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U\Revised Model\Data\Processed Data\"/>
    </mc:Choice>
  </mc:AlternateContent>
  <xr:revisionPtr revIDLastSave="0" documentId="13_ncr:1_{693671BF-EE97-4E40-B7D5-20DB2A593BB8}" xr6:coauthVersionLast="47" xr6:coauthVersionMax="47" xr10:uidLastSave="{00000000-0000-0000-0000-000000000000}"/>
  <bookViews>
    <workbookView xWindow="-108" yWindow="-108" windowWidth="23256" windowHeight="12456" xr2:uid="{5DCE4773-30CA-4F88-9AD8-EDDC7B38B2B2}"/>
  </bookViews>
  <sheets>
    <sheet name="Photovoltaic 2022-2023-Processe" sheetId="1" r:id="rId1"/>
    <sheet name="Sheet2" sheetId="3" r:id="rId2"/>
  </sheets>
  <definedNames>
    <definedName name="_xlnm._FilterDatabase" localSheetId="0" hidden="1">'Photovoltaic 2022-2023-Processe'!$A$1:$A$26481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</calcChain>
</file>

<file path=xl/sharedStrings.xml><?xml version="1.0" encoding="utf-8"?>
<sst xmlns="http://schemas.openxmlformats.org/spreadsheetml/2006/main" count="16130" uniqueCount="16130">
  <si>
    <t>timestamp</t>
  </si>
  <si>
    <t>Active_Power</t>
  </si>
  <si>
    <t>Wind_Speed</t>
  </si>
  <si>
    <t>Weather_Temperature_Celsius</t>
  </si>
  <si>
    <t>Global_Horizontal_Radiation</t>
  </si>
  <si>
    <t>Wind_Direction</t>
  </si>
  <si>
    <t>Weather_Daily_Rainfall</t>
  </si>
  <si>
    <t>Max_Wind_Speed</t>
  </si>
  <si>
    <t>Air_Pressure</t>
  </si>
  <si>
    <t>Hail_Accumulation</t>
  </si>
  <si>
    <t>13/3/2023 12:00 AM</t>
  </si>
  <si>
    <t>13/3/2023 12:05 AM</t>
  </si>
  <si>
    <t>13/3/2023 12:10 AM</t>
  </si>
  <si>
    <t>13/3/2023 12:15 AM</t>
  </si>
  <si>
    <t>13/3/2023 12:20 AM</t>
  </si>
  <si>
    <t>13/3/2023 12:25 AM</t>
  </si>
  <si>
    <t>13/3/2023 12:30 AM</t>
  </si>
  <si>
    <t>13/3/2023 12:35 AM</t>
  </si>
  <si>
    <t>13/3/2023 12:40 AM</t>
  </si>
  <si>
    <t>13/3/2023 12:45 AM</t>
  </si>
  <si>
    <t>13/3/2023 12:50 AM</t>
  </si>
  <si>
    <t>13/3/2023 12:55 AM</t>
  </si>
  <si>
    <t>13/3/2023 1:00 AM</t>
  </si>
  <si>
    <t>13/3/2023 1:05 AM</t>
  </si>
  <si>
    <t>13/3/2023 1:10 AM</t>
  </si>
  <si>
    <t>13/3/2023 1:15 AM</t>
  </si>
  <si>
    <t>13/3/2023 1:20 AM</t>
  </si>
  <si>
    <t>13/3/2023 1:25 AM</t>
  </si>
  <si>
    <t>13/3/2023 1:30 AM</t>
  </si>
  <si>
    <t>13/3/2023 1:35 AM</t>
  </si>
  <si>
    <t>13/3/2023 1:40 AM</t>
  </si>
  <si>
    <t>13/3/2023 1:45 AM</t>
  </si>
  <si>
    <t>13/3/2023 1:50 AM</t>
  </si>
  <si>
    <t>13/3/2023 1:55 AM</t>
  </si>
  <si>
    <t>13/3/2023 2:00 AM</t>
  </si>
  <si>
    <t>13/3/2023 2:05 AM</t>
  </si>
  <si>
    <t>13/3/2023 2:10 AM</t>
  </si>
  <si>
    <t>13/3/2023 2:15 AM</t>
  </si>
  <si>
    <t>13/3/2023 2:20 AM</t>
  </si>
  <si>
    <t>13/3/2023 2:25 AM</t>
  </si>
  <si>
    <t>13/3/2023 2:30 AM</t>
  </si>
  <si>
    <t>13/3/2023 2:35 AM</t>
  </si>
  <si>
    <t>13/3/2023 2:40 AM</t>
  </si>
  <si>
    <t>13/3/2023 2:45 AM</t>
  </si>
  <si>
    <t>13/3/2023 2:50 AM</t>
  </si>
  <si>
    <t>13/3/2023 2:55 AM</t>
  </si>
  <si>
    <t>13/3/2023 3:00 AM</t>
  </si>
  <si>
    <t>13/3/2023 3:05 AM</t>
  </si>
  <si>
    <t>13/3/2023 3:10 AM</t>
  </si>
  <si>
    <t>13/3/2023 3:15 AM</t>
  </si>
  <si>
    <t>13/3/2023 3:20 AM</t>
  </si>
  <si>
    <t>13/3/2023 3:25 AM</t>
  </si>
  <si>
    <t>13/3/2023 3:30 AM</t>
  </si>
  <si>
    <t>13/3/2023 3:35 AM</t>
  </si>
  <si>
    <t>13/3/2023 3:40 AM</t>
  </si>
  <si>
    <t>13/3/2023 3:45 AM</t>
  </si>
  <si>
    <t>13/3/2023 3:50 AM</t>
  </si>
  <si>
    <t>13/3/2023 3:55 AM</t>
  </si>
  <si>
    <t>13/3/2023 4:00 AM</t>
  </si>
  <si>
    <t>13/3/2023 4:05 AM</t>
  </si>
  <si>
    <t>13/3/2023 4:10 AM</t>
  </si>
  <si>
    <t>13/3/2023 4:15 AM</t>
  </si>
  <si>
    <t>13/3/2023 4:20 AM</t>
  </si>
  <si>
    <t>13/3/2023 4:25 AM</t>
  </si>
  <si>
    <t>13/3/2023 4:30 AM</t>
  </si>
  <si>
    <t>13/3/2023 4:35 AM</t>
  </si>
  <si>
    <t>13/3/2023 4:40 AM</t>
  </si>
  <si>
    <t>13/3/2023 4:45 AM</t>
  </si>
  <si>
    <t>13/3/2023 4:50 AM</t>
  </si>
  <si>
    <t>13/3/2023 4:55 AM</t>
  </si>
  <si>
    <t>13/3/2023 5:00 AM</t>
  </si>
  <si>
    <t>13/3/2023 5:05 AM</t>
  </si>
  <si>
    <t>13/3/2023 5:10 AM</t>
  </si>
  <si>
    <t>13/3/2023 5:15 AM</t>
  </si>
  <si>
    <t>13/3/2023 5:20 AM</t>
  </si>
  <si>
    <t>13/3/2023 5:25 AM</t>
  </si>
  <si>
    <t>13/3/2023 5:30 AM</t>
  </si>
  <si>
    <t>13/3/2023 5:35 AM</t>
  </si>
  <si>
    <t>13/3/2023 5:40 AM</t>
  </si>
  <si>
    <t>13/3/2023 5:45 AM</t>
  </si>
  <si>
    <t>13/3/2023 5:50 AM</t>
  </si>
  <si>
    <t>13/3/2023 5:55 AM</t>
  </si>
  <si>
    <t>13/3/2023 6:00 AM</t>
  </si>
  <si>
    <t>13/3/2023 6:05 AM</t>
  </si>
  <si>
    <t>13/3/2023 6:10 AM</t>
  </si>
  <si>
    <t>13/3/2023 6:15 AM</t>
  </si>
  <si>
    <t>13/3/2023 6:20 AM</t>
  </si>
  <si>
    <t>13/3/2023 6:25 AM</t>
  </si>
  <si>
    <t>13/3/2023 6:30 AM</t>
  </si>
  <si>
    <t>13/3/2023 6:35 AM</t>
  </si>
  <si>
    <t>13/3/2023 6:40 AM</t>
  </si>
  <si>
    <t>13/3/2023 6:45 AM</t>
  </si>
  <si>
    <t>13/3/2023 6:50 AM</t>
  </si>
  <si>
    <t>13/3/2023 6:55 AM</t>
  </si>
  <si>
    <t>13/3/2023 7:00 AM</t>
  </si>
  <si>
    <t>13/3/2023 7:05 AM</t>
  </si>
  <si>
    <t>13/3/2023 7:10 AM</t>
  </si>
  <si>
    <t>13/3/2023 7:15 AM</t>
  </si>
  <si>
    <t>13/3/2023 7:20 AM</t>
  </si>
  <si>
    <t>13/3/2023 7:25 AM</t>
  </si>
  <si>
    <t>13/3/2023 7:30 AM</t>
  </si>
  <si>
    <t>13/3/2023 7:35 AM</t>
  </si>
  <si>
    <t>13/3/2023 7:40 AM</t>
  </si>
  <si>
    <t>13/3/2023 7:45 AM</t>
  </si>
  <si>
    <t>13/3/2023 7:50 AM</t>
  </si>
  <si>
    <t>13/3/2023 7:55 AM</t>
  </si>
  <si>
    <t>13/3/2023 8:00 AM</t>
  </si>
  <si>
    <t>13/3/2023 8:05 AM</t>
  </si>
  <si>
    <t>13/3/2023 8:10 AM</t>
  </si>
  <si>
    <t>13/3/2023 8:15 AM</t>
  </si>
  <si>
    <t>13/3/2023 8:20 AM</t>
  </si>
  <si>
    <t>13/3/2023 8:25 AM</t>
  </si>
  <si>
    <t>13/3/2023 8:30 AM</t>
  </si>
  <si>
    <t>13/3/2023 8:35 AM</t>
  </si>
  <si>
    <t>13/3/2023 8:40 AM</t>
  </si>
  <si>
    <t>13/3/2023 8:45 AM</t>
  </si>
  <si>
    <t>13/3/2023 8:50 AM</t>
  </si>
  <si>
    <t>13/3/2023 8:55 AM</t>
  </si>
  <si>
    <t>13/3/2023 9:00 AM</t>
  </si>
  <si>
    <t>13/3/2023 9:05 AM</t>
  </si>
  <si>
    <t>13/3/2023 9:10 AM</t>
  </si>
  <si>
    <t>13/3/2023 9:15 AM</t>
  </si>
  <si>
    <t>13/3/2023 9:20 AM</t>
  </si>
  <si>
    <t>13/3/2023 9:25 AM</t>
  </si>
  <si>
    <t>13/3/2023 9:30 AM</t>
  </si>
  <si>
    <t>13/3/2023 9:35 AM</t>
  </si>
  <si>
    <t>13/3/2023 9:40 AM</t>
  </si>
  <si>
    <t>13/3/2023 9:45 AM</t>
  </si>
  <si>
    <t>13/3/2023 9:50 AM</t>
  </si>
  <si>
    <t>13/3/2023 9:55 AM</t>
  </si>
  <si>
    <t>13/3/2023 10:00 AM</t>
  </si>
  <si>
    <t>13/3/2023 10:05 AM</t>
  </si>
  <si>
    <t>13/3/2023 10:10 AM</t>
  </si>
  <si>
    <t>13/3/2023 10:15 AM</t>
  </si>
  <si>
    <t>13/3/2023 10:20 AM</t>
  </si>
  <si>
    <t>13/3/2023 10:25 AM</t>
  </si>
  <si>
    <t>13/3/2023 10:30 AM</t>
  </si>
  <si>
    <t>13/3/2023 10:35 AM</t>
  </si>
  <si>
    <t>13/3/2023 10:40 AM</t>
  </si>
  <si>
    <t>13/3/2023 10:45 AM</t>
  </si>
  <si>
    <t>13/3/2023 10:50 AM</t>
  </si>
  <si>
    <t>13/3/2023 10:55 AM</t>
  </si>
  <si>
    <t>13/3/2023 11:00 AM</t>
  </si>
  <si>
    <t>13/3/2023 11:05 AM</t>
  </si>
  <si>
    <t>13/3/2023 11:10 AM</t>
  </si>
  <si>
    <t>13/3/2023 11:15 AM</t>
  </si>
  <si>
    <t>13/3/2023 11:20 AM</t>
  </si>
  <si>
    <t>13/3/2023 11:25 AM</t>
  </si>
  <si>
    <t>13/3/2023 11:30 AM</t>
  </si>
  <si>
    <t>13/3/2023 11:35 AM</t>
  </si>
  <si>
    <t>13/3/2023 11:40 AM</t>
  </si>
  <si>
    <t>13/3/2023 11:45 AM</t>
  </si>
  <si>
    <t>13/3/2023 11:50 AM</t>
  </si>
  <si>
    <t>13/3/2023 11:55 AM</t>
  </si>
  <si>
    <t>13/3/2023 12:00 PM</t>
  </si>
  <si>
    <t>13/3/2023 12:05 PM</t>
  </si>
  <si>
    <t>13/3/2023 12:10 PM</t>
  </si>
  <si>
    <t>13/3/2023 12:15 PM</t>
  </si>
  <si>
    <t>13/3/2023 12:20 PM</t>
  </si>
  <si>
    <t>13/3/2023 12:25 PM</t>
  </si>
  <si>
    <t>13/3/2023 12:30 PM</t>
  </si>
  <si>
    <t>13/3/2023 12:35 PM</t>
  </si>
  <si>
    <t>13/3/2023 12:40 PM</t>
  </si>
  <si>
    <t>13/3/2023 12:45 PM</t>
  </si>
  <si>
    <t>13/3/2023 12:50 PM</t>
  </si>
  <si>
    <t>13/3/2023 12:55 PM</t>
  </si>
  <si>
    <t>13/3/2023 1:00 PM</t>
  </si>
  <si>
    <t>13/3/2023 1:05 PM</t>
  </si>
  <si>
    <t>13/3/2023 1:10 PM</t>
  </si>
  <si>
    <t>13/3/2023 1:15 PM</t>
  </si>
  <si>
    <t>13/3/2023 1:20 PM</t>
  </si>
  <si>
    <t>13/3/2023 1:25 PM</t>
  </si>
  <si>
    <t>13/3/2023 1:30 PM</t>
  </si>
  <si>
    <t>13/3/2023 1:35 PM</t>
  </si>
  <si>
    <t>13/3/2023 1:40 PM</t>
  </si>
  <si>
    <t>13/3/2023 1:45 PM</t>
  </si>
  <si>
    <t>13/3/2023 1:50 PM</t>
  </si>
  <si>
    <t>13/3/2023 1:55 PM</t>
  </si>
  <si>
    <t>13/3/2023 2:00 PM</t>
  </si>
  <si>
    <t>13/3/2023 2:05 PM</t>
  </si>
  <si>
    <t>13/3/2023 2:10 PM</t>
  </si>
  <si>
    <t>13/3/2023 2:15 PM</t>
  </si>
  <si>
    <t>13/3/2023 2:20 PM</t>
  </si>
  <si>
    <t>13/3/2023 2:25 PM</t>
  </si>
  <si>
    <t>13/3/2023 2:30 PM</t>
  </si>
  <si>
    <t>13/3/2023 2:35 PM</t>
  </si>
  <si>
    <t>13/3/2023 2:40 PM</t>
  </si>
  <si>
    <t>13/3/2023 2:45 PM</t>
  </si>
  <si>
    <t>13/3/2023 2:50 PM</t>
  </si>
  <si>
    <t>13/3/2023 2:55 PM</t>
  </si>
  <si>
    <t>13/3/2023 3:00 PM</t>
  </si>
  <si>
    <t>13/3/2023 3:05 PM</t>
  </si>
  <si>
    <t>13/3/2023 3:10 PM</t>
  </si>
  <si>
    <t>13/3/2023 3:15 PM</t>
  </si>
  <si>
    <t>13/3/2023 3:20 PM</t>
  </si>
  <si>
    <t>13/3/2023 3:25 PM</t>
  </si>
  <si>
    <t>13/3/2023 3:30 PM</t>
  </si>
  <si>
    <t>13/3/2023 3:35 PM</t>
  </si>
  <si>
    <t>13/3/2023 3:40 PM</t>
  </si>
  <si>
    <t>13/3/2023 3:45 PM</t>
  </si>
  <si>
    <t>13/3/2023 3:50 PM</t>
  </si>
  <si>
    <t>13/3/2023 3:55 PM</t>
  </si>
  <si>
    <t>13/3/2023 4:00 PM</t>
  </si>
  <si>
    <t>13/3/2023 4:05 PM</t>
  </si>
  <si>
    <t>13/3/2023 4:10 PM</t>
  </si>
  <si>
    <t>13/3/2023 4:15 PM</t>
  </si>
  <si>
    <t>13/3/2023 4:20 PM</t>
  </si>
  <si>
    <t>13/3/2023 4:25 PM</t>
  </si>
  <si>
    <t>13/3/2023 4:30 PM</t>
  </si>
  <si>
    <t>13/3/2023 4:35 PM</t>
  </si>
  <si>
    <t>13/3/2023 4:40 PM</t>
  </si>
  <si>
    <t>13/3/2023 4:45 PM</t>
  </si>
  <si>
    <t>13/3/2023 4:50 PM</t>
  </si>
  <si>
    <t>13/3/2023 4:55 PM</t>
  </si>
  <si>
    <t>13/3/2023 5:00 PM</t>
  </si>
  <si>
    <t>13/3/2023 5:05 PM</t>
  </si>
  <si>
    <t>13/3/2023 5:10 PM</t>
  </si>
  <si>
    <t>13/3/2023 5:15 PM</t>
  </si>
  <si>
    <t>13/3/2023 5:20 PM</t>
  </si>
  <si>
    <t>13/3/2023 5:25 PM</t>
  </si>
  <si>
    <t>13/3/2023 5:30 PM</t>
  </si>
  <si>
    <t>13/3/2023 5:35 PM</t>
  </si>
  <si>
    <t>13/3/2023 5:40 PM</t>
  </si>
  <si>
    <t>13/3/2023 5:45 PM</t>
  </si>
  <si>
    <t>13/3/2023 5:50 PM</t>
  </si>
  <si>
    <t>13/3/2023 5:55 PM</t>
  </si>
  <si>
    <t>13/3/2023 6:00 PM</t>
  </si>
  <si>
    <t>13/3/2023 6:05 PM</t>
  </si>
  <si>
    <t>13/3/2023 6:10 PM</t>
  </si>
  <si>
    <t>13/3/2023 6:15 PM</t>
  </si>
  <si>
    <t>13/3/2023 6:20 PM</t>
  </si>
  <si>
    <t>13/3/2023 6:25 PM</t>
  </si>
  <si>
    <t>13/3/2023 6:30 PM</t>
  </si>
  <si>
    <t>13/3/2023 6:35 PM</t>
  </si>
  <si>
    <t>13/3/2023 6:40 PM</t>
  </si>
  <si>
    <t>13/3/2023 6:45 PM</t>
  </si>
  <si>
    <t>13/3/2023 6:50 PM</t>
  </si>
  <si>
    <t>13/3/2023 6:55 PM</t>
  </si>
  <si>
    <t>13/3/2023 7:00 PM</t>
  </si>
  <si>
    <t>13/3/2023 7:05 PM</t>
  </si>
  <si>
    <t>13/3/2023 7:10 PM</t>
  </si>
  <si>
    <t>13/3/2023 7:15 PM</t>
  </si>
  <si>
    <t>13/3/2023 7:20 PM</t>
  </si>
  <si>
    <t>13/3/2023 7:25 PM</t>
  </si>
  <si>
    <t>13/3/2023 7:30 PM</t>
  </si>
  <si>
    <t>13/3/2023 7:35 PM</t>
  </si>
  <si>
    <t>13/3/2023 7:40 PM</t>
  </si>
  <si>
    <t>13/3/2023 7:45 PM</t>
  </si>
  <si>
    <t>13/3/2023 7:50 PM</t>
  </si>
  <si>
    <t>13/3/2023 7:55 PM</t>
  </si>
  <si>
    <t>13/3/2023 8:00 PM</t>
  </si>
  <si>
    <t>13/3/2023 8:05 PM</t>
  </si>
  <si>
    <t>13/3/2023 8:10 PM</t>
  </si>
  <si>
    <t>13/3/2023 8:15 PM</t>
  </si>
  <si>
    <t>13/3/2023 8:20 PM</t>
  </si>
  <si>
    <t>13/3/2023 8:25 PM</t>
  </si>
  <si>
    <t>13/3/2023 8:30 PM</t>
  </si>
  <si>
    <t>13/3/2023 8:35 PM</t>
  </si>
  <si>
    <t>13/3/2023 8:40 PM</t>
  </si>
  <si>
    <t>13/3/2023 8:45 PM</t>
  </si>
  <si>
    <t>13/3/2023 8:50 PM</t>
  </si>
  <si>
    <t>13/3/2023 8:55 PM</t>
  </si>
  <si>
    <t>13/3/2023 9:00 PM</t>
  </si>
  <si>
    <t>13/3/2023 9:05 PM</t>
  </si>
  <si>
    <t>13/3/2023 9:10 PM</t>
  </si>
  <si>
    <t>13/3/2023 9:15 PM</t>
  </si>
  <si>
    <t>13/3/2023 9:20 PM</t>
  </si>
  <si>
    <t>13/3/2023 9:25 PM</t>
  </si>
  <si>
    <t>13/3/2023 9:30 PM</t>
  </si>
  <si>
    <t>13/3/2023 9:35 PM</t>
  </si>
  <si>
    <t>13/3/2023 9:40 PM</t>
  </si>
  <si>
    <t>13/3/2023 9:45 PM</t>
  </si>
  <si>
    <t>13/3/2023 9:50 PM</t>
  </si>
  <si>
    <t>13/3/2023 9:55 PM</t>
  </si>
  <si>
    <t>13/3/2023 10:00 PM</t>
  </si>
  <si>
    <t>13/3/2023 10:05 PM</t>
  </si>
  <si>
    <t>13/3/2023 10:10 PM</t>
  </si>
  <si>
    <t>13/3/2023 10:15 PM</t>
  </si>
  <si>
    <t>13/3/2023 10:20 PM</t>
  </si>
  <si>
    <t>13/3/2023 10:25 PM</t>
  </si>
  <si>
    <t>13/3/2023 10:30 PM</t>
  </si>
  <si>
    <t>13/3/2023 10:35 PM</t>
  </si>
  <si>
    <t>13/3/2023 10:40 PM</t>
  </si>
  <si>
    <t>13/3/2023 10:45 PM</t>
  </si>
  <si>
    <t>13/3/2023 10:50 PM</t>
  </si>
  <si>
    <t>13/3/2023 10:55 PM</t>
  </si>
  <si>
    <t>13/3/2023 11:00 PM</t>
  </si>
  <si>
    <t>13/3/2023 11:05 PM</t>
  </si>
  <si>
    <t>13/3/2023 11:10 PM</t>
  </si>
  <si>
    <t>13/3/2023 11:15 PM</t>
  </si>
  <si>
    <t>13/3/2023 11:20 PM</t>
  </si>
  <si>
    <t>13/3/2023 11:25 PM</t>
  </si>
  <si>
    <t>13/3/2023 11:30 PM</t>
  </si>
  <si>
    <t>13/3/2023 11:35 PM</t>
  </si>
  <si>
    <t>13/3/2023 11:40 PM</t>
  </si>
  <si>
    <t>13/3/2023 11:45 PM</t>
  </si>
  <si>
    <t>13/3/2023 11:50 PM</t>
  </si>
  <si>
    <t>13/3/2023 11:55 PM</t>
  </si>
  <si>
    <t>14/3/2023 12:00 AM</t>
  </si>
  <si>
    <t>14/3/2023 12:05 AM</t>
  </si>
  <si>
    <t>14/3/2023 12:10 AM</t>
  </si>
  <si>
    <t>14/3/2023 12:15 AM</t>
  </si>
  <si>
    <t>14/3/2023 12:20 AM</t>
  </si>
  <si>
    <t>14/3/2023 12:25 AM</t>
  </si>
  <si>
    <t>14/3/2023 12:30 AM</t>
  </si>
  <si>
    <t>14/3/2023 12:35 AM</t>
  </si>
  <si>
    <t>14/3/2023 12:40 AM</t>
  </si>
  <si>
    <t>14/3/2023 12:45 AM</t>
  </si>
  <si>
    <t>14/3/2023 12:50 AM</t>
  </si>
  <si>
    <t>14/3/2023 12:55 AM</t>
  </si>
  <si>
    <t>14/3/2023 1:00 AM</t>
  </si>
  <si>
    <t>14/3/2023 1:05 AM</t>
  </si>
  <si>
    <t>14/3/2023 1:10 AM</t>
  </si>
  <si>
    <t>14/3/2023 1:15 AM</t>
  </si>
  <si>
    <t>14/3/2023 1:20 AM</t>
  </si>
  <si>
    <t>14/3/2023 1:25 AM</t>
  </si>
  <si>
    <t>14/3/2023 1:30 AM</t>
  </si>
  <si>
    <t>14/3/2023 1:35 AM</t>
  </si>
  <si>
    <t>14/3/2023 1:40 AM</t>
  </si>
  <si>
    <t>14/3/2023 1:45 AM</t>
  </si>
  <si>
    <t>14/3/2023 1:50 AM</t>
  </si>
  <si>
    <t>14/3/2023 1:55 AM</t>
  </si>
  <si>
    <t>14/3/2023 2:00 AM</t>
  </si>
  <si>
    <t>14/3/2023 2:05 AM</t>
  </si>
  <si>
    <t>14/3/2023 2:10 AM</t>
  </si>
  <si>
    <t>14/3/2023 2:15 AM</t>
  </si>
  <si>
    <t>14/3/2023 2:20 AM</t>
  </si>
  <si>
    <t>14/3/2023 2:25 AM</t>
  </si>
  <si>
    <t>14/3/2023 2:30 AM</t>
  </si>
  <si>
    <t>14/3/2023 2:35 AM</t>
  </si>
  <si>
    <t>14/3/2023 2:40 AM</t>
  </si>
  <si>
    <t>14/3/2023 2:45 AM</t>
  </si>
  <si>
    <t>14/3/2023 2:50 AM</t>
  </si>
  <si>
    <t>14/3/2023 2:55 AM</t>
  </si>
  <si>
    <t>14/3/2023 3:00 AM</t>
  </si>
  <si>
    <t>14/3/2023 3:05 AM</t>
  </si>
  <si>
    <t>14/3/2023 3:10 AM</t>
  </si>
  <si>
    <t>14/3/2023 3:15 AM</t>
  </si>
  <si>
    <t>14/3/2023 3:20 AM</t>
  </si>
  <si>
    <t>14/3/2023 3:25 AM</t>
  </si>
  <si>
    <t>14/3/2023 3:30 AM</t>
  </si>
  <si>
    <t>14/3/2023 3:35 AM</t>
  </si>
  <si>
    <t>14/3/2023 3:40 AM</t>
  </si>
  <si>
    <t>14/3/2023 3:45 AM</t>
  </si>
  <si>
    <t>14/3/2023 3:50 AM</t>
  </si>
  <si>
    <t>14/3/2023 3:55 AM</t>
  </si>
  <si>
    <t>14/3/2023 4:00 AM</t>
  </si>
  <si>
    <t>14/3/2023 4:05 AM</t>
  </si>
  <si>
    <t>14/3/2023 4:10 AM</t>
  </si>
  <si>
    <t>14/3/2023 4:15 AM</t>
  </si>
  <si>
    <t>14/3/2023 4:20 AM</t>
  </si>
  <si>
    <t>14/3/2023 4:25 AM</t>
  </si>
  <si>
    <t>14/3/2023 4:30 AM</t>
  </si>
  <si>
    <t>14/3/2023 4:35 AM</t>
  </si>
  <si>
    <t>14/3/2023 4:40 AM</t>
  </si>
  <si>
    <t>14/3/2023 4:45 AM</t>
  </si>
  <si>
    <t>14/3/2023 4:50 AM</t>
  </si>
  <si>
    <t>14/3/2023 4:55 AM</t>
  </si>
  <si>
    <t>14/3/2023 5:00 AM</t>
  </si>
  <si>
    <t>14/3/2023 5:05 AM</t>
  </si>
  <si>
    <t>14/3/2023 5:10 AM</t>
  </si>
  <si>
    <t>14/3/2023 5:15 AM</t>
  </si>
  <si>
    <t>14/3/2023 5:20 AM</t>
  </si>
  <si>
    <t>14/3/2023 5:25 AM</t>
  </si>
  <si>
    <t>14/3/2023 5:30 AM</t>
  </si>
  <si>
    <t>14/3/2023 5:35 AM</t>
  </si>
  <si>
    <t>14/3/2023 5:40 AM</t>
  </si>
  <si>
    <t>14/3/2023 5:45 AM</t>
  </si>
  <si>
    <t>14/3/2023 5:50 AM</t>
  </si>
  <si>
    <t>14/3/2023 5:55 AM</t>
  </si>
  <si>
    <t>14/3/2023 6:00 AM</t>
  </si>
  <si>
    <t>14/3/2023 6:05 AM</t>
  </si>
  <si>
    <t>14/3/2023 6:10 AM</t>
  </si>
  <si>
    <t>14/3/2023 6:15 AM</t>
  </si>
  <si>
    <t>14/3/2023 6:20 AM</t>
  </si>
  <si>
    <t>14/3/2023 6:25 AM</t>
  </si>
  <si>
    <t>14/3/2023 6:30 AM</t>
  </si>
  <si>
    <t>14/3/2023 6:35 AM</t>
  </si>
  <si>
    <t>14/3/2023 6:40 AM</t>
  </si>
  <si>
    <t>14/3/2023 6:45 AM</t>
  </si>
  <si>
    <t>14/3/2023 6:50 AM</t>
  </si>
  <si>
    <t>14/3/2023 6:55 AM</t>
  </si>
  <si>
    <t>14/3/2023 7:00 AM</t>
  </si>
  <si>
    <t>14/3/2023 7:05 AM</t>
  </si>
  <si>
    <t>14/3/2023 7:10 AM</t>
  </si>
  <si>
    <t>14/3/2023 7:15 AM</t>
  </si>
  <si>
    <t>14/3/2023 7:20 AM</t>
  </si>
  <si>
    <t>14/3/2023 7:25 AM</t>
  </si>
  <si>
    <t>14/3/2023 7:30 AM</t>
  </si>
  <si>
    <t>14/3/2023 7:35 AM</t>
  </si>
  <si>
    <t>14/3/2023 7:40 AM</t>
  </si>
  <si>
    <t>14/3/2023 7:45 AM</t>
  </si>
  <si>
    <t>14/3/2023 7:50 AM</t>
  </si>
  <si>
    <t>14/3/2023 7:55 AM</t>
  </si>
  <si>
    <t>14/3/2023 8:00 AM</t>
  </si>
  <si>
    <t>14/3/2023 8:05 AM</t>
  </si>
  <si>
    <t>14/3/2023 8:10 AM</t>
  </si>
  <si>
    <t>14/3/2023 8:15 AM</t>
  </si>
  <si>
    <t>14/3/2023 8:20 AM</t>
  </si>
  <si>
    <t>14/3/2023 8:25 AM</t>
  </si>
  <si>
    <t>14/3/2023 8:30 AM</t>
  </si>
  <si>
    <t>14/3/2023 8:35 AM</t>
  </si>
  <si>
    <t>14/3/2023 8:40 AM</t>
  </si>
  <si>
    <t>14/3/2023 8:45 AM</t>
  </si>
  <si>
    <t>14/3/2023 8:50 AM</t>
  </si>
  <si>
    <t>14/3/2023 8:55 AM</t>
  </si>
  <si>
    <t>14/3/2023 9:00 AM</t>
  </si>
  <si>
    <t>14/3/2023 9:05 AM</t>
  </si>
  <si>
    <t>14/3/2023 9:10 AM</t>
  </si>
  <si>
    <t>14/3/2023 9:15 AM</t>
  </si>
  <si>
    <t>14/3/2023 9:20 AM</t>
  </si>
  <si>
    <t>14/3/2023 9:25 AM</t>
  </si>
  <si>
    <t>14/3/2023 9:30 AM</t>
  </si>
  <si>
    <t>14/3/2023 9:35 AM</t>
  </si>
  <si>
    <t>14/3/2023 9:40 AM</t>
  </si>
  <si>
    <t>14/3/2023 9:45 AM</t>
  </si>
  <si>
    <t>14/3/2023 9:50 AM</t>
  </si>
  <si>
    <t>14/3/2023 9:55 AM</t>
  </si>
  <si>
    <t>14/3/2023 10:00 AM</t>
  </si>
  <si>
    <t>14/3/2023 10:05 AM</t>
  </si>
  <si>
    <t>14/3/2023 10:10 AM</t>
  </si>
  <si>
    <t>14/3/2023 10:15 AM</t>
  </si>
  <si>
    <t>14/3/2023 10:20 AM</t>
  </si>
  <si>
    <t>14/3/2023 10:25 AM</t>
  </si>
  <si>
    <t>14/3/2023 10:30 AM</t>
  </si>
  <si>
    <t>14/3/2023 10:35 AM</t>
  </si>
  <si>
    <t>14/3/2023 10:40 AM</t>
  </si>
  <si>
    <t>14/3/2023 10:45 AM</t>
  </si>
  <si>
    <t>14/3/2023 10:50 AM</t>
  </si>
  <si>
    <t>14/3/2023 10:55 AM</t>
  </si>
  <si>
    <t>14/3/2023 11:00 AM</t>
  </si>
  <si>
    <t>14/3/2023 11:05 AM</t>
  </si>
  <si>
    <t>14/3/2023 11:10 AM</t>
  </si>
  <si>
    <t>14/3/2023 11:15 AM</t>
  </si>
  <si>
    <t>14/3/2023 11:20 AM</t>
  </si>
  <si>
    <t>14/3/2023 11:25 AM</t>
  </si>
  <si>
    <t>14/3/2023 11:30 AM</t>
  </si>
  <si>
    <t>14/3/2023 11:35 AM</t>
  </si>
  <si>
    <t>14/3/2023 11:40 AM</t>
  </si>
  <si>
    <t>14/3/2023 11:45 AM</t>
  </si>
  <si>
    <t>14/3/2023 11:50 AM</t>
  </si>
  <si>
    <t>14/3/2023 11:55 AM</t>
  </si>
  <si>
    <t>14/3/2023 12:00 PM</t>
  </si>
  <si>
    <t>14/3/2023 12:05 PM</t>
  </si>
  <si>
    <t>14/3/2023 12:10 PM</t>
  </si>
  <si>
    <t>14/3/2023 12:15 PM</t>
  </si>
  <si>
    <t>14/3/2023 12:20 PM</t>
  </si>
  <si>
    <t>14/3/2023 12:25 PM</t>
  </si>
  <si>
    <t>14/3/2023 12:30 PM</t>
  </si>
  <si>
    <t>14/3/2023 12:35 PM</t>
  </si>
  <si>
    <t>14/3/2023 12:40 PM</t>
  </si>
  <si>
    <t>14/3/2023 12:45 PM</t>
  </si>
  <si>
    <t>14/3/2023 12:50 PM</t>
  </si>
  <si>
    <t>14/3/2023 12:55 PM</t>
  </si>
  <si>
    <t>14/3/2023 1:00 PM</t>
  </si>
  <si>
    <t>14/3/2023 1:05 PM</t>
  </si>
  <si>
    <t>14/3/2023 1:10 PM</t>
  </si>
  <si>
    <t>14/3/2023 1:15 PM</t>
  </si>
  <si>
    <t>14/3/2023 1:20 PM</t>
  </si>
  <si>
    <t>14/3/2023 1:25 PM</t>
  </si>
  <si>
    <t>14/3/2023 1:30 PM</t>
  </si>
  <si>
    <t>14/3/2023 1:35 PM</t>
  </si>
  <si>
    <t>14/3/2023 1:40 PM</t>
  </si>
  <si>
    <t>14/3/2023 1:45 PM</t>
  </si>
  <si>
    <t>14/3/2023 1:50 PM</t>
  </si>
  <si>
    <t>14/3/2023 1:55 PM</t>
  </si>
  <si>
    <t>14/3/2023 2:00 PM</t>
  </si>
  <si>
    <t>14/3/2023 2:05 PM</t>
  </si>
  <si>
    <t>14/3/2023 2:10 PM</t>
  </si>
  <si>
    <t>14/3/2023 2:15 PM</t>
  </si>
  <si>
    <t>14/3/2023 2:20 PM</t>
  </si>
  <si>
    <t>14/3/2023 2:25 PM</t>
  </si>
  <si>
    <t>14/3/2023 2:30 PM</t>
  </si>
  <si>
    <t>14/3/2023 2:35 PM</t>
  </si>
  <si>
    <t>14/3/2023 2:40 PM</t>
  </si>
  <si>
    <t>14/3/2023 2:45 PM</t>
  </si>
  <si>
    <t>14/3/2023 2:50 PM</t>
  </si>
  <si>
    <t>14/3/2023 2:55 PM</t>
  </si>
  <si>
    <t>14/3/2023 3:00 PM</t>
  </si>
  <si>
    <t>14/3/2023 3:05 PM</t>
  </si>
  <si>
    <t>14/3/2023 3:10 PM</t>
  </si>
  <si>
    <t>14/3/2023 3:15 PM</t>
  </si>
  <si>
    <t>14/3/2023 3:20 PM</t>
  </si>
  <si>
    <t>14/3/2023 3:25 PM</t>
  </si>
  <si>
    <t>14/3/2023 3:30 PM</t>
  </si>
  <si>
    <t>14/3/2023 3:35 PM</t>
  </si>
  <si>
    <t>14/3/2023 3:40 PM</t>
  </si>
  <si>
    <t>14/3/2023 3:45 PM</t>
  </si>
  <si>
    <t>14/3/2023 3:50 PM</t>
  </si>
  <si>
    <t>14/3/2023 3:55 PM</t>
  </si>
  <si>
    <t>14/3/2023 4:00 PM</t>
  </si>
  <si>
    <t>14/3/2023 4:05 PM</t>
  </si>
  <si>
    <t>14/3/2023 4:10 PM</t>
  </si>
  <si>
    <t>14/3/2023 4:15 PM</t>
  </si>
  <si>
    <t>14/3/2023 4:20 PM</t>
  </si>
  <si>
    <t>14/3/2023 4:25 PM</t>
  </si>
  <si>
    <t>14/3/2023 4:30 PM</t>
  </si>
  <si>
    <t>14/3/2023 4:35 PM</t>
  </si>
  <si>
    <t>14/3/2023 4:40 PM</t>
  </si>
  <si>
    <t>14/3/2023 4:45 PM</t>
  </si>
  <si>
    <t>14/3/2023 4:50 PM</t>
  </si>
  <si>
    <t>14/3/2023 4:55 PM</t>
  </si>
  <si>
    <t>14/3/2023 5:00 PM</t>
  </si>
  <si>
    <t>14/3/2023 5:05 PM</t>
  </si>
  <si>
    <t>14/3/2023 5:10 PM</t>
  </si>
  <si>
    <t>14/3/2023 5:15 PM</t>
  </si>
  <si>
    <t>14/3/2023 5:20 PM</t>
  </si>
  <si>
    <t>14/3/2023 5:25 PM</t>
  </si>
  <si>
    <t>14/3/2023 5:30 PM</t>
  </si>
  <si>
    <t>14/3/2023 5:35 PM</t>
  </si>
  <si>
    <t>14/3/2023 5:40 PM</t>
  </si>
  <si>
    <t>14/3/2023 5:45 PM</t>
  </si>
  <si>
    <t>14/3/2023 5:50 PM</t>
  </si>
  <si>
    <t>14/3/2023 5:55 PM</t>
  </si>
  <si>
    <t>14/3/2023 6:00 PM</t>
  </si>
  <si>
    <t>14/3/2023 6:05 PM</t>
  </si>
  <si>
    <t>14/3/2023 6:10 PM</t>
  </si>
  <si>
    <t>14/3/2023 6:15 PM</t>
  </si>
  <si>
    <t>14/3/2023 6:20 PM</t>
  </si>
  <si>
    <t>14/3/2023 6:25 PM</t>
  </si>
  <si>
    <t>14/3/2023 6:30 PM</t>
  </si>
  <si>
    <t>14/3/2023 6:35 PM</t>
  </si>
  <si>
    <t>14/3/2023 6:40 PM</t>
  </si>
  <si>
    <t>14/3/2023 6:45 PM</t>
  </si>
  <si>
    <t>14/3/2023 6:50 PM</t>
  </si>
  <si>
    <t>14/3/2023 6:55 PM</t>
  </si>
  <si>
    <t>14/3/2023 7:00 PM</t>
  </si>
  <si>
    <t>14/3/2023 7:05 PM</t>
  </si>
  <si>
    <t>14/3/2023 7:10 PM</t>
  </si>
  <si>
    <t>14/3/2023 7:15 PM</t>
  </si>
  <si>
    <t>14/3/2023 7:20 PM</t>
  </si>
  <si>
    <t>14/3/2023 7:25 PM</t>
  </si>
  <si>
    <t>14/3/2023 7:30 PM</t>
  </si>
  <si>
    <t>14/3/2023 7:35 PM</t>
  </si>
  <si>
    <t>14/3/2023 7:40 PM</t>
  </si>
  <si>
    <t>14/3/2023 7:45 PM</t>
  </si>
  <si>
    <t>14/3/2023 7:50 PM</t>
  </si>
  <si>
    <t>14/3/2023 7:55 PM</t>
  </si>
  <si>
    <t>14/3/2023 8:00 PM</t>
  </si>
  <si>
    <t>14/3/2023 8:05 PM</t>
  </si>
  <si>
    <t>14/3/2023 8:10 PM</t>
  </si>
  <si>
    <t>14/3/2023 8:15 PM</t>
  </si>
  <si>
    <t>14/3/2023 8:20 PM</t>
  </si>
  <si>
    <t>14/3/2023 8:25 PM</t>
  </si>
  <si>
    <t>14/3/2023 8:30 PM</t>
  </si>
  <si>
    <t>14/3/2023 8:35 PM</t>
  </si>
  <si>
    <t>14/3/2023 8:40 PM</t>
  </si>
  <si>
    <t>14/3/2023 8:45 PM</t>
  </si>
  <si>
    <t>14/3/2023 8:50 PM</t>
  </si>
  <si>
    <t>14/3/2023 8:55 PM</t>
  </si>
  <si>
    <t>14/3/2023 9:00 PM</t>
  </si>
  <si>
    <t>14/3/2023 9:05 PM</t>
  </si>
  <si>
    <t>14/3/2023 9:10 PM</t>
  </si>
  <si>
    <t>14/3/2023 9:15 PM</t>
  </si>
  <si>
    <t>14/3/2023 9:20 PM</t>
  </si>
  <si>
    <t>14/3/2023 9:25 PM</t>
  </si>
  <si>
    <t>14/3/2023 9:30 PM</t>
  </si>
  <si>
    <t>14/3/2023 9:35 PM</t>
  </si>
  <si>
    <t>14/3/2023 9:40 PM</t>
  </si>
  <si>
    <t>14/3/2023 9:45 PM</t>
  </si>
  <si>
    <t>14/3/2023 9:50 PM</t>
  </si>
  <si>
    <t>14/3/2023 9:55 PM</t>
  </si>
  <si>
    <t>14/3/2023 10:00 PM</t>
  </si>
  <si>
    <t>14/3/2023 10:05 PM</t>
  </si>
  <si>
    <t>14/3/2023 10:10 PM</t>
  </si>
  <si>
    <t>14/3/2023 10:15 PM</t>
  </si>
  <si>
    <t>14/3/2023 10:20 PM</t>
  </si>
  <si>
    <t>14/3/2023 10:25 PM</t>
  </si>
  <si>
    <t>14/3/2023 10:30 PM</t>
  </si>
  <si>
    <t>14/3/2023 10:35 PM</t>
  </si>
  <si>
    <t>14/3/2023 10:40 PM</t>
  </si>
  <si>
    <t>14/3/2023 10:45 PM</t>
  </si>
  <si>
    <t>14/3/2023 10:50 PM</t>
  </si>
  <si>
    <t>14/3/2023 10:55 PM</t>
  </si>
  <si>
    <t>14/3/2023 11:00 PM</t>
  </si>
  <si>
    <t>14/3/2023 11:05 PM</t>
  </si>
  <si>
    <t>14/3/2023 11:10 PM</t>
  </si>
  <si>
    <t>14/3/2023 11:15 PM</t>
  </si>
  <si>
    <t>14/3/2023 11:20 PM</t>
  </si>
  <si>
    <t>14/3/2023 11:25 PM</t>
  </si>
  <si>
    <t>14/3/2023 11:30 PM</t>
  </si>
  <si>
    <t>14/3/2023 11:35 PM</t>
  </si>
  <si>
    <t>14/3/2023 11:40 PM</t>
  </si>
  <si>
    <t>14/3/2023 11:45 PM</t>
  </si>
  <si>
    <t>14/3/2023 11:50 PM</t>
  </si>
  <si>
    <t>14/3/2023 11:55 PM</t>
  </si>
  <si>
    <t>15/3/2023 12:00 AM</t>
  </si>
  <si>
    <t>15/3/2023 12:05 AM</t>
  </si>
  <si>
    <t>15/3/2023 12:10 AM</t>
  </si>
  <si>
    <t>15/3/2023 12:15 AM</t>
  </si>
  <si>
    <t>15/3/2023 12:20 AM</t>
  </si>
  <si>
    <t>15/3/2023 12:25 AM</t>
  </si>
  <si>
    <t>15/3/2023 12:30 AM</t>
  </si>
  <si>
    <t>15/3/2023 12:35 AM</t>
  </si>
  <si>
    <t>15/3/2023 12:40 AM</t>
  </si>
  <si>
    <t>15/3/2023 12:45 AM</t>
  </si>
  <si>
    <t>15/3/2023 12:50 AM</t>
  </si>
  <si>
    <t>15/3/2023 12:55 AM</t>
  </si>
  <si>
    <t>15/3/2023 1:00 AM</t>
  </si>
  <si>
    <t>15/3/2023 1:05 AM</t>
  </si>
  <si>
    <t>15/3/2023 1:10 AM</t>
  </si>
  <si>
    <t>15/3/2023 1:15 AM</t>
  </si>
  <si>
    <t>15/3/2023 1:20 AM</t>
  </si>
  <si>
    <t>15/3/2023 1:25 AM</t>
  </si>
  <si>
    <t>15/3/2023 1:30 AM</t>
  </si>
  <si>
    <t>15/3/2023 1:35 AM</t>
  </si>
  <si>
    <t>15/3/2023 1:40 AM</t>
  </si>
  <si>
    <t>15/3/2023 1:45 AM</t>
  </si>
  <si>
    <t>15/3/2023 1:50 AM</t>
  </si>
  <si>
    <t>15/3/2023 1:55 AM</t>
  </si>
  <si>
    <t>15/3/2023 2:00 AM</t>
  </si>
  <si>
    <t>15/3/2023 2:05 AM</t>
  </si>
  <si>
    <t>15/3/2023 2:10 AM</t>
  </si>
  <si>
    <t>15/3/2023 2:15 AM</t>
  </si>
  <si>
    <t>15/3/2023 2:20 AM</t>
  </si>
  <si>
    <t>15/3/2023 2:25 AM</t>
  </si>
  <si>
    <t>15/3/2023 2:30 AM</t>
  </si>
  <si>
    <t>15/3/2023 2:35 AM</t>
  </si>
  <si>
    <t>15/3/2023 2:40 AM</t>
  </si>
  <si>
    <t>15/3/2023 2:45 AM</t>
  </si>
  <si>
    <t>15/3/2023 2:50 AM</t>
  </si>
  <si>
    <t>15/3/2023 2:55 AM</t>
  </si>
  <si>
    <t>15/3/2023 3:00 AM</t>
  </si>
  <si>
    <t>15/3/2023 3:05 AM</t>
  </si>
  <si>
    <t>15/3/2023 3:10 AM</t>
  </si>
  <si>
    <t>15/3/2023 3:15 AM</t>
  </si>
  <si>
    <t>15/3/2023 3:20 AM</t>
  </si>
  <si>
    <t>15/3/2023 3:25 AM</t>
  </si>
  <si>
    <t>15/3/2023 3:30 AM</t>
  </si>
  <si>
    <t>15/3/2023 3:35 AM</t>
  </si>
  <si>
    <t>15/3/2023 3:40 AM</t>
  </si>
  <si>
    <t>15/3/2023 3:45 AM</t>
  </si>
  <si>
    <t>15/3/2023 3:50 AM</t>
  </si>
  <si>
    <t>15/3/2023 3:55 AM</t>
  </si>
  <si>
    <t>15/3/2023 4:00 AM</t>
  </si>
  <si>
    <t>15/3/2023 4:05 AM</t>
  </si>
  <si>
    <t>15/3/2023 4:10 AM</t>
  </si>
  <si>
    <t>15/3/2023 4:15 AM</t>
  </si>
  <si>
    <t>15/3/2023 4:20 AM</t>
  </si>
  <si>
    <t>15/3/2023 4:25 AM</t>
  </si>
  <si>
    <t>15/3/2023 4:30 AM</t>
  </si>
  <si>
    <t>15/3/2023 4:35 AM</t>
  </si>
  <si>
    <t>15/3/2023 4:40 AM</t>
  </si>
  <si>
    <t>15/3/2023 4:45 AM</t>
  </si>
  <si>
    <t>15/3/2023 4:50 AM</t>
  </si>
  <si>
    <t>15/3/2023 4:55 AM</t>
  </si>
  <si>
    <t>15/3/2023 5:00 AM</t>
  </si>
  <si>
    <t>15/3/2023 5:05 AM</t>
  </si>
  <si>
    <t>15/3/2023 5:10 AM</t>
  </si>
  <si>
    <t>15/3/2023 5:15 AM</t>
  </si>
  <si>
    <t>15/3/2023 5:20 AM</t>
  </si>
  <si>
    <t>15/3/2023 5:25 AM</t>
  </si>
  <si>
    <t>15/3/2023 5:30 AM</t>
  </si>
  <si>
    <t>15/3/2023 5:35 AM</t>
  </si>
  <si>
    <t>15/3/2023 5:40 AM</t>
  </si>
  <si>
    <t>15/3/2023 5:45 AM</t>
  </si>
  <si>
    <t>15/3/2023 5:50 AM</t>
  </si>
  <si>
    <t>15/3/2023 5:55 AM</t>
  </si>
  <si>
    <t>15/3/2023 6:00 AM</t>
  </si>
  <si>
    <t>15/3/2023 6:05 AM</t>
  </si>
  <si>
    <t>15/3/2023 6:10 AM</t>
  </si>
  <si>
    <t>15/3/2023 6:15 AM</t>
  </si>
  <si>
    <t>15/3/2023 6:20 AM</t>
  </si>
  <si>
    <t>15/3/2023 6:25 AM</t>
  </si>
  <si>
    <t>15/3/2023 6:30 AM</t>
  </si>
  <si>
    <t>15/3/2023 6:35 AM</t>
  </si>
  <si>
    <t>15/3/2023 6:40 AM</t>
  </si>
  <si>
    <t>15/3/2023 6:45 AM</t>
  </si>
  <si>
    <t>15/3/2023 6:50 AM</t>
  </si>
  <si>
    <t>15/3/2023 6:55 AM</t>
  </si>
  <si>
    <t>15/3/2023 7:00 AM</t>
  </si>
  <si>
    <t>15/3/2023 7:05 AM</t>
  </si>
  <si>
    <t>15/3/2023 7:10 AM</t>
  </si>
  <si>
    <t>15/3/2023 7:15 AM</t>
  </si>
  <si>
    <t>15/3/2023 7:20 AM</t>
  </si>
  <si>
    <t>15/3/2023 7:25 AM</t>
  </si>
  <si>
    <t>15/3/2023 7:30 AM</t>
  </si>
  <si>
    <t>15/3/2023 7:35 AM</t>
  </si>
  <si>
    <t>15/3/2023 7:40 AM</t>
  </si>
  <si>
    <t>15/3/2023 7:45 AM</t>
  </si>
  <si>
    <t>15/3/2023 7:50 AM</t>
  </si>
  <si>
    <t>15/3/2023 7:55 AM</t>
  </si>
  <si>
    <t>15/3/2023 8:00 AM</t>
  </si>
  <si>
    <t>15/3/2023 8:05 AM</t>
  </si>
  <si>
    <t>15/3/2023 8:10 AM</t>
  </si>
  <si>
    <t>15/3/2023 8:15 AM</t>
  </si>
  <si>
    <t>15/3/2023 8:20 AM</t>
  </si>
  <si>
    <t>15/3/2023 8:25 AM</t>
  </si>
  <si>
    <t>15/3/2023 8:30 AM</t>
  </si>
  <si>
    <t>15/3/2023 8:35 AM</t>
  </si>
  <si>
    <t>15/3/2023 8:40 AM</t>
  </si>
  <si>
    <t>15/3/2023 8:45 AM</t>
  </si>
  <si>
    <t>15/3/2023 8:50 AM</t>
  </si>
  <si>
    <t>15/3/2023 8:55 AM</t>
  </si>
  <si>
    <t>15/3/2023 9:00 AM</t>
  </si>
  <si>
    <t>15/3/2023 9:05 AM</t>
  </si>
  <si>
    <t>15/3/2023 9:10 AM</t>
  </si>
  <si>
    <t>15/3/2023 9:15 AM</t>
  </si>
  <si>
    <t>15/3/2023 9:20 AM</t>
  </si>
  <si>
    <t>15/3/2023 9:25 AM</t>
  </si>
  <si>
    <t>15/3/2023 9:30 AM</t>
  </si>
  <si>
    <t>15/3/2023 9:35 AM</t>
  </si>
  <si>
    <t>15/3/2023 9:40 AM</t>
  </si>
  <si>
    <t>15/3/2023 9:45 AM</t>
  </si>
  <si>
    <t>15/3/2023 9:50 AM</t>
  </si>
  <si>
    <t>15/3/2023 9:55 AM</t>
  </si>
  <si>
    <t>15/3/2023 10:00 AM</t>
  </si>
  <si>
    <t>15/3/2023 10:05 AM</t>
  </si>
  <si>
    <t>15/3/2023 10:10 AM</t>
  </si>
  <si>
    <t>15/3/2023 10:15 AM</t>
  </si>
  <si>
    <t>15/3/2023 10:20 AM</t>
  </si>
  <si>
    <t>15/3/2023 10:25 AM</t>
  </si>
  <si>
    <t>15/3/2023 10:30 AM</t>
  </si>
  <si>
    <t>15/3/2023 10:35 AM</t>
  </si>
  <si>
    <t>15/3/2023 10:40 AM</t>
  </si>
  <si>
    <t>15/3/2023 10:45 AM</t>
  </si>
  <si>
    <t>15/3/2023 10:50 AM</t>
  </si>
  <si>
    <t>15/3/2023 10:55 AM</t>
  </si>
  <si>
    <t>15/3/2023 11:00 AM</t>
  </si>
  <si>
    <t>15/3/2023 11:05 AM</t>
  </si>
  <si>
    <t>15/3/2023 11:10 AM</t>
  </si>
  <si>
    <t>15/3/2023 11:15 AM</t>
  </si>
  <si>
    <t>15/3/2023 11:20 AM</t>
  </si>
  <si>
    <t>15/3/2023 11:25 AM</t>
  </si>
  <si>
    <t>15/3/2023 11:30 AM</t>
  </si>
  <si>
    <t>15/3/2023 11:35 AM</t>
  </si>
  <si>
    <t>15/3/2023 11:40 AM</t>
  </si>
  <si>
    <t>15/3/2023 11:45 AM</t>
  </si>
  <si>
    <t>15/3/2023 11:50 AM</t>
  </si>
  <si>
    <t>15/3/2023 11:55 AM</t>
  </si>
  <si>
    <t>15/3/2023 12:00 PM</t>
  </si>
  <si>
    <t>15/3/2023 12:05 PM</t>
  </si>
  <si>
    <t>15/3/2023 12:10 PM</t>
  </si>
  <si>
    <t>15/3/2023 12:15 PM</t>
  </si>
  <si>
    <t>15/3/2023 12:20 PM</t>
  </si>
  <si>
    <t>15/3/2023 12:25 PM</t>
  </si>
  <si>
    <t>15/3/2023 12:30 PM</t>
  </si>
  <si>
    <t>15/3/2023 12:35 PM</t>
  </si>
  <si>
    <t>15/3/2023 12:40 PM</t>
  </si>
  <si>
    <t>15/3/2023 12:45 PM</t>
  </si>
  <si>
    <t>15/3/2023 12:50 PM</t>
  </si>
  <si>
    <t>15/3/2023 12:55 PM</t>
  </si>
  <si>
    <t>15/3/2023 1:00 PM</t>
  </si>
  <si>
    <t>15/3/2023 1:05 PM</t>
  </si>
  <si>
    <t>15/3/2023 1:10 PM</t>
  </si>
  <si>
    <t>15/3/2023 1:15 PM</t>
  </si>
  <si>
    <t>15/3/2023 1:20 PM</t>
  </si>
  <si>
    <t>15/3/2023 1:25 PM</t>
  </si>
  <si>
    <t>15/3/2023 1:30 PM</t>
  </si>
  <si>
    <t>15/3/2023 1:35 PM</t>
  </si>
  <si>
    <t>15/3/2023 1:40 PM</t>
  </si>
  <si>
    <t>15/3/2023 1:45 PM</t>
  </si>
  <si>
    <t>15/3/2023 1:50 PM</t>
  </si>
  <si>
    <t>15/3/2023 1:55 PM</t>
  </si>
  <si>
    <t>15/3/2023 2:00 PM</t>
  </si>
  <si>
    <t>15/3/2023 2:05 PM</t>
  </si>
  <si>
    <t>15/3/2023 2:10 PM</t>
  </si>
  <si>
    <t>15/3/2023 2:15 PM</t>
  </si>
  <si>
    <t>15/3/2023 2:20 PM</t>
  </si>
  <si>
    <t>15/3/2023 2:25 PM</t>
  </si>
  <si>
    <t>15/3/2023 2:30 PM</t>
  </si>
  <si>
    <t>15/3/2023 2:35 PM</t>
  </si>
  <si>
    <t>15/3/2023 2:40 PM</t>
  </si>
  <si>
    <t>15/3/2023 2:45 PM</t>
  </si>
  <si>
    <t>15/3/2023 2:50 PM</t>
  </si>
  <si>
    <t>15/3/2023 2:55 PM</t>
  </si>
  <si>
    <t>15/3/2023 3:00 PM</t>
  </si>
  <si>
    <t>15/3/2023 3:05 PM</t>
  </si>
  <si>
    <t>15/3/2023 3:10 PM</t>
  </si>
  <si>
    <t>15/3/2023 3:15 PM</t>
  </si>
  <si>
    <t>15/3/2023 3:20 PM</t>
  </si>
  <si>
    <t>15/3/2023 3:25 PM</t>
  </si>
  <si>
    <t>15/3/2023 3:30 PM</t>
  </si>
  <si>
    <t>15/3/2023 3:35 PM</t>
  </si>
  <si>
    <t>15/3/2023 3:40 PM</t>
  </si>
  <si>
    <t>15/3/2023 3:45 PM</t>
  </si>
  <si>
    <t>15/3/2023 3:50 PM</t>
  </si>
  <si>
    <t>15/3/2023 3:55 PM</t>
  </si>
  <si>
    <t>15/3/2023 4:00 PM</t>
  </si>
  <si>
    <t>15/3/2023 4:05 PM</t>
  </si>
  <si>
    <t>15/3/2023 4:10 PM</t>
  </si>
  <si>
    <t>15/3/2023 4:15 PM</t>
  </si>
  <si>
    <t>15/3/2023 4:20 PM</t>
  </si>
  <si>
    <t>15/3/2023 4:25 PM</t>
  </si>
  <si>
    <t>15/3/2023 4:30 PM</t>
  </si>
  <si>
    <t>15/3/2023 4:35 PM</t>
  </si>
  <si>
    <t>15/3/2023 4:40 PM</t>
  </si>
  <si>
    <t>15/3/2023 4:45 PM</t>
  </si>
  <si>
    <t>15/3/2023 4:50 PM</t>
  </si>
  <si>
    <t>15/3/2023 4:55 PM</t>
  </si>
  <si>
    <t>15/3/2023 5:00 PM</t>
  </si>
  <si>
    <t>15/3/2023 5:05 PM</t>
  </si>
  <si>
    <t>15/3/2023 5:10 PM</t>
  </si>
  <si>
    <t>15/3/2023 5:15 PM</t>
  </si>
  <si>
    <t>15/3/2023 5:20 PM</t>
  </si>
  <si>
    <t>15/3/2023 5:25 PM</t>
  </si>
  <si>
    <t>15/3/2023 5:30 PM</t>
  </si>
  <si>
    <t>15/3/2023 5:35 PM</t>
  </si>
  <si>
    <t>15/3/2023 5:40 PM</t>
  </si>
  <si>
    <t>15/3/2023 5:45 PM</t>
  </si>
  <si>
    <t>15/3/2023 5:50 PM</t>
  </si>
  <si>
    <t>15/3/2023 5:55 PM</t>
  </si>
  <si>
    <t>15/3/2023 6:00 PM</t>
  </si>
  <si>
    <t>15/3/2023 6:05 PM</t>
  </si>
  <si>
    <t>15/3/2023 6:10 PM</t>
  </si>
  <si>
    <t>15/3/2023 6:15 PM</t>
  </si>
  <si>
    <t>15/3/2023 6:20 PM</t>
  </si>
  <si>
    <t>15/3/2023 6:25 PM</t>
  </si>
  <si>
    <t>15/3/2023 6:30 PM</t>
  </si>
  <si>
    <t>15/3/2023 6:35 PM</t>
  </si>
  <si>
    <t>15/3/2023 6:40 PM</t>
  </si>
  <si>
    <t>15/3/2023 6:45 PM</t>
  </si>
  <si>
    <t>15/3/2023 6:50 PM</t>
  </si>
  <si>
    <t>15/3/2023 6:55 PM</t>
  </si>
  <si>
    <t>15/3/2023 7:00 PM</t>
  </si>
  <si>
    <t>15/3/2023 7:05 PM</t>
  </si>
  <si>
    <t>15/3/2023 7:10 PM</t>
  </si>
  <si>
    <t>15/3/2023 7:15 PM</t>
  </si>
  <si>
    <t>15/3/2023 7:20 PM</t>
  </si>
  <si>
    <t>15/3/2023 7:25 PM</t>
  </si>
  <si>
    <t>15/3/2023 7:30 PM</t>
  </si>
  <si>
    <t>15/3/2023 7:35 PM</t>
  </si>
  <si>
    <t>15/3/2023 7:40 PM</t>
  </si>
  <si>
    <t>15/3/2023 7:45 PM</t>
  </si>
  <si>
    <t>15/3/2023 7:50 PM</t>
  </si>
  <si>
    <t>15/3/2023 7:55 PM</t>
  </si>
  <si>
    <t>15/3/2023 8:00 PM</t>
  </si>
  <si>
    <t>15/3/2023 8:05 PM</t>
  </si>
  <si>
    <t>15/3/2023 8:10 PM</t>
  </si>
  <si>
    <t>15/3/2023 8:15 PM</t>
  </si>
  <si>
    <t>15/3/2023 8:20 PM</t>
  </si>
  <si>
    <t>15/3/2023 8:25 PM</t>
  </si>
  <si>
    <t>15/3/2023 8:30 PM</t>
  </si>
  <si>
    <t>15/3/2023 8:35 PM</t>
  </si>
  <si>
    <t>15/3/2023 8:40 PM</t>
  </si>
  <si>
    <t>15/3/2023 8:45 PM</t>
  </si>
  <si>
    <t>15/3/2023 8:50 PM</t>
  </si>
  <si>
    <t>15/3/2023 8:55 PM</t>
  </si>
  <si>
    <t>15/3/2023 9:00 PM</t>
  </si>
  <si>
    <t>15/3/2023 9:05 PM</t>
  </si>
  <si>
    <t>15/3/2023 9:10 PM</t>
  </si>
  <si>
    <t>15/3/2023 9:15 PM</t>
  </si>
  <si>
    <t>15/3/2023 9:20 PM</t>
  </si>
  <si>
    <t>15/3/2023 9:25 PM</t>
  </si>
  <si>
    <t>15/3/2023 9:30 PM</t>
  </si>
  <si>
    <t>15/3/2023 9:35 PM</t>
  </si>
  <si>
    <t>15/3/2023 9:40 PM</t>
  </si>
  <si>
    <t>15/3/2023 9:45 PM</t>
  </si>
  <si>
    <t>15/3/2023 9:50 PM</t>
  </si>
  <si>
    <t>15/3/2023 9:55 PM</t>
  </si>
  <si>
    <t>15/3/2023 10:00 PM</t>
  </si>
  <si>
    <t>15/3/2023 10:05 PM</t>
  </si>
  <si>
    <t>15/3/2023 10:10 PM</t>
  </si>
  <si>
    <t>15/3/2023 10:15 PM</t>
  </si>
  <si>
    <t>15/3/2023 10:20 PM</t>
  </si>
  <si>
    <t>15/3/2023 10:25 PM</t>
  </si>
  <si>
    <t>15/3/2023 10:30 PM</t>
  </si>
  <si>
    <t>15/3/2023 10:35 PM</t>
  </si>
  <si>
    <t>15/3/2023 10:40 PM</t>
  </si>
  <si>
    <t>15/3/2023 10:45 PM</t>
  </si>
  <si>
    <t>15/3/2023 10:50 PM</t>
  </si>
  <si>
    <t>15/3/2023 10:55 PM</t>
  </si>
  <si>
    <t>15/3/2023 11:00 PM</t>
  </si>
  <si>
    <t>15/3/2023 11:05 PM</t>
  </si>
  <si>
    <t>15/3/2023 11:10 PM</t>
  </si>
  <si>
    <t>15/3/2023 11:15 PM</t>
  </si>
  <si>
    <t>15/3/2023 11:20 PM</t>
  </si>
  <si>
    <t>15/3/2023 11:25 PM</t>
  </si>
  <si>
    <t>15/3/2023 11:30 PM</t>
  </si>
  <si>
    <t>15/3/2023 11:35 PM</t>
  </si>
  <si>
    <t>15/3/2023 11:40 PM</t>
  </si>
  <si>
    <t>15/3/2023 11:45 PM</t>
  </si>
  <si>
    <t>15/3/2023 11:50 PM</t>
  </si>
  <si>
    <t>15/3/2023 11:55 PM</t>
  </si>
  <si>
    <t>16/3/2023 12:00 AM</t>
  </si>
  <si>
    <t>16/3/2023 12:05 AM</t>
  </si>
  <si>
    <t>16/3/2023 12:10 AM</t>
  </si>
  <si>
    <t>16/3/2023 12:15 AM</t>
  </si>
  <si>
    <t>16/3/2023 12:20 AM</t>
  </si>
  <si>
    <t>16/3/2023 12:25 AM</t>
  </si>
  <si>
    <t>16/3/2023 12:30 AM</t>
  </si>
  <si>
    <t>16/3/2023 12:35 AM</t>
  </si>
  <si>
    <t>16/3/2023 12:40 AM</t>
  </si>
  <si>
    <t>16/3/2023 12:45 AM</t>
  </si>
  <si>
    <t>16/3/2023 12:50 AM</t>
  </si>
  <si>
    <t>16/3/2023 12:55 AM</t>
  </si>
  <si>
    <t>16/3/2023 1:00 AM</t>
  </si>
  <si>
    <t>16/3/2023 1:05 AM</t>
  </si>
  <si>
    <t>16/3/2023 1:10 AM</t>
  </si>
  <si>
    <t>16/3/2023 1:15 AM</t>
  </si>
  <si>
    <t>16/3/2023 1:20 AM</t>
  </si>
  <si>
    <t>16/3/2023 1:25 AM</t>
  </si>
  <si>
    <t>16/3/2023 1:30 AM</t>
  </si>
  <si>
    <t>16/3/2023 1:35 AM</t>
  </si>
  <si>
    <t>16/3/2023 1:40 AM</t>
  </si>
  <si>
    <t>16/3/2023 1:45 AM</t>
  </si>
  <si>
    <t>16/3/2023 1:50 AM</t>
  </si>
  <si>
    <t>16/3/2023 1:55 AM</t>
  </si>
  <si>
    <t>16/3/2023 2:00 AM</t>
  </si>
  <si>
    <t>16/3/2023 2:05 AM</t>
  </si>
  <si>
    <t>16/3/2023 2:10 AM</t>
  </si>
  <si>
    <t>16/3/2023 2:15 AM</t>
  </si>
  <si>
    <t>16/3/2023 2:20 AM</t>
  </si>
  <si>
    <t>16/3/2023 2:25 AM</t>
  </si>
  <si>
    <t>16/3/2023 2:30 AM</t>
  </si>
  <si>
    <t>16/3/2023 2:35 AM</t>
  </si>
  <si>
    <t>16/3/2023 2:40 AM</t>
  </si>
  <si>
    <t>16/3/2023 2:45 AM</t>
  </si>
  <si>
    <t>16/3/2023 2:50 AM</t>
  </si>
  <si>
    <t>16/3/2023 2:55 AM</t>
  </si>
  <si>
    <t>16/3/2023 3:00 AM</t>
  </si>
  <si>
    <t>16/3/2023 3:05 AM</t>
  </si>
  <si>
    <t>16/3/2023 3:10 AM</t>
  </si>
  <si>
    <t>16/3/2023 3:15 AM</t>
  </si>
  <si>
    <t>16/3/2023 3:20 AM</t>
  </si>
  <si>
    <t>16/3/2023 3:25 AM</t>
  </si>
  <si>
    <t>16/3/2023 3:30 AM</t>
  </si>
  <si>
    <t>16/3/2023 3:35 AM</t>
  </si>
  <si>
    <t>16/3/2023 3:40 AM</t>
  </si>
  <si>
    <t>16/3/2023 3:45 AM</t>
  </si>
  <si>
    <t>16/3/2023 3:50 AM</t>
  </si>
  <si>
    <t>16/3/2023 3:55 AM</t>
  </si>
  <si>
    <t>16/3/2023 4:00 AM</t>
  </si>
  <si>
    <t>16/3/2023 4:05 AM</t>
  </si>
  <si>
    <t>16/3/2023 4:10 AM</t>
  </si>
  <si>
    <t>16/3/2023 4:15 AM</t>
  </si>
  <si>
    <t>16/3/2023 4:20 AM</t>
  </si>
  <si>
    <t>16/3/2023 4:25 AM</t>
  </si>
  <si>
    <t>16/3/2023 4:30 AM</t>
  </si>
  <si>
    <t>16/3/2023 4:35 AM</t>
  </si>
  <si>
    <t>16/3/2023 4:40 AM</t>
  </si>
  <si>
    <t>16/3/2023 4:45 AM</t>
  </si>
  <si>
    <t>16/3/2023 4:50 AM</t>
  </si>
  <si>
    <t>16/3/2023 4:55 AM</t>
  </si>
  <si>
    <t>16/3/2023 5:00 AM</t>
  </si>
  <si>
    <t>16/3/2023 5:05 AM</t>
  </si>
  <si>
    <t>16/3/2023 5:10 AM</t>
  </si>
  <si>
    <t>16/3/2023 5:15 AM</t>
  </si>
  <si>
    <t>16/3/2023 5:20 AM</t>
  </si>
  <si>
    <t>16/3/2023 5:25 AM</t>
  </si>
  <si>
    <t>16/3/2023 5:30 AM</t>
  </si>
  <si>
    <t>16/3/2023 5:35 AM</t>
  </si>
  <si>
    <t>16/3/2023 5:40 AM</t>
  </si>
  <si>
    <t>16/3/2023 5:45 AM</t>
  </si>
  <si>
    <t>16/3/2023 5:50 AM</t>
  </si>
  <si>
    <t>16/3/2023 5:55 AM</t>
  </si>
  <si>
    <t>16/3/2023 6:00 AM</t>
  </si>
  <si>
    <t>16/3/2023 6:05 AM</t>
  </si>
  <si>
    <t>16/3/2023 6:10 AM</t>
  </si>
  <si>
    <t>16/3/2023 6:15 AM</t>
  </si>
  <si>
    <t>16/3/2023 6:20 AM</t>
  </si>
  <si>
    <t>16/3/2023 6:25 AM</t>
  </si>
  <si>
    <t>16/3/2023 6:30 AM</t>
  </si>
  <si>
    <t>16/3/2023 6:35 AM</t>
  </si>
  <si>
    <t>16/3/2023 6:40 AM</t>
  </si>
  <si>
    <t>16/3/2023 6:45 AM</t>
  </si>
  <si>
    <t>16/3/2023 6:50 AM</t>
  </si>
  <si>
    <t>16/3/2023 6:55 AM</t>
  </si>
  <si>
    <t>16/3/2023 7:00 AM</t>
  </si>
  <si>
    <t>16/3/2023 7:05 AM</t>
  </si>
  <si>
    <t>16/3/2023 7:10 AM</t>
  </si>
  <si>
    <t>16/3/2023 7:15 AM</t>
  </si>
  <si>
    <t>16/3/2023 7:20 AM</t>
  </si>
  <si>
    <t>16/3/2023 7:25 AM</t>
  </si>
  <si>
    <t>16/3/2023 7:30 AM</t>
  </si>
  <si>
    <t>16/3/2023 7:35 AM</t>
  </si>
  <si>
    <t>16/3/2023 7:40 AM</t>
  </si>
  <si>
    <t>16/3/2023 7:45 AM</t>
  </si>
  <si>
    <t>16/3/2023 7:50 AM</t>
  </si>
  <si>
    <t>16/3/2023 7:55 AM</t>
  </si>
  <si>
    <t>16/3/2023 8:00 AM</t>
  </si>
  <si>
    <t>16/3/2023 8:05 AM</t>
  </si>
  <si>
    <t>16/3/2023 8:10 AM</t>
  </si>
  <si>
    <t>16/3/2023 8:15 AM</t>
  </si>
  <si>
    <t>16/3/2023 8:20 AM</t>
  </si>
  <si>
    <t>16/3/2023 8:25 AM</t>
  </si>
  <si>
    <t>16/3/2023 8:30 AM</t>
  </si>
  <si>
    <t>16/3/2023 8:35 AM</t>
  </si>
  <si>
    <t>16/3/2023 8:40 AM</t>
  </si>
  <si>
    <t>16/3/2023 8:45 AM</t>
  </si>
  <si>
    <t>16/3/2023 8:50 AM</t>
  </si>
  <si>
    <t>16/3/2023 8:55 AM</t>
  </si>
  <si>
    <t>16/3/2023 9:00 AM</t>
  </si>
  <si>
    <t>16/3/2023 9:05 AM</t>
  </si>
  <si>
    <t>16/3/2023 9:10 AM</t>
  </si>
  <si>
    <t>16/3/2023 9:15 AM</t>
  </si>
  <si>
    <t>16/3/2023 9:20 AM</t>
  </si>
  <si>
    <t>16/3/2023 9:25 AM</t>
  </si>
  <si>
    <t>16/3/2023 9:30 AM</t>
  </si>
  <si>
    <t>16/3/2023 9:35 AM</t>
  </si>
  <si>
    <t>16/3/2023 9:40 AM</t>
  </si>
  <si>
    <t>16/3/2023 9:45 AM</t>
  </si>
  <si>
    <t>16/3/2023 9:50 AM</t>
  </si>
  <si>
    <t>16/3/2023 9:55 AM</t>
  </si>
  <si>
    <t>16/3/2023 10:00 AM</t>
  </si>
  <si>
    <t>16/3/2023 10:05 AM</t>
  </si>
  <si>
    <t>16/3/2023 10:10 AM</t>
  </si>
  <si>
    <t>16/3/2023 10:15 AM</t>
  </si>
  <si>
    <t>16/3/2023 10:20 AM</t>
  </si>
  <si>
    <t>16/3/2023 10:25 AM</t>
  </si>
  <si>
    <t>16/3/2023 10:30 AM</t>
  </si>
  <si>
    <t>16/3/2023 10:35 AM</t>
  </si>
  <si>
    <t>16/3/2023 10:40 AM</t>
  </si>
  <si>
    <t>16/3/2023 10:45 AM</t>
  </si>
  <si>
    <t>16/3/2023 10:50 AM</t>
  </si>
  <si>
    <t>16/3/2023 10:55 AM</t>
  </si>
  <si>
    <t>16/3/2023 11:00 AM</t>
  </si>
  <si>
    <t>16/3/2023 11:05 AM</t>
  </si>
  <si>
    <t>16/3/2023 11:10 AM</t>
  </si>
  <si>
    <t>16/3/2023 11:15 AM</t>
  </si>
  <si>
    <t>16/3/2023 11:20 AM</t>
  </si>
  <si>
    <t>16/3/2023 11:25 AM</t>
  </si>
  <si>
    <t>16/3/2023 11:30 AM</t>
  </si>
  <si>
    <t>16/3/2023 11:35 AM</t>
  </si>
  <si>
    <t>16/3/2023 11:40 AM</t>
  </si>
  <si>
    <t>16/3/2023 11:45 AM</t>
  </si>
  <si>
    <t>16/3/2023 11:50 AM</t>
  </si>
  <si>
    <t>16/3/2023 11:55 AM</t>
  </si>
  <si>
    <t>16/3/2023 12:00 PM</t>
  </si>
  <si>
    <t>16/3/2023 12:05 PM</t>
  </si>
  <si>
    <t>16/3/2023 12:10 PM</t>
  </si>
  <si>
    <t>16/3/2023 12:15 PM</t>
  </si>
  <si>
    <t>16/3/2023 12:20 PM</t>
  </si>
  <si>
    <t>16/3/2023 12:25 PM</t>
  </si>
  <si>
    <t>16/3/2023 12:30 PM</t>
  </si>
  <si>
    <t>16/3/2023 12:35 PM</t>
  </si>
  <si>
    <t>16/3/2023 12:40 PM</t>
  </si>
  <si>
    <t>16/3/2023 12:45 PM</t>
  </si>
  <si>
    <t>16/3/2023 12:50 PM</t>
  </si>
  <si>
    <t>16/3/2023 12:55 PM</t>
  </si>
  <si>
    <t>16/3/2023 1:00 PM</t>
  </si>
  <si>
    <t>16/3/2023 1:05 PM</t>
  </si>
  <si>
    <t>16/3/2023 1:10 PM</t>
  </si>
  <si>
    <t>16/3/2023 1:15 PM</t>
  </si>
  <si>
    <t>16/3/2023 1:20 PM</t>
  </si>
  <si>
    <t>16/3/2023 1:25 PM</t>
  </si>
  <si>
    <t>16/3/2023 1:30 PM</t>
  </si>
  <si>
    <t>16/3/2023 1:35 PM</t>
  </si>
  <si>
    <t>16/3/2023 1:40 PM</t>
  </si>
  <si>
    <t>16/3/2023 1:45 PM</t>
  </si>
  <si>
    <t>16/3/2023 1:50 PM</t>
  </si>
  <si>
    <t>16/3/2023 1:55 PM</t>
  </si>
  <si>
    <t>16/3/2023 2:00 PM</t>
  </si>
  <si>
    <t>16/3/2023 2:05 PM</t>
  </si>
  <si>
    <t>16/3/2023 2:10 PM</t>
  </si>
  <si>
    <t>16/3/2023 2:15 PM</t>
  </si>
  <si>
    <t>16/3/2023 2:20 PM</t>
  </si>
  <si>
    <t>16/3/2023 2:25 PM</t>
  </si>
  <si>
    <t>16/3/2023 2:30 PM</t>
  </si>
  <si>
    <t>16/3/2023 2:35 PM</t>
  </si>
  <si>
    <t>16/3/2023 2:40 PM</t>
  </si>
  <si>
    <t>16/3/2023 2:45 PM</t>
  </si>
  <si>
    <t>16/3/2023 2:50 PM</t>
  </si>
  <si>
    <t>16/3/2023 2:55 PM</t>
  </si>
  <si>
    <t>16/3/2023 3:00 PM</t>
  </si>
  <si>
    <t>16/3/2023 3:05 PM</t>
  </si>
  <si>
    <t>16/3/2023 3:10 PM</t>
  </si>
  <si>
    <t>16/3/2023 3:15 PM</t>
  </si>
  <si>
    <t>16/3/2023 3:20 PM</t>
  </si>
  <si>
    <t>16/3/2023 3:25 PM</t>
  </si>
  <si>
    <t>16/3/2023 3:30 PM</t>
  </si>
  <si>
    <t>16/3/2023 3:35 PM</t>
  </si>
  <si>
    <t>16/3/2023 3:40 PM</t>
  </si>
  <si>
    <t>16/3/2023 3:45 PM</t>
  </si>
  <si>
    <t>16/3/2023 3:50 PM</t>
  </si>
  <si>
    <t>16/3/2023 3:55 PM</t>
  </si>
  <si>
    <t>16/3/2023 4:00 PM</t>
  </si>
  <si>
    <t>16/3/2023 4:05 PM</t>
  </si>
  <si>
    <t>16/3/2023 4:10 PM</t>
  </si>
  <si>
    <t>16/3/2023 4:15 PM</t>
  </si>
  <si>
    <t>16/3/2023 4:20 PM</t>
  </si>
  <si>
    <t>16/3/2023 4:25 PM</t>
  </si>
  <si>
    <t>16/3/2023 4:30 PM</t>
  </si>
  <si>
    <t>16/3/2023 4:35 PM</t>
  </si>
  <si>
    <t>16/3/2023 4:40 PM</t>
  </si>
  <si>
    <t>16/3/2023 4:45 PM</t>
  </si>
  <si>
    <t>16/3/2023 4:50 PM</t>
  </si>
  <si>
    <t>16/3/2023 4:55 PM</t>
  </si>
  <si>
    <t>16/3/2023 5:00 PM</t>
  </si>
  <si>
    <t>16/3/2023 5:05 PM</t>
  </si>
  <si>
    <t>16/3/2023 5:10 PM</t>
  </si>
  <si>
    <t>16/3/2023 5:15 PM</t>
  </si>
  <si>
    <t>16/3/2023 5:20 PM</t>
  </si>
  <si>
    <t>16/3/2023 5:25 PM</t>
  </si>
  <si>
    <t>16/3/2023 5:30 PM</t>
  </si>
  <si>
    <t>16/3/2023 5:35 PM</t>
  </si>
  <si>
    <t>16/3/2023 5:40 PM</t>
  </si>
  <si>
    <t>16/3/2023 5:45 PM</t>
  </si>
  <si>
    <t>16/3/2023 5:50 PM</t>
  </si>
  <si>
    <t>16/3/2023 5:55 PM</t>
  </si>
  <si>
    <t>16/3/2023 6:00 PM</t>
  </si>
  <si>
    <t>16/3/2023 6:05 PM</t>
  </si>
  <si>
    <t>16/3/2023 6:10 PM</t>
  </si>
  <si>
    <t>16/3/2023 6:15 PM</t>
  </si>
  <si>
    <t>16/3/2023 6:20 PM</t>
  </si>
  <si>
    <t>16/3/2023 6:25 PM</t>
  </si>
  <si>
    <t>16/3/2023 6:30 PM</t>
  </si>
  <si>
    <t>16/3/2023 6:35 PM</t>
  </si>
  <si>
    <t>16/3/2023 6:40 PM</t>
  </si>
  <si>
    <t>16/3/2023 6:45 PM</t>
  </si>
  <si>
    <t>16/3/2023 6:50 PM</t>
  </si>
  <si>
    <t>16/3/2023 6:55 PM</t>
  </si>
  <si>
    <t>16/3/2023 7:00 PM</t>
  </si>
  <si>
    <t>16/3/2023 7:05 PM</t>
  </si>
  <si>
    <t>16/3/2023 7:10 PM</t>
  </si>
  <si>
    <t>16/3/2023 7:15 PM</t>
  </si>
  <si>
    <t>16/3/2023 7:20 PM</t>
  </si>
  <si>
    <t>16/3/2023 7:25 PM</t>
  </si>
  <si>
    <t>16/3/2023 7:30 PM</t>
  </si>
  <si>
    <t>16/3/2023 7:35 PM</t>
  </si>
  <si>
    <t>16/3/2023 7:40 PM</t>
  </si>
  <si>
    <t>16/3/2023 7:45 PM</t>
  </si>
  <si>
    <t>16/3/2023 7:50 PM</t>
  </si>
  <si>
    <t>16/3/2023 7:55 PM</t>
  </si>
  <si>
    <t>16/3/2023 8:00 PM</t>
  </si>
  <si>
    <t>16/3/2023 8:05 PM</t>
  </si>
  <si>
    <t>16/3/2023 8:10 PM</t>
  </si>
  <si>
    <t>16/3/2023 8:15 PM</t>
  </si>
  <si>
    <t>16/3/2023 8:20 PM</t>
  </si>
  <si>
    <t>16/3/2023 8:25 PM</t>
  </si>
  <si>
    <t>16/3/2023 8:30 PM</t>
  </si>
  <si>
    <t>16/3/2023 8:35 PM</t>
  </si>
  <si>
    <t>16/3/2023 8:40 PM</t>
  </si>
  <si>
    <t>16/3/2023 8:45 PM</t>
  </si>
  <si>
    <t>16/3/2023 8:50 PM</t>
  </si>
  <si>
    <t>16/3/2023 8:55 PM</t>
  </si>
  <si>
    <t>16/3/2023 9:00 PM</t>
  </si>
  <si>
    <t>16/3/2023 9:05 PM</t>
  </si>
  <si>
    <t>16/3/2023 9:10 PM</t>
  </si>
  <si>
    <t>16/3/2023 9:15 PM</t>
  </si>
  <si>
    <t>16/3/2023 9:20 PM</t>
  </si>
  <si>
    <t>16/3/2023 9:25 PM</t>
  </si>
  <si>
    <t>16/3/2023 9:30 PM</t>
  </si>
  <si>
    <t>16/3/2023 9:35 PM</t>
  </si>
  <si>
    <t>16/3/2023 9:40 PM</t>
  </si>
  <si>
    <t>16/3/2023 9:45 PM</t>
  </si>
  <si>
    <t>16/3/2023 9:50 PM</t>
  </si>
  <si>
    <t>16/3/2023 9:55 PM</t>
  </si>
  <si>
    <t>16/3/2023 10:00 PM</t>
  </si>
  <si>
    <t>16/3/2023 10:05 PM</t>
  </si>
  <si>
    <t>16/3/2023 10:10 PM</t>
  </si>
  <si>
    <t>16/3/2023 10:15 PM</t>
  </si>
  <si>
    <t>16/3/2023 10:20 PM</t>
  </si>
  <si>
    <t>16/3/2023 10:25 PM</t>
  </si>
  <si>
    <t>16/3/2023 10:30 PM</t>
  </si>
  <si>
    <t>16/3/2023 10:35 PM</t>
  </si>
  <si>
    <t>16/3/2023 10:40 PM</t>
  </si>
  <si>
    <t>16/3/2023 10:45 PM</t>
  </si>
  <si>
    <t>16/3/2023 10:50 PM</t>
  </si>
  <si>
    <t>16/3/2023 10:55 PM</t>
  </si>
  <si>
    <t>16/3/2023 11:00 PM</t>
  </si>
  <si>
    <t>16/3/2023 11:05 PM</t>
  </si>
  <si>
    <t>16/3/2023 11:10 PM</t>
  </si>
  <si>
    <t>16/3/2023 11:15 PM</t>
  </si>
  <si>
    <t>16/3/2023 11:20 PM</t>
  </si>
  <si>
    <t>16/3/2023 11:25 PM</t>
  </si>
  <si>
    <t>16/3/2023 11:30 PM</t>
  </si>
  <si>
    <t>16/3/2023 11:35 PM</t>
  </si>
  <si>
    <t>16/3/2023 11:40 PM</t>
  </si>
  <si>
    <t>16/3/2023 11:45 PM</t>
  </si>
  <si>
    <t>16/3/2023 11:50 PM</t>
  </si>
  <si>
    <t>16/3/2023 11:55 PM</t>
  </si>
  <si>
    <t>17/3/2023 12:00 AM</t>
  </si>
  <si>
    <t>17/3/2023 12:05 AM</t>
  </si>
  <si>
    <t>17/3/2023 12:10 AM</t>
  </si>
  <si>
    <t>17/3/2023 12:15 AM</t>
  </si>
  <si>
    <t>17/3/2023 12:20 AM</t>
  </si>
  <si>
    <t>17/3/2023 12:25 AM</t>
  </si>
  <si>
    <t>17/3/2023 12:30 AM</t>
  </si>
  <si>
    <t>17/3/2023 12:35 AM</t>
  </si>
  <si>
    <t>17/3/2023 12:40 AM</t>
  </si>
  <si>
    <t>17/3/2023 12:45 AM</t>
  </si>
  <si>
    <t>17/3/2023 12:50 AM</t>
  </si>
  <si>
    <t>17/3/2023 12:55 AM</t>
  </si>
  <si>
    <t>17/3/2023 1:00 AM</t>
  </si>
  <si>
    <t>17/3/2023 1:05 AM</t>
  </si>
  <si>
    <t>17/3/2023 1:10 AM</t>
  </si>
  <si>
    <t>17/3/2023 1:15 AM</t>
  </si>
  <si>
    <t>17/3/2023 1:20 AM</t>
  </si>
  <si>
    <t>17/3/2023 1:25 AM</t>
  </si>
  <si>
    <t>17/3/2023 1:30 AM</t>
  </si>
  <si>
    <t>17/3/2023 1:35 AM</t>
  </si>
  <si>
    <t>17/3/2023 1:40 AM</t>
  </si>
  <si>
    <t>17/3/2023 1:45 AM</t>
  </si>
  <si>
    <t>17/3/2023 1:50 AM</t>
  </si>
  <si>
    <t>17/3/2023 1:55 AM</t>
  </si>
  <si>
    <t>17/3/2023 2:00 AM</t>
  </si>
  <si>
    <t>17/3/2023 2:05 AM</t>
  </si>
  <si>
    <t>17/3/2023 2:10 AM</t>
  </si>
  <si>
    <t>17/3/2023 2:15 AM</t>
  </si>
  <si>
    <t>17/3/2023 2:20 AM</t>
  </si>
  <si>
    <t>17/3/2023 2:25 AM</t>
  </si>
  <si>
    <t>17/3/2023 2:30 AM</t>
  </si>
  <si>
    <t>17/3/2023 2:35 AM</t>
  </si>
  <si>
    <t>17/3/2023 2:40 AM</t>
  </si>
  <si>
    <t>17/3/2023 2:45 AM</t>
  </si>
  <si>
    <t>17/3/2023 2:50 AM</t>
  </si>
  <si>
    <t>17/3/2023 2:55 AM</t>
  </si>
  <si>
    <t>17/3/2023 3:00 AM</t>
  </si>
  <si>
    <t>17/3/2023 3:05 AM</t>
  </si>
  <si>
    <t>17/3/2023 3:10 AM</t>
  </si>
  <si>
    <t>17/3/2023 3:15 AM</t>
  </si>
  <si>
    <t>17/3/2023 3:20 AM</t>
  </si>
  <si>
    <t>17/3/2023 3:25 AM</t>
  </si>
  <si>
    <t>17/3/2023 3:30 AM</t>
  </si>
  <si>
    <t>17/3/2023 3:35 AM</t>
  </si>
  <si>
    <t>17/3/2023 3:40 AM</t>
  </si>
  <si>
    <t>17/3/2023 3:45 AM</t>
  </si>
  <si>
    <t>17/3/2023 3:50 AM</t>
  </si>
  <si>
    <t>17/3/2023 3:55 AM</t>
  </si>
  <si>
    <t>17/3/2023 4:00 AM</t>
  </si>
  <si>
    <t>17/3/2023 4:05 AM</t>
  </si>
  <si>
    <t>17/3/2023 4:10 AM</t>
  </si>
  <si>
    <t>17/3/2023 4:15 AM</t>
  </si>
  <si>
    <t>17/3/2023 4:20 AM</t>
  </si>
  <si>
    <t>17/3/2023 4:25 AM</t>
  </si>
  <si>
    <t>17/3/2023 4:30 AM</t>
  </si>
  <si>
    <t>17/3/2023 4:35 AM</t>
  </si>
  <si>
    <t>17/3/2023 4:40 AM</t>
  </si>
  <si>
    <t>17/3/2023 4:45 AM</t>
  </si>
  <si>
    <t>17/3/2023 4:50 AM</t>
  </si>
  <si>
    <t>17/3/2023 4:55 AM</t>
  </si>
  <si>
    <t>17/3/2023 5:00 AM</t>
  </si>
  <si>
    <t>17/3/2023 5:05 AM</t>
  </si>
  <si>
    <t>17/3/2023 5:10 AM</t>
  </si>
  <si>
    <t>17/3/2023 5:15 AM</t>
  </si>
  <si>
    <t>17/3/2023 5:20 AM</t>
  </si>
  <si>
    <t>17/3/2023 5:25 AM</t>
  </si>
  <si>
    <t>17/3/2023 5:30 AM</t>
  </si>
  <si>
    <t>17/3/2023 5:35 AM</t>
  </si>
  <si>
    <t>17/3/2023 5:40 AM</t>
  </si>
  <si>
    <t>17/3/2023 5:45 AM</t>
  </si>
  <si>
    <t>17/3/2023 5:50 AM</t>
  </si>
  <si>
    <t>17/3/2023 5:55 AM</t>
  </si>
  <si>
    <t>17/3/2023 6:00 AM</t>
  </si>
  <si>
    <t>17/3/2023 6:05 AM</t>
  </si>
  <si>
    <t>17/3/2023 6:10 AM</t>
  </si>
  <si>
    <t>17/3/2023 6:15 AM</t>
  </si>
  <si>
    <t>17/3/2023 6:20 AM</t>
  </si>
  <si>
    <t>17/3/2023 6:25 AM</t>
  </si>
  <si>
    <t>17/3/2023 6:30 AM</t>
  </si>
  <si>
    <t>17/3/2023 6:35 AM</t>
  </si>
  <si>
    <t>17/3/2023 6:40 AM</t>
  </si>
  <si>
    <t>17/3/2023 6:45 AM</t>
  </si>
  <si>
    <t>17/3/2023 6:50 AM</t>
  </si>
  <si>
    <t>17/3/2023 6:55 AM</t>
  </si>
  <si>
    <t>17/3/2023 7:00 AM</t>
  </si>
  <si>
    <t>17/3/2023 7:05 AM</t>
  </si>
  <si>
    <t>17/3/2023 7:10 AM</t>
  </si>
  <si>
    <t>17/3/2023 7:15 AM</t>
  </si>
  <si>
    <t>17/3/2023 7:20 AM</t>
  </si>
  <si>
    <t>17/3/2023 7:25 AM</t>
  </si>
  <si>
    <t>17/3/2023 7:30 AM</t>
  </si>
  <si>
    <t>17/3/2023 7:35 AM</t>
  </si>
  <si>
    <t>17/3/2023 7:40 AM</t>
  </si>
  <si>
    <t>17/3/2023 7:45 AM</t>
  </si>
  <si>
    <t>17/3/2023 7:50 AM</t>
  </si>
  <si>
    <t>17/3/2023 7:55 AM</t>
  </si>
  <si>
    <t>17/3/2023 8:00 AM</t>
  </si>
  <si>
    <t>17/3/2023 8:05 AM</t>
  </si>
  <si>
    <t>17/3/2023 8:10 AM</t>
  </si>
  <si>
    <t>17/3/2023 8:15 AM</t>
  </si>
  <si>
    <t>17/3/2023 8:20 AM</t>
  </si>
  <si>
    <t>17/3/2023 8:25 AM</t>
  </si>
  <si>
    <t>17/3/2023 8:30 AM</t>
  </si>
  <si>
    <t>17/3/2023 8:35 AM</t>
  </si>
  <si>
    <t>17/3/2023 8:40 AM</t>
  </si>
  <si>
    <t>17/3/2023 8:45 AM</t>
  </si>
  <si>
    <t>17/3/2023 8:50 AM</t>
  </si>
  <si>
    <t>17/3/2023 8:55 AM</t>
  </si>
  <si>
    <t>17/3/2023 9:00 AM</t>
  </si>
  <si>
    <t>17/3/2023 9:05 AM</t>
  </si>
  <si>
    <t>17/3/2023 9:10 AM</t>
  </si>
  <si>
    <t>17/3/2023 9:15 AM</t>
  </si>
  <si>
    <t>17/3/2023 9:20 AM</t>
  </si>
  <si>
    <t>17/3/2023 9:25 AM</t>
  </si>
  <si>
    <t>17/3/2023 9:30 AM</t>
  </si>
  <si>
    <t>17/3/2023 9:35 AM</t>
  </si>
  <si>
    <t>17/3/2023 9:40 AM</t>
  </si>
  <si>
    <t>17/3/2023 9:45 AM</t>
  </si>
  <si>
    <t>17/3/2023 9:50 AM</t>
  </si>
  <si>
    <t>17/3/2023 9:55 AM</t>
  </si>
  <si>
    <t>17/3/2023 10:00 AM</t>
  </si>
  <si>
    <t>17/3/2023 10:05 AM</t>
  </si>
  <si>
    <t>17/3/2023 10:10 AM</t>
  </si>
  <si>
    <t>17/3/2023 10:15 AM</t>
  </si>
  <si>
    <t>17/3/2023 10:20 AM</t>
  </si>
  <si>
    <t>17/3/2023 10:25 AM</t>
  </si>
  <si>
    <t>17/3/2023 10:30 AM</t>
  </si>
  <si>
    <t>17/3/2023 10:35 AM</t>
  </si>
  <si>
    <t>17/3/2023 10:40 AM</t>
  </si>
  <si>
    <t>17/3/2023 10:45 AM</t>
  </si>
  <si>
    <t>17/3/2023 10:50 AM</t>
  </si>
  <si>
    <t>17/3/2023 10:55 AM</t>
  </si>
  <si>
    <t>17/3/2023 11:00 AM</t>
  </si>
  <si>
    <t>17/3/2023 11:05 AM</t>
  </si>
  <si>
    <t>17/3/2023 11:10 AM</t>
  </si>
  <si>
    <t>17/3/2023 11:15 AM</t>
  </si>
  <si>
    <t>17/3/2023 11:20 AM</t>
  </si>
  <si>
    <t>17/3/2023 11:25 AM</t>
  </si>
  <si>
    <t>17/3/2023 11:30 AM</t>
  </si>
  <si>
    <t>17/3/2023 11:35 AM</t>
  </si>
  <si>
    <t>17/3/2023 11:40 AM</t>
  </si>
  <si>
    <t>17/3/2023 11:45 AM</t>
  </si>
  <si>
    <t>17/3/2023 11:50 AM</t>
  </si>
  <si>
    <t>17/3/2023 11:55 AM</t>
  </si>
  <si>
    <t>17/3/2023 12:00 PM</t>
  </si>
  <si>
    <t>17/3/2023 12:05 PM</t>
  </si>
  <si>
    <t>17/3/2023 12:10 PM</t>
  </si>
  <si>
    <t>17/3/2023 12:15 PM</t>
  </si>
  <si>
    <t>17/3/2023 12:20 PM</t>
  </si>
  <si>
    <t>17/3/2023 12:25 PM</t>
  </si>
  <si>
    <t>17/3/2023 12:30 PM</t>
  </si>
  <si>
    <t>17/3/2023 12:35 PM</t>
  </si>
  <si>
    <t>17/3/2023 12:40 PM</t>
  </si>
  <si>
    <t>17/3/2023 12:45 PM</t>
  </si>
  <si>
    <t>17/3/2023 12:50 PM</t>
  </si>
  <si>
    <t>17/3/2023 12:55 PM</t>
  </si>
  <si>
    <t>17/3/2023 1:00 PM</t>
  </si>
  <si>
    <t>17/3/2023 1:05 PM</t>
  </si>
  <si>
    <t>17/3/2023 1:10 PM</t>
  </si>
  <si>
    <t>17/3/2023 1:15 PM</t>
  </si>
  <si>
    <t>17/3/2023 1:20 PM</t>
  </si>
  <si>
    <t>17/3/2023 1:25 PM</t>
  </si>
  <si>
    <t>17/3/2023 1:30 PM</t>
  </si>
  <si>
    <t>17/3/2023 1:35 PM</t>
  </si>
  <si>
    <t>17/3/2023 1:40 PM</t>
  </si>
  <si>
    <t>17/3/2023 1:45 PM</t>
  </si>
  <si>
    <t>17/3/2023 1:50 PM</t>
  </si>
  <si>
    <t>17/3/2023 1:55 PM</t>
  </si>
  <si>
    <t>17/3/2023 2:00 PM</t>
  </si>
  <si>
    <t>17/3/2023 2:05 PM</t>
  </si>
  <si>
    <t>17/3/2023 2:10 PM</t>
  </si>
  <si>
    <t>17/3/2023 2:15 PM</t>
  </si>
  <si>
    <t>17/3/2023 2:20 PM</t>
  </si>
  <si>
    <t>17/3/2023 2:25 PM</t>
  </si>
  <si>
    <t>17/3/2023 2:30 PM</t>
  </si>
  <si>
    <t>17/3/2023 2:35 PM</t>
  </si>
  <si>
    <t>17/3/2023 2:40 PM</t>
  </si>
  <si>
    <t>17/3/2023 2:45 PM</t>
  </si>
  <si>
    <t>17/3/2023 2:50 PM</t>
  </si>
  <si>
    <t>17/3/2023 2:55 PM</t>
  </si>
  <si>
    <t>17/3/2023 3:00 PM</t>
  </si>
  <si>
    <t>17/3/2023 3:05 PM</t>
  </si>
  <si>
    <t>17/3/2023 3:10 PM</t>
  </si>
  <si>
    <t>17/3/2023 3:15 PM</t>
  </si>
  <si>
    <t>17/3/2023 3:20 PM</t>
  </si>
  <si>
    <t>17/3/2023 3:25 PM</t>
  </si>
  <si>
    <t>17/3/2023 3:30 PM</t>
  </si>
  <si>
    <t>17/3/2023 3:35 PM</t>
  </si>
  <si>
    <t>17/3/2023 3:40 PM</t>
  </si>
  <si>
    <t>17/3/2023 3:45 PM</t>
  </si>
  <si>
    <t>17/3/2023 3:50 PM</t>
  </si>
  <si>
    <t>17/3/2023 3:55 PM</t>
  </si>
  <si>
    <t>17/3/2023 4:00 PM</t>
  </si>
  <si>
    <t>17/3/2023 4:05 PM</t>
  </si>
  <si>
    <t>17/3/2023 4:10 PM</t>
  </si>
  <si>
    <t>17/3/2023 4:15 PM</t>
  </si>
  <si>
    <t>17/3/2023 4:20 PM</t>
  </si>
  <si>
    <t>17/3/2023 4:25 PM</t>
  </si>
  <si>
    <t>17/3/2023 4:30 PM</t>
  </si>
  <si>
    <t>17/3/2023 4:35 PM</t>
  </si>
  <si>
    <t>17/3/2023 4:40 PM</t>
  </si>
  <si>
    <t>17/3/2023 4:45 PM</t>
  </si>
  <si>
    <t>17/3/2023 4:50 PM</t>
  </si>
  <si>
    <t>17/3/2023 4:55 PM</t>
  </si>
  <si>
    <t>17/3/2023 5:00 PM</t>
  </si>
  <si>
    <t>17/3/2023 5:05 PM</t>
  </si>
  <si>
    <t>17/3/2023 5:10 PM</t>
  </si>
  <si>
    <t>17/3/2023 5:15 PM</t>
  </si>
  <si>
    <t>17/3/2023 5:20 PM</t>
  </si>
  <si>
    <t>17/3/2023 5:25 PM</t>
  </si>
  <si>
    <t>17/3/2023 5:30 PM</t>
  </si>
  <si>
    <t>17/3/2023 5:35 PM</t>
  </si>
  <si>
    <t>17/3/2023 5:40 PM</t>
  </si>
  <si>
    <t>17/3/2023 5:45 PM</t>
  </si>
  <si>
    <t>17/3/2023 5:50 PM</t>
  </si>
  <si>
    <t>17/3/2023 5:55 PM</t>
  </si>
  <si>
    <t>17/3/2023 6:00 PM</t>
  </si>
  <si>
    <t>17/3/2023 6:05 PM</t>
  </si>
  <si>
    <t>17/3/2023 6:10 PM</t>
  </si>
  <si>
    <t>17/3/2023 6:15 PM</t>
  </si>
  <si>
    <t>17/3/2023 6:20 PM</t>
  </si>
  <si>
    <t>17/3/2023 6:25 PM</t>
  </si>
  <si>
    <t>17/3/2023 6:30 PM</t>
  </si>
  <si>
    <t>17/3/2023 6:35 PM</t>
  </si>
  <si>
    <t>17/3/2023 6:40 PM</t>
  </si>
  <si>
    <t>17/3/2023 6:45 PM</t>
  </si>
  <si>
    <t>17/3/2023 6:50 PM</t>
  </si>
  <si>
    <t>17/3/2023 6:55 PM</t>
  </si>
  <si>
    <t>17/3/2023 7:00 PM</t>
  </si>
  <si>
    <t>17/3/2023 7:05 PM</t>
  </si>
  <si>
    <t>17/3/2023 7:10 PM</t>
  </si>
  <si>
    <t>17/3/2023 7:15 PM</t>
  </si>
  <si>
    <t>17/3/2023 7:20 PM</t>
  </si>
  <si>
    <t>17/3/2023 7:25 PM</t>
  </si>
  <si>
    <t>17/3/2023 7:30 PM</t>
  </si>
  <si>
    <t>17/3/2023 7:35 PM</t>
  </si>
  <si>
    <t>17/3/2023 7:40 PM</t>
  </si>
  <si>
    <t>17/3/2023 7:45 PM</t>
  </si>
  <si>
    <t>17/3/2023 7:50 PM</t>
  </si>
  <si>
    <t>17/3/2023 7:55 PM</t>
  </si>
  <si>
    <t>17/3/2023 8:00 PM</t>
  </si>
  <si>
    <t>17/3/2023 8:05 PM</t>
  </si>
  <si>
    <t>17/3/2023 8:10 PM</t>
  </si>
  <si>
    <t>17/3/2023 8:15 PM</t>
  </si>
  <si>
    <t>17/3/2023 8:20 PM</t>
  </si>
  <si>
    <t>17/3/2023 8:25 PM</t>
  </si>
  <si>
    <t>17/3/2023 8:30 PM</t>
  </si>
  <si>
    <t>17/3/2023 8:35 PM</t>
  </si>
  <si>
    <t>17/3/2023 8:40 PM</t>
  </si>
  <si>
    <t>17/3/2023 8:45 PM</t>
  </si>
  <si>
    <t>17/3/2023 8:50 PM</t>
  </si>
  <si>
    <t>17/3/2023 8:55 PM</t>
  </si>
  <si>
    <t>17/3/2023 9:00 PM</t>
  </si>
  <si>
    <t>17/3/2023 9:05 PM</t>
  </si>
  <si>
    <t>17/3/2023 9:10 PM</t>
  </si>
  <si>
    <t>17/3/2023 9:15 PM</t>
  </si>
  <si>
    <t>17/3/2023 9:20 PM</t>
  </si>
  <si>
    <t>17/3/2023 9:25 PM</t>
  </si>
  <si>
    <t>17/3/2023 9:30 PM</t>
  </si>
  <si>
    <t>17/3/2023 9:35 PM</t>
  </si>
  <si>
    <t>17/3/2023 9:40 PM</t>
  </si>
  <si>
    <t>17/3/2023 9:45 PM</t>
  </si>
  <si>
    <t>17/3/2023 9:50 PM</t>
  </si>
  <si>
    <t>17/3/2023 9:55 PM</t>
  </si>
  <si>
    <t>17/3/2023 10:00 PM</t>
  </si>
  <si>
    <t>17/3/2023 10:05 PM</t>
  </si>
  <si>
    <t>17/3/2023 10:10 PM</t>
  </si>
  <si>
    <t>17/3/2023 10:15 PM</t>
  </si>
  <si>
    <t>17/3/2023 10:20 PM</t>
  </si>
  <si>
    <t>17/3/2023 10:25 PM</t>
  </si>
  <si>
    <t>17/3/2023 10:30 PM</t>
  </si>
  <si>
    <t>17/3/2023 10:35 PM</t>
  </si>
  <si>
    <t>17/3/2023 10:40 PM</t>
  </si>
  <si>
    <t>17/3/2023 10:45 PM</t>
  </si>
  <si>
    <t>17/3/2023 10:50 PM</t>
  </si>
  <si>
    <t>17/3/2023 10:55 PM</t>
  </si>
  <si>
    <t>17/3/2023 11:00 PM</t>
  </si>
  <si>
    <t>17/3/2023 11:05 PM</t>
  </si>
  <si>
    <t>17/3/2023 11:10 PM</t>
  </si>
  <si>
    <t>17/3/2023 11:15 PM</t>
  </si>
  <si>
    <t>17/3/2023 11:20 PM</t>
  </si>
  <si>
    <t>17/3/2023 11:25 PM</t>
  </si>
  <si>
    <t>17/3/2023 11:30 PM</t>
  </si>
  <si>
    <t>17/3/2023 11:35 PM</t>
  </si>
  <si>
    <t>17/3/2023 11:40 PM</t>
  </si>
  <si>
    <t>17/3/2023 11:45 PM</t>
  </si>
  <si>
    <t>17/3/2023 11:50 PM</t>
  </si>
  <si>
    <t>17/3/2023 11:55 PM</t>
  </si>
  <si>
    <t>18/3/2023 12:00 AM</t>
  </si>
  <si>
    <t>18/3/2023 12:05 AM</t>
  </si>
  <si>
    <t>18/3/2023 12:10 AM</t>
  </si>
  <si>
    <t>18/3/2023 12:15 AM</t>
  </si>
  <si>
    <t>18/3/2023 12:20 AM</t>
  </si>
  <si>
    <t>18/3/2023 12:25 AM</t>
  </si>
  <si>
    <t>18/3/2023 12:30 AM</t>
  </si>
  <si>
    <t>18/3/2023 12:35 AM</t>
  </si>
  <si>
    <t>18/3/2023 12:40 AM</t>
  </si>
  <si>
    <t>18/3/2023 12:45 AM</t>
  </si>
  <si>
    <t>18/3/2023 12:50 AM</t>
  </si>
  <si>
    <t>18/3/2023 12:55 AM</t>
  </si>
  <si>
    <t>18/3/2023 1:00 AM</t>
  </si>
  <si>
    <t>18/3/2023 1:05 AM</t>
  </si>
  <si>
    <t>18/3/2023 1:10 AM</t>
  </si>
  <si>
    <t>18/3/2023 1:15 AM</t>
  </si>
  <si>
    <t>18/3/2023 1:20 AM</t>
  </si>
  <si>
    <t>18/3/2023 1:25 AM</t>
  </si>
  <si>
    <t>18/3/2023 1:30 AM</t>
  </si>
  <si>
    <t>18/3/2023 1:35 AM</t>
  </si>
  <si>
    <t>18/3/2023 1:40 AM</t>
  </si>
  <si>
    <t>18/3/2023 1:45 AM</t>
  </si>
  <si>
    <t>18/3/2023 1:50 AM</t>
  </si>
  <si>
    <t>18/3/2023 1:55 AM</t>
  </si>
  <si>
    <t>18/3/2023 2:00 AM</t>
  </si>
  <si>
    <t>18/3/2023 2:05 AM</t>
  </si>
  <si>
    <t>18/3/2023 2:10 AM</t>
  </si>
  <si>
    <t>18/3/2023 2:15 AM</t>
  </si>
  <si>
    <t>18/3/2023 2:20 AM</t>
  </si>
  <si>
    <t>18/3/2023 2:25 AM</t>
  </si>
  <si>
    <t>18/3/2023 2:30 AM</t>
  </si>
  <si>
    <t>18/3/2023 2:35 AM</t>
  </si>
  <si>
    <t>18/3/2023 2:40 AM</t>
  </si>
  <si>
    <t>18/3/2023 2:45 AM</t>
  </si>
  <si>
    <t>18/3/2023 2:50 AM</t>
  </si>
  <si>
    <t>18/3/2023 2:55 AM</t>
  </si>
  <si>
    <t>18/3/2023 3:00 AM</t>
  </si>
  <si>
    <t>18/3/2023 3:05 AM</t>
  </si>
  <si>
    <t>18/3/2023 3:10 AM</t>
  </si>
  <si>
    <t>18/3/2023 3:15 AM</t>
  </si>
  <si>
    <t>18/3/2023 3:20 AM</t>
  </si>
  <si>
    <t>18/3/2023 3:25 AM</t>
  </si>
  <si>
    <t>18/3/2023 3:30 AM</t>
  </si>
  <si>
    <t>18/3/2023 3:35 AM</t>
  </si>
  <si>
    <t>18/3/2023 3:40 AM</t>
  </si>
  <si>
    <t>18/3/2023 3:45 AM</t>
  </si>
  <si>
    <t>18/3/2023 3:50 AM</t>
  </si>
  <si>
    <t>18/3/2023 3:55 AM</t>
  </si>
  <si>
    <t>18/3/2023 4:00 AM</t>
  </si>
  <si>
    <t>18/3/2023 4:05 AM</t>
  </si>
  <si>
    <t>18/3/2023 4:10 AM</t>
  </si>
  <si>
    <t>18/3/2023 4:15 AM</t>
  </si>
  <si>
    <t>18/3/2023 4:20 AM</t>
  </si>
  <si>
    <t>18/3/2023 4:25 AM</t>
  </si>
  <si>
    <t>18/3/2023 4:30 AM</t>
  </si>
  <si>
    <t>18/3/2023 4:35 AM</t>
  </si>
  <si>
    <t>18/3/2023 4:40 AM</t>
  </si>
  <si>
    <t>18/3/2023 4:45 AM</t>
  </si>
  <si>
    <t>18/3/2023 4:50 AM</t>
  </si>
  <si>
    <t>18/3/2023 4:55 AM</t>
  </si>
  <si>
    <t>18/3/2023 5:00 AM</t>
  </si>
  <si>
    <t>18/3/2023 5:05 AM</t>
  </si>
  <si>
    <t>18/3/2023 5:10 AM</t>
  </si>
  <si>
    <t>18/3/2023 5:15 AM</t>
  </si>
  <si>
    <t>18/3/2023 5:20 AM</t>
  </si>
  <si>
    <t>18/3/2023 5:25 AM</t>
  </si>
  <si>
    <t>18/3/2023 5:30 AM</t>
  </si>
  <si>
    <t>18/3/2023 5:35 AM</t>
  </si>
  <si>
    <t>18/3/2023 5:40 AM</t>
  </si>
  <si>
    <t>18/3/2023 5:45 AM</t>
  </si>
  <si>
    <t>18/3/2023 5:50 AM</t>
  </si>
  <si>
    <t>18/3/2023 5:55 AM</t>
  </si>
  <si>
    <t>18/3/2023 6:00 AM</t>
  </si>
  <si>
    <t>18/3/2023 6:05 AM</t>
  </si>
  <si>
    <t>18/3/2023 6:10 AM</t>
  </si>
  <si>
    <t>18/3/2023 6:15 AM</t>
  </si>
  <si>
    <t>18/3/2023 6:20 AM</t>
  </si>
  <si>
    <t>18/3/2023 6:25 AM</t>
  </si>
  <si>
    <t>18/3/2023 6:30 AM</t>
  </si>
  <si>
    <t>18/3/2023 6:35 AM</t>
  </si>
  <si>
    <t>18/3/2023 6:40 AM</t>
  </si>
  <si>
    <t>18/3/2023 6:45 AM</t>
  </si>
  <si>
    <t>18/3/2023 6:50 AM</t>
  </si>
  <si>
    <t>18/3/2023 6:55 AM</t>
  </si>
  <si>
    <t>18/3/2023 7:00 AM</t>
  </si>
  <si>
    <t>18/3/2023 7:05 AM</t>
  </si>
  <si>
    <t>18/3/2023 7:10 AM</t>
  </si>
  <si>
    <t>18/3/2023 7:15 AM</t>
  </si>
  <si>
    <t>18/3/2023 7:20 AM</t>
  </si>
  <si>
    <t>18/3/2023 7:25 AM</t>
  </si>
  <si>
    <t>18/3/2023 7:30 AM</t>
  </si>
  <si>
    <t>18/3/2023 7:35 AM</t>
  </si>
  <si>
    <t>18/3/2023 7:40 AM</t>
  </si>
  <si>
    <t>18/3/2023 7:45 AM</t>
  </si>
  <si>
    <t>18/3/2023 7:50 AM</t>
  </si>
  <si>
    <t>18/3/2023 7:55 AM</t>
  </si>
  <si>
    <t>18/3/2023 8:00 AM</t>
  </si>
  <si>
    <t>18/3/2023 8:05 AM</t>
  </si>
  <si>
    <t>18/3/2023 8:10 AM</t>
  </si>
  <si>
    <t>18/3/2023 8:15 AM</t>
  </si>
  <si>
    <t>18/3/2023 8:20 AM</t>
  </si>
  <si>
    <t>18/3/2023 8:25 AM</t>
  </si>
  <si>
    <t>18/3/2023 8:30 AM</t>
  </si>
  <si>
    <t>18/3/2023 8:35 AM</t>
  </si>
  <si>
    <t>18/3/2023 8:40 AM</t>
  </si>
  <si>
    <t>18/3/2023 8:45 AM</t>
  </si>
  <si>
    <t>18/3/2023 8:50 AM</t>
  </si>
  <si>
    <t>18/3/2023 8:55 AM</t>
  </si>
  <si>
    <t>18/3/2023 9:00 AM</t>
  </si>
  <si>
    <t>18/3/2023 9:05 AM</t>
  </si>
  <si>
    <t>18/3/2023 9:10 AM</t>
  </si>
  <si>
    <t>18/3/2023 9:15 AM</t>
  </si>
  <si>
    <t>18/3/2023 9:20 AM</t>
  </si>
  <si>
    <t>18/3/2023 9:25 AM</t>
  </si>
  <si>
    <t>18/3/2023 9:30 AM</t>
  </si>
  <si>
    <t>18/3/2023 9:35 AM</t>
  </si>
  <si>
    <t>18/3/2023 9:40 AM</t>
  </si>
  <si>
    <t>18/3/2023 9:45 AM</t>
  </si>
  <si>
    <t>18/3/2023 9:50 AM</t>
  </si>
  <si>
    <t>18/3/2023 9:55 AM</t>
  </si>
  <si>
    <t>18/3/2023 10:00 AM</t>
  </si>
  <si>
    <t>18/3/2023 10:05 AM</t>
  </si>
  <si>
    <t>18/3/2023 10:10 AM</t>
  </si>
  <si>
    <t>18/3/2023 10:15 AM</t>
  </si>
  <si>
    <t>18/3/2023 10:20 AM</t>
  </si>
  <si>
    <t>18/3/2023 10:25 AM</t>
  </si>
  <si>
    <t>18/3/2023 10:30 AM</t>
  </si>
  <si>
    <t>18/3/2023 10:35 AM</t>
  </si>
  <si>
    <t>18/3/2023 10:40 AM</t>
  </si>
  <si>
    <t>18/3/2023 10:45 AM</t>
  </si>
  <si>
    <t>18/3/2023 10:50 AM</t>
  </si>
  <si>
    <t>18/3/2023 10:55 AM</t>
  </si>
  <si>
    <t>18/3/2023 11:00 AM</t>
  </si>
  <si>
    <t>18/3/2023 11:05 AM</t>
  </si>
  <si>
    <t>18/3/2023 11:10 AM</t>
  </si>
  <si>
    <t>18/3/2023 11:15 AM</t>
  </si>
  <si>
    <t>18/3/2023 11:20 AM</t>
  </si>
  <si>
    <t>18/3/2023 11:25 AM</t>
  </si>
  <si>
    <t>18/3/2023 11:30 AM</t>
  </si>
  <si>
    <t>18/3/2023 11:35 AM</t>
  </si>
  <si>
    <t>18/3/2023 11:40 AM</t>
  </si>
  <si>
    <t>18/3/2023 11:45 AM</t>
  </si>
  <si>
    <t>18/3/2023 11:50 AM</t>
  </si>
  <si>
    <t>18/3/2023 11:55 AM</t>
  </si>
  <si>
    <t>18/3/2023 12:00 PM</t>
  </si>
  <si>
    <t>18/3/2023 12:05 PM</t>
  </si>
  <si>
    <t>18/3/2023 12:10 PM</t>
  </si>
  <si>
    <t>18/3/2023 12:15 PM</t>
  </si>
  <si>
    <t>18/3/2023 12:20 PM</t>
  </si>
  <si>
    <t>18/3/2023 12:25 PM</t>
  </si>
  <si>
    <t>18/3/2023 12:30 PM</t>
  </si>
  <si>
    <t>18/3/2023 12:35 PM</t>
  </si>
  <si>
    <t>18/3/2023 12:40 PM</t>
  </si>
  <si>
    <t>18/3/2023 12:45 PM</t>
  </si>
  <si>
    <t>18/3/2023 12:50 PM</t>
  </si>
  <si>
    <t>18/3/2023 12:55 PM</t>
  </si>
  <si>
    <t>18/3/2023 1:00 PM</t>
  </si>
  <si>
    <t>18/3/2023 1:05 PM</t>
  </si>
  <si>
    <t>18/3/2023 1:10 PM</t>
  </si>
  <si>
    <t>18/3/2023 1:15 PM</t>
  </si>
  <si>
    <t>18/3/2023 1:20 PM</t>
  </si>
  <si>
    <t>18/3/2023 1:25 PM</t>
  </si>
  <si>
    <t>18/3/2023 1:30 PM</t>
  </si>
  <si>
    <t>18/3/2023 1:35 PM</t>
  </si>
  <si>
    <t>18/3/2023 1:40 PM</t>
  </si>
  <si>
    <t>18/3/2023 1:45 PM</t>
  </si>
  <si>
    <t>18/3/2023 1:50 PM</t>
  </si>
  <si>
    <t>18/3/2023 1:55 PM</t>
  </si>
  <si>
    <t>18/3/2023 2:00 PM</t>
  </si>
  <si>
    <t>18/3/2023 2:05 PM</t>
  </si>
  <si>
    <t>18/3/2023 2:10 PM</t>
  </si>
  <si>
    <t>18/3/2023 2:15 PM</t>
  </si>
  <si>
    <t>18/3/2023 2:20 PM</t>
  </si>
  <si>
    <t>18/3/2023 2:25 PM</t>
  </si>
  <si>
    <t>18/3/2023 2:30 PM</t>
  </si>
  <si>
    <t>18/3/2023 2:35 PM</t>
  </si>
  <si>
    <t>18/3/2023 2:40 PM</t>
  </si>
  <si>
    <t>18/3/2023 2:45 PM</t>
  </si>
  <si>
    <t>18/3/2023 2:50 PM</t>
  </si>
  <si>
    <t>18/3/2023 2:55 PM</t>
  </si>
  <si>
    <t>18/3/2023 3:00 PM</t>
  </si>
  <si>
    <t>18/3/2023 3:05 PM</t>
  </si>
  <si>
    <t>18/3/2023 3:10 PM</t>
  </si>
  <si>
    <t>18/3/2023 3:15 PM</t>
  </si>
  <si>
    <t>18/3/2023 3:20 PM</t>
  </si>
  <si>
    <t>18/3/2023 3:25 PM</t>
  </si>
  <si>
    <t>18/3/2023 3:30 PM</t>
  </si>
  <si>
    <t>18/3/2023 3:35 PM</t>
  </si>
  <si>
    <t>18/3/2023 3:40 PM</t>
  </si>
  <si>
    <t>18/3/2023 3:45 PM</t>
  </si>
  <si>
    <t>18/3/2023 3:50 PM</t>
  </si>
  <si>
    <t>18/3/2023 3:55 PM</t>
  </si>
  <si>
    <t>18/3/2023 4:00 PM</t>
  </si>
  <si>
    <t>18/3/2023 4:05 PM</t>
  </si>
  <si>
    <t>18/3/2023 4:10 PM</t>
  </si>
  <si>
    <t>18/3/2023 4:15 PM</t>
  </si>
  <si>
    <t>18/3/2023 4:20 PM</t>
  </si>
  <si>
    <t>18/3/2023 4:25 PM</t>
  </si>
  <si>
    <t>18/3/2023 4:30 PM</t>
  </si>
  <si>
    <t>18/3/2023 4:35 PM</t>
  </si>
  <si>
    <t>18/3/2023 4:40 PM</t>
  </si>
  <si>
    <t>18/3/2023 4:45 PM</t>
  </si>
  <si>
    <t>18/3/2023 4:50 PM</t>
  </si>
  <si>
    <t>18/3/2023 4:55 PM</t>
  </si>
  <si>
    <t>18/3/2023 5:00 PM</t>
  </si>
  <si>
    <t>18/3/2023 5:05 PM</t>
  </si>
  <si>
    <t>18/3/2023 5:10 PM</t>
  </si>
  <si>
    <t>18/3/2023 5:15 PM</t>
  </si>
  <si>
    <t>18/3/2023 5:20 PM</t>
  </si>
  <si>
    <t>18/3/2023 5:25 PM</t>
  </si>
  <si>
    <t>18/3/2023 5:30 PM</t>
  </si>
  <si>
    <t>18/3/2023 5:35 PM</t>
  </si>
  <si>
    <t>18/3/2023 5:40 PM</t>
  </si>
  <si>
    <t>18/3/2023 5:45 PM</t>
  </si>
  <si>
    <t>18/3/2023 5:50 PM</t>
  </si>
  <si>
    <t>18/3/2023 5:55 PM</t>
  </si>
  <si>
    <t>18/3/2023 6:00 PM</t>
  </si>
  <si>
    <t>18/3/2023 6:05 PM</t>
  </si>
  <si>
    <t>18/3/2023 6:10 PM</t>
  </si>
  <si>
    <t>18/3/2023 6:15 PM</t>
  </si>
  <si>
    <t>18/3/2023 6:20 PM</t>
  </si>
  <si>
    <t>18/3/2023 6:25 PM</t>
  </si>
  <si>
    <t>18/3/2023 6:30 PM</t>
  </si>
  <si>
    <t>18/3/2023 6:35 PM</t>
  </si>
  <si>
    <t>18/3/2023 6:40 PM</t>
  </si>
  <si>
    <t>18/3/2023 6:45 PM</t>
  </si>
  <si>
    <t>18/3/2023 6:50 PM</t>
  </si>
  <si>
    <t>18/3/2023 6:55 PM</t>
  </si>
  <si>
    <t>18/3/2023 7:00 PM</t>
  </si>
  <si>
    <t>18/3/2023 7:05 PM</t>
  </si>
  <si>
    <t>18/3/2023 7:10 PM</t>
  </si>
  <si>
    <t>18/3/2023 7:15 PM</t>
  </si>
  <si>
    <t>18/3/2023 7:20 PM</t>
  </si>
  <si>
    <t>18/3/2023 7:25 PM</t>
  </si>
  <si>
    <t>18/3/2023 7:30 PM</t>
  </si>
  <si>
    <t>18/3/2023 7:35 PM</t>
  </si>
  <si>
    <t>18/3/2023 7:40 PM</t>
  </si>
  <si>
    <t>18/3/2023 7:45 PM</t>
  </si>
  <si>
    <t>18/3/2023 7:50 PM</t>
  </si>
  <si>
    <t>18/3/2023 7:55 PM</t>
  </si>
  <si>
    <t>18/3/2023 8:00 PM</t>
  </si>
  <si>
    <t>18/3/2023 8:05 PM</t>
  </si>
  <si>
    <t>18/3/2023 8:10 PM</t>
  </si>
  <si>
    <t>18/3/2023 8:15 PM</t>
  </si>
  <si>
    <t>18/3/2023 8:20 PM</t>
  </si>
  <si>
    <t>18/3/2023 8:25 PM</t>
  </si>
  <si>
    <t>18/3/2023 8:30 PM</t>
  </si>
  <si>
    <t>18/3/2023 8:35 PM</t>
  </si>
  <si>
    <t>18/3/2023 8:40 PM</t>
  </si>
  <si>
    <t>18/3/2023 8:45 PM</t>
  </si>
  <si>
    <t>18/3/2023 8:50 PM</t>
  </si>
  <si>
    <t>18/3/2023 8:55 PM</t>
  </si>
  <si>
    <t>18/3/2023 9:00 PM</t>
  </si>
  <si>
    <t>18/3/2023 9:05 PM</t>
  </si>
  <si>
    <t>18/3/2023 9:10 PM</t>
  </si>
  <si>
    <t>18/3/2023 9:15 PM</t>
  </si>
  <si>
    <t>18/3/2023 9:20 PM</t>
  </si>
  <si>
    <t>18/3/2023 9:25 PM</t>
  </si>
  <si>
    <t>18/3/2023 9:30 PM</t>
  </si>
  <si>
    <t>18/3/2023 9:35 PM</t>
  </si>
  <si>
    <t>18/3/2023 9:40 PM</t>
  </si>
  <si>
    <t>18/3/2023 9:45 PM</t>
  </si>
  <si>
    <t>18/3/2023 9:50 PM</t>
  </si>
  <si>
    <t>18/3/2023 9:55 PM</t>
  </si>
  <si>
    <t>18/3/2023 10:00 PM</t>
  </si>
  <si>
    <t>18/3/2023 10:05 PM</t>
  </si>
  <si>
    <t>18/3/2023 10:10 PM</t>
  </si>
  <si>
    <t>18/3/2023 10:15 PM</t>
  </si>
  <si>
    <t>18/3/2023 10:20 PM</t>
  </si>
  <si>
    <t>18/3/2023 10:25 PM</t>
  </si>
  <si>
    <t>18/3/2023 10:30 PM</t>
  </si>
  <si>
    <t>18/3/2023 10:35 PM</t>
  </si>
  <si>
    <t>18/3/2023 10:40 PM</t>
  </si>
  <si>
    <t>18/3/2023 10:45 PM</t>
  </si>
  <si>
    <t>18/3/2023 10:50 PM</t>
  </si>
  <si>
    <t>18/3/2023 10:55 PM</t>
  </si>
  <si>
    <t>18/3/2023 11:00 PM</t>
  </si>
  <si>
    <t>18/3/2023 11:05 PM</t>
  </si>
  <si>
    <t>18/3/2023 11:10 PM</t>
  </si>
  <si>
    <t>18/3/2023 11:15 PM</t>
  </si>
  <si>
    <t>18/3/2023 11:20 PM</t>
  </si>
  <si>
    <t>18/3/2023 11:25 PM</t>
  </si>
  <si>
    <t>18/3/2023 11:30 PM</t>
  </si>
  <si>
    <t>18/3/2023 11:35 PM</t>
  </si>
  <si>
    <t>18/3/2023 11:40 PM</t>
  </si>
  <si>
    <t>18/3/2023 11:45 PM</t>
  </si>
  <si>
    <t>18/3/2023 11:50 PM</t>
  </si>
  <si>
    <t>18/3/2023 11:55 PM</t>
  </si>
  <si>
    <t>19/3/2023 12:00 AM</t>
  </si>
  <si>
    <t>19/3/2023 12:05 AM</t>
  </si>
  <si>
    <t>19/3/2023 12:10 AM</t>
  </si>
  <si>
    <t>19/3/2023 12:15 AM</t>
  </si>
  <si>
    <t>19/3/2023 12:20 AM</t>
  </si>
  <si>
    <t>19/3/2023 12:25 AM</t>
  </si>
  <si>
    <t>19/3/2023 12:30 AM</t>
  </si>
  <si>
    <t>19/3/2023 12:35 AM</t>
  </si>
  <si>
    <t>19/3/2023 12:40 AM</t>
  </si>
  <si>
    <t>19/3/2023 12:45 AM</t>
  </si>
  <si>
    <t>19/3/2023 12:50 AM</t>
  </si>
  <si>
    <t>19/3/2023 12:55 AM</t>
  </si>
  <si>
    <t>19/3/2023 1:00 AM</t>
  </si>
  <si>
    <t>19/3/2023 1:05 AM</t>
  </si>
  <si>
    <t>19/3/2023 1:10 AM</t>
  </si>
  <si>
    <t>19/3/2023 1:15 AM</t>
  </si>
  <si>
    <t>19/3/2023 1:20 AM</t>
  </si>
  <si>
    <t>19/3/2023 1:25 AM</t>
  </si>
  <si>
    <t>19/3/2023 1:30 AM</t>
  </si>
  <si>
    <t>19/3/2023 1:35 AM</t>
  </si>
  <si>
    <t>19/3/2023 1:40 AM</t>
  </si>
  <si>
    <t>19/3/2023 1:45 AM</t>
  </si>
  <si>
    <t>19/3/2023 1:50 AM</t>
  </si>
  <si>
    <t>19/3/2023 1:55 AM</t>
  </si>
  <si>
    <t>19/3/2023 2:00 AM</t>
  </si>
  <si>
    <t>19/3/2023 2:05 AM</t>
  </si>
  <si>
    <t>19/3/2023 2:10 AM</t>
  </si>
  <si>
    <t>19/3/2023 2:15 AM</t>
  </si>
  <si>
    <t>19/3/2023 2:20 AM</t>
  </si>
  <si>
    <t>19/3/2023 2:25 AM</t>
  </si>
  <si>
    <t>19/3/2023 2:30 AM</t>
  </si>
  <si>
    <t>19/3/2023 2:35 AM</t>
  </si>
  <si>
    <t>19/3/2023 2:40 AM</t>
  </si>
  <si>
    <t>19/3/2023 2:45 AM</t>
  </si>
  <si>
    <t>19/3/2023 2:50 AM</t>
  </si>
  <si>
    <t>19/3/2023 2:55 AM</t>
  </si>
  <si>
    <t>19/3/2023 3:00 AM</t>
  </si>
  <si>
    <t>19/3/2023 3:05 AM</t>
  </si>
  <si>
    <t>19/3/2023 3:10 AM</t>
  </si>
  <si>
    <t>19/3/2023 3:15 AM</t>
  </si>
  <si>
    <t>19/3/2023 3:20 AM</t>
  </si>
  <si>
    <t>19/3/2023 3:25 AM</t>
  </si>
  <si>
    <t>19/3/2023 3:30 AM</t>
  </si>
  <si>
    <t>19/3/2023 3:35 AM</t>
  </si>
  <si>
    <t>19/3/2023 3:40 AM</t>
  </si>
  <si>
    <t>19/3/2023 3:45 AM</t>
  </si>
  <si>
    <t>19/3/2023 3:50 AM</t>
  </si>
  <si>
    <t>19/3/2023 3:55 AM</t>
  </si>
  <si>
    <t>19/3/2023 4:00 AM</t>
  </si>
  <si>
    <t>19/3/2023 4:05 AM</t>
  </si>
  <si>
    <t>19/3/2023 4:10 AM</t>
  </si>
  <si>
    <t>19/3/2023 4:15 AM</t>
  </si>
  <si>
    <t>19/3/2023 4:20 AM</t>
  </si>
  <si>
    <t>19/3/2023 4:25 AM</t>
  </si>
  <si>
    <t>19/3/2023 4:30 AM</t>
  </si>
  <si>
    <t>19/3/2023 4:35 AM</t>
  </si>
  <si>
    <t>19/3/2023 4:40 AM</t>
  </si>
  <si>
    <t>19/3/2023 4:45 AM</t>
  </si>
  <si>
    <t>19/3/2023 4:50 AM</t>
  </si>
  <si>
    <t>19/3/2023 4:55 AM</t>
  </si>
  <si>
    <t>19/3/2023 5:00 AM</t>
  </si>
  <si>
    <t>19/3/2023 5:05 AM</t>
  </si>
  <si>
    <t>19/3/2023 5:10 AM</t>
  </si>
  <si>
    <t>19/3/2023 5:15 AM</t>
  </si>
  <si>
    <t>19/3/2023 5:20 AM</t>
  </si>
  <si>
    <t>19/3/2023 5:25 AM</t>
  </si>
  <si>
    <t>19/3/2023 5:30 AM</t>
  </si>
  <si>
    <t>19/3/2023 5:35 AM</t>
  </si>
  <si>
    <t>19/3/2023 5:40 AM</t>
  </si>
  <si>
    <t>19/3/2023 5:45 AM</t>
  </si>
  <si>
    <t>19/3/2023 5:50 AM</t>
  </si>
  <si>
    <t>19/3/2023 5:55 AM</t>
  </si>
  <si>
    <t>19/3/2023 6:00 AM</t>
  </si>
  <si>
    <t>19/3/2023 6:05 AM</t>
  </si>
  <si>
    <t>19/3/2023 6:10 AM</t>
  </si>
  <si>
    <t>19/3/2023 6:15 AM</t>
  </si>
  <si>
    <t>19/3/2023 6:20 AM</t>
  </si>
  <si>
    <t>19/3/2023 6:25 AM</t>
  </si>
  <si>
    <t>19/3/2023 6:30 AM</t>
  </si>
  <si>
    <t>19/3/2023 6:35 AM</t>
  </si>
  <si>
    <t>19/3/2023 6:40 AM</t>
  </si>
  <si>
    <t>19/3/2023 6:45 AM</t>
  </si>
  <si>
    <t>19/3/2023 6:50 AM</t>
  </si>
  <si>
    <t>19/3/2023 6:55 AM</t>
  </si>
  <si>
    <t>19/3/2023 7:00 AM</t>
  </si>
  <si>
    <t>19/3/2023 7:05 AM</t>
  </si>
  <si>
    <t>19/3/2023 7:10 AM</t>
  </si>
  <si>
    <t>19/3/2023 7:15 AM</t>
  </si>
  <si>
    <t>19/3/2023 7:20 AM</t>
  </si>
  <si>
    <t>19/3/2023 7:25 AM</t>
  </si>
  <si>
    <t>19/3/2023 7:30 AM</t>
  </si>
  <si>
    <t>19/3/2023 7:35 AM</t>
  </si>
  <si>
    <t>19/3/2023 7:40 AM</t>
  </si>
  <si>
    <t>19/3/2023 7:45 AM</t>
  </si>
  <si>
    <t>19/3/2023 7:50 AM</t>
  </si>
  <si>
    <t>19/3/2023 7:55 AM</t>
  </si>
  <si>
    <t>19/3/2023 8:00 AM</t>
  </si>
  <si>
    <t>19/3/2023 8:05 AM</t>
  </si>
  <si>
    <t>19/3/2023 8:10 AM</t>
  </si>
  <si>
    <t>19/3/2023 8:15 AM</t>
  </si>
  <si>
    <t>19/3/2023 8:20 AM</t>
  </si>
  <si>
    <t>19/3/2023 8:25 AM</t>
  </si>
  <si>
    <t>19/3/2023 8:30 AM</t>
  </si>
  <si>
    <t>19/3/2023 8:35 AM</t>
  </si>
  <si>
    <t>19/3/2023 8:40 AM</t>
  </si>
  <si>
    <t>19/3/2023 8:45 AM</t>
  </si>
  <si>
    <t>19/3/2023 8:50 AM</t>
  </si>
  <si>
    <t>19/3/2023 8:55 AM</t>
  </si>
  <si>
    <t>19/3/2023 9:00 AM</t>
  </si>
  <si>
    <t>19/3/2023 9:05 AM</t>
  </si>
  <si>
    <t>19/3/2023 9:10 AM</t>
  </si>
  <si>
    <t>19/3/2023 9:15 AM</t>
  </si>
  <si>
    <t>19/3/2023 9:20 AM</t>
  </si>
  <si>
    <t>19/3/2023 9:25 AM</t>
  </si>
  <si>
    <t>19/3/2023 9:30 AM</t>
  </si>
  <si>
    <t>19/3/2023 9:35 AM</t>
  </si>
  <si>
    <t>19/3/2023 9:40 AM</t>
  </si>
  <si>
    <t>19/3/2023 9:45 AM</t>
  </si>
  <si>
    <t>19/3/2023 9:50 AM</t>
  </si>
  <si>
    <t>19/3/2023 9:55 AM</t>
  </si>
  <si>
    <t>19/3/2023 10:00 AM</t>
  </si>
  <si>
    <t>19/3/2023 10:05 AM</t>
  </si>
  <si>
    <t>19/3/2023 10:10 AM</t>
  </si>
  <si>
    <t>19/3/2023 10:15 AM</t>
  </si>
  <si>
    <t>19/3/2023 10:20 AM</t>
  </si>
  <si>
    <t>19/3/2023 10:25 AM</t>
  </si>
  <si>
    <t>19/3/2023 10:30 AM</t>
  </si>
  <si>
    <t>19/3/2023 10:35 AM</t>
  </si>
  <si>
    <t>19/3/2023 10:40 AM</t>
  </si>
  <si>
    <t>19/3/2023 10:45 AM</t>
  </si>
  <si>
    <t>19/3/2023 10:50 AM</t>
  </si>
  <si>
    <t>19/3/2023 10:55 AM</t>
  </si>
  <si>
    <t>19/3/2023 11:00 AM</t>
  </si>
  <si>
    <t>19/3/2023 11:05 AM</t>
  </si>
  <si>
    <t>19/3/2023 11:10 AM</t>
  </si>
  <si>
    <t>19/3/2023 11:15 AM</t>
  </si>
  <si>
    <t>19/3/2023 11:20 AM</t>
  </si>
  <si>
    <t>19/3/2023 11:25 AM</t>
  </si>
  <si>
    <t>19/3/2023 11:30 AM</t>
  </si>
  <si>
    <t>19/3/2023 11:35 AM</t>
  </si>
  <si>
    <t>19/3/2023 11:40 AM</t>
  </si>
  <si>
    <t>19/3/2023 11:45 AM</t>
  </si>
  <si>
    <t>19/3/2023 11:50 AM</t>
  </si>
  <si>
    <t>19/3/2023 11:55 AM</t>
  </si>
  <si>
    <t>19/3/2023 12:00 PM</t>
  </si>
  <si>
    <t>19/3/2023 12:05 PM</t>
  </si>
  <si>
    <t>19/3/2023 12:10 PM</t>
  </si>
  <si>
    <t>19/3/2023 12:15 PM</t>
  </si>
  <si>
    <t>19/3/2023 12:20 PM</t>
  </si>
  <si>
    <t>19/3/2023 12:25 PM</t>
  </si>
  <si>
    <t>19/3/2023 12:30 PM</t>
  </si>
  <si>
    <t>19/3/2023 12:35 PM</t>
  </si>
  <si>
    <t>19/3/2023 12:40 PM</t>
  </si>
  <si>
    <t>19/3/2023 12:45 PM</t>
  </si>
  <si>
    <t>19/3/2023 12:50 PM</t>
  </si>
  <si>
    <t>19/3/2023 12:55 PM</t>
  </si>
  <si>
    <t>19/3/2023 1:00 PM</t>
  </si>
  <si>
    <t>19/3/2023 1:05 PM</t>
  </si>
  <si>
    <t>19/3/2023 1:10 PM</t>
  </si>
  <si>
    <t>19/3/2023 1:15 PM</t>
  </si>
  <si>
    <t>19/3/2023 1:20 PM</t>
  </si>
  <si>
    <t>19/3/2023 1:25 PM</t>
  </si>
  <si>
    <t>19/3/2023 1:30 PM</t>
  </si>
  <si>
    <t>19/3/2023 1:35 PM</t>
  </si>
  <si>
    <t>19/3/2023 1:40 PM</t>
  </si>
  <si>
    <t>19/3/2023 1:45 PM</t>
  </si>
  <si>
    <t>19/3/2023 1:50 PM</t>
  </si>
  <si>
    <t>19/3/2023 1:55 PM</t>
  </si>
  <si>
    <t>19/3/2023 2:00 PM</t>
  </si>
  <si>
    <t>19/3/2023 2:05 PM</t>
  </si>
  <si>
    <t>19/3/2023 2:10 PM</t>
  </si>
  <si>
    <t>19/3/2023 2:15 PM</t>
  </si>
  <si>
    <t>19/3/2023 2:20 PM</t>
  </si>
  <si>
    <t>19/3/2023 2:25 PM</t>
  </si>
  <si>
    <t>19/3/2023 2:30 PM</t>
  </si>
  <si>
    <t>19/3/2023 2:35 PM</t>
  </si>
  <si>
    <t>19/3/2023 2:40 PM</t>
  </si>
  <si>
    <t>19/3/2023 2:45 PM</t>
  </si>
  <si>
    <t>19/3/2023 2:50 PM</t>
  </si>
  <si>
    <t>19/3/2023 2:55 PM</t>
  </si>
  <si>
    <t>19/3/2023 3:00 PM</t>
  </si>
  <si>
    <t>19/3/2023 3:05 PM</t>
  </si>
  <si>
    <t>19/3/2023 3:10 PM</t>
  </si>
  <si>
    <t>19/3/2023 3:15 PM</t>
  </si>
  <si>
    <t>19/3/2023 3:20 PM</t>
  </si>
  <si>
    <t>19/3/2023 3:25 PM</t>
  </si>
  <si>
    <t>19/3/2023 3:30 PM</t>
  </si>
  <si>
    <t>19/3/2023 3:35 PM</t>
  </si>
  <si>
    <t>19/3/2023 3:40 PM</t>
  </si>
  <si>
    <t>19/3/2023 3:45 PM</t>
  </si>
  <si>
    <t>19/3/2023 3:50 PM</t>
  </si>
  <si>
    <t>19/3/2023 3:55 PM</t>
  </si>
  <si>
    <t>19/3/2023 4:00 PM</t>
  </si>
  <si>
    <t>19/3/2023 4:05 PM</t>
  </si>
  <si>
    <t>19/3/2023 4:10 PM</t>
  </si>
  <si>
    <t>19/3/2023 4:15 PM</t>
  </si>
  <si>
    <t>19/3/2023 4:20 PM</t>
  </si>
  <si>
    <t>19/3/2023 4:25 PM</t>
  </si>
  <si>
    <t>19/3/2023 4:30 PM</t>
  </si>
  <si>
    <t>19/3/2023 4:35 PM</t>
  </si>
  <si>
    <t>19/3/2023 4:40 PM</t>
  </si>
  <si>
    <t>19/3/2023 4:45 PM</t>
  </si>
  <si>
    <t>19/3/2023 4:50 PM</t>
  </si>
  <si>
    <t>19/3/2023 4:55 PM</t>
  </si>
  <si>
    <t>19/3/2023 5:00 PM</t>
  </si>
  <si>
    <t>19/3/2023 5:05 PM</t>
  </si>
  <si>
    <t>19/3/2023 5:10 PM</t>
  </si>
  <si>
    <t>19/3/2023 5:15 PM</t>
  </si>
  <si>
    <t>19/3/2023 5:20 PM</t>
  </si>
  <si>
    <t>19/3/2023 5:25 PM</t>
  </si>
  <si>
    <t>19/3/2023 5:30 PM</t>
  </si>
  <si>
    <t>19/3/2023 5:35 PM</t>
  </si>
  <si>
    <t>19/3/2023 5:40 PM</t>
  </si>
  <si>
    <t>19/3/2023 5:45 PM</t>
  </si>
  <si>
    <t>19/3/2023 5:50 PM</t>
  </si>
  <si>
    <t>19/3/2023 5:55 PM</t>
  </si>
  <si>
    <t>19/3/2023 6:00 PM</t>
  </si>
  <si>
    <t>19/3/2023 6:05 PM</t>
  </si>
  <si>
    <t>19/3/2023 6:10 PM</t>
  </si>
  <si>
    <t>19/3/2023 6:15 PM</t>
  </si>
  <si>
    <t>19/3/2023 6:20 PM</t>
  </si>
  <si>
    <t>19/3/2023 6:25 PM</t>
  </si>
  <si>
    <t>19/3/2023 6:30 PM</t>
  </si>
  <si>
    <t>19/3/2023 6:35 PM</t>
  </si>
  <si>
    <t>19/3/2023 6:40 PM</t>
  </si>
  <si>
    <t>19/3/2023 6:45 PM</t>
  </si>
  <si>
    <t>19/3/2023 6:50 PM</t>
  </si>
  <si>
    <t>19/3/2023 6:55 PM</t>
  </si>
  <si>
    <t>19/3/2023 7:00 PM</t>
  </si>
  <si>
    <t>19/3/2023 7:05 PM</t>
  </si>
  <si>
    <t>19/3/2023 7:10 PM</t>
  </si>
  <si>
    <t>19/3/2023 7:15 PM</t>
  </si>
  <si>
    <t>19/3/2023 7:20 PM</t>
  </si>
  <si>
    <t>19/3/2023 7:25 PM</t>
  </si>
  <si>
    <t>19/3/2023 7:30 PM</t>
  </si>
  <si>
    <t>19/3/2023 7:35 PM</t>
  </si>
  <si>
    <t>19/3/2023 7:40 PM</t>
  </si>
  <si>
    <t>19/3/2023 7:45 PM</t>
  </si>
  <si>
    <t>19/3/2023 7:50 PM</t>
  </si>
  <si>
    <t>19/3/2023 7:55 PM</t>
  </si>
  <si>
    <t>19/3/2023 8:00 PM</t>
  </si>
  <si>
    <t>19/3/2023 8:05 PM</t>
  </si>
  <si>
    <t>19/3/2023 8:10 PM</t>
  </si>
  <si>
    <t>19/3/2023 8:15 PM</t>
  </si>
  <si>
    <t>19/3/2023 8:20 PM</t>
  </si>
  <si>
    <t>19/3/2023 8:25 PM</t>
  </si>
  <si>
    <t>19/3/2023 8:30 PM</t>
  </si>
  <si>
    <t>19/3/2023 8:35 PM</t>
  </si>
  <si>
    <t>19/3/2023 8:40 PM</t>
  </si>
  <si>
    <t>19/3/2023 8:45 PM</t>
  </si>
  <si>
    <t>19/3/2023 8:50 PM</t>
  </si>
  <si>
    <t>19/3/2023 8:55 PM</t>
  </si>
  <si>
    <t>19/3/2023 9:00 PM</t>
  </si>
  <si>
    <t>19/3/2023 9:05 PM</t>
  </si>
  <si>
    <t>19/3/2023 9:10 PM</t>
  </si>
  <si>
    <t>19/3/2023 9:15 PM</t>
  </si>
  <si>
    <t>19/3/2023 9:20 PM</t>
  </si>
  <si>
    <t>19/3/2023 9:25 PM</t>
  </si>
  <si>
    <t>19/3/2023 9:30 PM</t>
  </si>
  <si>
    <t>19/3/2023 9:35 PM</t>
  </si>
  <si>
    <t>19/3/2023 9:40 PM</t>
  </si>
  <si>
    <t>19/3/2023 9:45 PM</t>
  </si>
  <si>
    <t>19/3/2023 9:50 PM</t>
  </si>
  <si>
    <t>19/3/2023 9:55 PM</t>
  </si>
  <si>
    <t>19/3/2023 10:00 PM</t>
  </si>
  <si>
    <t>19/3/2023 10:05 PM</t>
  </si>
  <si>
    <t>19/3/2023 10:10 PM</t>
  </si>
  <si>
    <t>19/3/2023 10:15 PM</t>
  </si>
  <si>
    <t>19/3/2023 10:20 PM</t>
  </si>
  <si>
    <t>19/3/2023 10:25 PM</t>
  </si>
  <si>
    <t>19/3/2023 10:30 PM</t>
  </si>
  <si>
    <t>19/3/2023 10:35 PM</t>
  </si>
  <si>
    <t>19/3/2023 10:40 PM</t>
  </si>
  <si>
    <t>19/3/2023 10:45 PM</t>
  </si>
  <si>
    <t>19/3/2023 10:50 PM</t>
  </si>
  <si>
    <t>19/3/2023 10:55 PM</t>
  </si>
  <si>
    <t>19/3/2023 11:00 PM</t>
  </si>
  <si>
    <t>19/3/2023 11:05 PM</t>
  </si>
  <si>
    <t>19/3/2023 11:10 PM</t>
  </si>
  <si>
    <t>19/3/2023 11:15 PM</t>
  </si>
  <si>
    <t>19/3/2023 11:20 PM</t>
  </si>
  <si>
    <t>19/3/2023 11:25 PM</t>
  </si>
  <si>
    <t>19/3/2023 11:30 PM</t>
  </si>
  <si>
    <t>19/3/2023 11:35 PM</t>
  </si>
  <si>
    <t>19/3/2023 11:40 PM</t>
  </si>
  <si>
    <t>19/3/2023 11:45 PM</t>
  </si>
  <si>
    <t>19/3/2023 11:50 PM</t>
  </si>
  <si>
    <t>19/3/2023 11:55 PM</t>
  </si>
  <si>
    <t>20/3/2023 12:00 AM</t>
  </si>
  <si>
    <t>20/3/2023 12:05 AM</t>
  </si>
  <si>
    <t>20/3/2023 12:10 AM</t>
  </si>
  <si>
    <t>20/3/2023 12:15 AM</t>
  </si>
  <si>
    <t>20/3/2023 12:20 AM</t>
  </si>
  <si>
    <t>20/3/2023 12:25 AM</t>
  </si>
  <si>
    <t>20/3/2023 12:30 AM</t>
  </si>
  <si>
    <t>20/3/2023 12:35 AM</t>
  </si>
  <si>
    <t>20/3/2023 12:40 AM</t>
  </si>
  <si>
    <t>20/3/2023 12:45 AM</t>
  </si>
  <si>
    <t>20/3/2023 12:50 AM</t>
  </si>
  <si>
    <t>20/3/2023 12:55 AM</t>
  </si>
  <si>
    <t>20/3/2023 1:00 AM</t>
  </si>
  <si>
    <t>20/3/2023 1:05 AM</t>
  </si>
  <si>
    <t>20/3/2023 1:10 AM</t>
  </si>
  <si>
    <t>20/3/2023 1:15 AM</t>
  </si>
  <si>
    <t>20/3/2023 1:20 AM</t>
  </si>
  <si>
    <t>20/3/2023 1:25 AM</t>
  </si>
  <si>
    <t>20/3/2023 1:30 AM</t>
  </si>
  <si>
    <t>20/3/2023 1:35 AM</t>
  </si>
  <si>
    <t>20/3/2023 1:40 AM</t>
  </si>
  <si>
    <t>20/3/2023 1:45 AM</t>
  </si>
  <si>
    <t>20/3/2023 1:50 AM</t>
  </si>
  <si>
    <t>20/3/2023 1:55 AM</t>
  </si>
  <si>
    <t>20/3/2023 2:00 AM</t>
  </si>
  <si>
    <t>20/3/2023 2:05 AM</t>
  </si>
  <si>
    <t>20/3/2023 2:10 AM</t>
  </si>
  <si>
    <t>20/3/2023 2:15 AM</t>
  </si>
  <si>
    <t>20/3/2023 2:20 AM</t>
  </si>
  <si>
    <t>20/3/2023 2:25 AM</t>
  </si>
  <si>
    <t>20/3/2023 2:30 AM</t>
  </si>
  <si>
    <t>20/3/2023 2:35 AM</t>
  </si>
  <si>
    <t>20/3/2023 2:40 AM</t>
  </si>
  <si>
    <t>20/3/2023 2:45 AM</t>
  </si>
  <si>
    <t>20/3/2023 2:50 AM</t>
  </si>
  <si>
    <t>20/3/2023 2:55 AM</t>
  </si>
  <si>
    <t>20/3/2023 3:00 AM</t>
  </si>
  <si>
    <t>20/3/2023 3:05 AM</t>
  </si>
  <si>
    <t>20/3/2023 3:10 AM</t>
  </si>
  <si>
    <t>20/3/2023 3:15 AM</t>
  </si>
  <si>
    <t>20/3/2023 3:20 AM</t>
  </si>
  <si>
    <t>20/3/2023 3:25 AM</t>
  </si>
  <si>
    <t>20/3/2023 3:30 AM</t>
  </si>
  <si>
    <t>20/3/2023 3:35 AM</t>
  </si>
  <si>
    <t>20/3/2023 3:40 AM</t>
  </si>
  <si>
    <t>20/3/2023 3:45 AM</t>
  </si>
  <si>
    <t>20/3/2023 3:50 AM</t>
  </si>
  <si>
    <t>20/3/2023 3:55 AM</t>
  </si>
  <si>
    <t>20/3/2023 4:00 AM</t>
  </si>
  <si>
    <t>20/3/2023 4:05 AM</t>
  </si>
  <si>
    <t>20/3/2023 4:10 AM</t>
  </si>
  <si>
    <t>20/3/2023 4:15 AM</t>
  </si>
  <si>
    <t>20/3/2023 4:20 AM</t>
  </si>
  <si>
    <t>20/3/2023 4:25 AM</t>
  </si>
  <si>
    <t>20/3/2023 4:30 AM</t>
  </si>
  <si>
    <t>20/3/2023 4:35 AM</t>
  </si>
  <si>
    <t>20/3/2023 4:40 AM</t>
  </si>
  <si>
    <t>20/3/2023 4:45 AM</t>
  </si>
  <si>
    <t>20/3/2023 4:50 AM</t>
  </si>
  <si>
    <t>20/3/2023 4:55 AM</t>
  </si>
  <si>
    <t>20/3/2023 5:00 AM</t>
  </si>
  <si>
    <t>20/3/2023 5:05 AM</t>
  </si>
  <si>
    <t>20/3/2023 5:10 AM</t>
  </si>
  <si>
    <t>20/3/2023 5:15 AM</t>
  </si>
  <si>
    <t>20/3/2023 5:20 AM</t>
  </si>
  <si>
    <t>20/3/2023 5:25 AM</t>
  </si>
  <si>
    <t>20/3/2023 5:30 AM</t>
  </si>
  <si>
    <t>20/3/2023 5:35 AM</t>
  </si>
  <si>
    <t>20/3/2023 5:40 AM</t>
  </si>
  <si>
    <t>20/3/2023 5:45 AM</t>
  </si>
  <si>
    <t>20/3/2023 5:50 AM</t>
  </si>
  <si>
    <t>20/3/2023 5:55 AM</t>
  </si>
  <si>
    <t>20/3/2023 6:00 AM</t>
  </si>
  <si>
    <t>20/3/2023 6:05 AM</t>
  </si>
  <si>
    <t>20/3/2023 6:10 AM</t>
  </si>
  <si>
    <t>20/3/2023 6:15 AM</t>
  </si>
  <si>
    <t>20/3/2023 6:20 AM</t>
  </si>
  <si>
    <t>20/3/2023 6:25 AM</t>
  </si>
  <si>
    <t>20/3/2023 6:30 AM</t>
  </si>
  <si>
    <t>20/3/2023 6:35 AM</t>
  </si>
  <si>
    <t>20/3/2023 6:40 AM</t>
  </si>
  <si>
    <t>20/3/2023 6:45 AM</t>
  </si>
  <si>
    <t>20/3/2023 6:50 AM</t>
  </si>
  <si>
    <t>20/3/2023 6:55 AM</t>
  </si>
  <si>
    <t>20/3/2023 7:00 AM</t>
  </si>
  <si>
    <t>20/3/2023 7:05 AM</t>
  </si>
  <si>
    <t>20/3/2023 7:10 AM</t>
  </si>
  <si>
    <t>20/3/2023 7:15 AM</t>
  </si>
  <si>
    <t>20/3/2023 7:20 AM</t>
  </si>
  <si>
    <t>20/3/2023 7:25 AM</t>
  </si>
  <si>
    <t>20/3/2023 7:30 AM</t>
  </si>
  <si>
    <t>20/3/2023 7:35 AM</t>
  </si>
  <si>
    <t>20/3/2023 7:40 AM</t>
  </si>
  <si>
    <t>20/3/2023 7:45 AM</t>
  </si>
  <si>
    <t>20/3/2023 7:50 AM</t>
  </si>
  <si>
    <t>20/3/2023 7:55 AM</t>
  </si>
  <si>
    <t>20/3/2023 8:00 AM</t>
  </si>
  <si>
    <t>20/3/2023 8:05 AM</t>
  </si>
  <si>
    <t>20/3/2023 8:10 AM</t>
  </si>
  <si>
    <t>20/3/2023 8:15 AM</t>
  </si>
  <si>
    <t>20/3/2023 8:20 AM</t>
  </si>
  <si>
    <t>20/3/2023 8:25 AM</t>
  </si>
  <si>
    <t>20/3/2023 8:30 AM</t>
  </si>
  <si>
    <t>20/3/2023 8:35 AM</t>
  </si>
  <si>
    <t>20/3/2023 8:40 AM</t>
  </si>
  <si>
    <t>20/3/2023 8:45 AM</t>
  </si>
  <si>
    <t>20/3/2023 8:50 AM</t>
  </si>
  <si>
    <t>20/3/2023 8:55 AM</t>
  </si>
  <si>
    <t>20/3/2023 9:00 AM</t>
  </si>
  <si>
    <t>20/3/2023 9:05 AM</t>
  </si>
  <si>
    <t>20/3/2023 9:10 AM</t>
  </si>
  <si>
    <t>20/3/2023 9:15 AM</t>
  </si>
  <si>
    <t>20/3/2023 9:20 AM</t>
  </si>
  <si>
    <t>20/3/2023 9:25 AM</t>
  </si>
  <si>
    <t>20/3/2023 9:30 AM</t>
  </si>
  <si>
    <t>20/3/2023 9:35 AM</t>
  </si>
  <si>
    <t>20/3/2023 9:40 AM</t>
  </si>
  <si>
    <t>20/3/2023 9:45 AM</t>
  </si>
  <si>
    <t>20/3/2023 9:50 AM</t>
  </si>
  <si>
    <t>20/3/2023 9:55 AM</t>
  </si>
  <si>
    <t>20/3/2023 10:00 AM</t>
  </si>
  <si>
    <t>20/3/2023 10:05 AM</t>
  </si>
  <si>
    <t>20/3/2023 10:10 AM</t>
  </si>
  <si>
    <t>20/3/2023 10:15 AM</t>
  </si>
  <si>
    <t>20/3/2023 10:20 AM</t>
  </si>
  <si>
    <t>20/3/2023 10:25 AM</t>
  </si>
  <si>
    <t>20/3/2023 10:30 AM</t>
  </si>
  <si>
    <t>20/3/2023 10:35 AM</t>
  </si>
  <si>
    <t>20/3/2023 10:40 AM</t>
  </si>
  <si>
    <t>20/3/2023 10:45 AM</t>
  </si>
  <si>
    <t>20/3/2023 10:50 AM</t>
  </si>
  <si>
    <t>20/3/2023 10:55 AM</t>
  </si>
  <si>
    <t>20/3/2023 11:00 AM</t>
  </si>
  <si>
    <t>20/3/2023 11:05 AM</t>
  </si>
  <si>
    <t>20/3/2023 11:10 AM</t>
  </si>
  <si>
    <t>20/3/2023 11:15 AM</t>
  </si>
  <si>
    <t>20/3/2023 11:20 AM</t>
  </si>
  <si>
    <t>20/3/2023 11:25 AM</t>
  </si>
  <si>
    <t>20/3/2023 11:30 AM</t>
  </si>
  <si>
    <t>20/3/2023 11:35 AM</t>
  </si>
  <si>
    <t>20/3/2023 11:40 AM</t>
  </si>
  <si>
    <t>20/3/2023 11:45 AM</t>
  </si>
  <si>
    <t>20/3/2023 11:50 AM</t>
  </si>
  <si>
    <t>20/3/2023 11:55 AM</t>
  </si>
  <si>
    <t>20/3/2023 12:00 PM</t>
  </si>
  <si>
    <t>20/3/2023 12:05 PM</t>
  </si>
  <si>
    <t>20/3/2023 12:10 PM</t>
  </si>
  <si>
    <t>20/3/2023 12:15 PM</t>
  </si>
  <si>
    <t>20/3/2023 12:20 PM</t>
  </si>
  <si>
    <t>20/3/2023 12:25 PM</t>
  </si>
  <si>
    <t>20/3/2023 12:30 PM</t>
  </si>
  <si>
    <t>20/3/2023 12:35 PM</t>
  </si>
  <si>
    <t>20/3/2023 12:40 PM</t>
  </si>
  <si>
    <t>20/3/2023 12:45 PM</t>
  </si>
  <si>
    <t>20/3/2023 12:50 PM</t>
  </si>
  <si>
    <t>20/3/2023 12:55 PM</t>
  </si>
  <si>
    <t>20/3/2023 1:00 PM</t>
  </si>
  <si>
    <t>20/3/2023 1:05 PM</t>
  </si>
  <si>
    <t>20/3/2023 1:10 PM</t>
  </si>
  <si>
    <t>20/3/2023 1:15 PM</t>
  </si>
  <si>
    <t>20/3/2023 1:20 PM</t>
  </si>
  <si>
    <t>20/3/2023 1:25 PM</t>
  </si>
  <si>
    <t>20/3/2023 1:30 PM</t>
  </si>
  <si>
    <t>20/3/2023 1:35 PM</t>
  </si>
  <si>
    <t>20/3/2023 1:40 PM</t>
  </si>
  <si>
    <t>20/3/2023 1:45 PM</t>
  </si>
  <si>
    <t>20/3/2023 1:50 PM</t>
  </si>
  <si>
    <t>20/3/2023 1:55 PM</t>
  </si>
  <si>
    <t>20/3/2023 2:00 PM</t>
  </si>
  <si>
    <t>20/3/2023 2:05 PM</t>
  </si>
  <si>
    <t>20/3/2023 2:10 PM</t>
  </si>
  <si>
    <t>20/3/2023 2:15 PM</t>
  </si>
  <si>
    <t>20/3/2023 2:20 PM</t>
  </si>
  <si>
    <t>20/3/2023 2:25 PM</t>
  </si>
  <si>
    <t>20/3/2023 2:30 PM</t>
  </si>
  <si>
    <t>20/3/2023 2:35 PM</t>
  </si>
  <si>
    <t>20/3/2023 2:40 PM</t>
  </si>
  <si>
    <t>20/3/2023 2:45 PM</t>
  </si>
  <si>
    <t>20/3/2023 2:50 PM</t>
  </si>
  <si>
    <t>20/3/2023 2:55 PM</t>
  </si>
  <si>
    <t>20/3/2023 3:00 PM</t>
  </si>
  <si>
    <t>20/3/2023 3:05 PM</t>
  </si>
  <si>
    <t>20/3/2023 3:10 PM</t>
  </si>
  <si>
    <t>20/3/2023 3:15 PM</t>
  </si>
  <si>
    <t>20/3/2023 3:20 PM</t>
  </si>
  <si>
    <t>20/3/2023 3:25 PM</t>
  </si>
  <si>
    <t>20/3/2023 3:30 PM</t>
  </si>
  <si>
    <t>20/3/2023 3:35 PM</t>
  </si>
  <si>
    <t>20/3/2023 3:40 PM</t>
  </si>
  <si>
    <t>20/3/2023 3:45 PM</t>
  </si>
  <si>
    <t>20/3/2023 3:50 PM</t>
  </si>
  <si>
    <t>20/3/2023 3:55 PM</t>
  </si>
  <si>
    <t>20/3/2023 4:00 PM</t>
  </si>
  <si>
    <t>20/3/2023 4:05 PM</t>
  </si>
  <si>
    <t>20/3/2023 4:10 PM</t>
  </si>
  <si>
    <t>20/3/2023 4:15 PM</t>
  </si>
  <si>
    <t>20/3/2023 4:20 PM</t>
  </si>
  <si>
    <t>20/3/2023 4:25 PM</t>
  </si>
  <si>
    <t>20/3/2023 4:30 PM</t>
  </si>
  <si>
    <t>20/3/2023 4:35 PM</t>
  </si>
  <si>
    <t>20/3/2023 4:40 PM</t>
  </si>
  <si>
    <t>20/3/2023 4:45 PM</t>
  </si>
  <si>
    <t>20/3/2023 4:50 PM</t>
  </si>
  <si>
    <t>20/3/2023 4:55 PM</t>
  </si>
  <si>
    <t>20/3/2023 5:00 PM</t>
  </si>
  <si>
    <t>20/3/2023 5:05 PM</t>
  </si>
  <si>
    <t>20/3/2023 5:10 PM</t>
  </si>
  <si>
    <t>20/3/2023 5:15 PM</t>
  </si>
  <si>
    <t>20/3/2023 5:20 PM</t>
  </si>
  <si>
    <t>20/3/2023 5:25 PM</t>
  </si>
  <si>
    <t>20/3/2023 5:30 PM</t>
  </si>
  <si>
    <t>20/3/2023 5:35 PM</t>
  </si>
  <si>
    <t>20/3/2023 5:40 PM</t>
  </si>
  <si>
    <t>20/3/2023 5:45 PM</t>
  </si>
  <si>
    <t>20/3/2023 5:50 PM</t>
  </si>
  <si>
    <t>20/3/2023 5:55 PM</t>
  </si>
  <si>
    <t>20/3/2023 6:00 PM</t>
  </si>
  <si>
    <t>20/3/2023 6:05 PM</t>
  </si>
  <si>
    <t>20/3/2023 6:10 PM</t>
  </si>
  <si>
    <t>20/3/2023 6:15 PM</t>
  </si>
  <si>
    <t>20/3/2023 6:20 PM</t>
  </si>
  <si>
    <t>20/3/2023 6:25 PM</t>
  </si>
  <si>
    <t>20/3/2023 6:30 PM</t>
  </si>
  <si>
    <t>20/3/2023 6:35 PM</t>
  </si>
  <si>
    <t>20/3/2023 6:40 PM</t>
  </si>
  <si>
    <t>20/3/2023 6:45 PM</t>
  </si>
  <si>
    <t>20/3/2023 6:50 PM</t>
  </si>
  <si>
    <t>20/3/2023 6:55 PM</t>
  </si>
  <si>
    <t>20/3/2023 7:00 PM</t>
  </si>
  <si>
    <t>20/3/2023 7:05 PM</t>
  </si>
  <si>
    <t>20/3/2023 7:10 PM</t>
  </si>
  <si>
    <t>20/3/2023 7:15 PM</t>
  </si>
  <si>
    <t>20/3/2023 7:20 PM</t>
  </si>
  <si>
    <t>20/3/2023 7:25 PM</t>
  </si>
  <si>
    <t>20/3/2023 7:30 PM</t>
  </si>
  <si>
    <t>20/3/2023 7:35 PM</t>
  </si>
  <si>
    <t>20/3/2023 7:40 PM</t>
  </si>
  <si>
    <t>20/3/2023 7:45 PM</t>
  </si>
  <si>
    <t>20/3/2023 7:50 PM</t>
  </si>
  <si>
    <t>20/3/2023 7:55 PM</t>
  </si>
  <si>
    <t>20/3/2023 8:00 PM</t>
  </si>
  <si>
    <t>20/3/2023 8:05 PM</t>
  </si>
  <si>
    <t>20/3/2023 8:10 PM</t>
  </si>
  <si>
    <t>20/3/2023 8:15 PM</t>
  </si>
  <si>
    <t>20/3/2023 8:20 PM</t>
  </si>
  <si>
    <t>20/3/2023 8:25 PM</t>
  </si>
  <si>
    <t>20/3/2023 8:30 PM</t>
  </si>
  <si>
    <t>20/3/2023 8:35 PM</t>
  </si>
  <si>
    <t>20/3/2023 8:40 PM</t>
  </si>
  <si>
    <t>20/3/2023 8:45 PM</t>
  </si>
  <si>
    <t>20/3/2023 8:50 PM</t>
  </si>
  <si>
    <t>20/3/2023 8:55 PM</t>
  </si>
  <si>
    <t>20/3/2023 9:00 PM</t>
  </si>
  <si>
    <t>20/3/2023 9:05 PM</t>
  </si>
  <si>
    <t>20/3/2023 9:10 PM</t>
  </si>
  <si>
    <t>20/3/2023 9:15 PM</t>
  </si>
  <si>
    <t>20/3/2023 9:20 PM</t>
  </si>
  <si>
    <t>20/3/2023 9:25 PM</t>
  </si>
  <si>
    <t>20/3/2023 9:30 PM</t>
  </si>
  <si>
    <t>20/3/2023 9:35 PM</t>
  </si>
  <si>
    <t>20/3/2023 9:40 PM</t>
  </si>
  <si>
    <t>20/3/2023 9:45 PM</t>
  </si>
  <si>
    <t>20/3/2023 9:50 PM</t>
  </si>
  <si>
    <t>20/3/2023 9:55 PM</t>
  </si>
  <si>
    <t>20/3/2023 10:00 PM</t>
  </si>
  <si>
    <t>20/3/2023 10:05 PM</t>
  </si>
  <si>
    <t>20/3/2023 10:10 PM</t>
  </si>
  <si>
    <t>20/3/2023 10:15 PM</t>
  </si>
  <si>
    <t>20/3/2023 10:20 PM</t>
  </si>
  <si>
    <t>20/3/2023 10:25 PM</t>
  </si>
  <si>
    <t>20/3/2023 10:30 PM</t>
  </si>
  <si>
    <t>20/3/2023 10:35 PM</t>
  </si>
  <si>
    <t>20/3/2023 10:40 PM</t>
  </si>
  <si>
    <t>20/3/2023 10:45 PM</t>
  </si>
  <si>
    <t>20/3/2023 10:50 PM</t>
  </si>
  <si>
    <t>20/3/2023 10:55 PM</t>
  </si>
  <si>
    <t>20/3/2023 11:00 PM</t>
  </si>
  <si>
    <t>20/3/2023 11:05 PM</t>
  </si>
  <si>
    <t>20/3/2023 11:10 PM</t>
  </si>
  <si>
    <t>20/3/2023 11:15 PM</t>
  </si>
  <si>
    <t>20/3/2023 11:20 PM</t>
  </si>
  <si>
    <t>20/3/2023 11:25 PM</t>
  </si>
  <si>
    <t>20/3/2023 11:30 PM</t>
  </si>
  <si>
    <t>20/3/2023 11:35 PM</t>
  </si>
  <si>
    <t>20/3/2023 11:40 PM</t>
  </si>
  <si>
    <t>20/3/2023 11:45 PM</t>
  </si>
  <si>
    <t>20/3/2023 11:50 PM</t>
  </si>
  <si>
    <t>20/3/2023 11:55 PM</t>
  </si>
  <si>
    <t>21/3/2023 12:00 AM</t>
  </si>
  <si>
    <t>21/3/2023 12:05 AM</t>
  </si>
  <si>
    <t>21/3/2023 12:10 AM</t>
  </si>
  <si>
    <t>21/3/2023 12:15 AM</t>
  </si>
  <si>
    <t>21/3/2023 12:20 AM</t>
  </si>
  <si>
    <t>21/3/2023 12:25 AM</t>
  </si>
  <si>
    <t>21/3/2023 12:30 AM</t>
  </si>
  <si>
    <t>21/3/2023 12:35 AM</t>
  </si>
  <si>
    <t>21/3/2023 12:40 AM</t>
  </si>
  <si>
    <t>21/3/2023 12:45 AM</t>
  </si>
  <si>
    <t>21/3/2023 12:50 AM</t>
  </si>
  <si>
    <t>21/3/2023 12:55 AM</t>
  </si>
  <si>
    <t>21/3/2023 1:00 AM</t>
  </si>
  <si>
    <t>21/3/2023 1:05 AM</t>
  </si>
  <si>
    <t>21/3/2023 1:10 AM</t>
  </si>
  <si>
    <t>21/3/2023 1:15 AM</t>
  </si>
  <si>
    <t>21/3/2023 1:20 AM</t>
  </si>
  <si>
    <t>21/3/2023 1:25 AM</t>
  </si>
  <si>
    <t>21/3/2023 1:30 AM</t>
  </si>
  <si>
    <t>21/3/2023 1:35 AM</t>
  </si>
  <si>
    <t>21/3/2023 1:40 AM</t>
  </si>
  <si>
    <t>21/3/2023 1:45 AM</t>
  </si>
  <si>
    <t>21/3/2023 1:50 AM</t>
  </si>
  <si>
    <t>21/3/2023 1:55 AM</t>
  </si>
  <si>
    <t>21/3/2023 2:00 AM</t>
  </si>
  <si>
    <t>21/3/2023 2:05 AM</t>
  </si>
  <si>
    <t>21/3/2023 2:10 AM</t>
  </si>
  <si>
    <t>21/3/2023 2:15 AM</t>
  </si>
  <si>
    <t>21/3/2023 2:20 AM</t>
  </si>
  <si>
    <t>21/3/2023 2:25 AM</t>
  </si>
  <si>
    <t>21/3/2023 2:30 AM</t>
  </si>
  <si>
    <t>21/3/2023 2:35 AM</t>
  </si>
  <si>
    <t>21/3/2023 2:40 AM</t>
  </si>
  <si>
    <t>21/3/2023 4:00 AM</t>
  </si>
  <si>
    <t>21/3/2023 4:05 AM</t>
  </si>
  <si>
    <t>21/3/2023 4:10 AM</t>
  </si>
  <si>
    <t>21/3/2023 4:15 AM</t>
  </si>
  <si>
    <t>21/3/2023 4:20 AM</t>
  </si>
  <si>
    <t>21/3/2023 4:25 AM</t>
  </si>
  <si>
    <t>21/3/2023 4:30 AM</t>
  </si>
  <si>
    <t>21/3/2023 4:35 AM</t>
  </si>
  <si>
    <t>21/3/2023 4:40 AM</t>
  </si>
  <si>
    <t>21/3/2023 4:45 AM</t>
  </si>
  <si>
    <t>21/3/2023 4:50 AM</t>
  </si>
  <si>
    <t>21/3/2023 4:55 AM</t>
  </si>
  <si>
    <t>21/3/2023 5:00 AM</t>
  </si>
  <si>
    <t>21/3/2023 5:05 AM</t>
  </si>
  <si>
    <t>21/3/2023 5:10 AM</t>
  </si>
  <si>
    <t>21/3/2023 5:15 AM</t>
  </si>
  <si>
    <t>21/3/2023 5:20 AM</t>
  </si>
  <si>
    <t>21/3/2023 5:25 AM</t>
  </si>
  <si>
    <t>21/3/2023 5:30 AM</t>
  </si>
  <si>
    <t>21/3/2023 5:35 AM</t>
  </si>
  <si>
    <t>21/3/2023 5:40 AM</t>
  </si>
  <si>
    <t>21/3/2023 5:45 AM</t>
  </si>
  <si>
    <t>21/3/2023 5:50 AM</t>
  </si>
  <si>
    <t>21/3/2023 5:55 AM</t>
  </si>
  <si>
    <t>21/3/2023 6:00 AM</t>
  </si>
  <si>
    <t>21/3/2023 6:05 AM</t>
  </si>
  <si>
    <t>21/3/2023 6:10 AM</t>
  </si>
  <si>
    <t>21/3/2023 6:15 AM</t>
  </si>
  <si>
    <t>21/3/2023 6:20 AM</t>
  </si>
  <si>
    <t>21/3/2023 6:25 AM</t>
  </si>
  <si>
    <t>21/3/2023 6:30 AM</t>
  </si>
  <si>
    <t>21/3/2023 6:35 AM</t>
  </si>
  <si>
    <t>21/3/2023 6:40 AM</t>
  </si>
  <si>
    <t>21/3/2023 6:45 AM</t>
  </si>
  <si>
    <t>21/3/2023 6:50 AM</t>
  </si>
  <si>
    <t>21/3/2023 6:55 AM</t>
  </si>
  <si>
    <t>21/3/2023 7:00 AM</t>
  </si>
  <si>
    <t>21/3/2023 7:05 AM</t>
  </si>
  <si>
    <t>21/3/2023 7:10 AM</t>
  </si>
  <si>
    <t>21/3/2023 7:15 AM</t>
  </si>
  <si>
    <t>21/3/2023 7:20 AM</t>
  </si>
  <si>
    <t>21/3/2023 7:25 AM</t>
  </si>
  <si>
    <t>21/3/2023 7:30 AM</t>
  </si>
  <si>
    <t>21/3/2023 7:35 AM</t>
  </si>
  <si>
    <t>21/3/2023 7:40 AM</t>
  </si>
  <si>
    <t>21/3/2023 7:45 AM</t>
  </si>
  <si>
    <t>21/3/2023 7:50 AM</t>
  </si>
  <si>
    <t>21/3/2023 7:55 AM</t>
  </si>
  <si>
    <t>21/3/2023 8:00 AM</t>
  </si>
  <si>
    <t>21/3/2023 8:05 AM</t>
  </si>
  <si>
    <t>21/3/2023 8:10 AM</t>
  </si>
  <si>
    <t>21/3/2023 8:15 AM</t>
  </si>
  <si>
    <t>21/3/2023 8:20 AM</t>
  </si>
  <si>
    <t>21/3/2023 8:25 AM</t>
  </si>
  <si>
    <t>21/3/2023 8:30 AM</t>
  </si>
  <si>
    <t>21/3/2023 8:35 AM</t>
  </si>
  <si>
    <t>21/3/2023 8:40 AM</t>
  </si>
  <si>
    <t>21/3/2023 8:45 AM</t>
  </si>
  <si>
    <t>21/3/2023 8:50 AM</t>
  </si>
  <si>
    <t>21/3/2023 8:55 AM</t>
  </si>
  <si>
    <t>21/3/2023 9:00 AM</t>
  </si>
  <si>
    <t>21/3/2023 9:05 AM</t>
  </si>
  <si>
    <t>21/3/2023 9:10 AM</t>
  </si>
  <si>
    <t>21/3/2023 9:15 AM</t>
  </si>
  <si>
    <t>21/3/2023 9:20 AM</t>
  </si>
  <si>
    <t>21/3/2023 9:25 AM</t>
  </si>
  <si>
    <t>21/3/2023 9:30 AM</t>
  </si>
  <si>
    <t>21/3/2023 9:35 AM</t>
  </si>
  <si>
    <t>21/3/2023 9:40 AM</t>
  </si>
  <si>
    <t>21/3/2023 9:45 AM</t>
  </si>
  <si>
    <t>21/3/2023 9:50 AM</t>
  </si>
  <si>
    <t>21/3/2023 9:55 AM</t>
  </si>
  <si>
    <t>21/3/2023 10:00 AM</t>
  </si>
  <si>
    <t>21/3/2023 10:05 AM</t>
  </si>
  <si>
    <t>21/3/2023 10:10 AM</t>
  </si>
  <si>
    <t>21/3/2023 10:15 AM</t>
  </si>
  <si>
    <t>21/3/2023 10:20 AM</t>
  </si>
  <si>
    <t>21/3/2023 10:25 AM</t>
  </si>
  <si>
    <t>21/3/2023 10:30 AM</t>
  </si>
  <si>
    <t>21/3/2023 10:35 AM</t>
  </si>
  <si>
    <t>21/3/2023 10:40 AM</t>
  </si>
  <si>
    <t>21/3/2023 10:45 AM</t>
  </si>
  <si>
    <t>21/3/2023 10:50 AM</t>
  </si>
  <si>
    <t>21/3/2023 10:55 AM</t>
  </si>
  <si>
    <t>21/3/2023 11:00 AM</t>
  </si>
  <si>
    <t>21/3/2023 11:05 AM</t>
  </si>
  <si>
    <t>21/3/2023 11:10 AM</t>
  </si>
  <si>
    <t>21/3/2023 11:15 AM</t>
  </si>
  <si>
    <t>21/3/2023 11:20 AM</t>
  </si>
  <si>
    <t>21/3/2023 11:25 AM</t>
  </si>
  <si>
    <t>21/3/2023 11:30 AM</t>
  </si>
  <si>
    <t>21/3/2023 11:35 AM</t>
  </si>
  <si>
    <t>21/3/2023 11:40 AM</t>
  </si>
  <si>
    <t>21/3/2023 11:45 AM</t>
  </si>
  <si>
    <t>21/3/2023 11:50 AM</t>
  </si>
  <si>
    <t>21/3/2023 11:55 AM</t>
  </si>
  <si>
    <t>21/3/2023 12:00 PM</t>
  </si>
  <si>
    <t>21/3/2023 12:05 PM</t>
  </si>
  <si>
    <t>21/3/2023 12:10 PM</t>
  </si>
  <si>
    <t>21/3/2023 12:15 PM</t>
  </si>
  <si>
    <t>21/3/2023 12:20 PM</t>
  </si>
  <si>
    <t>21/3/2023 12:25 PM</t>
  </si>
  <si>
    <t>21/3/2023 12:30 PM</t>
  </si>
  <si>
    <t>21/3/2023 12:35 PM</t>
  </si>
  <si>
    <t>21/3/2023 12:40 PM</t>
  </si>
  <si>
    <t>21/3/2023 12:45 PM</t>
  </si>
  <si>
    <t>21/3/2023 12:50 PM</t>
  </si>
  <si>
    <t>21/3/2023 12:55 PM</t>
  </si>
  <si>
    <t>21/3/2023 1:00 PM</t>
  </si>
  <si>
    <t>21/3/2023 1:05 PM</t>
  </si>
  <si>
    <t>21/3/2023 1:10 PM</t>
  </si>
  <si>
    <t>21/3/2023 1:15 PM</t>
  </si>
  <si>
    <t>21/3/2023 1:20 PM</t>
  </si>
  <si>
    <t>21/3/2023 1:25 PM</t>
  </si>
  <si>
    <t>21/3/2023 1:30 PM</t>
  </si>
  <si>
    <t>21/3/2023 1:35 PM</t>
  </si>
  <si>
    <t>21/3/2023 1:40 PM</t>
  </si>
  <si>
    <t>21/3/2023 1:45 PM</t>
  </si>
  <si>
    <t>21/3/2023 1:50 PM</t>
  </si>
  <si>
    <t>21/3/2023 1:55 PM</t>
  </si>
  <si>
    <t>21/3/2023 2:00 PM</t>
  </si>
  <si>
    <t>21/3/2023 2:05 PM</t>
  </si>
  <si>
    <t>21/3/2023 2:10 PM</t>
  </si>
  <si>
    <t>21/3/2023 2:15 PM</t>
  </si>
  <si>
    <t>21/3/2023 2:20 PM</t>
  </si>
  <si>
    <t>21/3/2023 2:25 PM</t>
  </si>
  <si>
    <t>21/3/2023 2:30 PM</t>
  </si>
  <si>
    <t>21/3/2023 2:35 PM</t>
  </si>
  <si>
    <t>21/3/2023 2:40 PM</t>
  </si>
  <si>
    <t>21/3/2023 2:45 PM</t>
  </si>
  <si>
    <t>21/3/2023 2:50 PM</t>
  </si>
  <si>
    <t>21/3/2023 2:55 PM</t>
  </si>
  <si>
    <t>21/3/2023 3:00 PM</t>
  </si>
  <si>
    <t>21/3/2023 3:05 PM</t>
  </si>
  <si>
    <t>21/3/2023 3:10 PM</t>
  </si>
  <si>
    <t>21/3/2023 3:15 PM</t>
  </si>
  <si>
    <t>21/3/2023 3:20 PM</t>
  </si>
  <si>
    <t>21/3/2023 3:25 PM</t>
  </si>
  <si>
    <t>21/3/2023 3:30 PM</t>
  </si>
  <si>
    <t>21/3/2023 3:35 PM</t>
  </si>
  <si>
    <t>21/3/2023 3:40 PM</t>
  </si>
  <si>
    <t>21/3/2023 3:45 PM</t>
  </si>
  <si>
    <t>21/3/2023 3:50 PM</t>
  </si>
  <si>
    <t>21/3/2023 3:55 PM</t>
  </si>
  <si>
    <t>21/3/2023 4:00 PM</t>
  </si>
  <si>
    <t>21/3/2023 4:05 PM</t>
  </si>
  <si>
    <t>21/3/2023 4:10 PM</t>
  </si>
  <si>
    <t>21/3/2023 4:15 PM</t>
  </si>
  <si>
    <t>21/3/2023 4:20 PM</t>
  </si>
  <si>
    <t>21/3/2023 4:25 PM</t>
  </si>
  <si>
    <t>21/3/2023 4:30 PM</t>
  </si>
  <si>
    <t>21/3/2023 4:35 PM</t>
  </si>
  <si>
    <t>21/3/2023 4:40 PM</t>
  </si>
  <si>
    <t>21/3/2023 4:45 PM</t>
  </si>
  <si>
    <t>21/3/2023 4:50 PM</t>
  </si>
  <si>
    <t>21/3/2023 4:55 PM</t>
  </si>
  <si>
    <t>21/3/2023 5:00 PM</t>
  </si>
  <si>
    <t>21/3/2023 5:05 PM</t>
  </si>
  <si>
    <t>21/3/2023 5:10 PM</t>
  </si>
  <si>
    <t>21/3/2023 5:15 PM</t>
  </si>
  <si>
    <t>21/3/2023 5:20 PM</t>
  </si>
  <si>
    <t>21/3/2023 5:25 PM</t>
  </si>
  <si>
    <t>21/3/2023 5:30 PM</t>
  </si>
  <si>
    <t>21/3/2023 5:35 PM</t>
  </si>
  <si>
    <t>21/3/2023 5:40 PM</t>
  </si>
  <si>
    <t>21/3/2023 5:45 PM</t>
  </si>
  <si>
    <t>21/3/2023 5:50 PM</t>
  </si>
  <si>
    <t>21/3/2023 5:55 PM</t>
  </si>
  <si>
    <t>21/3/2023 6:00 PM</t>
  </si>
  <si>
    <t>21/3/2023 6:05 PM</t>
  </si>
  <si>
    <t>21/3/2023 6:10 PM</t>
  </si>
  <si>
    <t>21/3/2023 6:15 PM</t>
  </si>
  <si>
    <t>21/3/2023 6:20 PM</t>
  </si>
  <si>
    <t>21/3/2023 6:25 PM</t>
  </si>
  <si>
    <t>21/3/2023 6:30 PM</t>
  </si>
  <si>
    <t>21/3/2023 6:35 PM</t>
  </si>
  <si>
    <t>21/3/2023 6:40 PM</t>
  </si>
  <si>
    <t>21/3/2023 6:45 PM</t>
  </si>
  <si>
    <t>21/3/2023 6:50 PM</t>
  </si>
  <si>
    <t>21/3/2023 6:55 PM</t>
  </si>
  <si>
    <t>21/3/2023 7:00 PM</t>
  </si>
  <si>
    <t>21/3/2023 7:05 PM</t>
  </si>
  <si>
    <t>21/3/2023 7:10 PM</t>
  </si>
  <si>
    <t>21/3/2023 7:15 PM</t>
  </si>
  <si>
    <t>21/3/2023 7:20 PM</t>
  </si>
  <si>
    <t>21/3/2023 7:25 PM</t>
  </si>
  <si>
    <t>21/3/2023 7:30 PM</t>
  </si>
  <si>
    <t>21/3/2023 7:35 PM</t>
  </si>
  <si>
    <t>21/3/2023 7:40 PM</t>
  </si>
  <si>
    <t>21/3/2023 7:45 PM</t>
  </si>
  <si>
    <t>21/3/2023 7:50 PM</t>
  </si>
  <si>
    <t>21/3/2023 7:55 PM</t>
  </si>
  <si>
    <t>21/3/2023 8:00 PM</t>
  </si>
  <si>
    <t>21/3/2023 8:05 PM</t>
  </si>
  <si>
    <t>21/3/2023 8:10 PM</t>
  </si>
  <si>
    <t>21/3/2023 8:15 PM</t>
  </si>
  <si>
    <t>21/3/2023 8:20 PM</t>
  </si>
  <si>
    <t>21/3/2023 8:25 PM</t>
  </si>
  <si>
    <t>21/3/2023 8:30 PM</t>
  </si>
  <si>
    <t>21/3/2023 8:35 PM</t>
  </si>
  <si>
    <t>21/3/2023 8:40 PM</t>
  </si>
  <si>
    <t>21/3/2023 8:45 PM</t>
  </si>
  <si>
    <t>21/3/2023 8:50 PM</t>
  </si>
  <si>
    <t>21/3/2023 8:55 PM</t>
  </si>
  <si>
    <t>21/3/2023 9:00 PM</t>
  </si>
  <si>
    <t>21/3/2023 9:05 PM</t>
  </si>
  <si>
    <t>21/3/2023 9:10 PM</t>
  </si>
  <si>
    <t>21/3/2023 9:15 PM</t>
  </si>
  <si>
    <t>21/3/2023 9:20 PM</t>
  </si>
  <si>
    <t>21/3/2023 9:25 PM</t>
  </si>
  <si>
    <t>21/3/2023 9:30 PM</t>
  </si>
  <si>
    <t>21/3/2023 9:35 PM</t>
  </si>
  <si>
    <t>21/3/2023 9:40 PM</t>
  </si>
  <si>
    <t>21/3/2023 9:45 PM</t>
  </si>
  <si>
    <t>21/3/2023 9:50 PM</t>
  </si>
  <si>
    <t>21/3/2023 9:55 PM</t>
  </si>
  <si>
    <t>21/3/2023 10:00 PM</t>
  </si>
  <si>
    <t>21/3/2023 10:05 PM</t>
  </si>
  <si>
    <t>21/3/2023 10:10 PM</t>
  </si>
  <si>
    <t>21/3/2023 10:15 PM</t>
  </si>
  <si>
    <t>21/3/2023 10:20 PM</t>
  </si>
  <si>
    <t>21/3/2023 10:25 PM</t>
  </si>
  <si>
    <t>21/3/2023 10:30 PM</t>
  </si>
  <si>
    <t>21/3/2023 10:35 PM</t>
  </si>
  <si>
    <t>21/3/2023 10:40 PM</t>
  </si>
  <si>
    <t>21/3/2023 10:45 PM</t>
  </si>
  <si>
    <t>21/3/2023 10:50 PM</t>
  </si>
  <si>
    <t>21/3/2023 10:55 PM</t>
  </si>
  <si>
    <t>21/3/2023 11:00 PM</t>
  </si>
  <si>
    <t>21/3/2023 11:05 PM</t>
  </si>
  <si>
    <t>21/3/2023 11:10 PM</t>
  </si>
  <si>
    <t>21/3/2023 11:15 PM</t>
  </si>
  <si>
    <t>21/3/2023 11:20 PM</t>
  </si>
  <si>
    <t>21/3/2023 11:25 PM</t>
  </si>
  <si>
    <t>21/3/2023 11:30 PM</t>
  </si>
  <si>
    <t>21/3/2023 11:35 PM</t>
  </si>
  <si>
    <t>21/3/2023 11:40 PM</t>
  </si>
  <si>
    <t>21/3/2023 11:45 PM</t>
  </si>
  <si>
    <t>21/3/2023 11:50 PM</t>
  </si>
  <si>
    <t>21/3/2023 11:55 PM</t>
  </si>
  <si>
    <t>22/3/2023 12:00 AM</t>
  </si>
  <si>
    <t>22/3/2023 12:05 AM</t>
  </si>
  <si>
    <t>22/3/2023 12:10 AM</t>
  </si>
  <si>
    <t>22/3/2023 12:15 AM</t>
  </si>
  <si>
    <t>22/3/2023 12:20 AM</t>
  </si>
  <si>
    <t>22/3/2023 12:25 AM</t>
  </si>
  <si>
    <t>22/3/2023 12:30 AM</t>
  </si>
  <si>
    <t>22/3/2023 12:35 AM</t>
  </si>
  <si>
    <t>22/3/2023 12:40 AM</t>
  </si>
  <si>
    <t>22/3/2023 12:45 AM</t>
  </si>
  <si>
    <t>22/3/2023 12:50 AM</t>
  </si>
  <si>
    <t>22/3/2023 12:55 AM</t>
  </si>
  <si>
    <t>22/3/2023 1:00 AM</t>
  </si>
  <si>
    <t>22/3/2023 1:05 AM</t>
  </si>
  <si>
    <t>22/3/2023 1:10 AM</t>
  </si>
  <si>
    <t>22/3/2023 1:15 AM</t>
  </si>
  <si>
    <t>22/3/2023 1:20 AM</t>
  </si>
  <si>
    <t>22/3/2023 1:25 AM</t>
  </si>
  <si>
    <t>22/3/2023 1:30 AM</t>
  </si>
  <si>
    <t>22/3/2023 1:35 AM</t>
  </si>
  <si>
    <t>22/3/2023 1:40 AM</t>
  </si>
  <si>
    <t>22/3/2023 1:45 AM</t>
  </si>
  <si>
    <t>22/3/2023 1:50 AM</t>
  </si>
  <si>
    <t>22/3/2023 1:55 AM</t>
  </si>
  <si>
    <t>22/3/2023 2:00 AM</t>
  </si>
  <si>
    <t>22/3/2023 2:05 AM</t>
  </si>
  <si>
    <t>22/3/2023 2:10 AM</t>
  </si>
  <si>
    <t>22/3/2023 2:15 AM</t>
  </si>
  <si>
    <t>22/3/2023 2:20 AM</t>
  </si>
  <si>
    <t>22/3/2023 2:25 AM</t>
  </si>
  <si>
    <t>22/3/2023 2:30 AM</t>
  </si>
  <si>
    <t>22/3/2023 2:35 AM</t>
  </si>
  <si>
    <t>22/3/2023 2:40 AM</t>
  </si>
  <si>
    <t>22/3/2023 2:45 AM</t>
  </si>
  <si>
    <t>22/3/2023 2:50 AM</t>
  </si>
  <si>
    <t>22/3/2023 2:55 AM</t>
  </si>
  <si>
    <t>22/3/2023 3:00 AM</t>
  </si>
  <si>
    <t>22/3/2023 3:05 AM</t>
  </si>
  <si>
    <t>22/3/2023 3:10 AM</t>
  </si>
  <si>
    <t>22/3/2023 3:15 AM</t>
  </si>
  <si>
    <t>22/3/2023 3:20 AM</t>
  </si>
  <si>
    <t>22/3/2023 3:25 AM</t>
  </si>
  <si>
    <t>22/3/2023 3:30 AM</t>
  </si>
  <si>
    <t>22/3/2023 3:35 AM</t>
  </si>
  <si>
    <t>22/3/2023 3:40 AM</t>
  </si>
  <si>
    <t>22/3/2023 3:45 AM</t>
  </si>
  <si>
    <t>22/3/2023 3:50 AM</t>
  </si>
  <si>
    <t>22/3/2023 3:55 AM</t>
  </si>
  <si>
    <t>22/3/2023 4:00 AM</t>
  </si>
  <si>
    <t>22/3/2023 4:05 AM</t>
  </si>
  <si>
    <t>22/3/2023 4:10 AM</t>
  </si>
  <si>
    <t>22/3/2023 4:15 AM</t>
  </si>
  <si>
    <t>22/3/2023 4:20 AM</t>
  </si>
  <si>
    <t>22/3/2023 4:25 AM</t>
  </si>
  <si>
    <t>22/3/2023 4:30 AM</t>
  </si>
  <si>
    <t>22/3/2023 4:35 AM</t>
  </si>
  <si>
    <t>22/3/2023 4:40 AM</t>
  </si>
  <si>
    <t>22/3/2023 4:45 AM</t>
  </si>
  <si>
    <t>22/3/2023 4:50 AM</t>
  </si>
  <si>
    <t>22/3/2023 4:55 AM</t>
  </si>
  <si>
    <t>22/3/2023 5:00 AM</t>
  </si>
  <si>
    <t>22/3/2023 5:05 AM</t>
  </si>
  <si>
    <t>22/3/2023 5:10 AM</t>
  </si>
  <si>
    <t>22/3/2023 5:15 AM</t>
  </si>
  <si>
    <t>22/3/2023 5:20 AM</t>
  </si>
  <si>
    <t>22/3/2023 5:25 AM</t>
  </si>
  <si>
    <t>22/3/2023 5:30 AM</t>
  </si>
  <si>
    <t>22/3/2023 5:35 AM</t>
  </si>
  <si>
    <t>22/3/2023 5:40 AM</t>
  </si>
  <si>
    <t>22/3/2023 5:45 AM</t>
  </si>
  <si>
    <t>22/3/2023 5:50 AM</t>
  </si>
  <si>
    <t>22/3/2023 5:55 AM</t>
  </si>
  <si>
    <t>22/3/2023 6:00 AM</t>
  </si>
  <si>
    <t>22/3/2023 6:05 AM</t>
  </si>
  <si>
    <t>22/3/2023 6:10 AM</t>
  </si>
  <si>
    <t>22/3/2023 6:15 AM</t>
  </si>
  <si>
    <t>22/3/2023 6:20 AM</t>
  </si>
  <si>
    <t>22/3/2023 6:25 AM</t>
  </si>
  <si>
    <t>22/3/2023 6:30 AM</t>
  </si>
  <si>
    <t>22/3/2023 6:35 AM</t>
  </si>
  <si>
    <t>22/3/2023 6:40 AM</t>
  </si>
  <si>
    <t>22/3/2023 6:45 AM</t>
  </si>
  <si>
    <t>22/3/2023 6:50 AM</t>
  </si>
  <si>
    <t>22/3/2023 6:55 AM</t>
  </si>
  <si>
    <t>22/3/2023 7:00 AM</t>
  </si>
  <si>
    <t>22/3/2023 7:05 AM</t>
  </si>
  <si>
    <t>22/3/2023 7:10 AM</t>
  </si>
  <si>
    <t>22/3/2023 7:15 AM</t>
  </si>
  <si>
    <t>22/3/2023 7:20 AM</t>
  </si>
  <si>
    <t>22/3/2023 7:25 AM</t>
  </si>
  <si>
    <t>22/3/2023 7:30 AM</t>
  </si>
  <si>
    <t>22/3/2023 7:35 AM</t>
  </si>
  <si>
    <t>22/3/2023 7:40 AM</t>
  </si>
  <si>
    <t>22/3/2023 7:45 AM</t>
  </si>
  <si>
    <t>22/3/2023 7:50 AM</t>
  </si>
  <si>
    <t>22/3/2023 7:55 AM</t>
  </si>
  <si>
    <t>22/3/2023 8:00 AM</t>
  </si>
  <si>
    <t>22/3/2023 8:05 AM</t>
  </si>
  <si>
    <t>22/3/2023 8:10 AM</t>
  </si>
  <si>
    <t>22/3/2023 8:15 AM</t>
  </si>
  <si>
    <t>22/3/2023 8:20 AM</t>
  </si>
  <si>
    <t>22/3/2023 8:25 AM</t>
  </si>
  <si>
    <t>22/3/2023 8:30 AM</t>
  </si>
  <si>
    <t>22/3/2023 8:35 AM</t>
  </si>
  <si>
    <t>22/3/2023 8:40 AM</t>
  </si>
  <si>
    <t>22/3/2023 8:45 AM</t>
  </si>
  <si>
    <t>22/3/2023 8:50 AM</t>
  </si>
  <si>
    <t>22/3/2023 8:55 AM</t>
  </si>
  <si>
    <t>22/3/2023 9:00 AM</t>
  </si>
  <si>
    <t>22/3/2023 9:05 AM</t>
  </si>
  <si>
    <t>22/3/2023 9:10 AM</t>
  </si>
  <si>
    <t>22/3/2023 9:15 AM</t>
  </si>
  <si>
    <t>22/3/2023 9:20 AM</t>
  </si>
  <si>
    <t>22/3/2023 9:25 AM</t>
  </si>
  <si>
    <t>22/3/2023 9:30 AM</t>
  </si>
  <si>
    <t>22/3/2023 9:35 AM</t>
  </si>
  <si>
    <t>22/3/2023 9:40 AM</t>
  </si>
  <si>
    <t>22/3/2023 9:45 AM</t>
  </si>
  <si>
    <t>22/3/2023 9:50 AM</t>
  </si>
  <si>
    <t>22/3/2023 9:55 AM</t>
  </si>
  <si>
    <t>22/3/2023 10:00 AM</t>
  </si>
  <si>
    <t>22/3/2023 10:05 AM</t>
  </si>
  <si>
    <t>22/3/2023 10:10 AM</t>
  </si>
  <si>
    <t>22/3/2023 10:15 AM</t>
  </si>
  <si>
    <t>22/3/2023 10:20 AM</t>
  </si>
  <si>
    <t>22/3/2023 10:25 AM</t>
  </si>
  <si>
    <t>22/3/2023 10:30 AM</t>
  </si>
  <si>
    <t>22/3/2023 10:35 AM</t>
  </si>
  <si>
    <t>22/3/2023 10:40 AM</t>
  </si>
  <si>
    <t>22/3/2023 10:45 AM</t>
  </si>
  <si>
    <t>22/3/2023 10:50 AM</t>
  </si>
  <si>
    <t>22/3/2023 10:55 AM</t>
  </si>
  <si>
    <t>22/3/2023 11:00 AM</t>
  </si>
  <si>
    <t>22/3/2023 11:05 AM</t>
  </si>
  <si>
    <t>22/3/2023 11:10 AM</t>
  </si>
  <si>
    <t>22/3/2023 11:15 AM</t>
  </si>
  <si>
    <t>22/3/2023 11:20 AM</t>
  </si>
  <si>
    <t>22/3/2023 11:25 AM</t>
  </si>
  <si>
    <t>22/3/2023 11:30 AM</t>
  </si>
  <si>
    <t>22/3/2023 11:35 AM</t>
  </si>
  <si>
    <t>22/3/2023 11:40 AM</t>
  </si>
  <si>
    <t>22/3/2023 11:45 AM</t>
  </si>
  <si>
    <t>22/3/2023 11:50 AM</t>
  </si>
  <si>
    <t>22/3/2023 11:55 AM</t>
  </si>
  <si>
    <t>22/3/2023 12:00 PM</t>
  </si>
  <si>
    <t>22/3/2023 12:05 PM</t>
  </si>
  <si>
    <t>22/3/2023 12:10 PM</t>
  </si>
  <si>
    <t>22/3/2023 12:15 PM</t>
  </si>
  <si>
    <t>22/3/2023 12:20 PM</t>
  </si>
  <si>
    <t>22/3/2023 12:25 PM</t>
  </si>
  <si>
    <t>22/3/2023 12:30 PM</t>
  </si>
  <si>
    <t>22/3/2023 12:35 PM</t>
  </si>
  <si>
    <t>22/3/2023 12:40 PM</t>
  </si>
  <si>
    <t>22/3/2023 12:45 PM</t>
  </si>
  <si>
    <t>22/3/2023 12:50 PM</t>
  </si>
  <si>
    <t>22/3/2023 12:55 PM</t>
  </si>
  <si>
    <t>22/3/2023 1:00 PM</t>
  </si>
  <si>
    <t>22/3/2023 1:05 PM</t>
  </si>
  <si>
    <t>22/3/2023 1:10 PM</t>
  </si>
  <si>
    <t>22/3/2023 1:15 PM</t>
  </si>
  <si>
    <t>22/3/2023 1:20 PM</t>
  </si>
  <si>
    <t>22/3/2023 1:25 PM</t>
  </si>
  <si>
    <t>22/3/2023 1:30 PM</t>
  </si>
  <si>
    <t>22/3/2023 1:35 PM</t>
  </si>
  <si>
    <t>22/3/2023 1:40 PM</t>
  </si>
  <si>
    <t>22/3/2023 1:45 PM</t>
  </si>
  <si>
    <t>22/3/2023 1:50 PM</t>
  </si>
  <si>
    <t>22/3/2023 1:55 PM</t>
  </si>
  <si>
    <t>22/3/2023 2:00 PM</t>
  </si>
  <si>
    <t>22/3/2023 2:05 PM</t>
  </si>
  <si>
    <t>22/3/2023 2:10 PM</t>
  </si>
  <si>
    <t>22/3/2023 2:15 PM</t>
  </si>
  <si>
    <t>22/3/2023 2:20 PM</t>
  </si>
  <si>
    <t>22/3/2023 2:25 PM</t>
  </si>
  <si>
    <t>22/3/2023 2:30 PM</t>
  </si>
  <si>
    <t>22/3/2023 2:35 PM</t>
  </si>
  <si>
    <t>22/3/2023 2:40 PM</t>
  </si>
  <si>
    <t>22/3/2023 2:45 PM</t>
  </si>
  <si>
    <t>22/3/2023 2:50 PM</t>
  </si>
  <si>
    <t>22/3/2023 2:55 PM</t>
  </si>
  <si>
    <t>22/3/2023 3:00 PM</t>
  </si>
  <si>
    <t>22/3/2023 3:05 PM</t>
  </si>
  <si>
    <t>22/3/2023 3:10 PM</t>
  </si>
  <si>
    <t>22/3/2023 3:15 PM</t>
  </si>
  <si>
    <t>22/3/2023 3:20 PM</t>
  </si>
  <si>
    <t>22/3/2023 3:25 PM</t>
  </si>
  <si>
    <t>22/3/2023 3:30 PM</t>
  </si>
  <si>
    <t>22/3/2023 3:35 PM</t>
  </si>
  <si>
    <t>22/3/2023 3:40 PM</t>
  </si>
  <si>
    <t>22/3/2023 3:45 PM</t>
  </si>
  <si>
    <t>22/3/2023 3:50 PM</t>
  </si>
  <si>
    <t>22/3/2023 3:55 PM</t>
  </si>
  <si>
    <t>22/3/2023 4:00 PM</t>
  </si>
  <si>
    <t>22/3/2023 4:05 PM</t>
  </si>
  <si>
    <t>22/3/2023 4:10 PM</t>
  </si>
  <si>
    <t>22/3/2023 4:15 PM</t>
  </si>
  <si>
    <t>22/3/2023 4:20 PM</t>
  </si>
  <si>
    <t>22/3/2023 4:25 PM</t>
  </si>
  <si>
    <t>22/3/2023 4:30 PM</t>
  </si>
  <si>
    <t>22/3/2023 4:35 PM</t>
  </si>
  <si>
    <t>22/3/2023 4:40 PM</t>
  </si>
  <si>
    <t>22/3/2023 4:45 PM</t>
  </si>
  <si>
    <t>22/3/2023 4:50 PM</t>
  </si>
  <si>
    <t>22/3/2023 4:55 PM</t>
  </si>
  <si>
    <t>22/3/2023 5:00 PM</t>
  </si>
  <si>
    <t>22/3/2023 5:05 PM</t>
  </si>
  <si>
    <t>22/3/2023 5:10 PM</t>
  </si>
  <si>
    <t>22/3/2023 5:15 PM</t>
  </si>
  <si>
    <t>22/3/2023 5:20 PM</t>
  </si>
  <si>
    <t>22/3/2023 5:25 PM</t>
  </si>
  <si>
    <t>22/3/2023 5:30 PM</t>
  </si>
  <si>
    <t>22/3/2023 5:35 PM</t>
  </si>
  <si>
    <t>22/3/2023 5:40 PM</t>
  </si>
  <si>
    <t>22/3/2023 5:45 PM</t>
  </si>
  <si>
    <t>22/3/2023 5:50 PM</t>
  </si>
  <si>
    <t>22/3/2023 5:55 PM</t>
  </si>
  <si>
    <t>22/3/2023 6:00 PM</t>
  </si>
  <si>
    <t>22/3/2023 6:05 PM</t>
  </si>
  <si>
    <t>22/3/2023 6:10 PM</t>
  </si>
  <si>
    <t>22/3/2023 6:15 PM</t>
  </si>
  <si>
    <t>22/3/2023 6:20 PM</t>
  </si>
  <si>
    <t>22/3/2023 6:25 PM</t>
  </si>
  <si>
    <t>22/3/2023 6:30 PM</t>
  </si>
  <si>
    <t>22/3/2023 6:35 PM</t>
  </si>
  <si>
    <t>22/3/2023 6:40 PM</t>
  </si>
  <si>
    <t>22/3/2023 6:45 PM</t>
  </si>
  <si>
    <t>22/3/2023 6:50 PM</t>
  </si>
  <si>
    <t>22/3/2023 6:55 PM</t>
  </si>
  <si>
    <t>22/3/2023 7:00 PM</t>
  </si>
  <si>
    <t>22/3/2023 7:05 PM</t>
  </si>
  <si>
    <t>22/3/2023 7:10 PM</t>
  </si>
  <si>
    <t>22/3/2023 7:15 PM</t>
  </si>
  <si>
    <t>22/3/2023 7:20 PM</t>
  </si>
  <si>
    <t>22/3/2023 7:25 PM</t>
  </si>
  <si>
    <t>22/3/2023 7:30 PM</t>
  </si>
  <si>
    <t>22/3/2023 7:35 PM</t>
  </si>
  <si>
    <t>22/3/2023 7:40 PM</t>
  </si>
  <si>
    <t>22/3/2023 7:45 PM</t>
  </si>
  <si>
    <t>22/3/2023 7:50 PM</t>
  </si>
  <si>
    <t>22/3/2023 7:55 PM</t>
  </si>
  <si>
    <t>22/3/2023 8:00 PM</t>
  </si>
  <si>
    <t>22/3/2023 8:05 PM</t>
  </si>
  <si>
    <t>22/3/2023 8:10 PM</t>
  </si>
  <si>
    <t>22/3/2023 8:15 PM</t>
  </si>
  <si>
    <t>22/3/2023 8:20 PM</t>
  </si>
  <si>
    <t>22/3/2023 8:25 PM</t>
  </si>
  <si>
    <t>22/3/2023 8:30 PM</t>
  </si>
  <si>
    <t>22/3/2023 8:35 PM</t>
  </si>
  <si>
    <t>22/3/2023 8:40 PM</t>
  </si>
  <si>
    <t>22/3/2023 8:45 PM</t>
  </si>
  <si>
    <t>22/3/2023 8:50 PM</t>
  </si>
  <si>
    <t>22/3/2023 8:55 PM</t>
  </si>
  <si>
    <t>22/3/2023 9:00 PM</t>
  </si>
  <si>
    <t>22/3/2023 9:05 PM</t>
  </si>
  <si>
    <t>22/3/2023 9:10 PM</t>
  </si>
  <si>
    <t>22/3/2023 9:15 PM</t>
  </si>
  <si>
    <t>22/3/2023 9:20 PM</t>
  </si>
  <si>
    <t>22/3/2023 9:25 PM</t>
  </si>
  <si>
    <t>22/3/2023 9:30 PM</t>
  </si>
  <si>
    <t>22/3/2023 9:35 PM</t>
  </si>
  <si>
    <t>22/3/2023 9:40 PM</t>
  </si>
  <si>
    <t>22/3/2023 9:45 PM</t>
  </si>
  <si>
    <t>22/3/2023 9:50 PM</t>
  </si>
  <si>
    <t>22/3/2023 9:55 PM</t>
  </si>
  <si>
    <t>22/3/2023 10:00 PM</t>
  </si>
  <si>
    <t>22/3/2023 10:05 PM</t>
  </si>
  <si>
    <t>22/3/2023 10:10 PM</t>
  </si>
  <si>
    <t>22/3/2023 10:15 PM</t>
  </si>
  <si>
    <t>22/3/2023 10:20 PM</t>
  </si>
  <si>
    <t>22/3/2023 10:25 PM</t>
  </si>
  <si>
    <t>22/3/2023 10:30 PM</t>
  </si>
  <si>
    <t>22/3/2023 10:35 PM</t>
  </si>
  <si>
    <t>22/3/2023 10:40 PM</t>
  </si>
  <si>
    <t>22/3/2023 10:45 PM</t>
  </si>
  <si>
    <t>22/3/2023 10:50 PM</t>
  </si>
  <si>
    <t>22/3/2023 10:55 PM</t>
  </si>
  <si>
    <t>22/3/2023 11:00 PM</t>
  </si>
  <si>
    <t>22/3/2023 11:05 PM</t>
  </si>
  <si>
    <t>22/3/2023 11:10 PM</t>
  </si>
  <si>
    <t>22/3/2023 11:15 PM</t>
  </si>
  <si>
    <t>22/3/2023 11:20 PM</t>
  </si>
  <si>
    <t>22/3/2023 11:25 PM</t>
  </si>
  <si>
    <t>22/3/2023 11:30 PM</t>
  </si>
  <si>
    <t>22/3/2023 11:35 PM</t>
  </si>
  <si>
    <t>22/3/2023 11:40 PM</t>
  </si>
  <si>
    <t>22/3/2023 11:45 PM</t>
  </si>
  <si>
    <t>22/3/2023 11:50 PM</t>
  </si>
  <si>
    <t>22/3/2023 11:55 PM</t>
  </si>
  <si>
    <t>23/3/2023 12:00 AM</t>
  </si>
  <si>
    <t>23/3/2023 12:05 AM</t>
  </si>
  <si>
    <t>23/3/2023 12:10 AM</t>
  </si>
  <si>
    <t>23/3/2023 12:15 AM</t>
  </si>
  <si>
    <t>23/3/2023 12:20 AM</t>
  </si>
  <si>
    <t>23/3/2023 12:25 AM</t>
  </si>
  <si>
    <t>23/3/2023 12:30 AM</t>
  </si>
  <si>
    <t>23/3/2023 12:35 AM</t>
  </si>
  <si>
    <t>23/3/2023 12:40 AM</t>
  </si>
  <si>
    <t>23/3/2023 12:45 AM</t>
  </si>
  <si>
    <t>23/3/2023 12:50 AM</t>
  </si>
  <si>
    <t>23/3/2023 12:55 AM</t>
  </si>
  <si>
    <t>23/3/2023 1:00 AM</t>
  </si>
  <si>
    <t>23/3/2023 1:05 AM</t>
  </si>
  <si>
    <t>23/3/2023 1:10 AM</t>
  </si>
  <si>
    <t>23/3/2023 1:15 AM</t>
  </si>
  <si>
    <t>23/3/2023 1:20 AM</t>
  </si>
  <si>
    <t>23/3/2023 1:25 AM</t>
  </si>
  <si>
    <t>23/3/2023 1:30 AM</t>
  </si>
  <si>
    <t>23/3/2023 1:35 AM</t>
  </si>
  <si>
    <t>23/3/2023 1:40 AM</t>
  </si>
  <si>
    <t>23/3/2023 1:45 AM</t>
  </si>
  <si>
    <t>23/3/2023 1:50 AM</t>
  </si>
  <si>
    <t>23/3/2023 1:55 AM</t>
  </si>
  <si>
    <t>23/3/2023 2:00 AM</t>
  </si>
  <si>
    <t>23/3/2023 2:05 AM</t>
  </si>
  <si>
    <t>23/3/2023 2:10 AM</t>
  </si>
  <si>
    <t>23/3/2023 2:15 AM</t>
  </si>
  <si>
    <t>23/3/2023 2:20 AM</t>
  </si>
  <si>
    <t>23/3/2023 2:25 AM</t>
  </si>
  <si>
    <t>23/3/2023 2:30 AM</t>
  </si>
  <si>
    <t>23/3/2023 2:35 AM</t>
  </si>
  <si>
    <t>23/3/2023 2:40 AM</t>
  </si>
  <si>
    <t>23/3/2023 2:45 AM</t>
  </si>
  <si>
    <t>23/3/2023 2:50 AM</t>
  </si>
  <si>
    <t>23/3/2023 2:55 AM</t>
  </si>
  <si>
    <t>23/3/2023 3:00 AM</t>
  </si>
  <si>
    <t>23/3/2023 3:05 AM</t>
  </si>
  <si>
    <t>23/3/2023 3:10 AM</t>
  </si>
  <si>
    <t>23/3/2023 3:15 AM</t>
  </si>
  <si>
    <t>23/3/2023 3:20 AM</t>
  </si>
  <si>
    <t>23/3/2023 3:25 AM</t>
  </si>
  <si>
    <t>23/3/2023 3:30 AM</t>
  </si>
  <si>
    <t>23/3/2023 3:35 AM</t>
  </si>
  <si>
    <t>23/3/2023 3:40 AM</t>
  </si>
  <si>
    <t>23/3/2023 3:45 AM</t>
  </si>
  <si>
    <t>23/3/2023 3:50 AM</t>
  </si>
  <si>
    <t>23/3/2023 3:55 AM</t>
  </si>
  <si>
    <t>23/3/2023 4:00 AM</t>
  </si>
  <si>
    <t>23/3/2023 4:05 AM</t>
  </si>
  <si>
    <t>23/3/2023 4:10 AM</t>
  </si>
  <si>
    <t>23/3/2023 4:15 AM</t>
  </si>
  <si>
    <t>23/3/2023 4:20 AM</t>
  </si>
  <si>
    <t>23/3/2023 4:25 AM</t>
  </si>
  <si>
    <t>23/3/2023 4:30 AM</t>
  </si>
  <si>
    <t>23/3/2023 4:35 AM</t>
  </si>
  <si>
    <t>23/3/2023 4:40 AM</t>
  </si>
  <si>
    <t>23/3/2023 4:45 AM</t>
  </si>
  <si>
    <t>23/3/2023 4:50 AM</t>
  </si>
  <si>
    <t>23/3/2023 4:55 AM</t>
  </si>
  <si>
    <t>23/3/2023 5:00 AM</t>
  </si>
  <si>
    <t>23/3/2023 5:05 AM</t>
  </si>
  <si>
    <t>23/3/2023 5:10 AM</t>
  </si>
  <si>
    <t>23/3/2023 5:15 AM</t>
  </si>
  <si>
    <t>23/3/2023 5:20 AM</t>
  </si>
  <si>
    <t>23/3/2023 5:25 AM</t>
  </si>
  <si>
    <t>23/3/2023 5:30 AM</t>
  </si>
  <si>
    <t>23/3/2023 5:35 AM</t>
  </si>
  <si>
    <t>23/3/2023 5:40 AM</t>
  </si>
  <si>
    <t>23/3/2023 5:45 AM</t>
  </si>
  <si>
    <t>23/3/2023 5:50 AM</t>
  </si>
  <si>
    <t>23/3/2023 5:55 AM</t>
  </si>
  <si>
    <t>23/3/2023 6:00 AM</t>
  </si>
  <si>
    <t>23/3/2023 6:05 AM</t>
  </si>
  <si>
    <t>23/3/2023 6:10 AM</t>
  </si>
  <si>
    <t>23/3/2023 6:15 AM</t>
  </si>
  <si>
    <t>23/3/2023 6:20 AM</t>
  </si>
  <si>
    <t>23/3/2023 6:25 AM</t>
  </si>
  <si>
    <t>23/3/2023 6:30 AM</t>
  </si>
  <si>
    <t>23/3/2023 6:35 AM</t>
  </si>
  <si>
    <t>23/3/2023 6:40 AM</t>
  </si>
  <si>
    <t>23/3/2023 6:45 AM</t>
  </si>
  <si>
    <t>23/3/2023 6:50 AM</t>
  </si>
  <si>
    <t>23/3/2023 6:55 AM</t>
  </si>
  <si>
    <t>23/3/2023 7:00 AM</t>
  </si>
  <si>
    <t>23/3/2023 7:05 AM</t>
  </si>
  <si>
    <t>23/3/2023 7:10 AM</t>
  </si>
  <si>
    <t>23/3/2023 7:15 AM</t>
  </si>
  <si>
    <t>23/3/2023 7:20 AM</t>
  </si>
  <si>
    <t>23/3/2023 7:25 AM</t>
  </si>
  <si>
    <t>23/3/2023 7:30 AM</t>
  </si>
  <si>
    <t>23/3/2023 7:35 AM</t>
  </si>
  <si>
    <t>23/3/2023 7:40 AM</t>
  </si>
  <si>
    <t>23/3/2023 7:45 AM</t>
  </si>
  <si>
    <t>23/3/2023 7:50 AM</t>
  </si>
  <si>
    <t>23/3/2023 7:55 AM</t>
  </si>
  <si>
    <t>23/3/2023 8:00 AM</t>
  </si>
  <si>
    <t>23/3/2023 8:05 AM</t>
  </si>
  <si>
    <t>23/3/2023 8:10 AM</t>
  </si>
  <si>
    <t>23/3/2023 8:15 AM</t>
  </si>
  <si>
    <t>23/3/2023 8:20 AM</t>
  </si>
  <si>
    <t>23/3/2023 8:25 AM</t>
  </si>
  <si>
    <t>23/3/2023 8:30 AM</t>
  </si>
  <si>
    <t>23/3/2023 8:35 AM</t>
  </si>
  <si>
    <t>23/3/2023 8:40 AM</t>
  </si>
  <si>
    <t>23/3/2023 8:45 AM</t>
  </si>
  <si>
    <t>23/3/2023 8:50 AM</t>
  </si>
  <si>
    <t>23/3/2023 8:55 AM</t>
  </si>
  <si>
    <t>23/3/2023 9:00 AM</t>
  </si>
  <si>
    <t>23/3/2023 9:05 AM</t>
  </si>
  <si>
    <t>23/3/2023 9:10 AM</t>
  </si>
  <si>
    <t>23/3/2023 9:15 AM</t>
  </si>
  <si>
    <t>23/3/2023 9:20 AM</t>
  </si>
  <si>
    <t>23/3/2023 9:25 AM</t>
  </si>
  <si>
    <t>23/3/2023 9:30 AM</t>
  </si>
  <si>
    <t>23/3/2023 9:35 AM</t>
  </si>
  <si>
    <t>23/3/2023 9:40 AM</t>
  </si>
  <si>
    <t>23/3/2023 9:45 AM</t>
  </si>
  <si>
    <t>23/3/2023 9:50 AM</t>
  </si>
  <si>
    <t>23/3/2023 9:55 AM</t>
  </si>
  <si>
    <t>23/3/2023 10:00 AM</t>
  </si>
  <si>
    <t>23/3/2023 10:05 AM</t>
  </si>
  <si>
    <t>23/3/2023 10:10 AM</t>
  </si>
  <si>
    <t>23/3/2023 10:15 AM</t>
  </si>
  <si>
    <t>23/3/2023 10:20 AM</t>
  </si>
  <si>
    <t>23/3/2023 10:25 AM</t>
  </si>
  <si>
    <t>23/3/2023 10:30 AM</t>
  </si>
  <si>
    <t>23/3/2023 10:35 AM</t>
  </si>
  <si>
    <t>23/3/2023 10:40 AM</t>
  </si>
  <si>
    <t>23/3/2023 10:45 AM</t>
  </si>
  <si>
    <t>23/3/2023 10:50 AM</t>
  </si>
  <si>
    <t>23/3/2023 10:55 AM</t>
  </si>
  <si>
    <t>23/3/2023 11:00 AM</t>
  </si>
  <si>
    <t>23/3/2023 11:05 AM</t>
  </si>
  <si>
    <t>23/3/2023 11:10 AM</t>
  </si>
  <si>
    <t>23/3/2023 11:15 AM</t>
  </si>
  <si>
    <t>23/3/2023 11:20 AM</t>
  </si>
  <si>
    <t>23/3/2023 11:25 AM</t>
  </si>
  <si>
    <t>23/3/2023 11:30 AM</t>
  </si>
  <si>
    <t>23/3/2023 11:35 AM</t>
  </si>
  <si>
    <t>23/3/2023 11:40 AM</t>
  </si>
  <si>
    <t>23/3/2023 11:45 AM</t>
  </si>
  <si>
    <t>23/3/2023 11:50 AM</t>
  </si>
  <si>
    <t>23/3/2023 11:55 AM</t>
  </si>
  <si>
    <t>23/3/2023 12:00 PM</t>
  </si>
  <si>
    <t>23/3/2023 12:05 PM</t>
  </si>
  <si>
    <t>23/3/2023 12:10 PM</t>
  </si>
  <si>
    <t>23/3/2023 12:15 PM</t>
  </si>
  <si>
    <t>23/3/2023 12:20 PM</t>
  </si>
  <si>
    <t>23/3/2023 12:25 PM</t>
  </si>
  <si>
    <t>23/3/2023 12:30 PM</t>
  </si>
  <si>
    <t>23/3/2023 12:35 PM</t>
  </si>
  <si>
    <t>23/3/2023 12:40 PM</t>
  </si>
  <si>
    <t>23/3/2023 12:45 PM</t>
  </si>
  <si>
    <t>23/3/2023 12:50 PM</t>
  </si>
  <si>
    <t>23/3/2023 12:55 PM</t>
  </si>
  <si>
    <t>23/3/2023 1:00 PM</t>
  </si>
  <si>
    <t>23/3/2023 1:05 PM</t>
  </si>
  <si>
    <t>23/3/2023 1:10 PM</t>
  </si>
  <si>
    <t>23/3/2023 1:15 PM</t>
  </si>
  <si>
    <t>23/3/2023 1:20 PM</t>
  </si>
  <si>
    <t>23/3/2023 1:25 PM</t>
  </si>
  <si>
    <t>23/3/2023 1:30 PM</t>
  </si>
  <si>
    <t>23/3/2023 1:35 PM</t>
  </si>
  <si>
    <t>23/3/2023 1:40 PM</t>
  </si>
  <si>
    <t>23/3/2023 1:45 PM</t>
  </si>
  <si>
    <t>23/3/2023 1:50 PM</t>
  </si>
  <si>
    <t>23/3/2023 1:55 PM</t>
  </si>
  <si>
    <t>23/3/2023 2:00 PM</t>
  </si>
  <si>
    <t>23/3/2023 2:05 PM</t>
  </si>
  <si>
    <t>23/3/2023 2:10 PM</t>
  </si>
  <si>
    <t>23/3/2023 2:15 PM</t>
  </si>
  <si>
    <t>23/3/2023 2:20 PM</t>
  </si>
  <si>
    <t>23/3/2023 2:25 PM</t>
  </si>
  <si>
    <t>23/3/2023 2:30 PM</t>
  </si>
  <si>
    <t>23/3/2023 2:35 PM</t>
  </si>
  <si>
    <t>23/3/2023 2:40 PM</t>
  </si>
  <si>
    <t>23/3/2023 2:45 PM</t>
  </si>
  <si>
    <t>23/3/2023 2:50 PM</t>
  </si>
  <si>
    <t>23/3/2023 2:55 PM</t>
  </si>
  <si>
    <t>23/3/2023 3:00 PM</t>
  </si>
  <si>
    <t>23/3/2023 3:05 PM</t>
  </si>
  <si>
    <t>23/3/2023 3:10 PM</t>
  </si>
  <si>
    <t>23/3/2023 3:15 PM</t>
  </si>
  <si>
    <t>23/3/2023 3:20 PM</t>
  </si>
  <si>
    <t>23/3/2023 3:25 PM</t>
  </si>
  <si>
    <t>23/3/2023 3:30 PM</t>
  </si>
  <si>
    <t>23/3/2023 3:35 PM</t>
  </si>
  <si>
    <t>23/3/2023 3:40 PM</t>
  </si>
  <si>
    <t>23/3/2023 3:45 PM</t>
  </si>
  <si>
    <t>23/3/2023 3:50 PM</t>
  </si>
  <si>
    <t>23/3/2023 3:55 PM</t>
  </si>
  <si>
    <t>23/3/2023 4:00 PM</t>
  </si>
  <si>
    <t>23/3/2023 4:05 PM</t>
  </si>
  <si>
    <t>23/3/2023 4:10 PM</t>
  </si>
  <si>
    <t>23/3/2023 4:15 PM</t>
  </si>
  <si>
    <t>23/3/2023 4:20 PM</t>
  </si>
  <si>
    <t>23/3/2023 4:25 PM</t>
  </si>
  <si>
    <t>23/3/2023 4:30 PM</t>
  </si>
  <si>
    <t>23/3/2023 4:35 PM</t>
  </si>
  <si>
    <t>23/3/2023 4:40 PM</t>
  </si>
  <si>
    <t>23/3/2023 4:45 PM</t>
  </si>
  <si>
    <t>23/3/2023 4:50 PM</t>
  </si>
  <si>
    <t>23/3/2023 4:55 PM</t>
  </si>
  <si>
    <t>23/3/2023 5:00 PM</t>
  </si>
  <si>
    <t>23/3/2023 5:05 PM</t>
  </si>
  <si>
    <t>23/3/2023 5:10 PM</t>
  </si>
  <si>
    <t>23/3/2023 5:15 PM</t>
  </si>
  <si>
    <t>23/3/2023 5:20 PM</t>
  </si>
  <si>
    <t>23/3/2023 5:25 PM</t>
  </si>
  <si>
    <t>23/3/2023 5:30 PM</t>
  </si>
  <si>
    <t>23/3/2023 5:35 PM</t>
  </si>
  <si>
    <t>23/3/2023 5:40 PM</t>
  </si>
  <si>
    <t>23/3/2023 5:45 PM</t>
  </si>
  <si>
    <t>23/3/2023 5:50 PM</t>
  </si>
  <si>
    <t>23/3/2023 5:55 PM</t>
  </si>
  <si>
    <t>23/3/2023 6:00 PM</t>
  </si>
  <si>
    <t>23/3/2023 6:05 PM</t>
  </si>
  <si>
    <t>23/3/2023 6:10 PM</t>
  </si>
  <si>
    <t>23/3/2023 6:15 PM</t>
  </si>
  <si>
    <t>23/3/2023 6:20 PM</t>
  </si>
  <si>
    <t>23/3/2023 6:25 PM</t>
  </si>
  <si>
    <t>23/3/2023 6:30 PM</t>
  </si>
  <si>
    <t>23/3/2023 6:35 PM</t>
  </si>
  <si>
    <t>23/3/2023 6:40 PM</t>
  </si>
  <si>
    <t>23/3/2023 6:45 PM</t>
  </si>
  <si>
    <t>23/3/2023 6:50 PM</t>
  </si>
  <si>
    <t>23/3/2023 6:55 PM</t>
  </si>
  <si>
    <t>23/3/2023 7:00 PM</t>
  </si>
  <si>
    <t>23/3/2023 7:05 PM</t>
  </si>
  <si>
    <t>23/3/2023 7:10 PM</t>
  </si>
  <si>
    <t>23/3/2023 7:15 PM</t>
  </si>
  <si>
    <t>23/3/2023 7:20 PM</t>
  </si>
  <si>
    <t>23/3/2023 7:25 PM</t>
  </si>
  <si>
    <t>23/3/2023 7:30 PM</t>
  </si>
  <si>
    <t>23/3/2023 7:35 PM</t>
  </si>
  <si>
    <t>23/3/2023 7:40 PM</t>
  </si>
  <si>
    <t>23/3/2023 7:45 PM</t>
  </si>
  <si>
    <t>23/3/2023 7:50 PM</t>
  </si>
  <si>
    <t>23/3/2023 7:55 PM</t>
  </si>
  <si>
    <t>23/3/2023 8:00 PM</t>
  </si>
  <si>
    <t>23/3/2023 8:05 PM</t>
  </si>
  <si>
    <t>23/3/2023 8:10 PM</t>
  </si>
  <si>
    <t>23/3/2023 8:15 PM</t>
  </si>
  <si>
    <t>23/3/2023 8:20 PM</t>
  </si>
  <si>
    <t>23/3/2023 8:25 PM</t>
  </si>
  <si>
    <t>23/3/2023 8:30 PM</t>
  </si>
  <si>
    <t>23/3/2023 8:35 PM</t>
  </si>
  <si>
    <t>23/3/2023 8:40 PM</t>
  </si>
  <si>
    <t>23/3/2023 8:45 PM</t>
  </si>
  <si>
    <t>23/3/2023 8:50 PM</t>
  </si>
  <si>
    <t>23/3/2023 8:55 PM</t>
  </si>
  <si>
    <t>23/3/2023 9:00 PM</t>
  </si>
  <si>
    <t>23/3/2023 9:05 PM</t>
  </si>
  <si>
    <t>23/3/2023 9:10 PM</t>
  </si>
  <si>
    <t>23/3/2023 9:15 PM</t>
  </si>
  <si>
    <t>23/3/2023 9:20 PM</t>
  </si>
  <si>
    <t>23/3/2023 9:25 PM</t>
  </si>
  <si>
    <t>23/3/2023 9:30 PM</t>
  </si>
  <si>
    <t>23/3/2023 9:35 PM</t>
  </si>
  <si>
    <t>23/3/2023 9:40 PM</t>
  </si>
  <si>
    <t>23/3/2023 9:45 PM</t>
  </si>
  <si>
    <t>23/3/2023 9:50 PM</t>
  </si>
  <si>
    <t>23/3/2023 9:55 PM</t>
  </si>
  <si>
    <t>23/3/2023 10:00 PM</t>
  </si>
  <si>
    <t>23/3/2023 10:05 PM</t>
  </si>
  <si>
    <t>23/3/2023 10:10 PM</t>
  </si>
  <si>
    <t>23/3/2023 10:15 PM</t>
  </si>
  <si>
    <t>23/3/2023 10:20 PM</t>
  </si>
  <si>
    <t>23/3/2023 10:25 PM</t>
  </si>
  <si>
    <t>23/3/2023 10:30 PM</t>
  </si>
  <si>
    <t>23/3/2023 10:35 PM</t>
  </si>
  <si>
    <t>23/3/2023 10:40 PM</t>
  </si>
  <si>
    <t>23/3/2023 10:45 PM</t>
  </si>
  <si>
    <t>23/3/2023 10:50 PM</t>
  </si>
  <si>
    <t>23/3/2023 10:55 PM</t>
  </si>
  <si>
    <t>23/3/2023 11:00 PM</t>
  </si>
  <si>
    <t>23/3/2023 11:05 PM</t>
  </si>
  <si>
    <t>23/3/2023 11:10 PM</t>
  </si>
  <si>
    <t>23/3/2023 11:15 PM</t>
  </si>
  <si>
    <t>23/3/2023 11:20 PM</t>
  </si>
  <si>
    <t>23/3/2023 11:25 PM</t>
  </si>
  <si>
    <t>23/3/2023 11:30 PM</t>
  </si>
  <si>
    <t>23/3/2023 11:35 PM</t>
  </si>
  <si>
    <t>23/3/2023 11:40 PM</t>
  </si>
  <si>
    <t>23/3/2023 11:45 PM</t>
  </si>
  <si>
    <t>23/3/2023 11:50 PM</t>
  </si>
  <si>
    <t>23/3/2023 11:55 PM</t>
  </si>
  <si>
    <t>24/3/2023 12:00 AM</t>
  </si>
  <si>
    <t>24/3/2023 12:05 AM</t>
  </si>
  <si>
    <t>24/3/2023 12:10 AM</t>
  </si>
  <si>
    <t>24/3/2023 12:15 AM</t>
  </si>
  <si>
    <t>24/3/2023 12:20 AM</t>
  </si>
  <si>
    <t>24/3/2023 12:25 AM</t>
  </si>
  <si>
    <t>24/3/2023 12:30 AM</t>
  </si>
  <si>
    <t>24/3/2023 12:35 AM</t>
  </si>
  <si>
    <t>24/3/2023 12:40 AM</t>
  </si>
  <si>
    <t>24/3/2023 12:45 AM</t>
  </si>
  <si>
    <t>24/3/2023 12:50 AM</t>
  </si>
  <si>
    <t>24/3/2023 12:55 AM</t>
  </si>
  <si>
    <t>24/3/2023 1:00 AM</t>
  </si>
  <si>
    <t>24/3/2023 1:05 AM</t>
  </si>
  <si>
    <t>24/3/2023 1:10 AM</t>
  </si>
  <si>
    <t>24/3/2023 1:15 AM</t>
  </si>
  <si>
    <t>24/3/2023 1:20 AM</t>
  </si>
  <si>
    <t>24/3/2023 1:25 AM</t>
  </si>
  <si>
    <t>24/3/2023 1:30 AM</t>
  </si>
  <si>
    <t>24/3/2023 1:35 AM</t>
  </si>
  <si>
    <t>24/3/2023 1:40 AM</t>
  </si>
  <si>
    <t>24/3/2023 1:45 AM</t>
  </si>
  <si>
    <t>24/3/2023 1:50 AM</t>
  </si>
  <si>
    <t>24/3/2023 1:55 AM</t>
  </si>
  <si>
    <t>24/3/2023 2:00 AM</t>
  </si>
  <si>
    <t>24/3/2023 2:05 AM</t>
  </si>
  <si>
    <t>24/3/2023 2:10 AM</t>
  </si>
  <si>
    <t>24/3/2023 2:15 AM</t>
  </si>
  <si>
    <t>24/3/2023 2:20 AM</t>
  </si>
  <si>
    <t>24/3/2023 2:25 AM</t>
  </si>
  <si>
    <t>24/3/2023 2:30 AM</t>
  </si>
  <si>
    <t>24/3/2023 2:35 AM</t>
  </si>
  <si>
    <t>24/3/2023 2:40 AM</t>
  </si>
  <si>
    <t>24/3/2023 2:45 AM</t>
  </si>
  <si>
    <t>24/3/2023 2:50 AM</t>
  </si>
  <si>
    <t>24/3/2023 2:55 AM</t>
  </si>
  <si>
    <t>24/3/2023 3:00 AM</t>
  </si>
  <si>
    <t>24/3/2023 3:05 AM</t>
  </si>
  <si>
    <t>24/3/2023 3:10 AM</t>
  </si>
  <si>
    <t>24/3/2023 3:15 AM</t>
  </si>
  <si>
    <t>24/3/2023 3:20 AM</t>
  </si>
  <si>
    <t>24/3/2023 3:25 AM</t>
  </si>
  <si>
    <t>24/3/2023 3:30 AM</t>
  </si>
  <si>
    <t>24/3/2023 3:35 AM</t>
  </si>
  <si>
    <t>24/3/2023 3:40 AM</t>
  </si>
  <si>
    <t>24/3/2023 3:45 AM</t>
  </si>
  <si>
    <t>24/3/2023 3:50 AM</t>
  </si>
  <si>
    <t>24/3/2023 3:55 AM</t>
  </si>
  <si>
    <t>24/3/2023 4:00 AM</t>
  </si>
  <si>
    <t>24/3/2023 4:05 AM</t>
  </si>
  <si>
    <t>24/3/2023 4:10 AM</t>
  </si>
  <si>
    <t>24/3/2023 4:15 AM</t>
  </si>
  <si>
    <t>24/3/2023 4:20 AM</t>
  </si>
  <si>
    <t>24/3/2023 4:25 AM</t>
  </si>
  <si>
    <t>24/3/2023 4:30 AM</t>
  </si>
  <si>
    <t>24/3/2023 4:35 AM</t>
  </si>
  <si>
    <t>24/3/2023 4:40 AM</t>
  </si>
  <si>
    <t>24/3/2023 4:45 AM</t>
  </si>
  <si>
    <t>24/3/2023 4:50 AM</t>
  </si>
  <si>
    <t>24/3/2023 4:55 AM</t>
  </si>
  <si>
    <t>24/3/2023 5:00 AM</t>
  </si>
  <si>
    <t>24/3/2023 5:05 AM</t>
  </si>
  <si>
    <t>24/3/2023 5:10 AM</t>
  </si>
  <si>
    <t>24/3/2023 5:15 AM</t>
  </si>
  <si>
    <t>24/3/2023 5:20 AM</t>
  </si>
  <si>
    <t>24/3/2023 5:25 AM</t>
  </si>
  <si>
    <t>24/3/2023 5:30 AM</t>
  </si>
  <si>
    <t>24/3/2023 5:35 AM</t>
  </si>
  <si>
    <t>24/3/2023 5:40 AM</t>
  </si>
  <si>
    <t>24/3/2023 5:45 AM</t>
  </si>
  <si>
    <t>24/3/2023 5:50 AM</t>
  </si>
  <si>
    <t>24/3/2023 5:55 AM</t>
  </si>
  <si>
    <t>24/3/2023 6:00 AM</t>
  </si>
  <si>
    <t>24/3/2023 6:05 AM</t>
  </si>
  <si>
    <t>24/3/2023 6:10 AM</t>
  </si>
  <si>
    <t>24/3/2023 6:15 AM</t>
  </si>
  <si>
    <t>24/3/2023 6:20 AM</t>
  </si>
  <si>
    <t>24/3/2023 6:25 AM</t>
  </si>
  <si>
    <t>24/3/2023 6:30 AM</t>
  </si>
  <si>
    <t>24/3/2023 6:35 AM</t>
  </si>
  <si>
    <t>24/3/2023 6:40 AM</t>
  </si>
  <si>
    <t>24/3/2023 6:45 AM</t>
  </si>
  <si>
    <t>24/3/2023 6:50 AM</t>
  </si>
  <si>
    <t>24/3/2023 6:55 AM</t>
  </si>
  <si>
    <t>24/3/2023 7:00 AM</t>
  </si>
  <si>
    <t>24/3/2023 7:05 AM</t>
  </si>
  <si>
    <t>24/3/2023 7:10 AM</t>
  </si>
  <si>
    <t>24/3/2023 7:15 AM</t>
  </si>
  <si>
    <t>24/3/2023 7:20 AM</t>
  </si>
  <si>
    <t>24/3/2023 7:25 AM</t>
  </si>
  <si>
    <t>24/3/2023 7:30 AM</t>
  </si>
  <si>
    <t>24/3/2023 7:35 AM</t>
  </si>
  <si>
    <t>24/3/2023 7:40 AM</t>
  </si>
  <si>
    <t>24/3/2023 7:45 AM</t>
  </si>
  <si>
    <t>24/3/2023 7:50 AM</t>
  </si>
  <si>
    <t>24/3/2023 7:55 AM</t>
  </si>
  <si>
    <t>24/3/2023 8:00 AM</t>
  </si>
  <si>
    <t>24/3/2023 8:05 AM</t>
  </si>
  <si>
    <t>24/3/2023 8:10 AM</t>
  </si>
  <si>
    <t>24/3/2023 8:15 AM</t>
  </si>
  <si>
    <t>24/3/2023 8:20 AM</t>
  </si>
  <si>
    <t>24/3/2023 8:25 AM</t>
  </si>
  <si>
    <t>24/3/2023 8:30 AM</t>
  </si>
  <si>
    <t>24/3/2023 8:35 AM</t>
  </si>
  <si>
    <t>24/3/2023 8:40 AM</t>
  </si>
  <si>
    <t>24/3/2023 8:45 AM</t>
  </si>
  <si>
    <t>24/3/2023 8:50 AM</t>
  </si>
  <si>
    <t>24/3/2023 8:55 AM</t>
  </si>
  <si>
    <t>24/3/2023 9:00 AM</t>
  </si>
  <si>
    <t>24/3/2023 9:05 AM</t>
  </si>
  <si>
    <t>24/3/2023 9:10 AM</t>
  </si>
  <si>
    <t>24/3/2023 9:15 AM</t>
  </si>
  <si>
    <t>24/3/2023 9:20 AM</t>
  </si>
  <si>
    <t>24/3/2023 9:25 AM</t>
  </si>
  <si>
    <t>24/3/2023 9:30 AM</t>
  </si>
  <si>
    <t>24/3/2023 9:35 AM</t>
  </si>
  <si>
    <t>24/3/2023 9:40 AM</t>
  </si>
  <si>
    <t>24/3/2023 9:45 AM</t>
  </si>
  <si>
    <t>24/3/2023 9:50 AM</t>
  </si>
  <si>
    <t>24/3/2023 9:55 AM</t>
  </si>
  <si>
    <t>24/3/2023 10:00 AM</t>
  </si>
  <si>
    <t>24/3/2023 10:05 AM</t>
  </si>
  <si>
    <t>24/3/2023 10:10 AM</t>
  </si>
  <si>
    <t>24/3/2023 10:15 AM</t>
  </si>
  <si>
    <t>24/3/2023 10:20 AM</t>
  </si>
  <si>
    <t>24/3/2023 10:25 AM</t>
  </si>
  <si>
    <t>24/3/2023 10:30 AM</t>
  </si>
  <si>
    <t>24/3/2023 10:35 AM</t>
  </si>
  <si>
    <t>24/3/2023 10:40 AM</t>
  </si>
  <si>
    <t>24/3/2023 10:45 AM</t>
  </si>
  <si>
    <t>24/3/2023 10:50 AM</t>
  </si>
  <si>
    <t>24/3/2023 10:55 AM</t>
  </si>
  <si>
    <t>24/3/2023 11:00 AM</t>
  </si>
  <si>
    <t>24/3/2023 11:05 AM</t>
  </si>
  <si>
    <t>24/3/2023 11:10 AM</t>
  </si>
  <si>
    <t>24/3/2023 11:15 AM</t>
  </si>
  <si>
    <t>24/3/2023 11:20 AM</t>
  </si>
  <si>
    <t>24/3/2023 11:25 AM</t>
  </si>
  <si>
    <t>24/3/2023 11:30 AM</t>
  </si>
  <si>
    <t>24/3/2023 11:35 AM</t>
  </si>
  <si>
    <t>24/3/2023 11:40 AM</t>
  </si>
  <si>
    <t>24/3/2023 11:45 AM</t>
  </si>
  <si>
    <t>24/3/2023 11:50 AM</t>
  </si>
  <si>
    <t>24/3/2023 11:55 AM</t>
  </si>
  <si>
    <t>24/3/2023 12:00 PM</t>
  </si>
  <si>
    <t>24/3/2023 12:05 PM</t>
  </si>
  <si>
    <t>24/3/2023 12:10 PM</t>
  </si>
  <si>
    <t>24/3/2023 12:15 PM</t>
  </si>
  <si>
    <t>24/3/2023 12:20 PM</t>
  </si>
  <si>
    <t>24/3/2023 12:25 PM</t>
  </si>
  <si>
    <t>24/3/2023 12:30 PM</t>
  </si>
  <si>
    <t>24/3/2023 12:35 PM</t>
  </si>
  <si>
    <t>24/3/2023 12:40 PM</t>
  </si>
  <si>
    <t>24/3/2023 12:45 PM</t>
  </si>
  <si>
    <t>24/3/2023 12:50 PM</t>
  </si>
  <si>
    <t>24/3/2023 12:55 PM</t>
  </si>
  <si>
    <t>24/3/2023 1:00 PM</t>
  </si>
  <si>
    <t>24/3/2023 1:05 PM</t>
  </si>
  <si>
    <t>24/3/2023 1:10 PM</t>
  </si>
  <si>
    <t>24/3/2023 1:15 PM</t>
  </si>
  <si>
    <t>24/3/2023 1:20 PM</t>
  </si>
  <si>
    <t>24/3/2023 1:25 PM</t>
  </si>
  <si>
    <t>24/3/2023 1:30 PM</t>
  </si>
  <si>
    <t>24/3/2023 1:35 PM</t>
  </si>
  <si>
    <t>24/3/2023 1:40 PM</t>
  </si>
  <si>
    <t>24/3/2023 1:45 PM</t>
  </si>
  <si>
    <t>24/3/2023 1:50 PM</t>
  </si>
  <si>
    <t>24/3/2023 1:55 PM</t>
  </si>
  <si>
    <t>24/3/2023 2:00 PM</t>
  </si>
  <si>
    <t>24/3/2023 2:05 PM</t>
  </si>
  <si>
    <t>24/3/2023 2:10 PM</t>
  </si>
  <si>
    <t>24/3/2023 2:15 PM</t>
  </si>
  <si>
    <t>24/3/2023 2:20 PM</t>
  </si>
  <si>
    <t>24/3/2023 2:25 PM</t>
  </si>
  <si>
    <t>24/3/2023 2:30 PM</t>
  </si>
  <si>
    <t>24/3/2023 2:35 PM</t>
  </si>
  <si>
    <t>24/3/2023 2:40 PM</t>
  </si>
  <si>
    <t>24/3/2023 2:45 PM</t>
  </si>
  <si>
    <t>24/3/2023 2:50 PM</t>
  </si>
  <si>
    <t>24/3/2023 2:55 PM</t>
  </si>
  <si>
    <t>24/3/2023 3:00 PM</t>
  </si>
  <si>
    <t>24/3/2023 3:05 PM</t>
  </si>
  <si>
    <t>24/3/2023 3:10 PM</t>
  </si>
  <si>
    <t>24/3/2023 3:15 PM</t>
  </si>
  <si>
    <t>24/3/2023 3:20 PM</t>
  </si>
  <si>
    <t>24/3/2023 3:25 PM</t>
  </si>
  <si>
    <t>24/3/2023 3:30 PM</t>
  </si>
  <si>
    <t>24/3/2023 3:35 PM</t>
  </si>
  <si>
    <t>24/3/2023 3:40 PM</t>
  </si>
  <si>
    <t>24/3/2023 3:45 PM</t>
  </si>
  <si>
    <t>24/3/2023 3:50 PM</t>
  </si>
  <si>
    <t>24/3/2023 3:55 PM</t>
  </si>
  <si>
    <t>24/3/2023 4:00 PM</t>
  </si>
  <si>
    <t>24/3/2023 4:05 PM</t>
  </si>
  <si>
    <t>24/3/2023 4:10 PM</t>
  </si>
  <si>
    <t>24/3/2023 4:15 PM</t>
  </si>
  <si>
    <t>24/3/2023 4:20 PM</t>
  </si>
  <si>
    <t>24/3/2023 4:25 PM</t>
  </si>
  <si>
    <t>24/3/2023 4:30 PM</t>
  </si>
  <si>
    <t>24/3/2023 4:35 PM</t>
  </si>
  <si>
    <t>24/3/2023 4:40 PM</t>
  </si>
  <si>
    <t>24/3/2023 4:45 PM</t>
  </si>
  <si>
    <t>24/3/2023 4:50 PM</t>
  </si>
  <si>
    <t>24/3/2023 4:55 PM</t>
  </si>
  <si>
    <t>24/3/2023 5:00 PM</t>
  </si>
  <si>
    <t>24/3/2023 5:05 PM</t>
  </si>
  <si>
    <t>24/3/2023 5:10 PM</t>
  </si>
  <si>
    <t>24/3/2023 5:15 PM</t>
  </si>
  <si>
    <t>24/3/2023 5:20 PM</t>
  </si>
  <si>
    <t>24/3/2023 5:25 PM</t>
  </si>
  <si>
    <t>24/3/2023 5:30 PM</t>
  </si>
  <si>
    <t>24/3/2023 5:35 PM</t>
  </si>
  <si>
    <t>24/3/2023 5:40 PM</t>
  </si>
  <si>
    <t>24/3/2023 5:45 PM</t>
  </si>
  <si>
    <t>24/3/2023 5:50 PM</t>
  </si>
  <si>
    <t>24/3/2023 5:55 PM</t>
  </si>
  <si>
    <t>24/3/2023 6:00 PM</t>
  </si>
  <si>
    <t>24/3/2023 6:05 PM</t>
  </si>
  <si>
    <t>24/3/2023 6:10 PM</t>
  </si>
  <si>
    <t>24/3/2023 6:15 PM</t>
  </si>
  <si>
    <t>24/3/2023 6:20 PM</t>
  </si>
  <si>
    <t>24/3/2023 6:25 PM</t>
  </si>
  <si>
    <t>24/3/2023 6:30 PM</t>
  </si>
  <si>
    <t>24/3/2023 6:35 PM</t>
  </si>
  <si>
    <t>24/3/2023 6:40 PM</t>
  </si>
  <si>
    <t>24/3/2023 6:45 PM</t>
  </si>
  <si>
    <t>24/3/2023 6:50 PM</t>
  </si>
  <si>
    <t>24/3/2023 6:55 PM</t>
  </si>
  <si>
    <t>24/3/2023 7:00 PM</t>
  </si>
  <si>
    <t>24/3/2023 7:05 PM</t>
  </si>
  <si>
    <t>24/3/2023 7:10 PM</t>
  </si>
  <si>
    <t>24/3/2023 7:15 PM</t>
  </si>
  <si>
    <t>24/3/2023 7:20 PM</t>
  </si>
  <si>
    <t>24/3/2023 7:25 PM</t>
  </si>
  <si>
    <t>24/3/2023 7:30 PM</t>
  </si>
  <si>
    <t>24/3/2023 7:35 PM</t>
  </si>
  <si>
    <t>24/3/2023 7:40 PM</t>
  </si>
  <si>
    <t>24/3/2023 7:45 PM</t>
  </si>
  <si>
    <t>24/3/2023 7:50 PM</t>
  </si>
  <si>
    <t>24/3/2023 7:55 PM</t>
  </si>
  <si>
    <t>24/3/2023 8:00 PM</t>
  </si>
  <si>
    <t>24/3/2023 8:05 PM</t>
  </si>
  <si>
    <t>24/3/2023 8:10 PM</t>
  </si>
  <si>
    <t>24/3/2023 8:15 PM</t>
  </si>
  <si>
    <t>24/3/2023 8:20 PM</t>
  </si>
  <si>
    <t>24/3/2023 8:25 PM</t>
  </si>
  <si>
    <t>24/3/2023 8:30 PM</t>
  </si>
  <si>
    <t>24/3/2023 8:35 PM</t>
  </si>
  <si>
    <t>24/3/2023 8:40 PM</t>
  </si>
  <si>
    <t>24/3/2023 8:45 PM</t>
  </si>
  <si>
    <t>24/3/2023 8:50 PM</t>
  </si>
  <si>
    <t>24/3/2023 8:55 PM</t>
  </si>
  <si>
    <t>24/3/2023 9:00 PM</t>
  </si>
  <si>
    <t>24/3/2023 9:05 PM</t>
  </si>
  <si>
    <t>24/3/2023 9:10 PM</t>
  </si>
  <si>
    <t>24/3/2023 9:15 PM</t>
  </si>
  <si>
    <t>24/3/2023 9:20 PM</t>
  </si>
  <si>
    <t>24/3/2023 9:25 PM</t>
  </si>
  <si>
    <t>24/3/2023 9:30 PM</t>
  </si>
  <si>
    <t>24/3/2023 9:35 PM</t>
  </si>
  <si>
    <t>24/3/2023 9:40 PM</t>
  </si>
  <si>
    <t>24/3/2023 9:45 PM</t>
  </si>
  <si>
    <t>24/3/2023 9:50 PM</t>
  </si>
  <si>
    <t>24/3/2023 9:55 PM</t>
  </si>
  <si>
    <t>24/3/2023 10:00 PM</t>
  </si>
  <si>
    <t>24/3/2023 10:05 PM</t>
  </si>
  <si>
    <t>24/3/2023 10:10 PM</t>
  </si>
  <si>
    <t>24/3/2023 10:15 PM</t>
  </si>
  <si>
    <t>24/3/2023 10:20 PM</t>
  </si>
  <si>
    <t>24/3/2023 10:25 PM</t>
  </si>
  <si>
    <t>24/3/2023 10:30 PM</t>
  </si>
  <si>
    <t>24/3/2023 10:35 PM</t>
  </si>
  <si>
    <t>24/3/2023 10:40 PM</t>
  </si>
  <si>
    <t>24/3/2023 10:45 PM</t>
  </si>
  <si>
    <t>24/3/2023 10:50 PM</t>
  </si>
  <si>
    <t>24/3/2023 10:55 PM</t>
  </si>
  <si>
    <t>24/3/2023 11:00 PM</t>
  </si>
  <si>
    <t>24/3/2023 11:05 PM</t>
  </si>
  <si>
    <t>24/3/2023 11:10 PM</t>
  </si>
  <si>
    <t>24/3/2023 11:15 PM</t>
  </si>
  <si>
    <t>24/3/2023 11:20 PM</t>
  </si>
  <si>
    <t>24/3/2023 11:25 PM</t>
  </si>
  <si>
    <t>24/3/2023 11:30 PM</t>
  </si>
  <si>
    <t>24/3/2023 11:35 PM</t>
  </si>
  <si>
    <t>24/3/2023 11:40 PM</t>
  </si>
  <si>
    <t>24/3/2023 11:45 PM</t>
  </si>
  <si>
    <t>24/3/2023 11:50 PM</t>
  </si>
  <si>
    <t>24/3/2023 11:55 PM</t>
  </si>
  <si>
    <t>25/3/2023 12:00 AM</t>
  </si>
  <si>
    <t>25/3/2023 12:05 AM</t>
  </si>
  <si>
    <t>25/3/2023 12:10 AM</t>
  </si>
  <si>
    <t>25/3/2023 12:15 AM</t>
  </si>
  <si>
    <t>25/3/2023 12:20 AM</t>
  </si>
  <si>
    <t>25/3/2023 12:25 AM</t>
  </si>
  <si>
    <t>25/3/2023 12:30 AM</t>
  </si>
  <si>
    <t>25/3/2023 12:35 AM</t>
  </si>
  <si>
    <t>25/3/2023 12:40 AM</t>
  </si>
  <si>
    <t>25/3/2023 12:45 AM</t>
  </si>
  <si>
    <t>25/3/2023 12:50 AM</t>
  </si>
  <si>
    <t>25/3/2023 12:55 AM</t>
  </si>
  <si>
    <t>25/3/2023 1:00 AM</t>
  </si>
  <si>
    <t>25/3/2023 1:05 AM</t>
  </si>
  <si>
    <t>25/3/2023 1:10 AM</t>
  </si>
  <si>
    <t>25/3/2023 1:15 AM</t>
  </si>
  <si>
    <t>25/3/2023 1:20 AM</t>
  </si>
  <si>
    <t>25/3/2023 1:25 AM</t>
  </si>
  <si>
    <t>25/3/2023 1:30 AM</t>
  </si>
  <si>
    <t>25/3/2023 1:35 AM</t>
  </si>
  <si>
    <t>25/3/2023 1:40 AM</t>
  </si>
  <si>
    <t>25/3/2023 1:45 AM</t>
  </si>
  <si>
    <t>25/3/2023 1:50 AM</t>
  </si>
  <si>
    <t>25/3/2023 1:55 AM</t>
  </si>
  <si>
    <t>25/3/2023 2:00 AM</t>
  </si>
  <si>
    <t>25/3/2023 2:05 AM</t>
  </si>
  <si>
    <t>25/3/2023 2:10 AM</t>
  </si>
  <si>
    <t>25/3/2023 2:15 AM</t>
  </si>
  <si>
    <t>25/3/2023 2:20 AM</t>
  </si>
  <si>
    <t>25/3/2023 2:25 AM</t>
  </si>
  <si>
    <t>25/3/2023 2:30 AM</t>
  </si>
  <si>
    <t>25/3/2023 2:35 AM</t>
  </si>
  <si>
    <t>25/3/2023 2:40 AM</t>
  </si>
  <si>
    <t>25/3/2023 2:45 AM</t>
  </si>
  <si>
    <t>25/3/2023 2:50 AM</t>
  </si>
  <si>
    <t>25/3/2023 2:55 AM</t>
  </si>
  <si>
    <t>25/3/2023 3:00 AM</t>
  </si>
  <si>
    <t>25/3/2023 3:05 AM</t>
  </si>
  <si>
    <t>25/3/2023 3:10 AM</t>
  </si>
  <si>
    <t>25/3/2023 3:15 AM</t>
  </si>
  <si>
    <t>25/3/2023 3:20 AM</t>
  </si>
  <si>
    <t>25/3/2023 3:25 AM</t>
  </si>
  <si>
    <t>25/3/2023 3:30 AM</t>
  </si>
  <si>
    <t>25/3/2023 3:35 AM</t>
  </si>
  <si>
    <t>25/3/2023 3:40 AM</t>
  </si>
  <si>
    <t>25/3/2023 3:45 AM</t>
  </si>
  <si>
    <t>25/3/2023 3:50 AM</t>
  </si>
  <si>
    <t>25/3/2023 3:55 AM</t>
  </si>
  <si>
    <t>25/3/2023 4:00 AM</t>
  </si>
  <si>
    <t>25/3/2023 4:05 AM</t>
  </si>
  <si>
    <t>25/3/2023 4:10 AM</t>
  </si>
  <si>
    <t>25/3/2023 4:15 AM</t>
  </si>
  <si>
    <t>25/3/2023 4:20 AM</t>
  </si>
  <si>
    <t>25/3/2023 4:25 AM</t>
  </si>
  <si>
    <t>25/3/2023 4:30 AM</t>
  </si>
  <si>
    <t>25/3/2023 4:35 AM</t>
  </si>
  <si>
    <t>25/3/2023 4:40 AM</t>
  </si>
  <si>
    <t>25/3/2023 4:45 AM</t>
  </si>
  <si>
    <t>25/3/2023 4:50 AM</t>
  </si>
  <si>
    <t>25/3/2023 4:55 AM</t>
  </si>
  <si>
    <t>25/3/2023 5:00 AM</t>
  </si>
  <si>
    <t>25/3/2023 5:05 AM</t>
  </si>
  <si>
    <t>25/3/2023 5:10 AM</t>
  </si>
  <si>
    <t>25/3/2023 5:15 AM</t>
  </si>
  <si>
    <t>25/3/2023 5:20 AM</t>
  </si>
  <si>
    <t>25/3/2023 5:25 AM</t>
  </si>
  <si>
    <t>25/3/2023 5:30 AM</t>
  </si>
  <si>
    <t>25/3/2023 5:35 AM</t>
  </si>
  <si>
    <t>25/3/2023 5:40 AM</t>
  </si>
  <si>
    <t>25/3/2023 5:45 AM</t>
  </si>
  <si>
    <t>25/3/2023 5:50 AM</t>
  </si>
  <si>
    <t>25/3/2023 5:55 AM</t>
  </si>
  <si>
    <t>25/3/2023 6:00 AM</t>
  </si>
  <si>
    <t>25/3/2023 6:05 AM</t>
  </si>
  <si>
    <t>25/3/2023 6:10 AM</t>
  </si>
  <si>
    <t>25/3/2023 6:15 AM</t>
  </si>
  <si>
    <t>25/3/2023 6:20 AM</t>
  </si>
  <si>
    <t>25/3/2023 6:25 AM</t>
  </si>
  <si>
    <t>25/3/2023 6:30 AM</t>
  </si>
  <si>
    <t>25/3/2023 6:35 AM</t>
  </si>
  <si>
    <t>25/3/2023 6:40 AM</t>
  </si>
  <si>
    <t>25/3/2023 6:45 AM</t>
  </si>
  <si>
    <t>25/3/2023 6:50 AM</t>
  </si>
  <si>
    <t>25/3/2023 6:55 AM</t>
  </si>
  <si>
    <t>25/3/2023 7:00 AM</t>
  </si>
  <si>
    <t>25/3/2023 7:05 AM</t>
  </si>
  <si>
    <t>25/3/2023 7:10 AM</t>
  </si>
  <si>
    <t>25/3/2023 7:15 AM</t>
  </si>
  <si>
    <t>25/3/2023 7:20 AM</t>
  </si>
  <si>
    <t>25/3/2023 7:25 AM</t>
  </si>
  <si>
    <t>25/3/2023 7:30 AM</t>
  </si>
  <si>
    <t>25/3/2023 7:35 AM</t>
  </si>
  <si>
    <t>25/3/2023 7:40 AM</t>
  </si>
  <si>
    <t>25/3/2023 7:45 AM</t>
  </si>
  <si>
    <t>25/3/2023 7:50 AM</t>
  </si>
  <si>
    <t>25/3/2023 7:55 AM</t>
  </si>
  <si>
    <t>25/3/2023 8:00 AM</t>
  </si>
  <si>
    <t>25/3/2023 8:05 AM</t>
  </si>
  <si>
    <t>25/3/2023 8:10 AM</t>
  </si>
  <si>
    <t>25/3/2023 8:15 AM</t>
  </si>
  <si>
    <t>25/3/2023 8:20 AM</t>
  </si>
  <si>
    <t>25/3/2023 8:25 AM</t>
  </si>
  <si>
    <t>25/3/2023 8:30 AM</t>
  </si>
  <si>
    <t>25/3/2023 8:35 AM</t>
  </si>
  <si>
    <t>25/3/2023 8:40 AM</t>
  </si>
  <si>
    <t>25/3/2023 8:45 AM</t>
  </si>
  <si>
    <t>25/3/2023 8:50 AM</t>
  </si>
  <si>
    <t>25/3/2023 8:55 AM</t>
  </si>
  <si>
    <t>25/3/2023 9:00 AM</t>
  </si>
  <si>
    <t>25/3/2023 9:05 AM</t>
  </si>
  <si>
    <t>25/3/2023 9:10 AM</t>
  </si>
  <si>
    <t>25/3/2023 9:15 AM</t>
  </si>
  <si>
    <t>25/3/2023 9:20 AM</t>
  </si>
  <si>
    <t>25/3/2023 9:25 AM</t>
  </si>
  <si>
    <t>25/3/2023 9:30 AM</t>
  </si>
  <si>
    <t>25/3/2023 9:35 AM</t>
  </si>
  <si>
    <t>25/3/2023 9:40 AM</t>
  </si>
  <si>
    <t>25/3/2023 9:45 AM</t>
  </si>
  <si>
    <t>25/3/2023 9:50 AM</t>
  </si>
  <si>
    <t>25/3/2023 9:55 AM</t>
  </si>
  <si>
    <t>25/3/2023 10:00 AM</t>
  </si>
  <si>
    <t>25/3/2023 10:05 AM</t>
  </si>
  <si>
    <t>25/3/2023 10:10 AM</t>
  </si>
  <si>
    <t>25/3/2023 10:15 AM</t>
  </si>
  <si>
    <t>25/3/2023 10:20 AM</t>
  </si>
  <si>
    <t>25/3/2023 10:25 AM</t>
  </si>
  <si>
    <t>25/3/2023 10:30 AM</t>
  </si>
  <si>
    <t>25/3/2023 10:35 AM</t>
  </si>
  <si>
    <t>25/3/2023 10:40 AM</t>
  </si>
  <si>
    <t>25/3/2023 10:45 AM</t>
  </si>
  <si>
    <t>25/3/2023 10:50 AM</t>
  </si>
  <si>
    <t>25/3/2023 10:55 AM</t>
  </si>
  <si>
    <t>25/3/2023 11:00 AM</t>
  </si>
  <si>
    <t>25/3/2023 11:05 AM</t>
  </si>
  <si>
    <t>25/3/2023 11:10 AM</t>
  </si>
  <si>
    <t>25/3/2023 11:15 AM</t>
  </si>
  <si>
    <t>25/3/2023 11:20 AM</t>
  </si>
  <si>
    <t>25/3/2023 11:25 AM</t>
  </si>
  <si>
    <t>25/3/2023 11:30 AM</t>
  </si>
  <si>
    <t>25/3/2023 11:35 AM</t>
  </si>
  <si>
    <t>25/3/2023 11:40 AM</t>
  </si>
  <si>
    <t>25/3/2023 11:45 AM</t>
  </si>
  <si>
    <t>25/3/2023 11:50 AM</t>
  </si>
  <si>
    <t>25/3/2023 11:55 AM</t>
  </si>
  <si>
    <t>25/3/2023 12:00 PM</t>
  </si>
  <si>
    <t>25/3/2023 12:05 PM</t>
  </si>
  <si>
    <t>25/3/2023 12:10 PM</t>
  </si>
  <si>
    <t>25/3/2023 12:15 PM</t>
  </si>
  <si>
    <t>25/3/2023 12:20 PM</t>
  </si>
  <si>
    <t>25/3/2023 12:25 PM</t>
  </si>
  <si>
    <t>25/3/2023 12:30 PM</t>
  </si>
  <si>
    <t>25/3/2023 12:35 PM</t>
  </si>
  <si>
    <t>25/3/2023 12:40 PM</t>
  </si>
  <si>
    <t>25/3/2023 12:45 PM</t>
  </si>
  <si>
    <t>25/3/2023 12:50 PM</t>
  </si>
  <si>
    <t>25/3/2023 12:55 PM</t>
  </si>
  <si>
    <t>25/3/2023 1:00 PM</t>
  </si>
  <si>
    <t>25/3/2023 1:05 PM</t>
  </si>
  <si>
    <t>25/3/2023 1:10 PM</t>
  </si>
  <si>
    <t>25/3/2023 1:15 PM</t>
  </si>
  <si>
    <t>25/3/2023 1:20 PM</t>
  </si>
  <si>
    <t>25/3/2023 1:25 PM</t>
  </si>
  <si>
    <t>25/3/2023 1:30 PM</t>
  </si>
  <si>
    <t>25/3/2023 1:35 PM</t>
  </si>
  <si>
    <t>25/3/2023 1:40 PM</t>
  </si>
  <si>
    <t>25/3/2023 1:45 PM</t>
  </si>
  <si>
    <t>25/3/2023 1:50 PM</t>
  </si>
  <si>
    <t>25/3/2023 1:55 PM</t>
  </si>
  <si>
    <t>25/3/2023 2:00 PM</t>
  </si>
  <si>
    <t>25/3/2023 2:05 PM</t>
  </si>
  <si>
    <t>25/3/2023 2:10 PM</t>
  </si>
  <si>
    <t>25/3/2023 2:15 PM</t>
  </si>
  <si>
    <t>25/3/2023 2:20 PM</t>
  </si>
  <si>
    <t>25/3/2023 2:25 PM</t>
  </si>
  <si>
    <t>25/3/2023 2:30 PM</t>
  </si>
  <si>
    <t>25/3/2023 2:35 PM</t>
  </si>
  <si>
    <t>25/3/2023 2:40 PM</t>
  </si>
  <si>
    <t>25/3/2023 2:45 PM</t>
  </si>
  <si>
    <t>25/3/2023 2:50 PM</t>
  </si>
  <si>
    <t>25/3/2023 2:55 PM</t>
  </si>
  <si>
    <t>25/3/2023 3:00 PM</t>
  </si>
  <si>
    <t>25/3/2023 3:05 PM</t>
  </si>
  <si>
    <t>25/3/2023 3:10 PM</t>
  </si>
  <si>
    <t>25/3/2023 3:15 PM</t>
  </si>
  <si>
    <t>25/3/2023 3:20 PM</t>
  </si>
  <si>
    <t>25/3/2023 3:25 PM</t>
  </si>
  <si>
    <t>25/3/2023 3:30 PM</t>
  </si>
  <si>
    <t>25/3/2023 3:35 PM</t>
  </si>
  <si>
    <t>25/3/2023 3:40 PM</t>
  </si>
  <si>
    <t>25/3/2023 3:45 PM</t>
  </si>
  <si>
    <t>25/3/2023 3:50 PM</t>
  </si>
  <si>
    <t>25/3/2023 3:55 PM</t>
  </si>
  <si>
    <t>25/3/2023 4:00 PM</t>
  </si>
  <si>
    <t>25/3/2023 4:05 PM</t>
  </si>
  <si>
    <t>25/3/2023 4:10 PM</t>
  </si>
  <si>
    <t>25/3/2023 4:15 PM</t>
  </si>
  <si>
    <t>25/3/2023 4:20 PM</t>
  </si>
  <si>
    <t>25/3/2023 4:25 PM</t>
  </si>
  <si>
    <t>25/3/2023 4:30 PM</t>
  </si>
  <si>
    <t>25/3/2023 4:35 PM</t>
  </si>
  <si>
    <t>25/3/2023 4:40 PM</t>
  </si>
  <si>
    <t>25/3/2023 4:45 PM</t>
  </si>
  <si>
    <t>25/3/2023 4:50 PM</t>
  </si>
  <si>
    <t>25/3/2023 4:55 PM</t>
  </si>
  <si>
    <t>25/3/2023 5:00 PM</t>
  </si>
  <si>
    <t>25/3/2023 5:05 PM</t>
  </si>
  <si>
    <t>25/3/2023 5:10 PM</t>
  </si>
  <si>
    <t>25/3/2023 5:15 PM</t>
  </si>
  <si>
    <t>25/3/2023 5:20 PM</t>
  </si>
  <si>
    <t>25/3/2023 5:25 PM</t>
  </si>
  <si>
    <t>25/3/2023 5:30 PM</t>
  </si>
  <si>
    <t>25/3/2023 5:35 PM</t>
  </si>
  <si>
    <t>25/3/2023 5:40 PM</t>
  </si>
  <si>
    <t>25/3/2023 5:45 PM</t>
  </si>
  <si>
    <t>25/3/2023 5:50 PM</t>
  </si>
  <si>
    <t>25/3/2023 5:55 PM</t>
  </si>
  <si>
    <t>25/3/2023 6:00 PM</t>
  </si>
  <si>
    <t>25/3/2023 6:05 PM</t>
  </si>
  <si>
    <t>25/3/2023 6:10 PM</t>
  </si>
  <si>
    <t>25/3/2023 6:15 PM</t>
  </si>
  <si>
    <t>25/3/2023 6:20 PM</t>
  </si>
  <si>
    <t>25/3/2023 6:25 PM</t>
  </si>
  <si>
    <t>25/3/2023 6:30 PM</t>
  </si>
  <si>
    <t>25/3/2023 6:35 PM</t>
  </si>
  <si>
    <t>25/3/2023 6:40 PM</t>
  </si>
  <si>
    <t>25/3/2023 6:45 PM</t>
  </si>
  <si>
    <t>25/3/2023 6:50 PM</t>
  </si>
  <si>
    <t>25/3/2023 6:55 PM</t>
  </si>
  <si>
    <t>25/3/2023 7:00 PM</t>
  </si>
  <si>
    <t>25/3/2023 7:05 PM</t>
  </si>
  <si>
    <t>25/3/2023 7:10 PM</t>
  </si>
  <si>
    <t>25/3/2023 7:15 PM</t>
  </si>
  <si>
    <t>25/3/2023 7:20 PM</t>
  </si>
  <si>
    <t>25/3/2023 7:25 PM</t>
  </si>
  <si>
    <t>25/3/2023 7:30 PM</t>
  </si>
  <si>
    <t>25/3/2023 7:35 PM</t>
  </si>
  <si>
    <t>25/3/2023 7:40 PM</t>
  </si>
  <si>
    <t>25/3/2023 7:45 PM</t>
  </si>
  <si>
    <t>25/3/2023 7:50 PM</t>
  </si>
  <si>
    <t>25/3/2023 7:55 PM</t>
  </si>
  <si>
    <t>25/3/2023 8:00 PM</t>
  </si>
  <si>
    <t>25/3/2023 8:05 PM</t>
  </si>
  <si>
    <t>25/3/2023 8:10 PM</t>
  </si>
  <si>
    <t>25/3/2023 8:15 PM</t>
  </si>
  <si>
    <t>25/3/2023 8:20 PM</t>
  </si>
  <si>
    <t>25/3/2023 8:25 PM</t>
  </si>
  <si>
    <t>25/3/2023 8:30 PM</t>
  </si>
  <si>
    <t>25/3/2023 8:35 PM</t>
  </si>
  <si>
    <t>25/3/2023 8:40 PM</t>
  </si>
  <si>
    <t>25/3/2023 8:45 PM</t>
  </si>
  <si>
    <t>25/3/2023 8:50 PM</t>
  </si>
  <si>
    <t>25/3/2023 8:55 PM</t>
  </si>
  <si>
    <t>25/3/2023 9:00 PM</t>
  </si>
  <si>
    <t>25/3/2023 9:05 PM</t>
  </si>
  <si>
    <t>25/3/2023 9:10 PM</t>
  </si>
  <si>
    <t>25/3/2023 9:15 PM</t>
  </si>
  <si>
    <t>25/3/2023 9:20 PM</t>
  </si>
  <si>
    <t>25/3/2023 9:25 PM</t>
  </si>
  <si>
    <t>25/3/2023 9:30 PM</t>
  </si>
  <si>
    <t>25/3/2023 9:35 PM</t>
  </si>
  <si>
    <t>25/3/2023 9:40 PM</t>
  </si>
  <si>
    <t>25/3/2023 9:45 PM</t>
  </si>
  <si>
    <t>25/3/2023 9:50 PM</t>
  </si>
  <si>
    <t>25/3/2023 9:55 PM</t>
  </si>
  <si>
    <t>25/3/2023 10:00 PM</t>
  </si>
  <si>
    <t>25/3/2023 10:05 PM</t>
  </si>
  <si>
    <t>25/3/2023 10:10 PM</t>
  </si>
  <si>
    <t>25/3/2023 10:15 PM</t>
  </si>
  <si>
    <t>25/3/2023 10:20 PM</t>
  </si>
  <si>
    <t>25/3/2023 10:25 PM</t>
  </si>
  <si>
    <t>25/3/2023 10:30 PM</t>
  </si>
  <si>
    <t>25/3/2023 10:35 PM</t>
  </si>
  <si>
    <t>25/3/2023 10:40 PM</t>
  </si>
  <si>
    <t>25/3/2023 10:45 PM</t>
  </si>
  <si>
    <t>25/3/2023 10:50 PM</t>
  </si>
  <si>
    <t>25/3/2023 10:55 PM</t>
  </si>
  <si>
    <t>25/3/2023 11:00 PM</t>
  </si>
  <si>
    <t>25/3/2023 11:05 PM</t>
  </si>
  <si>
    <t>25/3/2023 11:10 PM</t>
  </si>
  <si>
    <t>25/3/2023 11:15 PM</t>
  </si>
  <si>
    <t>25/3/2023 11:20 PM</t>
  </si>
  <si>
    <t>25/3/2023 11:25 PM</t>
  </si>
  <si>
    <t>25/3/2023 11:30 PM</t>
  </si>
  <si>
    <t>25/3/2023 11:35 PM</t>
  </si>
  <si>
    <t>25/3/2023 11:40 PM</t>
  </si>
  <si>
    <t>25/3/2023 11:45 PM</t>
  </si>
  <si>
    <t>25/3/2023 11:50 PM</t>
  </si>
  <si>
    <t>25/3/2023 11:55 PM</t>
  </si>
  <si>
    <t>26/3/2023 12:00 AM</t>
  </si>
  <si>
    <t>26/3/2023 12:05 AM</t>
  </si>
  <si>
    <t>26/3/2023 12:10 AM</t>
  </si>
  <si>
    <t>26/3/2023 12:15 AM</t>
  </si>
  <si>
    <t>26/3/2023 12:20 AM</t>
  </si>
  <si>
    <t>26/3/2023 12:25 AM</t>
  </si>
  <si>
    <t>26/3/2023 12:30 AM</t>
  </si>
  <si>
    <t>26/3/2023 12:35 AM</t>
  </si>
  <si>
    <t>26/3/2023 12:40 AM</t>
  </si>
  <si>
    <t>26/3/2023 12:45 AM</t>
  </si>
  <si>
    <t>26/3/2023 12:50 AM</t>
  </si>
  <si>
    <t>26/3/2023 12:55 AM</t>
  </si>
  <si>
    <t>26/3/2023 1:00 AM</t>
  </si>
  <si>
    <t>26/3/2023 1:05 AM</t>
  </si>
  <si>
    <t>26/3/2023 1:10 AM</t>
  </si>
  <si>
    <t>26/3/2023 1:15 AM</t>
  </si>
  <si>
    <t>26/3/2023 1:20 AM</t>
  </si>
  <si>
    <t>26/3/2023 1:25 AM</t>
  </si>
  <si>
    <t>26/3/2023 1:30 AM</t>
  </si>
  <si>
    <t>26/3/2023 1:35 AM</t>
  </si>
  <si>
    <t>26/3/2023 1:40 AM</t>
  </si>
  <si>
    <t>26/3/2023 1:45 AM</t>
  </si>
  <si>
    <t>26/3/2023 1:50 AM</t>
  </si>
  <si>
    <t>26/3/2023 1:55 AM</t>
  </si>
  <si>
    <t>26/3/2023 2:00 AM</t>
  </si>
  <si>
    <t>26/3/2023 2:05 AM</t>
  </si>
  <si>
    <t>26/3/2023 2:10 AM</t>
  </si>
  <si>
    <t>26/3/2023 2:15 AM</t>
  </si>
  <si>
    <t>26/3/2023 2:20 AM</t>
  </si>
  <si>
    <t>26/3/2023 2:25 AM</t>
  </si>
  <si>
    <t>26/3/2023 2:30 AM</t>
  </si>
  <si>
    <t>26/3/2023 2:35 AM</t>
  </si>
  <si>
    <t>26/3/2023 2:40 AM</t>
  </si>
  <si>
    <t>26/3/2023 2:45 AM</t>
  </si>
  <si>
    <t>26/3/2023 2:50 AM</t>
  </si>
  <si>
    <t>26/3/2023 2:55 AM</t>
  </si>
  <si>
    <t>26/3/2023 3:00 AM</t>
  </si>
  <si>
    <t>26/3/2023 3:05 AM</t>
  </si>
  <si>
    <t>26/3/2023 3:10 AM</t>
  </si>
  <si>
    <t>26/3/2023 3:15 AM</t>
  </si>
  <si>
    <t>26/3/2023 3:20 AM</t>
  </si>
  <si>
    <t>26/3/2023 3:25 AM</t>
  </si>
  <si>
    <t>26/3/2023 3:30 AM</t>
  </si>
  <si>
    <t>26/3/2023 3:35 AM</t>
  </si>
  <si>
    <t>26/3/2023 3:40 AM</t>
  </si>
  <si>
    <t>26/3/2023 3:45 AM</t>
  </si>
  <si>
    <t>26/3/2023 3:50 AM</t>
  </si>
  <si>
    <t>26/3/2023 3:55 AM</t>
  </si>
  <si>
    <t>26/3/2023 4:00 AM</t>
  </si>
  <si>
    <t>26/3/2023 4:05 AM</t>
  </si>
  <si>
    <t>26/3/2023 4:10 AM</t>
  </si>
  <si>
    <t>26/3/2023 4:15 AM</t>
  </si>
  <si>
    <t>26/3/2023 4:20 AM</t>
  </si>
  <si>
    <t>26/3/2023 4:25 AM</t>
  </si>
  <si>
    <t>26/3/2023 4:30 AM</t>
  </si>
  <si>
    <t>26/3/2023 4:35 AM</t>
  </si>
  <si>
    <t>26/3/2023 4:40 AM</t>
  </si>
  <si>
    <t>26/3/2023 4:45 AM</t>
  </si>
  <si>
    <t>26/3/2023 4:50 AM</t>
  </si>
  <si>
    <t>26/3/2023 4:55 AM</t>
  </si>
  <si>
    <t>26/3/2023 5:00 AM</t>
  </si>
  <si>
    <t>26/3/2023 5:05 AM</t>
  </si>
  <si>
    <t>26/3/2023 5:10 AM</t>
  </si>
  <si>
    <t>26/3/2023 5:15 AM</t>
  </si>
  <si>
    <t>26/3/2023 5:20 AM</t>
  </si>
  <si>
    <t>26/3/2023 5:25 AM</t>
  </si>
  <si>
    <t>26/3/2023 5:30 AM</t>
  </si>
  <si>
    <t>26/3/2023 5:35 AM</t>
  </si>
  <si>
    <t>26/3/2023 5:40 AM</t>
  </si>
  <si>
    <t>26/3/2023 5:45 AM</t>
  </si>
  <si>
    <t>26/3/2023 5:50 AM</t>
  </si>
  <si>
    <t>26/3/2023 5:55 AM</t>
  </si>
  <si>
    <t>26/3/2023 6:00 AM</t>
  </si>
  <si>
    <t>26/3/2023 6:05 AM</t>
  </si>
  <si>
    <t>26/3/2023 6:10 AM</t>
  </si>
  <si>
    <t>26/3/2023 6:15 AM</t>
  </si>
  <si>
    <t>26/3/2023 6:20 AM</t>
  </si>
  <si>
    <t>26/3/2023 6:25 AM</t>
  </si>
  <si>
    <t>26/3/2023 6:30 AM</t>
  </si>
  <si>
    <t>26/3/2023 6:35 AM</t>
  </si>
  <si>
    <t>26/3/2023 6:40 AM</t>
  </si>
  <si>
    <t>26/3/2023 6:45 AM</t>
  </si>
  <si>
    <t>26/3/2023 6:50 AM</t>
  </si>
  <si>
    <t>26/3/2023 6:55 AM</t>
  </si>
  <si>
    <t>26/3/2023 7:00 AM</t>
  </si>
  <si>
    <t>26/3/2023 7:05 AM</t>
  </si>
  <si>
    <t>26/3/2023 7:10 AM</t>
  </si>
  <si>
    <t>26/3/2023 7:15 AM</t>
  </si>
  <si>
    <t>26/3/2023 7:20 AM</t>
  </si>
  <si>
    <t>26/3/2023 7:25 AM</t>
  </si>
  <si>
    <t>26/3/2023 7:30 AM</t>
  </si>
  <si>
    <t>26/3/2023 7:35 AM</t>
  </si>
  <si>
    <t>26/3/2023 7:40 AM</t>
  </si>
  <si>
    <t>26/3/2023 7:45 AM</t>
  </si>
  <si>
    <t>26/3/2023 7:50 AM</t>
  </si>
  <si>
    <t>26/3/2023 7:55 AM</t>
  </si>
  <si>
    <t>26/3/2023 8:00 AM</t>
  </si>
  <si>
    <t>26/3/2023 8:05 AM</t>
  </si>
  <si>
    <t>26/3/2023 8:10 AM</t>
  </si>
  <si>
    <t>26/3/2023 8:15 AM</t>
  </si>
  <si>
    <t>26/3/2023 8:20 AM</t>
  </si>
  <si>
    <t>26/3/2023 8:25 AM</t>
  </si>
  <si>
    <t>26/3/2023 8:30 AM</t>
  </si>
  <si>
    <t>26/3/2023 8:35 AM</t>
  </si>
  <si>
    <t>26/3/2023 8:40 AM</t>
  </si>
  <si>
    <t>26/3/2023 8:45 AM</t>
  </si>
  <si>
    <t>26/3/2023 8:50 AM</t>
  </si>
  <si>
    <t>26/3/2023 8:55 AM</t>
  </si>
  <si>
    <t>26/3/2023 9:00 AM</t>
  </si>
  <si>
    <t>26/3/2023 9:05 AM</t>
  </si>
  <si>
    <t>26/3/2023 9:10 AM</t>
  </si>
  <si>
    <t>26/3/2023 9:15 AM</t>
  </si>
  <si>
    <t>26/3/2023 9:20 AM</t>
  </si>
  <si>
    <t>26/3/2023 9:25 AM</t>
  </si>
  <si>
    <t>26/3/2023 9:30 AM</t>
  </si>
  <si>
    <t>26/3/2023 9:35 AM</t>
  </si>
  <si>
    <t>26/3/2023 9:40 AM</t>
  </si>
  <si>
    <t>26/3/2023 9:45 AM</t>
  </si>
  <si>
    <t>26/3/2023 9:50 AM</t>
  </si>
  <si>
    <t>26/3/2023 9:55 AM</t>
  </si>
  <si>
    <t>26/3/2023 10:00 AM</t>
  </si>
  <si>
    <t>26/3/2023 10:05 AM</t>
  </si>
  <si>
    <t>26/3/2023 10:10 AM</t>
  </si>
  <si>
    <t>26/3/2023 10:15 AM</t>
  </si>
  <si>
    <t>26/3/2023 10:20 AM</t>
  </si>
  <si>
    <t>26/3/2023 10:25 AM</t>
  </si>
  <si>
    <t>26/3/2023 10:30 AM</t>
  </si>
  <si>
    <t>26/3/2023 10:35 AM</t>
  </si>
  <si>
    <t>26/3/2023 10:40 AM</t>
  </si>
  <si>
    <t>26/3/2023 10:45 AM</t>
  </si>
  <si>
    <t>26/3/2023 10:50 AM</t>
  </si>
  <si>
    <t>26/3/2023 10:55 AM</t>
  </si>
  <si>
    <t>26/3/2023 11:00 AM</t>
  </si>
  <si>
    <t>26/3/2023 11:05 AM</t>
  </si>
  <si>
    <t>26/3/2023 11:10 AM</t>
  </si>
  <si>
    <t>26/3/2023 11:15 AM</t>
  </si>
  <si>
    <t>26/3/2023 11:20 AM</t>
  </si>
  <si>
    <t>26/3/2023 11:25 AM</t>
  </si>
  <si>
    <t>26/3/2023 11:30 AM</t>
  </si>
  <si>
    <t>26/3/2023 11:35 AM</t>
  </si>
  <si>
    <t>26/3/2023 11:40 AM</t>
  </si>
  <si>
    <t>26/3/2023 11:45 AM</t>
  </si>
  <si>
    <t>26/3/2023 11:50 AM</t>
  </si>
  <si>
    <t>26/3/2023 11:55 AM</t>
  </si>
  <si>
    <t>26/3/2023 12:00 PM</t>
  </si>
  <si>
    <t>26/3/2023 12:05 PM</t>
  </si>
  <si>
    <t>26/3/2023 12:10 PM</t>
  </si>
  <si>
    <t>26/3/2023 12:15 PM</t>
  </si>
  <si>
    <t>26/3/2023 12:20 PM</t>
  </si>
  <si>
    <t>26/3/2023 12:25 PM</t>
  </si>
  <si>
    <t>26/3/2023 12:30 PM</t>
  </si>
  <si>
    <t>26/3/2023 12:35 PM</t>
  </si>
  <si>
    <t>26/3/2023 12:40 PM</t>
  </si>
  <si>
    <t>26/3/2023 12:45 PM</t>
  </si>
  <si>
    <t>26/3/2023 12:50 PM</t>
  </si>
  <si>
    <t>26/3/2023 12:55 PM</t>
  </si>
  <si>
    <t>26/3/2023 1:00 PM</t>
  </si>
  <si>
    <t>26/3/2023 1:05 PM</t>
  </si>
  <si>
    <t>26/3/2023 1:10 PM</t>
  </si>
  <si>
    <t>26/3/2023 1:15 PM</t>
  </si>
  <si>
    <t>26/3/2023 1:20 PM</t>
  </si>
  <si>
    <t>26/3/2023 1:25 PM</t>
  </si>
  <si>
    <t>26/3/2023 1:30 PM</t>
  </si>
  <si>
    <t>26/3/2023 1:35 PM</t>
  </si>
  <si>
    <t>26/3/2023 1:40 PM</t>
  </si>
  <si>
    <t>26/3/2023 1:45 PM</t>
  </si>
  <si>
    <t>26/3/2023 1:50 PM</t>
  </si>
  <si>
    <t>26/3/2023 1:55 PM</t>
  </si>
  <si>
    <t>26/3/2023 2:00 PM</t>
  </si>
  <si>
    <t>26/3/2023 2:05 PM</t>
  </si>
  <si>
    <t>26/3/2023 2:10 PM</t>
  </si>
  <si>
    <t>26/3/2023 2:15 PM</t>
  </si>
  <si>
    <t>26/3/2023 2:20 PM</t>
  </si>
  <si>
    <t>26/3/2023 2:25 PM</t>
  </si>
  <si>
    <t>26/3/2023 2:30 PM</t>
  </si>
  <si>
    <t>26/3/2023 2:35 PM</t>
  </si>
  <si>
    <t>26/3/2023 2:40 PM</t>
  </si>
  <si>
    <t>26/3/2023 2:45 PM</t>
  </si>
  <si>
    <t>26/3/2023 2:50 PM</t>
  </si>
  <si>
    <t>26/3/2023 2:55 PM</t>
  </si>
  <si>
    <t>26/3/2023 3:00 PM</t>
  </si>
  <si>
    <t>26/3/2023 3:05 PM</t>
  </si>
  <si>
    <t>26/3/2023 3:10 PM</t>
  </si>
  <si>
    <t>26/3/2023 3:15 PM</t>
  </si>
  <si>
    <t>26/3/2023 3:20 PM</t>
  </si>
  <si>
    <t>26/3/2023 3:25 PM</t>
  </si>
  <si>
    <t>26/3/2023 3:30 PM</t>
  </si>
  <si>
    <t>26/3/2023 3:35 PM</t>
  </si>
  <si>
    <t>26/3/2023 3:40 PM</t>
  </si>
  <si>
    <t>26/3/2023 3:45 PM</t>
  </si>
  <si>
    <t>26/3/2023 3:50 PM</t>
  </si>
  <si>
    <t>26/3/2023 3:55 PM</t>
  </si>
  <si>
    <t>26/3/2023 4:00 PM</t>
  </si>
  <si>
    <t>26/3/2023 4:05 PM</t>
  </si>
  <si>
    <t>26/3/2023 4:10 PM</t>
  </si>
  <si>
    <t>26/3/2023 4:15 PM</t>
  </si>
  <si>
    <t>26/3/2023 4:20 PM</t>
  </si>
  <si>
    <t>26/3/2023 4:25 PM</t>
  </si>
  <si>
    <t>26/3/2023 4:30 PM</t>
  </si>
  <si>
    <t>26/3/2023 4:35 PM</t>
  </si>
  <si>
    <t>26/3/2023 4:40 PM</t>
  </si>
  <si>
    <t>26/3/2023 4:45 PM</t>
  </si>
  <si>
    <t>26/3/2023 4:50 PM</t>
  </si>
  <si>
    <t>26/3/2023 4:55 PM</t>
  </si>
  <si>
    <t>26/3/2023 5:00 PM</t>
  </si>
  <si>
    <t>26/3/2023 5:05 PM</t>
  </si>
  <si>
    <t>26/3/2023 5:10 PM</t>
  </si>
  <si>
    <t>26/3/2023 5:15 PM</t>
  </si>
  <si>
    <t>26/3/2023 5:20 PM</t>
  </si>
  <si>
    <t>26/3/2023 5:25 PM</t>
  </si>
  <si>
    <t>26/3/2023 5:30 PM</t>
  </si>
  <si>
    <t>26/3/2023 5:35 PM</t>
  </si>
  <si>
    <t>26/3/2023 5:40 PM</t>
  </si>
  <si>
    <t>26/3/2023 5:45 PM</t>
  </si>
  <si>
    <t>26/3/2023 5:50 PM</t>
  </si>
  <si>
    <t>26/3/2023 5:55 PM</t>
  </si>
  <si>
    <t>26/3/2023 6:00 PM</t>
  </si>
  <si>
    <t>26/3/2023 6:05 PM</t>
  </si>
  <si>
    <t>26/3/2023 6:10 PM</t>
  </si>
  <si>
    <t>26/3/2023 6:15 PM</t>
  </si>
  <si>
    <t>26/3/2023 6:20 PM</t>
  </si>
  <si>
    <t>26/3/2023 6:25 PM</t>
  </si>
  <si>
    <t>26/3/2023 6:30 PM</t>
  </si>
  <si>
    <t>26/3/2023 6:35 PM</t>
  </si>
  <si>
    <t>26/3/2023 6:40 PM</t>
  </si>
  <si>
    <t>26/3/2023 6:45 PM</t>
  </si>
  <si>
    <t>26/3/2023 6:50 PM</t>
  </si>
  <si>
    <t>26/3/2023 6:55 PM</t>
  </si>
  <si>
    <t>26/3/2023 7:00 PM</t>
  </si>
  <si>
    <t>26/3/2023 7:05 PM</t>
  </si>
  <si>
    <t>26/3/2023 7:10 PM</t>
  </si>
  <si>
    <t>26/3/2023 7:15 PM</t>
  </si>
  <si>
    <t>26/3/2023 7:20 PM</t>
  </si>
  <si>
    <t>26/3/2023 7:25 PM</t>
  </si>
  <si>
    <t>26/3/2023 7:30 PM</t>
  </si>
  <si>
    <t>26/3/2023 7:35 PM</t>
  </si>
  <si>
    <t>26/3/2023 7:40 PM</t>
  </si>
  <si>
    <t>26/3/2023 7:45 PM</t>
  </si>
  <si>
    <t>26/3/2023 7:50 PM</t>
  </si>
  <si>
    <t>26/3/2023 7:55 PM</t>
  </si>
  <si>
    <t>26/3/2023 8:00 PM</t>
  </si>
  <si>
    <t>26/3/2023 8:05 PM</t>
  </si>
  <si>
    <t>26/3/2023 8:10 PM</t>
  </si>
  <si>
    <t>26/3/2023 8:15 PM</t>
  </si>
  <si>
    <t>26/3/2023 8:20 PM</t>
  </si>
  <si>
    <t>26/3/2023 8:25 PM</t>
  </si>
  <si>
    <t>26/3/2023 8:30 PM</t>
  </si>
  <si>
    <t>26/3/2023 8:35 PM</t>
  </si>
  <si>
    <t>26/3/2023 8:40 PM</t>
  </si>
  <si>
    <t>26/3/2023 8:45 PM</t>
  </si>
  <si>
    <t>26/3/2023 8:50 PM</t>
  </si>
  <si>
    <t>26/3/2023 8:55 PM</t>
  </si>
  <si>
    <t>26/3/2023 9:00 PM</t>
  </si>
  <si>
    <t>26/3/2023 9:05 PM</t>
  </si>
  <si>
    <t>26/3/2023 9:10 PM</t>
  </si>
  <si>
    <t>26/3/2023 9:15 PM</t>
  </si>
  <si>
    <t>26/3/2023 9:20 PM</t>
  </si>
  <si>
    <t>26/3/2023 9:25 PM</t>
  </si>
  <si>
    <t>26/3/2023 9:30 PM</t>
  </si>
  <si>
    <t>26/3/2023 9:35 PM</t>
  </si>
  <si>
    <t>26/3/2023 9:40 PM</t>
  </si>
  <si>
    <t>26/3/2023 9:45 PM</t>
  </si>
  <si>
    <t>26/3/2023 9:50 PM</t>
  </si>
  <si>
    <t>26/3/2023 9:55 PM</t>
  </si>
  <si>
    <t>26/3/2023 10:00 PM</t>
  </si>
  <si>
    <t>26/3/2023 10:05 PM</t>
  </si>
  <si>
    <t>26/3/2023 10:10 PM</t>
  </si>
  <si>
    <t>26/3/2023 10:15 PM</t>
  </si>
  <si>
    <t>26/3/2023 10:20 PM</t>
  </si>
  <si>
    <t>26/3/2023 10:25 PM</t>
  </si>
  <si>
    <t>26/3/2023 10:30 PM</t>
  </si>
  <si>
    <t>26/3/2023 10:35 PM</t>
  </si>
  <si>
    <t>26/3/2023 10:40 PM</t>
  </si>
  <si>
    <t>26/3/2023 10:45 PM</t>
  </si>
  <si>
    <t>26/3/2023 10:50 PM</t>
  </si>
  <si>
    <t>26/3/2023 10:55 PM</t>
  </si>
  <si>
    <t>26/3/2023 11:00 PM</t>
  </si>
  <si>
    <t>26/3/2023 11:05 PM</t>
  </si>
  <si>
    <t>26/3/2023 11:10 PM</t>
  </si>
  <si>
    <t>26/3/2023 11:15 PM</t>
  </si>
  <si>
    <t>26/3/2023 11:20 PM</t>
  </si>
  <si>
    <t>26/3/2023 11:25 PM</t>
  </si>
  <si>
    <t>26/3/2023 11:30 PM</t>
  </si>
  <si>
    <t>26/3/2023 11:35 PM</t>
  </si>
  <si>
    <t>26/3/2023 11:40 PM</t>
  </si>
  <si>
    <t>26/3/2023 11:45 PM</t>
  </si>
  <si>
    <t>26/3/2023 11:50 PM</t>
  </si>
  <si>
    <t>26/3/2023 11:55 PM</t>
  </si>
  <si>
    <t>27/3/2023 12:00 AM</t>
  </si>
  <si>
    <t>27/3/2023 12:05 AM</t>
  </si>
  <si>
    <t>27/3/2023 12:10 AM</t>
  </si>
  <si>
    <t>27/3/2023 12:15 AM</t>
  </si>
  <si>
    <t>27/3/2023 12:20 AM</t>
  </si>
  <si>
    <t>27/3/2023 12:25 AM</t>
  </si>
  <si>
    <t>27/3/2023 12:30 AM</t>
  </si>
  <si>
    <t>27/3/2023 12:35 AM</t>
  </si>
  <si>
    <t>27/3/2023 12:40 AM</t>
  </si>
  <si>
    <t>27/3/2023 12:45 AM</t>
  </si>
  <si>
    <t>27/3/2023 12:50 AM</t>
  </si>
  <si>
    <t>27/3/2023 12:55 AM</t>
  </si>
  <si>
    <t>27/3/2023 1:00 AM</t>
  </si>
  <si>
    <t>27/3/2023 1:05 AM</t>
  </si>
  <si>
    <t>27/3/2023 1:10 AM</t>
  </si>
  <si>
    <t>27/3/2023 1:15 AM</t>
  </si>
  <si>
    <t>27/3/2023 1:20 AM</t>
  </si>
  <si>
    <t>27/3/2023 1:25 AM</t>
  </si>
  <si>
    <t>27/3/2023 1:30 AM</t>
  </si>
  <si>
    <t>27/3/2023 1:35 AM</t>
  </si>
  <si>
    <t>27/3/2023 1:40 AM</t>
  </si>
  <si>
    <t>27/3/2023 1:45 AM</t>
  </si>
  <si>
    <t>27/3/2023 1:50 AM</t>
  </si>
  <si>
    <t>27/3/2023 1:55 AM</t>
  </si>
  <si>
    <t>27/3/2023 2:00 AM</t>
  </si>
  <si>
    <t>27/3/2023 2:05 AM</t>
  </si>
  <si>
    <t>27/3/2023 2:10 AM</t>
  </si>
  <si>
    <t>27/3/2023 2:15 AM</t>
  </si>
  <si>
    <t>27/3/2023 2:20 AM</t>
  </si>
  <si>
    <t>27/3/2023 2:25 AM</t>
  </si>
  <si>
    <t>27/3/2023 2:30 AM</t>
  </si>
  <si>
    <t>27/3/2023 2:35 AM</t>
  </si>
  <si>
    <t>27/3/2023 2:40 AM</t>
  </si>
  <si>
    <t>27/3/2023 2:45 AM</t>
  </si>
  <si>
    <t>27/3/2023 2:50 AM</t>
  </si>
  <si>
    <t>27/3/2023 2:55 AM</t>
  </si>
  <si>
    <t>27/3/2023 3:00 AM</t>
  </si>
  <si>
    <t>27/3/2023 3:05 AM</t>
  </si>
  <si>
    <t>27/3/2023 3:10 AM</t>
  </si>
  <si>
    <t>27/3/2023 3:15 AM</t>
  </si>
  <si>
    <t>27/3/2023 3:20 AM</t>
  </si>
  <si>
    <t>27/3/2023 3:25 AM</t>
  </si>
  <si>
    <t>27/3/2023 3:30 AM</t>
  </si>
  <si>
    <t>27/3/2023 3:35 AM</t>
  </si>
  <si>
    <t>27/3/2023 3:40 AM</t>
  </si>
  <si>
    <t>27/3/2023 3:45 AM</t>
  </si>
  <si>
    <t>27/3/2023 3:50 AM</t>
  </si>
  <si>
    <t>27/3/2023 3:55 AM</t>
  </si>
  <si>
    <t>27/3/2023 4:00 AM</t>
  </si>
  <si>
    <t>27/3/2023 4:05 AM</t>
  </si>
  <si>
    <t>27/3/2023 4:10 AM</t>
  </si>
  <si>
    <t>27/3/2023 4:15 AM</t>
  </si>
  <si>
    <t>27/3/2023 4:20 AM</t>
  </si>
  <si>
    <t>27/3/2023 4:25 AM</t>
  </si>
  <si>
    <t>27/3/2023 4:30 AM</t>
  </si>
  <si>
    <t>27/3/2023 4:35 AM</t>
  </si>
  <si>
    <t>27/3/2023 4:40 AM</t>
  </si>
  <si>
    <t>27/3/2023 4:45 AM</t>
  </si>
  <si>
    <t>27/3/2023 4:50 AM</t>
  </si>
  <si>
    <t>27/3/2023 4:55 AM</t>
  </si>
  <si>
    <t>27/3/2023 5:00 AM</t>
  </si>
  <si>
    <t>27/3/2023 5:05 AM</t>
  </si>
  <si>
    <t>27/3/2023 5:10 AM</t>
  </si>
  <si>
    <t>27/3/2023 5:15 AM</t>
  </si>
  <si>
    <t>27/3/2023 5:20 AM</t>
  </si>
  <si>
    <t>27/3/2023 5:25 AM</t>
  </si>
  <si>
    <t>27/3/2023 5:30 AM</t>
  </si>
  <si>
    <t>27/3/2023 5:35 AM</t>
  </si>
  <si>
    <t>27/3/2023 5:40 AM</t>
  </si>
  <si>
    <t>27/3/2023 5:45 AM</t>
  </si>
  <si>
    <t>27/3/2023 5:50 AM</t>
  </si>
  <si>
    <t>27/3/2023 5:55 AM</t>
  </si>
  <si>
    <t>27/3/2023 6:00 AM</t>
  </si>
  <si>
    <t>27/3/2023 6:05 AM</t>
  </si>
  <si>
    <t>27/3/2023 6:10 AM</t>
  </si>
  <si>
    <t>27/3/2023 6:15 AM</t>
  </si>
  <si>
    <t>27/3/2023 6:20 AM</t>
  </si>
  <si>
    <t>27/3/2023 6:25 AM</t>
  </si>
  <si>
    <t>27/3/2023 6:30 AM</t>
  </si>
  <si>
    <t>27/3/2023 6:35 AM</t>
  </si>
  <si>
    <t>27/3/2023 6:40 AM</t>
  </si>
  <si>
    <t>27/3/2023 6:45 AM</t>
  </si>
  <si>
    <t>27/3/2023 6:50 AM</t>
  </si>
  <si>
    <t>27/3/2023 6:55 AM</t>
  </si>
  <si>
    <t>27/3/2023 7:00 AM</t>
  </si>
  <si>
    <t>27/3/2023 7:05 AM</t>
  </si>
  <si>
    <t>27/3/2023 7:10 AM</t>
  </si>
  <si>
    <t>27/3/2023 7:15 AM</t>
  </si>
  <si>
    <t>27/3/2023 7:20 AM</t>
  </si>
  <si>
    <t>27/3/2023 7:25 AM</t>
  </si>
  <si>
    <t>27/3/2023 7:30 AM</t>
  </si>
  <si>
    <t>27/3/2023 7:35 AM</t>
  </si>
  <si>
    <t>27/3/2023 7:40 AM</t>
  </si>
  <si>
    <t>27/3/2023 7:45 AM</t>
  </si>
  <si>
    <t>27/3/2023 7:50 AM</t>
  </si>
  <si>
    <t>27/3/2023 7:55 AM</t>
  </si>
  <si>
    <t>27/3/2023 8:00 AM</t>
  </si>
  <si>
    <t>27/3/2023 8:05 AM</t>
  </si>
  <si>
    <t>27/3/2023 8:10 AM</t>
  </si>
  <si>
    <t>27/3/2023 8:15 AM</t>
  </si>
  <si>
    <t>27/3/2023 8:20 AM</t>
  </si>
  <si>
    <t>27/3/2023 8:25 AM</t>
  </si>
  <si>
    <t>27/3/2023 8:30 AM</t>
  </si>
  <si>
    <t>27/3/2023 8:35 AM</t>
  </si>
  <si>
    <t>27/3/2023 8:40 AM</t>
  </si>
  <si>
    <t>27/3/2023 8:45 AM</t>
  </si>
  <si>
    <t>27/3/2023 8:50 AM</t>
  </si>
  <si>
    <t>27/3/2023 8:55 AM</t>
  </si>
  <si>
    <t>27/3/2023 9:00 AM</t>
  </si>
  <si>
    <t>27/3/2023 9:05 AM</t>
  </si>
  <si>
    <t>27/3/2023 9:10 AM</t>
  </si>
  <si>
    <t>27/3/2023 9:15 AM</t>
  </si>
  <si>
    <t>27/3/2023 9:20 AM</t>
  </si>
  <si>
    <t>27/3/2023 9:25 AM</t>
  </si>
  <si>
    <t>27/3/2023 9:30 AM</t>
  </si>
  <si>
    <t>27/3/2023 9:35 AM</t>
  </si>
  <si>
    <t>27/3/2023 9:40 AM</t>
  </si>
  <si>
    <t>27/3/2023 9:45 AM</t>
  </si>
  <si>
    <t>27/3/2023 9:50 AM</t>
  </si>
  <si>
    <t>27/3/2023 9:55 AM</t>
  </si>
  <si>
    <t>27/3/2023 10:00 AM</t>
  </si>
  <si>
    <t>27/3/2023 10:05 AM</t>
  </si>
  <si>
    <t>27/3/2023 10:10 AM</t>
  </si>
  <si>
    <t>27/3/2023 10:15 AM</t>
  </si>
  <si>
    <t>27/3/2023 10:20 AM</t>
  </si>
  <si>
    <t>27/3/2023 10:25 AM</t>
  </si>
  <si>
    <t>27/3/2023 10:30 AM</t>
  </si>
  <si>
    <t>27/3/2023 10:35 AM</t>
  </si>
  <si>
    <t>27/3/2023 10:40 AM</t>
  </si>
  <si>
    <t>27/3/2023 10:45 AM</t>
  </si>
  <si>
    <t>27/3/2023 10:50 AM</t>
  </si>
  <si>
    <t>27/3/2023 10:55 AM</t>
  </si>
  <si>
    <t>27/3/2023 11:00 AM</t>
  </si>
  <si>
    <t>27/3/2023 11:05 AM</t>
  </si>
  <si>
    <t>27/3/2023 11:10 AM</t>
  </si>
  <si>
    <t>27/3/2023 11:15 AM</t>
  </si>
  <si>
    <t>27/3/2023 11:20 AM</t>
  </si>
  <si>
    <t>27/3/2023 11:25 AM</t>
  </si>
  <si>
    <t>27/3/2023 11:30 AM</t>
  </si>
  <si>
    <t>27/3/2023 11:35 AM</t>
  </si>
  <si>
    <t>27/3/2023 11:40 AM</t>
  </si>
  <si>
    <t>27/3/2023 11:45 AM</t>
  </si>
  <si>
    <t>27/3/2023 11:50 AM</t>
  </si>
  <si>
    <t>27/3/2023 11:55 AM</t>
  </si>
  <si>
    <t>27/3/2023 12:00 PM</t>
  </si>
  <si>
    <t>27/3/2023 12:05 PM</t>
  </si>
  <si>
    <t>27/3/2023 12:10 PM</t>
  </si>
  <si>
    <t>27/3/2023 12:15 PM</t>
  </si>
  <si>
    <t>27/3/2023 12:20 PM</t>
  </si>
  <si>
    <t>27/3/2023 12:25 PM</t>
  </si>
  <si>
    <t>27/3/2023 12:30 PM</t>
  </si>
  <si>
    <t>27/3/2023 12:35 PM</t>
  </si>
  <si>
    <t>27/3/2023 12:40 PM</t>
  </si>
  <si>
    <t>27/3/2023 12:45 PM</t>
  </si>
  <si>
    <t>27/3/2023 12:50 PM</t>
  </si>
  <si>
    <t>27/3/2023 12:55 PM</t>
  </si>
  <si>
    <t>27/3/2023 1:00 PM</t>
  </si>
  <si>
    <t>27/3/2023 1:05 PM</t>
  </si>
  <si>
    <t>27/3/2023 1:10 PM</t>
  </si>
  <si>
    <t>27/3/2023 1:15 PM</t>
  </si>
  <si>
    <t>27/3/2023 1:20 PM</t>
  </si>
  <si>
    <t>27/3/2023 1:25 PM</t>
  </si>
  <si>
    <t>27/3/2023 1:30 PM</t>
  </si>
  <si>
    <t>27/3/2023 1:35 PM</t>
  </si>
  <si>
    <t>27/3/2023 1:40 PM</t>
  </si>
  <si>
    <t>27/3/2023 1:45 PM</t>
  </si>
  <si>
    <t>27/3/2023 1:50 PM</t>
  </si>
  <si>
    <t>27/3/2023 1:55 PM</t>
  </si>
  <si>
    <t>27/3/2023 2:00 PM</t>
  </si>
  <si>
    <t>27/3/2023 2:05 PM</t>
  </si>
  <si>
    <t>27/3/2023 2:10 PM</t>
  </si>
  <si>
    <t>27/3/2023 2:15 PM</t>
  </si>
  <si>
    <t>27/3/2023 2:20 PM</t>
  </si>
  <si>
    <t>27/3/2023 2:25 PM</t>
  </si>
  <si>
    <t>27/3/2023 2:30 PM</t>
  </si>
  <si>
    <t>27/3/2023 2:35 PM</t>
  </si>
  <si>
    <t>27/3/2023 2:40 PM</t>
  </si>
  <si>
    <t>27/3/2023 2:45 PM</t>
  </si>
  <si>
    <t>27/3/2023 2:50 PM</t>
  </si>
  <si>
    <t>27/3/2023 2:55 PM</t>
  </si>
  <si>
    <t>27/3/2023 3:00 PM</t>
  </si>
  <si>
    <t>27/3/2023 3:05 PM</t>
  </si>
  <si>
    <t>27/3/2023 3:10 PM</t>
  </si>
  <si>
    <t>27/3/2023 3:15 PM</t>
  </si>
  <si>
    <t>27/3/2023 3:20 PM</t>
  </si>
  <si>
    <t>27/3/2023 3:25 PM</t>
  </si>
  <si>
    <t>27/3/2023 3:30 PM</t>
  </si>
  <si>
    <t>27/3/2023 3:35 PM</t>
  </si>
  <si>
    <t>27/3/2023 3:40 PM</t>
  </si>
  <si>
    <t>27/3/2023 3:45 PM</t>
  </si>
  <si>
    <t>27/3/2023 3:50 PM</t>
  </si>
  <si>
    <t>27/3/2023 3:55 PM</t>
  </si>
  <si>
    <t>27/3/2023 4:00 PM</t>
  </si>
  <si>
    <t>27/3/2023 4:05 PM</t>
  </si>
  <si>
    <t>27/3/2023 4:10 PM</t>
  </si>
  <si>
    <t>27/3/2023 4:15 PM</t>
  </si>
  <si>
    <t>27/3/2023 4:20 PM</t>
  </si>
  <si>
    <t>27/3/2023 4:25 PM</t>
  </si>
  <si>
    <t>27/3/2023 4:30 PM</t>
  </si>
  <si>
    <t>27/3/2023 4:35 PM</t>
  </si>
  <si>
    <t>27/3/2023 4:40 PM</t>
  </si>
  <si>
    <t>27/3/2023 4:45 PM</t>
  </si>
  <si>
    <t>27/3/2023 4:50 PM</t>
  </si>
  <si>
    <t>27/3/2023 4:55 PM</t>
  </si>
  <si>
    <t>27/3/2023 5:00 PM</t>
  </si>
  <si>
    <t>27/3/2023 5:05 PM</t>
  </si>
  <si>
    <t>27/3/2023 5:10 PM</t>
  </si>
  <si>
    <t>27/3/2023 5:15 PM</t>
  </si>
  <si>
    <t>27/3/2023 5:20 PM</t>
  </si>
  <si>
    <t>27/3/2023 5:25 PM</t>
  </si>
  <si>
    <t>27/3/2023 5:30 PM</t>
  </si>
  <si>
    <t>27/3/2023 5:35 PM</t>
  </si>
  <si>
    <t>27/3/2023 5:40 PM</t>
  </si>
  <si>
    <t>27/3/2023 5:45 PM</t>
  </si>
  <si>
    <t>27/3/2023 5:50 PM</t>
  </si>
  <si>
    <t>27/3/2023 5:55 PM</t>
  </si>
  <si>
    <t>27/3/2023 6:00 PM</t>
  </si>
  <si>
    <t>27/3/2023 6:05 PM</t>
  </si>
  <si>
    <t>27/3/2023 6:10 PM</t>
  </si>
  <si>
    <t>27/3/2023 6:15 PM</t>
  </si>
  <si>
    <t>27/3/2023 6:20 PM</t>
  </si>
  <si>
    <t>27/3/2023 6:25 PM</t>
  </si>
  <si>
    <t>27/3/2023 6:30 PM</t>
  </si>
  <si>
    <t>27/3/2023 6:35 PM</t>
  </si>
  <si>
    <t>27/3/2023 6:40 PM</t>
  </si>
  <si>
    <t>27/3/2023 6:45 PM</t>
  </si>
  <si>
    <t>27/3/2023 6:50 PM</t>
  </si>
  <si>
    <t>27/3/2023 6:55 PM</t>
  </si>
  <si>
    <t>27/3/2023 7:00 PM</t>
  </si>
  <si>
    <t>27/3/2023 7:05 PM</t>
  </si>
  <si>
    <t>27/3/2023 7:10 PM</t>
  </si>
  <si>
    <t>27/3/2023 7:15 PM</t>
  </si>
  <si>
    <t>27/3/2023 7:20 PM</t>
  </si>
  <si>
    <t>27/3/2023 7:25 PM</t>
  </si>
  <si>
    <t>27/3/2023 7:30 PM</t>
  </si>
  <si>
    <t>27/3/2023 7:35 PM</t>
  </si>
  <si>
    <t>27/3/2023 7:40 PM</t>
  </si>
  <si>
    <t>27/3/2023 7:45 PM</t>
  </si>
  <si>
    <t>27/3/2023 7:50 PM</t>
  </si>
  <si>
    <t>27/3/2023 7:55 PM</t>
  </si>
  <si>
    <t>27/3/2023 8:00 PM</t>
  </si>
  <si>
    <t>27/3/2023 8:05 PM</t>
  </si>
  <si>
    <t>27/3/2023 8:10 PM</t>
  </si>
  <si>
    <t>27/3/2023 8:15 PM</t>
  </si>
  <si>
    <t>27/3/2023 8:20 PM</t>
  </si>
  <si>
    <t>27/3/2023 8:25 PM</t>
  </si>
  <si>
    <t>27/3/2023 8:30 PM</t>
  </si>
  <si>
    <t>27/3/2023 8:35 PM</t>
  </si>
  <si>
    <t>27/3/2023 8:40 PM</t>
  </si>
  <si>
    <t>27/3/2023 8:45 PM</t>
  </si>
  <si>
    <t>27/3/2023 8:50 PM</t>
  </si>
  <si>
    <t>27/3/2023 8:55 PM</t>
  </si>
  <si>
    <t>27/3/2023 9:00 PM</t>
  </si>
  <si>
    <t>27/3/2023 9:05 PM</t>
  </si>
  <si>
    <t>27/3/2023 9:10 PM</t>
  </si>
  <si>
    <t>27/3/2023 9:15 PM</t>
  </si>
  <si>
    <t>27/3/2023 9:20 PM</t>
  </si>
  <si>
    <t>27/3/2023 9:25 PM</t>
  </si>
  <si>
    <t>27/3/2023 9:30 PM</t>
  </si>
  <si>
    <t>27/3/2023 9:35 PM</t>
  </si>
  <si>
    <t>27/3/2023 9:40 PM</t>
  </si>
  <si>
    <t>27/3/2023 9:45 PM</t>
  </si>
  <si>
    <t>27/3/2023 9:50 PM</t>
  </si>
  <si>
    <t>27/3/2023 9:55 PM</t>
  </si>
  <si>
    <t>27/3/2023 10:00 PM</t>
  </si>
  <si>
    <t>27/3/2023 10:05 PM</t>
  </si>
  <si>
    <t>27/3/2023 10:10 PM</t>
  </si>
  <si>
    <t>27/3/2023 10:15 PM</t>
  </si>
  <si>
    <t>27/3/2023 10:20 PM</t>
  </si>
  <si>
    <t>27/3/2023 10:25 PM</t>
  </si>
  <si>
    <t>27/3/2023 10:30 PM</t>
  </si>
  <si>
    <t>27/3/2023 10:35 PM</t>
  </si>
  <si>
    <t>27/3/2023 10:40 PM</t>
  </si>
  <si>
    <t>27/3/2023 10:45 PM</t>
  </si>
  <si>
    <t>27/3/2023 10:50 PM</t>
  </si>
  <si>
    <t>27/3/2023 10:55 PM</t>
  </si>
  <si>
    <t>27/3/2023 11:00 PM</t>
  </si>
  <si>
    <t>27/3/2023 11:05 PM</t>
  </si>
  <si>
    <t>27/3/2023 11:10 PM</t>
  </si>
  <si>
    <t>27/3/2023 11:15 PM</t>
  </si>
  <si>
    <t>27/3/2023 11:20 PM</t>
  </si>
  <si>
    <t>27/3/2023 11:25 PM</t>
  </si>
  <si>
    <t>27/3/2023 11:30 PM</t>
  </si>
  <si>
    <t>27/3/2023 11:35 PM</t>
  </si>
  <si>
    <t>27/3/2023 11:40 PM</t>
  </si>
  <si>
    <t>27/3/2023 11:45 PM</t>
  </si>
  <si>
    <t>27/3/2023 11:50 PM</t>
  </si>
  <si>
    <t>27/3/2023 11:55 PM</t>
  </si>
  <si>
    <t>28/3/2023 12:00 AM</t>
  </si>
  <si>
    <t>28/3/2023 12:05 AM</t>
  </si>
  <si>
    <t>28/3/2023 12:10 AM</t>
  </si>
  <si>
    <t>28/3/2023 12:15 AM</t>
  </si>
  <si>
    <t>28/3/2023 12:20 AM</t>
  </si>
  <si>
    <t>28/3/2023 12:25 AM</t>
  </si>
  <si>
    <t>28/3/2023 12:30 AM</t>
  </si>
  <si>
    <t>28/3/2023 12:35 AM</t>
  </si>
  <si>
    <t>28/3/2023 12:40 AM</t>
  </si>
  <si>
    <t>28/3/2023 12:45 AM</t>
  </si>
  <si>
    <t>28/3/2023 12:50 AM</t>
  </si>
  <si>
    <t>28/3/2023 12:55 AM</t>
  </si>
  <si>
    <t>28/3/2023 1:00 AM</t>
  </si>
  <si>
    <t>28/3/2023 1:05 AM</t>
  </si>
  <si>
    <t>28/3/2023 1:10 AM</t>
  </si>
  <si>
    <t>28/3/2023 1:15 AM</t>
  </si>
  <si>
    <t>28/3/2023 1:20 AM</t>
  </si>
  <si>
    <t>28/3/2023 1:25 AM</t>
  </si>
  <si>
    <t>28/3/2023 1:30 AM</t>
  </si>
  <si>
    <t>28/3/2023 1:35 AM</t>
  </si>
  <si>
    <t>28/3/2023 1:40 AM</t>
  </si>
  <si>
    <t>28/3/2023 1:45 AM</t>
  </si>
  <si>
    <t>28/3/2023 1:50 AM</t>
  </si>
  <si>
    <t>28/3/2023 1:55 AM</t>
  </si>
  <si>
    <t>28/3/2023 2:00 AM</t>
  </si>
  <si>
    <t>28/3/2023 2:05 AM</t>
  </si>
  <si>
    <t>28/3/2023 2:10 AM</t>
  </si>
  <si>
    <t>28/3/2023 2:15 AM</t>
  </si>
  <si>
    <t>28/3/2023 2:20 AM</t>
  </si>
  <si>
    <t>28/3/2023 2:25 AM</t>
  </si>
  <si>
    <t>28/3/2023 2:30 AM</t>
  </si>
  <si>
    <t>28/3/2023 2:35 AM</t>
  </si>
  <si>
    <t>28/3/2023 2:40 AM</t>
  </si>
  <si>
    <t>28/3/2023 2:45 AM</t>
  </si>
  <si>
    <t>28/3/2023 2:50 AM</t>
  </si>
  <si>
    <t>28/3/2023 2:55 AM</t>
  </si>
  <si>
    <t>28/3/2023 3:00 AM</t>
  </si>
  <si>
    <t>28/3/2023 3:05 AM</t>
  </si>
  <si>
    <t>28/3/2023 3:10 AM</t>
  </si>
  <si>
    <t>28/3/2023 3:15 AM</t>
  </si>
  <si>
    <t>28/3/2023 3:20 AM</t>
  </si>
  <si>
    <t>28/3/2023 3:25 AM</t>
  </si>
  <si>
    <t>28/3/2023 3:30 AM</t>
  </si>
  <si>
    <t>28/3/2023 3:35 AM</t>
  </si>
  <si>
    <t>28/3/2023 3:40 AM</t>
  </si>
  <si>
    <t>28/3/2023 3:45 AM</t>
  </si>
  <si>
    <t>28/3/2023 3:50 AM</t>
  </si>
  <si>
    <t>28/3/2023 3:55 AM</t>
  </si>
  <si>
    <t>28/3/2023 4:00 AM</t>
  </si>
  <si>
    <t>28/3/2023 4:05 AM</t>
  </si>
  <si>
    <t>28/3/2023 4:10 AM</t>
  </si>
  <si>
    <t>28/3/2023 4:15 AM</t>
  </si>
  <si>
    <t>28/3/2023 4:20 AM</t>
  </si>
  <si>
    <t>28/3/2023 4:25 AM</t>
  </si>
  <si>
    <t>28/3/2023 4:30 AM</t>
  </si>
  <si>
    <t>28/3/2023 4:35 AM</t>
  </si>
  <si>
    <t>28/3/2023 4:40 AM</t>
  </si>
  <si>
    <t>28/3/2023 4:45 AM</t>
  </si>
  <si>
    <t>28/3/2023 4:50 AM</t>
  </si>
  <si>
    <t>28/3/2023 4:55 AM</t>
  </si>
  <si>
    <t>28/3/2023 5:00 AM</t>
  </si>
  <si>
    <t>28/3/2023 5:05 AM</t>
  </si>
  <si>
    <t>28/3/2023 5:10 AM</t>
  </si>
  <si>
    <t>28/3/2023 5:15 AM</t>
  </si>
  <si>
    <t>28/3/2023 5:20 AM</t>
  </si>
  <si>
    <t>28/3/2023 5:25 AM</t>
  </si>
  <si>
    <t>28/3/2023 5:30 AM</t>
  </si>
  <si>
    <t>28/3/2023 5:35 AM</t>
  </si>
  <si>
    <t>28/3/2023 5:40 AM</t>
  </si>
  <si>
    <t>28/3/2023 5:45 AM</t>
  </si>
  <si>
    <t>28/3/2023 5:50 AM</t>
  </si>
  <si>
    <t>28/3/2023 5:55 AM</t>
  </si>
  <si>
    <t>28/3/2023 6:00 AM</t>
  </si>
  <si>
    <t>28/3/2023 6:05 AM</t>
  </si>
  <si>
    <t>28/3/2023 6:10 AM</t>
  </si>
  <si>
    <t>28/3/2023 6:15 AM</t>
  </si>
  <si>
    <t>28/3/2023 6:20 AM</t>
  </si>
  <si>
    <t>28/3/2023 6:25 AM</t>
  </si>
  <si>
    <t>28/3/2023 6:30 AM</t>
  </si>
  <si>
    <t>28/3/2023 6:35 AM</t>
  </si>
  <si>
    <t>28/3/2023 6:40 AM</t>
  </si>
  <si>
    <t>28/3/2023 6:45 AM</t>
  </si>
  <si>
    <t>28/3/2023 6:50 AM</t>
  </si>
  <si>
    <t>28/3/2023 6:55 AM</t>
  </si>
  <si>
    <t>28/3/2023 7:00 AM</t>
  </si>
  <si>
    <t>28/3/2023 7:05 AM</t>
  </si>
  <si>
    <t>28/3/2023 7:10 AM</t>
  </si>
  <si>
    <t>28/3/2023 7:15 AM</t>
  </si>
  <si>
    <t>28/3/2023 7:20 AM</t>
  </si>
  <si>
    <t>28/3/2023 7:25 AM</t>
  </si>
  <si>
    <t>28/3/2023 7:30 AM</t>
  </si>
  <si>
    <t>28/3/2023 7:35 AM</t>
  </si>
  <si>
    <t>28/3/2023 7:40 AM</t>
  </si>
  <si>
    <t>28/3/2023 7:45 AM</t>
  </si>
  <si>
    <t>28/3/2023 7:50 AM</t>
  </si>
  <si>
    <t>28/3/2023 7:55 AM</t>
  </si>
  <si>
    <t>28/3/2023 8:00 AM</t>
  </si>
  <si>
    <t>28/3/2023 8:05 AM</t>
  </si>
  <si>
    <t>28/3/2023 8:10 AM</t>
  </si>
  <si>
    <t>28/3/2023 8:15 AM</t>
  </si>
  <si>
    <t>28/3/2023 8:20 AM</t>
  </si>
  <si>
    <t>28/3/2023 8:25 AM</t>
  </si>
  <si>
    <t>28/3/2023 8:30 AM</t>
  </si>
  <si>
    <t>28/3/2023 8:35 AM</t>
  </si>
  <si>
    <t>28/3/2023 8:40 AM</t>
  </si>
  <si>
    <t>28/3/2023 8:45 AM</t>
  </si>
  <si>
    <t>28/3/2023 8:50 AM</t>
  </si>
  <si>
    <t>28/3/2023 8:55 AM</t>
  </si>
  <si>
    <t>28/3/2023 9:00 AM</t>
  </si>
  <si>
    <t>28/3/2023 9:05 AM</t>
  </si>
  <si>
    <t>28/3/2023 9:10 AM</t>
  </si>
  <si>
    <t>28/3/2023 9:15 AM</t>
  </si>
  <si>
    <t>28/3/2023 9:20 AM</t>
  </si>
  <si>
    <t>28/3/2023 9:25 AM</t>
  </si>
  <si>
    <t>28/3/2023 9:30 AM</t>
  </si>
  <si>
    <t>28/3/2023 9:35 AM</t>
  </si>
  <si>
    <t>28/3/2023 9:40 AM</t>
  </si>
  <si>
    <t>28/3/2023 9:45 AM</t>
  </si>
  <si>
    <t>28/3/2023 9:50 AM</t>
  </si>
  <si>
    <t>28/3/2023 9:55 AM</t>
  </si>
  <si>
    <t>28/3/2023 10:00 AM</t>
  </si>
  <si>
    <t>28/3/2023 10:05 AM</t>
  </si>
  <si>
    <t>28/3/2023 10:10 AM</t>
  </si>
  <si>
    <t>28/3/2023 10:15 AM</t>
  </si>
  <si>
    <t>28/3/2023 10:20 AM</t>
  </si>
  <si>
    <t>28/3/2023 10:25 AM</t>
  </si>
  <si>
    <t>28/3/2023 10:30 AM</t>
  </si>
  <si>
    <t>28/3/2023 10:35 AM</t>
  </si>
  <si>
    <t>28/3/2023 10:40 AM</t>
  </si>
  <si>
    <t>28/3/2023 10:45 AM</t>
  </si>
  <si>
    <t>28/3/2023 10:50 AM</t>
  </si>
  <si>
    <t>28/3/2023 10:55 AM</t>
  </si>
  <si>
    <t>28/3/2023 11:00 AM</t>
  </si>
  <si>
    <t>28/3/2023 11:05 AM</t>
  </si>
  <si>
    <t>28/3/2023 11:10 AM</t>
  </si>
  <si>
    <t>28/3/2023 11:15 AM</t>
  </si>
  <si>
    <t>28/3/2023 11:20 AM</t>
  </si>
  <si>
    <t>28/3/2023 11:25 AM</t>
  </si>
  <si>
    <t>28/3/2023 11:30 AM</t>
  </si>
  <si>
    <t>28/3/2023 11:35 AM</t>
  </si>
  <si>
    <t>28/3/2023 11:40 AM</t>
  </si>
  <si>
    <t>28/3/2023 11:45 AM</t>
  </si>
  <si>
    <t>28/3/2023 11:50 AM</t>
  </si>
  <si>
    <t>28/3/2023 11:55 AM</t>
  </si>
  <si>
    <t>28/3/2023 12:00 PM</t>
  </si>
  <si>
    <t>28/3/2023 12:05 PM</t>
  </si>
  <si>
    <t>28/3/2023 12:10 PM</t>
  </si>
  <si>
    <t>28/3/2023 12:15 PM</t>
  </si>
  <si>
    <t>28/3/2023 12:20 PM</t>
  </si>
  <si>
    <t>28/3/2023 12:25 PM</t>
  </si>
  <si>
    <t>28/3/2023 12:30 PM</t>
  </si>
  <si>
    <t>28/3/2023 12:35 PM</t>
  </si>
  <si>
    <t>28/3/2023 12:40 PM</t>
  </si>
  <si>
    <t>28/3/2023 12:45 PM</t>
  </si>
  <si>
    <t>28/3/2023 12:50 PM</t>
  </si>
  <si>
    <t>28/3/2023 12:55 PM</t>
  </si>
  <si>
    <t>28/3/2023 1:00 PM</t>
  </si>
  <si>
    <t>28/3/2023 1:05 PM</t>
  </si>
  <si>
    <t>28/3/2023 1:10 PM</t>
  </si>
  <si>
    <t>28/3/2023 1:15 PM</t>
  </si>
  <si>
    <t>28/3/2023 1:20 PM</t>
  </si>
  <si>
    <t>28/3/2023 1:25 PM</t>
  </si>
  <si>
    <t>28/3/2023 1:30 PM</t>
  </si>
  <si>
    <t>28/3/2023 1:35 PM</t>
  </si>
  <si>
    <t>28/3/2023 1:40 PM</t>
  </si>
  <si>
    <t>28/3/2023 1:45 PM</t>
  </si>
  <si>
    <t>28/3/2023 1:50 PM</t>
  </si>
  <si>
    <t>28/3/2023 1:55 PM</t>
  </si>
  <si>
    <t>28/3/2023 2:00 PM</t>
  </si>
  <si>
    <t>28/3/2023 2:05 PM</t>
  </si>
  <si>
    <t>28/3/2023 2:10 PM</t>
  </si>
  <si>
    <t>28/3/2023 2:15 PM</t>
  </si>
  <si>
    <t>28/3/2023 2:20 PM</t>
  </si>
  <si>
    <t>28/3/2023 2:25 PM</t>
  </si>
  <si>
    <t>28/3/2023 2:30 PM</t>
  </si>
  <si>
    <t>28/3/2023 2:35 PM</t>
  </si>
  <si>
    <t>28/3/2023 2:40 PM</t>
  </si>
  <si>
    <t>28/3/2023 2:45 PM</t>
  </si>
  <si>
    <t>28/3/2023 2:50 PM</t>
  </si>
  <si>
    <t>28/3/2023 2:55 PM</t>
  </si>
  <si>
    <t>28/3/2023 3:00 PM</t>
  </si>
  <si>
    <t>28/3/2023 3:05 PM</t>
  </si>
  <si>
    <t>28/3/2023 3:10 PM</t>
  </si>
  <si>
    <t>28/3/2023 3:15 PM</t>
  </si>
  <si>
    <t>28/3/2023 3:20 PM</t>
  </si>
  <si>
    <t>28/3/2023 3:25 PM</t>
  </si>
  <si>
    <t>28/3/2023 3:30 PM</t>
  </si>
  <si>
    <t>28/3/2023 3:35 PM</t>
  </si>
  <si>
    <t>28/3/2023 3:40 PM</t>
  </si>
  <si>
    <t>28/3/2023 3:45 PM</t>
  </si>
  <si>
    <t>28/3/2023 3:50 PM</t>
  </si>
  <si>
    <t>28/3/2023 3:55 PM</t>
  </si>
  <si>
    <t>28/3/2023 4:00 PM</t>
  </si>
  <si>
    <t>28/3/2023 4:05 PM</t>
  </si>
  <si>
    <t>28/3/2023 4:10 PM</t>
  </si>
  <si>
    <t>28/3/2023 4:15 PM</t>
  </si>
  <si>
    <t>28/3/2023 4:20 PM</t>
  </si>
  <si>
    <t>28/3/2023 4:25 PM</t>
  </si>
  <si>
    <t>28/3/2023 4:30 PM</t>
  </si>
  <si>
    <t>28/3/2023 4:35 PM</t>
  </si>
  <si>
    <t>28/3/2023 4:40 PM</t>
  </si>
  <si>
    <t>28/3/2023 4:45 PM</t>
  </si>
  <si>
    <t>28/3/2023 4:50 PM</t>
  </si>
  <si>
    <t>28/3/2023 4:55 PM</t>
  </si>
  <si>
    <t>28/3/2023 5:00 PM</t>
  </si>
  <si>
    <t>28/3/2023 5:05 PM</t>
  </si>
  <si>
    <t>28/3/2023 5:10 PM</t>
  </si>
  <si>
    <t>28/3/2023 5:15 PM</t>
  </si>
  <si>
    <t>28/3/2023 5:20 PM</t>
  </si>
  <si>
    <t>28/3/2023 5:25 PM</t>
  </si>
  <si>
    <t>28/3/2023 5:30 PM</t>
  </si>
  <si>
    <t>28/3/2023 5:35 PM</t>
  </si>
  <si>
    <t>28/3/2023 5:40 PM</t>
  </si>
  <si>
    <t>28/3/2023 5:45 PM</t>
  </si>
  <si>
    <t>28/3/2023 5:50 PM</t>
  </si>
  <si>
    <t>28/3/2023 5:55 PM</t>
  </si>
  <si>
    <t>28/3/2023 6:00 PM</t>
  </si>
  <si>
    <t>28/3/2023 6:05 PM</t>
  </si>
  <si>
    <t>28/3/2023 6:10 PM</t>
  </si>
  <si>
    <t>28/3/2023 6:15 PM</t>
  </si>
  <si>
    <t>28/3/2023 6:20 PM</t>
  </si>
  <si>
    <t>28/3/2023 6:25 PM</t>
  </si>
  <si>
    <t>28/3/2023 6:30 PM</t>
  </si>
  <si>
    <t>28/3/2023 6:35 PM</t>
  </si>
  <si>
    <t>28/3/2023 6:40 PM</t>
  </si>
  <si>
    <t>28/3/2023 6:45 PM</t>
  </si>
  <si>
    <t>28/3/2023 6:50 PM</t>
  </si>
  <si>
    <t>28/3/2023 6:55 PM</t>
  </si>
  <si>
    <t>28/3/2023 7:00 PM</t>
  </si>
  <si>
    <t>28/3/2023 7:05 PM</t>
  </si>
  <si>
    <t>28/3/2023 7:10 PM</t>
  </si>
  <si>
    <t>28/3/2023 7:15 PM</t>
  </si>
  <si>
    <t>28/3/2023 7:20 PM</t>
  </si>
  <si>
    <t>28/3/2023 7:25 PM</t>
  </si>
  <si>
    <t>28/3/2023 7:30 PM</t>
  </si>
  <si>
    <t>28/3/2023 7:35 PM</t>
  </si>
  <si>
    <t>28/3/2023 7:40 PM</t>
  </si>
  <si>
    <t>28/3/2023 7:45 PM</t>
  </si>
  <si>
    <t>28/3/2023 7:50 PM</t>
  </si>
  <si>
    <t>28/3/2023 7:55 PM</t>
  </si>
  <si>
    <t>28/3/2023 8:00 PM</t>
  </si>
  <si>
    <t>28/3/2023 8:05 PM</t>
  </si>
  <si>
    <t>28/3/2023 8:10 PM</t>
  </si>
  <si>
    <t>28/3/2023 8:15 PM</t>
  </si>
  <si>
    <t>28/3/2023 8:20 PM</t>
  </si>
  <si>
    <t>28/3/2023 8:25 PM</t>
  </si>
  <si>
    <t>28/3/2023 8:30 PM</t>
  </si>
  <si>
    <t>28/3/2023 8:35 PM</t>
  </si>
  <si>
    <t>28/3/2023 8:40 PM</t>
  </si>
  <si>
    <t>28/3/2023 8:45 PM</t>
  </si>
  <si>
    <t>28/3/2023 8:50 PM</t>
  </si>
  <si>
    <t>28/3/2023 8:55 PM</t>
  </si>
  <si>
    <t>28/3/2023 9:00 PM</t>
  </si>
  <si>
    <t>28/3/2023 9:05 PM</t>
  </si>
  <si>
    <t>28/3/2023 9:10 PM</t>
  </si>
  <si>
    <t>28/3/2023 9:15 PM</t>
  </si>
  <si>
    <t>28/3/2023 9:20 PM</t>
  </si>
  <si>
    <t>28/3/2023 9:25 PM</t>
  </si>
  <si>
    <t>28/3/2023 9:30 PM</t>
  </si>
  <si>
    <t>28/3/2023 9:35 PM</t>
  </si>
  <si>
    <t>28/3/2023 9:40 PM</t>
  </si>
  <si>
    <t>28/3/2023 9:45 PM</t>
  </si>
  <si>
    <t>28/3/2023 9:50 PM</t>
  </si>
  <si>
    <t>28/3/2023 9:55 PM</t>
  </si>
  <si>
    <t>28/3/2023 10:00 PM</t>
  </si>
  <si>
    <t>28/3/2023 10:05 PM</t>
  </si>
  <si>
    <t>28/3/2023 10:10 PM</t>
  </si>
  <si>
    <t>28/3/2023 10:15 PM</t>
  </si>
  <si>
    <t>28/3/2023 10:20 PM</t>
  </si>
  <si>
    <t>28/3/2023 10:25 PM</t>
  </si>
  <si>
    <t>28/3/2023 10:30 PM</t>
  </si>
  <si>
    <t>28/3/2023 10:35 PM</t>
  </si>
  <si>
    <t>28/3/2023 10:40 PM</t>
  </si>
  <si>
    <t>28/3/2023 10:45 PM</t>
  </si>
  <si>
    <t>28/3/2023 10:50 PM</t>
  </si>
  <si>
    <t>28/3/2023 10:55 PM</t>
  </si>
  <si>
    <t>28/3/2023 11:00 PM</t>
  </si>
  <si>
    <t>28/3/2023 11:05 PM</t>
  </si>
  <si>
    <t>28/3/2023 11:10 PM</t>
  </si>
  <si>
    <t>28/3/2023 11:15 PM</t>
  </si>
  <si>
    <t>28/3/2023 11:20 PM</t>
  </si>
  <si>
    <t>28/3/2023 11:25 PM</t>
  </si>
  <si>
    <t>28/3/2023 11:30 PM</t>
  </si>
  <si>
    <t>28/3/2023 11:35 PM</t>
  </si>
  <si>
    <t>28/3/2023 11:40 PM</t>
  </si>
  <si>
    <t>28/3/2023 11:45 PM</t>
  </si>
  <si>
    <t>28/3/2023 11:50 PM</t>
  </si>
  <si>
    <t>28/3/2023 11:55 PM</t>
  </si>
  <si>
    <t>29/3/2023 12:00 AM</t>
  </si>
  <si>
    <t>29/3/2023 12:05 AM</t>
  </si>
  <si>
    <t>29/3/2023 12:10 AM</t>
  </si>
  <si>
    <t>29/3/2023 12:15 AM</t>
  </si>
  <si>
    <t>29/3/2023 12:20 AM</t>
  </si>
  <si>
    <t>29/3/2023 12:25 AM</t>
  </si>
  <si>
    <t>29/3/2023 12:30 AM</t>
  </si>
  <si>
    <t>29/3/2023 12:35 AM</t>
  </si>
  <si>
    <t>29/3/2023 12:40 AM</t>
  </si>
  <si>
    <t>29/3/2023 12:45 AM</t>
  </si>
  <si>
    <t>29/3/2023 12:50 AM</t>
  </si>
  <si>
    <t>29/3/2023 12:55 AM</t>
  </si>
  <si>
    <t>29/3/2023 1:00 AM</t>
  </si>
  <si>
    <t>29/3/2023 1:05 AM</t>
  </si>
  <si>
    <t>29/3/2023 1:10 AM</t>
  </si>
  <si>
    <t>29/3/2023 1:15 AM</t>
  </si>
  <si>
    <t>29/3/2023 1:20 AM</t>
  </si>
  <si>
    <t>29/3/2023 1:25 AM</t>
  </si>
  <si>
    <t>29/3/2023 1:30 AM</t>
  </si>
  <si>
    <t>29/3/2023 1:35 AM</t>
  </si>
  <si>
    <t>29/3/2023 1:40 AM</t>
  </si>
  <si>
    <t>29/3/2023 1:45 AM</t>
  </si>
  <si>
    <t>29/3/2023 1:50 AM</t>
  </si>
  <si>
    <t>29/3/2023 1:55 AM</t>
  </si>
  <si>
    <t>29/3/2023 2:00 AM</t>
  </si>
  <si>
    <t>29/3/2023 2:05 AM</t>
  </si>
  <si>
    <t>29/3/2023 2:10 AM</t>
  </si>
  <si>
    <t>29/3/2023 2:15 AM</t>
  </si>
  <si>
    <t>29/3/2023 2:20 AM</t>
  </si>
  <si>
    <t>29/3/2023 2:25 AM</t>
  </si>
  <si>
    <t>29/3/2023 2:30 AM</t>
  </si>
  <si>
    <t>29/3/2023 2:35 AM</t>
  </si>
  <si>
    <t>29/3/2023 2:40 AM</t>
  </si>
  <si>
    <t>29/3/2023 2:45 AM</t>
  </si>
  <si>
    <t>29/3/2023 2:50 AM</t>
  </si>
  <si>
    <t>29/3/2023 2:55 AM</t>
  </si>
  <si>
    <t>29/3/2023 3:00 AM</t>
  </si>
  <si>
    <t>29/3/2023 3:05 AM</t>
  </si>
  <si>
    <t>29/3/2023 3:10 AM</t>
  </si>
  <si>
    <t>29/3/2023 3:15 AM</t>
  </si>
  <si>
    <t>29/3/2023 3:20 AM</t>
  </si>
  <si>
    <t>29/3/2023 3:25 AM</t>
  </si>
  <si>
    <t>29/3/2023 3:30 AM</t>
  </si>
  <si>
    <t>29/3/2023 3:35 AM</t>
  </si>
  <si>
    <t>29/3/2023 3:40 AM</t>
  </si>
  <si>
    <t>29/3/2023 3:45 AM</t>
  </si>
  <si>
    <t>29/3/2023 3:50 AM</t>
  </si>
  <si>
    <t>29/3/2023 3:55 AM</t>
  </si>
  <si>
    <t>29/3/2023 4:00 AM</t>
  </si>
  <si>
    <t>29/3/2023 4:05 AM</t>
  </si>
  <si>
    <t>29/3/2023 4:10 AM</t>
  </si>
  <si>
    <t>29/3/2023 4:15 AM</t>
  </si>
  <si>
    <t>29/3/2023 4:20 AM</t>
  </si>
  <si>
    <t>29/3/2023 4:25 AM</t>
  </si>
  <si>
    <t>29/3/2023 4:30 AM</t>
  </si>
  <si>
    <t>29/3/2023 4:35 AM</t>
  </si>
  <si>
    <t>29/3/2023 4:40 AM</t>
  </si>
  <si>
    <t>29/3/2023 4:45 AM</t>
  </si>
  <si>
    <t>29/3/2023 4:50 AM</t>
  </si>
  <si>
    <t>29/3/2023 4:55 AM</t>
  </si>
  <si>
    <t>29/3/2023 5:00 AM</t>
  </si>
  <si>
    <t>29/3/2023 5:05 AM</t>
  </si>
  <si>
    <t>29/3/2023 5:10 AM</t>
  </si>
  <si>
    <t>29/3/2023 5:15 AM</t>
  </si>
  <si>
    <t>29/3/2023 5:20 AM</t>
  </si>
  <si>
    <t>29/3/2023 5:25 AM</t>
  </si>
  <si>
    <t>29/3/2023 5:30 AM</t>
  </si>
  <si>
    <t>29/3/2023 5:35 AM</t>
  </si>
  <si>
    <t>29/3/2023 5:40 AM</t>
  </si>
  <si>
    <t>29/3/2023 5:45 AM</t>
  </si>
  <si>
    <t>29/3/2023 5:50 AM</t>
  </si>
  <si>
    <t>29/3/2023 5:55 AM</t>
  </si>
  <si>
    <t>29/3/2023 6:00 AM</t>
  </si>
  <si>
    <t>29/3/2023 6:05 AM</t>
  </si>
  <si>
    <t>29/3/2023 6:10 AM</t>
  </si>
  <si>
    <t>29/3/2023 6:15 AM</t>
  </si>
  <si>
    <t>29/3/2023 6:20 AM</t>
  </si>
  <si>
    <t>29/3/2023 6:25 AM</t>
  </si>
  <si>
    <t>29/3/2023 6:30 AM</t>
  </si>
  <si>
    <t>29/3/2023 6:35 AM</t>
  </si>
  <si>
    <t>29/3/2023 6:40 AM</t>
  </si>
  <si>
    <t>29/3/2023 6:45 AM</t>
  </si>
  <si>
    <t>29/3/2023 6:50 AM</t>
  </si>
  <si>
    <t>29/3/2023 6:55 AM</t>
  </si>
  <si>
    <t>29/3/2023 7:00 AM</t>
  </si>
  <si>
    <t>29/3/2023 7:05 AM</t>
  </si>
  <si>
    <t>29/3/2023 7:10 AM</t>
  </si>
  <si>
    <t>29/3/2023 7:15 AM</t>
  </si>
  <si>
    <t>29/3/2023 7:20 AM</t>
  </si>
  <si>
    <t>29/3/2023 7:25 AM</t>
  </si>
  <si>
    <t>29/3/2023 7:30 AM</t>
  </si>
  <si>
    <t>29/3/2023 7:35 AM</t>
  </si>
  <si>
    <t>29/3/2023 7:40 AM</t>
  </si>
  <si>
    <t>29/3/2023 7:45 AM</t>
  </si>
  <si>
    <t>29/3/2023 7:50 AM</t>
  </si>
  <si>
    <t>29/3/2023 7:55 AM</t>
  </si>
  <si>
    <t>29/3/2023 8:00 AM</t>
  </si>
  <si>
    <t>29/3/2023 8:05 AM</t>
  </si>
  <si>
    <t>29/3/2023 8:10 AM</t>
  </si>
  <si>
    <t>29/3/2023 8:15 AM</t>
  </si>
  <si>
    <t>29/3/2023 8:20 AM</t>
  </si>
  <si>
    <t>29/3/2023 8:25 AM</t>
  </si>
  <si>
    <t>29/3/2023 8:30 AM</t>
  </si>
  <si>
    <t>29/3/2023 8:35 AM</t>
  </si>
  <si>
    <t>29/3/2023 8:40 AM</t>
  </si>
  <si>
    <t>29/3/2023 8:45 AM</t>
  </si>
  <si>
    <t>29/3/2023 8:50 AM</t>
  </si>
  <si>
    <t>29/3/2023 8:55 AM</t>
  </si>
  <si>
    <t>29/3/2023 9:00 AM</t>
  </si>
  <si>
    <t>29/3/2023 9:05 AM</t>
  </si>
  <si>
    <t>29/3/2023 9:10 AM</t>
  </si>
  <si>
    <t>29/3/2023 9:15 AM</t>
  </si>
  <si>
    <t>29/3/2023 9:20 AM</t>
  </si>
  <si>
    <t>29/3/2023 9:25 AM</t>
  </si>
  <si>
    <t>29/3/2023 9:30 AM</t>
  </si>
  <si>
    <t>29/3/2023 9:35 AM</t>
  </si>
  <si>
    <t>29/3/2023 9:40 AM</t>
  </si>
  <si>
    <t>29/3/2023 9:45 AM</t>
  </si>
  <si>
    <t>29/3/2023 9:50 AM</t>
  </si>
  <si>
    <t>29/3/2023 9:55 AM</t>
  </si>
  <si>
    <t>29/3/2023 10:00 AM</t>
  </si>
  <si>
    <t>29/3/2023 10:05 AM</t>
  </si>
  <si>
    <t>29/3/2023 10:10 AM</t>
  </si>
  <si>
    <t>29/3/2023 10:15 AM</t>
  </si>
  <si>
    <t>29/3/2023 10:20 AM</t>
  </si>
  <si>
    <t>29/3/2023 10:25 AM</t>
  </si>
  <si>
    <t>29/3/2023 10:30 AM</t>
  </si>
  <si>
    <t>29/3/2023 10:35 AM</t>
  </si>
  <si>
    <t>29/3/2023 10:40 AM</t>
  </si>
  <si>
    <t>29/3/2023 10:45 AM</t>
  </si>
  <si>
    <t>29/3/2023 10:50 AM</t>
  </si>
  <si>
    <t>29/3/2023 10:55 AM</t>
  </si>
  <si>
    <t>29/3/2023 11:00 AM</t>
  </si>
  <si>
    <t>29/3/2023 11:05 AM</t>
  </si>
  <si>
    <t>29/3/2023 11:10 AM</t>
  </si>
  <si>
    <t>29/3/2023 11:15 AM</t>
  </si>
  <si>
    <t>29/3/2023 11:20 AM</t>
  </si>
  <si>
    <t>29/3/2023 11:25 AM</t>
  </si>
  <si>
    <t>29/3/2023 11:30 AM</t>
  </si>
  <si>
    <t>29/3/2023 11:35 AM</t>
  </si>
  <si>
    <t>29/3/2023 11:40 AM</t>
  </si>
  <si>
    <t>29/3/2023 11:45 AM</t>
  </si>
  <si>
    <t>29/3/2023 11:50 AM</t>
  </si>
  <si>
    <t>29/3/2023 11:55 AM</t>
  </si>
  <si>
    <t>29/3/2023 12:00 PM</t>
  </si>
  <si>
    <t>29/3/2023 12:05 PM</t>
  </si>
  <si>
    <t>29/3/2023 12:10 PM</t>
  </si>
  <si>
    <t>29/3/2023 12:15 PM</t>
  </si>
  <si>
    <t>29/3/2023 12:20 PM</t>
  </si>
  <si>
    <t>29/3/2023 12:25 PM</t>
  </si>
  <si>
    <t>29/3/2023 12:30 PM</t>
  </si>
  <si>
    <t>29/3/2023 12:35 PM</t>
  </si>
  <si>
    <t>29/3/2023 12:40 PM</t>
  </si>
  <si>
    <t>29/3/2023 12:45 PM</t>
  </si>
  <si>
    <t>29/3/2023 12:50 PM</t>
  </si>
  <si>
    <t>29/3/2023 12:55 PM</t>
  </si>
  <si>
    <t>29/3/2023 1:00 PM</t>
  </si>
  <si>
    <t>29/3/2023 1:05 PM</t>
  </si>
  <si>
    <t>29/3/2023 1:10 PM</t>
  </si>
  <si>
    <t>29/3/2023 1:15 PM</t>
  </si>
  <si>
    <t>29/3/2023 1:20 PM</t>
  </si>
  <si>
    <t>29/3/2023 1:25 PM</t>
  </si>
  <si>
    <t>29/3/2023 1:30 PM</t>
  </si>
  <si>
    <t>29/3/2023 1:35 PM</t>
  </si>
  <si>
    <t>29/3/2023 1:40 PM</t>
  </si>
  <si>
    <t>29/3/2023 1:45 PM</t>
  </si>
  <si>
    <t>29/3/2023 1:50 PM</t>
  </si>
  <si>
    <t>29/3/2023 1:55 PM</t>
  </si>
  <si>
    <t>29/3/2023 2:00 PM</t>
  </si>
  <si>
    <t>29/3/2023 2:05 PM</t>
  </si>
  <si>
    <t>29/3/2023 2:10 PM</t>
  </si>
  <si>
    <t>29/3/2023 2:15 PM</t>
  </si>
  <si>
    <t>29/3/2023 2:20 PM</t>
  </si>
  <si>
    <t>29/3/2023 2:25 PM</t>
  </si>
  <si>
    <t>29/3/2023 2:30 PM</t>
  </si>
  <si>
    <t>29/3/2023 2:35 PM</t>
  </si>
  <si>
    <t>29/3/2023 2:40 PM</t>
  </si>
  <si>
    <t>29/3/2023 2:45 PM</t>
  </si>
  <si>
    <t>29/3/2023 2:50 PM</t>
  </si>
  <si>
    <t>29/3/2023 2:55 PM</t>
  </si>
  <si>
    <t>29/3/2023 3:00 PM</t>
  </si>
  <si>
    <t>29/3/2023 3:05 PM</t>
  </si>
  <si>
    <t>29/3/2023 3:10 PM</t>
  </si>
  <si>
    <t>29/3/2023 3:15 PM</t>
  </si>
  <si>
    <t>29/3/2023 3:20 PM</t>
  </si>
  <si>
    <t>29/3/2023 3:25 PM</t>
  </si>
  <si>
    <t>29/3/2023 3:30 PM</t>
  </si>
  <si>
    <t>29/3/2023 3:35 PM</t>
  </si>
  <si>
    <t>29/3/2023 3:40 PM</t>
  </si>
  <si>
    <t>29/3/2023 3:45 PM</t>
  </si>
  <si>
    <t>29/3/2023 3:50 PM</t>
  </si>
  <si>
    <t>29/3/2023 3:55 PM</t>
  </si>
  <si>
    <t>29/3/2023 4:00 PM</t>
  </si>
  <si>
    <t>29/3/2023 4:05 PM</t>
  </si>
  <si>
    <t>29/3/2023 4:10 PM</t>
  </si>
  <si>
    <t>29/3/2023 4:15 PM</t>
  </si>
  <si>
    <t>29/3/2023 4:20 PM</t>
  </si>
  <si>
    <t>29/3/2023 4:25 PM</t>
  </si>
  <si>
    <t>29/3/2023 4:30 PM</t>
  </si>
  <si>
    <t>29/3/2023 4:35 PM</t>
  </si>
  <si>
    <t>29/3/2023 4:40 PM</t>
  </si>
  <si>
    <t>29/3/2023 4:45 PM</t>
  </si>
  <si>
    <t>29/3/2023 4:50 PM</t>
  </si>
  <si>
    <t>29/3/2023 4:55 PM</t>
  </si>
  <si>
    <t>29/3/2023 5:00 PM</t>
  </si>
  <si>
    <t>29/3/2023 5:05 PM</t>
  </si>
  <si>
    <t>29/3/2023 5:10 PM</t>
  </si>
  <si>
    <t>29/3/2023 5:15 PM</t>
  </si>
  <si>
    <t>29/3/2023 5:20 PM</t>
  </si>
  <si>
    <t>29/3/2023 5:25 PM</t>
  </si>
  <si>
    <t>29/3/2023 5:30 PM</t>
  </si>
  <si>
    <t>29/3/2023 5:35 PM</t>
  </si>
  <si>
    <t>29/3/2023 5:40 PM</t>
  </si>
  <si>
    <t>29/3/2023 5:45 PM</t>
  </si>
  <si>
    <t>29/3/2023 5:50 PM</t>
  </si>
  <si>
    <t>29/3/2023 5:55 PM</t>
  </si>
  <si>
    <t>29/3/2023 6:00 PM</t>
  </si>
  <si>
    <t>29/3/2023 6:05 PM</t>
  </si>
  <si>
    <t>29/3/2023 6:10 PM</t>
  </si>
  <si>
    <t>29/3/2023 6:15 PM</t>
  </si>
  <si>
    <t>29/3/2023 6:20 PM</t>
  </si>
  <si>
    <t>29/3/2023 6:25 PM</t>
  </si>
  <si>
    <t>29/3/2023 6:30 PM</t>
  </si>
  <si>
    <t>29/3/2023 6:35 PM</t>
  </si>
  <si>
    <t>29/3/2023 6:40 PM</t>
  </si>
  <si>
    <t>29/3/2023 6:45 PM</t>
  </si>
  <si>
    <t>29/3/2023 6:50 PM</t>
  </si>
  <si>
    <t>29/3/2023 6:55 PM</t>
  </si>
  <si>
    <t>29/3/2023 7:00 PM</t>
  </si>
  <si>
    <t>29/3/2023 7:05 PM</t>
  </si>
  <si>
    <t>29/3/2023 7:10 PM</t>
  </si>
  <si>
    <t>29/3/2023 7:15 PM</t>
  </si>
  <si>
    <t>29/3/2023 7:20 PM</t>
  </si>
  <si>
    <t>29/3/2023 7:25 PM</t>
  </si>
  <si>
    <t>29/3/2023 7:30 PM</t>
  </si>
  <si>
    <t>29/3/2023 7:35 PM</t>
  </si>
  <si>
    <t>29/3/2023 7:40 PM</t>
  </si>
  <si>
    <t>29/3/2023 7:45 PM</t>
  </si>
  <si>
    <t>29/3/2023 7:50 PM</t>
  </si>
  <si>
    <t>29/3/2023 7:55 PM</t>
  </si>
  <si>
    <t>29/3/2023 8:00 PM</t>
  </si>
  <si>
    <t>29/3/2023 8:05 PM</t>
  </si>
  <si>
    <t>29/3/2023 8:10 PM</t>
  </si>
  <si>
    <t>29/3/2023 8:15 PM</t>
  </si>
  <si>
    <t>29/3/2023 8:20 PM</t>
  </si>
  <si>
    <t>29/3/2023 8:25 PM</t>
  </si>
  <si>
    <t>29/3/2023 8:30 PM</t>
  </si>
  <si>
    <t>29/3/2023 8:35 PM</t>
  </si>
  <si>
    <t>29/3/2023 8:40 PM</t>
  </si>
  <si>
    <t>29/3/2023 8:45 PM</t>
  </si>
  <si>
    <t>29/3/2023 8:50 PM</t>
  </si>
  <si>
    <t>29/3/2023 8:55 PM</t>
  </si>
  <si>
    <t>29/3/2023 9:00 PM</t>
  </si>
  <si>
    <t>29/3/2023 9:05 PM</t>
  </si>
  <si>
    <t>29/3/2023 9:10 PM</t>
  </si>
  <si>
    <t>29/3/2023 9:15 PM</t>
  </si>
  <si>
    <t>29/3/2023 9:20 PM</t>
  </si>
  <si>
    <t>29/3/2023 9:25 PM</t>
  </si>
  <si>
    <t>29/3/2023 9:30 PM</t>
  </si>
  <si>
    <t>29/3/2023 9:35 PM</t>
  </si>
  <si>
    <t>29/3/2023 9:40 PM</t>
  </si>
  <si>
    <t>29/3/2023 9:45 PM</t>
  </si>
  <si>
    <t>29/3/2023 9:50 PM</t>
  </si>
  <si>
    <t>29/3/2023 9:55 PM</t>
  </si>
  <si>
    <t>29/3/2023 10:00 PM</t>
  </si>
  <si>
    <t>29/3/2023 10:05 PM</t>
  </si>
  <si>
    <t>29/3/2023 10:10 PM</t>
  </si>
  <si>
    <t>29/3/2023 10:15 PM</t>
  </si>
  <si>
    <t>29/3/2023 10:20 PM</t>
  </si>
  <si>
    <t>29/3/2023 10:25 PM</t>
  </si>
  <si>
    <t>29/3/2023 10:30 PM</t>
  </si>
  <si>
    <t>29/3/2023 10:35 PM</t>
  </si>
  <si>
    <t>29/3/2023 10:40 PM</t>
  </si>
  <si>
    <t>29/3/2023 10:45 PM</t>
  </si>
  <si>
    <t>29/3/2023 10:50 PM</t>
  </si>
  <si>
    <t>29/3/2023 10:55 PM</t>
  </si>
  <si>
    <t>29/3/2023 11:00 PM</t>
  </si>
  <si>
    <t>29/3/2023 11:05 PM</t>
  </si>
  <si>
    <t>29/3/2023 11:10 PM</t>
  </si>
  <si>
    <t>29/3/2023 11:15 PM</t>
  </si>
  <si>
    <t>29/3/2023 11:20 PM</t>
  </si>
  <si>
    <t>29/3/2023 11:25 PM</t>
  </si>
  <si>
    <t>29/3/2023 11:30 PM</t>
  </si>
  <si>
    <t>29/3/2023 11:35 PM</t>
  </si>
  <si>
    <t>29/3/2023 11:40 PM</t>
  </si>
  <si>
    <t>29/3/2023 11:45 PM</t>
  </si>
  <si>
    <t>29/3/2023 11:50 PM</t>
  </si>
  <si>
    <t>29/3/2023 11:55 PM</t>
  </si>
  <si>
    <t>30/3/2023 12:00 AM</t>
  </si>
  <si>
    <t>30/3/2023 12:05 AM</t>
  </si>
  <si>
    <t>30/3/2023 12:10 AM</t>
  </si>
  <si>
    <t>30/3/2023 12:15 AM</t>
  </si>
  <si>
    <t>30/3/2023 12:20 AM</t>
  </si>
  <si>
    <t>30/3/2023 12:25 AM</t>
  </si>
  <si>
    <t>30/3/2023 12:30 AM</t>
  </si>
  <si>
    <t>30/3/2023 12:35 AM</t>
  </si>
  <si>
    <t>30/3/2023 12:40 AM</t>
  </si>
  <si>
    <t>30/3/2023 12:45 AM</t>
  </si>
  <si>
    <t>30/3/2023 12:50 AM</t>
  </si>
  <si>
    <t>30/3/2023 12:55 AM</t>
  </si>
  <si>
    <t>30/3/2023 1:00 AM</t>
  </si>
  <si>
    <t>30/3/2023 1:05 AM</t>
  </si>
  <si>
    <t>30/3/2023 1:10 AM</t>
  </si>
  <si>
    <t>30/3/2023 1:15 AM</t>
  </si>
  <si>
    <t>30/3/2023 1:20 AM</t>
  </si>
  <si>
    <t>30/3/2023 1:25 AM</t>
  </si>
  <si>
    <t>30/3/2023 1:30 AM</t>
  </si>
  <si>
    <t>30/3/2023 1:35 AM</t>
  </si>
  <si>
    <t>30/3/2023 1:40 AM</t>
  </si>
  <si>
    <t>30/3/2023 1:45 AM</t>
  </si>
  <si>
    <t>30/3/2023 1:50 AM</t>
  </si>
  <si>
    <t>30/3/2023 1:55 AM</t>
  </si>
  <si>
    <t>30/3/2023 2:00 AM</t>
  </si>
  <si>
    <t>30/3/2023 2:05 AM</t>
  </si>
  <si>
    <t>30/3/2023 2:10 AM</t>
  </si>
  <si>
    <t>30/3/2023 2:15 AM</t>
  </si>
  <si>
    <t>30/3/2023 2:20 AM</t>
  </si>
  <si>
    <t>30/3/2023 2:25 AM</t>
  </si>
  <si>
    <t>30/3/2023 2:30 AM</t>
  </si>
  <si>
    <t>30/3/2023 2:35 AM</t>
  </si>
  <si>
    <t>30/3/2023 2:40 AM</t>
  </si>
  <si>
    <t>30/3/2023 2:45 AM</t>
  </si>
  <si>
    <t>30/3/2023 2:50 AM</t>
  </si>
  <si>
    <t>30/3/2023 2:55 AM</t>
  </si>
  <si>
    <t>30/3/2023 3:00 AM</t>
  </si>
  <si>
    <t>30/3/2023 3:05 AM</t>
  </si>
  <si>
    <t>30/3/2023 3:10 AM</t>
  </si>
  <si>
    <t>30/3/2023 3:15 AM</t>
  </si>
  <si>
    <t>30/3/2023 3:20 AM</t>
  </si>
  <si>
    <t>30/3/2023 3:25 AM</t>
  </si>
  <si>
    <t>30/3/2023 3:30 AM</t>
  </si>
  <si>
    <t>30/3/2023 3:35 AM</t>
  </si>
  <si>
    <t>30/3/2023 3:40 AM</t>
  </si>
  <si>
    <t>30/3/2023 3:45 AM</t>
  </si>
  <si>
    <t>30/3/2023 3:50 AM</t>
  </si>
  <si>
    <t>30/3/2023 3:55 AM</t>
  </si>
  <si>
    <t>30/3/2023 4:00 AM</t>
  </si>
  <si>
    <t>30/3/2023 4:05 AM</t>
  </si>
  <si>
    <t>30/3/2023 4:10 AM</t>
  </si>
  <si>
    <t>30/3/2023 4:15 AM</t>
  </si>
  <si>
    <t>30/3/2023 4:20 AM</t>
  </si>
  <si>
    <t>30/3/2023 4:25 AM</t>
  </si>
  <si>
    <t>30/3/2023 4:30 AM</t>
  </si>
  <si>
    <t>30/3/2023 4:35 AM</t>
  </si>
  <si>
    <t>30/3/2023 4:40 AM</t>
  </si>
  <si>
    <t>30/3/2023 4:45 AM</t>
  </si>
  <si>
    <t>30/3/2023 4:50 AM</t>
  </si>
  <si>
    <t>30/3/2023 4:55 AM</t>
  </si>
  <si>
    <t>30/3/2023 5:00 AM</t>
  </si>
  <si>
    <t>30/3/2023 5:05 AM</t>
  </si>
  <si>
    <t>30/3/2023 5:10 AM</t>
  </si>
  <si>
    <t>30/3/2023 5:15 AM</t>
  </si>
  <si>
    <t>30/3/2023 5:20 AM</t>
  </si>
  <si>
    <t>30/3/2023 5:25 AM</t>
  </si>
  <si>
    <t>30/3/2023 5:30 AM</t>
  </si>
  <si>
    <t>30/3/2023 5:35 AM</t>
  </si>
  <si>
    <t>30/3/2023 5:40 AM</t>
  </si>
  <si>
    <t>30/3/2023 5:45 AM</t>
  </si>
  <si>
    <t>30/3/2023 5:50 AM</t>
  </si>
  <si>
    <t>30/3/2023 5:55 AM</t>
  </si>
  <si>
    <t>30/3/2023 6:00 AM</t>
  </si>
  <si>
    <t>30/3/2023 6:05 AM</t>
  </si>
  <si>
    <t>30/3/2023 6:10 AM</t>
  </si>
  <si>
    <t>30/3/2023 6:15 AM</t>
  </si>
  <si>
    <t>30/3/2023 6:20 AM</t>
  </si>
  <si>
    <t>30/3/2023 6:25 AM</t>
  </si>
  <si>
    <t>30/3/2023 6:30 AM</t>
  </si>
  <si>
    <t>30/3/2023 6:35 AM</t>
  </si>
  <si>
    <t>30/3/2023 6:40 AM</t>
  </si>
  <si>
    <t>30/3/2023 6:45 AM</t>
  </si>
  <si>
    <t>30/3/2023 6:50 AM</t>
  </si>
  <si>
    <t>30/3/2023 6:55 AM</t>
  </si>
  <si>
    <t>30/3/2023 7:00 AM</t>
  </si>
  <si>
    <t>30/3/2023 7:05 AM</t>
  </si>
  <si>
    <t>30/3/2023 7:10 AM</t>
  </si>
  <si>
    <t>30/3/2023 7:15 AM</t>
  </si>
  <si>
    <t>30/3/2023 7:20 AM</t>
  </si>
  <si>
    <t>30/3/2023 7:25 AM</t>
  </si>
  <si>
    <t>30/3/2023 7:30 AM</t>
  </si>
  <si>
    <t>30/3/2023 7:35 AM</t>
  </si>
  <si>
    <t>30/3/2023 7:40 AM</t>
  </si>
  <si>
    <t>30/3/2023 7:45 AM</t>
  </si>
  <si>
    <t>30/3/2023 7:50 AM</t>
  </si>
  <si>
    <t>30/3/2023 7:55 AM</t>
  </si>
  <si>
    <t>30/3/2023 8:00 AM</t>
  </si>
  <si>
    <t>30/3/2023 8:05 AM</t>
  </si>
  <si>
    <t>30/3/2023 8:10 AM</t>
  </si>
  <si>
    <t>30/3/2023 8:15 AM</t>
  </si>
  <si>
    <t>30/3/2023 8:20 AM</t>
  </si>
  <si>
    <t>30/3/2023 8:25 AM</t>
  </si>
  <si>
    <t>30/3/2023 8:30 AM</t>
  </si>
  <si>
    <t>30/3/2023 8:35 AM</t>
  </si>
  <si>
    <t>30/3/2023 8:40 AM</t>
  </si>
  <si>
    <t>30/3/2023 8:45 AM</t>
  </si>
  <si>
    <t>30/3/2023 8:50 AM</t>
  </si>
  <si>
    <t>30/3/2023 8:55 AM</t>
  </si>
  <si>
    <t>30/3/2023 9:00 AM</t>
  </si>
  <si>
    <t>30/3/2023 9:05 AM</t>
  </si>
  <si>
    <t>30/3/2023 9:10 AM</t>
  </si>
  <si>
    <t>30/3/2023 9:15 AM</t>
  </si>
  <si>
    <t>30/3/2023 9:20 AM</t>
  </si>
  <si>
    <t>30/3/2023 9:25 AM</t>
  </si>
  <si>
    <t>30/3/2023 9:30 AM</t>
  </si>
  <si>
    <t>30/3/2023 9:35 AM</t>
  </si>
  <si>
    <t>30/3/2023 9:40 AM</t>
  </si>
  <si>
    <t>30/3/2023 9:45 AM</t>
  </si>
  <si>
    <t>30/3/2023 9:50 AM</t>
  </si>
  <si>
    <t>30/3/2023 9:55 AM</t>
  </si>
  <si>
    <t>30/3/2023 10:00 AM</t>
  </si>
  <si>
    <t>30/3/2023 10:05 AM</t>
  </si>
  <si>
    <t>30/3/2023 10:10 AM</t>
  </si>
  <si>
    <t>30/3/2023 10:15 AM</t>
  </si>
  <si>
    <t>30/3/2023 10:20 AM</t>
  </si>
  <si>
    <t>30/3/2023 10:25 AM</t>
  </si>
  <si>
    <t>30/3/2023 10:30 AM</t>
  </si>
  <si>
    <t>30/3/2023 10:35 AM</t>
  </si>
  <si>
    <t>30/3/2023 10:40 AM</t>
  </si>
  <si>
    <t>30/3/2023 10:45 AM</t>
  </si>
  <si>
    <t>30/3/2023 10:50 AM</t>
  </si>
  <si>
    <t>30/3/2023 10:55 AM</t>
  </si>
  <si>
    <t>30/3/2023 11:00 AM</t>
  </si>
  <si>
    <t>30/3/2023 11:05 AM</t>
  </si>
  <si>
    <t>30/3/2023 11:10 AM</t>
  </si>
  <si>
    <t>30/3/2023 11:15 AM</t>
  </si>
  <si>
    <t>30/3/2023 11:20 AM</t>
  </si>
  <si>
    <t>30/3/2023 11:25 AM</t>
  </si>
  <si>
    <t>30/3/2023 11:30 AM</t>
  </si>
  <si>
    <t>30/3/2023 11:35 AM</t>
  </si>
  <si>
    <t>30/3/2023 11:40 AM</t>
  </si>
  <si>
    <t>30/3/2023 11:45 AM</t>
  </si>
  <si>
    <t>30/3/2023 11:50 AM</t>
  </si>
  <si>
    <t>30/3/2023 11:55 AM</t>
  </si>
  <si>
    <t>30/3/2023 12:00 PM</t>
  </si>
  <si>
    <t>30/3/2023 12:05 PM</t>
  </si>
  <si>
    <t>30/3/2023 12:10 PM</t>
  </si>
  <si>
    <t>30/3/2023 12:15 PM</t>
  </si>
  <si>
    <t>30/3/2023 12:20 PM</t>
  </si>
  <si>
    <t>30/3/2023 12:25 PM</t>
  </si>
  <si>
    <t>30/3/2023 12:30 PM</t>
  </si>
  <si>
    <t>30/3/2023 12:35 PM</t>
  </si>
  <si>
    <t>30/3/2023 12:40 PM</t>
  </si>
  <si>
    <t>30/3/2023 12:45 PM</t>
  </si>
  <si>
    <t>30/3/2023 12:50 PM</t>
  </si>
  <si>
    <t>30/3/2023 12:55 PM</t>
  </si>
  <si>
    <t>30/3/2023 1:00 PM</t>
  </si>
  <si>
    <t>30/3/2023 1:05 PM</t>
  </si>
  <si>
    <t>30/3/2023 1:10 PM</t>
  </si>
  <si>
    <t>30/3/2023 1:15 PM</t>
  </si>
  <si>
    <t>30/3/2023 1:20 PM</t>
  </si>
  <si>
    <t>30/3/2023 1:25 PM</t>
  </si>
  <si>
    <t>30/3/2023 1:30 PM</t>
  </si>
  <si>
    <t>30/3/2023 1:35 PM</t>
  </si>
  <si>
    <t>30/3/2023 1:40 PM</t>
  </si>
  <si>
    <t>30/3/2023 1:45 PM</t>
  </si>
  <si>
    <t>30/3/2023 1:50 PM</t>
  </si>
  <si>
    <t>30/3/2023 1:55 PM</t>
  </si>
  <si>
    <t>30/3/2023 2:00 PM</t>
  </si>
  <si>
    <t>30/3/2023 2:05 PM</t>
  </si>
  <si>
    <t>30/3/2023 2:10 PM</t>
  </si>
  <si>
    <t>30/3/2023 2:15 PM</t>
  </si>
  <si>
    <t>30/3/2023 2:20 PM</t>
  </si>
  <si>
    <t>30/3/2023 2:25 PM</t>
  </si>
  <si>
    <t>30/3/2023 2:30 PM</t>
  </si>
  <si>
    <t>30/3/2023 2:35 PM</t>
  </si>
  <si>
    <t>30/3/2023 2:40 PM</t>
  </si>
  <si>
    <t>30/3/2023 2:45 PM</t>
  </si>
  <si>
    <t>30/3/2023 2:50 PM</t>
  </si>
  <si>
    <t>30/3/2023 2:55 PM</t>
  </si>
  <si>
    <t>30/3/2023 3:00 PM</t>
  </si>
  <si>
    <t>30/3/2023 3:05 PM</t>
  </si>
  <si>
    <t>30/3/2023 3:10 PM</t>
  </si>
  <si>
    <t>30/3/2023 3:15 PM</t>
  </si>
  <si>
    <t>30/3/2023 3:20 PM</t>
  </si>
  <si>
    <t>30/3/2023 3:25 PM</t>
  </si>
  <si>
    <t>30/3/2023 3:30 PM</t>
  </si>
  <si>
    <t>30/3/2023 3:35 PM</t>
  </si>
  <si>
    <t>30/3/2023 3:40 PM</t>
  </si>
  <si>
    <t>30/3/2023 3:45 PM</t>
  </si>
  <si>
    <t>30/3/2023 3:50 PM</t>
  </si>
  <si>
    <t>30/3/2023 3:55 PM</t>
  </si>
  <si>
    <t>30/3/2023 4:00 PM</t>
  </si>
  <si>
    <t>30/3/2023 4:05 PM</t>
  </si>
  <si>
    <t>30/3/2023 4:10 PM</t>
  </si>
  <si>
    <t>30/3/2023 4:15 PM</t>
  </si>
  <si>
    <t>30/3/2023 4:20 PM</t>
  </si>
  <si>
    <t>30/3/2023 4:25 PM</t>
  </si>
  <si>
    <t>30/3/2023 4:30 PM</t>
  </si>
  <si>
    <t>30/3/2023 4:35 PM</t>
  </si>
  <si>
    <t>30/3/2023 4:40 PM</t>
  </si>
  <si>
    <t>30/3/2023 4:45 PM</t>
  </si>
  <si>
    <t>30/3/2023 4:50 PM</t>
  </si>
  <si>
    <t>30/3/2023 4:55 PM</t>
  </si>
  <si>
    <t>30/3/2023 5:00 PM</t>
  </si>
  <si>
    <t>30/3/2023 5:05 PM</t>
  </si>
  <si>
    <t>30/3/2023 5:10 PM</t>
  </si>
  <si>
    <t>30/3/2023 5:15 PM</t>
  </si>
  <si>
    <t>30/3/2023 5:20 PM</t>
  </si>
  <si>
    <t>30/3/2023 5:25 PM</t>
  </si>
  <si>
    <t>30/3/2023 5:30 PM</t>
  </si>
  <si>
    <t>30/3/2023 5:35 PM</t>
  </si>
  <si>
    <t>30/3/2023 5:40 PM</t>
  </si>
  <si>
    <t>30/3/2023 5:45 PM</t>
  </si>
  <si>
    <t>30/3/2023 5:50 PM</t>
  </si>
  <si>
    <t>30/3/2023 5:55 PM</t>
  </si>
  <si>
    <t>30/3/2023 6:00 PM</t>
  </si>
  <si>
    <t>30/3/2023 6:05 PM</t>
  </si>
  <si>
    <t>30/3/2023 6:10 PM</t>
  </si>
  <si>
    <t>30/3/2023 6:15 PM</t>
  </si>
  <si>
    <t>30/3/2023 6:20 PM</t>
  </si>
  <si>
    <t>30/3/2023 6:25 PM</t>
  </si>
  <si>
    <t>30/3/2023 6:30 PM</t>
  </si>
  <si>
    <t>30/3/2023 6:35 PM</t>
  </si>
  <si>
    <t>30/3/2023 6:40 PM</t>
  </si>
  <si>
    <t>30/3/2023 6:45 PM</t>
  </si>
  <si>
    <t>30/3/2023 6:50 PM</t>
  </si>
  <si>
    <t>30/3/2023 6:55 PM</t>
  </si>
  <si>
    <t>30/3/2023 7:00 PM</t>
  </si>
  <si>
    <t>30/3/2023 7:05 PM</t>
  </si>
  <si>
    <t>30/3/2023 7:10 PM</t>
  </si>
  <si>
    <t>30/3/2023 7:15 PM</t>
  </si>
  <si>
    <t>30/3/2023 7:20 PM</t>
  </si>
  <si>
    <t>30/3/2023 7:25 PM</t>
  </si>
  <si>
    <t>30/3/2023 7:30 PM</t>
  </si>
  <si>
    <t>30/3/2023 7:35 PM</t>
  </si>
  <si>
    <t>30/3/2023 7:40 PM</t>
  </si>
  <si>
    <t>30/3/2023 7:45 PM</t>
  </si>
  <si>
    <t>30/3/2023 7:50 PM</t>
  </si>
  <si>
    <t>30/3/2023 7:55 PM</t>
  </si>
  <si>
    <t>30/3/2023 8:00 PM</t>
  </si>
  <si>
    <t>30/3/2023 8:05 PM</t>
  </si>
  <si>
    <t>30/3/2023 8:10 PM</t>
  </si>
  <si>
    <t>30/3/2023 8:15 PM</t>
  </si>
  <si>
    <t>30/3/2023 8:20 PM</t>
  </si>
  <si>
    <t>30/3/2023 8:25 PM</t>
  </si>
  <si>
    <t>30/3/2023 8:30 PM</t>
  </si>
  <si>
    <t>30/3/2023 8:35 PM</t>
  </si>
  <si>
    <t>30/3/2023 8:40 PM</t>
  </si>
  <si>
    <t>30/3/2023 8:45 PM</t>
  </si>
  <si>
    <t>30/3/2023 8:50 PM</t>
  </si>
  <si>
    <t>30/3/2023 8:55 PM</t>
  </si>
  <si>
    <t>30/3/2023 9:00 PM</t>
  </si>
  <si>
    <t>30/3/2023 9:05 PM</t>
  </si>
  <si>
    <t>30/3/2023 9:10 PM</t>
  </si>
  <si>
    <t>30/3/2023 9:15 PM</t>
  </si>
  <si>
    <t>30/3/2023 9:20 PM</t>
  </si>
  <si>
    <t>30/3/2023 9:25 PM</t>
  </si>
  <si>
    <t>30/3/2023 9:30 PM</t>
  </si>
  <si>
    <t>30/3/2023 9:35 PM</t>
  </si>
  <si>
    <t>30/3/2023 9:40 PM</t>
  </si>
  <si>
    <t>30/3/2023 9:45 PM</t>
  </si>
  <si>
    <t>30/3/2023 9:50 PM</t>
  </si>
  <si>
    <t>30/3/2023 9:55 PM</t>
  </si>
  <si>
    <t>30/3/2023 10:00 PM</t>
  </si>
  <si>
    <t>30/3/2023 10:05 PM</t>
  </si>
  <si>
    <t>30/3/2023 10:10 PM</t>
  </si>
  <si>
    <t>30/3/2023 10:15 PM</t>
  </si>
  <si>
    <t>30/3/2023 10:20 PM</t>
  </si>
  <si>
    <t>30/3/2023 10:25 PM</t>
  </si>
  <si>
    <t>30/3/2023 10:30 PM</t>
  </si>
  <si>
    <t>30/3/2023 10:35 PM</t>
  </si>
  <si>
    <t>30/3/2023 10:40 PM</t>
  </si>
  <si>
    <t>30/3/2023 10:45 PM</t>
  </si>
  <si>
    <t>30/3/2023 10:50 PM</t>
  </si>
  <si>
    <t>30/3/2023 10:55 PM</t>
  </si>
  <si>
    <t>30/3/2023 11:00 PM</t>
  </si>
  <si>
    <t>30/3/2023 11:05 PM</t>
  </si>
  <si>
    <t>30/3/2023 11:10 PM</t>
  </si>
  <si>
    <t>30/3/2023 11:15 PM</t>
  </si>
  <si>
    <t>30/3/2023 11:20 PM</t>
  </si>
  <si>
    <t>30/3/2023 11:25 PM</t>
  </si>
  <si>
    <t>30/3/2023 11:30 PM</t>
  </si>
  <si>
    <t>30/3/2023 11:35 PM</t>
  </si>
  <si>
    <t>30/3/2023 11:40 PM</t>
  </si>
  <si>
    <t>30/3/2023 11:45 PM</t>
  </si>
  <si>
    <t>30/3/2023 11:50 PM</t>
  </si>
  <si>
    <t>30/3/2023 11:55 PM</t>
  </si>
  <si>
    <t>31/3/2023 12:00 AM</t>
  </si>
  <si>
    <t>31/3/2023 12:05 AM</t>
  </si>
  <si>
    <t>31/3/2023 12:10 AM</t>
  </si>
  <si>
    <t>31/3/2023 12:15 AM</t>
  </si>
  <si>
    <t>31/3/2023 12:20 AM</t>
  </si>
  <si>
    <t>31/3/2023 12:25 AM</t>
  </si>
  <si>
    <t>31/3/2023 12:30 AM</t>
  </si>
  <si>
    <t>31/3/2023 12:35 AM</t>
  </si>
  <si>
    <t>31/3/2023 12:40 AM</t>
  </si>
  <si>
    <t>31/3/2023 12:45 AM</t>
  </si>
  <si>
    <t>31/3/2023 12:50 AM</t>
  </si>
  <si>
    <t>31/3/2023 12:55 AM</t>
  </si>
  <si>
    <t>31/3/2023 1:00 AM</t>
  </si>
  <si>
    <t>31/3/2023 1:05 AM</t>
  </si>
  <si>
    <t>31/3/2023 1:10 AM</t>
  </si>
  <si>
    <t>31/3/2023 1:15 AM</t>
  </si>
  <si>
    <t>31/3/2023 1:20 AM</t>
  </si>
  <si>
    <t>31/3/2023 1:25 AM</t>
  </si>
  <si>
    <t>31/3/2023 1:30 AM</t>
  </si>
  <si>
    <t>31/3/2023 1:35 AM</t>
  </si>
  <si>
    <t>31/3/2023 1:40 AM</t>
  </si>
  <si>
    <t>31/3/2023 1:45 AM</t>
  </si>
  <si>
    <t>31/3/2023 1:50 AM</t>
  </si>
  <si>
    <t>31/3/2023 1:55 AM</t>
  </si>
  <si>
    <t>31/3/2023 2:00 AM</t>
  </si>
  <si>
    <t>31/3/2023 2:05 AM</t>
  </si>
  <si>
    <t>31/3/2023 2:10 AM</t>
  </si>
  <si>
    <t>31/3/2023 2:15 AM</t>
  </si>
  <si>
    <t>31/3/2023 2:20 AM</t>
  </si>
  <si>
    <t>31/3/2023 2:25 AM</t>
  </si>
  <si>
    <t>31/3/2023 2:30 AM</t>
  </si>
  <si>
    <t>31/3/2023 2:35 AM</t>
  </si>
  <si>
    <t>31/3/2023 2:40 AM</t>
  </si>
  <si>
    <t>31/3/2023 2:45 AM</t>
  </si>
  <si>
    <t>31/3/2023 2:50 AM</t>
  </si>
  <si>
    <t>31/3/2023 2:55 AM</t>
  </si>
  <si>
    <t>31/3/2023 3:00 AM</t>
  </si>
  <si>
    <t>31/3/2023 3:05 AM</t>
  </si>
  <si>
    <t>31/3/2023 3:10 AM</t>
  </si>
  <si>
    <t>31/3/2023 3:15 AM</t>
  </si>
  <si>
    <t>31/3/2023 3:20 AM</t>
  </si>
  <si>
    <t>31/3/2023 3:25 AM</t>
  </si>
  <si>
    <t>31/3/2023 3:30 AM</t>
  </si>
  <si>
    <t>31/3/2023 3:35 AM</t>
  </si>
  <si>
    <t>31/3/2023 3:40 AM</t>
  </si>
  <si>
    <t>31/3/2023 3:45 AM</t>
  </si>
  <si>
    <t>31/3/2023 3:50 AM</t>
  </si>
  <si>
    <t>31/3/2023 3:55 AM</t>
  </si>
  <si>
    <t>31/3/2023 4:00 AM</t>
  </si>
  <si>
    <t>31/3/2023 4:05 AM</t>
  </si>
  <si>
    <t>31/3/2023 4:10 AM</t>
  </si>
  <si>
    <t>31/3/2023 4:15 AM</t>
  </si>
  <si>
    <t>31/3/2023 4:20 AM</t>
  </si>
  <si>
    <t>31/3/2023 4:25 AM</t>
  </si>
  <si>
    <t>31/3/2023 4:30 AM</t>
  </si>
  <si>
    <t>31/3/2023 4:35 AM</t>
  </si>
  <si>
    <t>31/3/2023 4:40 AM</t>
  </si>
  <si>
    <t>31/3/2023 4:45 AM</t>
  </si>
  <si>
    <t>31/3/2023 4:50 AM</t>
  </si>
  <si>
    <t>31/3/2023 4:55 AM</t>
  </si>
  <si>
    <t>31/3/2023 5:00 AM</t>
  </si>
  <si>
    <t>31/3/2023 5:05 AM</t>
  </si>
  <si>
    <t>31/3/2023 5:10 AM</t>
  </si>
  <si>
    <t>31/3/2023 5:15 AM</t>
  </si>
  <si>
    <t>31/3/2023 5:20 AM</t>
  </si>
  <si>
    <t>31/3/2023 5:25 AM</t>
  </si>
  <si>
    <t>31/3/2023 5:30 AM</t>
  </si>
  <si>
    <t>31/3/2023 5:35 AM</t>
  </si>
  <si>
    <t>31/3/2023 5:40 AM</t>
  </si>
  <si>
    <t>31/3/2023 5:45 AM</t>
  </si>
  <si>
    <t>31/3/2023 5:50 AM</t>
  </si>
  <si>
    <t>31/3/2023 5:55 AM</t>
  </si>
  <si>
    <t>31/3/2023 6:00 AM</t>
  </si>
  <si>
    <t>31/3/2023 6:05 AM</t>
  </si>
  <si>
    <t>31/3/2023 6:10 AM</t>
  </si>
  <si>
    <t>31/3/2023 6:15 AM</t>
  </si>
  <si>
    <t>31/3/2023 6:20 AM</t>
  </si>
  <si>
    <t>31/3/2023 6:25 AM</t>
  </si>
  <si>
    <t>31/3/2023 6:30 AM</t>
  </si>
  <si>
    <t>31/3/2023 6:35 AM</t>
  </si>
  <si>
    <t>31/3/2023 6:40 AM</t>
  </si>
  <si>
    <t>31/3/2023 6:45 AM</t>
  </si>
  <si>
    <t>31/3/2023 6:50 AM</t>
  </si>
  <si>
    <t>31/3/2023 6:55 AM</t>
  </si>
  <si>
    <t>31/3/2023 7:00 AM</t>
  </si>
  <si>
    <t>31/3/2023 7:05 AM</t>
  </si>
  <si>
    <t>31/3/2023 7:10 AM</t>
  </si>
  <si>
    <t>31/3/2023 7:15 AM</t>
  </si>
  <si>
    <t>31/3/2023 7:20 AM</t>
  </si>
  <si>
    <t>31/3/2023 7:25 AM</t>
  </si>
  <si>
    <t>31/3/2023 7:30 AM</t>
  </si>
  <si>
    <t>31/3/2023 7:35 AM</t>
  </si>
  <si>
    <t>31/3/2023 7:40 AM</t>
  </si>
  <si>
    <t>31/3/2023 7:45 AM</t>
  </si>
  <si>
    <t>31/3/2023 7:50 AM</t>
  </si>
  <si>
    <t>31/3/2023 7:55 AM</t>
  </si>
  <si>
    <t>31/3/2023 8:00 AM</t>
  </si>
  <si>
    <t>31/3/2023 8:05 AM</t>
  </si>
  <si>
    <t>31/3/2023 8:10 AM</t>
  </si>
  <si>
    <t>31/3/2023 8:15 AM</t>
  </si>
  <si>
    <t>31/3/2023 8:20 AM</t>
  </si>
  <si>
    <t>31/3/2023 8:25 AM</t>
  </si>
  <si>
    <t>31/3/2023 8:30 AM</t>
  </si>
  <si>
    <t>31/3/2023 8:35 AM</t>
  </si>
  <si>
    <t>31/3/2023 8:40 AM</t>
  </si>
  <si>
    <t>31/3/2023 8:45 AM</t>
  </si>
  <si>
    <t>31/3/2023 8:50 AM</t>
  </si>
  <si>
    <t>31/3/2023 8:55 AM</t>
  </si>
  <si>
    <t>31/3/2023 9:00 AM</t>
  </si>
  <si>
    <t>31/3/2023 9:05 AM</t>
  </si>
  <si>
    <t>31/3/2023 9:10 AM</t>
  </si>
  <si>
    <t>31/3/2023 9:15 AM</t>
  </si>
  <si>
    <t>31/3/2023 9:20 AM</t>
  </si>
  <si>
    <t>31/3/2023 9:25 AM</t>
  </si>
  <si>
    <t>31/3/2023 9:30 AM</t>
  </si>
  <si>
    <t>31/3/2023 9:35 AM</t>
  </si>
  <si>
    <t>31/3/2023 9:40 AM</t>
  </si>
  <si>
    <t>31/3/2023 9:45 AM</t>
  </si>
  <si>
    <t>31/3/2023 9:50 AM</t>
  </si>
  <si>
    <t>31/3/2023 9:55 AM</t>
  </si>
  <si>
    <t>31/3/2023 10:00 AM</t>
  </si>
  <si>
    <t>31/3/2023 10:05 AM</t>
  </si>
  <si>
    <t>31/3/2023 10:10 AM</t>
  </si>
  <si>
    <t>31/3/2023 10:15 AM</t>
  </si>
  <si>
    <t>31/3/2023 10:20 AM</t>
  </si>
  <si>
    <t>31/3/2023 10:25 AM</t>
  </si>
  <si>
    <t>31/3/2023 10:30 AM</t>
  </si>
  <si>
    <t>31/3/2023 10:35 AM</t>
  </si>
  <si>
    <t>31/3/2023 10:40 AM</t>
  </si>
  <si>
    <t>31/3/2023 10:45 AM</t>
  </si>
  <si>
    <t>31/3/2023 10:50 AM</t>
  </si>
  <si>
    <t>31/3/2023 10:55 AM</t>
  </si>
  <si>
    <t>31/3/2023 11:00 AM</t>
  </si>
  <si>
    <t>31/3/2023 11:05 AM</t>
  </si>
  <si>
    <t>31/3/2023 11:10 AM</t>
  </si>
  <si>
    <t>31/3/2023 11:15 AM</t>
  </si>
  <si>
    <t>31/3/2023 11:20 AM</t>
  </si>
  <si>
    <t>31/3/2023 11:25 AM</t>
  </si>
  <si>
    <t>31/3/2023 11:30 AM</t>
  </si>
  <si>
    <t>31/3/2023 11:35 AM</t>
  </si>
  <si>
    <t>31/3/2023 11:40 AM</t>
  </si>
  <si>
    <t>31/3/2023 11:45 AM</t>
  </si>
  <si>
    <t>31/3/2023 11:50 AM</t>
  </si>
  <si>
    <t>31/3/2023 11:55 AM</t>
  </si>
  <si>
    <t>31/3/2023 12:00 PM</t>
  </si>
  <si>
    <t>31/3/2023 12:05 PM</t>
  </si>
  <si>
    <t>31/3/2023 12:10 PM</t>
  </si>
  <si>
    <t>31/3/2023 12:15 PM</t>
  </si>
  <si>
    <t>31/3/2023 12:20 PM</t>
  </si>
  <si>
    <t>31/3/2023 12:25 PM</t>
  </si>
  <si>
    <t>31/3/2023 12:30 PM</t>
  </si>
  <si>
    <t>31/3/2023 12:35 PM</t>
  </si>
  <si>
    <t>31/3/2023 12:40 PM</t>
  </si>
  <si>
    <t>31/3/2023 12:45 PM</t>
  </si>
  <si>
    <t>31/3/2023 12:50 PM</t>
  </si>
  <si>
    <t>31/3/2023 12:55 PM</t>
  </si>
  <si>
    <t>31/3/2023 1:00 PM</t>
  </si>
  <si>
    <t>31/3/2023 1:05 PM</t>
  </si>
  <si>
    <t>31/3/2023 1:10 PM</t>
  </si>
  <si>
    <t>31/3/2023 1:15 PM</t>
  </si>
  <si>
    <t>31/3/2023 1:20 PM</t>
  </si>
  <si>
    <t>31/3/2023 1:25 PM</t>
  </si>
  <si>
    <t>31/3/2023 1:30 PM</t>
  </si>
  <si>
    <t>31/3/2023 1:35 PM</t>
  </si>
  <si>
    <t>31/3/2023 1:40 PM</t>
  </si>
  <si>
    <t>31/3/2023 1:45 PM</t>
  </si>
  <si>
    <t>31/3/2023 1:50 PM</t>
  </si>
  <si>
    <t>31/3/2023 1:55 PM</t>
  </si>
  <si>
    <t>31/3/2023 2:00 PM</t>
  </si>
  <si>
    <t>31/3/2023 2:05 PM</t>
  </si>
  <si>
    <t>31/3/2023 2:10 PM</t>
  </si>
  <si>
    <t>31/3/2023 2:15 PM</t>
  </si>
  <si>
    <t>31/3/2023 2:20 PM</t>
  </si>
  <si>
    <t>31/3/2023 2:25 PM</t>
  </si>
  <si>
    <t>31/3/2023 2:30 PM</t>
  </si>
  <si>
    <t>31/3/2023 2:35 PM</t>
  </si>
  <si>
    <t>31/3/2023 2:40 PM</t>
  </si>
  <si>
    <t>31/3/2023 2:45 PM</t>
  </si>
  <si>
    <t>31/3/2023 2:50 PM</t>
  </si>
  <si>
    <t>31/3/2023 2:55 PM</t>
  </si>
  <si>
    <t>31/3/2023 3:00 PM</t>
  </si>
  <si>
    <t>31/3/2023 3:05 PM</t>
  </si>
  <si>
    <t>31/3/2023 3:10 PM</t>
  </si>
  <si>
    <t>31/3/2023 3:15 PM</t>
  </si>
  <si>
    <t>31/3/2023 3:20 PM</t>
  </si>
  <si>
    <t>31/3/2023 3:25 PM</t>
  </si>
  <si>
    <t>31/3/2023 3:30 PM</t>
  </si>
  <si>
    <t>31/3/2023 3:35 PM</t>
  </si>
  <si>
    <t>31/3/2023 3:40 PM</t>
  </si>
  <si>
    <t>31/3/2023 3:45 PM</t>
  </si>
  <si>
    <t>31/3/2023 3:50 PM</t>
  </si>
  <si>
    <t>31/3/2023 3:55 PM</t>
  </si>
  <si>
    <t>31/3/2023 4:00 PM</t>
  </si>
  <si>
    <t>31/3/2023 4:05 PM</t>
  </si>
  <si>
    <t>31/3/2023 4:10 PM</t>
  </si>
  <si>
    <t>31/3/2023 4:15 PM</t>
  </si>
  <si>
    <t>31/3/2023 4:20 PM</t>
  </si>
  <si>
    <t>31/3/2023 4:25 PM</t>
  </si>
  <si>
    <t>31/3/2023 4:30 PM</t>
  </si>
  <si>
    <t>31/3/2023 4:35 PM</t>
  </si>
  <si>
    <t>31/3/2023 4:40 PM</t>
  </si>
  <si>
    <t>31/3/2023 4:45 PM</t>
  </si>
  <si>
    <t>31/3/2023 4:50 PM</t>
  </si>
  <si>
    <t>31/3/2023 4:55 PM</t>
  </si>
  <si>
    <t>31/3/2023 5:00 PM</t>
  </si>
  <si>
    <t>31/3/2023 5:05 PM</t>
  </si>
  <si>
    <t>31/3/2023 5:10 PM</t>
  </si>
  <si>
    <t>31/3/2023 5:15 PM</t>
  </si>
  <si>
    <t>31/3/2023 5:20 PM</t>
  </si>
  <si>
    <t>31/3/2023 5:25 PM</t>
  </si>
  <si>
    <t>31/3/2023 5:30 PM</t>
  </si>
  <si>
    <t>31/3/2023 5:35 PM</t>
  </si>
  <si>
    <t>31/3/2023 5:40 PM</t>
  </si>
  <si>
    <t>31/3/2023 5:45 PM</t>
  </si>
  <si>
    <t>31/3/2023 5:50 PM</t>
  </si>
  <si>
    <t>31/3/2023 5:55 PM</t>
  </si>
  <si>
    <t>31/3/2023 6:00 PM</t>
  </si>
  <si>
    <t>31/3/2023 6:05 PM</t>
  </si>
  <si>
    <t>31/3/2023 6:10 PM</t>
  </si>
  <si>
    <t>31/3/2023 6:15 PM</t>
  </si>
  <si>
    <t>31/3/2023 6:20 PM</t>
  </si>
  <si>
    <t>31/3/2023 6:25 PM</t>
  </si>
  <si>
    <t>31/3/2023 6:30 PM</t>
  </si>
  <si>
    <t>31/3/2023 6:35 PM</t>
  </si>
  <si>
    <t>31/3/2023 6:40 PM</t>
  </si>
  <si>
    <t>31/3/2023 6:45 PM</t>
  </si>
  <si>
    <t>31/3/2023 6:50 PM</t>
  </si>
  <si>
    <t>31/3/2023 6:55 PM</t>
  </si>
  <si>
    <t>31/3/2023 7:00 PM</t>
  </si>
  <si>
    <t>31/3/2023 7:05 PM</t>
  </si>
  <si>
    <t>31/3/2023 7:10 PM</t>
  </si>
  <si>
    <t>31/3/2023 7:15 PM</t>
  </si>
  <si>
    <t>31/3/2023 7:20 PM</t>
  </si>
  <si>
    <t>31/3/2023 7:25 PM</t>
  </si>
  <si>
    <t>31/3/2023 7:30 PM</t>
  </si>
  <si>
    <t>31/3/2023 7:35 PM</t>
  </si>
  <si>
    <t>31/3/2023 7:40 PM</t>
  </si>
  <si>
    <t>31/3/2023 7:45 PM</t>
  </si>
  <si>
    <t>31/3/2023 7:50 PM</t>
  </si>
  <si>
    <t>31/3/2023 7:55 PM</t>
  </si>
  <si>
    <t>31/3/2023 8:00 PM</t>
  </si>
  <si>
    <t>31/3/2023 8:05 PM</t>
  </si>
  <si>
    <t>31/3/2023 8:10 PM</t>
  </si>
  <si>
    <t>31/3/2023 8:15 PM</t>
  </si>
  <si>
    <t>31/3/2023 8:20 PM</t>
  </si>
  <si>
    <t>31/3/2023 8:25 PM</t>
  </si>
  <si>
    <t>31/3/2023 8:30 PM</t>
  </si>
  <si>
    <t>31/3/2023 8:35 PM</t>
  </si>
  <si>
    <t>31/3/2023 8:40 PM</t>
  </si>
  <si>
    <t>31/3/2023 8:45 PM</t>
  </si>
  <si>
    <t>31/3/2023 8:50 PM</t>
  </si>
  <si>
    <t>31/3/2023 8:55 PM</t>
  </si>
  <si>
    <t>31/3/2023 9:00 PM</t>
  </si>
  <si>
    <t>31/3/2023 9:05 PM</t>
  </si>
  <si>
    <t>31/3/2023 9:10 PM</t>
  </si>
  <si>
    <t>31/3/2023 9:15 PM</t>
  </si>
  <si>
    <t>31/3/2023 9:20 PM</t>
  </si>
  <si>
    <t>31/3/2023 9:25 PM</t>
  </si>
  <si>
    <t>31/3/2023 9:30 PM</t>
  </si>
  <si>
    <t>31/3/2023 9:35 PM</t>
  </si>
  <si>
    <t>31/3/2023 9:40 PM</t>
  </si>
  <si>
    <t>31/3/2023 9:45 PM</t>
  </si>
  <si>
    <t>31/3/2023 9:50 PM</t>
  </si>
  <si>
    <t>31/3/2023 9:55 PM</t>
  </si>
  <si>
    <t>31/3/2023 10:00 PM</t>
  </si>
  <si>
    <t>31/3/2023 10:05 PM</t>
  </si>
  <si>
    <t>31/3/2023 10:10 PM</t>
  </si>
  <si>
    <t>31/3/2023 10:15 PM</t>
  </si>
  <si>
    <t>31/3/2023 10:20 PM</t>
  </si>
  <si>
    <t>31/3/2023 10:25 PM</t>
  </si>
  <si>
    <t>31/3/2023 10:30 PM</t>
  </si>
  <si>
    <t>31/3/2023 10:35 PM</t>
  </si>
  <si>
    <t>31/3/2023 10:40 PM</t>
  </si>
  <si>
    <t>31/3/2023 10:45 PM</t>
  </si>
  <si>
    <t>31/3/2023 10:50 PM</t>
  </si>
  <si>
    <t>31/3/2023 10:55 PM</t>
  </si>
  <si>
    <t>31/3/2023 11:00 PM</t>
  </si>
  <si>
    <t>31/3/2023 11:05 PM</t>
  </si>
  <si>
    <t>31/3/2023 11:10 PM</t>
  </si>
  <si>
    <t>31/3/2023 11:15 PM</t>
  </si>
  <si>
    <t>31/3/2023 11:20 PM</t>
  </si>
  <si>
    <t>31/3/2023 11:25 PM</t>
  </si>
  <si>
    <t>31/3/2023 11:30 PM</t>
  </si>
  <si>
    <t>31/3/2023 11:35 PM</t>
  </si>
  <si>
    <t>31/3/2023 11:40 PM</t>
  </si>
  <si>
    <t>31/3/2023 11:45 PM</t>
  </si>
  <si>
    <t>31/3/2023 11:50 PM</t>
  </si>
  <si>
    <t>31/3/2023 11:55 PM</t>
  </si>
  <si>
    <t>13/4/2023 12:00 AM</t>
  </si>
  <si>
    <t>13/4/2023 12:05 AM</t>
  </si>
  <si>
    <t>13/4/2023 12:10 AM</t>
  </si>
  <si>
    <t>13/4/2023 12:15 AM</t>
  </si>
  <si>
    <t>13/4/2023 12:20 AM</t>
  </si>
  <si>
    <t>13/4/2023 12:25 AM</t>
  </si>
  <si>
    <t>13/4/2023 12:30 AM</t>
  </si>
  <si>
    <t>13/4/2023 12:35 AM</t>
  </si>
  <si>
    <t>13/4/2023 12:40 AM</t>
  </si>
  <si>
    <t>13/4/2023 12:45 AM</t>
  </si>
  <si>
    <t>13/4/2023 12:50 AM</t>
  </si>
  <si>
    <t>13/4/2023 12:55 AM</t>
  </si>
  <si>
    <t>13/4/2023 1:00 AM</t>
  </si>
  <si>
    <t>13/4/2023 1:05 AM</t>
  </si>
  <si>
    <t>13/4/2023 1:10 AM</t>
  </si>
  <si>
    <t>13/4/2023 1:15 AM</t>
  </si>
  <si>
    <t>13/4/2023 1:20 AM</t>
  </si>
  <si>
    <t>13/4/2023 1:25 AM</t>
  </si>
  <si>
    <t>13/4/2023 1:30 AM</t>
  </si>
  <si>
    <t>13/4/2023 1:35 AM</t>
  </si>
  <si>
    <t>13/4/2023 1:40 AM</t>
  </si>
  <si>
    <t>13/4/2023 1:45 AM</t>
  </si>
  <si>
    <t>13/4/2023 1:50 AM</t>
  </si>
  <si>
    <t>13/4/2023 1:55 AM</t>
  </si>
  <si>
    <t>13/4/2023 2:00 AM</t>
  </si>
  <si>
    <t>13/4/2023 2:05 AM</t>
  </si>
  <si>
    <t>13/4/2023 2:10 AM</t>
  </si>
  <si>
    <t>13/4/2023 2:15 AM</t>
  </si>
  <si>
    <t>13/4/2023 2:20 AM</t>
  </si>
  <si>
    <t>13/4/2023 2:25 AM</t>
  </si>
  <si>
    <t>13/4/2023 2:30 AM</t>
  </si>
  <si>
    <t>13/4/2023 2:35 AM</t>
  </si>
  <si>
    <t>13/4/2023 2:40 AM</t>
  </si>
  <si>
    <t>13/4/2023 2:45 AM</t>
  </si>
  <si>
    <t>13/4/2023 2:50 AM</t>
  </si>
  <si>
    <t>13/4/2023 2:55 AM</t>
  </si>
  <si>
    <t>13/4/2023 3:00 AM</t>
  </si>
  <si>
    <t>13/4/2023 3:05 AM</t>
  </si>
  <si>
    <t>13/4/2023 3:10 AM</t>
  </si>
  <si>
    <t>13/4/2023 3:15 AM</t>
  </si>
  <si>
    <t>13/4/2023 3:20 AM</t>
  </si>
  <si>
    <t>13/4/2023 3:25 AM</t>
  </si>
  <si>
    <t>13/4/2023 3:30 AM</t>
  </si>
  <si>
    <t>13/4/2023 3:35 AM</t>
  </si>
  <si>
    <t>13/4/2023 3:40 AM</t>
  </si>
  <si>
    <t>13/4/2023 3:45 AM</t>
  </si>
  <si>
    <t>13/4/2023 3:50 AM</t>
  </si>
  <si>
    <t>13/4/2023 3:55 AM</t>
  </si>
  <si>
    <t>13/4/2023 4:00 AM</t>
  </si>
  <si>
    <t>13/4/2023 4:05 AM</t>
  </si>
  <si>
    <t>13/4/2023 4:10 AM</t>
  </si>
  <si>
    <t>13/4/2023 4:15 AM</t>
  </si>
  <si>
    <t>13/4/2023 4:20 AM</t>
  </si>
  <si>
    <t>13/4/2023 4:25 AM</t>
  </si>
  <si>
    <t>13/4/2023 4:30 AM</t>
  </si>
  <si>
    <t>13/4/2023 4:35 AM</t>
  </si>
  <si>
    <t>13/4/2023 4:40 AM</t>
  </si>
  <si>
    <t>13/4/2023 4:45 AM</t>
  </si>
  <si>
    <t>13/4/2023 4:50 AM</t>
  </si>
  <si>
    <t>13/4/2023 4:55 AM</t>
  </si>
  <si>
    <t>13/4/2023 5:00 AM</t>
  </si>
  <si>
    <t>13/4/2023 5:05 AM</t>
  </si>
  <si>
    <t>13/4/2023 5:10 AM</t>
  </si>
  <si>
    <t>13/4/2023 5:15 AM</t>
  </si>
  <si>
    <t>13/4/2023 5:20 AM</t>
  </si>
  <si>
    <t>13/4/2023 5:25 AM</t>
  </si>
  <si>
    <t>13/4/2023 5:30 AM</t>
  </si>
  <si>
    <t>13/4/2023 5:35 AM</t>
  </si>
  <si>
    <t>13/4/2023 5:40 AM</t>
  </si>
  <si>
    <t>13/4/2023 5:45 AM</t>
  </si>
  <si>
    <t>13/4/2023 5:50 AM</t>
  </si>
  <si>
    <t>13/4/2023 5:55 AM</t>
  </si>
  <si>
    <t>13/4/2023 6:00 AM</t>
  </si>
  <si>
    <t>13/4/2023 6:05 AM</t>
  </si>
  <si>
    <t>13/4/2023 6:10 AM</t>
  </si>
  <si>
    <t>13/4/2023 6:15 AM</t>
  </si>
  <si>
    <t>13/4/2023 6:20 AM</t>
  </si>
  <si>
    <t>13/4/2023 6:25 AM</t>
  </si>
  <si>
    <t>13/4/2023 6:30 AM</t>
  </si>
  <si>
    <t>13/4/2023 6:35 AM</t>
  </si>
  <si>
    <t>13/4/2023 6:40 AM</t>
  </si>
  <si>
    <t>13/4/2023 6:45 AM</t>
  </si>
  <si>
    <t>13/4/2023 6:50 AM</t>
  </si>
  <si>
    <t>13/4/2023 6:55 AM</t>
  </si>
  <si>
    <t>13/4/2023 7:00 AM</t>
  </si>
  <si>
    <t>13/4/2023 7:05 AM</t>
  </si>
  <si>
    <t>13/4/2023 7:10 AM</t>
  </si>
  <si>
    <t>13/4/2023 7:15 AM</t>
  </si>
  <si>
    <t>13/4/2023 7:20 AM</t>
  </si>
  <si>
    <t>13/4/2023 7:25 AM</t>
  </si>
  <si>
    <t>13/4/2023 7:30 AM</t>
  </si>
  <si>
    <t>13/4/2023 7:35 AM</t>
  </si>
  <si>
    <t>13/4/2023 7:40 AM</t>
  </si>
  <si>
    <t>13/4/2023 7:45 AM</t>
  </si>
  <si>
    <t>13/4/2023 7:50 AM</t>
  </si>
  <si>
    <t>13/4/2023 7:55 AM</t>
  </si>
  <si>
    <t>13/4/2023 8:00 AM</t>
  </si>
  <si>
    <t>13/4/2023 8:05 AM</t>
  </si>
  <si>
    <t>13/4/2023 8:10 AM</t>
  </si>
  <si>
    <t>13/4/2023 8:15 AM</t>
  </si>
  <si>
    <t>13/4/2023 8:20 AM</t>
  </si>
  <si>
    <t>13/4/2023 8:25 AM</t>
  </si>
  <si>
    <t>13/4/2023 8:30 AM</t>
  </si>
  <si>
    <t>13/4/2023 8:35 AM</t>
  </si>
  <si>
    <t>13/4/2023 8:40 AM</t>
  </si>
  <si>
    <t>13/4/2023 8:45 AM</t>
  </si>
  <si>
    <t>13/4/2023 8:50 AM</t>
  </si>
  <si>
    <t>13/4/2023 8:55 AM</t>
  </si>
  <si>
    <t>13/4/2023 9:00 AM</t>
  </si>
  <si>
    <t>13/4/2023 9:05 AM</t>
  </si>
  <si>
    <t>13/4/2023 9:10 AM</t>
  </si>
  <si>
    <t>13/4/2023 9:15 AM</t>
  </si>
  <si>
    <t>13/4/2023 9:20 AM</t>
  </si>
  <si>
    <t>13/4/2023 9:25 AM</t>
  </si>
  <si>
    <t>13/4/2023 9:30 AM</t>
  </si>
  <si>
    <t>13/4/2023 9:35 AM</t>
  </si>
  <si>
    <t>13/4/2023 9:40 AM</t>
  </si>
  <si>
    <t>13/4/2023 9:45 AM</t>
  </si>
  <si>
    <t>13/4/2023 9:50 AM</t>
  </si>
  <si>
    <t>13/4/2023 9:55 AM</t>
  </si>
  <si>
    <t>13/4/2023 10:00 AM</t>
  </si>
  <si>
    <t>13/4/2023 10:05 AM</t>
  </si>
  <si>
    <t>13/4/2023 10:10 AM</t>
  </si>
  <si>
    <t>13/4/2023 10:15 AM</t>
  </si>
  <si>
    <t>13/4/2023 10:20 AM</t>
  </si>
  <si>
    <t>13/4/2023 10:25 AM</t>
  </si>
  <si>
    <t>13/4/2023 10:30 AM</t>
  </si>
  <si>
    <t>13/4/2023 10:35 AM</t>
  </si>
  <si>
    <t>13/4/2023 10:40 AM</t>
  </si>
  <si>
    <t>13/4/2023 10:45 AM</t>
  </si>
  <si>
    <t>13/4/2023 10:50 AM</t>
  </si>
  <si>
    <t>13/4/2023 10:55 AM</t>
  </si>
  <si>
    <t>13/4/2023 11:00 AM</t>
  </si>
  <si>
    <t>13/4/2023 11:05 AM</t>
  </si>
  <si>
    <t>13/4/2023 11:10 AM</t>
  </si>
  <si>
    <t>13/4/2023 11:15 AM</t>
  </si>
  <si>
    <t>13/4/2023 11:20 AM</t>
  </si>
  <si>
    <t>13/4/2023 11:25 AM</t>
  </si>
  <si>
    <t>13/4/2023 11:30 AM</t>
  </si>
  <si>
    <t>13/4/2023 11:35 AM</t>
  </si>
  <si>
    <t>13/4/2023 11:40 AM</t>
  </si>
  <si>
    <t>13/4/2023 11:45 AM</t>
  </si>
  <si>
    <t>13/4/2023 11:50 AM</t>
  </si>
  <si>
    <t>13/4/2023 11:55 AM</t>
  </si>
  <si>
    <t>13/4/2023 12:00 PM</t>
  </si>
  <si>
    <t>13/4/2023 12:05 PM</t>
  </si>
  <si>
    <t>13/4/2023 12:10 PM</t>
  </si>
  <si>
    <t>13/4/2023 12:15 PM</t>
  </si>
  <si>
    <t>13/4/2023 12:20 PM</t>
  </si>
  <si>
    <t>13/4/2023 12:25 PM</t>
  </si>
  <si>
    <t>13/4/2023 12:30 PM</t>
  </si>
  <si>
    <t>13/4/2023 12:35 PM</t>
  </si>
  <si>
    <t>13/4/2023 12:40 PM</t>
  </si>
  <si>
    <t>13/4/2023 12:45 PM</t>
  </si>
  <si>
    <t>13/4/2023 12:50 PM</t>
  </si>
  <si>
    <t>13/4/2023 12:55 PM</t>
  </si>
  <si>
    <t>13/4/2023 1:00 PM</t>
  </si>
  <si>
    <t>13/4/2023 1:05 PM</t>
  </si>
  <si>
    <t>13/4/2023 1:10 PM</t>
  </si>
  <si>
    <t>13/4/2023 1:15 PM</t>
  </si>
  <si>
    <t>13/4/2023 1:20 PM</t>
  </si>
  <si>
    <t>13/4/2023 1:25 PM</t>
  </si>
  <si>
    <t>13/4/2023 1:30 PM</t>
  </si>
  <si>
    <t>13/4/2023 1:35 PM</t>
  </si>
  <si>
    <t>13/4/2023 1:40 PM</t>
  </si>
  <si>
    <t>13/4/2023 1:45 PM</t>
  </si>
  <si>
    <t>13/4/2023 1:50 PM</t>
  </si>
  <si>
    <t>13/4/2023 1:55 PM</t>
  </si>
  <si>
    <t>13/4/2023 2:00 PM</t>
  </si>
  <si>
    <t>13/4/2023 2:05 PM</t>
  </si>
  <si>
    <t>13/4/2023 2:10 PM</t>
  </si>
  <si>
    <t>13/4/2023 2:15 PM</t>
  </si>
  <si>
    <t>13/4/2023 2:20 PM</t>
  </si>
  <si>
    <t>13/4/2023 2:25 PM</t>
  </si>
  <si>
    <t>13/4/2023 2:30 PM</t>
  </si>
  <si>
    <t>13/4/2023 2:35 PM</t>
  </si>
  <si>
    <t>13/4/2023 2:40 PM</t>
  </si>
  <si>
    <t>13/4/2023 2:45 PM</t>
  </si>
  <si>
    <t>13/4/2023 2:50 PM</t>
  </si>
  <si>
    <t>13/4/2023 2:55 PM</t>
  </si>
  <si>
    <t>13/4/2023 3:00 PM</t>
  </si>
  <si>
    <t>13/4/2023 3:05 PM</t>
  </si>
  <si>
    <t>13/4/2023 3:10 PM</t>
  </si>
  <si>
    <t>13/4/2023 3:15 PM</t>
  </si>
  <si>
    <t>13/4/2023 3:20 PM</t>
  </si>
  <si>
    <t>13/4/2023 3:25 PM</t>
  </si>
  <si>
    <t>13/4/2023 3:30 PM</t>
  </si>
  <si>
    <t>13/4/2023 3:35 PM</t>
  </si>
  <si>
    <t>13/4/2023 3:40 PM</t>
  </si>
  <si>
    <t>13/4/2023 3:45 PM</t>
  </si>
  <si>
    <t>13/4/2023 3:50 PM</t>
  </si>
  <si>
    <t>13/4/2023 3:55 PM</t>
  </si>
  <si>
    <t>13/4/2023 4:00 PM</t>
  </si>
  <si>
    <t>13/4/2023 4:05 PM</t>
  </si>
  <si>
    <t>13/4/2023 4:10 PM</t>
  </si>
  <si>
    <t>13/4/2023 4:15 PM</t>
  </si>
  <si>
    <t>13/4/2023 4:20 PM</t>
  </si>
  <si>
    <t>13/4/2023 4:25 PM</t>
  </si>
  <si>
    <t>13/4/2023 4:30 PM</t>
  </si>
  <si>
    <t>13/4/2023 4:35 PM</t>
  </si>
  <si>
    <t>13/4/2023 4:40 PM</t>
  </si>
  <si>
    <t>13/4/2023 4:45 PM</t>
  </si>
  <si>
    <t>13/4/2023 4:50 PM</t>
  </si>
  <si>
    <t>13/4/2023 4:55 PM</t>
  </si>
  <si>
    <t>13/4/2023 5:00 PM</t>
  </si>
  <si>
    <t>13/4/2023 5:05 PM</t>
  </si>
  <si>
    <t>13/4/2023 5:10 PM</t>
  </si>
  <si>
    <t>13/4/2023 5:15 PM</t>
  </si>
  <si>
    <t>13/4/2023 5:20 PM</t>
  </si>
  <si>
    <t>13/4/2023 5:25 PM</t>
  </si>
  <si>
    <t>13/4/2023 5:30 PM</t>
  </si>
  <si>
    <t>13/4/2023 5:35 PM</t>
  </si>
  <si>
    <t>13/4/2023 5:40 PM</t>
  </si>
  <si>
    <t>13/4/2023 5:45 PM</t>
  </si>
  <si>
    <t>13/4/2023 5:50 PM</t>
  </si>
  <si>
    <t>13/4/2023 5:55 PM</t>
  </si>
  <si>
    <t>13/4/2023 6:00 PM</t>
  </si>
  <si>
    <t>13/4/2023 6:05 PM</t>
  </si>
  <si>
    <t>13/4/2023 6:10 PM</t>
  </si>
  <si>
    <t>13/4/2023 6:15 PM</t>
  </si>
  <si>
    <t>13/4/2023 6:20 PM</t>
  </si>
  <si>
    <t>13/4/2023 6:25 PM</t>
  </si>
  <si>
    <t>13/4/2023 6:30 PM</t>
  </si>
  <si>
    <t>13/4/2023 6:35 PM</t>
  </si>
  <si>
    <t>13/4/2023 6:40 PM</t>
  </si>
  <si>
    <t>13/4/2023 6:45 PM</t>
  </si>
  <si>
    <t>13/4/2023 6:50 PM</t>
  </si>
  <si>
    <t>13/4/2023 6:55 PM</t>
  </si>
  <si>
    <t>13/4/2023 7:00 PM</t>
  </si>
  <si>
    <t>13/4/2023 7:05 PM</t>
  </si>
  <si>
    <t>13/4/2023 7:10 PM</t>
  </si>
  <si>
    <t>13/4/2023 7:15 PM</t>
  </si>
  <si>
    <t>13/4/2023 7:20 PM</t>
  </si>
  <si>
    <t>13/4/2023 7:25 PM</t>
  </si>
  <si>
    <t>13/4/2023 7:30 PM</t>
  </si>
  <si>
    <t>13/4/2023 7:35 PM</t>
  </si>
  <si>
    <t>13/4/2023 7:40 PM</t>
  </si>
  <si>
    <t>13/4/2023 7:45 PM</t>
  </si>
  <si>
    <t>13/4/2023 7:50 PM</t>
  </si>
  <si>
    <t>13/4/2023 7:55 PM</t>
  </si>
  <si>
    <t>13/4/2023 8:00 PM</t>
  </si>
  <si>
    <t>13/4/2023 8:05 PM</t>
  </si>
  <si>
    <t>13/4/2023 8:10 PM</t>
  </si>
  <si>
    <t>13/4/2023 8:15 PM</t>
  </si>
  <si>
    <t>13/4/2023 8:20 PM</t>
  </si>
  <si>
    <t>13/4/2023 8:25 PM</t>
  </si>
  <si>
    <t>13/4/2023 8:30 PM</t>
  </si>
  <si>
    <t>13/4/2023 8:35 PM</t>
  </si>
  <si>
    <t>13/4/2023 8:40 PM</t>
  </si>
  <si>
    <t>13/4/2023 8:45 PM</t>
  </si>
  <si>
    <t>13/4/2023 8:50 PM</t>
  </si>
  <si>
    <t>13/4/2023 8:55 PM</t>
  </si>
  <si>
    <t>13/4/2023 9:00 PM</t>
  </si>
  <si>
    <t>13/4/2023 9:05 PM</t>
  </si>
  <si>
    <t>13/4/2023 9:10 PM</t>
  </si>
  <si>
    <t>13/4/2023 9:15 PM</t>
  </si>
  <si>
    <t>13/4/2023 9:20 PM</t>
  </si>
  <si>
    <t>13/4/2023 9:25 PM</t>
  </si>
  <si>
    <t>13/4/2023 9:30 PM</t>
  </si>
  <si>
    <t>13/4/2023 9:35 PM</t>
  </si>
  <si>
    <t>13/4/2023 9:40 PM</t>
  </si>
  <si>
    <t>13/4/2023 9:45 PM</t>
  </si>
  <si>
    <t>13/4/2023 9:50 PM</t>
  </si>
  <si>
    <t>13/4/2023 9:55 PM</t>
  </si>
  <si>
    <t>13/4/2023 10:00 PM</t>
  </si>
  <si>
    <t>13/4/2023 10:05 PM</t>
  </si>
  <si>
    <t>13/4/2023 10:10 PM</t>
  </si>
  <si>
    <t>13/4/2023 10:15 PM</t>
  </si>
  <si>
    <t>13/4/2023 10:20 PM</t>
  </si>
  <si>
    <t>13/4/2023 10:25 PM</t>
  </si>
  <si>
    <t>13/4/2023 10:30 PM</t>
  </si>
  <si>
    <t>13/4/2023 10:35 PM</t>
  </si>
  <si>
    <t>13/4/2023 10:40 PM</t>
  </si>
  <si>
    <t>13/4/2023 10:45 PM</t>
  </si>
  <si>
    <t>13/4/2023 10:50 PM</t>
  </si>
  <si>
    <t>13/4/2023 10:55 PM</t>
  </si>
  <si>
    <t>13/4/2023 11:00 PM</t>
  </si>
  <si>
    <t>13/4/2023 11:05 PM</t>
  </si>
  <si>
    <t>13/4/2023 11:10 PM</t>
  </si>
  <si>
    <t>13/4/2023 11:15 PM</t>
  </si>
  <si>
    <t>13/4/2023 11:20 PM</t>
  </si>
  <si>
    <t>13/4/2023 11:25 PM</t>
  </si>
  <si>
    <t>13/4/2023 11:30 PM</t>
  </si>
  <si>
    <t>13/4/2023 11:35 PM</t>
  </si>
  <si>
    <t>13/4/2023 11:40 PM</t>
  </si>
  <si>
    <t>13/4/2023 11:45 PM</t>
  </si>
  <si>
    <t>13/4/2023 11:50 PM</t>
  </si>
  <si>
    <t>13/4/2023 11:55 PM</t>
  </si>
  <si>
    <t>14/4/2023 12:00 AM</t>
  </si>
  <si>
    <t>14/4/2023 12:05 AM</t>
  </si>
  <si>
    <t>14/4/2023 12:10 AM</t>
  </si>
  <si>
    <t>14/4/2023 12:15 AM</t>
  </si>
  <si>
    <t>14/4/2023 12:20 AM</t>
  </si>
  <si>
    <t>14/4/2023 12:25 AM</t>
  </si>
  <si>
    <t>14/4/2023 12:30 AM</t>
  </si>
  <si>
    <t>14/4/2023 12:35 AM</t>
  </si>
  <si>
    <t>14/4/2023 12:40 AM</t>
  </si>
  <si>
    <t>14/4/2023 12:45 AM</t>
  </si>
  <si>
    <t>14/4/2023 12:50 AM</t>
  </si>
  <si>
    <t>14/4/2023 12:55 AM</t>
  </si>
  <si>
    <t>14/4/2023 1:00 AM</t>
  </si>
  <si>
    <t>14/4/2023 1:05 AM</t>
  </si>
  <si>
    <t>14/4/2023 1:10 AM</t>
  </si>
  <si>
    <t>14/4/2023 1:15 AM</t>
  </si>
  <si>
    <t>14/4/2023 1:20 AM</t>
  </si>
  <si>
    <t>14/4/2023 1:25 AM</t>
  </si>
  <si>
    <t>14/4/2023 1:30 AM</t>
  </si>
  <si>
    <t>14/4/2023 1:35 AM</t>
  </si>
  <si>
    <t>14/4/2023 1:40 AM</t>
  </si>
  <si>
    <t>14/4/2023 1:45 AM</t>
  </si>
  <si>
    <t>14/4/2023 1:50 AM</t>
  </si>
  <si>
    <t>14/4/2023 1:55 AM</t>
  </si>
  <si>
    <t>14/4/2023 2:00 AM</t>
  </si>
  <si>
    <t>14/4/2023 2:05 AM</t>
  </si>
  <si>
    <t>14/4/2023 2:10 AM</t>
  </si>
  <si>
    <t>14/4/2023 2:15 AM</t>
  </si>
  <si>
    <t>14/4/2023 2:20 AM</t>
  </si>
  <si>
    <t>14/4/2023 2:25 AM</t>
  </si>
  <si>
    <t>14/4/2023 2:30 AM</t>
  </si>
  <si>
    <t>14/4/2023 2:35 AM</t>
  </si>
  <si>
    <t>14/4/2023 2:40 AM</t>
  </si>
  <si>
    <t>14/4/2023 2:45 AM</t>
  </si>
  <si>
    <t>14/4/2023 2:50 AM</t>
  </si>
  <si>
    <t>14/4/2023 2:55 AM</t>
  </si>
  <si>
    <t>14/4/2023 3:00 AM</t>
  </si>
  <si>
    <t>14/4/2023 3:05 AM</t>
  </si>
  <si>
    <t>14/4/2023 3:10 AM</t>
  </si>
  <si>
    <t>14/4/2023 3:15 AM</t>
  </si>
  <si>
    <t>14/4/2023 3:20 AM</t>
  </si>
  <si>
    <t>14/4/2023 3:25 AM</t>
  </si>
  <si>
    <t>14/4/2023 3:30 AM</t>
  </si>
  <si>
    <t>14/4/2023 3:35 AM</t>
  </si>
  <si>
    <t>14/4/2023 3:40 AM</t>
  </si>
  <si>
    <t>14/4/2023 3:45 AM</t>
  </si>
  <si>
    <t>14/4/2023 3:50 AM</t>
  </si>
  <si>
    <t>14/4/2023 3:55 AM</t>
  </si>
  <si>
    <t>14/4/2023 4:00 AM</t>
  </si>
  <si>
    <t>14/4/2023 4:05 AM</t>
  </si>
  <si>
    <t>14/4/2023 4:10 AM</t>
  </si>
  <si>
    <t>14/4/2023 4:15 AM</t>
  </si>
  <si>
    <t>14/4/2023 4:20 AM</t>
  </si>
  <si>
    <t>14/4/2023 4:25 AM</t>
  </si>
  <si>
    <t>14/4/2023 4:30 AM</t>
  </si>
  <si>
    <t>14/4/2023 4:35 AM</t>
  </si>
  <si>
    <t>14/4/2023 4:40 AM</t>
  </si>
  <si>
    <t>14/4/2023 4:45 AM</t>
  </si>
  <si>
    <t>14/4/2023 4:50 AM</t>
  </si>
  <si>
    <t>14/4/2023 4:55 AM</t>
  </si>
  <si>
    <t>14/4/2023 5:00 AM</t>
  </si>
  <si>
    <t>14/4/2023 5:05 AM</t>
  </si>
  <si>
    <t>14/4/2023 5:10 AM</t>
  </si>
  <si>
    <t>14/4/2023 5:15 AM</t>
  </si>
  <si>
    <t>14/4/2023 5:20 AM</t>
  </si>
  <si>
    <t>14/4/2023 5:25 AM</t>
  </si>
  <si>
    <t>14/4/2023 5:30 AM</t>
  </si>
  <si>
    <t>14/4/2023 5:35 AM</t>
  </si>
  <si>
    <t>14/4/2023 5:40 AM</t>
  </si>
  <si>
    <t>14/4/2023 5:45 AM</t>
  </si>
  <si>
    <t>14/4/2023 5:50 AM</t>
  </si>
  <si>
    <t>14/4/2023 5:55 AM</t>
  </si>
  <si>
    <t>14/4/2023 6:00 AM</t>
  </si>
  <si>
    <t>14/4/2023 6:05 AM</t>
  </si>
  <si>
    <t>14/4/2023 6:10 AM</t>
  </si>
  <si>
    <t>14/4/2023 6:15 AM</t>
  </si>
  <si>
    <t>14/4/2023 6:20 AM</t>
  </si>
  <si>
    <t>14/4/2023 6:25 AM</t>
  </si>
  <si>
    <t>14/4/2023 6:30 AM</t>
  </si>
  <si>
    <t>14/4/2023 6:35 AM</t>
  </si>
  <si>
    <t>14/4/2023 6:40 AM</t>
  </si>
  <si>
    <t>14/4/2023 6:45 AM</t>
  </si>
  <si>
    <t>14/4/2023 6:50 AM</t>
  </si>
  <si>
    <t>14/4/2023 6:55 AM</t>
  </si>
  <si>
    <t>14/4/2023 7:00 AM</t>
  </si>
  <si>
    <t>14/4/2023 7:05 AM</t>
  </si>
  <si>
    <t>14/4/2023 7:10 AM</t>
  </si>
  <si>
    <t>14/4/2023 7:15 AM</t>
  </si>
  <si>
    <t>14/4/2023 7:20 AM</t>
  </si>
  <si>
    <t>14/4/2023 7:25 AM</t>
  </si>
  <si>
    <t>14/4/2023 7:30 AM</t>
  </si>
  <si>
    <t>14/4/2023 7:35 AM</t>
  </si>
  <si>
    <t>14/4/2023 7:40 AM</t>
  </si>
  <si>
    <t>14/4/2023 7:45 AM</t>
  </si>
  <si>
    <t>14/4/2023 7:50 AM</t>
  </si>
  <si>
    <t>14/4/2023 7:55 AM</t>
  </si>
  <si>
    <t>14/4/2023 8:00 AM</t>
  </si>
  <si>
    <t>14/4/2023 8:05 AM</t>
  </si>
  <si>
    <t>14/4/2023 8:10 AM</t>
  </si>
  <si>
    <t>14/4/2023 8:15 AM</t>
  </si>
  <si>
    <t>14/4/2023 8:20 AM</t>
  </si>
  <si>
    <t>14/4/2023 8:25 AM</t>
  </si>
  <si>
    <t>14/4/2023 8:30 AM</t>
  </si>
  <si>
    <t>14/4/2023 8:35 AM</t>
  </si>
  <si>
    <t>14/4/2023 8:40 AM</t>
  </si>
  <si>
    <t>14/4/2023 8:45 AM</t>
  </si>
  <si>
    <t>14/4/2023 8:50 AM</t>
  </si>
  <si>
    <t>14/4/2023 8:55 AM</t>
  </si>
  <si>
    <t>14/4/2023 9:00 AM</t>
  </si>
  <si>
    <t>14/4/2023 9:05 AM</t>
  </si>
  <si>
    <t>14/4/2023 9:10 AM</t>
  </si>
  <si>
    <t>14/4/2023 9:15 AM</t>
  </si>
  <si>
    <t>14/4/2023 9:20 AM</t>
  </si>
  <si>
    <t>14/4/2023 9:25 AM</t>
  </si>
  <si>
    <t>14/4/2023 9:30 AM</t>
  </si>
  <si>
    <t>14/4/2023 9:35 AM</t>
  </si>
  <si>
    <t>14/4/2023 9:40 AM</t>
  </si>
  <si>
    <t>14/4/2023 9:45 AM</t>
  </si>
  <si>
    <t>14/4/2023 9:50 AM</t>
  </si>
  <si>
    <t>14/4/2023 9:55 AM</t>
  </si>
  <si>
    <t>14/4/2023 10:00 AM</t>
  </si>
  <si>
    <t>14/4/2023 10:05 AM</t>
  </si>
  <si>
    <t>14/4/2023 10:10 AM</t>
  </si>
  <si>
    <t>14/4/2023 10:15 AM</t>
  </si>
  <si>
    <t>14/4/2023 10:20 AM</t>
  </si>
  <si>
    <t>14/4/2023 10:25 AM</t>
  </si>
  <si>
    <t>14/4/2023 10:30 AM</t>
  </si>
  <si>
    <t>14/4/2023 10:35 AM</t>
  </si>
  <si>
    <t>14/4/2023 10:40 AM</t>
  </si>
  <si>
    <t>14/4/2023 10:45 AM</t>
  </si>
  <si>
    <t>14/4/2023 10:50 AM</t>
  </si>
  <si>
    <t>14/4/2023 10:55 AM</t>
  </si>
  <si>
    <t>14/4/2023 11:00 AM</t>
  </si>
  <si>
    <t>14/4/2023 11:05 AM</t>
  </si>
  <si>
    <t>14/4/2023 11:10 AM</t>
  </si>
  <si>
    <t>14/4/2023 11:15 AM</t>
  </si>
  <si>
    <t>14/4/2023 11:20 AM</t>
  </si>
  <si>
    <t>14/4/2023 11:25 AM</t>
  </si>
  <si>
    <t>14/4/2023 11:30 AM</t>
  </si>
  <si>
    <t>14/4/2023 11:35 AM</t>
  </si>
  <si>
    <t>14/4/2023 11:40 AM</t>
  </si>
  <si>
    <t>14/4/2023 11:45 AM</t>
  </si>
  <si>
    <t>14/4/2023 11:50 AM</t>
  </si>
  <si>
    <t>14/4/2023 11:55 AM</t>
  </si>
  <si>
    <t>14/4/2023 12:00 PM</t>
  </si>
  <si>
    <t>14/4/2023 12:05 PM</t>
  </si>
  <si>
    <t>14/4/2023 12:10 PM</t>
  </si>
  <si>
    <t>14/4/2023 12:15 PM</t>
  </si>
  <si>
    <t>14/4/2023 12:20 PM</t>
  </si>
  <si>
    <t>14/4/2023 12:25 PM</t>
  </si>
  <si>
    <t>14/4/2023 12:30 PM</t>
  </si>
  <si>
    <t>14/4/2023 12:35 PM</t>
  </si>
  <si>
    <t>14/4/2023 12:40 PM</t>
  </si>
  <si>
    <t>14/4/2023 12:45 PM</t>
  </si>
  <si>
    <t>14/4/2023 12:50 PM</t>
  </si>
  <si>
    <t>14/4/2023 12:55 PM</t>
  </si>
  <si>
    <t>14/4/2023 1:00 PM</t>
  </si>
  <si>
    <t>14/4/2023 1:05 PM</t>
  </si>
  <si>
    <t>14/4/2023 1:10 PM</t>
  </si>
  <si>
    <t>14/4/2023 1:15 PM</t>
  </si>
  <si>
    <t>14/4/2023 1:20 PM</t>
  </si>
  <si>
    <t>14/4/2023 1:25 PM</t>
  </si>
  <si>
    <t>14/4/2023 1:30 PM</t>
  </si>
  <si>
    <t>14/4/2023 1:35 PM</t>
  </si>
  <si>
    <t>14/4/2023 1:40 PM</t>
  </si>
  <si>
    <t>14/4/2023 1:45 PM</t>
  </si>
  <si>
    <t>14/4/2023 1:50 PM</t>
  </si>
  <si>
    <t>14/4/2023 1:55 PM</t>
  </si>
  <si>
    <t>14/4/2023 2:00 PM</t>
  </si>
  <si>
    <t>14/4/2023 2:05 PM</t>
  </si>
  <si>
    <t>14/4/2023 2:10 PM</t>
  </si>
  <si>
    <t>14/4/2023 2:15 PM</t>
  </si>
  <si>
    <t>14/4/2023 2:20 PM</t>
  </si>
  <si>
    <t>14/4/2023 2:25 PM</t>
  </si>
  <si>
    <t>14/4/2023 2:30 PM</t>
  </si>
  <si>
    <t>14/4/2023 2:35 PM</t>
  </si>
  <si>
    <t>14/4/2023 2:40 PM</t>
  </si>
  <si>
    <t>14/4/2023 2:45 PM</t>
  </si>
  <si>
    <t>14/4/2023 2:50 PM</t>
  </si>
  <si>
    <t>14/4/2023 2:55 PM</t>
  </si>
  <si>
    <t>14/4/2023 3:00 PM</t>
  </si>
  <si>
    <t>14/4/2023 3:05 PM</t>
  </si>
  <si>
    <t>14/4/2023 3:10 PM</t>
  </si>
  <si>
    <t>14/4/2023 3:15 PM</t>
  </si>
  <si>
    <t>14/4/2023 3:20 PM</t>
  </si>
  <si>
    <t>14/4/2023 3:25 PM</t>
  </si>
  <si>
    <t>14/4/2023 3:30 PM</t>
  </si>
  <si>
    <t>14/4/2023 3:35 PM</t>
  </si>
  <si>
    <t>14/4/2023 3:40 PM</t>
  </si>
  <si>
    <t>14/4/2023 3:45 PM</t>
  </si>
  <si>
    <t>14/4/2023 3:50 PM</t>
  </si>
  <si>
    <t>14/4/2023 3:55 PM</t>
  </si>
  <si>
    <t>14/4/2023 4:00 PM</t>
  </si>
  <si>
    <t>14/4/2023 4:05 PM</t>
  </si>
  <si>
    <t>14/4/2023 4:10 PM</t>
  </si>
  <si>
    <t>14/4/2023 4:15 PM</t>
  </si>
  <si>
    <t>14/4/2023 4:20 PM</t>
  </si>
  <si>
    <t>14/4/2023 4:25 PM</t>
  </si>
  <si>
    <t>14/4/2023 4:30 PM</t>
  </si>
  <si>
    <t>14/4/2023 4:35 PM</t>
  </si>
  <si>
    <t>14/4/2023 4:40 PM</t>
  </si>
  <si>
    <t>14/4/2023 4:45 PM</t>
  </si>
  <si>
    <t>14/4/2023 4:50 PM</t>
  </si>
  <si>
    <t>14/4/2023 4:55 PM</t>
  </si>
  <si>
    <t>14/4/2023 5:00 PM</t>
  </si>
  <si>
    <t>14/4/2023 5:05 PM</t>
  </si>
  <si>
    <t>14/4/2023 5:10 PM</t>
  </si>
  <si>
    <t>14/4/2023 5:15 PM</t>
  </si>
  <si>
    <t>14/4/2023 5:20 PM</t>
  </si>
  <si>
    <t>14/4/2023 5:25 PM</t>
  </si>
  <si>
    <t>14/4/2023 5:30 PM</t>
  </si>
  <si>
    <t>14/4/2023 5:35 PM</t>
  </si>
  <si>
    <t>14/4/2023 5:40 PM</t>
  </si>
  <si>
    <t>14/4/2023 5:45 PM</t>
  </si>
  <si>
    <t>14/4/2023 5:50 PM</t>
  </si>
  <si>
    <t>14/4/2023 5:55 PM</t>
  </si>
  <si>
    <t>14/4/2023 6:00 PM</t>
  </si>
  <si>
    <t>14/4/2023 6:05 PM</t>
  </si>
  <si>
    <t>14/4/2023 6:10 PM</t>
  </si>
  <si>
    <t>14/4/2023 6:15 PM</t>
  </si>
  <si>
    <t>14/4/2023 6:20 PM</t>
  </si>
  <si>
    <t>14/4/2023 6:25 PM</t>
  </si>
  <si>
    <t>14/4/2023 6:30 PM</t>
  </si>
  <si>
    <t>14/4/2023 6:35 PM</t>
  </si>
  <si>
    <t>14/4/2023 6:40 PM</t>
  </si>
  <si>
    <t>14/4/2023 6:45 PM</t>
  </si>
  <si>
    <t>14/4/2023 6:50 PM</t>
  </si>
  <si>
    <t>14/4/2023 6:55 PM</t>
  </si>
  <si>
    <t>14/4/2023 7:00 PM</t>
  </si>
  <si>
    <t>14/4/2023 7:05 PM</t>
  </si>
  <si>
    <t>14/4/2023 7:10 PM</t>
  </si>
  <si>
    <t>14/4/2023 7:15 PM</t>
  </si>
  <si>
    <t>14/4/2023 7:20 PM</t>
  </si>
  <si>
    <t>14/4/2023 7:25 PM</t>
  </si>
  <si>
    <t>14/4/2023 7:30 PM</t>
  </si>
  <si>
    <t>14/4/2023 7:35 PM</t>
  </si>
  <si>
    <t>14/4/2023 7:40 PM</t>
  </si>
  <si>
    <t>14/4/2023 7:45 PM</t>
  </si>
  <si>
    <t>14/4/2023 7:50 PM</t>
  </si>
  <si>
    <t>14/4/2023 7:55 PM</t>
  </si>
  <si>
    <t>14/4/2023 8:00 PM</t>
  </si>
  <si>
    <t>14/4/2023 8:05 PM</t>
  </si>
  <si>
    <t>14/4/2023 8:10 PM</t>
  </si>
  <si>
    <t>14/4/2023 8:15 PM</t>
  </si>
  <si>
    <t>14/4/2023 8:20 PM</t>
  </si>
  <si>
    <t>14/4/2023 8:25 PM</t>
  </si>
  <si>
    <t>14/4/2023 8:30 PM</t>
  </si>
  <si>
    <t>14/4/2023 8:35 PM</t>
  </si>
  <si>
    <t>14/4/2023 8:40 PM</t>
  </si>
  <si>
    <t>14/4/2023 8:45 PM</t>
  </si>
  <si>
    <t>14/4/2023 8:50 PM</t>
  </si>
  <si>
    <t>14/4/2023 8:55 PM</t>
  </si>
  <si>
    <t>14/4/2023 9:00 PM</t>
  </si>
  <si>
    <t>14/4/2023 9:05 PM</t>
  </si>
  <si>
    <t>14/4/2023 9:10 PM</t>
  </si>
  <si>
    <t>14/4/2023 9:15 PM</t>
  </si>
  <si>
    <t>14/4/2023 9:20 PM</t>
  </si>
  <si>
    <t>14/4/2023 9:25 PM</t>
  </si>
  <si>
    <t>14/4/2023 9:30 PM</t>
  </si>
  <si>
    <t>14/4/2023 9:35 PM</t>
  </si>
  <si>
    <t>14/4/2023 9:40 PM</t>
  </si>
  <si>
    <t>14/4/2023 9:45 PM</t>
  </si>
  <si>
    <t>14/4/2023 9:50 PM</t>
  </si>
  <si>
    <t>14/4/2023 9:55 PM</t>
  </si>
  <si>
    <t>14/4/2023 10:00 PM</t>
  </si>
  <si>
    <t>14/4/2023 10:05 PM</t>
  </si>
  <si>
    <t>14/4/2023 10:10 PM</t>
  </si>
  <si>
    <t>14/4/2023 10:15 PM</t>
  </si>
  <si>
    <t>14/4/2023 10:20 PM</t>
  </si>
  <si>
    <t>14/4/2023 10:25 PM</t>
  </si>
  <si>
    <t>14/4/2023 10:30 PM</t>
  </si>
  <si>
    <t>14/4/2023 10:35 PM</t>
  </si>
  <si>
    <t>14/4/2023 10:40 PM</t>
  </si>
  <si>
    <t>14/4/2023 10:45 PM</t>
  </si>
  <si>
    <t>14/4/2023 10:50 PM</t>
  </si>
  <si>
    <t>14/4/2023 10:55 PM</t>
  </si>
  <si>
    <t>14/4/2023 11:00 PM</t>
  </si>
  <si>
    <t>14/4/2023 11:05 PM</t>
  </si>
  <si>
    <t>14/4/2023 11:10 PM</t>
  </si>
  <si>
    <t>14/4/2023 11:15 PM</t>
  </si>
  <si>
    <t>14/4/2023 11:20 PM</t>
  </si>
  <si>
    <t>14/4/2023 11:25 PM</t>
  </si>
  <si>
    <t>14/4/2023 11:30 PM</t>
  </si>
  <si>
    <t>14/4/2023 11:35 PM</t>
  </si>
  <si>
    <t>14/4/2023 11:40 PM</t>
  </si>
  <si>
    <t>14/4/2023 11:45 PM</t>
  </si>
  <si>
    <t>14/4/2023 11:50 PM</t>
  </si>
  <si>
    <t>14/4/2023 11:55 PM</t>
  </si>
  <si>
    <t>15/4/2023 12:00 AM</t>
  </si>
  <si>
    <t>15/4/2023 12:05 AM</t>
  </si>
  <si>
    <t>15/4/2023 12:10 AM</t>
  </si>
  <si>
    <t>15/4/2023 12:15 AM</t>
  </si>
  <si>
    <t>15/4/2023 12:20 AM</t>
  </si>
  <si>
    <t>15/4/2023 12:25 AM</t>
  </si>
  <si>
    <t>15/4/2023 12:30 AM</t>
  </si>
  <si>
    <t>15/4/2023 12:35 AM</t>
  </si>
  <si>
    <t>15/4/2023 12:40 AM</t>
  </si>
  <si>
    <t>15/4/2023 12:45 AM</t>
  </si>
  <si>
    <t>15/4/2023 12:50 AM</t>
  </si>
  <si>
    <t>15/4/2023 12:55 AM</t>
  </si>
  <si>
    <t>15/4/2023 1:00 AM</t>
  </si>
  <si>
    <t>15/4/2023 1:05 AM</t>
  </si>
  <si>
    <t>15/4/2023 1:10 AM</t>
  </si>
  <si>
    <t>15/4/2023 1:15 AM</t>
  </si>
  <si>
    <t>15/4/2023 1:20 AM</t>
  </si>
  <si>
    <t>15/4/2023 1:25 AM</t>
  </si>
  <si>
    <t>15/4/2023 1:30 AM</t>
  </si>
  <si>
    <t>15/4/2023 1:35 AM</t>
  </si>
  <si>
    <t>15/4/2023 1:40 AM</t>
  </si>
  <si>
    <t>15/4/2023 1:45 AM</t>
  </si>
  <si>
    <t>15/4/2023 1:50 AM</t>
  </si>
  <si>
    <t>15/4/2023 1:55 AM</t>
  </si>
  <si>
    <t>15/4/2023 2:00 AM</t>
  </si>
  <si>
    <t>15/4/2023 2:05 AM</t>
  </si>
  <si>
    <t>15/4/2023 2:10 AM</t>
  </si>
  <si>
    <t>15/4/2023 2:15 AM</t>
  </si>
  <si>
    <t>15/4/2023 2:20 AM</t>
  </si>
  <si>
    <t>15/4/2023 2:25 AM</t>
  </si>
  <si>
    <t>15/4/2023 2:30 AM</t>
  </si>
  <si>
    <t>15/4/2023 2:35 AM</t>
  </si>
  <si>
    <t>15/4/2023 2:40 AM</t>
  </si>
  <si>
    <t>15/4/2023 2:45 AM</t>
  </si>
  <si>
    <t>15/4/2023 2:50 AM</t>
  </si>
  <si>
    <t>15/4/2023 2:55 AM</t>
  </si>
  <si>
    <t>15/4/2023 3:00 AM</t>
  </si>
  <si>
    <t>15/4/2023 3:05 AM</t>
  </si>
  <si>
    <t>15/4/2023 3:10 AM</t>
  </si>
  <si>
    <t>15/4/2023 3:15 AM</t>
  </si>
  <si>
    <t>15/4/2023 3:20 AM</t>
  </si>
  <si>
    <t>15/4/2023 3:25 AM</t>
  </si>
  <si>
    <t>15/4/2023 3:30 AM</t>
  </si>
  <si>
    <t>15/4/2023 3:35 AM</t>
  </si>
  <si>
    <t>15/4/2023 3:40 AM</t>
  </si>
  <si>
    <t>15/4/2023 3:45 AM</t>
  </si>
  <si>
    <t>15/4/2023 3:50 AM</t>
  </si>
  <si>
    <t>15/4/2023 3:55 AM</t>
  </si>
  <si>
    <t>15/4/2023 4:00 AM</t>
  </si>
  <si>
    <t>15/4/2023 4:05 AM</t>
  </si>
  <si>
    <t>15/4/2023 4:10 AM</t>
  </si>
  <si>
    <t>15/4/2023 4:15 AM</t>
  </si>
  <si>
    <t>15/4/2023 4:20 AM</t>
  </si>
  <si>
    <t>15/4/2023 4:25 AM</t>
  </si>
  <si>
    <t>15/4/2023 4:30 AM</t>
  </si>
  <si>
    <t>15/4/2023 4:35 AM</t>
  </si>
  <si>
    <t>15/4/2023 4:40 AM</t>
  </si>
  <si>
    <t>15/4/2023 4:45 AM</t>
  </si>
  <si>
    <t>15/4/2023 4:50 AM</t>
  </si>
  <si>
    <t>15/4/2023 4:55 AM</t>
  </si>
  <si>
    <t>15/4/2023 5:00 AM</t>
  </si>
  <si>
    <t>15/4/2023 5:05 AM</t>
  </si>
  <si>
    <t>15/4/2023 5:10 AM</t>
  </si>
  <si>
    <t>15/4/2023 5:15 AM</t>
  </si>
  <si>
    <t>15/4/2023 5:20 AM</t>
  </si>
  <si>
    <t>15/4/2023 5:25 AM</t>
  </si>
  <si>
    <t>15/4/2023 5:30 AM</t>
  </si>
  <si>
    <t>15/4/2023 5:35 AM</t>
  </si>
  <si>
    <t>15/4/2023 5:40 AM</t>
  </si>
  <si>
    <t>15/4/2023 5:45 AM</t>
  </si>
  <si>
    <t>15/4/2023 5:50 AM</t>
  </si>
  <si>
    <t>15/4/2023 5:55 AM</t>
  </si>
  <si>
    <t>15/4/2023 6:00 AM</t>
  </si>
  <si>
    <t>15/4/2023 6:05 AM</t>
  </si>
  <si>
    <t>15/4/2023 6:10 AM</t>
  </si>
  <si>
    <t>15/4/2023 6:15 AM</t>
  </si>
  <si>
    <t>15/4/2023 6:20 AM</t>
  </si>
  <si>
    <t>15/4/2023 6:25 AM</t>
  </si>
  <si>
    <t>15/4/2023 6:30 AM</t>
  </si>
  <si>
    <t>15/4/2023 6:35 AM</t>
  </si>
  <si>
    <t>15/4/2023 6:40 AM</t>
  </si>
  <si>
    <t>15/4/2023 6:45 AM</t>
  </si>
  <si>
    <t>15/4/2023 6:50 AM</t>
  </si>
  <si>
    <t>15/4/2023 6:55 AM</t>
  </si>
  <si>
    <t>15/4/2023 7:00 AM</t>
  </si>
  <si>
    <t>15/4/2023 7:05 AM</t>
  </si>
  <si>
    <t>15/4/2023 7:10 AM</t>
  </si>
  <si>
    <t>15/4/2023 7:15 AM</t>
  </si>
  <si>
    <t>15/4/2023 7:20 AM</t>
  </si>
  <si>
    <t>15/4/2023 7:25 AM</t>
  </si>
  <si>
    <t>15/4/2023 7:30 AM</t>
  </si>
  <si>
    <t>15/4/2023 7:35 AM</t>
  </si>
  <si>
    <t>15/4/2023 7:40 AM</t>
  </si>
  <si>
    <t>15/4/2023 7:45 AM</t>
  </si>
  <si>
    <t>15/4/2023 7:50 AM</t>
  </si>
  <si>
    <t>15/4/2023 7:55 AM</t>
  </si>
  <si>
    <t>15/4/2023 8:00 AM</t>
  </si>
  <si>
    <t>15/4/2023 8:05 AM</t>
  </si>
  <si>
    <t>15/4/2023 8:10 AM</t>
  </si>
  <si>
    <t>15/4/2023 8:15 AM</t>
  </si>
  <si>
    <t>15/4/2023 8:20 AM</t>
  </si>
  <si>
    <t>15/4/2023 8:25 AM</t>
  </si>
  <si>
    <t>15/4/2023 8:30 AM</t>
  </si>
  <si>
    <t>15/4/2023 8:35 AM</t>
  </si>
  <si>
    <t>15/4/2023 8:40 AM</t>
  </si>
  <si>
    <t>15/4/2023 8:45 AM</t>
  </si>
  <si>
    <t>15/4/2023 8:50 AM</t>
  </si>
  <si>
    <t>15/4/2023 8:55 AM</t>
  </si>
  <si>
    <t>15/4/2023 9:00 AM</t>
  </si>
  <si>
    <t>15/4/2023 9:05 AM</t>
  </si>
  <si>
    <t>15/4/2023 9:10 AM</t>
  </si>
  <si>
    <t>15/4/2023 9:15 AM</t>
  </si>
  <si>
    <t>15/4/2023 9:20 AM</t>
  </si>
  <si>
    <t>15/4/2023 9:25 AM</t>
  </si>
  <si>
    <t>15/4/2023 9:30 AM</t>
  </si>
  <si>
    <t>15/4/2023 9:35 AM</t>
  </si>
  <si>
    <t>15/4/2023 9:40 AM</t>
  </si>
  <si>
    <t>15/4/2023 9:45 AM</t>
  </si>
  <si>
    <t>15/4/2023 9:50 AM</t>
  </si>
  <si>
    <t>15/4/2023 9:55 AM</t>
  </si>
  <si>
    <t>15/4/2023 10:00 AM</t>
  </si>
  <si>
    <t>15/4/2023 10:05 AM</t>
  </si>
  <si>
    <t>15/4/2023 10:10 AM</t>
  </si>
  <si>
    <t>15/4/2023 10:15 AM</t>
  </si>
  <si>
    <t>15/4/2023 10:20 AM</t>
  </si>
  <si>
    <t>15/4/2023 10:25 AM</t>
  </si>
  <si>
    <t>15/4/2023 10:30 AM</t>
  </si>
  <si>
    <t>15/4/2023 10:35 AM</t>
  </si>
  <si>
    <t>15/4/2023 10:40 AM</t>
  </si>
  <si>
    <t>15/4/2023 10:45 AM</t>
  </si>
  <si>
    <t>15/4/2023 10:50 AM</t>
  </si>
  <si>
    <t>15/4/2023 10:55 AM</t>
  </si>
  <si>
    <t>15/4/2023 11:00 AM</t>
  </si>
  <si>
    <t>15/4/2023 11:05 AM</t>
  </si>
  <si>
    <t>15/4/2023 11:10 AM</t>
  </si>
  <si>
    <t>15/4/2023 11:15 AM</t>
  </si>
  <si>
    <t>15/4/2023 11:20 AM</t>
  </si>
  <si>
    <t>15/4/2023 11:25 AM</t>
  </si>
  <si>
    <t>15/4/2023 11:30 AM</t>
  </si>
  <si>
    <t>15/4/2023 11:35 AM</t>
  </si>
  <si>
    <t>15/4/2023 11:40 AM</t>
  </si>
  <si>
    <t>15/4/2023 11:45 AM</t>
  </si>
  <si>
    <t>15/4/2023 11:50 AM</t>
  </si>
  <si>
    <t>15/4/2023 11:55 AM</t>
  </si>
  <si>
    <t>15/4/2023 12:00 PM</t>
  </si>
  <si>
    <t>15/4/2023 12:05 PM</t>
  </si>
  <si>
    <t>15/4/2023 12:10 PM</t>
  </si>
  <si>
    <t>15/4/2023 12:15 PM</t>
  </si>
  <si>
    <t>15/4/2023 12:20 PM</t>
  </si>
  <si>
    <t>15/4/2023 12:25 PM</t>
  </si>
  <si>
    <t>15/4/2023 12:30 PM</t>
  </si>
  <si>
    <t>15/4/2023 12:35 PM</t>
  </si>
  <si>
    <t>15/4/2023 12:40 PM</t>
  </si>
  <si>
    <t>15/4/2023 12:45 PM</t>
  </si>
  <si>
    <t>15/4/2023 12:50 PM</t>
  </si>
  <si>
    <t>15/4/2023 12:55 PM</t>
  </si>
  <si>
    <t>15/4/2023 1:00 PM</t>
  </si>
  <si>
    <t>15/4/2023 1:05 PM</t>
  </si>
  <si>
    <t>15/4/2023 1:10 PM</t>
  </si>
  <si>
    <t>15/4/2023 1:15 PM</t>
  </si>
  <si>
    <t>15/4/2023 1:20 PM</t>
  </si>
  <si>
    <t>15/4/2023 1:25 PM</t>
  </si>
  <si>
    <t>15/4/2023 1:30 PM</t>
  </si>
  <si>
    <t>15/4/2023 1:35 PM</t>
  </si>
  <si>
    <t>15/4/2023 1:40 PM</t>
  </si>
  <si>
    <t>15/4/2023 1:45 PM</t>
  </si>
  <si>
    <t>15/4/2023 1:50 PM</t>
  </si>
  <si>
    <t>15/4/2023 1:55 PM</t>
  </si>
  <si>
    <t>15/4/2023 2:00 PM</t>
  </si>
  <si>
    <t>15/4/2023 2:05 PM</t>
  </si>
  <si>
    <t>15/4/2023 2:10 PM</t>
  </si>
  <si>
    <t>15/4/2023 2:15 PM</t>
  </si>
  <si>
    <t>15/4/2023 2:20 PM</t>
  </si>
  <si>
    <t>15/4/2023 2:25 PM</t>
  </si>
  <si>
    <t>15/4/2023 2:30 PM</t>
  </si>
  <si>
    <t>15/4/2023 2:35 PM</t>
  </si>
  <si>
    <t>15/4/2023 2:40 PM</t>
  </si>
  <si>
    <t>15/4/2023 2:45 PM</t>
  </si>
  <si>
    <t>15/4/2023 2:50 PM</t>
  </si>
  <si>
    <t>15/4/2023 2:55 PM</t>
  </si>
  <si>
    <t>15/4/2023 3:00 PM</t>
  </si>
  <si>
    <t>15/4/2023 3:05 PM</t>
  </si>
  <si>
    <t>15/4/2023 3:10 PM</t>
  </si>
  <si>
    <t>15/4/2023 3:15 PM</t>
  </si>
  <si>
    <t>15/4/2023 3:20 PM</t>
  </si>
  <si>
    <t>15/4/2023 3:25 PM</t>
  </si>
  <si>
    <t>15/4/2023 3:30 PM</t>
  </si>
  <si>
    <t>15/4/2023 3:35 PM</t>
  </si>
  <si>
    <t>15/4/2023 3:40 PM</t>
  </si>
  <si>
    <t>15/4/2023 3:45 PM</t>
  </si>
  <si>
    <t>15/4/2023 3:50 PM</t>
  </si>
  <si>
    <t>15/4/2023 3:55 PM</t>
  </si>
  <si>
    <t>15/4/2023 4:00 PM</t>
  </si>
  <si>
    <t>15/4/2023 4:05 PM</t>
  </si>
  <si>
    <t>15/4/2023 4:10 PM</t>
  </si>
  <si>
    <t>15/4/2023 4:15 PM</t>
  </si>
  <si>
    <t>15/4/2023 4:20 PM</t>
  </si>
  <si>
    <t>15/4/2023 4:25 PM</t>
  </si>
  <si>
    <t>15/4/2023 4:30 PM</t>
  </si>
  <si>
    <t>15/4/2023 4:35 PM</t>
  </si>
  <si>
    <t>15/4/2023 4:40 PM</t>
  </si>
  <si>
    <t>15/4/2023 4:45 PM</t>
  </si>
  <si>
    <t>15/4/2023 4:50 PM</t>
  </si>
  <si>
    <t>15/4/2023 4:55 PM</t>
  </si>
  <si>
    <t>15/4/2023 5:00 PM</t>
  </si>
  <si>
    <t>15/4/2023 5:05 PM</t>
  </si>
  <si>
    <t>15/4/2023 5:10 PM</t>
  </si>
  <si>
    <t>15/4/2023 5:15 PM</t>
  </si>
  <si>
    <t>15/4/2023 5:20 PM</t>
  </si>
  <si>
    <t>15/4/2023 5:25 PM</t>
  </si>
  <si>
    <t>15/4/2023 5:30 PM</t>
  </si>
  <si>
    <t>15/4/2023 5:35 PM</t>
  </si>
  <si>
    <t>15/4/2023 5:40 PM</t>
  </si>
  <si>
    <t>15/4/2023 5:45 PM</t>
  </si>
  <si>
    <t>15/4/2023 5:50 PM</t>
  </si>
  <si>
    <t>15/4/2023 5:55 PM</t>
  </si>
  <si>
    <t>15/4/2023 6:00 PM</t>
  </si>
  <si>
    <t>15/4/2023 6:05 PM</t>
  </si>
  <si>
    <t>15/4/2023 6:10 PM</t>
  </si>
  <si>
    <t>15/4/2023 6:15 PM</t>
  </si>
  <si>
    <t>15/4/2023 6:20 PM</t>
  </si>
  <si>
    <t>15/4/2023 6:25 PM</t>
  </si>
  <si>
    <t>15/4/2023 6:30 PM</t>
  </si>
  <si>
    <t>15/4/2023 6:35 PM</t>
  </si>
  <si>
    <t>15/4/2023 6:40 PM</t>
  </si>
  <si>
    <t>15/4/2023 6:45 PM</t>
  </si>
  <si>
    <t>15/4/2023 6:50 PM</t>
  </si>
  <si>
    <t>15/4/2023 6:55 PM</t>
  </si>
  <si>
    <t>15/4/2023 7:00 PM</t>
  </si>
  <si>
    <t>15/4/2023 7:05 PM</t>
  </si>
  <si>
    <t>15/4/2023 7:10 PM</t>
  </si>
  <si>
    <t>15/4/2023 7:15 PM</t>
  </si>
  <si>
    <t>15/4/2023 7:20 PM</t>
  </si>
  <si>
    <t>15/4/2023 7:25 PM</t>
  </si>
  <si>
    <t>15/4/2023 7:30 PM</t>
  </si>
  <si>
    <t>15/4/2023 7:35 PM</t>
  </si>
  <si>
    <t>15/4/2023 7:40 PM</t>
  </si>
  <si>
    <t>15/4/2023 7:45 PM</t>
  </si>
  <si>
    <t>15/4/2023 7:50 PM</t>
  </si>
  <si>
    <t>15/4/2023 7:55 PM</t>
  </si>
  <si>
    <t>15/4/2023 8:00 PM</t>
  </si>
  <si>
    <t>15/4/2023 8:05 PM</t>
  </si>
  <si>
    <t>15/4/2023 8:10 PM</t>
  </si>
  <si>
    <t>15/4/2023 8:15 PM</t>
  </si>
  <si>
    <t>15/4/2023 8:20 PM</t>
  </si>
  <si>
    <t>15/4/2023 8:25 PM</t>
  </si>
  <si>
    <t>15/4/2023 8:30 PM</t>
  </si>
  <si>
    <t>15/4/2023 8:35 PM</t>
  </si>
  <si>
    <t>15/4/2023 8:40 PM</t>
  </si>
  <si>
    <t>15/4/2023 8:45 PM</t>
  </si>
  <si>
    <t>15/4/2023 8:50 PM</t>
  </si>
  <si>
    <t>15/4/2023 8:55 PM</t>
  </si>
  <si>
    <t>15/4/2023 9:00 PM</t>
  </si>
  <si>
    <t>15/4/2023 9:05 PM</t>
  </si>
  <si>
    <t>15/4/2023 9:10 PM</t>
  </si>
  <si>
    <t>15/4/2023 9:15 PM</t>
  </si>
  <si>
    <t>15/4/2023 9:20 PM</t>
  </si>
  <si>
    <t>15/4/2023 9:25 PM</t>
  </si>
  <si>
    <t>15/4/2023 9:30 PM</t>
  </si>
  <si>
    <t>15/4/2023 9:35 PM</t>
  </si>
  <si>
    <t>15/4/2023 9:40 PM</t>
  </si>
  <si>
    <t>15/4/2023 9:45 PM</t>
  </si>
  <si>
    <t>15/4/2023 9:50 PM</t>
  </si>
  <si>
    <t>15/4/2023 9:55 PM</t>
  </si>
  <si>
    <t>15/4/2023 10:00 PM</t>
  </si>
  <si>
    <t>15/4/2023 10:05 PM</t>
  </si>
  <si>
    <t>15/4/2023 10:10 PM</t>
  </si>
  <si>
    <t>15/4/2023 10:15 PM</t>
  </si>
  <si>
    <t>15/4/2023 10:20 PM</t>
  </si>
  <si>
    <t>15/4/2023 10:25 PM</t>
  </si>
  <si>
    <t>15/4/2023 10:30 PM</t>
  </si>
  <si>
    <t>15/4/2023 10:35 PM</t>
  </si>
  <si>
    <t>15/4/2023 10:40 PM</t>
  </si>
  <si>
    <t>15/4/2023 10:45 PM</t>
  </si>
  <si>
    <t>15/4/2023 10:50 PM</t>
  </si>
  <si>
    <t>15/4/2023 10:55 PM</t>
  </si>
  <si>
    <t>15/4/2023 11:00 PM</t>
  </si>
  <si>
    <t>15/4/2023 11:05 PM</t>
  </si>
  <si>
    <t>15/4/2023 11:10 PM</t>
  </si>
  <si>
    <t>15/4/2023 11:15 PM</t>
  </si>
  <si>
    <t>15/4/2023 11:20 PM</t>
  </si>
  <si>
    <t>15/4/2023 11:25 PM</t>
  </si>
  <si>
    <t>15/4/2023 11:30 PM</t>
  </si>
  <si>
    <t>15/4/2023 11:35 PM</t>
  </si>
  <si>
    <t>15/4/2023 11:40 PM</t>
  </si>
  <si>
    <t>15/4/2023 11:45 PM</t>
  </si>
  <si>
    <t>15/4/2023 11:50 PM</t>
  </si>
  <si>
    <t>15/4/2023 11:55 PM</t>
  </si>
  <si>
    <t>16/4/2023 12:00 AM</t>
  </si>
  <si>
    <t>16/4/2023 12:05 AM</t>
  </si>
  <si>
    <t>16/4/2023 12:10 AM</t>
  </si>
  <si>
    <t>16/4/2023 12:15 AM</t>
  </si>
  <si>
    <t>16/4/2023 12:20 AM</t>
  </si>
  <si>
    <t>16/4/2023 12:25 AM</t>
  </si>
  <si>
    <t>16/4/2023 12:30 AM</t>
  </si>
  <si>
    <t>16/4/2023 12:35 AM</t>
  </si>
  <si>
    <t>16/4/2023 12:40 AM</t>
  </si>
  <si>
    <t>16/4/2023 12:45 AM</t>
  </si>
  <si>
    <t>16/4/2023 12:50 AM</t>
  </si>
  <si>
    <t>16/4/2023 12:55 AM</t>
  </si>
  <si>
    <t>16/4/2023 1:00 AM</t>
  </si>
  <si>
    <t>16/4/2023 1:05 AM</t>
  </si>
  <si>
    <t>16/4/2023 1:10 AM</t>
  </si>
  <si>
    <t>16/4/2023 1:15 AM</t>
  </si>
  <si>
    <t>16/4/2023 1:20 AM</t>
  </si>
  <si>
    <t>16/4/2023 1:25 AM</t>
  </si>
  <si>
    <t>16/4/2023 1:30 AM</t>
  </si>
  <si>
    <t>16/4/2023 1:35 AM</t>
  </si>
  <si>
    <t>16/4/2023 1:40 AM</t>
  </si>
  <si>
    <t>16/4/2023 1:45 AM</t>
  </si>
  <si>
    <t>16/4/2023 1:50 AM</t>
  </si>
  <si>
    <t>16/4/2023 1:55 AM</t>
  </si>
  <si>
    <t>16/4/2023 2:00 AM</t>
  </si>
  <si>
    <t>16/4/2023 2:05 AM</t>
  </si>
  <si>
    <t>16/4/2023 2:10 AM</t>
  </si>
  <si>
    <t>16/4/2023 2:15 AM</t>
  </si>
  <si>
    <t>16/4/2023 2:20 AM</t>
  </si>
  <si>
    <t>16/4/2023 2:25 AM</t>
  </si>
  <si>
    <t>16/4/2023 2:30 AM</t>
  </si>
  <si>
    <t>16/4/2023 2:35 AM</t>
  </si>
  <si>
    <t>16/4/2023 2:40 AM</t>
  </si>
  <si>
    <t>16/4/2023 2:45 AM</t>
  </si>
  <si>
    <t>16/4/2023 2:50 AM</t>
  </si>
  <si>
    <t>16/4/2023 2:55 AM</t>
  </si>
  <si>
    <t>16/4/2023 3:00 AM</t>
  </si>
  <si>
    <t>16/4/2023 3:05 AM</t>
  </si>
  <si>
    <t>16/4/2023 3:10 AM</t>
  </si>
  <si>
    <t>16/4/2023 3:15 AM</t>
  </si>
  <si>
    <t>16/4/2023 3:20 AM</t>
  </si>
  <si>
    <t>16/4/2023 3:25 AM</t>
  </si>
  <si>
    <t>16/4/2023 3:30 AM</t>
  </si>
  <si>
    <t>16/4/2023 3:35 AM</t>
  </si>
  <si>
    <t>16/4/2023 3:40 AM</t>
  </si>
  <si>
    <t>16/4/2023 3:45 AM</t>
  </si>
  <si>
    <t>16/4/2023 3:50 AM</t>
  </si>
  <si>
    <t>16/4/2023 3:55 AM</t>
  </si>
  <si>
    <t>16/4/2023 4:00 AM</t>
  </si>
  <si>
    <t>16/4/2023 4:05 AM</t>
  </si>
  <si>
    <t>16/4/2023 4:10 AM</t>
  </si>
  <si>
    <t>16/4/2023 4:15 AM</t>
  </si>
  <si>
    <t>16/4/2023 4:20 AM</t>
  </si>
  <si>
    <t>16/4/2023 4:25 AM</t>
  </si>
  <si>
    <t>16/4/2023 4:30 AM</t>
  </si>
  <si>
    <t>16/4/2023 4:35 AM</t>
  </si>
  <si>
    <t>16/4/2023 4:40 AM</t>
  </si>
  <si>
    <t>16/4/2023 4:45 AM</t>
  </si>
  <si>
    <t>16/4/2023 4:50 AM</t>
  </si>
  <si>
    <t>16/4/2023 4:55 AM</t>
  </si>
  <si>
    <t>16/4/2023 5:00 AM</t>
  </si>
  <si>
    <t>16/4/2023 5:05 AM</t>
  </si>
  <si>
    <t>16/4/2023 5:10 AM</t>
  </si>
  <si>
    <t>16/4/2023 5:15 AM</t>
  </si>
  <si>
    <t>16/4/2023 5:20 AM</t>
  </si>
  <si>
    <t>16/4/2023 5:25 AM</t>
  </si>
  <si>
    <t>16/4/2023 5:30 AM</t>
  </si>
  <si>
    <t>16/4/2023 5:35 AM</t>
  </si>
  <si>
    <t>16/4/2023 5:40 AM</t>
  </si>
  <si>
    <t>16/4/2023 5:45 AM</t>
  </si>
  <si>
    <t>16/4/2023 5:50 AM</t>
  </si>
  <si>
    <t>16/4/2023 5:55 AM</t>
  </si>
  <si>
    <t>16/4/2023 6:00 AM</t>
  </si>
  <si>
    <t>16/4/2023 6:05 AM</t>
  </si>
  <si>
    <t>16/4/2023 6:10 AM</t>
  </si>
  <si>
    <t>16/4/2023 6:15 AM</t>
  </si>
  <si>
    <t>16/4/2023 6:20 AM</t>
  </si>
  <si>
    <t>16/4/2023 6:25 AM</t>
  </si>
  <si>
    <t>16/4/2023 6:30 AM</t>
  </si>
  <si>
    <t>16/4/2023 6:35 AM</t>
  </si>
  <si>
    <t>16/4/2023 6:40 AM</t>
  </si>
  <si>
    <t>16/4/2023 6:45 AM</t>
  </si>
  <si>
    <t>16/4/2023 6:50 AM</t>
  </si>
  <si>
    <t>16/4/2023 6:55 AM</t>
  </si>
  <si>
    <t>16/4/2023 7:00 AM</t>
  </si>
  <si>
    <t>16/4/2023 7:05 AM</t>
  </si>
  <si>
    <t>16/4/2023 7:10 AM</t>
  </si>
  <si>
    <t>16/4/2023 7:15 AM</t>
  </si>
  <si>
    <t>16/4/2023 7:20 AM</t>
  </si>
  <si>
    <t>16/4/2023 7:25 AM</t>
  </si>
  <si>
    <t>16/4/2023 7:30 AM</t>
  </si>
  <si>
    <t>16/4/2023 7:35 AM</t>
  </si>
  <si>
    <t>16/4/2023 7:40 AM</t>
  </si>
  <si>
    <t>16/4/2023 7:45 AM</t>
  </si>
  <si>
    <t>16/4/2023 7:50 AM</t>
  </si>
  <si>
    <t>16/4/2023 7:55 AM</t>
  </si>
  <si>
    <t>16/4/2023 8:00 AM</t>
  </si>
  <si>
    <t>16/4/2023 8:05 AM</t>
  </si>
  <si>
    <t>16/4/2023 8:10 AM</t>
  </si>
  <si>
    <t>16/4/2023 8:15 AM</t>
  </si>
  <si>
    <t>16/4/2023 8:20 AM</t>
  </si>
  <si>
    <t>16/4/2023 8:25 AM</t>
  </si>
  <si>
    <t>16/4/2023 8:30 AM</t>
  </si>
  <si>
    <t>16/4/2023 8:35 AM</t>
  </si>
  <si>
    <t>16/4/2023 8:40 AM</t>
  </si>
  <si>
    <t>16/4/2023 8:45 AM</t>
  </si>
  <si>
    <t>16/4/2023 8:50 AM</t>
  </si>
  <si>
    <t>16/4/2023 8:55 AM</t>
  </si>
  <si>
    <t>16/4/2023 9:00 AM</t>
  </si>
  <si>
    <t>16/4/2023 9:05 AM</t>
  </si>
  <si>
    <t>16/4/2023 9:10 AM</t>
  </si>
  <si>
    <t>16/4/2023 9:15 AM</t>
  </si>
  <si>
    <t>16/4/2023 9:20 AM</t>
  </si>
  <si>
    <t>16/4/2023 9:25 AM</t>
  </si>
  <si>
    <t>16/4/2023 9:30 AM</t>
  </si>
  <si>
    <t>16/4/2023 9:35 AM</t>
  </si>
  <si>
    <t>16/4/2023 9:40 AM</t>
  </si>
  <si>
    <t>16/4/2023 9:45 AM</t>
  </si>
  <si>
    <t>16/4/2023 9:50 AM</t>
  </si>
  <si>
    <t>16/4/2023 9:55 AM</t>
  </si>
  <si>
    <t>16/4/2023 10:00 AM</t>
  </si>
  <si>
    <t>16/4/2023 10:05 AM</t>
  </si>
  <si>
    <t>16/4/2023 10:10 AM</t>
  </si>
  <si>
    <t>16/4/2023 10:15 AM</t>
  </si>
  <si>
    <t>16/4/2023 10:20 AM</t>
  </si>
  <si>
    <t>16/4/2023 10:25 AM</t>
  </si>
  <si>
    <t>16/4/2023 10:30 AM</t>
  </si>
  <si>
    <t>16/4/2023 10:35 AM</t>
  </si>
  <si>
    <t>16/4/2023 10:40 AM</t>
  </si>
  <si>
    <t>16/4/2023 10:45 AM</t>
  </si>
  <si>
    <t>16/4/2023 10:50 AM</t>
  </si>
  <si>
    <t>16/4/2023 10:55 AM</t>
  </si>
  <si>
    <t>16/4/2023 11:00 AM</t>
  </si>
  <si>
    <t>16/4/2023 11:05 AM</t>
  </si>
  <si>
    <t>16/4/2023 11:10 AM</t>
  </si>
  <si>
    <t>16/4/2023 11:15 AM</t>
  </si>
  <si>
    <t>16/4/2023 11:20 AM</t>
  </si>
  <si>
    <t>16/4/2023 11:25 AM</t>
  </si>
  <si>
    <t>16/4/2023 11:30 AM</t>
  </si>
  <si>
    <t>16/4/2023 11:35 AM</t>
  </si>
  <si>
    <t>16/4/2023 11:40 AM</t>
  </si>
  <si>
    <t>16/4/2023 11:45 AM</t>
  </si>
  <si>
    <t>16/4/2023 11:50 AM</t>
  </si>
  <si>
    <t>16/4/2023 11:55 AM</t>
  </si>
  <si>
    <t>16/4/2023 12:00 PM</t>
  </si>
  <si>
    <t>16/4/2023 12:05 PM</t>
  </si>
  <si>
    <t>16/4/2023 12:10 PM</t>
  </si>
  <si>
    <t>16/4/2023 12:15 PM</t>
  </si>
  <si>
    <t>16/4/2023 12:20 PM</t>
  </si>
  <si>
    <t>16/4/2023 12:25 PM</t>
  </si>
  <si>
    <t>16/4/2023 12:30 PM</t>
  </si>
  <si>
    <t>16/4/2023 12:35 PM</t>
  </si>
  <si>
    <t>16/4/2023 12:40 PM</t>
  </si>
  <si>
    <t>16/4/2023 12:45 PM</t>
  </si>
  <si>
    <t>16/4/2023 12:50 PM</t>
  </si>
  <si>
    <t>16/4/2023 12:55 PM</t>
  </si>
  <si>
    <t>16/4/2023 1:00 PM</t>
  </si>
  <si>
    <t>16/4/2023 1:05 PM</t>
  </si>
  <si>
    <t>16/4/2023 1:10 PM</t>
  </si>
  <si>
    <t>16/4/2023 1:15 PM</t>
  </si>
  <si>
    <t>16/4/2023 1:20 PM</t>
  </si>
  <si>
    <t>16/4/2023 1:25 PM</t>
  </si>
  <si>
    <t>16/4/2023 1:30 PM</t>
  </si>
  <si>
    <t>16/4/2023 1:35 PM</t>
  </si>
  <si>
    <t>16/4/2023 1:40 PM</t>
  </si>
  <si>
    <t>16/4/2023 1:45 PM</t>
  </si>
  <si>
    <t>16/4/2023 1:50 PM</t>
  </si>
  <si>
    <t>16/4/2023 1:55 PM</t>
  </si>
  <si>
    <t>16/4/2023 2:00 PM</t>
  </si>
  <si>
    <t>16/4/2023 2:05 PM</t>
  </si>
  <si>
    <t>16/4/2023 2:10 PM</t>
  </si>
  <si>
    <t>16/4/2023 2:15 PM</t>
  </si>
  <si>
    <t>16/4/2023 2:20 PM</t>
  </si>
  <si>
    <t>16/4/2023 2:25 PM</t>
  </si>
  <si>
    <t>16/4/2023 2:30 PM</t>
  </si>
  <si>
    <t>16/4/2023 2:35 PM</t>
  </si>
  <si>
    <t>16/4/2023 2:40 PM</t>
  </si>
  <si>
    <t>16/4/2023 2:45 PM</t>
  </si>
  <si>
    <t>16/4/2023 2:50 PM</t>
  </si>
  <si>
    <t>16/4/2023 2:55 PM</t>
  </si>
  <si>
    <t>16/4/2023 3:00 PM</t>
  </si>
  <si>
    <t>16/4/2023 3:05 PM</t>
  </si>
  <si>
    <t>16/4/2023 3:10 PM</t>
  </si>
  <si>
    <t>16/4/2023 3:15 PM</t>
  </si>
  <si>
    <t>16/4/2023 3:20 PM</t>
  </si>
  <si>
    <t>16/4/2023 3:25 PM</t>
  </si>
  <si>
    <t>16/4/2023 3:30 PM</t>
  </si>
  <si>
    <t>16/4/2023 3:35 PM</t>
  </si>
  <si>
    <t>16/4/2023 3:40 PM</t>
  </si>
  <si>
    <t>16/4/2023 3:45 PM</t>
  </si>
  <si>
    <t>16/4/2023 3:50 PM</t>
  </si>
  <si>
    <t>16/4/2023 3:55 PM</t>
  </si>
  <si>
    <t>16/4/2023 4:00 PM</t>
  </si>
  <si>
    <t>16/4/2023 4:05 PM</t>
  </si>
  <si>
    <t>16/4/2023 4:10 PM</t>
  </si>
  <si>
    <t>16/4/2023 4:15 PM</t>
  </si>
  <si>
    <t>16/4/2023 4:20 PM</t>
  </si>
  <si>
    <t>16/4/2023 4:25 PM</t>
  </si>
  <si>
    <t>16/4/2023 4:30 PM</t>
  </si>
  <si>
    <t>16/4/2023 4:35 PM</t>
  </si>
  <si>
    <t>16/4/2023 4:40 PM</t>
  </si>
  <si>
    <t>16/4/2023 4:45 PM</t>
  </si>
  <si>
    <t>16/4/2023 4:50 PM</t>
  </si>
  <si>
    <t>16/4/2023 4:55 PM</t>
  </si>
  <si>
    <t>16/4/2023 5:00 PM</t>
  </si>
  <si>
    <t>16/4/2023 5:05 PM</t>
  </si>
  <si>
    <t>16/4/2023 5:10 PM</t>
  </si>
  <si>
    <t>16/4/2023 5:15 PM</t>
  </si>
  <si>
    <t>16/4/2023 5:20 PM</t>
  </si>
  <si>
    <t>16/4/2023 5:25 PM</t>
  </si>
  <si>
    <t>16/4/2023 5:30 PM</t>
  </si>
  <si>
    <t>16/4/2023 5:35 PM</t>
  </si>
  <si>
    <t>16/4/2023 5:40 PM</t>
  </si>
  <si>
    <t>16/4/2023 5:45 PM</t>
  </si>
  <si>
    <t>16/4/2023 5:50 PM</t>
  </si>
  <si>
    <t>16/4/2023 5:55 PM</t>
  </si>
  <si>
    <t>16/4/2023 6:00 PM</t>
  </si>
  <si>
    <t>16/4/2023 6:05 PM</t>
  </si>
  <si>
    <t>16/4/2023 6:10 PM</t>
  </si>
  <si>
    <t>16/4/2023 6:15 PM</t>
  </si>
  <si>
    <t>16/4/2023 6:20 PM</t>
  </si>
  <si>
    <t>16/4/2023 6:25 PM</t>
  </si>
  <si>
    <t>16/4/2023 6:30 PM</t>
  </si>
  <si>
    <t>16/4/2023 6:35 PM</t>
  </si>
  <si>
    <t>16/4/2023 6:40 PM</t>
  </si>
  <si>
    <t>16/4/2023 6:45 PM</t>
  </si>
  <si>
    <t>16/4/2023 6:50 PM</t>
  </si>
  <si>
    <t>16/4/2023 6:55 PM</t>
  </si>
  <si>
    <t>16/4/2023 7:00 PM</t>
  </si>
  <si>
    <t>16/4/2023 7:05 PM</t>
  </si>
  <si>
    <t>16/4/2023 7:10 PM</t>
  </si>
  <si>
    <t>16/4/2023 7:15 PM</t>
  </si>
  <si>
    <t>16/4/2023 7:20 PM</t>
  </si>
  <si>
    <t>16/4/2023 7:25 PM</t>
  </si>
  <si>
    <t>16/4/2023 7:30 PM</t>
  </si>
  <si>
    <t>16/4/2023 7:35 PM</t>
  </si>
  <si>
    <t>16/4/2023 7:40 PM</t>
  </si>
  <si>
    <t>16/4/2023 7:45 PM</t>
  </si>
  <si>
    <t>16/4/2023 7:50 PM</t>
  </si>
  <si>
    <t>16/4/2023 7:55 PM</t>
  </si>
  <si>
    <t>16/4/2023 8:00 PM</t>
  </si>
  <si>
    <t>16/4/2023 8:05 PM</t>
  </si>
  <si>
    <t>16/4/2023 8:10 PM</t>
  </si>
  <si>
    <t>16/4/2023 8:15 PM</t>
  </si>
  <si>
    <t>16/4/2023 8:20 PM</t>
  </si>
  <si>
    <t>16/4/2023 8:25 PM</t>
  </si>
  <si>
    <t>16/4/2023 8:30 PM</t>
  </si>
  <si>
    <t>16/4/2023 8:35 PM</t>
  </si>
  <si>
    <t>16/4/2023 8:40 PM</t>
  </si>
  <si>
    <t>16/4/2023 8:45 PM</t>
  </si>
  <si>
    <t>16/4/2023 8:50 PM</t>
  </si>
  <si>
    <t>16/4/2023 8:55 PM</t>
  </si>
  <si>
    <t>16/4/2023 9:00 PM</t>
  </si>
  <si>
    <t>16/4/2023 9:05 PM</t>
  </si>
  <si>
    <t>16/4/2023 9:10 PM</t>
  </si>
  <si>
    <t>16/4/2023 9:15 PM</t>
  </si>
  <si>
    <t>16/4/2023 9:20 PM</t>
  </si>
  <si>
    <t>16/4/2023 9:25 PM</t>
  </si>
  <si>
    <t>16/4/2023 9:30 PM</t>
  </si>
  <si>
    <t>16/4/2023 9:35 PM</t>
  </si>
  <si>
    <t>16/4/2023 9:40 PM</t>
  </si>
  <si>
    <t>16/4/2023 9:45 PM</t>
  </si>
  <si>
    <t>16/4/2023 9:50 PM</t>
  </si>
  <si>
    <t>16/4/2023 9:55 PM</t>
  </si>
  <si>
    <t>16/4/2023 10:00 PM</t>
  </si>
  <si>
    <t>16/4/2023 10:05 PM</t>
  </si>
  <si>
    <t>16/4/2023 10:10 PM</t>
  </si>
  <si>
    <t>16/4/2023 10:15 PM</t>
  </si>
  <si>
    <t>16/4/2023 10:20 PM</t>
  </si>
  <si>
    <t>16/4/2023 10:25 PM</t>
  </si>
  <si>
    <t>16/4/2023 10:30 PM</t>
  </si>
  <si>
    <t>16/4/2023 10:35 PM</t>
  </si>
  <si>
    <t>16/4/2023 10:40 PM</t>
  </si>
  <si>
    <t>16/4/2023 10:45 PM</t>
  </si>
  <si>
    <t>16/4/2023 10:50 PM</t>
  </si>
  <si>
    <t>16/4/2023 10:55 PM</t>
  </si>
  <si>
    <t>16/4/2023 11:00 PM</t>
  </si>
  <si>
    <t>16/4/2023 11:05 PM</t>
  </si>
  <si>
    <t>16/4/2023 11:10 PM</t>
  </si>
  <si>
    <t>16/4/2023 11:15 PM</t>
  </si>
  <si>
    <t>16/4/2023 11:20 PM</t>
  </si>
  <si>
    <t>16/4/2023 11:25 PM</t>
  </si>
  <si>
    <t>16/4/2023 11:30 PM</t>
  </si>
  <si>
    <t>16/4/2023 11:35 PM</t>
  </si>
  <si>
    <t>16/4/2023 11:40 PM</t>
  </si>
  <si>
    <t>16/4/2023 11:45 PM</t>
  </si>
  <si>
    <t>16/4/2023 11:50 PM</t>
  </si>
  <si>
    <t>16/4/2023 11:55 PM</t>
  </si>
  <si>
    <t>17/4/2023 12:00 AM</t>
  </si>
  <si>
    <t>17/4/2023 12:05 AM</t>
  </si>
  <si>
    <t>17/4/2023 12:10 AM</t>
  </si>
  <si>
    <t>17/4/2023 12:15 AM</t>
  </si>
  <si>
    <t>17/4/2023 12:20 AM</t>
  </si>
  <si>
    <t>17/4/2023 12:25 AM</t>
  </si>
  <si>
    <t>17/4/2023 12:30 AM</t>
  </si>
  <si>
    <t>17/4/2023 12:35 AM</t>
  </si>
  <si>
    <t>17/4/2023 12:40 AM</t>
  </si>
  <si>
    <t>17/4/2023 12:45 AM</t>
  </si>
  <si>
    <t>17/4/2023 12:50 AM</t>
  </si>
  <si>
    <t>17/4/2023 12:55 AM</t>
  </si>
  <si>
    <t>17/4/2023 1:00 AM</t>
  </si>
  <si>
    <t>17/4/2023 1:05 AM</t>
  </si>
  <si>
    <t>17/4/2023 1:10 AM</t>
  </si>
  <si>
    <t>17/4/2023 1:15 AM</t>
  </si>
  <si>
    <t>17/4/2023 1:20 AM</t>
  </si>
  <si>
    <t>17/4/2023 1:25 AM</t>
  </si>
  <si>
    <t>17/4/2023 1:30 AM</t>
  </si>
  <si>
    <t>17/4/2023 1:35 AM</t>
  </si>
  <si>
    <t>17/4/2023 1:40 AM</t>
  </si>
  <si>
    <t>17/4/2023 1:45 AM</t>
  </si>
  <si>
    <t>17/4/2023 1:50 AM</t>
  </si>
  <si>
    <t>17/4/2023 1:55 AM</t>
  </si>
  <si>
    <t>17/4/2023 2:00 AM</t>
  </si>
  <si>
    <t>17/4/2023 2:05 AM</t>
  </si>
  <si>
    <t>17/4/2023 2:10 AM</t>
  </si>
  <si>
    <t>17/4/2023 2:15 AM</t>
  </si>
  <si>
    <t>17/4/2023 2:20 AM</t>
  </si>
  <si>
    <t>17/4/2023 2:25 AM</t>
  </si>
  <si>
    <t>17/4/2023 2:30 AM</t>
  </si>
  <si>
    <t>17/4/2023 2:35 AM</t>
  </si>
  <si>
    <t>17/4/2023 2:40 AM</t>
  </si>
  <si>
    <t>17/4/2023 2:45 AM</t>
  </si>
  <si>
    <t>17/4/2023 2:50 AM</t>
  </si>
  <si>
    <t>17/4/2023 2:55 AM</t>
  </si>
  <si>
    <t>17/4/2023 3:00 AM</t>
  </si>
  <si>
    <t>17/4/2023 3:05 AM</t>
  </si>
  <si>
    <t>17/4/2023 3:10 AM</t>
  </si>
  <si>
    <t>17/4/2023 3:15 AM</t>
  </si>
  <si>
    <t>17/4/2023 3:20 AM</t>
  </si>
  <si>
    <t>17/4/2023 3:25 AM</t>
  </si>
  <si>
    <t>17/4/2023 3:30 AM</t>
  </si>
  <si>
    <t>17/4/2023 3:35 AM</t>
  </si>
  <si>
    <t>17/4/2023 3:40 AM</t>
  </si>
  <si>
    <t>17/4/2023 3:45 AM</t>
  </si>
  <si>
    <t>17/4/2023 3:50 AM</t>
  </si>
  <si>
    <t>17/4/2023 3:55 AM</t>
  </si>
  <si>
    <t>17/4/2023 4:00 AM</t>
  </si>
  <si>
    <t>17/4/2023 4:05 AM</t>
  </si>
  <si>
    <t>17/4/2023 4:10 AM</t>
  </si>
  <si>
    <t>17/4/2023 4:15 AM</t>
  </si>
  <si>
    <t>17/4/2023 4:20 AM</t>
  </si>
  <si>
    <t>17/4/2023 4:25 AM</t>
  </si>
  <si>
    <t>17/4/2023 4:30 AM</t>
  </si>
  <si>
    <t>17/4/2023 4:35 AM</t>
  </si>
  <si>
    <t>17/4/2023 4:40 AM</t>
  </si>
  <si>
    <t>17/4/2023 4:45 AM</t>
  </si>
  <si>
    <t>17/4/2023 4:50 AM</t>
  </si>
  <si>
    <t>17/4/2023 4:55 AM</t>
  </si>
  <si>
    <t>17/4/2023 5:00 AM</t>
  </si>
  <si>
    <t>17/4/2023 5:05 AM</t>
  </si>
  <si>
    <t>17/4/2023 5:10 AM</t>
  </si>
  <si>
    <t>17/4/2023 5:15 AM</t>
  </si>
  <si>
    <t>17/4/2023 5:20 AM</t>
  </si>
  <si>
    <t>17/4/2023 5:25 AM</t>
  </si>
  <si>
    <t>17/4/2023 5:30 AM</t>
  </si>
  <si>
    <t>17/4/2023 5:35 AM</t>
  </si>
  <si>
    <t>17/4/2023 5:40 AM</t>
  </si>
  <si>
    <t>17/4/2023 5:45 AM</t>
  </si>
  <si>
    <t>17/4/2023 5:50 AM</t>
  </si>
  <si>
    <t>17/4/2023 5:55 AM</t>
  </si>
  <si>
    <t>17/4/2023 6:00 AM</t>
  </si>
  <si>
    <t>17/4/2023 6:05 AM</t>
  </si>
  <si>
    <t>17/4/2023 6:10 AM</t>
  </si>
  <si>
    <t>17/4/2023 6:15 AM</t>
  </si>
  <si>
    <t>17/4/2023 6:20 AM</t>
  </si>
  <si>
    <t>17/4/2023 6:25 AM</t>
  </si>
  <si>
    <t>17/4/2023 6:30 AM</t>
  </si>
  <si>
    <t>17/4/2023 6:35 AM</t>
  </si>
  <si>
    <t>17/4/2023 6:40 AM</t>
  </si>
  <si>
    <t>17/4/2023 6:45 AM</t>
  </si>
  <si>
    <t>17/4/2023 6:50 AM</t>
  </si>
  <si>
    <t>17/4/2023 6:55 AM</t>
  </si>
  <si>
    <t>17/4/2023 7:00 AM</t>
  </si>
  <si>
    <t>17/4/2023 7:05 AM</t>
  </si>
  <si>
    <t>17/4/2023 7:10 AM</t>
  </si>
  <si>
    <t>17/4/2023 7:15 AM</t>
  </si>
  <si>
    <t>17/4/2023 7:20 AM</t>
  </si>
  <si>
    <t>17/4/2023 7:25 AM</t>
  </si>
  <si>
    <t>17/4/2023 7:30 AM</t>
  </si>
  <si>
    <t>17/4/2023 7:35 AM</t>
  </si>
  <si>
    <t>17/4/2023 7:40 AM</t>
  </si>
  <si>
    <t>17/4/2023 7:45 AM</t>
  </si>
  <si>
    <t>17/4/2023 7:50 AM</t>
  </si>
  <si>
    <t>17/4/2023 7:55 AM</t>
  </si>
  <si>
    <t>17/4/2023 8:00 AM</t>
  </si>
  <si>
    <t>17/4/2023 8:05 AM</t>
  </si>
  <si>
    <t>17/4/2023 8:10 AM</t>
  </si>
  <si>
    <t>17/4/2023 8:15 AM</t>
  </si>
  <si>
    <t>17/4/2023 8:20 AM</t>
  </si>
  <si>
    <t>17/4/2023 8:25 AM</t>
  </si>
  <si>
    <t>17/4/2023 8:30 AM</t>
  </si>
  <si>
    <t>17/4/2023 8:35 AM</t>
  </si>
  <si>
    <t>17/4/2023 8:40 AM</t>
  </si>
  <si>
    <t>17/4/2023 8:45 AM</t>
  </si>
  <si>
    <t>17/4/2023 8:50 AM</t>
  </si>
  <si>
    <t>17/4/2023 8:55 AM</t>
  </si>
  <si>
    <t>17/4/2023 9:00 AM</t>
  </si>
  <si>
    <t>17/4/2023 9:05 AM</t>
  </si>
  <si>
    <t>17/4/2023 9:10 AM</t>
  </si>
  <si>
    <t>17/4/2023 9:15 AM</t>
  </si>
  <si>
    <t>17/4/2023 9:20 AM</t>
  </si>
  <si>
    <t>17/4/2023 9:25 AM</t>
  </si>
  <si>
    <t>17/4/2023 9:30 AM</t>
  </si>
  <si>
    <t>17/4/2023 9:35 AM</t>
  </si>
  <si>
    <t>17/4/2023 9:40 AM</t>
  </si>
  <si>
    <t>17/4/2023 9:45 AM</t>
  </si>
  <si>
    <t>17/4/2023 9:50 AM</t>
  </si>
  <si>
    <t>17/4/2023 9:55 AM</t>
  </si>
  <si>
    <t>17/4/2023 10:00 AM</t>
  </si>
  <si>
    <t>17/4/2023 10:05 AM</t>
  </si>
  <si>
    <t>17/4/2023 10:10 AM</t>
  </si>
  <si>
    <t>17/4/2023 10:15 AM</t>
  </si>
  <si>
    <t>17/4/2023 10:20 AM</t>
  </si>
  <si>
    <t>17/4/2023 10:25 AM</t>
  </si>
  <si>
    <t>17/4/2023 10:30 AM</t>
  </si>
  <si>
    <t>17/4/2023 10:35 AM</t>
  </si>
  <si>
    <t>17/4/2023 10:40 AM</t>
  </si>
  <si>
    <t>17/4/2023 10:45 AM</t>
  </si>
  <si>
    <t>17/4/2023 10:50 AM</t>
  </si>
  <si>
    <t>17/4/2023 10:55 AM</t>
  </si>
  <si>
    <t>17/4/2023 11:00 AM</t>
  </si>
  <si>
    <t>17/4/2023 11:05 AM</t>
  </si>
  <si>
    <t>17/4/2023 11:10 AM</t>
  </si>
  <si>
    <t>17/4/2023 11:15 AM</t>
  </si>
  <si>
    <t>17/4/2023 11:20 AM</t>
  </si>
  <si>
    <t>17/4/2023 11:25 AM</t>
  </si>
  <si>
    <t>17/4/2023 11:30 AM</t>
  </si>
  <si>
    <t>17/4/2023 11:35 AM</t>
  </si>
  <si>
    <t>17/4/2023 11:40 AM</t>
  </si>
  <si>
    <t>17/4/2023 11:45 AM</t>
  </si>
  <si>
    <t>17/4/2023 11:50 AM</t>
  </si>
  <si>
    <t>17/4/2023 11:55 AM</t>
  </si>
  <si>
    <t>17/4/2023 12:00 PM</t>
  </si>
  <si>
    <t>17/4/2023 12:05 PM</t>
  </si>
  <si>
    <t>17/4/2023 12:10 PM</t>
  </si>
  <si>
    <t>17/4/2023 12:15 PM</t>
  </si>
  <si>
    <t>17/4/2023 12:20 PM</t>
  </si>
  <si>
    <t>17/4/2023 12:25 PM</t>
  </si>
  <si>
    <t>17/4/2023 12:30 PM</t>
  </si>
  <si>
    <t>17/4/2023 12:35 PM</t>
  </si>
  <si>
    <t>17/4/2023 12:40 PM</t>
  </si>
  <si>
    <t>17/4/2023 12:45 PM</t>
  </si>
  <si>
    <t>17/4/2023 12:50 PM</t>
  </si>
  <si>
    <t>17/4/2023 12:55 PM</t>
  </si>
  <si>
    <t>17/4/2023 1:00 PM</t>
  </si>
  <si>
    <t>17/4/2023 1:05 PM</t>
  </si>
  <si>
    <t>17/4/2023 1:10 PM</t>
  </si>
  <si>
    <t>17/4/2023 1:15 PM</t>
  </si>
  <si>
    <t>17/4/2023 1:20 PM</t>
  </si>
  <si>
    <t>17/4/2023 1:25 PM</t>
  </si>
  <si>
    <t>17/4/2023 1:30 PM</t>
  </si>
  <si>
    <t>17/4/2023 1:35 PM</t>
  </si>
  <si>
    <t>17/4/2023 1:40 PM</t>
  </si>
  <si>
    <t>17/4/2023 1:45 PM</t>
  </si>
  <si>
    <t>17/4/2023 1:50 PM</t>
  </si>
  <si>
    <t>17/4/2023 1:55 PM</t>
  </si>
  <si>
    <t>17/4/2023 2:00 PM</t>
  </si>
  <si>
    <t>17/4/2023 2:05 PM</t>
  </si>
  <si>
    <t>17/4/2023 2:10 PM</t>
  </si>
  <si>
    <t>17/4/2023 2:15 PM</t>
  </si>
  <si>
    <t>17/4/2023 2:20 PM</t>
  </si>
  <si>
    <t>17/4/2023 2:25 PM</t>
  </si>
  <si>
    <t>17/4/2023 2:30 PM</t>
  </si>
  <si>
    <t>17/4/2023 2:35 PM</t>
  </si>
  <si>
    <t>17/4/2023 2:40 PM</t>
  </si>
  <si>
    <t>17/4/2023 2:45 PM</t>
  </si>
  <si>
    <t>17/4/2023 2:50 PM</t>
  </si>
  <si>
    <t>17/4/2023 2:55 PM</t>
  </si>
  <si>
    <t>17/4/2023 3:00 PM</t>
  </si>
  <si>
    <t>17/4/2023 3:05 PM</t>
  </si>
  <si>
    <t>17/4/2023 3:10 PM</t>
  </si>
  <si>
    <t>17/4/2023 3:15 PM</t>
  </si>
  <si>
    <t>17/4/2023 3:20 PM</t>
  </si>
  <si>
    <t>17/4/2023 3:25 PM</t>
  </si>
  <si>
    <t>17/4/2023 3:30 PM</t>
  </si>
  <si>
    <t>17/4/2023 3:35 PM</t>
  </si>
  <si>
    <t>17/4/2023 3:40 PM</t>
  </si>
  <si>
    <t>17/4/2023 3:45 PM</t>
  </si>
  <si>
    <t>17/4/2023 3:50 PM</t>
  </si>
  <si>
    <t>17/4/2023 3:55 PM</t>
  </si>
  <si>
    <t>17/4/2023 4:00 PM</t>
  </si>
  <si>
    <t>17/4/2023 4:05 PM</t>
  </si>
  <si>
    <t>17/4/2023 4:10 PM</t>
  </si>
  <si>
    <t>17/4/2023 4:15 PM</t>
  </si>
  <si>
    <t>17/4/2023 4:20 PM</t>
  </si>
  <si>
    <t>17/4/2023 4:25 PM</t>
  </si>
  <si>
    <t>17/4/2023 4:30 PM</t>
  </si>
  <si>
    <t>17/4/2023 4:35 PM</t>
  </si>
  <si>
    <t>17/4/2023 4:40 PM</t>
  </si>
  <si>
    <t>17/4/2023 4:45 PM</t>
  </si>
  <si>
    <t>17/4/2023 4:50 PM</t>
  </si>
  <si>
    <t>17/4/2023 4:55 PM</t>
  </si>
  <si>
    <t>17/4/2023 5:00 PM</t>
  </si>
  <si>
    <t>17/4/2023 5:05 PM</t>
  </si>
  <si>
    <t>17/4/2023 5:10 PM</t>
  </si>
  <si>
    <t>17/4/2023 5:15 PM</t>
  </si>
  <si>
    <t>17/4/2023 5:20 PM</t>
  </si>
  <si>
    <t>17/4/2023 5:25 PM</t>
  </si>
  <si>
    <t>17/4/2023 5:30 PM</t>
  </si>
  <si>
    <t>17/4/2023 5:35 PM</t>
  </si>
  <si>
    <t>17/4/2023 5:40 PM</t>
  </si>
  <si>
    <t>17/4/2023 5:45 PM</t>
  </si>
  <si>
    <t>17/4/2023 5:50 PM</t>
  </si>
  <si>
    <t>17/4/2023 5:55 PM</t>
  </si>
  <si>
    <t>17/4/2023 6:00 PM</t>
  </si>
  <si>
    <t>17/4/2023 6:05 PM</t>
  </si>
  <si>
    <t>17/4/2023 6:10 PM</t>
  </si>
  <si>
    <t>17/4/2023 6:15 PM</t>
  </si>
  <si>
    <t>17/4/2023 6:20 PM</t>
  </si>
  <si>
    <t>17/4/2023 6:25 PM</t>
  </si>
  <si>
    <t>17/4/2023 6:30 PM</t>
  </si>
  <si>
    <t>17/4/2023 6:35 PM</t>
  </si>
  <si>
    <t>17/4/2023 6:40 PM</t>
  </si>
  <si>
    <t>17/4/2023 6:45 PM</t>
  </si>
  <si>
    <t>17/4/2023 6:50 PM</t>
  </si>
  <si>
    <t>17/4/2023 6:55 PM</t>
  </si>
  <si>
    <t>17/4/2023 7:00 PM</t>
  </si>
  <si>
    <t>17/4/2023 7:05 PM</t>
  </si>
  <si>
    <t>17/4/2023 7:10 PM</t>
  </si>
  <si>
    <t>17/4/2023 7:15 PM</t>
  </si>
  <si>
    <t>17/4/2023 7:20 PM</t>
  </si>
  <si>
    <t>17/4/2023 7:25 PM</t>
  </si>
  <si>
    <t>17/4/2023 7:30 PM</t>
  </si>
  <si>
    <t>17/4/2023 7:35 PM</t>
  </si>
  <si>
    <t>17/4/2023 7:40 PM</t>
  </si>
  <si>
    <t>17/4/2023 7:45 PM</t>
  </si>
  <si>
    <t>17/4/2023 7:50 PM</t>
  </si>
  <si>
    <t>17/4/2023 7:55 PM</t>
  </si>
  <si>
    <t>17/4/2023 8:00 PM</t>
  </si>
  <si>
    <t>17/4/2023 8:05 PM</t>
  </si>
  <si>
    <t>17/4/2023 8:10 PM</t>
  </si>
  <si>
    <t>17/4/2023 8:15 PM</t>
  </si>
  <si>
    <t>17/4/2023 8:20 PM</t>
  </si>
  <si>
    <t>17/4/2023 8:25 PM</t>
  </si>
  <si>
    <t>17/4/2023 8:30 PM</t>
  </si>
  <si>
    <t>17/4/2023 8:35 PM</t>
  </si>
  <si>
    <t>17/4/2023 8:40 PM</t>
  </si>
  <si>
    <t>17/4/2023 8:45 PM</t>
  </si>
  <si>
    <t>17/4/2023 8:50 PM</t>
  </si>
  <si>
    <t>17/4/2023 8:55 PM</t>
  </si>
  <si>
    <t>17/4/2023 9:00 PM</t>
  </si>
  <si>
    <t>17/4/2023 9:05 PM</t>
  </si>
  <si>
    <t>17/4/2023 9:10 PM</t>
  </si>
  <si>
    <t>17/4/2023 9:15 PM</t>
  </si>
  <si>
    <t>17/4/2023 9:20 PM</t>
  </si>
  <si>
    <t>17/4/2023 9:25 PM</t>
  </si>
  <si>
    <t>17/4/2023 9:30 PM</t>
  </si>
  <si>
    <t>17/4/2023 9:35 PM</t>
  </si>
  <si>
    <t>17/4/2023 9:40 PM</t>
  </si>
  <si>
    <t>17/4/2023 9:45 PM</t>
  </si>
  <si>
    <t>17/4/2023 9:50 PM</t>
  </si>
  <si>
    <t>17/4/2023 9:55 PM</t>
  </si>
  <si>
    <t>17/4/2023 10:00 PM</t>
  </si>
  <si>
    <t>17/4/2023 10:05 PM</t>
  </si>
  <si>
    <t>17/4/2023 10:10 PM</t>
  </si>
  <si>
    <t>17/4/2023 10:15 PM</t>
  </si>
  <si>
    <t>17/4/2023 10:20 PM</t>
  </si>
  <si>
    <t>17/4/2023 10:25 PM</t>
  </si>
  <si>
    <t>17/4/2023 10:30 PM</t>
  </si>
  <si>
    <t>17/4/2023 10:35 PM</t>
  </si>
  <si>
    <t>17/4/2023 10:40 PM</t>
  </si>
  <si>
    <t>17/4/2023 10:45 PM</t>
  </si>
  <si>
    <t>17/4/2023 10:50 PM</t>
  </si>
  <si>
    <t>17/4/2023 10:55 PM</t>
  </si>
  <si>
    <t>17/4/2023 11:00 PM</t>
  </si>
  <si>
    <t>17/4/2023 11:05 PM</t>
  </si>
  <si>
    <t>17/4/2023 11:10 PM</t>
  </si>
  <si>
    <t>17/4/2023 11:15 PM</t>
  </si>
  <si>
    <t>17/4/2023 11:20 PM</t>
  </si>
  <si>
    <t>17/4/2023 11:25 PM</t>
  </si>
  <si>
    <t>17/4/2023 11:30 PM</t>
  </si>
  <si>
    <t>17/4/2023 11:35 PM</t>
  </si>
  <si>
    <t>17/4/2023 11:40 PM</t>
  </si>
  <si>
    <t>17/4/2023 11:45 PM</t>
  </si>
  <si>
    <t>17/4/2023 11:50 PM</t>
  </si>
  <si>
    <t>17/4/2023 11:55 PM</t>
  </si>
  <si>
    <t>18/4/2023 12:00 AM</t>
  </si>
  <si>
    <t>18/4/2023 12:05 AM</t>
  </si>
  <si>
    <t>18/4/2023 12:10 AM</t>
  </si>
  <si>
    <t>18/4/2023 12:15 AM</t>
  </si>
  <si>
    <t>18/4/2023 12:20 AM</t>
  </si>
  <si>
    <t>18/4/2023 12:25 AM</t>
  </si>
  <si>
    <t>18/4/2023 12:30 AM</t>
  </si>
  <si>
    <t>18/4/2023 12:35 AM</t>
  </si>
  <si>
    <t>18/4/2023 12:40 AM</t>
  </si>
  <si>
    <t>18/4/2023 12:45 AM</t>
  </si>
  <si>
    <t>18/4/2023 12:50 AM</t>
  </si>
  <si>
    <t>18/4/2023 12:55 AM</t>
  </si>
  <si>
    <t>18/4/2023 1:00 AM</t>
  </si>
  <si>
    <t>18/4/2023 1:05 AM</t>
  </si>
  <si>
    <t>18/4/2023 1:10 AM</t>
  </si>
  <si>
    <t>18/4/2023 1:15 AM</t>
  </si>
  <si>
    <t>18/4/2023 1:20 AM</t>
  </si>
  <si>
    <t>18/4/2023 1:25 AM</t>
  </si>
  <si>
    <t>18/4/2023 1:30 AM</t>
  </si>
  <si>
    <t>18/4/2023 1:35 AM</t>
  </si>
  <si>
    <t>18/4/2023 1:40 AM</t>
  </si>
  <si>
    <t>18/4/2023 1:45 AM</t>
  </si>
  <si>
    <t>18/4/2023 1:50 AM</t>
  </si>
  <si>
    <t>18/4/2023 1:55 AM</t>
  </si>
  <si>
    <t>18/4/2023 2:00 AM</t>
  </si>
  <si>
    <t>18/4/2023 2:05 AM</t>
  </si>
  <si>
    <t>18/4/2023 2:10 AM</t>
  </si>
  <si>
    <t>18/4/2023 2:15 AM</t>
  </si>
  <si>
    <t>18/4/2023 2:20 AM</t>
  </si>
  <si>
    <t>18/4/2023 2:25 AM</t>
  </si>
  <si>
    <t>18/4/2023 2:30 AM</t>
  </si>
  <si>
    <t>18/4/2023 2:35 AM</t>
  </si>
  <si>
    <t>18/4/2023 2:40 AM</t>
  </si>
  <si>
    <t>18/4/2023 2:45 AM</t>
  </si>
  <si>
    <t>18/4/2023 2:50 AM</t>
  </si>
  <si>
    <t>18/4/2023 2:55 AM</t>
  </si>
  <si>
    <t>18/4/2023 3:00 AM</t>
  </si>
  <si>
    <t>18/4/2023 3:05 AM</t>
  </si>
  <si>
    <t>18/4/2023 3:10 AM</t>
  </si>
  <si>
    <t>18/4/2023 3:15 AM</t>
  </si>
  <si>
    <t>18/4/2023 3:20 AM</t>
  </si>
  <si>
    <t>18/4/2023 3:25 AM</t>
  </si>
  <si>
    <t>18/4/2023 3:30 AM</t>
  </si>
  <si>
    <t>18/4/2023 3:35 AM</t>
  </si>
  <si>
    <t>18/4/2023 3:40 AM</t>
  </si>
  <si>
    <t>18/4/2023 3:45 AM</t>
  </si>
  <si>
    <t>18/4/2023 3:50 AM</t>
  </si>
  <si>
    <t>18/4/2023 3:55 AM</t>
  </si>
  <si>
    <t>18/4/2023 4:00 AM</t>
  </si>
  <si>
    <t>18/4/2023 4:05 AM</t>
  </si>
  <si>
    <t>18/4/2023 4:10 AM</t>
  </si>
  <si>
    <t>18/4/2023 4:15 AM</t>
  </si>
  <si>
    <t>18/4/2023 4:20 AM</t>
  </si>
  <si>
    <t>18/4/2023 4:25 AM</t>
  </si>
  <si>
    <t>18/4/2023 4:30 AM</t>
  </si>
  <si>
    <t>18/4/2023 4:35 AM</t>
  </si>
  <si>
    <t>18/4/2023 4:40 AM</t>
  </si>
  <si>
    <t>18/4/2023 4:45 AM</t>
  </si>
  <si>
    <t>18/4/2023 4:50 AM</t>
  </si>
  <si>
    <t>18/4/2023 4:55 AM</t>
  </si>
  <si>
    <t>18/4/2023 5:00 AM</t>
  </si>
  <si>
    <t>18/4/2023 5:05 AM</t>
  </si>
  <si>
    <t>18/4/2023 5:10 AM</t>
  </si>
  <si>
    <t>18/4/2023 5:15 AM</t>
  </si>
  <si>
    <t>18/4/2023 5:20 AM</t>
  </si>
  <si>
    <t>18/4/2023 5:25 AM</t>
  </si>
  <si>
    <t>18/4/2023 5:30 AM</t>
  </si>
  <si>
    <t>18/4/2023 5:35 AM</t>
  </si>
  <si>
    <t>18/4/2023 5:40 AM</t>
  </si>
  <si>
    <t>18/4/2023 5:45 AM</t>
  </si>
  <si>
    <t>18/4/2023 5:50 AM</t>
  </si>
  <si>
    <t>18/4/2023 5:55 AM</t>
  </si>
  <si>
    <t>18/4/2023 6:00 AM</t>
  </si>
  <si>
    <t>18/4/2023 6:05 AM</t>
  </si>
  <si>
    <t>18/4/2023 6:10 AM</t>
  </si>
  <si>
    <t>18/4/2023 6:15 AM</t>
  </si>
  <si>
    <t>18/4/2023 6:20 AM</t>
  </si>
  <si>
    <t>18/4/2023 6:25 AM</t>
  </si>
  <si>
    <t>18/4/2023 6:30 AM</t>
  </si>
  <si>
    <t>18/4/2023 6:35 AM</t>
  </si>
  <si>
    <t>18/4/2023 6:40 AM</t>
  </si>
  <si>
    <t>18/4/2023 6:45 AM</t>
  </si>
  <si>
    <t>18/4/2023 6:50 AM</t>
  </si>
  <si>
    <t>18/4/2023 6:55 AM</t>
  </si>
  <si>
    <t>18/4/2023 7:00 AM</t>
  </si>
  <si>
    <t>18/4/2023 7:05 AM</t>
  </si>
  <si>
    <t>18/4/2023 7:10 AM</t>
  </si>
  <si>
    <t>18/4/2023 7:15 AM</t>
  </si>
  <si>
    <t>18/4/2023 7:20 AM</t>
  </si>
  <si>
    <t>18/4/2023 7:25 AM</t>
  </si>
  <si>
    <t>18/4/2023 7:30 AM</t>
  </si>
  <si>
    <t>18/4/2023 7:35 AM</t>
  </si>
  <si>
    <t>18/4/2023 7:40 AM</t>
  </si>
  <si>
    <t>18/4/2023 7:45 AM</t>
  </si>
  <si>
    <t>18/4/2023 7:50 AM</t>
  </si>
  <si>
    <t>18/4/2023 7:55 AM</t>
  </si>
  <si>
    <t>18/4/2023 8:00 AM</t>
  </si>
  <si>
    <t>18/4/2023 8:05 AM</t>
  </si>
  <si>
    <t>18/4/2023 8:10 AM</t>
  </si>
  <si>
    <t>18/4/2023 8:15 AM</t>
  </si>
  <si>
    <t>18/4/2023 8:20 AM</t>
  </si>
  <si>
    <t>18/4/2023 8:25 AM</t>
  </si>
  <si>
    <t>18/4/2023 8:30 AM</t>
  </si>
  <si>
    <t>18/4/2023 8:35 AM</t>
  </si>
  <si>
    <t>18/4/2023 8:40 AM</t>
  </si>
  <si>
    <t>18/4/2023 8:45 AM</t>
  </si>
  <si>
    <t>18/4/2023 8:50 AM</t>
  </si>
  <si>
    <t>18/4/2023 8:55 AM</t>
  </si>
  <si>
    <t>18/4/2023 9:00 AM</t>
  </si>
  <si>
    <t>18/4/2023 9:05 AM</t>
  </si>
  <si>
    <t>18/4/2023 9:10 AM</t>
  </si>
  <si>
    <t>18/4/2023 9:15 AM</t>
  </si>
  <si>
    <t>18/4/2023 9:20 AM</t>
  </si>
  <si>
    <t>18/4/2023 9:25 AM</t>
  </si>
  <si>
    <t>18/4/2023 9:30 AM</t>
  </si>
  <si>
    <t>18/4/2023 9:35 AM</t>
  </si>
  <si>
    <t>18/4/2023 9:40 AM</t>
  </si>
  <si>
    <t>18/4/2023 9:45 AM</t>
  </si>
  <si>
    <t>18/4/2023 9:50 AM</t>
  </si>
  <si>
    <t>18/4/2023 9:55 AM</t>
  </si>
  <si>
    <t>18/4/2023 10:00 AM</t>
  </si>
  <si>
    <t>18/4/2023 10:05 AM</t>
  </si>
  <si>
    <t>18/4/2023 10:10 AM</t>
  </si>
  <si>
    <t>18/4/2023 10:15 AM</t>
  </si>
  <si>
    <t>18/4/2023 10:20 AM</t>
  </si>
  <si>
    <t>18/4/2023 10:25 AM</t>
  </si>
  <si>
    <t>18/4/2023 10:30 AM</t>
  </si>
  <si>
    <t>18/4/2023 10:35 AM</t>
  </si>
  <si>
    <t>18/4/2023 10:40 AM</t>
  </si>
  <si>
    <t>18/4/2023 10:45 AM</t>
  </si>
  <si>
    <t>18/4/2023 10:50 AM</t>
  </si>
  <si>
    <t>18/4/2023 10:55 AM</t>
  </si>
  <si>
    <t>18/4/2023 11:00 AM</t>
  </si>
  <si>
    <t>18/4/2023 11:05 AM</t>
  </si>
  <si>
    <t>18/4/2023 11:10 AM</t>
  </si>
  <si>
    <t>18/4/2023 11:15 AM</t>
  </si>
  <si>
    <t>18/4/2023 11:20 AM</t>
  </si>
  <si>
    <t>18/4/2023 11:25 AM</t>
  </si>
  <si>
    <t>18/4/2023 11:30 AM</t>
  </si>
  <si>
    <t>18/4/2023 11:35 AM</t>
  </si>
  <si>
    <t>18/4/2023 11:40 AM</t>
  </si>
  <si>
    <t>18/4/2023 11:45 AM</t>
  </si>
  <si>
    <t>18/4/2023 11:50 AM</t>
  </si>
  <si>
    <t>18/4/2023 11:55 AM</t>
  </si>
  <si>
    <t>18/4/2023 12:00 PM</t>
  </si>
  <si>
    <t>18/4/2023 12:05 PM</t>
  </si>
  <si>
    <t>18/4/2023 12:10 PM</t>
  </si>
  <si>
    <t>18/4/2023 12:15 PM</t>
  </si>
  <si>
    <t>18/4/2023 12:20 PM</t>
  </si>
  <si>
    <t>18/4/2023 12:25 PM</t>
  </si>
  <si>
    <t>18/4/2023 12:30 PM</t>
  </si>
  <si>
    <t>18/4/2023 12:35 PM</t>
  </si>
  <si>
    <t>18/4/2023 12:40 PM</t>
  </si>
  <si>
    <t>18/4/2023 12:45 PM</t>
  </si>
  <si>
    <t>18/4/2023 12:50 PM</t>
  </si>
  <si>
    <t>18/4/2023 12:55 PM</t>
  </si>
  <si>
    <t>18/4/2023 1:00 PM</t>
  </si>
  <si>
    <t>18/4/2023 1:05 PM</t>
  </si>
  <si>
    <t>18/4/2023 1:10 PM</t>
  </si>
  <si>
    <t>18/4/2023 1:15 PM</t>
  </si>
  <si>
    <t>18/4/2023 1:20 PM</t>
  </si>
  <si>
    <t>18/4/2023 1:25 PM</t>
  </si>
  <si>
    <t>18/4/2023 1:30 PM</t>
  </si>
  <si>
    <t>18/4/2023 1:35 PM</t>
  </si>
  <si>
    <t>18/4/2023 1:40 PM</t>
  </si>
  <si>
    <t>18/4/2023 1:45 PM</t>
  </si>
  <si>
    <t>18/4/2023 1:50 PM</t>
  </si>
  <si>
    <t>18/4/2023 1:55 PM</t>
  </si>
  <si>
    <t>18/4/2023 2:00 PM</t>
  </si>
  <si>
    <t>18/4/2023 2:05 PM</t>
  </si>
  <si>
    <t>18/4/2023 2:10 PM</t>
  </si>
  <si>
    <t>18/4/2023 2:15 PM</t>
  </si>
  <si>
    <t>18/4/2023 2:20 PM</t>
  </si>
  <si>
    <t>18/4/2023 2:25 PM</t>
  </si>
  <si>
    <t>18/4/2023 2:30 PM</t>
  </si>
  <si>
    <t>18/4/2023 2:35 PM</t>
  </si>
  <si>
    <t>18/4/2023 2:40 PM</t>
  </si>
  <si>
    <t>18/4/2023 2:45 PM</t>
  </si>
  <si>
    <t>18/4/2023 2:50 PM</t>
  </si>
  <si>
    <t>18/4/2023 2:55 PM</t>
  </si>
  <si>
    <t>18/4/2023 3:00 PM</t>
  </si>
  <si>
    <t>18/4/2023 3:05 PM</t>
  </si>
  <si>
    <t>18/4/2023 3:10 PM</t>
  </si>
  <si>
    <t>18/4/2023 3:15 PM</t>
  </si>
  <si>
    <t>18/4/2023 3:20 PM</t>
  </si>
  <si>
    <t>18/4/2023 3:25 PM</t>
  </si>
  <si>
    <t>18/4/2023 3:30 PM</t>
  </si>
  <si>
    <t>18/4/2023 3:35 PM</t>
  </si>
  <si>
    <t>18/4/2023 3:40 PM</t>
  </si>
  <si>
    <t>18/4/2023 3:45 PM</t>
  </si>
  <si>
    <t>18/4/2023 3:50 PM</t>
  </si>
  <si>
    <t>18/4/2023 3:55 PM</t>
  </si>
  <si>
    <t>18/4/2023 4:00 PM</t>
  </si>
  <si>
    <t>18/4/2023 4:05 PM</t>
  </si>
  <si>
    <t>18/4/2023 4:10 PM</t>
  </si>
  <si>
    <t>18/4/2023 4:15 PM</t>
  </si>
  <si>
    <t>18/4/2023 4:20 PM</t>
  </si>
  <si>
    <t>18/4/2023 4:25 PM</t>
  </si>
  <si>
    <t>18/4/2023 4:30 PM</t>
  </si>
  <si>
    <t>18/4/2023 4:35 PM</t>
  </si>
  <si>
    <t>18/4/2023 4:40 PM</t>
  </si>
  <si>
    <t>18/4/2023 4:45 PM</t>
  </si>
  <si>
    <t>18/4/2023 4:50 PM</t>
  </si>
  <si>
    <t>18/4/2023 4:55 PM</t>
  </si>
  <si>
    <t>18/4/2023 5:00 PM</t>
  </si>
  <si>
    <t>18/4/2023 5:05 PM</t>
  </si>
  <si>
    <t>18/4/2023 5:10 PM</t>
  </si>
  <si>
    <t>18/4/2023 5:15 PM</t>
  </si>
  <si>
    <t>18/4/2023 5:20 PM</t>
  </si>
  <si>
    <t>18/4/2023 5:25 PM</t>
  </si>
  <si>
    <t>18/4/2023 5:30 PM</t>
  </si>
  <si>
    <t>18/4/2023 5:35 PM</t>
  </si>
  <si>
    <t>18/4/2023 5:40 PM</t>
  </si>
  <si>
    <t>18/4/2023 5:45 PM</t>
  </si>
  <si>
    <t>18/4/2023 5:50 PM</t>
  </si>
  <si>
    <t>18/4/2023 5:55 PM</t>
  </si>
  <si>
    <t>18/4/2023 6:00 PM</t>
  </si>
  <si>
    <t>18/4/2023 6:05 PM</t>
  </si>
  <si>
    <t>18/4/2023 6:10 PM</t>
  </si>
  <si>
    <t>18/4/2023 6:15 PM</t>
  </si>
  <si>
    <t>18/4/2023 6:20 PM</t>
  </si>
  <si>
    <t>18/4/2023 6:25 PM</t>
  </si>
  <si>
    <t>18/4/2023 6:30 PM</t>
  </si>
  <si>
    <t>18/4/2023 6:35 PM</t>
  </si>
  <si>
    <t>18/4/2023 6:40 PM</t>
  </si>
  <si>
    <t>18/4/2023 6:45 PM</t>
  </si>
  <si>
    <t>18/4/2023 6:50 PM</t>
  </si>
  <si>
    <t>18/4/2023 6:55 PM</t>
  </si>
  <si>
    <t>18/4/2023 7:00 PM</t>
  </si>
  <si>
    <t>18/4/2023 7:05 PM</t>
  </si>
  <si>
    <t>18/4/2023 7:10 PM</t>
  </si>
  <si>
    <t>18/4/2023 7:15 PM</t>
  </si>
  <si>
    <t>18/4/2023 7:20 PM</t>
  </si>
  <si>
    <t>18/4/2023 7:25 PM</t>
  </si>
  <si>
    <t>18/4/2023 7:30 PM</t>
  </si>
  <si>
    <t>18/4/2023 7:35 PM</t>
  </si>
  <si>
    <t>18/4/2023 7:40 PM</t>
  </si>
  <si>
    <t>18/4/2023 7:45 PM</t>
  </si>
  <si>
    <t>18/4/2023 7:50 PM</t>
  </si>
  <si>
    <t>18/4/2023 7:55 PM</t>
  </si>
  <si>
    <t>18/4/2023 8:00 PM</t>
  </si>
  <si>
    <t>18/4/2023 8:05 PM</t>
  </si>
  <si>
    <t>18/4/2023 8:10 PM</t>
  </si>
  <si>
    <t>18/4/2023 8:15 PM</t>
  </si>
  <si>
    <t>18/4/2023 8:20 PM</t>
  </si>
  <si>
    <t>18/4/2023 8:25 PM</t>
  </si>
  <si>
    <t>18/4/2023 8:30 PM</t>
  </si>
  <si>
    <t>18/4/2023 8:35 PM</t>
  </si>
  <si>
    <t>18/4/2023 8:40 PM</t>
  </si>
  <si>
    <t>18/4/2023 8:45 PM</t>
  </si>
  <si>
    <t>18/4/2023 8:50 PM</t>
  </si>
  <si>
    <t>18/4/2023 8:55 PM</t>
  </si>
  <si>
    <t>18/4/2023 9:00 PM</t>
  </si>
  <si>
    <t>18/4/2023 9:05 PM</t>
  </si>
  <si>
    <t>18/4/2023 9:10 PM</t>
  </si>
  <si>
    <t>18/4/2023 9:15 PM</t>
  </si>
  <si>
    <t>18/4/2023 9:20 PM</t>
  </si>
  <si>
    <t>18/4/2023 9:25 PM</t>
  </si>
  <si>
    <t>18/4/2023 9:30 PM</t>
  </si>
  <si>
    <t>18/4/2023 9:35 PM</t>
  </si>
  <si>
    <t>18/4/2023 9:40 PM</t>
  </si>
  <si>
    <t>18/4/2023 9:45 PM</t>
  </si>
  <si>
    <t>18/4/2023 9:50 PM</t>
  </si>
  <si>
    <t>18/4/2023 9:55 PM</t>
  </si>
  <si>
    <t>18/4/2023 10:00 PM</t>
  </si>
  <si>
    <t>18/4/2023 10:05 PM</t>
  </si>
  <si>
    <t>18/4/2023 10:10 PM</t>
  </si>
  <si>
    <t>18/4/2023 10:15 PM</t>
  </si>
  <si>
    <t>18/4/2023 10:20 PM</t>
  </si>
  <si>
    <t>18/4/2023 10:25 PM</t>
  </si>
  <si>
    <t>18/4/2023 10:30 PM</t>
  </si>
  <si>
    <t>18/4/2023 10:35 PM</t>
  </si>
  <si>
    <t>18/4/2023 10:40 PM</t>
  </si>
  <si>
    <t>18/4/2023 10:45 PM</t>
  </si>
  <si>
    <t>18/4/2023 10:50 PM</t>
  </si>
  <si>
    <t>18/4/2023 10:55 PM</t>
  </si>
  <si>
    <t>18/4/2023 11:00 PM</t>
  </si>
  <si>
    <t>18/4/2023 11:05 PM</t>
  </si>
  <si>
    <t>18/4/2023 11:10 PM</t>
  </si>
  <si>
    <t>18/4/2023 11:15 PM</t>
  </si>
  <si>
    <t>18/4/2023 11:20 PM</t>
  </si>
  <si>
    <t>18/4/2023 11:25 PM</t>
  </si>
  <si>
    <t>18/4/2023 11:30 PM</t>
  </si>
  <si>
    <t>18/4/2023 11:35 PM</t>
  </si>
  <si>
    <t>18/4/2023 11:40 PM</t>
  </si>
  <si>
    <t>18/4/2023 11:45 PM</t>
  </si>
  <si>
    <t>18/4/2023 11:50 PM</t>
  </si>
  <si>
    <t>18/4/2023 11:55 PM</t>
  </si>
  <si>
    <t>19/4/2023 12:00 AM</t>
  </si>
  <si>
    <t>19/4/2023 12:05 AM</t>
  </si>
  <si>
    <t>19/4/2023 12:10 AM</t>
  </si>
  <si>
    <t>19/4/2023 12:15 AM</t>
  </si>
  <si>
    <t>19/4/2023 12:20 AM</t>
  </si>
  <si>
    <t>19/4/2023 12:25 AM</t>
  </si>
  <si>
    <t>19/4/2023 12:30 AM</t>
  </si>
  <si>
    <t>19/4/2023 12:35 AM</t>
  </si>
  <si>
    <t>19/4/2023 12:40 AM</t>
  </si>
  <si>
    <t>19/4/2023 12:45 AM</t>
  </si>
  <si>
    <t>19/4/2023 12:50 AM</t>
  </si>
  <si>
    <t>19/4/2023 12:55 AM</t>
  </si>
  <si>
    <t>19/4/2023 1:00 AM</t>
  </si>
  <si>
    <t>19/4/2023 1:05 AM</t>
  </si>
  <si>
    <t>19/4/2023 1:10 AM</t>
  </si>
  <si>
    <t>19/4/2023 1:15 AM</t>
  </si>
  <si>
    <t>19/4/2023 1:20 AM</t>
  </si>
  <si>
    <t>19/4/2023 1:25 AM</t>
  </si>
  <si>
    <t>19/4/2023 1:30 AM</t>
  </si>
  <si>
    <t>19/4/2023 1:35 AM</t>
  </si>
  <si>
    <t>19/4/2023 1:40 AM</t>
  </si>
  <si>
    <t>19/4/2023 1:45 AM</t>
  </si>
  <si>
    <t>19/4/2023 1:50 AM</t>
  </si>
  <si>
    <t>19/4/2023 1:55 AM</t>
  </si>
  <si>
    <t>19/4/2023 2:00 AM</t>
  </si>
  <si>
    <t>19/4/2023 2:05 AM</t>
  </si>
  <si>
    <t>19/4/2023 2:10 AM</t>
  </si>
  <si>
    <t>19/4/2023 2:15 AM</t>
  </si>
  <si>
    <t>19/4/2023 2:20 AM</t>
  </si>
  <si>
    <t>19/4/2023 2:25 AM</t>
  </si>
  <si>
    <t>19/4/2023 2:30 AM</t>
  </si>
  <si>
    <t>19/4/2023 2:35 AM</t>
  </si>
  <si>
    <t>19/4/2023 2:40 AM</t>
  </si>
  <si>
    <t>19/4/2023 2:45 AM</t>
  </si>
  <si>
    <t>19/4/2023 2:50 AM</t>
  </si>
  <si>
    <t>19/4/2023 2:55 AM</t>
  </si>
  <si>
    <t>19/4/2023 3:00 AM</t>
  </si>
  <si>
    <t>19/4/2023 3:05 AM</t>
  </si>
  <si>
    <t>19/4/2023 3:10 AM</t>
  </si>
  <si>
    <t>19/4/2023 3:15 AM</t>
  </si>
  <si>
    <t>19/4/2023 3:20 AM</t>
  </si>
  <si>
    <t>19/4/2023 3:25 AM</t>
  </si>
  <si>
    <t>19/4/2023 3:30 AM</t>
  </si>
  <si>
    <t>19/4/2023 3:35 AM</t>
  </si>
  <si>
    <t>19/4/2023 3:40 AM</t>
  </si>
  <si>
    <t>19/4/2023 3:45 AM</t>
  </si>
  <si>
    <t>19/4/2023 3:50 AM</t>
  </si>
  <si>
    <t>19/4/2023 3:55 AM</t>
  </si>
  <si>
    <t>19/4/2023 4:00 AM</t>
  </si>
  <si>
    <t>19/4/2023 4:05 AM</t>
  </si>
  <si>
    <t>19/4/2023 4:10 AM</t>
  </si>
  <si>
    <t>19/4/2023 4:15 AM</t>
  </si>
  <si>
    <t>19/4/2023 4:20 AM</t>
  </si>
  <si>
    <t>19/4/2023 4:25 AM</t>
  </si>
  <si>
    <t>19/4/2023 4:30 AM</t>
  </si>
  <si>
    <t>19/4/2023 4:35 AM</t>
  </si>
  <si>
    <t>19/4/2023 4:40 AM</t>
  </si>
  <si>
    <t>19/4/2023 4:45 AM</t>
  </si>
  <si>
    <t>19/4/2023 4:50 AM</t>
  </si>
  <si>
    <t>19/4/2023 4:55 AM</t>
  </si>
  <si>
    <t>19/4/2023 5:00 AM</t>
  </si>
  <si>
    <t>19/4/2023 5:05 AM</t>
  </si>
  <si>
    <t>19/4/2023 5:10 AM</t>
  </si>
  <si>
    <t>19/4/2023 5:15 AM</t>
  </si>
  <si>
    <t>19/4/2023 5:20 AM</t>
  </si>
  <si>
    <t>19/4/2023 5:25 AM</t>
  </si>
  <si>
    <t>19/4/2023 5:30 AM</t>
  </si>
  <si>
    <t>19/4/2023 5:35 AM</t>
  </si>
  <si>
    <t>19/4/2023 5:40 AM</t>
  </si>
  <si>
    <t>19/4/2023 5:45 AM</t>
  </si>
  <si>
    <t>19/4/2023 5:50 AM</t>
  </si>
  <si>
    <t>19/4/2023 5:55 AM</t>
  </si>
  <si>
    <t>19/4/2023 6:00 AM</t>
  </si>
  <si>
    <t>19/4/2023 6:05 AM</t>
  </si>
  <si>
    <t>19/4/2023 6:10 AM</t>
  </si>
  <si>
    <t>19/4/2023 6:15 AM</t>
  </si>
  <si>
    <t>19/4/2023 6:20 AM</t>
  </si>
  <si>
    <t>19/4/2023 6:25 AM</t>
  </si>
  <si>
    <t>19/4/2023 6:30 AM</t>
  </si>
  <si>
    <t>19/4/2023 6:35 AM</t>
  </si>
  <si>
    <t>19/4/2023 6:40 AM</t>
  </si>
  <si>
    <t>19/4/2023 6:45 AM</t>
  </si>
  <si>
    <t>19/4/2023 6:50 AM</t>
  </si>
  <si>
    <t>19/4/2023 6:55 AM</t>
  </si>
  <si>
    <t>19/4/2023 7:00 AM</t>
  </si>
  <si>
    <t>19/4/2023 7:05 AM</t>
  </si>
  <si>
    <t>19/4/2023 7:10 AM</t>
  </si>
  <si>
    <t>19/4/2023 7:15 AM</t>
  </si>
  <si>
    <t>19/4/2023 7:20 AM</t>
  </si>
  <si>
    <t>19/4/2023 7:25 AM</t>
  </si>
  <si>
    <t>19/4/2023 7:30 AM</t>
  </si>
  <si>
    <t>19/4/2023 7:35 AM</t>
  </si>
  <si>
    <t>19/4/2023 7:40 AM</t>
  </si>
  <si>
    <t>19/4/2023 7:45 AM</t>
  </si>
  <si>
    <t>19/4/2023 7:50 AM</t>
  </si>
  <si>
    <t>19/4/2023 7:55 AM</t>
  </si>
  <si>
    <t>19/4/2023 8:00 AM</t>
  </si>
  <si>
    <t>19/4/2023 8:05 AM</t>
  </si>
  <si>
    <t>19/4/2023 8:10 AM</t>
  </si>
  <si>
    <t>19/4/2023 8:15 AM</t>
  </si>
  <si>
    <t>19/4/2023 8:20 AM</t>
  </si>
  <si>
    <t>19/4/2023 8:25 AM</t>
  </si>
  <si>
    <t>19/4/2023 8:30 AM</t>
  </si>
  <si>
    <t>19/4/2023 8:35 AM</t>
  </si>
  <si>
    <t>19/4/2023 8:40 AM</t>
  </si>
  <si>
    <t>19/4/2023 8:45 AM</t>
  </si>
  <si>
    <t>19/4/2023 8:50 AM</t>
  </si>
  <si>
    <t>19/4/2023 8:55 AM</t>
  </si>
  <si>
    <t>19/4/2023 9:00 AM</t>
  </si>
  <si>
    <t>19/4/2023 9:05 AM</t>
  </si>
  <si>
    <t>19/4/2023 9:10 AM</t>
  </si>
  <si>
    <t>19/4/2023 9:15 AM</t>
  </si>
  <si>
    <t>19/4/2023 9:20 AM</t>
  </si>
  <si>
    <t>19/4/2023 9:25 AM</t>
  </si>
  <si>
    <t>19/4/2023 9:30 AM</t>
  </si>
  <si>
    <t>19/4/2023 9:35 AM</t>
  </si>
  <si>
    <t>19/4/2023 9:40 AM</t>
  </si>
  <si>
    <t>19/4/2023 9:45 AM</t>
  </si>
  <si>
    <t>19/4/2023 9:50 AM</t>
  </si>
  <si>
    <t>19/4/2023 9:55 AM</t>
  </si>
  <si>
    <t>19/4/2023 10:00 AM</t>
  </si>
  <si>
    <t>19/4/2023 10:05 AM</t>
  </si>
  <si>
    <t>19/4/2023 10:10 AM</t>
  </si>
  <si>
    <t>19/4/2023 10:15 AM</t>
  </si>
  <si>
    <t>19/4/2023 10:20 AM</t>
  </si>
  <si>
    <t>19/4/2023 10:25 AM</t>
  </si>
  <si>
    <t>19/4/2023 10:30 AM</t>
  </si>
  <si>
    <t>19/4/2023 10:35 AM</t>
  </si>
  <si>
    <t>19/4/2023 10:40 AM</t>
  </si>
  <si>
    <t>19/4/2023 10:45 AM</t>
  </si>
  <si>
    <t>19/4/2023 10:50 AM</t>
  </si>
  <si>
    <t>19/4/2023 10:55 AM</t>
  </si>
  <si>
    <t>19/4/2023 11:00 AM</t>
  </si>
  <si>
    <t>19/4/2023 11:05 AM</t>
  </si>
  <si>
    <t>19/4/2023 11:10 AM</t>
  </si>
  <si>
    <t>19/4/2023 11:15 AM</t>
  </si>
  <si>
    <t>19/4/2023 11:20 AM</t>
  </si>
  <si>
    <t>19/4/2023 11:25 AM</t>
  </si>
  <si>
    <t>19/4/2023 11:30 AM</t>
  </si>
  <si>
    <t>19/4/2023 11:35 AM</t>
  </si>
  <si>
    <t>19/4/2023 11:40 AM</t>
  </si>
  <si>
    <t>19/4/2023 11:45 AM</t>
  </si>
  <si>
    <t>19/4/2023 11:50 AM</t>
  </si>
  <si>
    <t>19/4/2023 11:55 AM</t>
  </si>
  <si>
    <t>19/4/2023 12:00 PM</t>
  </si>
  <si>
    <t>19/4/2023 12:05 PM</t>
  </si>
  <si>
    <t>19/4/2023 12:10 PM</t>
  </si>
  <si>
    <t>19/4/2023 12:15 PM</t>
  </si>
  <si>
    <t>19/4/2023 12:20 PM</t>
  </si>
  <si>
    <t>19/4/2023 12:25 PM</t>
  </si>
  <si>
    <t>19/4/2023 12:30 PM</t>
  </si>
  <si>
    <t>19/4/2023 12:35 PM</t>
  </si>
  <si>
    <t>19/4/2023 12:40 PM</t>
  </si>
  <si>
    <t>19/4/2023 12:45 PM</t>
  </si>
  <si>
    <t>19/4/2023 12:50 PM</t>
  </si>
  <si>
    <t>19/4/2023 12:55 PM</t>
  </si>
  <si>
    <t>19/4/2023 1:00 PM</t>
  </si>
  <si>
    <t>19/4/2023 1:05 PM</t>
  </si>
  <si>
    <t>19/4/2023 1:10 PM</t>
  </si>
  <si>
    <t>19/4/2023 1:15 PM</t>
  </si>
  <si>
    <t>19/4/2023 1:20 PM</t>
  </si>
  <si>
    <t>19/4/2023 1:25 PM</t>
  </si>
  <si>
    <t>19/4/2023 1:30 PM</t>
  </si>
  <si>
    <t>19/4/2023 1:35 PM</t>
  </si>
  <si>
    <t>19/4/2023 1:40 PM</t>
  </si>
  <si>
    <t>19/4/2023 1:45 PM</t>
  </si>
  <si>
    <t>19/4/2023 1:50 PM</t>
  </si>
  <si>
    <t>19/4/2023 1:55 PM</t>
  </si>
  <si>
    <t>19/4/2023 2:00 PM</t>
  </si>
  <si>
    <t>19/4/2023 2:05 PM</t>
  </si>
  <si>
    <t>19/4/2023 2:10 PM</t>
  </si>
  <si>
    <t>19/4/2023 2:15 PM</t>
  </si>
  <si>
    <t>19/4/2023 2:20 PM</t>
  </si>
  <si>
    <t>19/4/2023 2:25 PM</t>
  </si>
  <si>
    <t>19/4/2023 2:30 PM</t>
  </si>
  <si>
    <t>19/4/2023 2:35 PM</t>
  </si>
  <si>
    <t>19/4/2023 2:40 PM</t>
  </si>
  <si>
    <t>19/4/2023 2:45 PM</t>
  </si>
  <si>
    <t>19/4/2023 2:50 PM</t>
  </si>
  <si>
    <t>19/4/2023 2:55 PM</t>
  </si>
  <si>
    <t>19/4/2023 3:00 PM</t>
  </si>
  <si>
    <t>19/4/2023 3:05 PM</t>
  </si>
  <si>
    <t>19/4/2023 3:10 PM</t>
  </si>
  <si>
    <t>19/4/2023 3:15 PM</t>
  </si>
  <si>
    <t>19/4/2023 3:20 PM</t>
  </si>
  <si>
    <t>19/4/2023 3:25 PM</t>
  </si>
  <si>
    <t>19/4/2023 3:30 PM</t>
  </si>
  <si>
    <t>19/4/2023 3:35 PM</t>
  </si>
  <si>
    <t>19/4/2023 3:40 PM</t>
  </si>
  <si>
    <t>19/4/2023 3:45 PM</t>
  </si>
  <si>
    <t>19/4/2023 3:50 PM</t>
  </si>
  <si>
    <t>19/4/2023 3:55 PM</t>
  </si>
  <si>
    <t>19/4/2023 4:00 PM</t>
  </si>
  <si>
    <t>19/4/2023 4:05 PM</t>
  </si>
  <si>
    <t>19/4/2023 4:10 PM</t>
  </si>
  <si>
    <t>19/4/2023 4:15 PM</t>
  </si>
  <si>
    <t>19/4/2023 4:20 PM</t>
  </si>
  <si>
    <t>19/4/2023 4:25 PM</t>
  </si>
  <si>
    <t>19/4/2023 4:30 PM</t>
  </si>
  <si>
    <t>19/4/2023 4:35 PM</t>
  </si>
  <si>
    <t>19/4/2023 4:40 PM</t>
  </si>
  <si>
    <t>19/4/2023 4:45 PM</t>
  </si>
  <si>
    <t>19/4/2023 4:50 PM</t>
  </si>
  <si>
    <t>19/4/2023 4:55 PM</t>
  </si>
  <si>
    <t>19/4/2023 5:00 PM</t>
  </si>
  <si>
    <t>19/4/2023 5:05 PM</t>
  </si>
  <si>
    <t>19/4/2023 5:10 PM</t>
  </si>
  <si>
    <t>19/4/2023 5:15 PM</t>
  </si>
  <si>
    <t>19/4/2023 5:20 PM</t>
  </si>
  <si>
    <t>19/4/2023 5:25 PM</t>
  </si>
  <si>
    <t>19/4/2023 5:30 PM</t>
  </si>
  <si>
    <t>19/4/2023 5:35 PM</t>
  </si>
  <si>
    <t>19/4/2023 5:40 PM</t>
  </si>
  <si>
    <t>19/4/2023 5:45 PM</t>
  </si>
  <si>
    <t>19/4/2023 5:50 PM</t>
  </si>
  <si>
    <t>19/4/2023 5:55 PM</t>
  </si>
  <si>
    <t>19/4/2023 6:00 PM</t>
  </si>
  <si>
    <t>19/4/2023 6:05 PM</t>
  </si>
  <si>
    <t>19/4/2023 6:10 PM</t>
  </si>
  <si>
    <t>19/4/2023 6:15 PM</t>
  </si>
  <si>
    <t>19/4/2023 6:20 PM</t>
  </si>
  <si>
    <t>19/4/2023 6:25 PM</t>
  </si>
  <si>
    <t>19/4/2023 6:30 PM</t>
  </si>
  <si>
    <t>19/4/2023 6:35 PM</t>
  </si>
  <si>
    <t>19/4/2023 6:40 PM</t>
  </si>
  <si>
    <t>19/4/2023 6:45 PM</t>
  </si>
  <si>
    <t>19/4/2023 6:50 PM</t>
  </si>
  <si>
    <t>19/4/2023 6:55 PM</t>
  </si>
  <si>
    <t>19/4/2023 7:00 PM</t>
  </si>
  <si>
    <t>19/4/2023 7:05 PM</t>
  </si>
  <si>
    <t>19/4/2023 7:10 PM</t>
  </si>
  <si>
    <t>19/4/2023 7:15 PM</t>
  </si>
  <si>
    <t>19/4/2023 7:20 PM</t>
  </si>
  <si>
    <t>19/4/2023 7:25 PM</t>
  </si>
  <si>
    <t>19/4/2023 7:30 PM</t>
  </si>
  <si>
    <t>19/4/2023 7:35 PM</t>
  </si>
  <si>
    <t>19/4/2023 7:40 PM</t>
  </si>
  <si>
    <t>19/4/2023 7:45 PM</t>
  </si>
  <si>
    <t>19/4/2023 7:50 PM</t>
  </si>
  <si>
    <t>19/4/2023 7:55 PM</t>
  </si>
  <si>
    <t>19/4/2023 8:00 PM</t>
  </si>
  <si>
    <t>19/4/2023 8:05 PM</t>
  </si>
  <si>
    <t>19/4/2023 8:10 PM</t>
  </si>
  <si>
    <t>19/4/2023 8:15 PM</t>
  </si>
  <si>
    <t>19/4/2023 8:20 PM</t>
  </si>
  <si>
    <t>19/4/2023 8:25 PM</t>
  </si>
  <si>
    <t>19/4/2023 8:30 PM</t>
  </si>
  <si>
    <t>19/4/2023 8:35 PM</t>
  </si>
  <si>
    <t>19/4/2023 8:40 PM</t>
  </si>
  <si>
    <t>19/4/2023 8:45 PM</t>
  </si>
  <si>
    <t>19/4/2023 8:50 PM</t>
  </si>
  <si>
    <t>19/4/2023 8:55 PM</t>
  </si>
  <si>
    <t>19/4/2023 9:00 PM</t>
  </si>
  <si>
    <t>19/4/2023 9:05 PM</t>
  </si>
  <si>
    <t>19/4/2023 9:10 PM</t>
  </si>
  <si>
    <t>19/4/2023 9:15 PM</t>
  </si>
  <si>
    <t>19/4/2023 9:20 PM</t>
  </si>
  <si>
    <t>19/4/2023 9:25 PM</t>
  </si>
  <si>
    <t>19/4/2023 9:30 PM</t>
  </si>
  <si>
    <t>19/4/2023 9:35 PM</t>
  </si>
  <si>
    <t>19/4/2023 9:40 PM</t>
  </si>
  <si>
    <t>19/4/2023 9:45 PM</t>
  </si>
  <si>
    <t>19/4/2023 9:50 PM</t>
  </si>
  <si>
    <t>19/4/2023 9:55 PM</t>
  </si>
  <si>
    <t>19/4/2023 10:00 PM</t>
  </si>
  <si>
    <t>19/4/2023 10:05 PM</t>
  </si>
  <si>
    <t>19/4/2023 10:10 PM</t>
  </si>
  <si>
    <t>19/4/2023 10:15 PM</t>
  </si>
  <si>
    <t>19/4/2023 10:20 PM</t>
  </si>
  <si>
    <t>19/4/2023 10:25 PM</t>
  </si>
  <si>
    <t>19/4/2023 10:30 PM</t>
  </si>
  <si>
    <t>19/4/2023 10:35 PM</t>
  </si>
  <si>
    <t>19/4/2023 10:40 PM</t>
  </si>
  <si>
    <t>19/4/2023 10:45 PM</t>
  </si>
  <si>
    <t>19/4/2023 10:50 PM</t>
  </si>
  <si>
    <t>19/4/2023 10:55 PM</t>
  </si>
  <si>
    <t>19/4/2023 11:00 PM</t>
  </si>
  <si>
    <t>19/4/2023 11:05 PM</t>
  </si>
  <si>
    <t>19/4/2023 11:10 PM</t>
  </si>
  <si>
    <t>19/4/2023 11:15 PM</t>
  </si>
  <si>
    <t>19/4/2023 11:20 PM</t>
  </si>
  <si>
    <t>19/4/2023 11:25 PM</t>
  </si>
  <si>
    <t>19/4/2023 11:30 PM</t>
  </si>
  <si>
    <t>19/4/2023 11:35 PM</t>
  </si>
  <si>
    <t>19/4/2023 11:40 PM</t>
  </si>
  <si>
    <t>19/4/2023 11:45 PM</t>
  </si>
  <si>
    <t>19/4/2023 11:50 PM</t>
  </si>
  <si>
    <t>19/4/2023 11:55 PM</t>
  </si>
  <si>
    <t>20/4/2023 12:00 AM</t>
  </si>
  <si>
    <t>20/4/2023 12:05 AM</t>
  </si>
  <si>
    <t>20/4/2023 12:10 AM</t>
  </si>
  <si>
    <t>20/4/2023 12:15 AM</t>
  </si>
  <si>
    <t>20/4/2023 12:20 AM</t>
  </si>
  <si>
    <t>20/4/2023 12:25 AM</t>
  </si>
  <si>
    <t>20/4/2023 12:30 AM</t>
  </si>
  <si>
    <t>20/4/2023 12:35 AM</t>
  </si>
  <si>
    <t>20/4/2023 12:40 AM</t>
  </si>
  <si>
    <t>20/4/2023 12:45 AM</t>
  </si>
  <si>
    <t>20/4/2023 12:50 AM</t>
  </si>
  <si>
    <t>20/4/2023 12:55 AM</t>
  </si>
  <si>
    <t>20/4/2023 1:00 AM</t>
  </si>
  <si>
    <t>20/4/2023 1:05 AM</t>
  </si>
  <si>
    <t>20/4/2023 1:10 AM</t>
  </si>
  <si>
    <t>20/4/2023 1:15 AM</t>
  </si>
  <si>
    <t>20/4/2023 1:20 AM</t>
  </si>
  <si>
    <t>20/4/2023 1:25 AM</t>
  </si>
  <si>
    <t>20/4/2023 1:30 AM</t>
  </si>
  <si>
    <t>20/4/2023 1:35 AM</t>
  </si>
  <si>
    <t>20/4/2023 1:40 AM</t>
  </si>
  <si>
    <t>20/4/2023 1:45 AM</t>
  </si>
  <si>
    <t>20/4/2023 1:50 AM</t>
  </si>
  <si>
    <t>20/4/2023 1:55 AM</t>
  </si>
  <si>
    <t>20/4/2023 2:00 AM</t>
  </si>
  <si>
    <t>20/4/2023 2:05 AM</t>
  </si>
  <si>
    <t>20/4/2023 2:10 AM</t>
  </si>
  <si>
    <t>20/4/2023 2:15 AM</t>
  </si>
  <si>
    <t>20/4/2023 2:20 AM</t>
  </si>
  <si>
    <t>20/4/2023 2:25 AM</t>
  </si>
  <si>
    <t>20/4/2023 2:30 AM</t>
  </si>
  <si>
    <t>20/4/2023 2:35 AM</t>
  </si>
  <si>
    <t>20/4/2023 2:40 AM</t>
  </si>
  <si>
    <t>20/4/2023 2:45 AM</t>
  </si>
  <si>
    <t>20/4/2023 2:50 AM</t>
  </si>
  <si>
    <t>20/4/2023 2:55 AM</t>
  </si>
  <si>
    <t>20/4/2023 3:00 AM</t>
  </si>
  <si>
    <t>20/4/2023 3:05 AM</t>
  </si>
  <si>
    <t>20/4/2023 3:10 AM</t>
  </si>
  <si>
    <t>20/4/2023 3:15 AM</t>
  </si>
  <si>
    <t>20/4/2023 3:20 AM</t>
  </si>
  <si>
    <t>20/4/2023 3:25 AM</t>
  </si>
  <si>
    <t>20/4/2023 3:30 AM</t>
  </si>
  <si>
    <t>20/4/2023 3:35 AM</t>
  </si>
  <si>
    <t>20/4/2023 3:40 AM</t>
  </si>
  <si>
    <t>20/4/2023 3:45 AM</t>
  </si>
  <si>
    <t>20/4/2023 3:50 AM</t>
  </si>
  <si>
    <t>20/4/2023 3:55 AM</t>
  </si>
  <si>
    <t>20/4/2023 4:00 AM</t>
  </si>
  <si>
    <t>20/4/2023 4:05 AM</t>
  </si>
  <si>
    <t>20/4/2023 4:10 AM</t>
  </si>
  <si>
    <t>20/4/2023 4:15 AM</t>
  </si>
  <si>
    <t>20/4/2023 4:20 AM</t>
  </si>
  <si>
    <t>20/4/2023 4:25 AM</t>
  </si>
  <si>
    <t>20/4/2023 4:30 AM</t>
  </si>
  <si>
    <t>20/4/2023 4:35 AM</t>
  </si>
  <si>
    <t>20/4/2023 4:40 AM</t>
  </si>
  <si>
    <t>20/4/2023 4:45 AM</t>
  </si>
  <si>
    <t>20/4/2023 4:50 AM</t>
  </si>
  <si>
    <t>20/4/2023 4:55 AM</t>
  </si>
  <si>
    <t>20/4/2023 5:00 AM</t>
  </si>
  <si>
    <t>20/4/2023 5:05 AM</t>
  </si>
  <si>
    <t>20/4/2023 5:10 AM</t>
  </si>
  <si>
    <t>20/4/2023 5:15 AM</t>
  </si>
  <si>
    <t>20/4/2023 5:20 AM</t>
  </si>
  <si>
    <t>20/4/2023 5:25 AM</t>
  </si>
  <si>
    <t>20/4/2023 5:30 AM</t>
  </si>
  <si>
    <t>20/4/2023 5:35 AM</t>
  </si>
  <si>
    <t>20/4/2023 5:40 AM</t>
  </si>
  <si>
    <t>20/4/2023 5:45 AM</t>
  </si>
  <si>
    <t>20/4/2023 5:50 AM</t>
  </si>
  <si>
    <t>20/4/2023 5:55 AM</t>
  </si>
  <si>
    <t>20/4/2023 6:00 AM</t>
  </si>
  <si>
    <t>20/4/2023 6:05 AM</t>
  </si>
  <si>
    <t>20/4/2023 6:10 AM</t>
  </si>
  <si>
    <t>20/4/2023 6:15 AM</t>
  </si>
  <si>
    <t>20/4/2023 6:20 AM</t>
  </si>
  <si>
    <t>20/4/2023 6:25 AM</t>
  </si>
  <si>
    <t>20/4/2023 6:30 AM</t>
  </si>
  <si>
    <t>20/4/2023 6:35 AM</t>
  </si>
  <si>
    <t>20/4/2023 6:40 AM</t>
  </si>
  <si>
    <t>20/4/2023 6:45 AM</t>
  </si>
  <si>
    <t>20/4/2023 6:50 AM</t>
  </si>
  <si>
    <t>20/4/2023 6:55 AM</t>
  </si>
  <si>
    <t>20/4/2023 7:00 AM</t>
  </si>
  <si>
    <t>20/4/2023 7:05 AM</t>
  </si>
  <si>
    <t>20/4/2023 7:10 AM</t>
  </si>
  <si>
    <t>20/4/2023 7:15 AM</t>
  </si>
  <si>
    <t>20/4/2023 7:20 AM</t>
  </si>
  <si>
    <t>20/4/2023 7:25 AM</t>
  </si>
  <si>
    <t>20/4/2023 7:30 AM</t>
  </si>
  <si>
    <t>20/4/2023 7:35 AM</t>
  </si>
  <si>
    <t>20/4/2023 7:40 AM</t>
  </si>
  <si>
    <t>20/4/2023 7:45 AM</t>
  </si>
  <si>
    <t>20/4/2023 7:50 AM</t>
  </si>
  <si>
    <t>20/4/2023 7:55 AM</t>
  </si>
  <si>
    <t>20/4/2023 8:00 AM</t>
  </si>
  <si>
    <t>20/4/2023 8:05 AM</t>
  </si>
  <si>
    <t>20/4/2023 8:10 AM</t>
  </si>
  <si>
    <t>20/4/2023 8:15 AM</t>
  </si>
  <si>
    <t>20/4/2023 8:20 AM</t>
  </si>
  <si>
    <t>20/4/2023 8:25 AM</t>
  </si>
  <si>
    <t>20/4/2023 8:30 AM</t>
  </si>
  <si>
    <t>20/4/2023 8:35 AM</t>
  </si>
  <si>
    <t>20/4/2023 8:40 AM</t>
  </si>
  <si>
    <t>20/4/2023 8:45 AM</t>
  </si>
  <si>
    <t>20/4/2023 8:50 AM</t>
  </si>
  <si>
    <t>20/4/2023 8:55 AM</t>
  </si>
  <si>
    <t>20/4/2023 9:00 AM</t>
  </si>
  <si>
    <t>20/4/2023 9:05 AM</t>
  </si>
  <si>
    <t>20/4/2023 9:10 AM</t>
  </si>
  <si>
    <t>20/4/2023 9:15 AM</t>
  </si>
  <si>
    <t>20/4/2023 9:20 AM</t>
  </si>
  <si>
    <t>20/4/2023 9:25 AM</t>
  </si>
  <si>
    <t>20/4/2023 9:30 AM</t>
  </si>
  <si>
    <t>20/4/2023 9:35 AM</t>
  </si>
  <si>
    <t>20/4/2023 9:40 AM</t>
  </si>
  <si>
    <t>20/4/2023 9:45 AM</t>
  </si>
  <si>
    <t>20/4/2023 9:50 AM</t>
  </si>
  <si>
    <t>20/4/2023 9:55 AM</t>
  </si>
  <si>
    <t>20/4/2023 10:00 AM</t>
  </si>
  <si>
    <t>20/4/2023 10:05 AM</t>
  </si>
  <si>
    <t>20/4/2023 10:10 AM</t>
  </si>
  <si>
    <t>20/4/2023 10:15 AM</t>
  </si>
  <si>
    <t>20/4/2023 10:20 AM</t>
  </si>
  <si>
    <t>20/4/2023 10:25 AM</t>
  </si>
  <si>
    <t>20/4/2023 10:30 AM</t>
  </si>
  <si>
    <t>20/4/2023 10:35 AM</t>
  </si>
  <si>
    <t>20/4/2023 10:40 AM</t>
  </si>
  <si>
    <t>20/4/2023 10:45 AM</t>
  </si>
  <si>
    <t>20/4/2023 10:50 AM</t>
  </si>
  <si>
    <t>20/4/2023 10:55 AM</t>
  </si>
  <si>
    <t>20/4/2023 11:00 AM</t>
  </si>
  <si>
    <t>20/4/2023 11:05 AM</t>
  </si>
  <si>
    <t>20/4/2023 11:10 AM</t>
  </si>
  <si>
    <t>20/4/2023 11:15 AM</t>
  </si>
  <si>
    <t>20/4/2023 11:20 AM</t>
  </si>
  <si>
    <t>20/4/2023 11:25 AM</t>
  </si>
  <si>
    <t>20/4/2023 11:30 AM</t>
  </si>
  <si>
    <t>20/4/2023 11:35 AM</t>
  </si>
  <si>
    <t>20/4/2023 11:40 AM</t>
  </si>
  <si>
    <t>20/4/2023 11:45 AM</t>
  </si>
  <si>
    <t>20/4/2023 11:50 AM</t>
  </si>
  <si>
    <t>20/4/2023 11:55 AM</t>
  </si>
  <si>
    <t>20/4/2023 12:00 PM</t>
  </si>
  <si>
    <t>20/4/2023 12:05 PM</t>
  </si>
  <si>
    <t>20/4/2023 12:10 PM</t>
  </si>
  <si>
    <t>20/4/2023 12:15 PM</t>
  </si>
  <si>
    <t>20/4/2023 12:20 PM</t>
  </si>
  <si>
    <t>20/4/2023 12:25 PM</t>
  </si>
  <si>
    <t>20/4/2023 12:30 PM</t>
  </si>
  <si>
    <t>20/4/2023 12:35 PM</t>
  </si>
  <si>
    <t>20/4/2023 12:40 PM</t>
  </si>
  <si>
    <t>20/4/2023 12:45 PM</t>
  </si>
  <si>
    <t>20/4/2023 12:50 PM</t>
  </si>
  <si>
    <t>20/4/2023 12:55 PM</t>
  </si>
  <si>
    <t>20/4/2023 1:00 PM</t>
  </si>
  <si>
    <t>20/4/2023 1:05 PM</t>
  </si>
  <si>
    <t>20/4/2023 1:10 PM</t>
  </si>
  <si>
    <t>20/4/2023 1:15 PM</t>
  </si>
  <si>
    <t>20/4/2023 1:20 PM</t>
  </si>
  <si>
    <t>20/4/2023 1:25 PM</t>
  </si>
  <si>
    <t>20/4/2023 1:30 PM</t>
  </si>
  <si>
    <t>20/4/2023 1:35 PM</t>
  </si>
  <si>
    <t>20/4/2023 1:40 PM</t>
  </si>
  <si>
    <t>20/4/2023 1:45 PM</t>
  </si>
  <si>
    <t>20/4/2023 1:50 PM</t>
  </si>
  <si>
    <t>20/4/2023 1:55 PM</t>
  </si>
  <si>
    <t>20/4/2023 2:00 PM</t>
  </si>
  <si>
    <t>20/4/2023 2:05 PM</t>
  </si>
  <si>
    <t>20/4/2023 2:10 PM</t>
  </si>
  <si>
    <t>20/4/2023 2:15 PM</t>
  </si>
  <si>
    <t>20/4/2023 2:20 PM</t>
  </si>
  <si>
    <t>20/4/2023 2:25 PM</t>
  </si>
  <si>
    <t>20/4/2023 2:30 PM</t>
  </si>
  <si>
    <t>20/4/2023 2:35 PM</t>
  </si>
  <si>
    <t>20/4/2023 2:40 PM</t>
  </si>
  <si>
    <t>20/4/2023 2:45 PM</t>
  </si>
  <si>
    <t>20/4/2023 2:50 PM</t>
  </si>
  <si>
    <t>20/4/2023 2:55 PM</t>
  </si>
  <si>
    <t>20/4/2023 3:00 PM</t>
  </si>
  <si>
    <t>20/4/2023 3:05 PM</t>
  </si>
  <si>
    <t>20/4/2023 3:10 PM</t>
  </si>
  <si>
    <t>20/4/2023 3:15 PM</t>
  </si>
  <si>
    <t>20/4/2023 3:20 PM</t>
  </si>
  <si>
    <t>20/4/2023 3:25 PM</t>
  </si>
  <si>
    <t>20/4/2023 3:30 PM</t>
  </si>
  <si>
    <t>20/4/2023 3:35 PM</t>
  </si>
  <si>
    <t>20/4/2023 3:40 PM</t>
  </si>
  <si>
    <t>20/4/2023 3:45 PM</t>
  </si>
  <si>
    <t>20/4/2023 3:50 PM</t>
  </si>
  <si>
    <t>20/4/2023 3:55 PM</t>
  </si>
  <si>
    <t>20/4/2023 4:00 PM</t>
  </si>
  <si>
    <t>20/4/2023 4:05 PM</t>
  </si>
  <si>
    <t>20/4/2023 4:10 PM</t>
  </si>
  <si>
    <t>20/4/2023 4:15 PM</t>
  </si>
  <si>
    <t>20/4/2023 4:20 PM</t>
  </si>
  <si>
    <t>20/4/2023 4:25 PM</t>
  </si>
  <si>
    <t>20/4/2023 4:30 PM</t>
  </si>
  <si>
    <t>20/4/2023 4:35 PM</t>
  </si>
  <si>
    <t>20/4/2023 4:40 PM</t>
  </si>
  <si>
    <t>20/4/2023 4:45 PM</t>
  </si>
  <si>
    <t>20/4/2023 4:50 PM</t>
  </si>
  <si>
    <t>20/4/2023 4:55 PM</t>
  </si>
  <si>
    <t>20/4/2023 5:00 PM</t>
  </si>
  <si>
    <t>20/4/2023 5:05 PM</t>
  </si>
  <si>
    <t>20/4/2023 5:10 PM</t>
  </si>
  <si>
    <t>20/4/2023 5:15 PM</t>
  </si>
  <si>
    <t>20/4/2023 5:20 PM</t>
  </si>
  <si>
    <t>20/4/2023 5:25 PM</t>
  </si>
  <si>
    <t>20/4/2023 5:30 PM</t>
  </si>
  <si>
    <t>20/4/2023 5:35 PM</t>
  </si>
  <si>
    <t>20/4/2023 5:40 PM</t>
  </si>
  <si>
    <t>20/4/2023 5:45 PM</t>
  </si>
  <si>
    <t>20/4/2023 5:50 PM</t>
  </si>
  <si>
    <t>20/4/2023 5:55 PM</t>
  </si>
  <si>
    <t>20/4/2023 6:00 PM</t>
  </si>
  <si>
    <t>20/4/2023 6:05 PM</t>
  </si>
  <si>
    <t>20/4/2023 6:10 PM</t>
  </si>
  <si>
    <t>20/4/2023 6:15 PM</t>
  </si>
  <si>
    <t>20/4/2023 6:20 PM</t>
  </si>
  <si>
    <t>20/4/2023 6:25 PM</t>
  </si>
  <si>
    <t>20/4/2023 6:30 PM</t>
  </si>
  <si>
    <t>20/4/2023 6:35 PM</t>
  </si>
  <si>
    <t>20/4/2023 6:40 PM</t>
  </si>
  <si>
    <t>20/4/2023 6:45 PM</t>
  </si>
  <si>
    <t>20/4/2023 6:50 PM</t>
  </si>
  <si>
    <t>20/4/2023 6:55 PM</t>
  </si>
  <si>
    <t>20/4/2023 7:00 PM</t>
  </si>
  <si>
    <t>20/4/2023 7:05 PM</t>
  </si>
  <si>
    <t>20/4/2023 7:10 PM</t>
  </si>
  <si>
    <t>20/4/2023 7:15 PM</t>
  </si>
  <si>
    <t>20/4/2023 7:20 PM</t>
  </si>
  <si>
    <t>20/4/2023 7:25 PM</t>
  </si>
  <si>
    <t>20/4/2023 7:30 PM</t>
  </si>
  <si>
    <t>20/4/2023 7:35 PM</t>
  </si>
  <si>
    <t>20/4/2023 7:40 PM</t>
  </si>
  <si>
    <t>20/4/2023 7:45 PM</t>
  </si>
  <si>
    <t>20/4/2023 7:50 PM</t>
  </si>
  <si>
    <t>20/4/2023 7:55 PM</t>
  </si>
  <si>
    <t>20/4/2023 8:00 PM</t>
  </si>
  <si>
    <t>20/4/2023 8:05 PM</t>
  </si>
  <si>
    <t>20/4/2023 8:10 PM</t>
  </si>
  <si>
    <t>20/4/2023 8:15 PM</t>
  </si>
  <si>
    <t>20/4/2023 8:20 PM</t>
  </si>
  <si>
    <t>20/4/2023 8:25 PM</t>
  </si>
  <si>
    <t>20/4/2023 8:30 PM</t>
  </si>
  <si>
    <t>20/4/2023 8:35 PM</t>
  </si>
  <si>
    <t>20/4/2023 8:40 PM</t>
  </si>
  <si>
    <t>20/4/2023 8:45 PM</t>
  </si>
  <si>
    <t>20/4/2023 8:50 PM</t>
  </si>
  <si>
    <t>20/4/2023 8:55 PM</t>
  </si>
  <si>
    <t>20/4/2023 9:00 PM</t>
  </si>
  <si>
    <t>20/4/2023 9:05 PM</t>
  </si>
  <si>
    <t>20/4/2023 9:10 PM</t>
  </si>
  <si>
    <t>20/4/2023 9:15 PM</t>
  </si>
  <si>
    <t>20/4/2023 9:20 PM</t>
  </si>
  <si>
    <t>20/4/2023 9:25 PM</t>
  </si>
  <si>
    <t>20/4/2023 9:30 PM</t>
  </si>
  <si>
    <t>20/4/2023 9:35 PM</t>
  </si>
  <si>
    <t>20/4/2023 9:40 PM</t>
  </si>
  <si>
    <t>20/4/2023 9:45 PM</t>
  </si>
  <si>
    <t>20/4/2023 9:50 PM</t>
  </si>
  <si>
    <t>20/4/2023 9:55 PM</t>
  </si>
  <si>
    <t>20/4/2023 10:00 PM</t>
  </si>
  <si>
    <t>20/4/2023 10:05 PM</t>
  </si>
  <si>
    <t>20/4/2023 10:10 PM</t>
  </si>
  <si>
    <t>20/4/2023 10:15 PM</t>
  </si>
  <si>
    <t>20/4/2023 10:20 PM</t>
  </si>
  <si>
    <t>20/4/2023 10:25 PM</t>
  </si>
  <si>
    <t>20/4/2023 10:30 PM</t>
  </si>
  <si>
    <t>20/4/2023 10:35 PM</t>
  </si>
  <si>
    <t>20/4/2023 10:40 PM</t>
  </si>
  <si>
    <t>20/4/2023 10:45 PM</t>
  </si>
  <si>
    <t>20/4/2023 10:50 PM</t>
  </si>
  <si>
    <t>20/4/2023 10:55 PM</t>
  </si>
  <si>
    <t>20/4/2023 11:00 PM</t>
  </si>
  <si>
    <t>20/4/2023 11:05 PM</t>
  </si>
  <si>
    <t>20/4/2023 11:10 PM</t>
  </si>
  <si>
    <t>20/4/2023 11:15 PM</t>
  </si>
  <si>
    <t>20/4/2023 11:20 PM</t>
  </si>
  <si>
    <t>20/4/2023 11:25 PM</t>
  </si>
  <si>
    <t>20/4/2023 11:30 PM</t>
  </si>
  <si>
    <t>20/4/2023 11:35 PM</t>
  </si>
  <si>
    <t>20/4/2023 11:40 PM</t>
  </si>
  <si>
    <t>20/4/2023 11:45 PM</t>
  </si>
  <si>
    <t>20/4/2023 11:50 PM</t>
  </si>
  <si>
    <t>20/4/2023 11:55 PM</t>
  </si>
  <si>
    <t>21/4/2023 12:00 AM</t>
  </si>
  <si>
    <t>21/4/2023 12:05 AM</t>
  </si>
  <si>
    <t>21/4/2023 12:10 AM</t>
  </si>
  <si>
    <t>21/4/2023 12:15 AM</t>
  </si>
  <si>
    <t>21/4/2023 12:20 AM</t>
  </si>
  <si>
    <t>21/4/2023 12:25 AM</t>
  </si>
  <si>
    <t>21/4/2023 12:30 AM</t>
  </si>
  <si>
    <t>21/4/2023 12:35 AM</t>
  </si>
  <si>
    <t>21/4/2023 12:40 AM</t>
  </si>
  <si>
    <t>21/4/2023 12:45 AM</t>
  </si>
  <si>
    <t>21/4/2023 12:50 AM</t>
  </si>
  <si>
    <t>21/4/2023 12:55 AM</t>
  </si>
  <si>
    <t>21/4/2023 1:00 AM</t>
  </si>
  <si>
    <t>21/4/2023 1:05 AM</t>
  </si>
  <si>
    <t>21/4/2023 1:10 AM</t>
  </si>
  <si>
    <t>21/4/2023 1:15 AM</t>
  </si>
  <si>
    <t>21/4/2023 1:20 AM</t>
  </si>
  <si>
    <t>21/4/2023 1:25 AM</t>
  </si>
  <si>
    <t>21/4/2023 1:30 AM</t>
  </si>
  <si>
    <t>21/4/2023 1:35 AM</t>
  </si>
  <si>
    <t>21/4/2023 1:40 AM</t>
  </si>
  <si>
    <t>21/4/2023 1:45 AM</t>
  </si>
  <si>
    <t>21/4/2023 1:50 AM</t>
  </si>
  <si>
    <t>21/4/2023 1:55 AM</t>
  </si>
  <si>
    <t>21/4/2023 2:00 AM</t>
  </si>
  <si>
    <t>21/4/2023 2:05 AM</t>
  </si>
  <si>
    <t>21/4/2023 2:10 AM</t>
  </si>
  <si>
    <t>21/4/2023 2:15 AM</t>
  </si>
  <si>
    <t>21/4/2023 2:20 AM</t>
  </si>
  <si>
    <t>21/4/2023 2:25 AM</t>
  </si>
  <si>
    <t>21/4/2023 2:30 AM</t>
  </si>
  <si>
    <t>21/4/2023 2:35 AM</t>
  </si>
  <si>
    <t>21/4/2023 2:40 AM</t>
  </si>
  <si>
    <t>21/4/2023 2:45 AM</t>
  </si>
  <si>
    <t>21/4/2023 2:50 AM</t>
  </si>
  <si>
    <t>21/4/2023 2:55 AM</t>
  </si>
  <si>
    <t>21/4/2023 3:00 AM</t>
  </si>
  <si>
    <t>21/4/2023 3:05 AM</t>
  </si>
  <si>
    <t>21/4/2023 3:10 AM</t>
  </si>
  <si>
    <t>21/4/2023 3:15 AM</t>
  </si>
  <si>
    <t>21/4/2023 3:20 AM</t>
  </si>
  <si>
    <t>21/4/2023 3:25 AM</t>
  </si>
  <si>
    <t>21/4/2023 3:30 AM</t>
  </si>
  <si>
    <t>21/4/2023 3:35 AM</t>
  </si>
  <si>
    <t>21/4/2023 3:40 AM</t>
  </si>
  <si>
    <t>21/4/2023 3:45 AM</t>
  </si>
  <si>
    <t>21/4/2023 3:50 AM</t>
  </si>
  <si>
    <t>21/4/2023 3:55 AM</t>
  </si>
  <si>
    <t>21/4/2023 4:00 AM</t>
  </si>
  <si>
    <t>21/4/2023 4:05 AM</t>
  </si>
  <si>
    <t>21/4/2023 4:10 AM</t>
  </si>
  <si>
    <t>21/4/2023 4:15 AM</t>
  </si>
  <si>
    <t>21/4/2023 4:20 AM</t>
  </si>
  <si>
    <t>21/4/2023 4:25 AM</t>
  </si>
  <si>
    <t>21/4/2023 4:30 AM</t>
  </si>
  <si>
    <t>21/4/2023 4:35 AM</t>
  </si>
  <si>
    <t>21/4/2023 4:40 AM</t>
  </si>
  <si>
    <t>21/4/2023 4:45 AM</t>
  </si>
  <si>
    <t>21/4/2023 4:50 AM</t>
  </si>
  <si>
    <t>21/4/2023 4:55 AM</t>
  </si>
  <si>
    <t>21/4/2023 5:00 AM</t>
  </si>
  <si>
    <t>21/4/2023 5:05 AM</t>
  </si>
  <si>
    <t>21/4/2023 5:10 AM</t>
  </si>
  <si>
    <t>21/4/2023 5:15 AM</t>
  </si>
  <si>
    <t>21/4/2023 5:20 AM</t>
  </si>
  <si>
    <t>21/4/2023 5:25 AM</t>
  </si>
  <si>
    <t>21/4/2023 5:30 AM</t>
  </si>
  <si>
    <t>21/4/2023 5:35 AM</t>
  </si>
  <si>
    <t>21/4/2023 5:40 AM</t>
  </si>
  <si>
    <t>21/4/2023 5:45 AM</t>
  </si>
  <si>
    <t>21/4/2023 5:50 AM</t>
  </si>
  <si>
    <t>21/4/2023 5:55 AM</t>
  </si>
  <si>
    <t>21/4/2023 6:00 AM</t>
  </si>
  <si>
    <t>21/4/2023 6:05 AM</t>
  </si>
  <si>
    <t>21/4/2023 6:10 AM</t>
  </si>
  <si>
    <t>21/4/2023 6:15 AM</t>
  </si>
  <si>
    <t>21/4/2023 6:20 AM</t>
  </si>
  <si>
    <t>21/4/2023 6:25 AM</t>
  </si>
  <si>
    <t>21/4/2023 6:30 AM</t>
  </si>
  <si>
    <t>21/4/2023 6:35 AM</t>
  </si>
  <si>
    <t>21/4/2023 6:40 AM</t>
  </si>
  <si>
    <t>21/4/2023 6:45 AM</t>
  </si>
  <si>
    <t>21/4/2023 6:50 AM</t>
  </si>
  <si>
    <t>21/4/2023 6:55 AM</t>
  </si>
  <si>
    <t>21/4/2023 7:00 AM</t>
  </si>
  <si>
    <t>21/4/2023 7:05 AM</t>
  </si>
  <si>
    <t>21/4/2023 7:10 AM</t>
  </si>
  <si>
    <t>21/4/2023 7:15 AM</t>
  </si>
  <si>
    <t>21/4/2023 7:20 AM</t>
  </si>
  <si>
    <t>21/4/2023 7:25 AM</t>
  </si>
  <si>
    <t>21/4/2023 7:30 AM</t>
  </si>
  <si>
    <t>21/4/2023 7:35 AM</t>
  </si>
  <si>
    <t>21/4/2023 7:40 AM</t>
  </si>
  <si>
    <t>21/4/2023 7:45 AM</t>
  </si>
  <si>
    <t>21/4/2023 7:50 AM</t>
  </si>
  <si>
    <t>21/4/2023 7:55 AM</t>
  </si>
  <si>
    <t>21/4/2023 8:00 AM</t>
  </si>
  <si>
    <t>21/4/2023 8:05 AM</t>
  </si>
  <si>
    <t>21/4/2023 8:10 AM</t>
  </si>
  <si>
    <t>21/4/2023 8:15 AM</t>
  </si>
  <si>
    <t>21/4/2023 8:20 AM</t>
  </si>
  <si>
    <t>21/4/2023 8:25 AM</t>
  </si>
  <si>
    <t>21/4/2023 8:30 AM</t>
  </si>
  <si>
    <t>21/4/2023 8:35 AM</t>
  </si>
  <si>
    <t>21/4/2023 8:40 AM</t>
  </si>
  <si>
    <t>21/4/2023 8:45 AM</t>
  </si>
  <si>
    <t>21/4/2023 8:50 AM</t>
  </si>
  <si>
    <t>21/4/2023 8:55 AM</t>
  </si>
  <si>
    <t>21/4/2023 9:00 AM</t>
  </si>
  <si>
    <t>21/4/2023 9:05 AM</t>
  </si>
  <si>
    <t>21/4/2023 9:10 AM</t>
  </si>
  <si>
    <t>21/4/2023 9:15 AM</t>
  </si>
  <si>
    <t>21/4/2023 9:20 AM</t>
  </si>
  <si>
    <t>21/4/2023 9:25 AM</t>
  </si>
  <si>
    <t>21/4/2023 9:30 AM</t>
  </si>
  <si>
    <t>21/4/2023 9:35 AM</t>
  </si>
  <si>
    <t>21/4/2023 9:40 AM</t>
  </si>
  <si>
    <t>21/4/2023 9:45 AM</t>
  </si>
  <si>
    <t>21/4/2023 9:50 AM</t>
  </si>
  <si>
    <t>21/4/2023 9:55 AM</t>
  </si>
  <si>
    <t>21/4/2023 10:00 AM</t>
  </si>
  <si>
    <t>21/4/2023 10:05 AM</t>
  </si>
  <si>
    <t>21/4/2023 10:10 AM</t>
  </si>
  <si>
    <t>21/4/2023 10:15 AM</t>
  </si>
  <si>
    <t>21/4/2023 10:20 AM</t>
  </si>
  <si>
    <t>21/4/2023 10:25 AM</t>
  </si>
  <si>
    <t>21/4/2023 10:30 AM</t>
  </si>
  <si>
    <t>21/4/2023 10:35 AM</t>
  </si>
  <si>
    <t>21/4/2023 10:40 AM</t>
  </si>
  <si>
    <t>21/4/2023 10:45 AM</t>
  </si>
  <si>
    <t>21/4/2023 10:50 AM</t>
  </si>
  <si>
    <t>21/4/2023 10:55 AM</t>
  </si>
  <si>
    <t>21/4/2023 11:00 AM</t>
  </si>
  <si>
    <t>21/4/2023 11:05 AM</t>
  </si>
  <si>
    <t>21/4/2023 11:10 AM</t>
  </si>
  <si>
    <t>21/4/2023 11:15 AM</t>
  </si>
  <si>
    <t>21/4/2023 11:20 AM</t>
  </si>
  <si>
    <t>21/4/2023 11:25 AM</t>
  </si>
  <si>
    <t>21/4/2023 11:30 AM</t>
  </si>
  <si>
    <t>21/4/2023 11:35 AM</t>
  </si>
  <si>
    <t>21/4/2023 11:40 AM</t>
  </si>
  <si>
    <t>21/4/2023 11:45 AM</t>
  </si>
  <si>
    <t>21/4/2023 11:50 AM</t>
  </si>
  <si>
    <t>21/4/2023 11:55 AM</t>
  </si>
  <si>
    <t>21/4/2023 12:00 PM</t>
  </si>
  <si>
    <t>21/4/2023 12:05 PM</t>
  </si>
  <si>
    <t>21/4/2023 12:10 PM</t>
  </si>
  <si>
    <t>21/4/2023 12:15 PM</t>
  </si>
  <si>
    <t>21/4/2023 12:20 PM</t>
  </si>
  <si>
    <t>21/4/2023 12:25 PM</t>
  </si>
  <si>
    <t>21/4/2023 12:30 PM</t>
  </si>
  <si>
    <t>21/4/2023 12:35 PM</t>
  </si>
  <si>
    <t>21/4/2023 12:40 PM</t>
  </si>
  <si>
    <t>21/4/2023 12:45 PM</t>
  </si>
  <si>
    <t>21/4/2023 12:50 PM</t>
  </si>
  <si>
    <t>21/4/2023 12:55 PM</t>
  </si>
  <si>
    <t>21/4/2023 1:00 PM</t>
  </si>
  <si>
    <t>21/4/2023 1:05 PM</t>
  </si>
  <si>
    <t>21/4/2023 1:10 PM</t>
  </si>
  <si>
    <t>21/4/2023 1:15 PM</t>
  </si>
  <si>
    <t>21/4/2023 1:20 PM</t>
  </si>
  <si>
    <t>21/4/2023 1:25 PM</t>
  </si>
  <si>
    <t>21/4/2023 1:30 PM</t>
  </si>
  <si>
    <t>21/4/2023 1:35 PM</t>
  </si>
  <si>
    <t>21/4/2023 1:40 PM</t>
  </si>
  <si>
    <t>21/4/2023 1:45 PM</t>
  </si>
  <si>
    <t>21/4/2023 1:50 PM</t>
  </si>
  <si>
    <t>21/4/2023 1:55 PM</t>
  </si>
  <si>
    <t>21/4/2023 2:00 PM</t>
  </si>
  <si>
    <t>21/4/2023 2:05 PM</t>
  </si>
  <si>
    <t>21/4/2023 2:10 PM</t>
  </si>
  <si>
    <t>21/4/2023 2:15 PM</t>
  </si>
  <si>
    <t>21/4/2023 2:20 PM</t>
  </si>
  <si>
    <t>21/4/2023 2:25 PM</t>
  </si>
  <si>
    <t>21/4/2023 2:30 PM</t>
  </si>
  <si>
    <t>21/4/2023 2:35 PM</t>
  </si>
  <si>
    <t>21/4/2023 2:40 PM</t>
  </si>
  <si>
    <t>21/4/2023 2:45 PM</t>
  </si>
  <si>
    <t>21/4/2023 2:50 PM</t>
  </si>
  <si>
    <t>21/4/2023 2:55 PM</t>
  </si>
  <si>
    <t>21/4/2023 3:00 PM</t>
  </si>
  <si>
    <t>21/4/2023 3:05 PM</t>
  </si>
  <si>
    <t>21/4/2023 3:10 PM</t>
  </si>
  <si>
    <t>21/4/2023 3:15 PM</t>
  </si>
  <si>
    <t>21/4/2023 3:20 PM</t>
  </si>
  <si>
    <t>21/4/2023 3:25 PM</t>
  </si>
  <si>
    <t>21/4/2023 3:30 PM</t>
  </si>
  <si>
    <t>21/4/2023 3:35 PM</t>
  </si>
  <si>
    <t>21/4/2023 3:40 PM</t>
  </si>
  <si>
    <t>21/4/2023 3:45 PM</t>
  </si>
  <si>
    <t>21/4/2023 3:50 PM</t>
  </si>
  <si>
    <t>21/4/2023 3:55 PM</t>
  </si>
  <si>
    <t>21/4/2023 4:00 PM</t>
  </si>
  <si>
    <t>21/4/2023 4:05 PM</t>
  </si>
  <si>
    <t>21/4/2023 4:10 PM</t>
  </si>
  <si>
    <t>21/4/2023 4:15 PM</t>
  </si>
  <si>
    <t>21/4/2023 4:20 PM</t>
  </si>
  <si>
    <t>21/4/2023 4:25 PM</t>
  </si>
  <si>
    <t>21/4/2023 4:30 PM</t>
  </si>
  <si>
    <t>21/4/2023 4:35 PM</t>
  </si>
  <si>
    <t>21/4/2023 4:40 PM</t>
  </si>
  <si>
    <t>21/4/2023 4:45 PM</t>
  </si>
  <si>
    <t>21/4/2023 4:50 PM</t>
  </si>
  <si>
    <t>21/4/2023 4:55 PM</t>
  </si>
  <si>
    <t>21/4/2023 5:00 PM</t>
  </si>
  <si>
    <t>21/4/2023 5:05 PM</t>
  </si>
  <si>
    <t>21/4/2023 5:10 PM</t>
  </si>
  <si>
    <t>21/4/2023 5:15 PM</t>
  </si>
  <si>
    <t>21/4/2023 5:20 PM</t>
  </si>
  <si>
    <t>21/4/2023 5:25 PM</t>
  </si>
  <si>
    <t>21/4/2023 5:30 PM</t>
  </si>
  <si>
    <t>21/4/2023 5:35 PM</t>
  </si>
  <si>
    <t>21/4/2023 5:40 PM</t>
  </si>
  <si>
    <t>21/4/2023 5:45 PM</t>
  </si>
  <si>
    <t>21/4/2023 5:50 PM</t>
  </si>
  <si>
    <t>21/4/2023 5:55 PM</t>
  </si>
  <si>
    <t>21/4/2023 6:00 PM</t>
  </si>
  <si>
    <t>21/4/2023 6:05 PM</t>
  </si>
  <si>
    <t>21/4/2023 6:10 PM</t>
  </si>
  <si>
    <t>21/4/2023 6:15 PM</t>
  </si>
  <si>
    <t>21/4/2023 6:20 PM</t>
  </si>
  <si>
    <t>21/4/2023 6:25 PM</t>
  </si>
  <si>
    <t>21/4/2023 6:30 PM</t>
  </si>
  <si>
    <t>21/4/2023 6:35 PM</t>
  </si>
  <si>
    <t>21/4/2023 6:40 PM</t>
  </si>
  <si>
    <t>21/4/2023 6:45 PM</t>
  </si>
  <si>
    <t>21/4/2023 6:50 PM</t>
  </si>
  <si>
    <t>21/4/2023 6:55 PM</t>
  </si>
  <si>
    <t>21/4/2023 7:00 PM</t>
  </si>
  <si>
    <t>21/4/2023 7:05 PM</t>
  </si>
  <si>
    <t>21/4/2023 7:10 PM</t>
  </si>
  <si>
    <t>21/4/2023 7:15 PM</t>
  </si>
  <si>
    <t>21/4/2023 7:20 PM</t>
  </si>
  <si>
    <t>21/4/2023 7:25 PM</t>
  </si>
  <si>
    <t>21/4/2023 7:30 PM</t>
  </si>
  <si>
    <t>21/4/2023 7:35 PM</t>
  </si>
  <si>
    <t>21/4/2023 7:40 PM</t>
  </si>
  <si>
    <t>21/4/2023 7:45 PM</t>
  </si>
  <si>
    <t>21/4/2023 7:50 PM</t>
  </si>
  <si>
    <t>21/4/2023 7:55 PM</t>
  </si>
  <si>
    <t>21/4/2023 8:00 PM</t>
  </si>
  <si>
    <t>21/4/2023 8:05 PM</t>
  </si>
  <si>
    <t>21/4/2023 8:10 PM</t>
  </si>
  <si>
    <t>21/4/2023 8:15 PM</t>
  </si>
  <si>
    <t>21/4/2023 8:20 PM</t>
  </si>
  <si>
    <t>21/4/2023 8:25 PM</t>
  </si>
  <si>
    <t>21/4/2023 8:30 PM</t>
  </si>
  <si>
    <t>21/4/2023 8:35 PM</t>
  </si>
  <si>
    <t>21/4/2023 8:40 PM</t>
  </si>
  <si>
    <t>21/4/2023 8:45 PM</t>
  </si>
  <si>
    <t>21/4/2023 8:50 PM</t>
  </si>
  <si>
    <t>21/4/2023 8:55 PM</t>
  </si>
  <si>
    <t>21/4/2023 9:00 PM</t>
  </si>
  <si>
    <t>21/4/2023 9:05 PM</t>
  </si>
  <si>
    <t>21/4/2023 9:10 PM</t>
  </si>
  <si>
    <t>21/4/2023 9:15 PM</t>
  </si>
  <si>
    <t>21/4/2023 9:20 PM</t>
  </si>
  <si>
    <t>21/4/2023 9:25 PM</t>
  </si>
  <si>
    <t>21/4/2023 9:30 PM</t>
  </si>
  <si>
    <t>21/4/2023 9:35 PM</t>
  </si>
  <si>
    <t>21/4/2023 9:40 PM</t>
  </si>
  <si>
    <t>21/4/2023 9:45 PM</t>
  </si>
  <si>
    <t>21/4/2023 9:50 PM</t>
  </si>
  <si>
    <t>21/4/2023 9:55 PM</t>
  </si>
  <si>
    <t>21/4/2023 10:00 PM</t>
  </si>
  <si>
    <t>21/4/2023 10:05 PM</t>
  </si>
  <si>
    <t>21/4/2023 10:10 PM</t>
  </si>
  <si>
    <t>21/4/2023 10:15 PM</t>
  </si>
  <si>
    <t>21/4/2023 10:20 PM</t>
  </si>
  <si>
    <t>21/4/2023 10:25 PM</t>
  </si>
  <si>
    <t>21/4/2023 10:30 PM</t>
  </si>
  <si>
    <t>21/4/2023 10:35 PM</t>
  </si>
  <si>
    <t>21/4/2023 10:40 PM</t>
  </si>
  <si>
    <t>21/4/2023 10:45 PM</t>
  </si>
  <si>
    <t>21/4/2023 10:50 PM</t>
  </si>
  <si>
    <t>21/4/2023 10:55 PM</t>
  </si>
  <si>
    <t>21/4/2023 11:00 PM</t>
  </si>
  <si>
    <t>21/4/2023 11:05 PM</t>
  </si>
  <si>
    <t>21/4/2023 11:10 PM</t>
  </si>
  <si>
    <t>21/4/2023 11:15 PM</t>
  </si>
  <si>
    <t>21/4/2023 11:20 PM</t>
  </si>
  <si>
    <t>21/4/2023 11:25 PM</t>
  </si>
  <si>
    <t>21/4/2023 11:30 PM</t>
  </si>
  <si>
    <t>21/4/2023 11:35 PM</t>
  </si>
  <si>
    <t>21/4/2023 11:40 PM</t>
  </si>
  <si>
    <t>21/4/2023 11:45 PM</t>
  </si>
  <si>
    <t>21/4/2023 11:50 PM</t>
  </si>
  <si>
    <t>21/4/2023 11:55 PM</t>
  </si>
  <si>
    <t>22/4/2023 12:00 AM</t>
  </si>
  <si>
    <t>22/4/2023 12:05 AM</t>
  </si>
  <si>
    <t>22/4/2023 12:10 AM</t>
  </si>
  <si>
    <t>22/4/2023 12:15 AM</t>
  </si>
  <si>
    <t>22/4/2023 12:20 AM</t>
  </si>
  <si>
    <t>22/4/2023 12:25 AM</t>
  </si>
  <si>
    <t>22/4/2023 12:30 AM</t>
  </si>
  <si>
    <t>22/4/2023 12:35 AM</t>
  </si>
  <si>
    <t>22/4/2023 12:40 AM</t>
  </si>
  <si>
    <t>22/4/2023 12:45 AM</t>
  </si>
  <si>
    <t>22/4/2023 12:50 AM</t>
  </si>
  <si>
    <t>22/4/2023 12:55 AM</t>
  </si>
  <si>
    <t>22/4/2023 1:00 AM</t>
  </si>
  <si>
    <t>22/4/2023 1:05 AM</t>
  </si>
  <si>
    <t>22/4/2023 1:10 AM</t>
  </si>
  <si>
    <t>22/4/2023 1:15 AM</t>
  </si>
  <si>
    <t>22/4/2023 1:20 AM</t>
  </si>
  <si>
    <t>22/4/2023 1:25 AM</t>
  </si>
  <si>
    <t>22/4/2023 1:30 AM</t>
  </si>
  <si>
    <t>22/4/2023 1:35 AM</t>
  </si>
  <si>
    <t>22/4/2023 1:40 AM</t>
  </si>
  <si>
    <t>22/4/2023 1:45 AM</t>
  </si>
  <si>
    <t>22/4/2023 1:50 AM</t>
  </si>
  <si>
    <t>22/4/2023 1:55 AM</t>
  </si>
  <si>
    <t>22/4/2023 2:00 AM</t>
  </si>
  <si>
    <t>22/4/2023 2:05 AM</t>
  </si>
  <si>
    <t>22/4/2023 2:10 AM</t>
  </si>
  <si>
    <t>22/4/2023 2:15 AM</t>
  </si>
  <si>
    <t>22/4/2023 2:20 AM</t>
  </si>
  <si>
    <t>22/4/2023 2:25 AM</t>
  </si>
  <si>
    <t>22/4/2023 2:30 AM</t>
  </si>
  <si>
    <t>22/4/2023 2:35 AM</t>
  </si>
  <si>
    <t>22/4/2023 2:40 AM</t>
  </si>
  <si>
    <t>22/4/2023 2:45 AM</t>
  </si>
  <si>
    <t>22/4/2023 2:50 AM</t>
  </si>
  <si>
    <t>22/4/2023 2:55 AM</t>
  </si>
  <si>
    <t>22/4/2023 3:00 AM</t>
  </si>
  <si>
    <t>22/4/2023 3:05 AM</t>
  </si>
  <si>
    <t>22/4/2023 3:10 AM</t>
  </si>
  <si>
    <t>22/4/2023 3:15 AM</t>
  </si>
  <si>
    <t>22/4/2023 3:20 AM</t>
  </si>
  <si>
    <t>22/4/2023 3:25 AM</t>
  </si>
  <si>
    <t>22/4/2023 3:30 AM</t>
  </si>
  <si>
    <t>22/4/2023 3:35 AM</t>
  </si>
  <si>
    <t>22/4/2023 3:40 AM</t>
  </si>
  <si>
    <t>22/4/2023 3:45 AM</t>
  </si>
  <si>
    <t>22/4/2023 3:50 AM</t>
  </si>
  <si>
    <t>22/4/2023 3:55 AM</t>
  </si>
  <si>
    <t>22/4/2023 4:00 AM</t>
  </si>
  <si>
    <t>22/4/2023 4:05 AM</t>
  </si>
  <si>
    <t>22/4/2023 4:10 AM</t>
  </si>
  <si>
    <t>22/4/2023 4:15 AM</t>
  </si>
  <si>
    <t>22/4/2023 4:20 AM</t>
  </si>
  <si>
    <t>22/4/2023 4:25 AM</t>
  </si>
  <si>
    <t>22/4/2023 4:30 AM</t>
  </si>
  <si>
    <t>22/4/2023 4:35 AM</t>
  </si>
  <si>
    <t>22/4/2023 4:40 AM</t>
  </si>
  <si>
    <t>22/4/2023 4:45 AM</t>
  </si>
  <si>
    <t>22/4/2023 4:50 AM</t>
  </si>
  <si>
    <t>22/4/2023 4:55 AM</t>
  </si>
  <si>
    <t>22/4/2023 5:00 AM</t>
  </si>
  <si>
    <t>22/4/2023 5:05 AM</t>
  </si>
  <si>
    <t>22/4/2023 5:10 AM</t>
  </si>
  <si>
    <t>22/4/2023 5:15 AM</t>
  </si>
  <si>
    <t>22/4/2023 5:20 AM</t>
  </si>
  <si>
    <t>22/4/2023 5:25 AM</t>
  </si>
  <si>
    <t>22/4/2023 5:30 AM</t>
  </si>
  <si>
    <t>22/4/2023 5:35 AM</t>
  </si>
  <si>
    <t>22/4/2023 5:40 AM</t>
  </si>
  <si>
    <t>22/4/2023 5:45 AM</t>
  </si>
  <si>
    <t>22/4/2023 5:50 AM</t>
  </si>
  <si>
    <t>22/4/2023 5:55 AM</t>
  </si>
  <si>
    <t>22/4/2023 6:00 AM</t>
  </si>
  <si>
    <t>22/4/2023 6:05 AM</t>
  </si>
  <si>
    <t>22/4/2023 6:10 AM</t>
  </si>
  <si>
    <t>22/4/2023 6:15 AM</t>
  </si>
  <si>
    <t>22/4/2023 6:20 AM</t>
  </si>
  <si>
    <t>22/4/2023 6:25 AM</t>
  </si>
  <si>
    <t>22/4/2023 6:30 AM</t>
  </si>
  <si>
    <t>22/4/2023 6:35 AM</t>
  </si>
  <si>
    <t>22/4/2023 6:40 AM</t>
  </si>
  <si>
    <t>22/4/2023 6:45 AM</t>
  </si>
  <si>
    <t>22/4/2023 6:50 AM</t>
  </si>
  <si>
    <t>22/4/2023 6:55 AM</t>
  </si>
  <si>
    <t>22/4/2023 7:00 AM</t>
  </si>
  <si>
    <t>22/4/2023 7:05 AM</t>
  </si>
  <si>
    <t>22/4/2023 7:10 AM</t>
  </si>
  <si>
    <t>22/4/2023 7:15 AM</t>
  </si>
  <si>
    <t>22/4/2023 7:20 AM</t>
  </si>
  <si>
    <t>22/4/2023 7:25 AM</t>
  </si>
  <si>
    <t>22/4/2023 7:30 AM</t>
  </si>
  <si>
    <t>22/4/2023 7:35 AM</t>
  </si>
  <si>
    <t>22/4/2023 7:40 AM</t>
  </si>
  <si>
    <t>22/4/2023 7:45 AM</t>
  </si>
  <si>
    <t>22/4/2023 7:50 AM</t>
  </si>
  <si>
    <t>22/4/2023 7:55 AM</t>
  </si>
  <si>
    <t>22/4/2023 8:00 AM</t>
  </si>
  <si>
    <t>22/4/2023 8:05 AM</t>
  </si>
  <si>
    <t>22/4/2023 8:10 AM</t>
  </si>
  <si>
    <t>22/4/2023 8:15 AM</t>
  </si>
  <si>
    <t>22/4/2023 8:20 AM</t>
  </si>
  <si>
    <t>22/4/2023 8:25 AM</t>
  </si>
  <si>
    <t>22/4/2023 8:30 AM</t>
  </si>
  <si>
    <t>22/4/2023 8:35 AM</t>
  </si>
  <si>
    <t>22/4/2023 8:40 AM</t>
  </si>
  <si>
    <t>22/4/2023 8:45 AM</t>
  </si>
  <si>
    <t>22/4/2023 8:50 AM</t>
  </si>
  <si>
    <t>22/4/2023 8:55 AM</t>
  </si>
  <si>
    <t>22/4/2023 9:00 AM</t>
  </si>
  <si>
    <t>22/4/2023 9:05 AM</t>
  </si>
  <si>
    <t>22/4/2023 9:10 AM</t>
  </si>
  <si>
    <t>22/4/2023 9:15 AM</t>
  </si>
  <si>
    <t>22/4/2023 9:20 AM</t>
  </si>
  <si>
    <t>22/4/2023 9:25 AM</t>
  </si>
  <si>
    <t>22/4/2023 9:30 AM</t>
  </si>
  <si>
    <t>22/4/2023 9:35 AM</t>
  </si>
  <si>
    <t>22/4/2023 9:40 AM</t>
  </si>
  <si>
    <t>22/4/2023 9:45 AM</t>
  </si>
  <si>
    <t>22/4/2023 9:50 AM</t>
  </si>
  <si>
    <t>22/4/2023 9:55 AM</t>
  </si>
  <si>
    <t>22/4/2023 10:00 AM</t>
  </si>
  <si>
    <t>22/4/2023 10:05 AM</t>
  </si>
  <si>
    <t>22/4/2023 10:10 AM</t>
  </si>
  <si>
    <t>22/4/2023 10:15 AM</t>
  </si>
  <si>
    <t>22/4/2023 10:20 AM</t>
  </si>
  <si>
    <t>22/4/2023 10:25 AM</t>
  </si>
  <si>
    <t>22/4/2023 10:30 AM</t>
  </si>
  <si>
    <t>22/4/2023 10:35 AM</t>
  </si>
  <si>
    <t>22/4/2023 10:40 AM</t>
  </si>
  <si>
    <t>22/4/2023 10:45 AM</t>
  </si>
  <si>
    <t>22/4/2023 10:50 AM</t>
  </si>
  <si>
    <t>22/4/2023 10:55 AM</t>
  </si>
  <si>
    <t>22/4/2023 11:00 AM</t>
  </si>
  <si>
    <t>22/4/2023 11:05 AM</t>
  </si>
  <si>
    <t>22/4/2023 11:10 AM</t>
  </si>
  <si>
    <t>22/4/2023 11:15 AM</t>
  </si>
  <si>
    <t>22/4/2023 11:20 AM</t>
  </si>
  <si>
    <t>22/4/2023 11:25 AM</t>
  </si>
  <si>
    <t>22/4/2023 11:30 AM</t>
  </si>
  <si>
    <t>22/4/2023 11:35 AM</t>
  </si>
  <si>
    <t>22/4/2023 11:40 AM</t>
  </si>
  <si>
    <t>22/4/2023 11:45 AM</t>
  </si>
  <si>
    <t>22/4/2023 11:50 AM</t>
  </si>
  <si>
    <t>22/4/2023 11:55 AM</t>
  </si>
  <si>
    <t>22/4/2023 12:00 PM</t>
  </si>
  <si>
    <t>22/4/2023 12:05 PM</t>
  </si>
  <si>
    <t>22/4/2023 12:10 PM</t>
  </si>
  <si>
    <t>22/4/2023 12:15 PM</t>
  </si>
  <si>
    <t>22/4/2023 12:20 PM</t>
  </si>
  <si>
    <t>22/4/2023 12:25 PM</t>
  </si>
  <si>
    <t>22/4/2023 12:30 PM</t>
  </si>
  <si>
    <t>22/4/2023 12:35 PM</t>
  </si>
  <si>
    <t>22/4/2023 12:40 PM</t>
  </si>
  <si>
    <t>22/4/2023 12:45 PM</t>
  </si>
  <si>
    <t>22/4/2023 12:50 PM</t>
  </si>
  <si>
    <t>22/4/2023 12:55 PM</t>
  </si>
  <si>
    <t>22/4/2023 1:00 PM</t>
  </si>
  <si>
    <t>22/4/2023 1:05 PM</t>
  </si>
  <si>
    <t>22/4/2023 1:10 PM</t>
  </si>
  <si>
    <t>22/4/2023 1:15 PM</t>
  </si>
  <si>
    <t>22/4/2023 1:20 PM</t>
  </si>
  <si>
    <t>22/4/2023 1:25 PM</t>
  </si>
  <si>
    <t>22/4/2023 1:30 PM</t>
  </si>
  <si>
    <t>22/4/2023 1:35 PM</t>
  </si>
  <si>
    <t>22/4/2023 1:40 PM</t>
  </si>
  <si>
    <t>22/4/2023 1:45 PM</t>
  </si>
  <si>
    <t>22/4/2023 1:50 PM</t>
  </si>
  <si>
    <t>22/4/2023 1:55 PM</t>
  </si>
  <si>
    <t>22/4/2023 2:00 PM</t>
  </si>
  <si>
    <t>22/4/2023 2:05 PM</t>
  </si>
  <si>
    <t>22/4/2023 2:10 PM</t>
  </si>
  <si>
    <t>22/4/2023 2:15 PM</t>
  </si>
  <si>
    <t>22/4/2023 2:20 PM</t>
  </si>
  <si>
    <t>22/4/2023 2:25 PM</t>
  </si>
  <si>
    <t>22/4/2023 2:30 PM</t>
  </si>
  <si>
    <t>22/4/2023 2:35 PM</t>
  </si>
  <si>
    <t>22/4/2023 2:40 PM</t>
  </si>
  <si>
    <t>22/4/2023 2:45 PM</t>
  </si>
  <si>
    <t>22/4/2023 2:50 PM</t>
  </si>
  <si>
    <t>22/4/2023 2:55 PM</t>
  </si>
  <si>
    <t>22/4/2023 3:00 PM</t>
  </si>
  <si>
    <t>22/4/2023 3:05 PM</t>
  </si>
  <si>
    <t>22/4/2023 3:10 PM</t>
  </si>
  <si>
    <t>22/4/2023 3:15 PM</t>
  </si>
  <si>
    <t>22/4/2023 3:20 PM</t>
  </si>
  <si>
    <t>22/4/2023 3:25 PM</t>
  </si>
  <si>
    <t>22/4/2023 3:30 PM</t>
  </si>
  <si>
    <t>22/4/2023 3:35 PM</t>
  </si>
  <si>
    <t>22/4/2023 3:40 PM</t>
  </si>
  <si>
    <t>22/4/2023 3:45 PM</t>
  </si>
  <si>
    <t>22/4/2023 3:50 PM</t>
  </si>
  <si>
    <t>22/4/2023 3:55 PM</t>
  </si>
  <si>
    <t>22/4/2023 4:00 PM</t>
  </si>
  <si>
    <t>22/4/2023 4:05 PM</t>
  </si>
  <si>
    <t>22/4/2023 4:10 PM</t>
  </si>
  <si>
    <t>22/4/2023 4:15 PM</t>
  </si>
  <si>
    <t>22/4/2023 4:20 PM</t>
  </si>
  <si>
    <t>22/4/2023 4:25 PM</t>
  </si>
  <si>
    <t>22/4/2023 4:30 PM</t>
  </si>
  <si>
    <t>22/4/2023 4:35 PM</t>
  </si>
  <si>
    <t>22/4/2023 4:40 PM</t>
  </si>
  <si>
    <t>22/4/2023 4:45 PM</t>
  </si>
  <si>
    <t>22/4/2023 4:50 PM</t>
  </si>
  <si>
    <t>22/4/2023 4:55 PM</t>
  </si>
  <si>
    <t>22/4/2023 5:00 PM</t>
  </si>
  <si>
    <t>22/4/2023 5:05 PM</t>
  </si>
  <si>
    <t>22/4/2023 5:10 PM</t>
  </si>
  <si>
    <t>22/4/2023 5:15 PM</t>
  </si>
  <si>
    <t>22/4/2023 5:20 PM</t>
  </si>
  <si>
    <t>22/4/2023 5:25 PM</t>
  </si>
  <si>
    <t>22/4/2023 5:30 PM</t>
  </si>
  <si>
    <t>22/4/2023 5:35 PM</t>
  </si>
  <si>
    <t>22/4/2023 5:40 PM</t>
  </si>
  <si>
    <t>22/4/2023 5:45 PM</t>
  </si>
  <si>
    <t>22/4/2023 5:50 PM</t>
  </si>
  <si>
    <t>22/4/2023 5:55 PM</t>
  </si>
  <si>
    <t>22/4/2023 6:00 PM</t>
  </si>
  <si>
    <t>22/4/2023 6:05 PM</t>
  </si>
  <si>
    <t>22/4/2023 6:10 PM</t>
  </si>
  <si>
    <t>22/4/2023 6:15 PM</t>
  </si>
  <si>
    <t>22/4/2023 6:20 PM</t>
  </si>
  <si>
    <t>22/4/2023 6:25 PM</t>
  </si>
  <si>
    <t>22/4/2023 6:30 PM</t>
  </si>
  <si>
    <t>22/4/2023 6:35 PM</t>
  </si>
  <si>
    <t>22/4/2023 6:40 PM</t>
  </si>
  <si>
    <t>22/4/2023 6:45 PM</t>
  </si>
  <si>
    <t>22/4/2023 6:50 PM</t>
  </si>
  <si>
    <t>22/4/2023 6:55 PM</t>
  </si>
  <si>
    <t>22/4/2023 7:00 PM</t>
  </si>
  <si>
    <t>22/4/2023 7:05 PM</t>
  </si>
  <si>
    <t>22/4/2023 7:10 PM</t>
  </si>
  <si>
    <t>22/4/2023 7:15 PM</t>
  </si>
  <si>
    <t>22/4/2023 7:20 PM</t>
  </si>
  <si>
    <t>22/4/2023 7:25 PM</t>
  </si>
  <si>
    <t>22/4/2023 7:30 PM</t>
  </si>
  <si>
    <t>22/4/2023 7:35 PM</t>
  </si>
  <si>
    <t>22/4/2023 7:40 PM</t>
  </si>
  <si>
    <t>22/4/2023 7:45 PM</t>
  </si>
  <si>
    <t>22/4/2023 7:50 PM</t>
  </si>
  <si>
    <t>22/4/2023 7:55 PM</t>
  </si>
  <si>
    <t>22/4/2023 8:00 PM</t>
  </si>
  <si>
    <t>22/4/2023 8:05 PM</t>
  </si>
  <si>
    <t>22/4/2023 8:10 PM</t>
  </si>
  <si>
    <t>22/4/2023 8:15 PM</t>
  </si>
  <si>
    <t>22/4/2023 8:20 PM</t>
  </si>
  <si>
    <t>22/4/2023 8:25 PM</t>
  </si>
  <si>
    <t>22/4/2023 8:30 PM</t>
  </si>
  <si>
    <t>22/4/2023 8:35 PM</t>
  </si>
  <si>
    <t>22/4/2023 8:40 PM</t>
  </si>
  <si>
    <t>22/4/2023 8:45 PM</t>
  </si>
  <si>
    <t>22/4/2023 8:50 PM</t>
  </si>
  <si>
    <t>22/4/2023 8:55 PM</t>
  </si>
  <si>
    <t>22/4/2023 9:00 PM</t>
  </si>
  <si>
    <t>22/4/2023 9:05 PM</t>
  </si>
  <si>
    <t>22/4/2023 9:10 PM</t>
  </si>
  <si>
    <t>22/4/2023 9:15 PM</t>
  </si>
  <si>
    <t>22/4/2023 9:20 PM</t>
  </si>
  <si>
    <t>22/4/2023 9:25 PM</t>
  </si>
  <si>
    <t>22/4/2023 9:30 PM</t>
  </si>
  <si>
    <t>22/4/2023 9:35 PM</t>
  </si>
  <si>
    <t>22/4/2023 9:40 PM</t>
  </si>
  <si>
    <t>22/4/2023 9:45 PM</t>
  </si>
  <si>
    <t>22/4/2023 9:50 PM</t>
  </si>
  <si>
    <t>22/4/2023 9:55 PM</t>
  </si>
  <si>
    <t>22/4/2023 10:00 PM</t>
  </si>
  <si>
    <t>22/4/2023 10:05 PM</t>
  </si>
  <si>
    <t>22/4/2023 10:10 PM</t>
  </si>
  <si>
    <t>22/4/2023 10:15 PM</t>
  </si>
  <si>
    <t>22/4/2023 10:20 PM</t>
  </si>
  <si>
    <t>22/4/2023 10:25 PM</t>
  </si>
  <si>
    <t>22/4/2023 10:30 PM</t>
  </si>
  <si>
    <t>22/4/2023 10:35 PM</t>
  </si>
  <si>
    <t>22/4/2023 10:40 PM</t>
  </si>
  <si>
    <t>22/4/2023 10:45 PM</t>
  </si>
  <si>
    <t>22/4/2023 10:50 PM</t>
  </si>
  <si>
    <t>22/4/2023 10:55 PM</t>
  </si>
  <si>
    <t>22/4/2023 11:00 PM</t>
  </si>
  <si>
    <t>22/4/2023 11:05 PM</t>
  </si>
  <si>
    <t>22/4/2023 11:10 PM</t>
  </si>
  <si>
    <t>22/4/2023 11:15 PM</t>
  </si>
  <si>
    <t>22/4/2023 11:20 PM</t>
  </si>
  <si>
    <t>22/4/2023 11:25 PM</t>
  </si>
  <si>
    <t>22/4/2023 11:30 PM</t>
  </si>
  <si>
    <t>22/4/2023 11:35 PM</t>
  </si>
  <si>
    <t>22/4/2023 11:40 PM</t>
  </si>
  <si>
    <t>22/4/2023 11:45 PM</t>
  </si>
  <si>
    <t>22/4/2023 11:50 PM</t>
  </si>
  <si>
    <t>22/4/2023 11:55 PM</t>
  </si>
  <si>
    <t>23/4/2023 12:00 AM</t>
  </si>
  <si>
    <t>23/4/2023 12:05 AM</t>
  </si>
  <si>
    <t>23/4/2023 12:10 AM</t>
  </si>
  <si>
    <t>23/4/2023 12:15 AM</t>
  </si>
  <si>
    <t>23/4/2023 12:20 AM</t>
  </si>
  <si>
    <t>23/4/2023 12:25 AM</t>
  </si>
  <si>
    <t>23/4/2023 12:30 AM</t>
  </si>
  <si>
    <t>23/4/2023 12:35 AM</t>
  </si>
  <si>
    <t>23/4/2023 12:40 AM</t>
  </si>
  <si>
    <t>23/4/2023 12:45 AM</t>
  </si>
  <si>
    <t>23/4/2023 12:50 AM</t>
  </si>
  <si>
    <t>23/4/2023 12:55 AM</t>
  </si>
  <si>
    <t>23/4/2023 1:00 AM</t>
  </si>
  <si>
    <t>23/4/2023 1:05 AM</t>
  </si>
  <si>
    <t>23/4/2023 1:10 AM</t>
  </si>
  <si>
    <t>23/4/2023 1:15 AM</t>
  </si>
  <si>
    <t>23/4/2023 1:20 AM</t>
  </si>
  <si>
    <t>23/4/2023 1:25 AM</t>
  </si>
  <si>
    <t>23/4/2023 1:30 AM</t>
  </si>
  <si>
    <t>23/4/2023 1:35 AM</t>
  </si>
  <si>
    <t>23/4/2023 1:40 AM</t>
  </si>
  <si>
    <t>23/4/2023 1:45 AM</t>
  </si>
  <si>
    <t>23/4/2023 1:50 AM</t>
  </si>
  <si>
    <t>23/4/2023 1:55 AM</t>
  </si>
  <si>
    <t>23/4/2023 2:00 AM</t>
  </si>
  <si>
    <t>23/4/2023 2:05 AM</t>
  </si>
  <si>
    <t>23/4/2023 2:10 AM</t>
  </si>
  <si>
    <t>23/4/2023 2:15 AM</t>
  </si>
  <si>
    <t>23/4/2023 2:20 AM</t>
  </si>
  <si>
    <t>23/4/2023 2:25 AM</t>
  </si>
  <si>
    <t>23/4/2023 2:30 AM</t>
  </si>
  <si>
    <t>23/4/2023 2:35 AM</t>
  </si>
  <si>
    <t>23/4/2023 2:40 AM</t>
  </si>
  <si>
    <t>23/4/2023 2:45 AM</t>
  </si>
  <si>
    <t>23/4/2023 2:50 AM</t>
  </si>
  <si>
    <t>23/4/2023 2:55 AM</t>
  </si>
  <si>
    <t>23/4/2023 3:00 AM</t>
  </si>
  <si>
    <t>23/4/2023 3:05 AM</t>
  </si>
  <si>
    <t>23/4/2023 3:10 AM</t>
  </si>
  <si>
    <t>23/4/2023 3:15 AM</t>
  </si>
  <si>
    <t>23/4/2023 3:20 AM</t>
  </si>
  <si>
    <t>23/4/2023 3:25 AM</t>
  </si>
  <si>
    <t>23/4/2023 3:30 AM</t>
  </si>
  <si>
    <t>23/4/2023 3:35 AM</t>
  </si>
  <si>
    <t>23/4/2023 3:40 AM</t>
  </si>
  <si>
    <t>23/4/2023 3:45 AM</t>
  </si>
  <si>
    <t>23/4/2023 3:50 AM</t>
  </si>
  <si>
    <t>23/4/2023 3:55 AM</t>
  </si>
  <si>
    <t>23/4/2023 4:00 AM</t>
  </si>
  <si>
    <t>23/4/2023 4:05 AM</t>
  </si>
  <si>
    <t>23/4/2023 4:10 AM</t>
  </si>
  <si>
    <t>23/4/2023 4:15 AM</t>
  </si>
  <si>
    <t>23/4/2023 4:20 AM</t>
  </si>
  <si>
    <t>23/4/2023 4:25 AM</t>
  </si>
  <si>
    <t>23/4/2023 4:30 AM</t>
  </si>
  <si>
    <t>23/4/2023 4:35 AM</t>
  </si>
  <si>
    <t>23/4/2023 4:40 AM</t>
  </si>
  <si>
    <t>23/4/2023 4:45 AM</t>
  </si>
  <si>
    <t>23/4/2023 4:50 AM</t>
  </si>
  <si>
    <t>23/4/2023 4:55 AM</t>
  </si>
  <si>
    <t>23/4/2023 5:00 AM</t>
  </si>
  <si>
    <t>23/4/2023 5:05 AM</t>
  </si>
  <si>
    <t>23/4/2023 5:10 AM</t>
  </si>
  <si>
    <t>23/4/2023 5:15 AM</t>
  </si>
  <si>
    <t>23/4/2023 5:20 AM</t>
  </si>
  <si>
    <t>23/4/2023 5:25 AM</t>
  </si>
  <si>
    <t>23/4/2023 5:30 AM</t>
  </si>
  <si>
    <t>23/4/2023 5:35 AM</t>
  </si>
  <si>
    <t>23/4/2023 5:40 AM</t>
  </si>
  <si>
    <t>23/4/2023 5:45 AM</t>
  </si>
  <si>
    <t>23/4/2023 5:50 AM</t>
  </si>
  <si>
    <t>23/4/2023 5:55 AM</t>
  </si>
  <si>
    <t>23/4/2023 6:00 AM</t>
  </si>
  <si>
    <t>23/4/2023 6:05 AM</t>
  </si>
  <si>
    <t>23/4/2023 6:10 AM</t>
  </si>
  <si>
    <t>23/4/2023 6:15 AM</t>
  </si>
  <si>
    <t>23/4/2023 6:20 AM</t>
  </si>
  <si>
    <t>23/4/2023 6:25 AM</t>
  </si>
  <si>
    <t>23/4/2023 6:30 AM</t>
  </si>
  <si>
    <t>23/4/2023 6:35 AM</t>
  </si>
  <si>
    <t>23/4/2023 6:40 AM</t>
  </si>
  <si>
    <t>23/4/2023 6:45 AM</t>
  </si>
  <si>
    <t>23/4/2023 6:50 AM</t>
  </si>
  <si>
    <t>23/4/2023 6:55 AM</t>
  </si>
  <si>
    <t>23/4/2023 7:00 AM</t>
  </si>
  <si>
    <t>23/4/2023 7:05 AM</t>
  </si>
  <si>
    <t>23/4/2023 7:10 AM</t>
  </si>
  <si>
    <t>23/4/2023 7:15 AM</t>
  </si>
  <si>
    <t>23/4/2023 7:20 AM</t>
  </si>
  <si>
    <t>23/4/2023 7:25 AM</t>
  </si>
  <si>
    <t>23/4/2023 7:30 AM</t>
  </si>
  <si>
    <t>23/4/2023 7:35 AM</t>
  </si>
  <si>
    <t>23/4/2023 7:40 AM</t>
  </si>
  <si>
    <t>23/4/2023 7:45 AM</t>
  </si>
  <si>
    <t>23/4/2023 7:50 AM</t>
  </si>
  <si>
    <t>23/4/2023 7:55 AM</t>
  </si>
  <si>
    <t>23/4/2023 8:00 AM</t>
  </si>
  <si>
    <t>23/4/2023 8:05 AM</t>
  </si>
  <si>
    <t>23/4/2023 8:10 AM</t>
  </si>
  <si>
    <t>23/4/2023 8:15 AM</t>
  </si>
  <si>
    <t>23/4/2023 8:20 AM</t>
  </si>
  <si>
    <t>23/4/2023 8:25 AM</t>
  </si>
  <si>
    <t>23/4/2023 8:30 AM</t>
  </si>
  <si>
    <t>23/4/2023 8:35 AM</t>
  </si>
  <si>
    <t>23/4/2023 8:40 AM</t>
  </si>
  <si>
    <t>23/4/2023 8:45 AM</t>
  </si>
  <si>
    <t>23/4/2023 8:50 AM</t>
  </si>
  <si>
    <t>23/4/2023 8:55 AM</t>
  </si>
  <si>
    <t>23/4/2023 9:00 AM</t>
  </si>
  <si>
    <t>23/4/2023 9:05 AM</t>
  </si>
  <si>
    <t>23/4/2023 9:10 AM</t>
  </si>
  <si>
    <t>23/4/2023 9:15 AM</t>
  </si>
  <si>
    <t>23/4/2023 9:20 AM</t>
  </si>
  <si>
    <t>23/4/2023 9:25 AM</t>
  </si>
  <si>
    <t>23/4/2023 9:30 AM</t>
  </si>
  <si>
    <t>23/4/2023 9:35 AM</t>
  </si>
  <si>
    <t>23/4/2023 9:40 AM</t>
  </si>
  <si>
    <t>23/4/2023 9:45 AM</t>
  </si>
  <si>
    <t>23/4/2023 9:50 AM</t>
  </si>
  <si>
    <t>23/4/2023 9:55 AM</t>
  </si>
  <si>
    <t>23/4/2023 10:00 AM</t>
  </si>
  <si>
    <t>23/4/2023 10:05 AM</t>
  </si>
  <si>
    <t>23/4/2023 10:10 AM</t>
  </si>
  <si>
    <t>23/4/2023 10:15 AM</t>
  </si>
  <si>
    <t>23/4/2023 10:20 AM</t>
  </si>
  <si>
    <t>23/4/2023 10:25 AM</t>
  </si>
  <si>
    <t>23/4/2023 10:30 AM</t>
  </si>
  <si>
    <t>23/4/2023 10:35 AM</t>
  </si>
  <si>
    <t>23/4/2023 10:40 AM</t>
  </si>
  <si>
    <t>23/4/2023 10:45 AM</t>
  </si>
  <si>
    <t>23/4/2023 10:50 AM</t>
  </si>
  <si>
    <t>23/4/2023 10:55 AM</t>
  </si>
  <si>
    <t>23/4/2023 11:00 AM</t>
  </si>
  <si>
    <t>23/4/2023 11:05 AM</t>
  </si>
  <si>
    <t>23/4/2023 11:10 AM</t>
  </si>
  <si>
    <t>23/4/2023 11:15 AM</t>
  </si>
  <si>
    <t>23/4/2023 11:20 AM</t>
  </si>
  <si>
    <t>23/4/2023 11:25 AM</t>
  </si>
  <si>
    <t>23/4/2023 11:30 AM</t>
  </si>
  <si>
    <t>23/4/2023 11:35 AM</t>
  </si>
  <si>
    <t>23/4/2023 11:40 AM</t>
  </si>
  <si>
    <t>23/4/2023 11:45 AM</t>
  </si>
  <si>
    <t>23/4/2023 11:50 AM</t>
  </si>
  <si>
    <t>23/4/2023 11:55 AM</t>
  </si>
  <si>
    <t>23/4/2023 12:00 PM</t>
  </si>
  <si>
    <t>23/4/2023 12:05 PM</t>
  </si>
  <si>
    <t>23/4/2023 12:10 PM</t>
  </si>
  <si>
    <t>23/4/2023 12:15 PM</t>
  </si>
  <si>
    <t>23/4/2023 12:20 PM</t>
  </si>
  <si>
    <t>23/4/2023 12:25 PM</t>
  </si>
  <si>
    <t>23/4/2023 12:30 PM</t>
  </si>
  <si>
    <t>23/4/2023 12:35 PM</t>
  </si>
  <si>
    <t>23/4/2023 12:40 PM</t>
  </si>
  <si>
    <t>23/4/2023 12:45 PM</t>
  </si>
  <si>
    <t>23/4/2023 12:50 PM</t>
  </si>
  <si>
    <t>23/4/2023 12:55 PM</t>
  </si>
  <si>
    <t>23/4/2023 1:00 PM</t>
  </si>
  <si>
    <t>23/4/2023 1:05 PM</t>
  </si>
  <si>
    <t>23/4/2023 1:10 PM</t>
  </si>
  <si>
    <t>23/4/2023 1:15 PM</t>
  </si>
  <si>
    <t>23/4/2023 1:20 PM</t>
  </si>
  <si>
    <t>23/4/2023 1:25 PM</t>
  </si>
  <si>
    <t>23/4/2023 1:30 PM</t>
  </si>
  <si>
    <t>23/4/2023 1:35 PM</t>
  </si>
  <si>
    <t>23/4/2023 1:40 PM</t>
  </si>
  <si>
    <t>23/4/2023 1:45 PM</t>
  </si>
  <si>
    <t>23/4/2023 1:50 PM</t>
  </si>
  <si>
    <t>23/4/2023 1:55 PM</t>
  </si>
  <si>
    <t>23/4/2023 2:00 PM</t>
  </si>
  <si>
    <t>23/4/2023 2:05 PM</t>
  </si>
  <si>
    <t>23/4/2023 2:10 PM</t>
  </si>
  <si>
    <t>23/4/2023 2:15 PM</t>
  </si>
  <si>
    <t>23/4/2023 2:20 PM</t>
  </si>
  <si>
    <t>23/4/2023 2:25 PM</t>
  </si>
  <si>
    <t>23/4/2023 2:30 PM</t>
  </si>
  <si>
    <t>23/4/2023 2:35 PM</t>
  </si>
  <si>
    <t>23/4/2023 2:40 PM</t>
  </si>
  <si>
    <t>23/4/2023 2:45 PM</t>
  </si>
  <si>
    <t>23/4/2023 2:50 PM</t>
  </si>
  <si>
    <t>23/4/2023 2:55 PM</t>
  </si>
  <si>
    <t>23/4/2023 3:00 PM</t>
  </si>
  <si>
    <t>23/4/2023 3:05 PM</t>
  </si>
  <si>
    <t>23/4/2023 3:10 PM</t>
  </si>
  <si>
    <t>23/4/2023 3:15 PM</t>
  </si>
  <si>
    <t>23/4/2023 3:20 PM</t>
  </si>
  <si>
    <t>23/4/2023 3:25 PM</t>
  </si>
  <si>
    <t>23/4/2023 3:30 PM</t>
  </si>
  <si>
    <t>23/4/2023 3:35 PM</t>
  </si>
  <si>
    <t>23/4/2023 3:40 PM</t>
  </si>
  <si>
    <t>23/4/2023 3:45 PM</t>
  </si>
  <si>
    <t>23/4/2023 3:50 PM</t>
  </si>
  <si>
    <t>23/4/2023 3:55 PM</t>
  </si>
  <si>
    <t>23/4/2023 4:00 PM</t>
  </si>
  <si>
    <t>23/4/2023 4:05 PM</t>
  </si>
  <si>
    <t>23/4/2023 4:10 PM</t>
  </si>
  <si>
    <t>23/4/2023 4:15 PM</t>
  </si>
  <si>
    <t>23/4/2023 4:20 PM</t>
  </si>
  <si>
    <t>23/4/2023 4:25 PM</t>
  </si>
  <si>
    <t>23/4/2023 4:30 PM</t>
  </si>
  <si>
    <t>23/4/2023 4:35 PM</t>
  </si>
  <si>
    <t>23/4/2023 4:40 PM</t>
  </si>
  <si>
    <t>23/4/2023 4:45 PM</t>
  </si>
  <si>
    <t>23/4/2023 4:50 PM</t>
  </si>
  <si>
    <t>23/4/2023 4:55 PM</t>
  </si>
  <si>
    <t>23/4/2023 5:00 PM</t>
  </si>
  <si>
    <t>23/4/2023 5:05 PM</t>
  </si>
  <si>
    <t>23/4/2023 5:10 PM</t>
  </si>
  <si>
    <t>23/4/2023 5:15 PM</t>
  </si>
  <si>
    <t>23/4/2023 5:20 PM</t>
  </si>
  <si>
    <t>23/4/2023 5:25 PM</t>
  </si>
  <si>
    <t>23/4/2023 5:30 PM</t>
  </si>
  <si>
    <t>23/4/2023 5:35 PM</t>
  </si>
  <si>
    <t>23/4/2023 5:40 PM</t>
  </si>
  <si>
    <t>23/4/2023 5:45 PM</t>
  </si>
  <si>
    <t>23/4/2023 5:50 PM</t>
  </si>
  <si>
    <t>23/4/2023 5:55 PM</t>
  </si>
  <si>
    <t>23/4/2023 6:00 PM</t>
  </si>
  <si>
    <t>23/4/2023 6:05 PM</t>
  </si>
  <si>
    <t>23/4/2023 6:10 PM</t>
  </si>
  <si>
    <t>23/4/2023 6:15 PM</t>
  </si>
  <si>
    <t>23/4/2023 6:20 PM</t>
  </si>
  <si>
    <t>23/4/2023 6:25 PM</t>
  </si>
  <si>
    <t>23/4/2023 6:30 PM</t>
  </si>
  <si>
    <t>23/4/2023 6:35 PM</t>
  </si>
  <si>
    <t>23/4/2023 6:40 PM</t>
  </si>
  <si>
    <t>23/4/2023 6:45 PM</t>
  </si>
  <si>
    <t>23/4/2023 6:50 PM</t>
  </si>
  <si>
    <t>23/4/2023 6:55 PM</t>
  </si>
  <si>
    <t>23/4/2023 7:00 PM</t>
  </si>
  <si>
    <t>23/4/2023 7:05 PM</t>
  </si>
  <si>
    <t>23/4/2023 7:10 PM</t>
  </si>
  <si>
    <t>23/4/2023 7:15 PM</t>
  </si>
  <si>
    <t>23/4/2023 7:20 PM</t>
  </si>
  <si>
    <t>23/4/2023 7:25 PM</t>
  </si>
  <si>
    <t>23/4/2023 7:30 PM</t>
  </si>
  <si>
    <t>23/4/2023 7:35 PM</t>
  </si>
  <si>
    <t>23/4/2023 7:40 PM</t>
  </si>
  <si>
    <t>23/4/2023 7:45 PM</t>
  </si>
  <si>
    <t>23/4/2023 7:50 PM</t>
  </si>
  <si>
    <t>23/4/2023 7:55 PM</t>
  </si>
  <si>
    <t>23/4/2023 8:00 PM</t>
  </si>
  <si>
    <t>23/4/2023 8:05 PM</t>
  </si>
  <si>
    <t>23/4/2023 8:10 PM</t>
  </si>
  <si>
    <t>23/4/2023 8:15 PM</t>
  </si>
  <si>
    <t>23/4/2023 8:20 PM</t>
  </si>
  <si>
    <t>23/4/2023 8:25 PM</t>
  </si>
  <si>
    <t>23/4/2023 8:30 PM</t>
  </si>
  <si>
    <t>23/4/2023 8:35 PM</t>
  </si>
  <si>
    <t>23/4/2023 8:40 PM</t>
  </si>
  <si>
    <t>23/4/2023 8:45 PM</t>
  </si>
  <si>
    <t>23/4/2023 8:50 PM</t>
  </si>
  <si>
    <t>23/4/2023 8:55 PM</t>
  </si>
  <si>
    <t>23/4/2023 9:00 PM</t>
  </si>
  <si>
    <t>23/4/2023 9:05 PM</t>
  </si>
  <si>
    <t>23/4/2023 9:10 PM</t>
  </si>
  <si>
    <t>23/4/2023 9:15 PM</t>
  </si>
  <si>
    <t>23/4/2023 9:20 PM</t>
  </si>
  <si>
    <t>23/4/2023 9:25 PM</t>
  </si>
  <si>
    <t>23/4/2023 9:30 PM</t>
  </si>
  <si>
    <t>23/4/2023 9:35 PM</t>
  </si>
  <si>
    <t>23/4/2023 9:40 PM</t>
  </si>
  <si>
    <t>23/4/2023 9:45 PM</t>
  </si>
  <si>
    <t>23/4/2023 9:50 PM</t>
  </si>
  <si>
    <t>23/4/2023 9:55 PM</t>
  </si>
  <si>
    <t>23/4/2023 10:00 PM</t>
  </si>
  <si>
    <t>23/4/2023 10:05 PM</t>
  </si>
  <si>
    <t>23/4/2023 10:10 PM</t>
  </si>
  <si>
    <t>23/4/2023 10:15 PM</t>
  </si>
  <si>
    <t>23/4/2023 10:20 PM</t>
  </si>
  <si>
    <t>23/4/2023 10:25 PM</t>
  </si>
  <si>
    <t>23/4/2023 10:30 PM</t>
  </si>
  <si>
    <t>23/4/2023 10:35 PM</t>
  </si>
  <si>
    <t>23/4/2023 10:40 PM</t>
  </si>
  <si>
    <t>23/4/2023 10:45 PM</t>
  </si>
  <si>
    <t>23/4/2023 10:50 PM</t>
  </si>
  <si>
    <t>23/4/2023 10:55 PM</t>
  </si>
  <si>
    <t>23/4/2023 11:00 PM</t>
  </si>
  <si>
    <t>23/4/2023 11:05 PM</t>
  </si>
  <si>
    <t>23/4/2023 11:10 PM</t>
  </si>
  <si>
    <t>23/4/2023 11:15 PM</t>
  </si>
  <si>
    <t>23/4/2023 11:20 PM</t>
  </si>
  <si>
    <t>23/4/2023 11:25 PM</t>
  </si>
  <si>
    <t>23/4/2023 11:30 PM</t>
  </si>
  <si>
    <t>23/4/2023 11:35 PM</t>
  </si>
  <si>
    <t>23/4/2023 11:40 PM</t>
  </si>
  <si>
    <t>23/4/2023 11:45 PM</t>
  </si>
  <si>
    <t>23/4/2023 11:50 PM</t>
  </si>
  <si>
    <t>23/4/2023 11:55 PM</t>
  </si>
  <si>
    <t>24/4/2023 12:00 AM</t>
  </si>
  <si>
    <t>24/4/2023 12:05 AM</t>
  </si>
  <si>
    <t>24/4/2023 12:10 AM</t>
  </si>
  <si>
    <t>24/4/2023 12:15 AM</t>
  </si>
  <si>
    <t>24/4/2023 12:20 AM</t>
  </si>
  <si>
    <t>24/4/2023 12:25 AM</t>
  </si>
  <si>
    <t>24/4/2023 12:30 AM</t>
  </si>
  <si>
    <t>24/4/2023 12:35 AM</t>
  </si>
  <si>
    <t>24/4/2023 12:40 AM</t>
  </si>
  <si>
    <t>24/4/2023 12:45 AM</t>
  </si>
  <si>
    <t>24/4/2023 12:50 AM</t>
  </si>
  <si>
    <t>24/4/2023 12:55 AM</t>
  </si>
  <si>
    <t>24/4/2023 1:00 AM</t>
  </si>
  <si>
    <t>24/4/2023 1:05 AM</t>
  </si>
  <si>
    <t>24/4/2023 1:10 AM</t>
  </si>
  <si>
    <t>24/4/2023 1:15 AM</t>
  </si>
  <si>
    <t>24/4/2023 1:20 AM</t>
  </si>
  <si>
    <t>24/4/2023 1:25 AM</t>
  </si>
  <si>
    <t>24/4/2023 1:30 AM</t>
  </si>
  <si>
    <t>24/4/2023 1:35 AM</t>
  </si>
  <si>
    <t>24/4/2023 1:40 AM</t>
  </si>
  <si>
    <t>24/4/2023 1:45 AM</t>
  </si>
  <si>
    <t>24/4/2023 1:50 AM</t>
  </si>
  <si>
    <t>24/4/2023 1:55 AM</t>
  </si>
  <si>
    <t>24/4/2023 2:00 AM</t>
  </si>
  <si>
    <t>24/4/2023 2:05 AM</t>
  </si>
  <si>
    <t>24/4/2023 2:10 AM</t>
  </si>
  <si>
    <t>24/4/2023 2:15 AM</t>
  </si>
  <si>
    <t>24/4/2023 2:20 AM</t>
  </si>
  <si>
    <t>24/4/2023 2:25 AM</t>
  </si>
  <si>
    <t>24/4/2023 2:30 AM</t>
  </si>
  <si>
    <t>24/4/2023 2:35 AM</t>
  </si>
  <si>
    <t>24/4/2023 2:40 AM</t>
  </si>
  <si>
    <t>24/4/2023 2:45 AM</t>
  </si>
  <si>
    <t>24/4/2023 2:50 AM</t>
  </si>
  <si>
    <t>24/4/2023 2:55 AM</t>
  </si>
  <si>
    <t>24/4/2023 3:00 AM</t>
  </si>
  <si>
    <t>24/4/2023 3:05 AM</t>
  </si>
  <si>
    <t>24/4/2023 3:10 AM</t>
  </si>
  <si>
    <t>24/4/2023 3:15 AM</t>
  </si>
  <si>
    <t>24/4/2023 3:20 AM</t>
  </si>
  <si>
    <t>24/4/2023 3:25 AM</t>
  </si>
  <si>
    <t>24/4/2023 3:30 AM</t>
  </si>
  <si>
    <t>24/4/2023 3:35 AM</t>
  </si>
  <si>
    <t>24/4/2023 3:40 AM</t>
  </si>
  <si>
    <t>24/4/2023 3:45 AM</t>
  </si>
  <si>
    <t>24/4/2023 3:50 AM</t>
  </si>
  <si>
    <t>24/4/2023 3:55 AM</t>
  </si>
  <si>
    <t>24/4/2023 4:00 AM</t>
  </si>
  <si>
    <t>24/4/2023 4:05 AM</t>
  </si>
  <si>
    <t>24/4/2023 4:10 AM</t>
  </si>
  <si>
    <t>24/4/2023 4:15 AM</t>
  </si>
  <si>
    <t>24/4/2023 4:20 AM</t>
  </si>
  <si>
    <t>24/4/2023 4:25 AM</t>
  </si>
  <si>
    <t>24/4/2023 4:30 AM</t>
  </si>
  <si>
    <t>24/4/2023 4:35 AM</t>
  </si>
  <si>
    <t>24/4/2023 4:40 AM</t>
  </si>
  <si>
    <t>24/4/2023 4:45 AM</t>
  </si>
  <si>
    <t>24/4/2023 4:50 AM</t>
  </si>
  <si>
    <t>24/4/2023 4:55 AM</t>
  </si>
  <si>
    <t>24/4/2023 5:00 AM</t>
  </si>
  <si>
    <t>24/4/2023 5:05 AM</t>
  </si>
  <si>
    <t>24/4/2023 5:10 AM</t>
  </si>
  <si>
    <t>24/4/2023 5:15 AM</t>
  </si>
  <si>
    <t>24/4/2023 5:20 AM</t>
  </si>
  <si>
    <t>24/4/2023 5:25 AM</t>
  </si>
  <si>
    <t>24/4/2023 5:30 AM</t>
  </si>
  <si>
    <t>24/4/2023 5:35 AM</t>
  </si>
  <si>
    <t>24/4/2023 5:40 AM</t>
  </si>
  <si>
    <t>24/4/2023 5:45 AM</t>
  </si>
  <si>
    <t>24/4/2023 5:50 AM</t>
  </si>
  <si>
    <t>24/4/2023 5:55 AM</t>
  </si>
  <si>
    <t>24/4/2023 6:00 AM</t>
  </si>
  <si>
    <t>24/4/2023 6:05 AM</t>
  </si>
  <si>
    <t>24/4/2023 6:10 AM</t>
  </si>
  <si>
    <t>24/4/2023 6:15 AM</t>
  </si>
  <si>
    <t>24/4/2023 6:20 AM</t>
  </si>
  <si>
    <t>24/4/2023 6:25 AM</t>
  </si>
  <si>
    <t>24/4/2023 6:30 AM</t>
  </si>
  <si>
    <t>24/4/2023 6:35 AM</t>
  </si>
  <si>
    <t>24/4/2023 6:40 AM</t>
  </si>
  <si>
    <t>24/4/2023 6:45 AM</t>
  </si>
  <si>
    <t>24/4/2023 6:50 AM</t>
  </si>
  <si>
    <t>24/4/2023 6:55 AM</t>
  </si>
  <si>
    <t>24/4/2023 7:00 AM</t>
  </si>
  <si>
    <t>24/4/2023 7:05 AM</t>
  </si>
  <si>
    <t>24/4/2023 7:10 AM</t>
  </si>
  <si>
    <t>24/4/2023 7:15 AM</t>
  </si>
  <si>
    <t>24/4/2023 7:20 AM</t>
  </si>
  <si>
    <t>24/4/2023 7:25 AM</t>
  </si>
  <si>
    <t>24/4/2023 7:30 AM</t>
  </si>
  <si>
    <t>24/4/2023 7:35 AM</t>
  </si>
  <si>
    <t>24/4/2023 7:40 AM</t>
  </si>
  <si>
    <t>24/4/2023 7:45 AM</t>
  </si>
  <si>
    <t>24/4/2023 7:50 AM</t>
  </si>
  <si>
    <t>24/4/2023 7:55 AM</t>
  </si>
  <si>
    <t>24/4/2023 8:00 AM</t>
  </si>
  <si>
    <t>24/4/2023 8:05 AM</t>
  </si>
  <si>
    <t>24/4/2023 8:10 AM</t>
  </si>
  <si>
    <t>24/4/2023 8:15 AM</t>
  </si>
  <si>
    <t>24/4/2023 8:20 AM</t>
  </si>
  <si>
    <t>24/4/2023 8:25 AM</t>
  </si>
  <si>
    <t>24/4/2023 8:30 AM</t>
  </si>
  <si>
    <t>24/4/2023 8:35 AM</t>
  </si>
  <si>
    <t>24/4/2023 8:40 AM</t>
  </si>
  <si>
    <t>24/4/2023 8:45 AM</t>
  </si>
  <si>
    <t>24/4/2023 8:50 AM</t>
  </si>
  <si>
    <t>24/4/2023 8:55 AM</t>
  </si>
  <si>
    <t>24/4/2023 9:00 AM</t>
  </si>
  <si>
    <t>24/4/2023 9:05 AM</t>
  </si>
  <si>
    <t>24/4/2023 9:10 AM</t>
  </si>
  <si>
    <t>24/4/2023 9:15 AM</t>
  </si>
  <si>
    <t>24/4/2023 9:20 AM</t>
  </si>
  <si>
    <t>24/4/2023 9:25 AM</t>
  </si>
  <si>
    <t>24/4/2023 9:30 AM</t>
  </si>
  <si>
    <t>24/4/2023 9:35 AM</t>
  </si>
  <si>
    <t>24/4/2023 9:40 AM</t>
  </si>
  <si>
    <t>24/4/2023 9:45 AM</t>
  </si>
  <si>
    <t>24/4/2023 9:50 AM</t>
  </si>
  <si>
    <t>24/4/2023 9:55 AM</t>
  </si>
  <si>
    <t>24/4/2023 10:00 AM</t>
  </si>
  <si>
    <t>24/4/2023 10:05 AM</t>
  </si>
  <si>
    <t>24/4/2023 10:10 AM</t>
  </si>
  <si>
    <t>24/4/2023 10:15 AM</t>
  </si>
  <si>
    <t>24/4/2023 10:20 AM</t>
  </si>
  <si>
    <t>24/4/2023 10:25 AM</t>
  </si>
  <si>
    <t>24/4/2023 10:30 AM</t>
  </si>
  <si>
    <t>24/4/2023 10:35 AM</t>
  </si>
  <si>
    <t>24/4/2023 10:40 AM</t>
  </si>
  <si>
    <t>24/4/2023 10:45 AM</t>
  </si>
  <si>
    <t>24/4/2023 10:50 AM</t>
  </si>
  <si>
    <t>24/4/2023 10:55 AM</t>
  </si>
  <si>
    <t>24/4/2023 11:00 AM</t>
  </si>
  <si>
    <t>24/4/2023 11:05 AM</t>
  </si>
  <si>
    <t>24/4/2023 11:10 AM</t>
  </si>
  <si>
    <t>24/4/2023 11:15 AM</t>
  </si>
  <si>
    <t>24/4/2023 11:20 AM</t>
  </si>
  <si>
    <t>24/4/2023 11:25 AM</t>
  </si>
  <si>
    <t>24/4/2023 11:30 AM</t>
  </si>
  <si>
    <t>24/4/2023 11:35 AM</t>
  </si>
  <si>
    <t>24/4/2023 11:40 AM</t>
  </si>
  <si>
    <t>24/4/2023 11:45 AM</t>
  </si>
  <si>
    <t>24/4/2023 11:50 AM</t>
  </si>
  <si>
    <t>24/4/2023 11:55 AM</t>
  </si>
  <si>
    <t>24/4/2023 12:00 PM</t>
  </si>
  <si>
    <t>24/4/2023 12:05 PM</t>
  </si>
  <si>
    <t>24/4/2023 12:10 PM</t>
  </si>
  <si>
    <t>24/4/2023 12:15 PM</t>
  </si>
  <si>
    <t>24/4/2023 12:20 PM</t>
  </si>
  <si>
    <t>24/4/2023 12:25 PM</t>
  </si>
  <si>
    <t>24/4/2023 12:30 PM</t>
  </si>
  <si>
    <t>24/4/2023 12:35 PM</t>
  </si>
  <si>
    <t>24/4/2023 12:40 PM</t>
  </si>
  <si>
    <t>24/4/2023 12:45 PM</t>
  </si>
  <si>
    <t>24/4/2023 12:50 PM</t>
  </si>
  <si>
    <t>24/4/2023 12:55 PM</t>
  </si>
  <si>
    <t>24/4/2023 1:00 PM</t>
  </si>
  <si>
    <t>24/4/2023 1:05 PM</t>
  </si>
  <si>
    <t>24/4/2023 1:10 PM</t>
  </si>
  <si>
    <t>24/4/2023 1:15 PM</t>
  </si>
  <si>
    <t>24/4/2023 1:20 PM</t>
  </si>
  <si>
    <t>24/4/2023 1:25 PM</t>
  </si>
  <si>
    <t>24/4/2023 1:30 PM</t>
  </si>
  <si>
    <t>24/4/2023 1:35 PM</t>
  </si>
  <si>
    <t>24/4/2023 1:40 PM</t>
  </si>
  <si>
    <t>24/4/2023 1:45 PM</t>
  </si>
  <si>
    <t>24/4/2023 1:50 PM</t>
  </si>
  <si>
    <t>24/4/2023 1:55 PM</t>
  </si>
  <si>
    <t>24/4/2023 2:00 PM</t>
  </si>
  <si>
    <t>24/4/2023 2:05 PM</t>
  </si>
  <si>
    <t>24/4/2023 2:10 PM</t>
  </si>
  <si>
    <t>24/4/2023 2:15 PM</t>
  </si>
  <si>
    <t>24/4/2023 2:20 PM</t>
  </si>
  <si>
    <t>24/4/2023 2:25 PM</t>
  </si>
  <si>
    <t>24/4/2023 2:30 PM</t>
  </si>
  <si>
    <t>24/4/2023 2:35 PM</t>
  </si>
  <si>
    <t>24/4/2023 2:40 PM</t>
  </si>
  <si>
    <t>24/4/2023 2:45 PM</t>
  </si>
  <si>
    <t>24/4/2023 2:50 PM</t>
  </si>
  <si>
    <t>24/4/2023 2:55 PM</t>
  </si>
  <si>
    <t>24/4/2023 3:00 PM</t>
  </si>
  <si>
    <t>24/4/2023 3:05 PM</t>
  </si>
  <si>
    <t>24/4/2023 3:10 PM</t>
  </si>
  <si>
    <t>24/4/2023 3:15 PM</t>
  </si>
  <si>
    <t>24/4/2023 3:20 PM</t>
  </si>
  <si>
    <t>24/4/2023 3:25 PM</t>
  </si>
  <si>
    <t>24/4/2023 3:30 PM</t>
  </si>
  <si>
    <t>24/4/2023 3:35 PM</t>
  </si>
  <si>
    <t>24/4/2023 3:40 PM</t>
  </si>
  <si>
    <t>24/4/2023 3:45 PM</t>
  </si>
  <si>
    <t>24/4/2023 3:50 PM</t>
  </si>
  <si>
    <t>24/4/2023 3:55 PM</t>
  </si>
  <si>
    <t>24/4/2023 4:00 PM</t>
  </si>
  <si>
    <t>24/4/2023 4:05 PM</t>
  </si>
  <si>
    <t>24/4/2023 4:10 PM</t>
  </si>
  <si>
    <t>24/4/2023 4:15 PM</t>
  </si>
  <si>
    <t>24/4/2023 4:20 PM</t>
  </si>
  <si>
    <t>24/4/2023 4:25 PM</t>
  </si>
  <si>
    <t>24/4/2023 4:30 PM</t>
  </si>
  <si>
    <t>24/4/2023 4:35 PM</t>
  </si>
  <si>
    <t>24/4/2023 4:40 PM</t>
  </si>
  <si>
    <t>24/4/2023 4:45 PM</t>
  </si>
  <si>
    <t>24/4/2023 4:50 PM</t>
  </si>
  <si>
    <t>24/4/2023 4:55 PM</t>
  </si>
  <si>
    <t>24/4/2023 5:00 PM</t>
  </si>
  <si>
    <t>24/4/2023 5:05 PM</t>
  </si>
  <si>
    <t>24/4/2023 5:10 PM</t>
  </si>
  <si>
    <t>24/4/2023 5:15 PM</t>
  </si>
  <si>
    <t>24/4/2023 5:20 PM</t>
  </si>
  <si>
    <t>24/4/2023 5:25 PM</t>
  </si>
  <si>
    <t>24/4/2023 5:30 PM</t>
  </si>
  <si>
    <t>24/4/2023 5:35 PM</t>
  </si>
  <si>
    <t>24/4/2023 5:40 PM</t>
  </si>
  <si>
    <t>24/4/2023 5:45 PM</t>
  </si>
  <si>
    <t>24/4/2023 5:50 PM</t>
  </si>
  <si>
    <t>24/4/2023 5:55 PM</t>
  </si>
  <si>
    <t>24/4/2023 6:00 PM</t>
  </si>
  <si>
    <t>24/4/2023 6:05 PM</t>
  </si>
  <si>
    <t>24/4/2023 6:10 PM</t>
  </si>
  <si>
    <t>24/4/2023 6:15 PM</t>
  </si>
  <si>
    <t>24/4/2023 6:20 PM</t>
  </si>
  <si>
    <t>24/4/2023 6:25 PM</t>
  </si>
  <si>
    <t>24/4/2023 6:30 PM</t>
  </si>
  <si>
    <t>24/4/2023 6:35 PM</t>
  </si>
  <si>
    <t>24/4/2023 6:40 PM</t>
  </si>
  <si>
    <t>24/4/2023 6:45 PM</t>
  </si>
  <si>
    <t>24/4/2023 6:50 PM</t>
  </si>
  <si>
    <t>24/4/2023 6:55 PM</t>
  </si>
  <si>
    <t>24/4/2023 7:00 PM</t>
  </si>
  <si>
    <t>24/4/2023 7:05 PM</t>
  </si>
  <si>
    <t>24/4/2023 7:10 PM</t>
  </si>
  <si>
    <t>24/4/2023 7:15 PM</t>
  </si>
  <si>
    <t>24/4/2023 7:20 PM</t>
  </si>
  <si>
    <t>24/4/2023 7:25 PM</t>
  </si>
  <si>
    <t>24/4/2023 7:30 PM</t>
  </si>
  <si>
    <t>24/4/2023 7:35 PM</t>
  </si>
  <si>
    <t>24/4/2023 7:40 PM</t>
  </si>
  <si>
    <t>24/4/2023 7:45 PM</t>
  </si>
  <si>
    <t>24/4/2023 7:50 PM</t>
  </si>
  <si>
    <t>24/4/2023 7:55 PM</t>
  </si>
  <si>
    <t>24/4/2023 8:00 PM</t>
  </si>
  <si>
    <t>24/4/2023 8:05 PM</t>
  </si>
  <si>
    <t>24/4/2023 8:10 PM</t>
  </si>
  <si>
    <t>24/4/2023 8:15 PM</t>
  </si>
  <si>
    <t>24/4/2023 8:20 PM</t>
  </si>
  <si>
    <t>24/4/2023 8:25 PM</t>
  </si>
  <si>
    <t>24/4/2023 8:30 PM</t>
  </si>
  <si>
    <t>24/4/2023 8:35 PM</t>
  </si>
  <si>
    <t>24/4/2023 8:40 PM</t>
  </si>
  <si>
    <t>24/4/2023 8:45 PM</t>
  </si>
  <si>
    <t>24/4/2023 8:50 PM</t>
  </si>
  <si>
    <t>24/4/2023 8:55 PM</t>
  </si>
  <si>
    <t>24/4/2023 9:00 PM</t>
  </si>
  <si>
    <t>24/4/2023 9:05 PM</t>
  </si>
  <si>
    <t>24/4/2023 9:10 PM</t>
  </si>
  <si>
    <t>24/4/2023 9:15 PM</t>
  </si>
  <si>
    <t>24/4/2023 9:20 PM</t>
  </si>
  <si>
    <t>24/4/2023 9:25 PM</t>
  </si>
  <si>
    <t>24/4/2023 9:30 PM</t>
  </si>
  <si>
    <t>24/4/2023 9:35 PM</t>
  </si>
  <si>
    <t>24/4/2023 9:40 PM</t>
  </si>
  <si>
    <t>24/4/2023 9:45 PM</t>
  </si>
  <si>
    <t>24/4/2023 9:50 PM</t>
  </si>
  <si>
    <t>24/4/2023 9:55 PM</t>
  </si>
  <si>
    <t>24/4/2023 10:00 PM</t>
  </si>
  <si>
    <t>24/4/2023 10:05 PM</t>
  </si>
  <si>
    <t>24/4/2023 10:10 PM</t>
  </si>
  <si>
    <t>24/4/2023 10:15 PM</t>
  </si>
  <si>
    <t>24/4/2023 10:20 PM</t>
  </si>
  <si>
    <t>24/4/2023 10:25 PM</t>
  </si>
  <si>
    <t>24/4/2023 10:30 PM</t>
  </si>
  <si>
    <t>24/4/2023 10:35 PM</t>
  </si>
  <si>
    <t>24/4/2023 10:40 PM</t>
  </si>
  <si>
    <t>24/4/2023 10:45 PM</t>
  </si>
  <si>
    <t>24/4/2023 10:50 PM</t>
  </si>
  <si>
    <t>24/4/2023 10:55 PM</t>
  </si>
  <si>
    <t>24/4/2023 11:00 PM</t>
  </si>
  <si>
    <t>24/4/2023 11:05 PM</t>
  </si>
  <si>
    <t>24/4/2023 11:10 PM</t>
  </si>
  <si>
    <t>24/4/2023 11:15 PM</t>
  </si>
  <si>
    <t>24/4/2023 11:20 PM</t>
  </si>
  <si>
    <t>24/4/2023 11:25 PM</t>
  </si>
  <si>
    <t>24/4/2023 11:30 PM</t>
  </si>
  <si>
    <t>24/4/2023 11:35 PM</t>
  </si>
  <si>
    <t>24/4/2023 11:40 PM</t>
  </si>
  <si>
    <t>24/4/2023 11:45 PM</t>
  </si>
  <si>
    <t>24/4/2023 11:50 PM</t>
  </si>
  <si>
    <t>24/4/2023 11:55 PM</t>
  </si>
  <si>
    <t>25/4/2023 12:00 AM</t>
  </si>
  <si>
    <t>25/4/2023 12:05 AM</t>
  </si>
  <si>
    <t>25/4/2023 12:10 AM</t>
  </si>
  <si>
    <t>25/4/2023 12:15 AM</t>
  </si>
  <si>
    <t>25/4/2023 12:20 AM</t>
  </si>
  <si>
    <t>25/4/2023 12:25 AM</t>
  </si>
  <si>
    <t>25/4/2023 12:30 AM</t>
  </si>
  <si>
    <t>25/4/2023 12:35 AM</t>
  </si>
  <si>
    <t>25/4/2023 12:40 AM</t>
  </si>
  <si>
    <t>25/4/2023 12:45 AM</t>
  </si>
  <si>
    <t>25/4/2023 12:50 AM</t>
  </si>
  <si>
    <t>25/4/2023 12:55 AM</t>
  </si>
  <si>
    <t>25/4/2023 1:00 AM</t>
  </si>
  <si>
    <t>25/4/2023 1:05 AM</t>
  </si>
  <si>
    <t>25/4/2023 1:10 AM</t>
  </si>
  <si>
    <t>25/4/2023 1:15 AM</t>
  </si>
  <si>
    <t>25/4/2023 1:20 AM</t>
  </si>
  <si>
    <t>25/4/2023 1:25 AM</t>
  </si>
  <si>
    <t>25/4/2023 1:30 AM</t>
  </si>
  <si>
    <t>25/4/2023 1:35 AM</t>
  </si>
  <si>
    <t>25/4/2023 1:40 AM</t>
  </si>
  <si>
    <t>25/4/2023 1:45 AM</t>
  </si>
  <si>
    <t>25/4/2023 1:50 AM</t>
  </si>
  <si>
    <t>25/4/2023 1:55 AM</t>
  </si>
  <si>
    <t>25/4/2023 2:00 AM</t>
  </si>
  <si>
    <t>25/4/2023 2:05 AM</t>
  </si>
  <si>
    <t>25/4/2023 2:10 AM</t>
  </si>
  <si>
    <t>25/4/2023 2:15 AM</t>
  </si>
  <si>
    <t>25/4/2023 2:20 AM</t>
  </si>
  <si>
    <t>25/4/2023 2:25 AM</t>
  </si>
  <si>
    <t>25/4/2023 2:30 AM</t>
  </si>
  <si>
    <t>25/4/2023 2:35 AM</t>
  </si>
  <si>
    <t>25/4/2023 2:40 AM</t>
  </si>
  <si>
    <t>25/4/2023 2:45 AM</t>
  </si>
  <si>
    <t>25/4/2023 2:50 AM</t>
  </si>
  <si>
    <t>25/4/2023 2:55 AM</t>
  </si>
  <si>
    <t>25/4/2023 3:00 AM</t>
  </si>
  <si>
    <t>25/4/2023 3:05 AM</t>
  </si>
  <si>
    <t>25/4/2023 3:10 AM</t>
  </si>
  <si>
    <t>25/4/2023 3:15 AM</t>
  </si>
  <si>
    <t>25/4/2023 3:20 AM</t>
  </si>
  <si>
    <t>25/4/2023 3:25 AM</t>
  </si>
  <si>
    <t>25/4/2023 3:30 AM</t>
  </si>
  <si>
    <t>25/4/2023 3:35 AM</t>
  </si>
  <si>
    <t>25/4/2023 3:40 AM</t>
  </si>
  <si>
    <t>25/4/2023 3:45 AM</t>
  </si>
  <si>
    <t>25/4/2023 3:50 AM</t>
  </si>
  <si>
    <t>25/4/2023 3:55 AM</t>
  </si>
  <si>
    <t>25/4/2023 4:00 AM</t>
  </si>
  <si>
    <t>25/4/2023 4:05 AM</t>
  </si>
  <si>
    <t>25/4/2023 4:10 AM</t>
  </si>
  <si>
    <t>25/4/2023 4:15 AM</t>
  </si>
  <si>
    <t>25/4/2023 4:20 AM</t>
  </si>
  <si>
    <t>25/4/2023 4:25 AM</t>
  </si>
  <si>
    <t>25/4/2023 4:30 AM</t>
  </si>
  <si>
    <t>25/4/2023 4:35 AM</t>
  </si>
  <si>
    <t>25/4/2023 4:40 AM</t>
  </si>
  <si>
    <t>25/4/2023 4:45 AM</t>
  </si>
  <si>
    <t>25/4/2023 4:50 AM</t>
  </si>
  <si>
    <t>25/4/2023 4:55 AM</t>
  </si>
  <si>
    <t>25/4/2023 5:00 AM</t>
  </si>
  <si>
    <t>25/4/2023 5:05 AM</t>
  </si>
  <si>
    <t>25/4/2023 5:10 AM</t>
  </si>
  <si>
    <t>25/4/2023 5:15 AM</t>
  </si>
  <si>
    <t>25/4/2023 5:20 AM</t>
  </si>
  <si>
    <t>25/4/2023 5:25 AM</t>
  </si>
  <si>
    <t>25/4/2023 5:30 AM</t>
  </si>
  <si>
    <t>25/4/2023 5:35 AM</t>
  </si>
  <si>
    <t>25/4/2023 5:40 AM</t>
  </si>
  <si>
    <t>25/4/2023 5:45 AM</t>
  </si>
  <si>
    <t>25/4/2023 5:50 AM</t>
  </si>
  <si>
    <t>25/4/2023 5:55 AM</t>
  </si>
  <si>
    <t>25/4/2023 6:00 AM</t>
  </si>
  <si>
    <t>25/4/2023 6:05 AM</t>
  </si>
  <si>
    <t>25/4/2023 6:10 AM</t>
  </si>
  <si>
    <t>25/4/2023 6:15 AM</t>
  </si>
  <si>
    <t>25/4/2023 6:20 AM</t>
  </si>
  <si>
    <t>25/4/2023 6:25 AM</t>
  </si>
  <si>
    <t>25/4/2023 6:30 AM</t>
  </si>
  <si>
    <t>25/4/2023 6:35 AM</t>
  </si>
  <si>
    <t>25/4/2023 6:40 AM</t>
  </si>
  <si>
    <t>25/4/2023 6:45 AM</t>
  </si>
  <si>
    <t>25/4/2023 6:50 AM</t>
  </si>
  <si>
    <t>25/4/2023 6:55 AM</t>
  </si>
  <si>
    <t>25/4/2023 7:00 AM</t>
  </si>
  <si>
    <t>25/4/2023 7:05 AM</t>
  </si>
  <si>
    <t>25/4/2023 7:10 AM</t>
  </si>
  <si>
    <t>25/4/2023 7:15 AM</t>
  </si>
  <si>
    <t>25/4/2023 7:20 AM</t>
  </si>
  <si>
    <t>25/4/2023 7:25 AM</t>
  </si>
  <si>
    <t>25/4/2023 7:30 AM</t>
  </si>
  <si>
    <t>25/4/2023 7:35 AM</t>
  </si>
  <si>
    <t>25/4/2023 7:40 AM</t>
  </si>
  <si>
    <t>25/4/2023 7:45 AM</t>
  </si>
  <si>
    <t>25/4/2023 7:50 AM</t>
  </si>
  <si>
    <t>25/4/2023 7:55 AM</t>
  </si>
  <si>
    <t>25/4/2023 8:00 AM</t>
  </si>
  <si>
    <t>25/4/2023 8:05 AM</t>
  </si>
  <si>
    <t>25/4/2023 8:10 AM</t>
  </si>
  <si>
    <t>25/4/2023 8:15 AM</t>
  </si>
  <si>
    <t>25/4/2023 8:20 AM</t>
  </si>
  <si>
    <t>25/4/2023 8:25 AM</t>
  </si>
  <si>
    <t>25/4/2023 8:30 AM</t>
  </si>
  <si>
    <t>25/4/2023 8:35 AM</t>
  </si>
  <si>
    <t>25/4/2023 8:40 AM</t>
  </si>
  <si>
    <t>25/4/2023 8:45 AM</t>
  </si>
  <si>
    <t>25/4/2023 8:50 AM</t>
  </si>
  <si>
    <t>25/4/2023 8:55 AM</t>
  </si>
  <si>
    <t>25/4/2023 9:00 AM</t>
  </si>
  <si>
    <t>25/4/2023 9:05 AM</t>
  </si>
  <si>
    <t>25/4/2023 9:10 AM</t>
  </si>
  <si>
    <t>25/4/2023 9:15 AM</t>
  </si>
  <si>
    <t>25/4/2023 9:20 AM</t>
  </si>
  <si>
    <t>25/4/2023 9:25 AM</t>
  </si>
  <si>
    <t>25/4/2023 9:30 AM</t>
  </si>
  <si>
    <t>25/4/2023 9:35 AM</t>
  </si>
  <si>
    <t>25/4/2023 9:40 AM</t>
  </si>
  <si>
    <t>25/4/2023 9:45 AM</t>
  </si>
  <si>
    <t>25/4/2023 9:50 AM</t>
  </si>
  <si>
    <t>25/4/2023 9:55 AM</t>
  </si>
  <si>
    <t>25/4/2023 10:00 AM</t>
  </si>
  <si>
    <t>25/4/2023 10:05 AM</t>
  </si>
  <si>
    <t>25/4/2023 10:10 AM</t>
  </si>
  <si>
    <t>25/4/2023 10:15 AM</t>
  </si>
  <si>
    <t>25/4/2023 10:20 AM</t>
  </si>
  <si>
    <t>25/4/2023 10:25 AM</t>
  </si>
  <si>
    <t>25/4/2023 10:30 AM</t>
  </si>
  <si>
    <t>25/4/2023 10:35 AM</t>
  </si>
  <si>
    <t>25/4/2023 10:40 AM</t>
  </si>
  <si>
    <t>25/4/2023 10:45 AM</t>
  </si>
  <si>
    <t>25/4/2023 10:50 AM</t>
  </si>
  <si>
    <t>25/4/2023 10:55 AM</t>
  </si>
  <si>
    <t>25/4/2023 11:00 AM</t>
  </si>
  <si>
    <t>25/4/2023 11:05 AM</t>
  </si>
  <si>
    <t>25/4/2023 11:10 AM</t>
  </si>
  <si>
    <t>25/4/2023 11:15 AM</t>
  </si>
  <si>
    <t>25/4/2023 11:20 AM</t>
  </si>
  <si>
    <t>25/4/2023 11:25 AM</t>
  </si>
  <si>
    <t>25/4/2023 11:30 AM</t>
  </si>
  <si>
    <t>25/4/2023 11:35 AM</t>
  </si>
  <si>
    <t>25/4/2023 11:40 AM</t>
  </si>
  <si>
    <t>25/4/2023 11:45 AM</t>
  </si>
  <si>
    <t>25/4/2023 11:50 AM</t>
  </si>
  <si>
    <t>25/4/2023 11:55 AM</t>
  </si>
  <si>
    <t>25/4/2023 12:00 PM</t>
  </si>
  <si>
    <t>25/4/2023 12:05 PM</t>
  </si>
  <si>
    <t>25/4/2023 12:10 PM</t>
  </si>
  <si>
    <t>25/4/2023 12:15 PM</t>
  </si>
  <si>
    <t>25/4/2023 12:20 PM</t>
  </si>
  <si>
    <t>25/4/2023 12:25 PM</t>
  </si>
  <si>
    <t>25/4/2023 12:30 PM</t>
  </si>
  <si>
    <t>25/4/2023 12:35 PM</t>
  </si>
  <si>
    <t>25/4/2023 12:40 PM</t>
  </si>
  <si>
    <t>25/4/2023 12:45 PM</t>
  </si>
  <si>
    <t>25/4/2023 12:50 PM</t>
  </si>
  <si>
    <t>25/4/2023 12:55 PM</t>
  </si>
  <si>
    <t>25/4/2023 1:00 PM</t>
  </si>
  <si>
    <t>25/4/2023 1:05 PM</t>
  </si>
  <si>
    <t>25/4/2023 1:10 PM</t>
  </si>
  <si>
    <t>25/4/2023 1:15 PM</t>
  </si>
  <si>
    <t>25/4/2023 1:20 PM</t>
  </si>
  <si>
    <t>25/4/2023 1:25 PM</t>
  </si>
  <si>
    <t>25/4/2023 1:30 PM</t>
  </si>
  <si>
    <t>25/4/2023 1:35 PM</t>
  </si>
  <si>
    <t>25/4/2023 1:40 PM</t>
  </si>
  <si>
    <t>25/4/2023 1:45 PM</t>
  </si>
  <si>
    <t>25/4/2023 1:50 PM</t>
  </si>
  <si>
    <t>25/4/2023 1:55 PM</t>
  </si>
  <si>
    <t>25/4/2023 2:00 PM</t>
  </si>
  <si>
    <t>25/4/2023 2:05 PM</t>
  </si>
  <si>
    <t>25/4/2023 2:10 PM</t>
  </si>
  <si>
    <t>25/4/2023 2:15 PM</t>
  </si>
  <si>
    <t>25/4/2023 2:20 PM</t>
  </si>
  <si>
    <t>25/4/2023 2:25 PM</t>
  </si>
  <si>
    <t>25/4/2023 2:30 PM</t>
  </si>
  <si>
    <t>25/4/2023 2:35 PM</t>
  </si>
  <si>
    <t>25/4/2023 2:40 PM</t>
  </si>
  <si>
    <t>25/4/2023 2:45 PM</t>
  </si>
  <si>
    <t>25/4/2023 2:50 PM</t>
  </si>
  <si>
    <t>25/4/2023 2:55 PM</t>
  </si>
  <si>
    <t>25/4/2023 3:00 PM</t>
  </si>
  <si>
    <t>25/4/2023 3:05 PM</t>
  </si>
  <si>
    <t>25/4/2023 3:10 PM</t>
  </si>
  <si>
    <t>25/4/2023 3:15 PM</t>
  </si>
  <si>
    <t>25/4/2023 3:20 PM</t>
  </si>
  <si>
    <t>25/4/2023 3:25 PM</t>
  </si>
  <si>
    <t>25/4/2023 3:30 PM</t>
  </si>
  <si>
    <t>25/4/2023 3:35 PM</t>
  </si>
  <si>
    <t>25/4/2023 3:40 PM</t>
  </si>
  <si>
    <t>25/4/2023 3:45 PM</t>
  </si>
  <si>
    <t>25/4/2023 3:50 PM</t>
  </si>
  <si>
    <t>25/4/2023 3:55 PM</t>
  </si>
  <si>
    <t>25/4/2023 4:00 PM</t>
  </si>
  <si>
    <t>25/4/2023 4:05 PM</t>
  </si>
  <si>
    <t>25/4/2023 4:10 PM</t>
  </si>
  <si>
    <t>25/4/2023 4:15 PM</t>
  </si>
  <si>
    <t>25/4/2023 4:20 PM</t>
  </si>
  <si>
    <t>25/4/2023 4:25 PM</t>
  </si>
  <si>
    <t>25/4/2023 4:30 PM</t>
  </si>
  <si>
    <t>25/4/2023 4:35 PM</t>
  </si>
  <si>
    <t>25/4/2023 4:40 PM</t>
  </si>
  <si>
    <t>25/4/2023 4:45 PM</t>
  </si>
  <si>
    <t>25/4/2023 4:50 PM</t>
  </si>
  <si>
    <t>25/4/2023 4:55 PM</t>
  </si>
  <si>
    <t>25/4/2023 5:00 PM</t>
  </si>
  <si>
    <t>25/4/2023 5:05 PM</t>
  </si>
  <si>
    <t>25/4/2023 5:10 PM</t>
  </si>
  <si>
    <t>25/4/2023 5:15 PM</t>
  </si>
  <si>
    <t>25/4/2023 5:20 PM</t>
  </si>
  <si>
    <t>25/4/2023 5:25 PM</t>
  </si>
  <si>
    <t>25/4/2023 5:30 PM</t>
  </si>
  <si>
    <t>25/4/2023 5:35 PM</t>
  </si>
  <si>
    <t>25/4/2023 5:40 PM</t>
  </si>
  <si>
    <t>25/4/2023 5:45 PM</t>
  </si>
  <si>
    <t>25/4/2023 5:50 PM</t>
  </si>
  <si>
    <t>25/4/2023 5:55 PM</t>
  </si>
  <si>
    <t>25/4/2023 6:00 PM</t>
  </si>
  <si>
    <t>25/4/2023 6:05 PM</t>
  </si>
  <si>
    <t>25/4/2023 6:10 PM</t>
  </si>
  <si>
    <t>25/4/2023 6:15 PM</t>
  </si>
  <si>
    <t>25/4/2023 6:20 PM</t>
  </si>
  <si>
    <t>25/4/2023 6:25 PM</t>
  </si>
  <si>
    <t>25/4/2023 6:30 PM</t>
  </si>
  <si>
    <t>25/4/2023 6:35 PM</t>
  </si>
  <si>
    <t>25/4/2023 6:40 PM</t>
  </si>
  <si>
    <t>25/4/2023 6:45 PM</t>
  </si>
  <si>
    <t>25/4/2023 6:50 PM</t>
  </si>
  <si>
    <t>25/4/2023 6:55 PM</t>
  </si>
  <si>
    <t>25/4/2023 7:00 PM</t>
  </si>
  <si>
    <t>25/4/2023 7:05 PM</t>
  </si>
  <si>
    <t>25/4/2023 7:10 PM</t>
  </si>
  <si>
    <t>25/4/2023 7:15 PM</t>
  </si>
  <si>
    <t>25/4/2023 7:20 PM</t>
  </si>
  <si>
    <t>25/4/2023 7:25 PM</t>
  </si>
  <si>
    <t>25/4/2023 7:30 PM</t>
  </si>
  <si>
    <t>25/4/2023 7:35 PM</t>
  </si>
  <si>
    <t>25/4/2023 7:40 PM</t>
  </si>
  <si>
    <t>25/4/2023 7:45 PM</t>
  </si>
  <si>
    <t>25/4/2023 7:50 PM</t>
  </si>
  <si>
    <t>25/4/2023 7:55 PM</t>
  </si>
  <si>
    <t>25/4/2023 8:00 PM</t>
  </si>
  <si>
    <t>25/4/2023 8:05 PM</t>
  </si>
  <si>
    <t>25/4/2023 8:10 PM</t>
  </si>
  <si>
    <t>25/4/2023 8:15 PM</t>
  </si>
  <si>
    <t>25/4/2023 8:20 PM</t>
  </si>
  <si>
    <t>25/4/2023 8:25 PM</t>
  </si>
  <si>
    <t>25/4/2023 8:30 PM</t>
  </si>
  <si>
    <t>25/4/2023 8:35 PM</t>
  </si>
  <si>
    <t>25/4/2023 8:40 PM</t>
  </si>
  <si>
    <t>25/4/2023 8:45 PM</t>
  </si>
  <si>
    <t>25/4/2023 8:50 PM</t>
  </si>
  <si>
    <t>25/4/2023 8:55 PM</t>
  </si>
  <si>
    <t>25/4/2023 9:00 PM</t>
  </si>
  <si>
    <t>25/4/2023 9:05 PM</t>
  </si>
  <si>
    <t>25/4/2023 9:10 PM</t>
  </si>
  <si>
    <t>25/4/2023 9:15 PM</t>
  </si>
  <si>
    <t>25/4/2023 9:20 PM</t>
  </si>
  <si>
    <t>25/4/2023 9:25 PM</t>
  </si>
  <si>
    <t>25/4/2023 9:30 PM</t>
  </si>
  <si>
    <t>25/4/2023 9:35 PM</t>
  </si>
  <si>
    <t>25/4/2023 9:40 PM</t>
  </si>
  <si>
    <t>25/4/2023 9:45 PM</t>
  </si>
  <si>
    <t>25/4/2023 9:50 PM</t>
  </si>
  <si>
    <t>25/4/2023 9:55 PM</t>
  </si>
  <si>
    <t>25/4/2023 10:00 PM</t>
  </si>
  <si>
    <t>25/4/2023 10:05 PM</t>
  </si>
  <si>
    <t>25/4/2023 10:10 PM</t>
  </si>
  <si>
    <t>25/4/2023 10:15 PM</t>
  </si>
  <si>
    <t>25/4/2023 10:20 PM</t>
  </si>
  <si>
    <t>25/4/2023 10:25 PM</t>
  </si>
  <si>
    <t>25/4/2023 10:30 PM</t>
  </si>
  <si>
    <t>25/4/2023 10:35 PM</t>
  </si>
  <si>
    <t>25/4/2023 10:40 PM</t>
  </si>
  <si>
    <t>25/4/2023 10:45 PM</t>
  </si>
  <si>
    <t>25/4/2023 10:50 PM</t>
  </si>
  <si>
    <t>25/4/2023 10:55 PM</t>
  </si>
  <si>
    <t>25/4/2023 11:00 PM</t>
  </si>
  <si>
    <t>25/4/2023 11:05 PM</t>
  </si>
  <si>
    <t>25/4/2023 11:10 PM</t>
  </si>
  <si>
    <t>25/4/2023 11:15 PM</t>
  </si>
  <si>
    <t>25/4/2023 11:20 PM</t>
  </si>
  <si>
    <t>25/4/2023 11:25 PM</t>
  </si>
  <si>
    <t>25/4/2023 11:30 PM</t>
  </si>
  <si>
    <t>25/4/2023 11:35 PM</t>
  </si>
  <si>
    <t>25/4/2023 11:40 PM</t>
  </si>
  <si>
    <t>25/4/2023 11:45 PM</t>
  </si>
  <si>
    <t>25/4/2023 11:50 PM</t>
  </si>
  <si>
    <t>25/4/2023 11:55 PM</t>
  </si>
  <si>
    <t>26/4/2023 12:00 AM</t>
  </si>
  <si>
    <t>26/4/2023 12:05 AM</t>
  </si>
  <si>
    <t>26/4/2023 12:10 AM</t>
  </si>
  <si>
    <t>26/4/2023 12:15 AM</t>
  </si>
  <si>
    <t>26/4/2023 12:20 AM</t>
  </si>
  <si>
    <t>26/4/2023 12:25 AM</t>
  </si>
  <si>
    <t>26/4/2023 12:30 AM</t>
  </si>
  <si>
    <t>26/4/2023 12:35 AM</t>
  </si>
  <si>
    <t>26/4/2023 12:40 AM</t>
  </si>
  <si>
    <t>26/4/2023 12:45 AM</t>
  </si>
  <si>
    <t>26/4/2023 12:50 AM</t>
  </si>
  <si>
    <t>26/4/2023 12:55 AM</t>
  </si>
  <si>
    <t>26/4/2023 1:00 AM</t>
  </si>
  <si>
    <t>26/4/2023 1:05 AM</t>
  </si>
  <si>
    <t>26/4/2023 1:10 AM</t>
  </si>
  <si>
    <t>26/4/2023 1:15 AM</t>
  </si>
  <si>
    <t>26/4/2023 1:20 AM</t>
  </si>
  <si>
    <t>26/4/2023 1:25 AM</t>
  </si>
  <si>
    <t>26/4/2023 1:30 AM</t>
  </si>
  <si>
    <t>26/4/2023 1:35 AM</t>
  </si>
  <si>
    <t>26/4/2023 1:40 AM</t>
  </si>
  <si>
    <t>26/4/2023 1:45 AM</t>
  </si>
  <si>
    <t>26/4/2023 1:50 AM</t>
  </si>
  <si>
    <t>26/4/2023 1:55 AM</t>
  </si>
  <si>
    <t>26/4/2023 2:00 AM</t>
  </si>
  <si>
    <t>26/4/2023 2:05 AM</t>
  </si>
  <si>
    <t>26/4/2023 2:10 AM</t>
  </si>
  <si>
    <t>26/4/2023 2:15 AM</t>
  </si>
  <si>
    <t>26/4/2023 2:20 AM</t>
  </si>
  <si>
    <t>26/4/2023 2:25 AM</t>
  </si>
  <si>
    <t>26/4/2023 2:30 AM</t>
  </si>
  <si>
    <t>26/4/2023 2:35 AM</t>
  </si>
  <si>
    <t>26/4/2023 2:40 AM</t>
  </si>
  <si>
    <t>26/4/2023 2:45 AM</t>
  </si>
  <si>
    <t>26/4/2023 2:50 AM</t>
  </si>
  <si>
    <t>26/4/2023 2:55 AM</t>
  </si>
  <si>
    <t>26/4/2023 3:00 AM</t>
  </si>
  <si>
    <t>26/4/2023 3:05 AM</t>
  </si>
  <si>
    <t>26/4/2023 3:10 AM</t>
  </si>
  <si>
    <t>26/4/2023 3:15 AM</t>
  </si>
  <si>
    <t>26/4/2023 3:20 AM</t>
  </si>
  <si>
    <t>26/4/2023 3:25 AM</t>
  </si>
  <si>
    <t>26/4/2023 3:30 AM</t>
  </si>
  <si>
    <t>26/4/2023 3:35 AM</t>
  </si>
  <si>
    <t>26/4/2023 3:40 AM</t>
  </si>
  <si>
    <t>26/4/2023 3:45 AM</t>
  </si>
  <si>
    <t>26/4/2023 3:50 AM</t>
  </si>
  <si>
    <t>26/4/2023 3:55 AM</t>
  </si>
  <si>
    <t>26/4/2023 4:00 AM</t>
  </si>
  <si>
    <t>26/4/2023 4:05 AM</t>
  </si>
  <si>
    <t>26/4/2023 4:10 AM</t>
  </si>
  <si>
    <t>26/4/2023 4:15 AM</t>
  </si>
  <si>
    <t>26/4/2023 4:20 AM</t>
  </si>
  <si>
    <t>26/4/2023 4:25 AM</t>
  </si>
  <si>
    <t>26/4/2023 4:30 AM</t>
  </si>
  <si>
    <t>26/4/2023 4:35 AM</t>
  </si>
  <si>
    <t>26/4/2023 4:40 AM</t>
  </si>
  <si>
    <t>26/4/2023 4:45 AM</t>
  </si>
  <si>
    <t>26/4/2023 4:50 AM</t>
  </si>
  <si>
    <t>26/4/2023 4:55 AM</t>
  </si>
  <si>
    <t>26/4/2023 5:00 AM</t>
  </si>
  <si>
    <t>26/4/2023 5:05 AM</t>
  </si>
  <si>
    <t>26/4/2023 5:10 AM</t>
  </si>
  <si>
    <t>26/4/2023 5:15 AM</t>
  </si>
  <si>
    <t>26/4/2023 5:20 AM</t>
  </si>
  <si>
    <t>26/4/2023 5:25 AM</t>
  </si>
  <si>
    <t>26/4/2023 5:30 AM</t>
  </si>
  <si>
    <t>26/4/2023 5:35 AM</t>
  </si>
  <si>
    <t>26/4/2023 5:40 AM</t>
  </si>
  <si>
    <t>26/4/2023 5:45 AM</t>
  </si>
  <si>
    <t>26/4/2023 5:50 AM</t>
  </si>
  <si>
    <t>26/4/2023 5:55 AM</t>
  </si>
  <si>
    <t>26/4/2023 6:00 AM</t>
  </si>
  <si>
    <t>26/4/2023 6:05 AM</t>
  </si>
  <si>
    <t>26/4/2023 6:10 AM</t>
  </si>
  <si>
    <t>26/4/2023 6:15 AM</t>
  </si>
  <si>
    <t>26/4/2023 6:20 AM</t>
  </si>
  <si>
    <t>26/4/2023 6:25 AM</t>
  </si>
  <si>
    <t>26/4/2023 6:30 AM</t>
  </si>
  <si>
    <t>26/4/2023 6:35 AM</t>
  </si>
  <si>
    <t>26/4/2023 6:40 AM</t>
  </si>
  <si>
    <t>26/4/2023 6:45 AM</t>
  </si>
  <si>
    <t>26/4/2023 6:50 AM</t>
  </si>
  <si>
    <t>26/4/2023 6:55 AM</t>
  </si>
  <si>
    <t>26/4/2023 7:00 AM</t>
  </si>
  <si>
    <t>26/4/2023 7:05 AM</t>
  </si>
  <si>
    <t>26/4/2023 7:10 AM</t>
  </si>
  <si>
    <t>26/4/2023 7:15 AM</t>
  </si>
  <si>
    <t>26/4/2023 7:20 AM</t>
  </si>
  <si>
    <t>26/4/2023 7:25 AM</t>
  </si>
  <si>
    <t>26/4/2023 7:30 AM</t>
  </si>
  <si>
    <t>26/4/2023 7:35 AM</t>
  </si>
  <si>
    <t>26/4/2023 7:40 AM</t>
  </si>
  <si>
    <t>26/4/2023 7:45 AM</t>
  </si>
  <si>
    <t>26/4/2023 7:50 AM</t>
  </si>
  <si>
    <t>26/4/2023 7:55 AM</t>
  </si>
  <si>
    <t>26/4/2023 8:00 AM</t>
  </si>
  <si>
    <t>26/4/2023 8:05 AM</t>
  </si>
  <si>
    <t>26/4/2023 8:10 AM</t>
  </si>
  <si>
    <t>26/4/2023 8:15 AM</t>
  </si>
  <si>
    <t>26/4/2023 8:20 AM</t>
  </si>
  <si>
    <t>26/4/2023 8:25 AM</t>
  </si>
  <si>
    <t>26/4/2023 8:30 AM</t>
  </si>
  <si>
    <t>26/4/2023 8:35 AM</t>
  </si>
  <si>
    <t>26/4/2023 8:40 AM</t>
  </si>
  <si>
    <t>26/4/2023 8:45 AM</t>
  </si>
  <si>
    <t>26/4/2023 8:50 AM</t>
  </si>
  <si>
    <t>26/4/2023 8:55 AM</t>
  </si>
  <si>
    <t>26/4/2023 9:00 AM</t>
  </si>
  <si>
    <t>26/4/2023 9:05 AM</t>
  </si>
  <si>
    <t>26/4/2023 9:10 AM</t>
  </si>
  <si>
    <t>26/4/2023 9:15 AM</t>
  </si>
  <si>
    <t>26/4/2023 9:20 AM</t>
  </si>
  <si>
    <t>26/4/2023 9:25 AM</t>
  </si>
  <si>
    <t>26/4/2023 9:30 AM</t>
  </si>
  <si>
    <t>26/4/2023 9:35 AM</t>
  </si>
  <si>
    <t>26/4/2023 9:40 AM</t>
  </si>
  <si>
    <t>26/4/2023 9:45 AM</t>
  </si>
  <si>
    <t>26/4/2023 9:50 AM</t>
  </si>
  <si>
    <t>26/4/2023 9:55 AM</t>
  </si>
  <si>
    <t>26/4/2023 10:00 AM</t>
  </si>
  <si>
    <t>26/4/2023 10:05 AM</t>
  </si>
  <si>
    <t>26/4/2023 10:10 AM</t>
  </si>
  <si>
    <t>26/4/2023 10:15 AM</t>
  </si>
  <si>
    <t>26/4/2023 10:20 AM</t>
  </si>
  <si>
    <t>26/4/2023 10:25 AM</t>
  </si>
  <si>
    <t>26/4/2023 10:30 AM</t>
  </si>
  <si>
    <t>26/4/2023 10:35 AM</t>
  </si>
  <si>
    <t>26/4/2023 10:40 AM</t>
  </si>
  <si>
    <t>26/4/2023 10:45 AM</t>
  </si>
  <si>
    <t>26/4/2023 10:50 AM</t>
  </si>
  <si>
    <t>26/4/2023 10:55 AM</t>
  </si>
  <si>
    <t>26/4/2023 11:00 AM</t>
  </si>
  <si>
    <t>26/4/2023 11:05 AM</t>
  </si>
  <si>
    <t>26/4/2023 11:10 AM</t>
  </si>
  <si>
    <t>26/4/2023 11:15 AM</t>
  </si>
  <si>
    <t>26/4/2023 11:20 AM</t>
  </si>
  <si>
    <t>26/4/2023 11:25 AM</t>
  </si>
  <si>
    <t>26/4/2023 11:30 AM</t>
  </si>
  <si>
    <t>26/4/2023 11:35 AM</t>
  </si>
  <si>
    <t>26/4/2023 11:40 AM</t>
  </si>
  <si>
    <t>26/4/2023 11:45 AM</t>
  </si>
  <si>
    <t>26/4/2023 11:50 AM</t>
  </si>
  <si>
    <t>26/4/2023 11:55 AM</t>
  </si>
  <si>
    <t>26/4/2023 12:00 PM</t>
  </si>
  <si>
    <t>26/4/2023 12:05 PM</t>
  </si>
  <si>
    <t>26/4/2023 12:10 PM</t>
  </si>
  <si>
    <t>26/4/2023 12:15 PM</t>
  </si>
  <si>
    <t>26/4/2023 12:20 PM</t>
  </si>
  <si>
    <t>26/4/2023 12:25 PM</t>
  </si>
  <si>
    <t>26/4/2023 12:30 PM</t>
  </si>
  <si>
    <t>26/4/2023 12:35 PM</t>
  </si>
  <si>
    <t>26/4/2023 12:40 PM</t>
  </si>
  <si>
    <t>26/4/2023 12:45 PM</t>
  </si>
  <si>
    <t>26/4/2023 12:50 PM</t>
  </si>
  <si>
    <t>26/4/2023 12:55 PM</t>
  </si>
  <si>
    <t>26/4/2023 1:00 PM</t>
  </si>
  <si>
    <t>26/4/2023 1:05 PM</t>
  </si>
  <si>
    <t>26/4/2023 1:10 PM</t>
  </si>
  <si>
    <t>26/4/2023 1:15 PM</t>
  </si>
  <si>
    <t>26/4/2023 1:20 PM</t>
  </si>
  <si>
    <t>26/4/2023 1:25 PM</t>
  </si>
  <si>
    <t>26/4/2023 1:30 PM</t>
  </si>
  <si>
    <t>26/4/2023 1:35 PM</t>
  </si>
  <si>
    <t>26/4/2023 1:40 PM</t>
  </si>
  <si>
    <t>26/4/2023 1:45 PM</t>
  </si>
  <si>
    <t>26/4/2023 1:50 PM</t>
  </si>
  <si>
    <t>26/4/2023 1:55 PM</t>
  </si>
  <si>
    <t>26/4/2023 2:00 PM</t>
  </si>
  <si>
    <t>26/4/2023 2:05 PM</t>
  </si>
  <si>
    <t>26/4/2023 2:10 PM</t>
  </si>
  <si>
    <t>26/4/2023 2:15 PM</t>
  </si>
  <si>
    <t>26/4/2023 2:20 PM</t>
  </si>
  <si>
    <t>26/4/2023 2:25 PM</t>
  </si>
  <si>
    <t>26/4/2023 2:30 PM</t>
  </si>
  <si>
    <t>26/4/2023 2:35 PM</t>
  </si>
  <si>
    <t>26/4/2023 2:40 PM</t>
  </si>
  <si>
    <t>26/4/2023 2:45 PM</t>
  </si>
  <si>
    <t>26/4/2023 2:50 PM</t>
  </si>
  <si>
    <t>26/4/2023 2:55 PM</t>
  </si>
  <si>
    <t>26/4/2023 3:00 PM</t>
  </si>
  <si>
    <t>26/4/2023 3:05 PM</t>
  </si>
  <si>
    <t>26/4/2023 3:10 PM</t>
  </si>
  <si>
    <t>26/4/2023 3:15 PM</t>
  </si>
  <si>
    <t>26/4/2023 3:20 PM</t>
  </si>
  <si>
    <t>26/4/2023 3:25 PM</t>
  </si>
  <si>
    <t>26/4/2023 3:30 PM</t>
  </si>
  <si>
    <t>26/4/2023 3:35 PM</t>
  </si>
  <si>
    <t>26/4/2023 3:40 PM</t>
  </si>
  <si>
    <t>26/4/2023 3:45 PM</t>
  </si>
  <si>
    <t>26/4/2023 3:50 PM</t>
  </si>
  <si>
    <t>26/4/2023 3:55 PM</t>
  </si>
  <si>
    <t>26/4/2023 4:00 PM</t>
  </si>
  <si>
    <t>26/4/2023 4:05 PM</t>
  </si>
  <si>
    <t>26/4/2023 4:10 PM</t>
  </si>
  <si>
    <t>26/4/2023 4:15 PM</t>
  </si>
  <si>
    <t>26/4/2023 4:20 PM</t>
  </si>
  <si>
    <t>26/4/2023 4:25 PM</t>
  </si>
  <si>
    <t>26/4/2023 4:30 PM</t>
  </si>
  <si>
    <t>26/4/2023 4:35 PM</t>
  </si>
  <si>
    <t>26/4/2023 4:40 PM</t>
  </si>
  <si>
    <t>26/4/2023 4:45 PM</t>
  </si>
  <si>
    <t>26/4/2023 4:50 PM</t>
  </si>
  <si>
    <t>26/4/2023 4:55 PM</t>
  </si>
  <si>
    <t>26/4/2023 5:00 PM</t>
  </si>
  <si>
    <t>26/4/2023 5:05 PM</t>
  </si>
  <si>
    <t>26/4/2023 5:10 PM</t>
  </si>
  <si>
    <t>26/4/2023 5:15 PM</t>
  </si>
  <si>
    <t>26/4/2023 5:20 PM</t>
  </si>
  <si>
    <t>26/4/2023 5:25 PM</t>
  </si>
  <si>
    <t>26/4/2023 5:30 PM</t>
  </si>
  <si>
    <t>26/4/2023 5:35 PM</t>
  </si>
  <si>
    <t>26/4/2023 5:40 PM</t>
  </si>
  <si>
    <t>26/4/2023 5:45 PM</t>
  </si>
  <si>
    <t>26/4/2023 5:50 PM</t>
  </si>
  <si>
    <t>26/4/2023 5:55 PM</t>
  </si>
  <si>
    <t>26/4/2023 6:00 PM</t>
  </si>
  <si>
    <t>26/4/2023 6:05 PM</t>
  </si>
  <si>
    <t>26/4/2023 6:10 PM</t>
  </si>
  <si>
    <t>26/4/2023 6:15 PM</t>
  </si>
  <si>
    <t>26/4/2023 6:20 PM</t>
  </si>
  <si>
    <t>26/4/2023 6:25 PM</t>
  </si>
  <si>
    <t>26/4/2023 6:30 PM</t>
  </si>
  <si>
    <t>26/4/2023 6:35 PM</t>
  </si>
  <si>
    <t>26/4/2023 6:40 PM</t>
  </si>
  <si>
    <t>26/4/2023 6:45 PM</t>
  </si>
  <si>
    <t>26/4/2023 6:50 PM</t>
  </si>
  <si>
    <t>26/4/2023 6:55 PM</t>
  </si>
  <si>
    <t>26/4/2023 7:00 PM</t>
  </si>
  <si>
    <t>26/4/2023 7:05 PM</t>
  </si>
  <si>
    <t>26/4/2023 7:10 PM</t>
  </si>
  <si>
    <t>26/4/2023 7:15 PM</t>
  </si>
  <si>
    <t>26/4/2023 7:20 PM</t>
  </si>
  <si>
    <t>26/4/2023 7:25 PM</t>
  </si>
  <si>
    <t>26/4/2023 7:30 PM</t>
  </si>
  <si>
    <t>26/4/2023 7:35 PM</t>
  </si>
  <si>
    <t>26/4/2023 7:40 PM</t>
  </si>
  <si>
    <t>26/4/2023 7:45 PM</t>
  </si>
  <si>
    <t>26/4/2023 7:50 PM</t>
  </si>
  <si>
    <t>26/4/2023 7:55 PM</t>
  </si>
  <si>
    <t>26/4/2023 8:00 PM</t>
  </si>
  <si>
    <t>26/4/2023 8:05 PM</t>
  </si>
  <si>
    <t>26/4/2023 8:10 PM</t>
  </si>
  <si>
    <t>26/4/2023 8:15 PM</t>
  </si>
  <si>
    <t>26/4/2023 8:20 PM</t>
  </si>
  <si>
    <t>26/4/2023 8:25 PM</t>
  </si>
  <si>
    <t>26/4/2023 8:30 PM</t>
  </si>
  <si>
    <t>26/4/2023 8:35 PM</t>
  </si>
  <si>
    <t>26/4/2023 8:40 PM</t>
  </si>
  <si>
    <t>26/4/2023 8:45 PM</t>
  </si>
  <si>
    <t>26/4/2023 8:50 PM</t>
  </si>
  <si>
    <t>26/4/2023 8:55 PM</t>
  </si>
  <si>
    <t>26/4/2023 9:00 PM</t>
  </si>
  <si>
    <t>26/4/2023 9:05 PM</t>
  </si>
  <si>
    <t>26/4/2023 9:10 PM</t>
  </si>
  <si>
    <t>26/4/2023 9:15 PM</t>
  </si>
  <si>
    <t>26/4/2023 9:20 PM</t>
  </si>
  <si>
    <t>26/4/2023 9:25 PM</t>
  </si>
  <si>
    <t>26/4/2023 9:30 PM</t>
  </si>
  <si>
    <t>26/4/2023 9:35 PM</t>
  </si>
  <si>
    <t>26/4/2023 9:40 PM</t>
  </si>
  <si>
    <t>26/4/2023 9:45 PM</t>
  </si>
  <si>
    <t>26/4/2023 9:50 PM</t>
  </si>
  <si>
    <t>26/4/2023 9:55 PM</t>
  </si>
  <si>
    <t>26/4/2023 10:00 PM</t>
  </si>
  <si>
    <t>26/4/2023 10:05 PM</t>
  </si>
  <si>
    <t>26/4/2023 10:10 PM</t>
  </si>
  <si>
    <t>26/4/2023 10:15 PM</t>
  </si>
  <si>
    <t>26/4/2023 10:20 PM</t>
  </si>
  <si>
    <t>26/4/2023 10:25 PM</t>
  </si>
  <si>
    <t>26/4/2023 10:30 PM</t>
  </si>
  <si>
    <t>26/4/2023 10:35 PM</t>
  </si>
  <si>
    <t>26/4/2023 10:40 PM</t>
  </si>
  <si>
    <t>26/4/2023 10:45 PM</t>
  </si>
  <si>
    <t>26/4/2023 10:50 PM</t>
  </si>
  <si>
    <t>26/4/2023 10:55 PM</t>
  </si>
  <si>
    <t>26/4/2023 11:00 PM</t>
  </si>
  <si>
    <t>26/4/2023 11:05 PM</t>
  </si>
  <si>
    <t>26/4/2023 11:10 PM</t>
  </si>
  <si>
    <t>26/4/2023 11:15 PM</t>
  </si>
  <si>
    <t>26/4/2023 11:20 PM</t>
  </si>
  <si>
    <t>26/4/2023 11:25 PM</t>
  </si>
  <si>
    <t>26/4/2023 11:30 PM</t>
  </si>
  <si>
    <t>26/4/2023 11:35 PM</t>
  </si>
  <si>
    <t>26/4/2023 11:40 PM</t>
  </si>
  <si>
    <t>26/4/2023 11:45 PM</t>
  </si>
  <si>
    <t>26/4/2023 11:50 PM</t>
  </si>
  <si>
    <t>26/4/2023 11:55 PM</t>
  </si>
  <si>
    <t>27/4/2023 12:00 AM</t>
  </si>
  <si>
    <t>27/4/2023 12:05 AM</t>
  </si>
  <si>
    <t>27/4/2023 12:10 AM</t>
  </si>
  <si>
    <t>27/4/2023 12:15 AM</t>
  </si>
  <si>
    <t>27/4/2023 12:20 AM</t>
  </si>
  <si>
    <t>27/4/2023 12:25 AM</t>
  </si>
  <si>
    <t>27/4/2023 12:30 AM</t>
  </si>
  <si>
    <t>27/4/2023 12:35 AM</t>
  </si>
  <si>
    <t>27/4/2023 12:40 AM</t>
  </si>
  <si>
    <t>27/4/2023 12:45 AM</t>
  </si>
  <si>
    <t>27/4/2023 12:50 AM</t>
  </si>
  <si>
    <t>27/4/2023 12:55 AM</t>
  </si>
  <si>
    <t>27/4/2023 1:00 AM</t>
  </si>
  <si>
    <t>27/4/2023 1:05 AM</t>
  </si>
  <si>
    <t>27/4/2023 1:10 AM</t>
  </si>
  <si>
    <t>27/4/2023 1:15 AM</t>
  </si>
  <si>
    <t>27/4/2023 1:20 AM</t>
  </si>
  <si>
    <t>27/4/2023 1:25 AM</t>
  </si>
  <si>
    <t>27/4/2023 1:30 AM</t>
  </si>
  <si>
    <t>27/4/2023 1:35 AM</t>
  </si>
  <si>
    <t>27/4/2023 1:40 AM</t>
  </si>
  <si>
    <t>27/4/2023 1:45 AM</t>
  </si>
  <si>
    <t>27/4/2023 1:50 AM</t>
  </si>
  <si>
    <t>27/4/2023 1:55 AM</t>
  </si>
  <si>
    <t>27/4/2023 2:00 AM</t>
  </si>
  <si>
    <t>27/4/2023 2:05 AM</t>
  </si>
  <si>
    <t>27/4/2023 2:10 AM</t>
  </si>
  <si>
    <t>27/4/2023 2:15 AM</t>
  </si>
  <si>
    <t>27/4/2023 2:20 AM</t>
  </si>
  <si>
    <t>27/4/2023 2:25 AM</t>
  </si>
  <si>
    <t>27/4/2023 2:30 AM</t>
  </si>
  <si>
    <t>27/4/2023 2:35 AM</t>
  </si>
  <si>
    <t>27/4/2023 2:40 AM</t>
  </si>
  <si>
    <t>27/4/2023 2:45 AM</t>
  </si>
  <si>
    <t>27/4/2023 2:50 AM</t>
  </si>
  <si>
    <t>27/4/2023 2:55 AM</t>
  </si>
  <si>
    <t>27/4/2023 3:00 AM</t>
  </si>
  <si>
    <t>27/4/2023 3:05 AM</t>
  </si>
  <si>
    <t>27/4/2023 3:10 AM</t>
  </si>
  <si>
    <t>27/4/2023 3:15 AM</t>
  </si>
  <si>
    <t>27/4/2023 3:20 AM</t>
  </si>
  <si>
    <t>27/4/2023 3:25 AM</t>
  </si>
  <si>
    <t>27/4/2023 3:30 AM</t>
  </si>
  <si>
    <t>27/4/2023 3:35 AM</t>
  </si>
  <si>
    <t>27/4/2023 3:40 AM</t>
  </si>
  <si>
    <t>27/4/2023 3:45 AM</t>
  </si>
  <si>
    <t>27/4/2023 3:50 AM</t>
  </si>
  <si>
    <t>27/4/2023 3:55 AM</t>
  </si>
  <si>
    <t>27/4/2023 4:00 AM</t>
  </si>
  <si>
    <t>27/4/2023 4:05 AM</t>
  </si>
  <si>
    <t>27/4/2023 4:10 AM</t>
  </si>
  <si>
    <t>27/4/2023 4:15 AM</t>
  </si>
  <si>
    <t>27/4/2023 4:20 AM</t>
  </si>
  <si>
    <t>27/4/2023 4:25 AM</t>
  </si>
  <si>
    <t>27/4/2023 4:30 AM</t>
  </si>
  <si>
    <t>27/4/2023 4:35 AM</t>
  </si>
  <si>
    <t>27/4/2023 4:40 AM</t>
  </si>
  <si>
    <t>27/4/2023 4:45 AM</t>
  </si>
  <si>
    <t>27/4/2023 4:50 AM</t>
  </si>
  <si>
    <t>27/4/2023 4:55 AM</t>
  </si>
  <si>
    <t>27/4/2023 5:00 AM</t>
  </si>
  <si>
    <t>27/4/2023 5:05 AM</t>
  </si>
  <si>
    <t>27/4/2023 5:10 AM</t>
  </si>
  <si>
    <t>27/4/2023 5:15 AM</t>
  </si>
  <si>
    <t>27/4/2023 5:20 AM</t>
  </si>
  <si>
    <t>27/4/2023 5:25 AM</t>
  </si>
  <si>
    <t>27/4/2023 5:30 AM</t>
  </si>
  <si>
    <t>27/4/2023 5:35 AM</t>
  </si>
  <si>
    <t>27/4/2023 5:40 AM</t>
  </si>
  <si>
    <t>27/4/2023 5:45 AM</t>
  </si>
  <si>
    <t>27/4/2023 5:50 AM</t>
  </si>
  <si>
    <t>27/4/2023 5:55 AM</t>
  </si>
  <si>
    <t>27/4/2023 6:00 AM</t>
  </si>
  <si>
    <t>27/4/2023 6:05 AM</t>
  </si>
  <si>
    <t>27/4/2023 6:10 AM</t>
  </si>
  <si>
    <t>27/4/2023 6:15 AM</t>
  </si>
  <si>
    <t>27/4/2023 6:20 AM</t>
  </si>
  <si>
    <t>27/4/2023 6:25 AM</t>
  </si>
  <si>
    <t>27/4/2023 6:30 AM</t>
  </si>
  <si>
    <t>27/4/2023 6:35 AM</t>
  </si>
  <si>
    <t>27/4/2023 6:40 AM</t>
  </si>
  <si>
    <t>27/4/2023 6:45 AM</t>
  </si>
  <si>
    <t>27/4/2023 6:50 AM</t>
  </si>
  <si>
    <t>27/4/2023 6:55 AM</t>
  </si>
  <si>
    <t>27/4/2023 7:00 AM</t>
  </si>
  <si>
    <t>27/4/2023 7:05 AM</t>
  </si>
  <si>
    <t>27/4/2023 7:10 AM</t>
  </si>
  <si>
    <t>27/4/2023 7:15 AM</t>
  </si>
  <si>
    <t>27/4/2023 7:20 AM</t>
  </si>
  <si>
    <t>27/4/2023 7:25 AM</t>
  </si>
  <si>
    <t>27/4/2023 7:30 AM</t>
  </si>
  <si>
    <t>27/4/2023 7:35 AM</t>
  </si>
  <si>
    <t>27/4/2023 7:40 AM</t>
  </si>
  <si>
    <t>27/4/2023 7:45 AM</t>
  </si>
  <si>
    <t>27/4/2023 7:50 AM</t>
  </si>
  <si>
    <t>27/4/2023 7:55 AM</t>
  </si>
  <si>
    <t>27/4/2023 8:00 AM</t>
  </si>
  <si>
    <t>27/4/2023 8:05 AM</t>
  </si>
  <si>
    <t>27/4/2023 8:10 AM</t>
  </si>
  <si>
    <t>27/4/2023 8:15 AM</t>
  </si>
  <si>
    <t>27/4/2023 8:20 AM</t>
  </si>
  <si>
    <t>27/4/2023 8:25 AM</t>
  </si>
  <si>
    <t>27/4/2023 8:30 AM</t>
  </si>
  <si>
    <t>27/4/2023 8:35 AM</t>
  </si>
  <si>
    <t>27/4/2023 8:40 AM</t>
  </si>
  <si>
    <t>27/4/2023 8:45 AM</t>
  </si>
  <si>
    <t>27/4/2023 8:50 AM</t>
  </si>
  <si>
    <t>27/4/2023 8:55 AM</t>
  </si>
  <si>
    <t>27/4/2023 9:00 AM</t>
  </si>
  <si>
    <t>27/4/2023 9:05 AM</t>
  </si>
  <si>
    <t>27/4/2023 9:10 AM</t>
  </si>
  <si>
    <t>27/4/2023 9:15 AM</t>
  </si>
  <si>
    <t>27/4/2023 9:20 AM</t>
  </si>
  <si>
    <t>27/4/2023 9:25 AM</t>
  </si>
  <si>
    <t>27/4/2023 9:30 AM</t>
  </si>
  <si>
    <t>27/4/2023 9:35 AM</t>
  </si>
  <si>
    <t>27/4/2023 9:40 AM</t>
  </si>
  <si>
    <t>27/4/2023 9:45 AM</t>
  </si>
  <si>
    <t>27/4/2023 9:50 AM</t>
  </si>
  <si>
    <t>27/4/2023 9:55 AM</t>
  </si>
  <si>
    <t>27/4/2023 10:00 AM</t>
  </si>
  <si>
    <t>27/4/2023 10:05 AM</t>
  </si>
  <si>
    <t>27/4/2023 10:10 AM</t>
  </si>
  <si>
    <t>27/4/2023 10:15 AM</t>
  </si>
  <si>
    <t>27/4/2023 10:20 AM</t>
  </si>
  <si>
    <t>27/4/2023 10:25 AM</t>
  </si>
  <si>
    <t>27/4/2023 10:30 AM</t>
  </si>
  <si>
    <t>27/4/2023 10:35 AM</t>
  </si>
  <si>
    <t>27/4/2023 10:40 AM</t>
  </si>
  <si>
    <t>27/4/2023 10:45 AM</t>
  </si>
  <si>
    <t>27/4/2023 10:50 AM</t>
  </si>
  <si>
    <t>27/4/2023 10:55 AM</t>
  </si>
  <si>
    <t>27/4/2023 11:00 AM</t>
  </si>
  <si>
    <t>27/4/2023 11:05 AM</t>
  </si>
  <si>
    <t>27/4/2023 11:10 AM</t>
  </si>
  <si>
    <t>27/4/2023 11:15 AM</t>
  </si>
  <si>
    <t>27/4/2023 11:20 AM</t>
  </si>
  <si>
    <t>27/4/2023 11:25 AM</t>
  </si>
  <si>
    <t>27/4/2023 11:30 AM</t>
  </si>
  <si>
    <t>27/4/2023 11:35 AM</t>
  </si>
  <si>
    <t>27/4/2023 11:40 AM</t>
  </si>
  <si>
    <t>27/4/2023 11:45 AM</t>
  </si>
  <si>
    <t>27/4/2023 11:50 AM</t>
  </si>
  <si>
    <t>27/4/2023 11:55 AM</t>
  </si>
  <si>
    <t>27/4/2023 12:00 PM</t>
  </si>
  <si>
    <t>27/4/2023 12:05 PM</t>
  </si>
  <si>
    <t>27/4/2023 12:10 PM</t>
  </si>
  <si>
    <t>27/4/2023 12:15 PM</t>
  </si>
  <si>
    <t>27/4/2023 12:20 PM</t>
  </si>
  <si>
    <t>27/4/2023 12:25 PM</t>
  </si>
  <si>
    <t>27/4/2023 12:30 PM</t>
  </si>
  <si>
    <t>27/4/2023 12:35 PM</t>
  </si>
  <si>
    <t>27/4/2023 12:40 PM</t>
  </si>
  <si>
    <t>27/4/2023 12:45 PM</t>
  </si>
  <si>
    <t>27/4/2023 12:50 PM</t>
  </si>
  <si>
    <t>27/4/2023 12:55 PM</t>
  </si>
  <si>
    <t>27/4/2023 1:00 PM</t>
  </si>
  <si>
    <t>27/4/2023 1:05 PM</t>
  </si>
  <si>
    <t>27/4/2023 1:10 PM</t>
  </si>
  <si>
    <t>27/4/2023 1:15 PM</t>
  </si>
  <si>
    <t>27/4/2023 1:20 PM</t>
  </si>
  <si>
    <t>27/4/2023 1:25 PM</t>
  </si>
  <si>
    <t>27/4/2023 1:30 PM</t>
  </si>
  <si>
    <t>27/4/2023 1:35 PM</t>
  </si>
  <si>
    <t>27/4/2023 1:40 PM</t>
  </si>
  <si>
    <t>27/4/2023 1:45 PM</t>
  </si>
  <si>
    <t>27/4/2023 1:50 PM</t>
  </si>
  <si>
    <t>27/4/2023 1:55 PM</t>
  </si>
  <si>
    <t>27/4/2023 2:00 PM</t>
  </si>
  <si>
    <t>27/4/2023 2:05 PM</t>
  </si>
  <si>
    <t>27/4/2023 2:10 PM</t>
  </si>
  <si>
    <t>27/4/2023 2:15 PM</t>
  </si>
  <si>
    <t>27/4/2023 2:20 PM</t>
  </si>
  <si>
    <t>27/4/2023 2:25 PM</t>
  </si>
  <si>
    <t>27/4/2023 2:30 PM</t>
  </si>
  <si>
    <t>27/4/2023 2:35 PM</t>
  </si>
  <si>
    <t>27/4/2023 2:40 PM</t>
  </si>
  <si>
    <t>27/4/2023 2:45 PM</t>
  </si>
  <si>
    <t>27/4/2023 2:50 PM</t>
  </si>
  <si>
    <t>27/4/2023 2:55 PM</t>
  </si>
  <si>
    <t>27/4/2023 3:00 PM</t>
  </si>
  <si>
    <t>27/4/2023 3:05 PM</t>
  </si>
  <si>
    <t>27/4/2023 3:10 PM</t>
  </si>
  <si>
    <t>27/4/2023 3:15 PM</t>
  </si>
  <si>
    <t>27/4/2023 3:20 PM</t>
  </si>
  <si>
    <t>27/4/2023 3:25 PM</t>
  </si>
  <si>
    <t>27/4/2023 3:30 PM</t>
  </si>
  <si>
    <t>27/4/2023 3:35 PM</t>
  </si>
  <si>
    <t>27/4/2023 3:40 PM</t>
  </si>
  <si>
    <t>27/4/2023 3:45 PM</t>
  </si>
  <si>
    <t>27/4/2023 3:50 PM</t>
  </si>
  <si>
    <t>27/4/2023 3:55 PM</t>
  </si>
  <si>
    <t>27/4/2023 4:00 PM</t>
  </si>
  <si>
    <t>27/4/2023 4:05 PM</t>
  </si>
  <si>
    <t>27/4/2023 4:10 PM</t>
  </si>
  <si>
    <t>27/4/2023 4:15 PM</t>
  </si>
  <si>
    <t>27/4/2023 4:20 PM</t>
  </si>
  <si>
    <t>27/4/2023 4:25 PM</t>
  </si>
  <si>
    <t>27/4/2023 4:30 PM</t>
  </si>
  <si>
    <t>27/4/2023 4:35 PM</t>
  </si>
  <si>
    <t>27/4/2023 4:40 PM</t>
  </si>
  <si>
    <t>27/4/2023 4:45 PM</t>
  </si>
  <si>
    <t>27/4/2023 4:50 PM</t>
  </si>
  <si>
    <t>27/4/2023 4:55 PM</t>
  </si>
  <si>
    <t>27/4/2023 5:00 PM</t>
  </si>
  <si>
    <t>27/4/2023 5:05 PM</t>
  </si>
  <si>
    <t>27/4/2023 5:10 PM</t>
  </si>
  <si>
    <t>27/4/2023 5:15 PM</t>
  </si>
  <si>
    <t>27/4/2023 5:20 PM</t>
  </si>
  <si>
    <t>27/4/2023 5:25 PM</t>
  </si>
  <si>
    <t>27/4/2023 5:30 PM</t>
  </si>
  <si>
    <t>27/4/2023 5:35 PM</t>
  </si>
  <si>
    <t>27/4/2023 5:40 PM</t>
  </si>
  <si>
    <t>27/4/2023 5:45 PM</t>
  </si>
  <si>
    <t>27/4/2023 5:50 PM</t>
  </si>
  <si>
    <t>27/4/2023 5:55 PM</t>
  </si>
  <si>
    <t>27/4/2023 6:00 PM</t>
  </si>
  <si>
    <t>27/4/2023 6:05 PM</t>
  </si>
  <si>
    <t>27/4/2023 6:10 PM</t>
  </si>
  <si>
    <t>27/4/2023 6:15 PM</t>
  </si>
  <si>
    <t>27/4/2023 6:20 PM</t>
  </si>
  <si>
    <t>27/4/2023 6:25 PM</t>
  </si>
  <si>
    <t>27/4/2023 6:30 PM</t>
  </si>
  <si>
    <t>27/4/2023 6:35 PM</t>
  </si>
  <si>
    <t>27/4/2023 6:40 PM</t>
  </si>
  <si>
    <t>27/4/2023 6:45 PM</t>
  </si>
  <si>
    <t>27/4/2023 6:50 PM</t>
  </si>
  <si>
    <t>27/4/2023 6:55 PM</t>
  </si>
  <si>
    <t>27/4/2023 7:00 PM</t>
  </si>
  <si>
    <t>27/4/2023 7:05 PM</t>
  </si>
  <si>
    <t>27/4/2023 7:10 PM</t>
  </si>
  <si>
    <t>27/4/2023 7:15 PM</t>
  </si>
  <si>
    <t>27/4/2023 7:20 PM</t>
  </si>
  <si>
    <t>27/4/2023 7:25 PM</t>
  </si>
  <si>
    <t>27/4/2023 7:30 PM</t>
  </si>
  <si>
    <t>27/4/2023 7:35 PM</t>
  </si>
  <si>
    <t>27/4/2023 7:40 PM</t>
  </si>
  <si>
    <t>27/4/2023 7:45 PM</t>
  </si>
  <si>
    <t>27/4/2023 7:50 PM</t>
  </si>
  <si>
    <t>27/4/2023 7:55 PM</t>
  </si>
  <si>
    <t>27/4/2023 8:00 PM</t>
  </si>
  <si>
    <t>27/4/2023 8:05 PM</t>
  </si>
  <si>
    <t>27/4/2023 8:10 PM</t>
  </si>
  <si>
    <t>27/4/2023 8:15 PM</t>
  </si>
  <si>
    <t>27/4/2023 8:20 PM</t>
  </si>
  <si>
    <t>27/4/2023 8:25 PM</t>
  </si>
  <si>
    <t>27/4/2023 8:30 PM</t>
  </si>
  <si>
    <t>27/4/2023 8:35 PM</t>
  </si>
  <si>
    <t>27/4/2023 8:40 PM</t>
  </si>
  <si>
    <t>27/4/2023 8:45 PM</t>
  </si>
  <si>
    <t>27/4/2023 8:50 PM</t>
  </si>
  <si>
    <t>27/4/2023 8:55 PM</t>
  </si>
  <si>
    <t>27/4/2023 9:00 PM</t>
  </si>
  <si>
    <t>27/4/2023 9:05 PM</t>
  </si>
  <si>
    <t>27/4/2023 9:10 PM</t>
  </si>
  <si>
    <t>27/4/2023 9:15 PM</t>
  </si>
  <si>
    <t>27/4/2023 9:20 PM</t>
  </si>
  <si>
    <t>27/4/2023 9:25 PM</t>
  </si>
  <si>
    <t>27/4/2023 9:30 PM</t>
  </si>
  <si>
    <t>27/4/2023 9:35 PM</t>
  </si>
  <si>
    <t>27/4/2023 9:40 PM</t>
  </si>
  <si>
    <t>27/4/2023 9:45 PM</t>
  </si>
  <si>
    <t>27/4/2023 9:50 PM</t>
  </si>
  <si>
    <t>27/4/2023 9:55 PM</t>
  </si>
  <si>
    <t>27/4/2023 10:00 PM</t>
  </si>
  <si>
    <t>27/4/2023 10:05 PM</t>
  </si>
  <si>
    <t>27/4/2023 10:10 PM</t>
  </si>
  <si>
    <t>27/4/2023 10:15 PM</t>
  </si>
  <si>
    <t>27/4/2023 10:20 PM</t>
  </si>
  <si>
    <t>27/4/2023 10:25 PM</t>
  </si>
  <si>
    <t>27/4/2023 10:30 PM</t>
  </si>
  <si>
    <t>27/4/2023 10:35 PM</t>
  </si>
  <si>
    <t>27/4/2023 10:40 PM</t>
  </si>
  <si>
    <t>27/4/2023 10:45 PM</t>
  </si>
  <si>
    <t>27/4/2023 10:50 PM</t>
  </si>
  <si>
    <t>27/4/2023 10:55 PM</t>
  </si>
  <si>
    <t>27/4/2023 11:00 PM</t>
  </si>
  <si>
    <t>27/4/2023 11:05 PM</t>
  </si>
  <si>
    <t>27/4/2023 11:10 PM</t>
  </si>
  <si>
    <t>27/4/2023 11:15 PM</t>
  </si>
  <si>
    <t>27/4/2023 11:20 PM</t>
  </si>
  <si>
    <t>27/4/2023 11:25 PM</t>
  </si>
  <si>
    <t>27/4/2023 11:30 PM</t>
  </si>
  <si>
    <t>27/4/2023 11:35 PM</t>
  </si>
  <si>
    <t>27/4/2023 11:40 PM</t>
  </si>
  <si>
    <t>27/4/2023 11:45 PM</t>
  </si>
  <si>
    <t>27/4/2023 11:50 PM</t>
  </si>
  <si>
    <t>27/4/2023 11:55 PM</t>
  </si>
  <si>
    <t>28/4/2023 12:00 AM</t>
  </si>
  <si>
    <t>28/4/2023 12:05 AM</t>
  </si>
  <si>
    <t>28/4/2023 12:10 AM</t>
  </si>
  <si>
    <t>28/4/2023 12:15 AM</t>
  </si>
  <si>
    <t>28/4/2023 12:20 AM</t>
  </si>
  <si>
    <t>28/4/2023 12:25 AM</t>
  </si>
  <si>
    <t>28/4/2023 12:30 AM</t>
  </si>
  <si>
    <t>28/4/2023 12:35 AM</t>
  </si>
  <si>
    <t>28/4/2023 12:40 AM</t>
  </si>
  <si>
    <t>28/4/2023 12:45 AM</t>
  </si>
  <si>
    <t>28/4/2023 12:50 AM</t>
  </si>
  <si>
    <t>28/4/2023 12:55 AM</t>
  </si>
  <si>
    <t>28/4/2023 1:00 AM</t>
  </si>
  <si>
    <t>28/4/2023 1:05 AM</t>
  </si>
  <si>
    <t>28/4/2023 1:10 AM</t>
  </si>
  <si>
    <t>28/4/2023 1:15 AM</t>
  </si>
  <si>
    <t>28/4/2023 1:20 AM</t>
  </si>
  <si>
    <t>28/4/2023 1:25 AM</t>
  </si>
  <si>
    <t>28/4/2023 1:30 AM</t>
  </si>
  <si>
    <t>28/4/2023 1:35 AM</t>
  </si>
  <si>
    <t>28/4/2023 1:40 AM</t>
  </si>
  <si>
    <t>28/4/2023 1:45 AM</t>
  </si>
  <si>
    <t>28/4/2023 1:50 AM</t>
  </si>
  <si>
    <t>28/4/2023 1:55 AM</t>
  </si>
  <si>
    <t>28/4/2023 2:00 AM</t>
  </si>
  <si>
    <t>28/4/2023 2:05 AM</t>
  </si>
  <si>
    <t>28/4/2023 2:10 AM</t>
  </si>
  <si>
    <t>28/4/2023 2:15 AM</t>
  </si>
  <si>
    <t>28/4/2023 2:20 AM</t>
  </si>
  <si>
    <t>28/4/2023 2:25 AM</t>
  </si>
  <si>
    <t>28/4/2023 2:30 AM</t>
  </si>
  <si>
    <t>28/4/2023 2:35 AM</t>
  </si>
  <si>
    <t>28/4/2023 2:40 AM</t>
  </si>
  <si>
    <t>28/4/2023 2:45 AM</t>
  </si>
  <si>
    <t>28/4/2023 2:50 AM</t>
  </si>
  <si>
    <t>28/4/2023 2:55 AM</t>
  </si>
  <si>
    <t>28/4/2023 3:00 AM</t>
  </si>
  <si>
    <t>28/4/2023 3:05 AM</t>
  </si>
  <si>
    <t>28/4/2023 3:10 AM</t>
  </si>
  <si>
    <t>28/4/2023 3:15 AM</t>
  </si>
  <si>
    <t>28/4/2023 3:20 AM</t>
  </si>
  <si>
    <t>28/4/2023 3:25 AM</t>
  </si>
  <si>
    <t>28/4/2023 3:30 AM</t>
  </si>
  <si>
    <t>28/4/2023 3:35 AM</t>
  </si>
  <si>
    <t>28/4/2023 3:40 AM</t>
  </si>
  <si>
    <t>28/4/2023 3:45 AM</t>
  </si>
  <si>
    <t>28/4/2023 3:50 AM</t>
  </si>
  <si>
    <t>28/4/2023 3:55 AM</t>
  </si>
  <si>
    <t>28/4/2023 4:00 AM</t>
  </si>
  <si>
    <t>28/4/2023 4:05 AM</t>
  </si>
  <si>
    <t>28/4/2023 4:10 AM</t>
  </si>
  <si>
    <t>28/4/2023 4:15 AM</t>
  </si>
  <si>
    <t>28/4/2023 4:20 AM</t>
  </si>
  <si>
    <t>28/4/2023 4:25 AM</t>
  </si>
  <si>
    <t>28/4/2023 4:30 AM</t>
  </si>
  <si>
    <t>28/4/2023 4:35 AM</t>
  </si>
  <si>
    <t>28/4/2023 4:40 AM</t>
  </si>
  <si>
    <t>28/4/2023 4:45 AM</t>
  </si>
  <si>
    <t>28/4/2023 4:50 AM</t>
  </si>
  <si>
    <t>28/4/2023 4:55 AM</t>
  </si>
  <si>
    <t>28/4/2023 5:00 AM</t>
  </si>
  <si>
    <t>28/4/2023 5:05 AM</t>
  </si>
  <si>
    <t>28/4/2023 5:10 AM</t>
  </si>
  <si>
    <t>28/4/2023 5:15 AM</t>
  </si>
  <si>
    <t>28/4/2023 5:20 AM</t>
  </si>
  <si>
    <t>28/4/2023 5:25 AM</t>
  </si>
  <si>
    <t>28/4/2023 5:30 AM</t>
  </si>
  <si>
    <t>28/4/2023 5:35 AM</t>
  </si>
  <si>
    <t>28/4/2023 5:40 AM</t>
  </si>
  <si>
    <t>28/4/2023 5:45 AM</t>
  </si>
  <si>
    <t>28/4/2023 5:50 AM</t>
  </si>
  <si>
    <t>28/4/2023 5:55 AM</t>
  </si>
  <si>
    <t>28/4/2023 6:00 AM</t>
  </si>
  <si>
    <t>28/4/2023 6:05 AM</t>
  </si>
  <si>
    <t>28/4/2023 6:10 AM</t>
  </si>
  <si>
    <t>28/4/2023 6:15 AM</t>
  </si>
  <si>
    <t>28/4/2023 6:20 AM</t>
  </si>
  <si>
    <t>28/4/2023 6:25 AM</t>
  </si>
  <si>
    <t>28/4/2023 6:30 AM</t>
  </si>
  <si>
    <t>28/4/2023 6:35 AM</t>
  </si>
  <si>
    <t>28/4/2023 6:40 AM</t>
  </si>
  <si>
    <t>28/4/2023 6:45 AM</t>
  </si>
  <si>
    <t>28/4/2023 6:50 AM</t>
  </si>
  <si>
    <t>28/4/2023 6:55 AM</t>
  </si>
  <si>
    <t>28/4/2023 7:00 AM</t>
  </si>
  <si>
    <t>28/4/2023 7:05 AM</t>
  </si>
  <si>
    <t>28/4/2023 7:10 AM</t>
  </si>
  <si>
    <t>28/4/2023 7:15 AM</t>
  </si>
  <si>
    <t>28/4/2023 7:20 AM</t>
  </si>
  <si>
    <t>28/4/2023 7:25 AM</t>
  </si>
  <si>
    <t>28/4/2023 7:30 AM</t>
  </si>
  <si>
    <t>28/4/2023 7:35 AM</t>
  </si>
  <si>
    <t>28/4/2023 7:40 AM</t>
  </si>
  <si>
    <t>28/4/2023 7:45 AM</t>
  </si>
  <si>
    <t>28/4/2023 7:50 AM</t>
  </si>
  <si>
    <t>28/4/2023 7:55 AM</t>
  </si>
  <si>
    <t>28/4/2023 8:00 AM</t>
  </si>
  <si>
    <t>28/4/2023 8:05 AM</t>
  </si>
  <si>
    <t>28/4/2023 8:10 AM</t>
  </si>
  <si>
    <t>28/4/2023 8:15 AM</t>
  </si>
  <si>
    <t>28/4/2023 8:20 AM</t>
  </si>
  <si>
    <t>28/4/2023 8:25 AM</t>
  </si>
  <si>
    <t>28/4/2023 8:30 AM</t>
  </si>
  <si>
    <t>28/4/2023 8:35 AM</t>
  </si>
  <si>
    <t>28/4/2023 8:40 AM</t>
  </si>
  <si>
    <t>28/4/2023 8:45 AM</t>
  </si>
  <si>
    <t>28/4/2023 8:50 AM</t>
  </si>
  <si>
    <t>28/4/2023 8:55 AM</t>
  </si>
  <si>
    <t>28/4/2023 9:00 AM</t>
  </si>
  <si>
    <t>28/4/2023 9:05 AM</t>
  </si>
  <si>
    <t>28/4/2023 9:10 AM</t>
  </si>
  <si>
    <t>28/4/2023 9:15 AM</t>
  </si>
  <si>
    <t>28/4/2023 9:20 AM</t>
  </si>
  <si>
    <t>28/4/2023 9:25 AM</t>
  </si>
  <si>
    <t>28/4/2023 9:30 AM</t>
  </si>
  <si>
    <t>28/4/2023 9:35 AM</t>
  </si>
  <si>
    <t>28/4/2023 9:40 AM</t>
  </si>
  <si>
    <t>28/4/2023 9:45 AM</t>
  </si>
  <si>
    <t>28/4/2023 9:50 AM</t>
  </si>
  <si>
    <t>28/4/2023 9:55 AM</t>
  </si>
  <si>
    <t>28/4/2023 10:00 AM</t>
  </si>
  <si>
    <t>28/4/2023 10:05 AM</t>
  </si>
  <si>
    <t>28/4/2023 10:10 AM</t>
  </si>
  <si>
    <t>28/4/2023 10:15 AM</t>
  </si>
  <si>
    <t>28/4/2023 10:20 AM</t>
  </si>
  <si>
    <t>28/4/2023 10:25 AM</t>
  </si>
  <si>
    <t>28/4/2023 10:30 AM</t>
  </si>
  <si>
    <t>28/4/2023 10:35 AM</t>
  </si>
  <si>
    <t>28/4/2023 10:40 AM</t>
  </si>
  <si>
    <t>28/4/2023 10:45 AM</t>
  </si>
  <si>
    <t>28/4/2023 10:50 AM</t>
  </si>
  <si>
    <t>28/4/2023 10:55 AM</t>
  </si>
  <si>
    <t>28/4/2023 11:00 AM</t>
  </si>
  <si>
    <t>28/4/2023 11:05 AM</t>
  </si>
  <si>
    <t>28/4/2023 11:10 AM</t>
  </si>
  <si>
    <t>28/4/2023 11:15 AM</t>
  </si>
  <si>
    <t>28/4/2023 11:20 AM</t>
  </si>
  <si>
    <t>28/4/2023 11:25 AM</t>
  </si>
  <si>
    <t>28/4/2023 11:30 AM</t>
  </si>
  <si>
    <t>28/4/2023 11:35 AM</t>
  </si>
  <si>
    <t>28/4/2023 11:40 AM</t>
  </si>
  <si>
    <t>28/4/2023 11:45 AM</t>
  </si>
  <si>
    <t>28/4/2023 11:50 AM</t>
  </si>
  <si>
    <t>28/4/2023 11:55 AM</t>
  </si>
  <si>
    <t>28/4/2023 12:00 PM</t>
  </si>
  <si>
    <t>28/4/2023 12:05 PM</t>
  </si>
  <si>
    <t>28/4/2023 12:10 PM</t>
  </si>
  <si>
    <t>28/4/2023 12:15 PM</t>
  </si>
  <si>
    <t>28/4/2023 12:20 PM</t>
  </si>
  <si>
    <t>28/4/2023 12:25 PM</t>
  </si>
  <si>
    <t>28/4/2023 12:30 PM</t>
  </si>
  <si>
    <t>28/4/2023 12:35 PM</t>
  </si>
  <si>
    <t>28/4/2023 12:40 PM</t>
  </si>
  <si>
    <t>28/4/2023 12:45 PM</t>
  </si>
  <si>
    <t>28/4/2023 12:50 PM</t>
  </si>
  <si>
    <t>28/4/2023 12:55 PM</t>
  </si>
  <si>
    <t>28/4/2023 1:00 PM</t>
  </si>
  <si>
    <t>28/4/2023 1:05 PM</t>
  </si>
  <si>
    <t>28/4/2023 1:10 PM</t>
  </si>
  <si>
    <t>28/4/2023 1:15 PM</t>
  </si>
  <si>
    <t>28/4/2023 1:20 PM</t>
  </si>
  <si>
    <t>28/4/2023 1:25 PM</t>
  </si>
  <si>
    <t>28/4/2023 1:30 PM</t>
  </si>
  <si>
    <t>28/4/2023 1:35 PM</t>
  </si>
  <si>
    <t>28/4/2023 1:40 PM</t>
  </si>
  <si>
    <t>28/4/2023 1:45 PM</t>
  </si>
  <si>
    <t>28/4/2023 1:50 PM</t>
  </si>
  <si>
    <t>28/4/2023 1:55 PM</t>
  </si>
  <si>
    <t>28/4/2023 2:00 PM</t>
  </si>
  <si>
    <t>28/4/2023 2:05 PM</t>
  </si>
  <si>
    <t>28/4/2023 2:10 PM</t>
  </si>
  <si>
    <t>28/4/2023 2:15 PM</t>
  </si>
  <si>
    <t>28/4/2023 2:20 PM</t>
  </si>
  <si>
    <t>28/4/2023 2:25 PM</t>
  </si>
  <si>
    <t>28/4/2023 2:30 PM</t>
  </si>
  <si>
    <t>28/4/2023 2:35 PM</t>
  </si>
  <si>
    <t>28/4/2023 2:40 PM</t>
  </si>
  <si>
    <t>28/4/2023 2:45 PM</t>
  </si>
  <si>
    <t>28/4/2023 2:50 PM</t>
  </si>
  <si>
    <t>28/4/2023 2:55 PM</t>
  </si>
  <si>
    <t>28/4/2023 3:00 PM</t>
  </si>
  <si>
    <t>28/4/2023 3:05 PM</t>
  </si>
  <si>
    <t>28/4/2023 3:10 PM</t>
  </si>
  <si>
    <t>28/4/2023 3:15 PM</t>
  </si>
  <si>
    <t>28/4/2023 3:20 PM</t>
  </si>
  <si>
    <t>28/4/2023 3:25 PM</t>
  </si>
  <si>
    <t>28/4/2023 3:30 PM</t>
  </si>
  <si>
    <t>28/4/2023 3:35 PM</t>
  </si>
  <si>
    <t>28/4/2023 3:40 PM</t>
  </si>
  <si>
    <t>28/4/2023 3:45 PM</t>
  </si>
  <si>
    <t>28/4/2023 3:50 PM</t>
  </si>
  <si>
    <t>28/4/2023 3:55 PM</t>
  </si>
  <si>
    <t>28/4/2023 4:00 PM</t>
  </si>
  <si>
    <t>28/4/2023 4:05 PM</t>
  </si>
  <si>
    <t>28/4/2023 4:10 PM</t>
  </si>
  <si>
    <t>28/4/2023 4:15 PM</t>
  </si>
  <si>
    <t>28/4/2023 4:20 PM</t>
  </si>
  <si>
    <t>28/4/2023 4:25 PM</t>
  </si>
  <si>
    <t>28/4/2023 4:30 PM</t>
  </si>
  <si>
    <t>28/4/2023 4:35 PM</t>
  </si>
  <si>
    <t>28/4/2023 4:40 PM</t>
  </si>
  <si>
    <t>28/4/2023 4:45 PM</t>
  </si>
  <si>
    <t>28/4/2023 4:50 PM</t>
  </si>
  <si>
    <t>28/4/2023 4:55 PM</t>
  </si>
  <si>
    <t>28/4/2023 5:00 PM</t>
  </si>
  <si>
    <t>28/4/2023 5:05 PM</t>
  </si>
  <si>
    <t>28/4/2023 5:10 PM</t>
  </si>
  <si>
    <t>28/4/2023 5:15 PM</t>
  </si>
  <si>
    <t>28/4/2023 5:20 PM</t>
  </si>
  <si>
    <t>28/4/2023 5:25 PM</t>
  </si>
  <si>
    <t>28/4/2023 5:30 PM</t>
  </si>
  <si>
    <t>28/4/2023 5:35 PM</t>
  </si>
  <si>
    <t>28/4/2023 5:40 PM</t>
  </si>
  <si>
    <t>28/4/2023 5:45 PM</t>
  </si>
  <si>
    <t>28/4/2023 5:50 PM</t>
  </si>
  <si>
    <t>28/4/2023 5:55 PM</t>
  </si>
  <si>
    <t>28/4/2023 6:00 PM</t>
  </si>
  <si>
    <t>28/4/2023 6:05 PM</t>
  </si>
  <si>
    <t>28/4/2023 6:10 PM</t>
  </si>
  <si>
    <t>28/4/2023 6:15 PM</t>
  </si>
  <si>
    <t>28/4/2023 6:20 PM</t>
  </si>
  <si>
    <t>28/4/2023 6:25 PM</t>
  </si>
  <si>
    <t>28/4/2023 6:30 PM</t>
  </si>
  <si>
    <t>28/4/2023 6:35 PM</t>
  </si>
  <si>
    <t>28/4/2023 6:40 PM</t>
  </si>
  <si>
    <t>28/4/2023 6:45 PM</t>
  </si>
  <si>
    <t>28/4/2023 6:50 PM</t>
  </si>
  <si>
    <t>28/4/2023 6:55 PM</t>
  </si>
  <si>
    <t>28/4/2023 7:00 PM</t>
  </si>
  <si>
    <t>28/4/2023 7:05 PM</t>
  </si>
  <si>
    <t>28/4/2023 7:10 PM</t>
  </si>
  <si>
    <t>28/4/2023 7:15 PM</t>
  </si>
  <si>
    <t>28/4/2023 7:20 PM</t>
  </si>
  <si>
    <t>28/4/2023 7:25 PM</t>
  </si>
  <si>
    <t>28/4/2023 7:30 PM</t>
  </si>
  <si>
    <t>28/4/2023 7:35 PM</t>
  </si>
  <si>
    <t>28/4/2023 7:40 PM</t>
  </si>
  <si>
    <t>28/4/2023 7:45 PM</t>
  </si>
  <si>
    <t>28/4/2023 7:50 PM</t>
  </si>
  <si>
    <t>28/4/2023 7:55 PM</t>
  </si>
  <si>
    <t>28/4/2023 8:00 PM</t>
  </si>
  <si>
    <t>28/4/2023 8:05 PM</t>
  </si>
  <si>
    <t>28/4/2023 8:10 PM</t>
  </si>
  <si>
    <t>28/4/2023 8:15 PM</t>
  </si>
  <si>
    <t>28/4/2023 8:20 PM</t>
  </si>
  <si>
    <t>28/4/2023 8:25 PM</t>
  </si>
  <si>
    <t>28/4/2023 8:30 PM</t>
  </si>
  <si>
    <t>28/4/2023 8:35 PM</t>
  </si>
  <si>
    <t>28/4/2023 8:40 PM</t>
  </si>
  <si>
    <t>28/4/2023 8:45 PM</t>
  </si>
  <si>
    <t>28/4/2023 8:50 PM</t>
  </si>
  <si>
    <t>28/4/2023 8:55 PM</t>
  </si>
  <si>
    <t>28/4/2023 9:00 PM</t>
  </si>
  <si>
    <t>28/4/2023 9:05 PM</t>
  </si>
  <si>
    <t>28/4/2023 9:10 PM</t>
  </si>
  <si>
    <t>28/4/2023 9:15 PM</t>
  </si>
  <si>
    <t>28/4/2023 9:20 PM</t>
  </si>
  <si>
    <t>28/4/2023 9:25 PM</t>
  </si>
  <si>
    <t>28/4/2023 9:30 PM</t>
  </si>
  <si>
    <t>28/4/2023 9:35 PM</t>
  </si>
  <si>
    <t>28/4/2023 9:40 PM</t>
  </si>
  <si>
    <t>28/4/2023 9:45 PM</t>
  </si>
  <si>
    <t>28/4/2023 9:50 PM</t>
  </si>
  <si>
    <t>28/4/2023 9:55 PM</t>
  </si>
  <si>
    <t>28/4/2023 10:00 PM</t>
  </si>
  <si>
    <t>28/4/2023 10:05 PM</t>
  </si>
  <si>
    <t>28/4/2023 10:10 PM</t>
  </si>
  <si>
    <t>28/4/2023 10:15 PM</t>
  </si>
  <si>
    <t>28/4/2023 10:20 PM</t>
  </si>
  <si>
    <t>28/4/2023 10:25 PM</t>
  </si>
  <si>
    <t>28/4/2023 10:30 PM</t>
  </si>
  <si>
    <t>28/4/2023 10:35 PM</t>
  </si>
  <si>
    <t>28/4/2023 10:40 PM</t>
  </si>
  <si>
    <t>28/4/2023 10:45 PM</t>
  </si>
  <si>
    <t>28/4/2023 10:50 PM</t>
  </si>
  <si>
    <t>28/4/2023 10:55 PM</t>
  </si>
  <si>
    <t>28/4/2023 11:00 PM</t>
  </si>
  <si>
    <t>28/4/2023 11:05 PM</t>
  </si>
  <si>
    <t>28/4/2023 11:10 PM</t>
  </si>
  <si>
    <t>28/4/2023 11:15 PM</t>
  </si>
  <si>
    <t>28/4/2023 11:20 PM</t>
  </si>
  <si>
    <t>28/4/2023 11:25 PM</t>
  </si>
  <si>
    <t>28/4/2023 11:30 PM</t>
  </si>
  <si>
    <t>28/4/2023 11:35 PM</t>
  </si>
  <si>
    <t>28/4/2023 11:40 PM</t>
  </si>
  <si>
    <t>28/4/2023 11:45 PM</t>
  </si>
  <si>
    <t>28/4/2023 11:50 PM</t>
  </si>
  <si>
    <t>28/4/2023 11:55 PM</t>
  </si>
  <si>
    <t>29/4/2023 12:00 AM</t>
  </si>
  <si>
    <t>29/4/2023 12:05 AM</t>
  </si>
  <si>
    <t>29/4/2023 12:10 AM</t>
  </si>
  <si>
    <t>29/4/2023 12:15 AM</t>
  </si>
  <si>
    <t>29/4/2023 12:20 AM</t>
  </si>
  <si>
    <t>29/4/2023 12:25 AM</t>
  </si>
  <si>
    <t>29/4/2023 12:30 AM</t>
  </si>
  <si>
    <t>29/4/2023 12:35 AM</t>
  </si>
  <si>
    <t>29/4/2023 12:40 AM</t>
  </si>
  <si>
    <t>29/4/2023 12:45 AM</t>
  </si>
  <si>
    <t>29/4/2023 12:50 AM</t>
  </si>
  <si>
    <t>29/4/2023 12:55 AM</t>
  </si>
  <si>
    <t>29/4/2023 1:00 AM</t>
  </si>
  <si>
    <t>29/4/2023 1:05 AM</t>
  </si>
  <si>
    <t>29/4/2023 1:10 AM</t>
  </si>
  <si>
    <t>29/4/2023 1:15 AM</t>
  </si>
  <si>
    <t>29/4/2023 1:20 AM</t>
  </si>
  <si>
    <t>29/4/2023 1:25 AM</t>
  </si>
  <si>
    <t>29/4/2023 1:30 AM</t>
  </si>
  <si>
    <t>29/4/2023 1:35 AM</t>
  </si>
  <si>
    <t>29/4/2023 1:40 AM</t>
  </si>
  <si>
    <t>29/4/2023 1:45 AM</t>
  </si>
  <si>
    <t>29/4/2023 1:50 AM</t>
  </si>
  <si>
    <t>29/4/2023 1:55 AM</t>
  </si>
  <si>
    <t>29/4/2023 2:00 AM</t>
  </si>
  <si>
    <t>29/4/2023 2:05 AM</t>
  </si>
  <si>
    <t>29/4/2023 2:10 AM</t>
  </si>
  <si>
    <t>29/4/2023 2:15 AM</t>
  </si>
  <si>
    <t>29/4/2023 2:20 AM</t>
  </si>
  <si>
    <t>29/4/2023 2:25 AM</t>
  </si>
  <si>
    <t>29/4/2023 2:30 AM</t>
  </si>
  <si>
    <t>29/4/2023 2:35 AM</t>
  </si>
  <si>
    <t>29/4/2023 2:40 AM</t>
  </si>
  <si>
    <t>29/4/2023 2:45 AM</t>
  </si>
  <si>
    <t>29/4/2023 2:50 AM</t>
  </si>
  <si>
    <t>29/4/2023 2:55 AM</t>
  </si>
  <si>
    <t>29/4/2023 3:00 AM</t>
  </si>
  <si>
    <t>29/4/2023 3:05 AM</t>
  </si>
  <si>
    <t>29/4/2023 3:10 AM</t>
  </si>
  <si>
    <t>29/4/2023 3:15 AM</t>
  </si>
  <si>
    <t>29/4/2023 3:20 AM</t>
  </si>
  <si>
    <t>29/4/2023 3:25 AM</t>
  </si>
  <si>
    <t>29/4/2023 3:30 AM</t>
  </si>
  <si>
    <t>29/4/2023 3:35 AM</t>
  </si>
  <si>
    <t>29/4/2023 3:40 AM</t>
  </si>
  <si>
    <t>29/4/2023 3:45 AM</t>
  </si>
  <si>
    <t>29/4/2023 3:50 AM</t>
  </si>
  <si>
    <t>29/4/2023 3:55 AM</t>
  </si>
  <si>
    <t>29/4/2023 4:00 AM</t>
  </si>
  <si>
    <t>29/4/2023 4:05 AM</t>
  </si>
  <si>
    <t>29/4/2023 4:10 AM</t>
  </si>
  <si>
    <t>29/4/2023 4:15 AM</t>
  </si>
  <si>
    <t>29/4/2023 4:20 AM</t>
  </si>
  <si>
    <t>29/4/2023 4:25 AM</t>
  </si>
  <si>
    <t>29/4/2023 4:30 AM</t>
  </si>
  <si>
    <t>29/4/2023 4:35 AM</t>
  </si>
  <si>
    <t>29/4/2023 4:40 AM</t>
  </si>
  <si>
    <t>29/4/2023 4:45 AM</t>
  </si>
  <si>
    <t>29/4/2023 4:50 AM</t>
  </si>
  <si>
    <t>29/4/2023 4:55 AM</t>
  </si>
  <si>
    <t>29/4/2023 5:00 AM</t>
  </si>
  <si>
    <t>29/4/2023 5:05 AM</t>
  </si>
  <si>
    <t>29/4/2023 5:10 AM</t>
  </si>
  <si>
    <t>29/4/2023 5:15 AM</t>
  </si>
  <si>
    <t>29/4/2023 5:20 AM</t>
  </si>
  <si>
    <t>29/4/2023 5:25 AM</t>
  </si>
  <si>
    <t>29/4/2023 5:30 AM</t>
  </si>
  <si>
    <t>29/4/2023 5:35 AM</t>
  </si>
  <si>
    <t>29/4/2023 5:40 AM</t>
  </si>
  <si>
    <t>29/4/2023 5:45 AM</t>
  </si>
  <si>
    <t>29/4/2023 5:50 AM</t>
  </si>
  <si>
    <t>29/4/2023 5:55 AM</t>
  </si>
  <si>
    <t>29/4/2023 6:00 AM</t>
  </si>
  <si>
    <t>29/4/2023 6:05 AM</t>
  </si>
  <si>
    <t>29/4/2023 6:10 AM</t>
  </si>
  <si>
    <t>29/4/2023 6:15 AM</t>
  </si>
  <si>
    <t>29/4/2023 6:20 AM</t>
  </si>
  <si>
    <t>29/4/2023 6:25 AM</t>
  </si>
  <si>
    <t>29/4/2023 6:30 AM</t>
  </si>
  <si>
    <t>29/4/2023 6:35 AM</t>
  </si>
  <si>
    <t>29/4/2023 6:40 AM</t>
  </si>
  <si>
    <t>29/4/2023 6:45 AM</t>
  </si>
  <si>
    <t>29/4/2023 6:50 AM</t>
  </si>
  <si>
    <t>29/4/2023 6:55 AM</t>
  </si>
  <si>
    <t>29/4/2023 7:00 AM</t>
  </si>
  <si>
    <t>29/4/2023 7:05 AM</t>
  </si>
  <si>
    <t>29/4/2023 7:10 AM</t>
  </si>
  <si>
    <t>29/4/2023 7:15 AM</t>
  </si>
  <si>
    <t>29/4/2023 7:20 AM</t>
  </si>
  <si>
    <t>29/4/2023 7:25 AM</t>
  </si>
  <si>
    <t>29/4/2023 7:30 AM</t>
  </si>
  <si>
    <t>29/4/2023 7:35 AM</t>
  </si>
  <si>
    <t>29/4/2023 7:40 AM</t>
  </si>
  <si>
    <t>29/4/2023 7:45 AM</t>
  </si>
  <si>
    <t>29/4/2023 7:50 AM</t>
  </si>
  <si>
    <t>29/4/2023 7:55 AM</t>
  </si>
  <si>
    <t>29/4/2023 8:00 AM</t>
  </si>
  <si>
    <t>29/4/2023 8:05 AM</t>
  </si>
  <si>
    <t>29/4/2023 8:10 AM</t>
  </si>
  <si>
    <t>29/4/2023 8:15 AM</t>
  </si>
  <si>
    <t>29/4/2023 8:20 AM</t>
  </si>
  <si>
    <t>29/4/2023 8:25 AM</t>
  </si>
  <si>
    <t>29/4/2023 8:30 AM</t>
  </si>
  <si>
    <t>29/4/2023 8:35 AM</t>
  </si>
  <si>
    <t>29/4/2023 8:40 AM</t>
  </si>
  <si>
    <t>29/4/2023 8:45 AM</t>
  </si>
  <si>
    <t>29/4/2023 8:50 AM</t>
  </si>
  <si>
    <t>29/4/2023 8:55 AM</t>
  </si>
  <si>
    <t>29/4/2023 9:00 AM</t>
  </si>
  <si>
    <t>29/4/2023 9:05 AM</t>
  </si>
  <si>
    <t>29/4/2023 9:10 AM</t>
  </si>
  <si>
    <t>29/4/2023 9:15 AM</t>
  </si>
  <si>
    <t>29/4/2023 9:20 AM</t>
  </si>
  <si>
    <t>29/4/2023 9:25 AM</t>
  </si>
  <si>
    <t>29/4/2023 9:30 AM</t>
  </si>
  <si>
    <t>29/4/2023 9:35 AM</t>
  </si>
  <si>
    <t>29/4/2023 9:40 AM</t>
  </si>
  <si>
    <t>29/4/2023 9:45 AM</t>
  </si>
  <si>
    <t>29/4/2023 9:50 AM</t>
  </si>
  <si>
    <t>29/4/2023 9:55 AM</t>
  </si>
  <si>
    <t>29/4/2023 10:00 AM</t>
  </si>
  <si>
    <t>29/4/2023 10:05 AM</t>
  </si>
  <si>
    <t>29/4/2023 10:10 AM</t>
  </si>
  <si>
    <t>29/4/2023 10:15 AM</t>
  </si>
  <si>
    <t>29/4/2023 10:20 AM</t>
  </si>
  <si>
    <t>29/4/2023 10:25 AM</t>
  </si>
  <si>
    <t>29/4/2023 10:30 AM</t>
  </si>
  <si>
    <t>29/4/2023 10:35 AM</t>
  </si>
  <si>
    <t>29/4/2023 10:40 AM</t>
  </si>
  <si>
    <t>29/4/2023 10:45 AM</t>
  </si>
  <si>
    <t>29/4/2023 10:50 AM</t>
  </si>
  <si>
    <t>29/4/2023 10:55 AM</t>
  </si>
  <si>
    <t>29/4/2023 11:00 AM</t>
  </si>
  <si>
    <t>29/4/2023 11:05 AM</t>
  </si>
  <si>
    <t>29/4/2023 11:10 AM</t>
  </si>
  <si>
    <t>29/4/2023 11:15 AM</t>
  </si>
  <si>
    <t>29/4/2023 11:20 AM</t>
  </si>
  <si>
    <t>29/4/2023 11:25 AM</t>
  </si>
  <si>
    <t>29/4/2023 11:30 AM</t>
  </si>
  <si>
    <t>29/4/2023 11:35 AM</t>
  </si>
  <si>
    <t>29/4/2023 11:40 AM</t>
  </si>
  <si>
    <t>29/4/2023 11:45 AM</t>
  </si>
  <si>
    <t>29/4/2023 11:50 AM</t>
  </si>
  <si>
    <t>29/4/2023 11:55 AM</t>
  </si>
  <si>
    <t>29/4/2023 12:00 PM</t>
  </si>
  <si>
    <t>29/4/2023 12:05 PM</t>
  </si>
  <si>
    <t>29/4/2023 12:10 PM</t>
  </si>
  <si>
    <t>29/4/2023 12:15 PM</t>
  </si>
  <si>
    <t>29/4/2023 12:20 PM</t>
  </si>
  <si>
    <t>29/4/2023 12:25 PM</t>
  </si>
  <si>
    <t>29/4/2023 12:30 PM</t>
  </si>
  <si>
    <t>29/4/2023 12:35 PM</t>
  </si>
  <si>
    <t>29/4/2023 12:40 PM</t>
  </si>
  <si>
    <t>29/4/2023 12:45 PM</t>
  </si>
  <si>
    <t>29/4/2023 12:50 PM</t>
  </si>
  <si>
    <t>29/4/2023 12:55 PM</t>
  </si>
  <si>
    <t>29/4/2023 1:00 PM</t>
  </si>
  <si>
    <t>29/4/2023 1:05 PM</t>
  </si>
  <si>
    <t>29/4/2023 1:10 PM</t>
  </si>
  <si>
    <t>29/4/2023 1:15 PM</t>
  </si>
  <si>
    <t>29/4/2023 1:20 PM</t>
  </si>
  <si>
    <t>29/4/2023 1:25 PM</t>
  </si>
  <si>
    <t>29/4/2023 1:30 PM</t>
  </si>
  <si>
    <t>29/4/2023 1:35 PM</t>
  </si>
  <si>
    <t>29/4/2023 1:40 PM</t>
  </si>
  <si>
    <t>29/4/2023 1:45 PM</t>
  </si>
  <si>
    <t>29/4/2023 1:50 PM</t>
  </si>
  <si>
    <t>29/4/2023 1:55 PM</t>
  </si>
  <si>
    <t>29/4/2023 2:00 PM</t>
  </si>
  <si>
    <t>29/4/2023 2:05 PM</t>
  </si>
  <si>
    <t>29/4/2023 2:10 PM</t>
  </si>
  <si>
    <t>29/4/2023 2:15 PM</t>
  </si>
  <si>
    <t>29/4/2023 2:20 PM</t>
  </si>
  <si>
    <t>29/4/2023 2:25 PM</t>
  </si>
  <si>
    <t>29/4/2023 2:30 PM</t>
  </si>
  <si>
    <t>29/4/2023 2:35 PM</t>
  </si>
  <si>
    <t>29/4/2023 2:40 PM</t>
  </si>
  <si>
    <t>29/4/2023 2:45 PM</t>
  </si>
  <si>
    <t>29/4/2023 2:50 PM</t>
  </si>
  <si>
    <t>29/4/2023 2:55 PM</t>
  </si>
  <si>
    <t>29/4/2023 3:00 PM</t>
  </si>
  <si>
    <t>29/4/2023 3:05 PM</t>
  </si>
  <si>
    <t>29/4/2023 3:10 PM</t>
  </si>
  <si>
    <t>29/4/2023 3:15 PM</t>
  </si>
  <si>
    <t>29/4/2023 3:20 PM</t>
  </si>
  <si>
    <t>29/4/2023 3:25 PM</t>
  </si>
  <si>
    <t>29/4/2023 3:30 PM</t>
  </si>
  <si>
    <t>29/4/2023 3:35 PM</t>
  </si>
  <si>
    <t>29/4/2023 3:40 PM</t>
  </si>
  <si>
    <t>29/4/2023 3:45 PM</t>
  </si>
  <si>
    <t>29/4/2023 3:50 PM</t>
  </si>
  <si>
    <t>29/4/2023 3:55 PM</t>
  </si>
  <si>
    <t>29/4/2023 4:00 PM</t>
  </si>
  <si>
    <t>29/4/2023 4:05 PM</t>
  </si>
  <si>
    <t>29/4/2023 4:10 PM</t>
  </si>
  <si>
    <t>29/4/2023 4:15 PM</t>
  </si>
  <si>
    <t>29/4/2023 4:20 PM</t>
  </si>
  <si>
    <t>29/4/2023 4:25 PM</t>
  </si>
  <si>
    <t>29/4/2023 4:30 PM</t>
  </si>
  <si>
    <t>29/4/2023 4:35 PM</t>
  </si>
  <si>
    <t>29/4/2023 4:40 PM</t>
  </si>
  <si>
    <t>29/4/2023 4:45 PM</t>
  </si>
  <si>
    <t>29/4/2023 4:50 PM</t>
  </si>
  <si>
    <t>29/4/2023 4:55 PM</t>
  </si>
  <si>
    <t>29/4/2023 5:00 PM</t>
  </si>
  <si>
    <t>29/4/2023 5:05 PM</t>
  </si>
  <si>
    <t>29/4/2023 5:10 PM</t>
  </si>
  <si>
    <t>29/4/2023 5:15 PM</t>
  </si>
  <si>
    <t>29/4/2023 5:20 PM</t>
  </si>
  <si>
    <t>29/4/2023 5:25 PM</t>
  </si>
  <si>
    <t>29/4/2023 5:30 PM</t>
  </si>
  <si>
    <t>29/4/2023 5:35 PM</t>
  </si>
  <si>
    <t>29/4/2023 5:40 PM</t>
  </si>
  <si>
    <t>29/4/2023 5:45 PM</t>
  </si>
  <si>
    <t>29/4/2023 5:50 PM</t>
  </si>
  <si>
    <t>29/4/2023 5:55 PM</t>
  </si>
  <si>
    <t>29/4/2023 6:00 PM</t>
  </si>
  <si>
    <t>29/4/2023 6:05 PM</t>
  </si>
  <si>
    <t>29/4/2023 6:10 PM</t>
  </si>
  <si>
    <t>29/4/2023 6:15 PM</t>
  </si>
  <si>
    <t>29/4/2023 6:20 PM</t>
  </si>
  <si>
    <t>29/4/2023 6:25 PM</t>
  </si>
  <si>
    <t>29/4/2023 6:30 PM</t>
  </si>
  <si>
    <t>29/4/2023 6:35 PM</t>
  </si>
  <si>
    <t>29/4/2023 6:40 PM</t>
  </si>
  <si>
    <t>29/4/2023 6:45 PM</t>
  </si>
  <si>
    <t>29/4/2023 6:50 PM</t>
  </si>
  <si>
    <t>29/4/2023 6:55 PM</t>
  </si>
  <si>
    <t>29/4/2023 7:00 PM</t>
  </si>
  <si>
    <t>29/4/2023 7:05 PM</t>
  </si>
  <si>
    <t>29/4/2023 7:10 PM</t>
  </si>
  <si>
    <t>29/4/2023 7:15 PM</t>
  </si>
  <si>
    <t>29/4/2023 7:20 PM</t>
  </si>
  <si>
    <t>29/4/2023 7:25 PM</t>
  </si>
  <si>
    <t>29/4/2023 7:30 PM</t>
  </si>
  <si>
    <t>29/4/2023 7:35 PM</t>
  </si>
  <si>
    <t>29/4/2023 7:40 PM</t>
  </si>
  <si>
    <t>29/4/2023 7:45 PM</t>
  </si>
  <si>
    <t>29/4/2023 7:50 PM</t>
  </si>
  <si>
    <t>29/4/2023 7:55 PM</t>
  </si>
  <si>
    <t>29/4/2023 8:00 PM</t>
  </si>
  <si>
    <t>29/4/2023 8:05 PM</t>
  </si>
  <si>
    <t>29/4/2023 8:10 PM</t>
  </si>
  <si>
    <t>29/4/2023 8:15 PM</t>
  </si>
  <si>
    <t>29/4/2023 8:20 PM</t>
  </si>
  <si>
    <t>29/4/2023 8:25 PM</t>
  </si>
  <si>
    <t>29/4/2023 8:30 PM</t>
  </si>
  <si>
    <t>29/4/2023 8:35 PM</t>
  </si>
  <si>
    <t>29/4/2023 8:40 PM</t>
  </si>
  <si>
    <t>29/4/2023 8:45 PM</t>
  </si>
  <si>
    <t>29/4/2023 8:50 PM</t>
  </si>
  <si>
    <t>29/4/2023 8:55 PM</t>
  </si>
  <si>
    <t>29/4/2023 9:00 PM</t>
  </si>
  <si>
    <t>29/4/2023 9:05 PM</t>
  </si>
  <si>
    <t>29/4/2023 9:10 PM</t>
  </si>
  <si>
    <t>29/4/2023 9:15 PM</t>
  </si>
  <si>
    <t>29/4/2023 9:20 PM</t>
  </si>
  <si>
    <t>29/4/2023 9:25 PM</t>
  </si>
  <si>
    <t>29/4/2023 9:30 PM</t>
  </si>
  <si>
    <t>29/4/2023 9:35 PM</t>
  </si>
  <si>
    <t>29/4/2023 9:40 PM</t>
  </si>
  <si>
    <t>29/4/2023 9:45 PM</t>
  </si>
  <si>
    <t>29/4/2023 9:50 PM</t>
  </si>
  <si>
    <t>29/4/2023 9:55 PM</t>
  </si>
  <si>
    <t>29/4/2023 10:00 PM</t>
  </si>
  <si>
    <t>29/4/2023 10:05 PM</t>
  </si>
  <si>
    <t>29/4/2023 10:10 PM</t>
  </si>
  <si>
    <t>29/4/2023 10:15 PM</t>
  </si>
  <si>
    <t>29/4/2023 10:20 PM</t>
  </si>
  <si>
    <t>29/4/2023 10:25 PM</t>
  </si>
  <si>
    <t>29/4/2023 10:30 PM</t>
  </si>
  <si>
    <t>29/4/2023 10:35 PM</t>
  </si>
  <si>
    <t>29/4/2023 10:40 PM</t>
  </si>
  <si>
    <t>29/4/2023 10:45 PM</t>
  </si>
  <si>
    <t>29/4/2023 10:50 PM</t>
  </si>
  <si>
    <t>29/4/2023 10:55 PM</t>
  </si>
  <si>
    <t>29/4/2023 11:00 PM</t>
  </si>
  <si>
    <t>29/4/2023 11:05 PM</t>
  </si>
  <si>
    <t>29/4/2023 11:10 PM</t>
  </si>
  <si>
    <t>29/4/2023 11:15 PM</t>
  </si>
  <si>
    <t>29/4/2023 11:20 PM</t>
  </si>
  <si>
    <t>29/4/2023 11:25 PM</t>
  </si>
  <si>
    <t>29/4/2023 11:30 PM</t>
  </si>
  <si>
    <t>29/4/2023 11:35 PM</t>
  </si>
  <si>
    <t>29/4/2023 11:40 PM</t>
  </si>
  <si>
    <t>29/4/2023 11:45 PM</t>
  </si>
  <si>
    <t>29/4/2023 11:50 PM</t>
  </si>
  <si>
    <t>29/4/2023 11:55 PM</t>
  </si>
  <si>
    <t>30/4/2023 12:00 AM</t>
  </si>
  <si>
    <t>30/4/2023 12:05 AM</t>
  </si>
  <si>
    <t>30/4/2023 12:10 AM</t>
  </si>
  <si>
    <t>30/4/2023 12:15 AM</t>
  </si>
  <si>
    <t>30/4/2023 12:20 AM</t>
  </si>
  <si>
    <t>30/4/2023 12:25 AM</t>
  </si>
  <si>
    <t>30/4/2023 12:30 AM</t>
  </si>
  <si>
    <t>30/4/2023 12:35 AM</t>
  </si>
  <si>
    <t>30/4/2023 12:40 AM</t>
  </si>
  <si>
    <t>30/4/2023 12:45 AM</t>
  </si>
  <si>
    <t>30/4/2023 12:50 AM</t>
  </si>
  <si>
    <t>30/4/2023 12:55 AM</t>
  </si>
  <si>
    <t>30/4/2023 1:00 AM</t>
  </si>
  <si>
    <t>30/4/2023 1:05 AM</t>
  </si>
  <si>
    <t>30/4/2023 1:10 AM</t>
  </si>
  <si>
    <t>30/4/2023 1:15 AM</t>
  </si>
  <si>
    <t>30/4/2023 1:20 AM</t>
  </si>
  <si>
    <t>30/4/2023 1:25 AM</t>
  </si>
  <si>
    <t>30/4/2023 1:30 AM</t>
  </si>
  <si>
    <t>30/4/2023 1:35 AM</t>
  </si>
  <si>
    <t>30/4/2023 1:40 AM</t>
  </si>
  <si>
    <t>30/4/2023 1:45 AM</t>
  </si>
  <si>
    <t>30/4/2023 1:50 AM</t>
  </si>
  <si>
    <t>30/4/2023 1:55 AM</t>
  </si>
  <si>
    <t>30/4/2023 2:00 AM</t>
  </si>
  <si>
    <t>30/4/2023 2:05 AM</t>
  </si>
  <si>
    <t>30/4/2023 2:10 AM</t>
  </si>
  <si>
    <t>30/4/2023 2:15 AM</t>
  </si>
  <si>
    <t>30/4/2023 2:20 AM</t>
  </si>
  <si>
    <t>30/4/2023 2:25 AM</t>
  </si>
  <si>
    <t>30/4/2023 2:30 AM</t>
  </si>
  <si>
    <t>30/4/2023 2:35 AM</t>
  </si>
  <si>
    <t>30/4/2023 2:40 AM</t>
  </si>
  <si>
    <t>30/4/2023 2:45 AM</t>
  </si>
  <si>
    <t>30/4/2023 2:50 AM</t>
  </si>
  <si>
    <t>30/4/2023 2:55 AM</t>
  </si>
  <si>
    <t>30/4/2023 3:00 AM</t>
  </si>
  <si>
    <t>30/4/2023 3:05 AM</t>
  </si>
  <si>
    <t>30/4/2023 3:10 AM</t>
  </si>
  <si>
    <t>30/4/2023 3:15 AM</t>
  </si>
  <si>
    <t>30/4/2023 3:20 AM</t>
  </si>
  <si>
    <t>30/4/2023 3:25 AM</t>
  </si>
  <si>
    <t>30/4/2023 3:30 AM</t>
  </si>
  <si>
    <t>30/4/2023 3:35 AM</t>
  </si>
  <si>
    <t>30/4/2023 3:40 AM</t>
  </si>
  <si>
    <t>30/4/2023 3:45 AM</t>
  </si>
  <si>
    <t>30/4/2023 3:50 AM</t>
  </si>
  <si>
    <t>30/4/2023 3:55 AM</t>
  </si>
  <si>
    <t>30/4/2023 4:00 AM</t>
  </si>
  <si>
    <t>30/4/2023 4:05 AM</t>
  </si>
  <si>
    <t>30/4/2023 4:10 AM</t>
  </si>
  <si>
    <t>30/4/2023 4:15 AM</t>
  </si>
  <si>
    <t>30/4/2023 4:20 AM</t>
  </si>
  <si>
    <t>30/4/2023 4:25 AM</t>
  </si>
  <si>
    <t>30/4/2023 4:30 AM</t>
  </si>
  <si>
    <t>30/4/2023 4:35 AM</t>
  </si>
  <si>
    <t>30/4/2023 4:40 AM</t>
  </si>
  <si>
    <t>30/4/2023 4:45 AM</t>
  </si>
  <si>
    <t>30/4/2023 4:50 AM</t>
  </si>
  <si>
    <t>30/4/2023 4:55 AM</t>
  </si>
  <si>
    <t>30/4/2023 5:00 AM</t>
  </si>
  <si>
    <t>30/4/2023 5:05 AM</t>
  </si>
  <si>
    <t>30/4/2023 5:10 AM</t>
  </si>
  <si>
    <t>30/4/2023 5:15 AM</t>
  </si>
  <si>
    <t>30/4/2023 5:20 AM</t>
  </si>
  <si>
    <t>30/4/2023 5:25 AM</t>
  </si>
  <si>
    <t>30/4/2023 5:30 AM</t>
  </si>
  <si>
    <t>30/4/2023 5:35 AM</t>
  </si>
  <si>
    <t>30/4/2023 5:40 AM</t>
  </si>
  <si>
    <t>30/4/2023 5:45 AM</t>
  </si>
  <si>
    <t>30/4/2023 5:50 AM</t>
  </si>
  <si>
    <t>30/4/2023 5:55 AM</t>
  </si>
  <si>
    <t>30/4/2023 6:00 AM</t>
  </si>
  <si>
    <t>30/4/2023 6:05 AM</t>
  </si>
  <si>
    <t>30/4/2023 6:10 AM</t>
  </si>
  <si>
    <t>30/4/2023 6:15 AM</t>
  </si>
  <si>
    <t>30/4/2023 6:20 AM</t>
  </si>
  <si>
    <t>30/4/2023 6:25 AM</t>
  </si>
  <si>
    <t>30/4/2023 6:30 AM</t>
  </si>
  <si>
    <t>30/4/2023 6:35 AM</t>
  </si>
  <si>
    <t>30/4/2023 6:40 AM</t>
  </si>
  <si>
    <t>30/4/2023 6:45 AM</t>
  </si>
  <si>
    <t>30/4/2023 6:50 AM</t>
  </si>
  <si>
    <t>30/4/2023 6:55 AM</t>
  </si>
  <si>
    <t>30/4/2023 7:00 AM</t>
  </si>
  <si>
    <t>30/4/2023 7:05 AM</t>
  </si>
  <si>
    <t>30/4/2023 7:10 AM</t>
  </si>
  <si>
    <t>30/4/2023 7:15 AM</t>
  </si>
  <si>
    <t>30/4/2023 7:20 AM</t>
  </si>
  <si>
    <t>30/4/2023 7:25 AM</t>
  </si>
  <si>
    <t>30/4/2023 7:30 AM</t>
  </si>
  <si>
    <t>30/4/2023 7:35 AM</t>
  </si>
  <si>
    <t>30/4/2023 7:40 AM</t>
  </si>
  <si>
    <t>30/4/2023 7:45 AM</t>
  </si>
  <si>
    <t>30/4/2023 7:50 AM</t>
  </si>
  <si>
    <t>30/4/2023 7:55 AM</t>
  </si>
  <si>
    <t>30/4/2023 8:00 AM</t>
  </si>
  <si>
    <t>30/4/2023 8:05 AM</t>
  </si>
  <si>
    <t>30/4/2023 8:10 AM</t>
  </si>
  <si>
    <t>30/4/2023 8:15 AM</t>
  </si>
  <si>
    <t>30/4/2023 8:20 AM</t>
  </si>
  <si>
    <t>30/4/2023 8:25 AM</t>
  </si>
  <si>
    <t>30/4/2023 8:30 AM</t>
  </si>
  <si>
    <t>30/4/2023 8:35 AM</t>
  </si>
  <si>
    <t>30/4/2023 8:40 AM</t>
  </si>
  <si>
    <t>30/4/2023 8:45 AM</t>
  </si>
  <si>
    <t>30/4/2023 8:50 AM</t>
  </si>
  <si>
    <t>30/4/2023 8:55 AM</t>
  </si>
  <si>
    <t>30/4/2023 9:00 AM</t>
  </si>
  <si>
    <t>30/4/2023 9:05 AM</t>
  </si>
  <si>
    <t>30/4/2023 9:10 AM</t>
  </si>
  <si>
    <t>30/4/2023 9:15 AM</t>
  </si>
  <si>
    <t>30/4/2023 9:20 AM</t>
  </si>
  <si>
    <t>30/4/2023 9:25 AM</t>
  </si>
  <si>
    <t>30/4/2023 9:30 AM</t>
  </si>
  <si>
    <t>30/4/2023 9:35 AM</t>
  </si>
  <si>
    <t>30/4/2023 9:40 AM</t>
  </si>
  <si>
    <t>30/4/2023 9:45 AM</t>
  </si>
  <si>
    <t>30/4/2023 9:50 AM</t>
  </si>
  <si>
    <t>30/4/2023 9:55 AM</t>
  </si>
  <si>
    <t>30/4/2023 10:00 AM</t>
  </si>
  <si>
    <t>30/4/2023 10:05 AM</t>
  </si>
  <si>
    <t>30/4/2023 10:10 AM</t>
  </si>
  <si>
    <t>30/4/2023 10:15 AM</t>
  </si>
  <si>
    <t>30/4/2023 10:20 AM</t>
  </si>
  <si>
    <t>30/4/2023 10:25 AM</t>
  </si>
  <si>
    <t>30/4/2023 10:30 AM</t>
  </si>
  <si>
    <t>30/4/2023 10:35 AM</t>
  </si>
  <si>
    <t>30/4/2023 10:40 AM</t>
  </si>
  <si>
    <t>30/4/2023 10:45 AM</t>
  </si>
  <si>
    <t>30/4/2023 10:50 AM</t>
  </si>
  <si>
    <t>30/4/2023 10:55 AM</t>
  </si>
  <si>
    <t>30/4/2023 11:00 AM</t>
  </si>
  <si>
    <t>30/4/2023 11:05 AM</t>
  </si>
  <si>
    <t>30/4/2023 11:10 AM</t>
  </si>
  <si>
    <t>30/4/2023 11:15 AM</t>
  </si>
  <si>
    <t>30/4/2023 11:20 AM</t>
  </si>
  <si>
    <t>30/4/2023 11:25 AM</t>
  </si>
  <si>
    <t>30/4/2023 11:30 AM</t>
  </si>
  <si>
    <t>30/4/2023 11:35 AM</t>
  </si>
  <si>
    <t>30/4/2023 11:40 AM</t>
  </si>
  <si>
    <t>30/4/2023 11:45 AM</t>
  </si>
  <si>
    <t>30/4/2023 11:50 AM</t>
  </si>
  <si>
    <t>30/4/2023 11:55 AM</t>
  </si>
  <si>
    <t>30/4/2023 12:00 PM</t>
  </si>
  <si>
    <t>30/4/2023 12:05 PM</t>
  </si>
  <si>
    <t>30/4/2023 12:10 PM</t>
  </si>
  <si>
    <t>30/4/2023 12:15 PM</t>
  </si>
  <si>
    <t>30/4/2023 12:20 PM</t>
  </si>
  <si>
    <t>30/4/2023 12:25 PM</t>
  </si>
  <si>
    <t>30/4/2023 12:30 PM</t>
  </si>
  <si>
    <t>30/4/2023 12:35 PM</t>
  </si>
  <si>
    <t>30/4/2023 12:40 PM</t>
  </si>
  <si>
    <t>30/4/2023 12:45 PM</t>
  </si>
  <si>
    <t>30/4/2023 12:50 PM</t>
  </si>
  <si>
    <t>30/4/2023 12:55 PM</t>
  </si>
  <si>
    <t>30/4/2023 1:00 PM</t>
  </si>
  <si>
    <t>30/4/2023 1:05 PM</t>
  </si>
  <si>
    <t>30/4/2023 1:10 PM</t>
  </si>
  <si>
    <t>30/4/2023 1:15 PM</t>
  </si>
  <si>
    <t>30/4/2023 1:20 PM</t>
  </si>
  <si>
    <t>30/4/2023 1:25 PM</t>
  </si>
  <si>
    <t>30/4/2023 1:30 PM</t>
  </si>
  <si>
    <t>30/4/2023 1:35 PM</t>
  </si>
  <si>
    <t>30/4/2023 1:40 PM</t>
  </si>
  <si>
    <t>30/4/2023 1:45 PM</t>
  </si>
  <si>
    <t>30/4/2023 1:50 PM</t>
  </si>
  <si>
    <t>30/4/2023 1:55 PM</t>
  </si>
  <si>
    <t>30/4/2023 2:00 PM</t>
  </si>
  <si>
    <t>30/4/2023 2:05 PM</t>
  </si>
  <si>
    <t>30/4/2023 2:10 PM</t>
  </si>
  <si>
    <t>30/4/2023 2:15 PM</t>
  </si>
  <si>
    <t>30/4/2023 2:20 PM</t>
  </si>
  <si>
    <t>30/4/2023 2:25 PM</t>
  </si>
  <si>
    <t>30/4/2023 2:30 PM</t>
  </si>
  <si>
    <t>30/4/2023 2:35 PM</t>
  </si>
  <si>
    <t>30/4/2023 2:40 PM</t>
  </si>
  <si>
    <t>30/4/2023 2:45 PM</t>
  </si>
  <si>
    <t>30/4/2023 2:50 PM</t>
  </si>
  <si>
    <t>30/4/2023 2:55 PM</t>
  </si>
  <si>
    <t>30/4/2023 3:00 PM</t>
  </si>
  <si>
    <t>30/4/2023 3:05 PM</t>
  </si>
  <si>
    <t>30/4/2023 3:10 PM</t>
  </si>
  <si>
    <t>30/4/2023 3:15 PM</t>
  </si>
  <si>
    <t>30/4/2023 3:20 PM</t>
  </si>
  <si>
    <t>30/4/2023 3:25 PM</t>
  </si>
  <si>
    <t>30/4/2023 3:30 PM</t>
  </si>
  <si>
    <t>30/4/2023 3:35 PM</t>
  </si>
  <si>
    <t>30/4/2023 3:40 PM</t>
  </si>
  <si>
    <t>30/4/2023 3:45 PM</t>
  </si>
  <si>
    <t>30/4/2023 3:50 PM</t>
  </si>
  <si>
    <t>30/4/2023 3:55 PM</t>
  </si>
  <si>
    <t>30/4/2023 4:00 PM</t>
  </si>
  <si>
    <t>30/4/2023 4:05 PM</t>
  </si>
  <si>
    <t>30/4/2023 4:10 PM</t>
  </si>
  <si>
    <t>30/4/2023 4:15 PM</t>
  </si>
  <si>
    <t>30/4/2023 4:20 PM</t>
  </si>
  <si>
    <t>30/4/2023 4:25 PM</t>
  </si>
  <si>
    <t>30/4/2023 4:30 PM</t>
  </si>
  <si>
    <t>30/4/2023 4:35 PM</t>
  </si>
  <si>
    <t>30/4/2023 4:40 PM</t>
  </si>
  <si>
    <t>30/4/2023 4:45 PM</t>
  </si>
  <si>
    <t>30/4/2023 4:50 PM</t>
  </si>
  <si>
    <t>30/4/2023 4:55 PM</t>
  </si>
  <si>
    <t>30/4/2023 5:00 PM</t>
  </si>
  <si>
    <t>30/4/2023 5:05 PM</t>
  </si>
  <si>
    <t>30/4/2023 5:10 PM</t>
  </si>
  <si>
    <t>30/4/2023 5:15 PM</t>
  </si>
  <si>
    <t>30/4/2023 5:20 PM</t>
  </si>
  <si>
    <t>30/4/2023 5:25 PM</t>
  </si>
  <si>
    <t>30/4/2023 5:30 PM</t>
  </si>
  <si>
    <t>30/4/2023 5:35 PM</t>
  </si>
  <si>
    <t>30/4/2023 5:40 PM</t>
  </si>
  <si>
    <t>30/4/2023 5:45 PM</t>
  </si>
  <si>
    <t>30/4/2023 5:50 PM</t>
  </si>
  <si>
    <t>30/4/2023 5:55 PM</t>
  </si>
  <si>
    <t>30/4/2023 6:00 PM</t>
  </si>
  <si>
    <t>30/4/2023 6:05 PM</t>
  </si>
  <si>
    <t>30/4/2023 6:10 PM</t>
  </si>
  <si>
    <t>30/4/2023 6:15 PM</t>
  </si>
  <si>
    <t>30/4/2023 6:20 PM</t>
  </si>
  <si>
    <t>30/4/2023 6:25 PM</t>
  </si>
  <si>
    <t>30/4/2023 6:30 PM</t>
  </si>
  <si>
    <t>30/4/2023 6:35 PM</t>
  </si>
  <si>
    <t>30/4/2023 6:40 PM</t>
  </si>
  <si>
    <t>30/4/2023 6:45 PM</t>
  </si>
  <si>
    <t>30/4/2023 6:50 PM</t>
  </si>
  <si>
    <t>30/4/2023 6:55 PM</t>
  </si>
  <si>
    <t>30/4/2023 7:00 PM</t>
  </si>
  <si>
    <t>30/4/2023 7:05 PM</t>
  </si>
  <si>
    <t>30/4/2023 7:10 PM</t>
  </si>
  <si>
    <t>30/4/2023 7:15 PM</t>
  </si>
  <si>
    <t>30/4/2023 7:20 PM</t>
  </si>
  <si>
    <t>30/4/2023 7:25 PM</t>
  </si>
  <si>
    <t>30/4/2023 7:30 PM</t>
  </si>
  <si>
    <t>30/4/2023 7:35 PM</t>
  </si>
  <si>
    <t>30/4/2023 7:40 PM</t>
  </si>
  <si>
    <t>30/4/2023 7:45 PM</t>
  </si>
  <si>
    <t>30/4/2023 7:50 PM</t>
  </si>
  <si>
    <t>30/4/2023 7:55 PM</t>
  </si>
  <si>
    <t>30/4/2023 8:00 PM</t>
  </si>
  <si>
    <t>30/4/2023 8:05 PM</t>
  </si>
  <si>
    <t>30/4/2023 8:10 PM</t>
  </si>
  <si>
    <t>30/4/2023 8:15 PM</t>
  </si>
  <si>
    <t>30/4/2023 8:20 PM</t>
  </si>
  <si>
    <t>30/4/2023 8:25 PM</t>
  </si>
  <si>
    <t>30/4/2023 8:30 PM</t>
  </si>
  <si>
    <t>30/4/2023 8:35 PM</t>
  </si>
  <si>
    <t>30/4/2023 8:40 PM</t>
  </si>
  <si>
    <t>30/4/2023 8:45 PM</t>
  </si>
  <si>
    <t>30/4/2023 8:50 PM</t>
  </si>
  <si>
    <t>30/4/2023 8:55 PM</t>
  </si>
  <si>
    <t>30/4/2023 9:00 PM</t>
  </si>
  <si>
    <t>30/4/2023 9:05 PM</t>
  </si>
  <si>
    <t>30/4/2023 9:10 PM</t>
  </si>
  <si>
    <t>30/4/2023 9:15 PM</t>
  </si>
  <si>
    <t>30/4/2023 9:20 PM</t>
  </si>
  <si>
    <t>30/4/2023 9:25 PM</t>
  </si>
  <si>
    <t>30/4/2023 9:30 PM</t>
  </si>
  <si>
    <t>30/4/2023 9:35 PM</t>
  </si>
  <si>
    <t>30/4/2023 9:40 PM</t>
  </si>
  <si>
    <t>30/4/2023 9:45 PM</t>
  </si>
  <si>
    <t>30/4/2023 9:50 PM</t>
  </si>
  <si>
    <t>30/4/2023 9:55 PM</t>
  </si>
  <si>
    <t>30/4/2023 10:00 PM</t>
  </si>
  <si>
    <t>30/4/2023 10:05 PM</t>
  </si>
  <si>
    <t>30/4/2023 10:10 PM</t>
  </si>
  <si>
    <t>30/4/2023 10:15 PM</t>
  </si>
  <si>
    <t>30/4/2023 10:20 PM</t>
  </si>
  <si>
    <t>30/4/2023 10:25 PM</t>
  </si>
  <si>
    <t>30/4/2023 10:30 PM</t>
  </si>
  <si>
    <t>30/4/2023 10:35 PM</t>
  </si>
  <si>
    <t>30/4/2023 10:40 PM</t>
  </si>
  <si>
    <t>30/4/2023 10:45 PM</t>
  </si>
  <si>
    <t>30/4/2023 10:50 PM</t>
  </si>
  <si>
    <t>30/4/2023 10:55 PM</t>
  </si>
  <si>
    <t>30/4/2023 11:00 PM</t>
  </si>
  <si>
    <t>30/4/2023 11:05 PM</t>
  </si>
  <si>
    <t>30/4/2023 11:10 PM</t>
  </si>
  <si>
    <t>30/4/2023 11:15 PM</t>
  </si>
  <si>
    <t>30/4/2023 11:20 PM</t>
  </si>
  <si>
    <t>30/4/2023 11:25 PM</t>
  </si>
  <si>
    <t>30/4/2023 11:30 PM</t>
  </si>
  <si>
    <t>30/4/2023 11:35 PM</t>
  </si>
  <si>
    <t>30/4/2023 11:40 PM</t>
  </si>
  <si>
    <t>30/4/2023 11:45 PM</t>
  </si>
  <si>
    <t>30/4/2023 11:50 PM</t>
  </si>
  <si>
    <t>30/4/2023 11:55 PM</t>
  </si>
  <si>
    <t>13/5/2023 12:00 AM</t>
  </si>
  <si>
    <t>13/5/2023 12:05 AM</t>
  </si>
  <si>
    <t>13/5/2023 12:10 AM</t>
  </si>
  <si>
    <t>13/5/2023 12:15 AM</t>
  </si>
  <si>
    <t>13/5/2023 12:20 AM</t>
  </si>
  <si>
    <t>13/5/2023 12:25 AM</t>
  </si>
  <si>
    <t>13/5/2023 12:30 AM</t>
  </si>
  <si>
    <t>13/5/2023 12:35 AM</t>
  </si>
  <si>
    <t>13/5/2023 12:40 AM</t>
  </si>
  <si>
    <t>13/5/2023 12:45 AM</t>
  </si>
  <si>
    <t>13/5/2023 12:50 AM</t>
  </si>
  <si>
    <t>13/5/2023 12:55 AM</t>
  </si>
  <si>
    <t>13/5/2023 1:00 AM</t>
  </si>
  <si>
    <t>13/5/2023 1:05 AM</t>
  </si>
  <si>
    <t>13/5/2023 1:10 AM</t>
  </si>
  <si>
    <t>13/5/2023 1:15 AM</t>
  </si>
  <si>
    <t>13/5/2023 1:20 AM</t>
  </si>
  <si>
    <t>13/5/2023 1:25 AM</t>
  </si>
  <si>
    <t>13/5/2023 1:30 AM</t>
  </si>
  <si>
    <t>13/5/2023 1:35 AM</t>
  </si>
  <si>
    <t>13/5/2023 1:40 AM</t>
  </si>
  <si>
    <t>13/5/2023 1:45 AM</t>
  </si>
  <si>
    <t>13/5/2023 1:50 AM</t>
  </si>
  <si>
    <t>13/5/2023 1:55 AM</t>
  </si>
  <si>
    <t>13/5/2023 2:00 AM</t>
  </si>
  <si>
    <t>13/5/2023 2:05 AM</t>
  </si>
  <si>
    <t>13/5/2023 2:10 AM</t>
  </si>
  <si>
    <t>13/5/2023 2:15 AM</t>
  </si>
  <si>
    <t>13/5/2023 2:20 AM</t>
  </si>
  <si>
    <t>13/5/2023 2:25 AM</t>
  </si>
  <si>
    <t>13/5/2023 2:30 AM</t>
  </si>
  <si>
    <t>13/5/2023 2:35 AM</t>
  </si>
  <si>
    <t>13/5/2023 2:40 AM</t>
  </si>
  <si>
    <t>13/5/2023 2:45 AM</t>
  </si>
  <si>
    <t>13/5/2023 2:50 AM</t>
  </si>
  <si>
    <t>13/5/2023 2:55 AM</t>
  </si>
  <si>
    <t>13/5/2023 3:00 AM</t>
  </si>
  <si>
    <t>13/5/2023 3:05 AM</t>
  </si>
  <si>
    <t>13/5/2023 3:10 AM</t>
  </si>
  <si>
    <t>13/5/2023 3:15 AM</t>
  </si>
  <si>
    <t>13/5/2023 3:20 AM</t>
  </si>
  <si>
    <t>13/5/2023 3:25 AM</t>
  </si>
  <si>
    <t>13/5/2023 3:30 AM</t>
  </si>
  <si>
    <t>13/5/2023 3:35 AM</t>
  </si>
  <si>
    <t>13/5/2023 3:40 AM</t>
  </si>
  <si>
    <t>13/5/2023 3:45 AM</t>
  </si>
  <si>
    <t>13/5/2023 3:50 AM</t>
  </si>
  <si>
    <t>13/5/2023 3:55 AM</t>
  </si>
  <si>
    <t>13/5/2023 4:00 AM</t>
  </si>
  <si>
    <t>13/5/2023 4:05 AM</t>
  </si>
  <si>
    <t>13/5/2023 4:10 AM</t>
  </si>
  <si>
    <t>13/5/2023 4:15 AM</t>
  </si>
  <si>
    <t>13/5/2023 4:20 AM</t>
  </si>
  <si>
    <t>13/5/2023 4:25 AM</t>
  </si>
  <si>
    <t>13/5/2023 4:30 AM</t>
  </si>
  <si>
    <t>13/5/2023 4:35 AM</t>
  </si>
  <si>
    <t>13/5/2023 4:40 AM</t>
  </si>
  <si>
    <t>13/5/2023 4:45 AM</t>
  </si>
  <si>
    <t>13/5/2023 4:50 AM</t>
  </si>
  <si>
    <t>13/5/2023 4:55 AM</t>
  </si>
  <si>
    <t>13/5/2023 5:00 AM</t>
  </si>
  <si>
    <t>13/5/2023 5:05 AM</t>
  </si>
  <si>
    <t>13/5/2023 5:10 AM</t>
  </si>
  <si>
    <t>13/5/2023 5:15 AM</t>
  </si>
  <si>
    <t>13/5/2023 5:20 AM</t>
  </si>
  <si>
    <t>13/5/2023 5:25 AM</t>
  </si>
  <si>
    <t>13/5/2023 5:30 AM</t>
  </si>
  <si>
    <t>13/5/2023 5:35 AM</t>
  </si>
  <si>
    <t>13/5/2023 5:40 AM</t>
  </si>
  <si>
    <t>13/5/2023 5:45 AM</t>
  </si>
  <si>
    <t>13/5/2023 5:50 AM</t>
  </si>
  <si>
    <t>13/5/2023 5:55 AM</t>
  </si>
  <si>
    <t>13/5/2023 6:00 AM</t>
  </si>
  <si>
    <t>13/5/2023 6:05 AM</t>
  </si>
  <si>
    <t>13/5/2023 6:10 AM</t>
  </si>
  <si>
    <t>13/5/2023 6:15 AM</t>
  </si>
  <si>
    <t>13/5/2023 6:20 AM</t>
  </si>
  <si>
    <t>13/5/2023 6:25 AM</t>
  </si>
  <si>
    <t>13/5/2023 6:30 AM</t>
  </si>
  <si>
    <t>13/5/2023 6:35 AM</t>
  </si>
  <si>
    <t>13/5/2023 6:40 AM</t>
  </si>
  <si>
    <t>13/5/2023 6:45 AM</t>
  </si>
  <si>
    <t>13/5/2023 6:50 AM</t>
  </si>
  <si>
    <t>13/5/2023 6:55 AM</t>
  </si>
  <si>
    <t>13/5/2023 7:00 AM</t>
  </si>
  <si>
    <t>13/5/2023 7:05 AM</t>
  </si>
  <si>
    <t>13/5/2023 7:10 AM</t>
  </si>
  <si>
    <t>13/5/2023 7:15 AM</t>
  </si>
  <si>
    <t>13/5/2023 7:20 AM</t>
  </si>
  <si>
    <t>13/5/2023 7:25 AM</t>
  </si>
  <si>
    <t>13/5/2023 7:30 AM</t>
  </si>
  <si>
    <t>13/5/2023 7:35 AM</t>
  </si>
  <si>
    <t>13/5/2023 7:40 AM</t>
  </si>
  <si>
    <t>13/5/2023 7:45 AM</t>
  </si>
  <si>
    <t>13/5/2023 7:50 AM</t>
  </si>
  <si>
    <t>13/5/2023 7:55 AM</t>
  </si>
  <si>
    <t>13/5/2023 8:00 AM</t>
  </si>
  <si>
    <t>13/5/2023 8:05 AM</t>
  </si>
  <si>
    <t>13/5/2023 8:10 AM</t>
  </si>
  <si>
    <t>13/5/2023 8:15 AM</t>
  </si>
  <si>
    <t>13/5/2023 8:20 AM</t>
  </si>
  <si>
    <t>13/5/2023 8:25 AM</t>
  </si>
  <si>
    <t>13/5/2023 8:30 AM</t>
  </si>
  <si>
    <t>13/5/2023 8:35 AM</t>
  </si>
  <si>
    <t>13/5/2023 8:40 AM</t>
  </si>
  <si>
    <t>13/5/2023 8:45 AM</t>
  </si>
  <si>
    <t>13/5/2023 8:50 AM</t>
  </si>
  <si>
    <t>13/5/2023 8:55 AM</t>
  </si>
  <si>
    <t>13/5/2023 9:00 AM</t>
  </si>
  <si>
    <t>13/5/2023 9:05 AM</t>
  </si>
  <si>
    <t>13/5/2023 9:10 AM</t>
  </si>
  <si>
    <t>13/5/2023 9:15 AM</t>
  </si>
  <si>
    <t>13/5/2023 9:20 AM</t>
  </si>
  <si>
    <t>13/5/2023 9:25 AM</t>
  </si>
  <si>
    <t>13/5/2023 9:30 AM</t>
  </si>
  <si>
    <t>13/5/2023 9:35 AM</t>
  </si>
  <si>
    <t>13/5/2023 9:40 AM</t>
  </si>
  <si>
    <t>13/5/2023 9:45 AM</t>
  </si>
  <si>
    <t>13/5/2023 9:50 AM</t>
  </si>
  <si>
    <t>13/5/2023 9:55 AM</t>
  </si>
  <si>
    <t>13/5/2023 10:00 AM</t>
  </si>
  <si>
    <t>13/5/2023 10:05 AM</t>
  </si>
  <si>
    <t>13/5/2023 10:10 AM</t>
  </si>
  <si>
    <t>13/5/2023 10:15 AM</t>
  </si>
  <si>
    <t>13/5/2023 10:20 AM</t>
  </si>
  <si>
    <t>13/5/2023 10:25 AM</t>
  </si>
  <si>
    <t>13/5/2023 10:30 AM</t>
  </si>
  <si>
    <t>13/5/2023 10:35 AM</t>
  </si>
  <si>
    <t>13/5/2023 10:40 AM</t>
  </si>
  <si>
    <t>13/5/2023 10:45 AM</t>
  </si>
  <si>
    <t>13/5/2023 10:50 AM</t>
  </si>
  <si>
    <t>13/5/2023 10:55 AM</t>
  </si>
  <si>
    <t>13/5/2023 11:00 AM</t>
  </si>
  <si>
    <t>13/5/2023 11:05 AM</t>
  </si>
  <si>
    <t>13/5/2023 11:10 AM</t>
  </si>
  <si>
    <t>13/5/2023 11:15 AM</t>
  </si>
  <si>
    <t>13/5/2023 11:20 AM</t>
  </si>
  <si>
    <t>13/5/2023 11:25 AM</t>
  </si>
  <si>
    <t>13/5/2023 11:30 AM</t>
  </si>
  <si>
    <t>13/5/2023 11:35 AM</t>
  </si>
  <si>
    <t>13/5/2023 11:40 AM</t>
  </si>
  <si>
    <t>13/5/2023 11:45 AM</t>
  </si>
  <si>
    <t>13/5/2023 11:50 AM</t>
  </si>
  <si>
    <t>13/5/2023 11:55 AM</t>
  </si>
  <si>
    <t>13/5/2023 12:00 PM</t>
  </si>
  <si>
    <t>13/5/2023 12:05 PM</t>
  </si>
  <si>
    <t>13/5/2023 12:10 PM</t>
  </si>
  <si>
    <t>13/5/2023 12:15 PM</t>
  </si>
  <si>
    <t>13/5/2023 12:20 PM</t>
  </si>
  <si>
    <t>13/5/2023 12:25 PM</t>
  </si>
  <si>
    <t>13/5/2023 12:30 PM</t>
  </si>
  <si>
    <t>13/5/2023 12:35 PM</t>
  </si>
  <si>
    <t>13/5/2023 12:40 PM</t>
  </si>
  <si>
    <t>13/5/2023 12:45 PM</t>
  </si>
  <si>
    <t>13/5/2023 12:50 PM</t>
  </si>
  <si>
    <t>13/5/2023 12:55 PM</t>
  </si>
  <si>
    <t>13/5/2023 1:00 PM</t>
  </si>
  <si>
    <t>13/5/2023 1:05 PM</t>
  </si>
  <si>
    <t>13/5/2023 1:10 PM</t>
  </si>
  <si>
    <t>13/5/2023 1:15 PM</t>
  </si>
  <si>
    <t>13/5/2023 1:20 PM</t>
  </si>
  <si>
    <t>13/5/2023 1:25 PM</t>
  </si>
  <si>
    <t>13/5/2023 1:30 PM</t>
  </si>
  <si>
    <t>13/5/2023 1:35 PM</t>
  </si>
  <si>
    <t>13/5/2023 1:40 PM</t>
  </si>
  <si>
    <t>13/5/2023 1:45 PM</t>
  </si>
  <si>
    <t>13/5/2023 1:50 PM</t>
  </si>
  <si>
    <t>13/5/2023 1:55 PM</t>
  </si>
  <si>
    <t>13/5/2023 2:00 PM</t>
  </si>
  <si>
    <t>13/5/2023 2:05 PM</t>
  </si>
  <si>
    <t>13/5/2023 2:10 PM</t>
  </si>
  <si>
    <t>13/5/2023 2:15 PM</t>
  </si>
  <si>
    <t>13/5/2023 2:20 PM</t>
  </si>
  <si>
    <t>13/5/2023 2:25 PM</t>
  </si>
  <si>
    <t>13/5/2023 2:30 PM</t>
  </si>
  <si>
    <t>13/5/2023 2:35 PM</t>
  </si>
  <si>
    <t>13/5/2023 2:40 PM</t>
  </si>
  <si>
    <t>13/5/2023 2:45 PM</t>
  </si>
  <si>
    <t>13/5/2023 2:50 PM</t>
  </si>
  <si>
    <t>13/5/2023 2:55 PM</t>
  </si>
  <si>
    <t>13/5/2023 3:00 PM</t>
  </si>
  <si>
    <t>13/5/2023 3:05 PM</t>
  </si>
  <si>
    <t>13/5/2023 3:10 PM</t>
  </si>
  <si>
    <t>13/5/2023 3:15 PM</t>
  </si>
  <si>
    <t>13/5/2023 3:20 PM</t>
  </si>
  <si>
    <t>13/5/2023 3:25 PM</t>
  </si>
  <si>
    <t>13/5/2023 3:30 PM</t>
  </si>
  <si>
    <t>13/5/2023 3:35 PM</t>
  </si>
  <si>
    <t>13/5/2023 3:40 PM</t>
  </si>
  <si>
    <t>13/5/2023 3:45 PM</t>
  </si>
  <si>
    <t>13/5/2023 3:50 PM</t>
  </si>
  <si>
    <t>13/5/2023 3:55 PM</t>
  </si>
  <si>
    <t>13/5/2023 4:00 PM</t>
  </si>
  <si>
    <t>13/5/2023 4:05 PM</t>
  </si>
  <si>
    <t>13/5/2023 4:10 PM</t>
  </si>
  <si>
    <t>13/5/2023 4:15 PM</t>
  </si>
  <si>
    <t>13/5/2023 4:20 PM</t>
  </si>
  <si>
    <t>13/5/2023 4:25 PM</t>
  </si>
  <si>
    <t>13/5/2023 4:30 PM</t>
  </si>
  <si>
    <t>13/5/2023 4:35 PM</t>
  </si>
  <si>
    <t>13/5/2023 4:40 PM</t>
  </si>
  <si>
    <t>13/5/2023 4:45 PM</t>
  </si>
  <si>
    <t>13/5/2023 4:50 PM</t>
  </si>
  <si>
    <t>13/5/2023 4:55 PM</t>
  </si>
  <si>
    <t>13/5/2023 5:00 PM</t>
  </si>
  <si>
    <t>13/5/2023 5:05 PM</t>
  </si>
  <si>
    <t>13/5/2023 5:10 PM</t>
  </si>
  <si>
    <t>13/5/2023 5:15 PM</t>
  </si>
  <si>
    <t>13/5/2023 5:20 PM</t>
  </si>
  <si>
    <t>13/5/2023 5:25 PM</t>
  </si>
  <si>
    <t>13/5/2023 5:30 PM</t>
  </si>
  <si>
    <t>13/5/2023 5:35 PM</t>
  </si>
  <si>
    <t>13/5/2023 5:40 PM</t>
  </si>
  <si>
    <t>13/5/2023 5:45 PM</t>
  </si>
  <si>
    <t>13/5/2023 5:50 PM</t>
  </si>
  <si>
    <t>13/5/2023 5:55 PM</t>
  </si>
  <si>
    <t>13/5/2023 6:00 PM</t>
  </si>
  <si>
    <t>13/5/2023 6:05 PM</t>
  </si>
  <si>
    <t>13/5/2023 6:10 PM</t>
  </si>
  <si>
    <t>13/5/2023 6:15 PM</t>
  </si>
  <si>
    <t>13/5/2023 6:20 PM</t>
  </si>
  <si>
    <t>13/5/2023 6:25 PM</t>
  </si>
  <si>
    <t>13/5/2023 6:30 PM</t>
  </si>
  <si>
    <t>13/5/2023 6:35 PM</t>
  </si>
  <si>
    <t>13/5/2023 6:40 PM</t>
  </si>
  <si>
    <t>13/5/2023 6:45 PM</t>
  </si>
  <si>
    <t>13/5/2023 6:50 PM</t>
  </si>
  <si>
    <t>13/5/2023 6:55 PM</t>
  </si>
  <si>
    <t>13/5/2023 7:00 PM</t>
  </si>
  <si>
    <t>13/5/2023 7:05 PM</t>
  </si>
  <si>
    <t>13/5/2023 7:10 PM</t>
  </si>
  <si>
    <t>13/5/2023 7:15 PM</t>
  </si>
  <si>
    <t>13/5/2023 7:20 PM</t>
  </si>
  <si>
    <t>13/5/2023 7:25 PM</t>
  </si>
  <si>
    <t>13/5/2023 7:30 PM</t>
  </si>
  <si>
    <t>13/5/2023 7:35 PM</t>
  </si>
  <si>
    <t>13/5/2023 7:40 PM</t>
  </si>
  <si>
    <t>13/5/2023 7:45 PM</t>
  </si>
  <si>
    <t>13/5/2023 7:50 PM</t>
  </si>
  <si>
    <t>13/5/2023 7:55 PM</t>
  </si>
  <si>
    <t>13/5/2023 8:00 PM</t>
  </si>
  <si>
    <t>13/5/2023 8:05 PM</t>
  </si>
  <si>
    <t>13/5/2023 8:10 PM</t>
  </si>
  <si>
    <t>13/5/2023 8:15 PM</t>
  </si>
  <si>
    <t>13/5/2023 8:20 PM</t>
  </si>
  <si>
    <t>13/5/2023 8:25 PM</t>
  </si>
  <si>
    <t>13/5/2023 8:30 PM</t>
  </si>
  <si>
    <t>13/5/2023 8:35 PM</t>
  </si>
  <si>
    <t>13/5/2023 8:40 PM</t>
  </si>
  <si>
    <t>13/5/2023 8:45 PM</t>
  </si>
  <si>
    <t>13/5/2023 8:50 PM</t>
  </si>
  <si>
    <t>13/5/2023 8:55 PM</t>
  </si>
  <si>
    <t>13/5/2023 9:00 PM</t>
  </si>
  <si>
    <t>13/5/2023 9:05 PM</t>
  </si>
  <si>
    <t>13/5/2023 9:10 PM</t>
  </si>
  <si>
    <t>13/5/2023 9:15 PM</t>
  </si>
  <si>
    <t>13/5/2023 9:20 PM</t>
  </si>
  <si>
    <t>13/5/2023 9:25 PM</t>
  </si>
  <si>
    <t>13/5/2023 9:30 PM</t>
  </si>
  <si>
    <t>13/5/2023 9:35 PM</t>
  </si>
  <si>
    <t>13/5/2023 9:40 PM</t>
  </si>
  <si>
    <t>13/5/2023 9:45 PM</t>
  </si>
  <si>
    <t>13/5/2023 9:50 PM</t>
  </si>
  <si>
    <t>13/5/2023 9:55 PM</t>
  </si>
  <si>
    <t>13/5/2023 10:00 PM</t>
  </si>
  <si>
    <t>13/5/2023 10:05 PM</t>
  </si>
  <si>
    <t>13/5/2023 10:10 PM</t>
  </si>
  <si>
    <t>13/5/2023 10:15 PM</t>
  </si>
  <si>
    <t>13/5/2023 10:20 PM</t>
  </si>
  <si>
    <t>13/5/2023 10:25 PM</t>
  </si>
  <si>
    <t>13/5/2023 10:30 PM</t>
  </si>
  <si>
    <t>13/5/2023 10:35 PM</t>
  </si>
  <si>
    <t>13/5/2023 10:40 PM</t>
  </si>
  <si>
    <t>13/5/2023 10:45 PM</t>
  </si>
  <si>
    <t>13/5/2023 10:50 PM</t>
  </si>
  <si>
    <t>13/5/2023 10:55 PM</t>
  </si>
  <si>
    <t>13/5/2023 11:00 PM</t>
  </si>
  <si>
    <t>13/5/2023 11:05 PM</t>
  </si>
  <si>
    <t>13/5/2023 11:10 PM</t>
  </si>
  <si>
    <t>13/5/2023 11:15 PM</t>
  </si>
  <si>
    <t>13/5/2023 11:20 PM</t>
  </si>
  <si>
    <t>13/5/2023 11:25 PM</t>
  </si>
  <si>
    <t>13/5/2023 11:30 PM</t>
  </si>
  <si>
    <t>13/5/2023 11:35 PM</t>
  </si>
  <si>
    <t>13/5/2023 11:40 PM</t>
  </si>
  <si>
    <t>13/5/2023 11:45 PM</t>
  </si>
  <si>
    <t>13/5/2023 11:50 PM</t>
  </si>
  <si>
    <t>13/5/2023 11:55 PM</t>
  </si>
  <si>
    <t>14/5/2023 12:00 AM</t>
  </si>
  <si>
    <t>14/5/2023 12:05 AM</t>
  </si>
  <si>
    <t>14/5/2023 12:10 AM</t>
  </si>
  <si>
    <t>14/5/2023 12:15 AM</t>
  </si>
  <si>
    <t>14/5/2023 12:20 AM</t>
  </si>
  <si>
    <t>14/5/2023 12:25 AM</t>
  </si>
  <si>
    <t>14/5/2023 12:30 AM</t>
  </si>
  <si>
    <t>14/5/2023 12:35 AM</t>
  </si>
  <si>
    <t>14/5/2023 12:40 AM</t>
  </si>
  <si>
    <t>14/5/2023 12:45 AM</t>
  </si>
  <si>
    <t>14/5/2023 12:50 AM</t>
  </si>
  <si>
    <t>14/5/2023 12:55 AM</t>
  </si>
  <si>
    <t>14/5/2023 1:00 AM</t>
  </si>
  <si>
    <t>14/5/2023 1:05 AM</t>
  </si>
  <si>
    <t>14/5/2023 1:10 AM</t>
  </si>
  <si>
    <t>14/5/2023 1:15 AM</t>
  </si>
  <si>
    <t>14/5/2023 1:20 AM</t>
  </si>
  <si>
    <t>14/5/2023 1:25 AM</t>
  </si>
  <si>
    <t>14/5/2023 1:30 AM</t>
  </si>
  <si>
    <t>14/5/2023 1:35 AM</t>
  </si>
  <si>
    <t>14/5/2023 1:40 AM</t>
  </si>
  <si>
    <t>14/5/2023 1:45 AM</t>
  </si>
  <si>
    <t>14/5/2023 1:50 AM</t>
  </si>
  <si>
    <t>14/5/2023 1:55 AM</t>
  </si>
  <si>
    <t>14/5/2023 2:00 AM</t>
  </si>
  <si>
    <t>14/5/2023 2:05 AM</t>
  </si>
  <si>
    <t>14/5/2023 2:10 AM</t>
  </si>
  <si>
    <t>14/5/2023 2:15 AM</t>
  </si>
  <si>
    <t>14/5/2023 2:20 AM</t>
  </si>
  <si>
    <t>14/5/2023 2:25 AM</t>
  </si>
  <si>
    <t>14/5/2023 2:30 AM</t>
  </si>
  <si>
    <t>14/5/2023 2:35 AM</t>
  </si>
  <si>
    <t>14/5/2023 2:40 AM</t>
  </si>
  <si>
    <t>14/5/2023 2:45 AM</t>
  </si>
  <si>
    <t>14/5/2023 2:50 AM</t>
  </si>
  <si>
    <t>14/5/2023 2:55 AM</t>
  </si>
  <si>
    <t>14/5/2023 3:00 AM</t>
  </si>
  <si>
    <t>14/5/2023 3:05 AM</t>
  </si>
  <si>
    <t>14/5/2023 3:10 AM</t>
  </si>
  <si>
    <t>14/5/2023 3:15 AM</t>
  </si>
  <si>
    <t>14/5/2023 3:20 AM</t>
  </si>
  <si>
    <t>14/5/2023 3:25 AM</t>
  </si>
  <si>
    <t>14/5/2023 3:30 AM</t>
  </si>
  <si>
    <t>14/5/2023 3:35 AM</t>
  </si>
  <si>
    <t>14/5/2023 3:40 AM</t>
  </si>
  <si>
    <t>14/5/2023 3:45 AM</t>
  </si>
  <si>
    <t>14/5/2023 3:50 AM</t>
  </si>
  <si>
    <t>14/5/2023 3:55 AM</t>
  </si>
  <si>
    <t>14/5/2023 4:00 AM</t>
  </si>
  <si>
    <t>14/5/2023 4:05 AM</t>
  </si>
  <si>
    <t>14/5/2023 4:10 AM</t>
  </si>
  <si>
    <t>14/5/2023 4:15 AM</t>
  </si>
  <si>
    <t>14/5/2023 4:20 AM</t>
  </si>
  <si>
    <t>14/5/2023 4:25 AM</t>
  </si>
  <si>
    <t>14/5/2023 4:30 AM</t>
  </si>
  <si>
    <t>14/5/2023 4:35 AM</t>
  </si>
  <si>
    <t>14/5/2023 4:40 AM</t>
  </si>
  <si>
    <t>14/5/2023 4:45 AM</t>
  </si>
  <si>
    <t>14/5/2023 4:50 AM</t>
  </si>
  <si>
    <t>14/5/2023 4:55 AM</t>
  </si>
  <si>
    <t>14/5/2023 5:00 AM</t>
  </si>
  <si>
    <t>14/5/2023 5:05 AM</t>
  </si>
  <si>
    <t>14/5/2023 5:10 AM</t>
  </si>
  <si>
    <t>14/5/2023 5:15 AM</t>
  </si>
  <si>
    <t>14/5/2023 5:20 AM</t>
  </si>
  <si>
    <t>14/5/2023 5:25 AM</t>
  </si>
  <si>
    <t>14/5/2023 5:30 AM</t>
  </si>
  <si>
    <t>14/5/2023 5:35 AM</t>
  </si>
  <si>
    <t>14/5/2023 5:40 AM</t>
  </si>
  <si>
    <t>14/5/2023 5:45 AM</t>
  </si>
  <si>
    <t>14/5/2023 5:50 AM</t>
  </si>
  <si>
    <t>14/5/2023 5:55 AM</t>
  </si>
  <si>
    <t>14/5/2023 6:00 AM</t>
  </si>
  <si>
    <t>14/5/2023 6:05 AM</t>
  </si>
  <si>
    <t>14/5/2023 6:10 AM</t>
  </si>
  <si>
    <t>14/5/2023 6:15 AM</t>
  </si>
  <si>
    <t>14/5/2023 6:20 AM</t>
  </si>
  <si>
    <t>14/5/2023 6:25 AM</t>
  </si>
  <si>
    <t>14/5/2023 6:30 AM</t>
  </si>
  <si>
    <t>14/5/2023 6:35 AM</t>
  </si>
  <si>
    <t>14/5/2023 6:40 AM</t>
  </si>
  <si>
    <t>14/5/2023 6:45 AM</t>
  </si>
  <si>
    <t>14/5/2023 6:50 AM</t>
  </si>
  <si>
    <t>14/5/2023 6:55 AM</t>
  </si>
  <si>
    <t>14/5/2023 7:00 AM</t>
  </si>
  <si>
    <t>14/5/2023 7:05 AM</t>
  </si>
  <si>
    <t>14/5/2023 7:10 AM</t>
  </si>
  <si>
    <t>14/5/2023 7:15 AM</t>
  </si>
  <si>
    <t>14/5/2023 7:20 AM</t>
  </si>
  <si>
    <t>14/5/2023 7:25 AM</t>
  </si>
  <si>
    <t>14/5/2023 7:30 AM</t>
  </si>
  <si>
    <t>14/5/2023 7:35 AM</t>
  </si>
  <si>
    <t>14/5/2023 7:40 AM</t>
  </si>
  <si>
    <t>14/5/2023 7:45 AM</t>
  </si>
  <si>
    <t>14/5/2023 7:50 AM</t>
  </si>
  <si>
    <t>14/5/2023 7:55 AM</t>
  </si>
  <si>
    <t>14/5/2023 8:00 AM</t>
  </si>
  <si>
    <t>14/5/2023 8:05 AM</t>
  </si>
  <si>
    <t>14/5/2023 8:10 AM</t>
  </si>
  <si>
    <t>14/5/2023 8:15 AM</t>
  </si>
  <si>
    <t>14/5/2023 8:20 AM</t>
  </si>
  <si>
    <t>14/5/2023 8:25 AM</t>
  </si>
  <si>
    <t>14/5/2023 8:30 AM</t>
  </si>
  <si>
    <t>14/5/2023 8:35 AM</t>
  </si>
  <si>
    <t>14/5/2023 8:40 AM</t>
  </si>
  <si>
    <t>14/5/2023 8:45 AM</t>
  </si>
  <si>
    <t>14/5/2023 8:50 AM</t>
  </si>
  <si>
    <t>14/5/2023 8:55 AM</t>
  </si>
  <si>
    <t>14/5/2023 9:00 AM</t>
  </si>
  <si>
    <t>14/5/2023 9:05 AM</t>
  </si>
  <si>
    <t>14/5/2023 9:10 AM</t>
  </si>
  <si>
    <t>14/5/2023 9:15 AM</t>
  </si>
  <si>
    <t>14/5/2023 9:20 AM</t>
  </si>
  <si>
    <t>14/5/2023 9:25 AM</t>
  </si>
  <si>
    <t>14/5/2023 9:30 AM</t>
  </si>
  <si>
    <t>14/5/2023 9:35 AM</t>
  </si>
  <si>
    <t>14/5/2023 9:40 AM</t>
  </si>
  <si>
    <t>14/5/2023 9:45 AM</t>
  </si>
  <si>
    <t>14/5/2023 9:50 AM</t>
  </si>
  <si>
    <t>14/5/2023 9:55 AM</t>
  </si>
  <si>
    <t>14/5/2023 10:00 AM</t>
  </si>
  <si>
    <t>14/5/2023 10:05 AM</t>
  </si>
  <si>
    <t>14/5/2023 10:10 AM</t>
  </si>
  <si>
    <t>14/5/2023 10:15 AM</t>
  </si>
  <si>
    <t>14/5/2023 10:20 AM</t>
  </si>
  <si>
    <t>14/5/2023 10:25 AM</t>
  </si>
  <si>
    <t>14/5/2023 10:30 AM</t>
  </si>
  <si>
    <t>14/5/2023 10:35 AM</t>
  </si>
  <si>
    <t>14/5/2023 10:40 AM</t>
  </si>
  <si>
    <t>14/5/2023 10:45 AM</t>
  </si>
  <si>
    <t>14/5/2023 10:50 AM</t>
  </si>
  <si>
    <t>14/5/2023 10:55 AM</t>
  </si>
  <si>
    <t>14/5/2023 11:00 AM</t>
  </si>
  <si>
    <t>14/5/2023 11:05 AM</t>
  </si>
  <si>
    <t>14/5/2023 11:10 AM</t>
  </si>
  <si>
    <t>14/5/2023 11:15 AM</t>
  </si>
  <si>
    <t>14/5/2023 11:20 AM</t>
  </si>
  <si>
    <t>14/5/2023 11:25 AM</t>
  </si>
  <si>
    <t>14/5/2023 11:30 AM</t>
  </si>
  <si>
    <t>14/5/2023 11:35 AM</t>
  </si>
  <si>
    <t>14/5/2023 11:40 AM</t>
  </si>
  <si>
    <t>14/5/2023 11:45 AM</t>
  </si>
  <si>
    <t>14/5/2023 11:50 AM</t>
  </si>
  <si>
    <t>14/5/2023 11:55 AM</t>
  </si>
  <si>
    <t>14/5/2023 12:00 PM</t>
  </si>
  <si>
    <t>14/5/2023 12:05 PM</t>
  </si>
  <si>
    <t>14/5/2023 12:10 PM</t>
  </si>
  <si>
    <t>14/5/2023 12:15 PM</t>
  </si>
  <si>
    <t>14/5/2023 12:20 PM</t>
  </si>
  <si>
    <t>14/5/2023 12:25 PM</t>
  </si>
  <si>
    <t>14/5/2023 12:30 PM</t>
  </si>
  <si>
    <t>14/5/2023 12:35 PM</t>
  </si>
  <si>
    <t>14/5/2023 12:40 PM</t>
  </si>
  <si>
    <t>14/5/2023 12:45 PM</t>
  </si>
  <si>
    <t>14/5/2023 12:50 PM</t>
  </si>
  <si>
    <t>14/5/2023 12:55 PM</t>
  </si>
  <si>
    <t>14/5/2023 1:00 PM</t>
  </si>
  <si>
    <t>14/5/2023 1:05 PM</t>
  </si>
  <si>
    <t>14/5/2023 1:10 PM</t>
  </si>
  <si>
    <t>14/5/2023 1:15 PM</t>
  </si>
  <si>
    <t>14/5/2023 1:20 PM</t>
  </si>
  <si>
    <t>14/5/2023 1:25 PM</t>
  </si>
  <si>
    <t>14/5/2023 1:30 PM</t>
  </si>
  <si>
    <t>14/5/2023 1:35 PM</t>
  </si>
  <si>
    <t>14/5/2023 1:40 PM</t>
  </si>
  <si>
    <t>14/5/2023 1:45 PM</t>
  </si>
  <si>
    <t>14/5/2023 1:50 PM</t>
  </si>
  <si>
    <t>14/5/2023 1:55 PM</t>
  </si>
  <si>
    <t>14/5/2023 2:00 PM</t>
  </si>
  <si>
    <t>14/5/2023 2:05 PM</t>
  </si>
  <si>
    <t>14/5/2023 2:10 PM</t>
  </si>
  <si>
    <t>14/5/2023 2:15 PM</t>
  </si>
  <si>
    <t>14/5/2023 2:20 PM</t>
  </si>
  <si>
    <t>14/5/2023 2:25 PM</t>
  </si>
  <si>
    <t>14/5/2023 2:30 PM</t>
  </si>
  <si>
    <t>14/5/2023 2:35 PM</t>
  </si>
  <si>
    <t>14/5/2023 2:40 PM</t>
  </si>
  <si>
    <t>14/5/2023 2:45 PM</t>
  </si>
  <si>
    <t>14/5/2023 2:50 PM</t>
  </si>
  <si>
    <t>14/5/2023 2:55 PM</t>
  </si>
  <si>
    <t>14/5/2023 3:00 PM</t>
  </si>
  <si>
    <t>14/5/2023 3:05 PM</t>
  </si>
  <si>
    <t>14/5/2023 3:10 PM</t>
  </si>
  <si>
    <t>14/5/2023 3:15 PM</t>
  </si>
  <si>
    <t>14/5/2023 3:20 PM</t>
  </si>
  <si>
    <t>14/5/2023 3:25 PM</t>
  </si>
  <si>
    <t>14/5/2023 3:30 PM</t>
  </si>
  <si>
    <t>14/5/2023 3:35 PM</t>
  </si>
  <si>
    <t>14/5/2023 3:40 PM</t>
  </si>
  <si>
    <t>14/5/2023 3:45 PM</t>
  </si>
  <si>
    <t>14/5/2023 3:50 PM</t>
  </si>
  <si>
    <t>14/5/2023 3:55 PM</t>
  </si>
  <si>
    <t>14/5/2023 4:00 PM</t>
  </si>
  <si>
    <t>14/5/2023 4:05 PM</t>
  </si>
  <si>
    <t>14/5/2023 4:10 PM</t>
  </si>
  <si>
    <t>14/5/2023 4:15 PM</t>
  </si>
  <si>
    <t>14/5/2023 4:20 PM</t>
  </si>
  <si>
    <t>14/5/2023 4:25 PM</t>
  </si>
  <si>
    <t>14/5/2023 4:30 PM</t>
  </si>
  <si>
    <t>14/5/2023 4:35 PM</t>
  </si>
  <si>
    <t>14/5/2023 4:40 PM</t>
  </si>
  <si>
    <t>14/5/2023 4:45 PM</t>
  </si>
  <si>
    <t>14/5/2023 4:50 PM</t>
  </si>
  <si>
    <t>14/5/2023 4:55 PM</t>
  </si>
  <si>
    <t>14/5/2023 5:00 PM</t>
  </si>
  <si>
    <t>14/5/2023 5:05 PM</t>
  </si>
  <si>
    <t>14/5/2023 5:10 PM</t>
  </si>
  <si>
    <t>14/5/2023 5:15 PM</t>
  </si>
  <si>
    <t>14/5/2023 5:20 PM</t>
  </si>
  <si>
    <t>14/5/2023 5:25 PM</t>
  </si>
  <si>
    <t>14/5/2023 5:30 PM</t>
  </si>
  <si>
    <t>14/5/2023 5:35 PM</t>
  </si>
  <si>
    <t>14/5/2023 5:40 PM</t>
  </si>
  <si>
    <t>14/5/2023 5:45 PM</t>
  </si>
  <si>
    <t>14/5/2023 5:50 PM</t>
  </si>
  <si>
    <t>14/5/2023 5:55 PM</t>
  </si>
  <si>
    <t>14/5/2023 6:00 PM</t>
  </si>
  <si>
    <t>14/5/2023 6:05 PM</t>
  </si>
  <si>
    <t>14/5/2023 6:10 PM</t>
  </si>
  <si>
    <t>14/5/2023 6:15 PM</t>
  </si>
  <si>
    <t>14/5/2023 6:20 PM</t>
  </si>
  <si>
    <t>14/5/2023 6:25 PM</t>
  </si>
  <si>
    <t>14/5/2023 6:30 PM</t>
  </si>
  <si>
    <t>14/5/2023 6:35 PM</t>
  </si>
  <si>
    <t>14/5/2023 6:40 PM</t>
  </si>
  <si>
    <t>14/5/2023 6:45 PM</t>
  </si>
  <si>
    <t>14/5/2023 6:50 PM</t>
  </si>
  <si>
    <t>14/5/2023 6:55 PM</t>
  </si>
  <si>
    <t>14/5/2023 7:00 PM</t>
  </si>
  <si>
    <t>14/5/2023 7:05 PM</t>
  </si>
  <si>
    <t>14/5/2023 7:10 PM</t>
  </si>
  <si>
    <t>14/5/2023 7:15 PM</t>
  </si>
  <si>
    <t>14/5/2023 7:20 PM</t>
  </si>
  <si>
    <t>14/5/2023 7:25 PM</t>
  </si>
  <si>
    <t>14/5/2023 7:30 PM</t>
  </si>
  <si>
    <t>14/5/2023 7:35 PM</t>
  </si>
  <si>
    <t>14/5/2023 7:40 PM</t>
  </si>
  <si>
    <t>14/5/2023 7:45 PM</t>
  </si>
  <si>
    <t>14/5/2023 7:50 PM</t>
  </si>
  <si>
    <t>14/5/2023 7:55 PM</t>
  </si>
  <si>
    <t>14/5/2023 8:00 PM</t>
  </si>
  <si>
    <t>14/5/2023 8:05 PM</t>
  </si>
  <si>
    <t>14/5/2023 8:10 PM</t>
  </si>
  <si>
    <t>14/5/2023 8:15 PM</t>
  </si>
  <si>
    <t>14/5/2023 8:20 PM</t>
  </si>
  <si>
    <t>14/5/2023 8:25 PM</t>
  </si>
  <si>
    <t>14/5/2023 8:30 PM</t>
  </si>
  <si>
    <t>14/5/2023 8:35 PM</t>
  </si>
  <si>
    <t>14/5/2023 8:40 PM</t>
  </si>
  <si>
    <t>14/5/2023 8:45 PM</t>
  </si>
  <si>
    <t>14/5/2023 8:50 PM</t>
  </si>
  <si>
    <t>14/5/2023 8:55 PM</t>
  </si>
  <si>
    <t>14/5/2023 9:00 PM</t>
  </si>
  <si>
    <t>14/5/2023 9:05 PM</t>
  </si>
  <si>
    <t>14/5/2023 9:10 PM</t>
  </si>
  <si>
    <t>14/5/2023 9:15 PM</t>
  </si>
  <si>
    <t>14/5/2023 9:20 PM</t>
  </si>
  <si>
    <t>14/5/2023 9:25 PM</t>
  </si>
  <si>
    <t>14/5/2023 9:30 PM</t>
  </si>
  <si>
    <t>14/5/2023 9:35 PM</t>
  </si>
  <si>
    <t>14/5/2023 9:40 PM</t>
  </si>
  <si>
    <t>14/5/2023 9:45 PM</t>
  </si>
  <si>
    <t>14/5/2023 9:50 PM</t>
  </si>
  <si>
    <t>14/5/2023 9:55 PM</t>
  </si>
  <si>
    <t>14/5/2023 10:00 PM</t>
  </si>
  <si>
    <t>14/5/2023 10:05 PM</t>
  </si>
  <si>
    <t>14/5/2023 10:10 PM</t>
  </si>
  <si>
    <t>14/5/2023 10:15 PM</t>
  </si>
  <si>
    <t>14/5/2023 10:20 PM</t>
  </si>
  <si>
    <t>14/5/2023 10:25 PM</t>
  </si>
  <si>
    <t>14/5/2023 10:30 PM</t>
  </si>
  <si>
    <t>14/5/2023 10:35 PM</t>
  </si>
  <si>
    <t>14/5/2023 10:40 PM</t>
  </si>
  <si>
    <t>14/5/2023 10:45 PM</t>
  </si>
  <si>
    <t>14/5/2023 10:50 PM</t>
  </si>
  <si>
    <t>14/5/2023 10:55 PM</t>
  </si>
  <si>
    <t>14/5/2023 11:00 PM</t>
  </si>
  <si>
    <t>14/5/2023 11:05 PM</t>
  </si>
  <si>
    <t>14/5/2023 11:10 PM</t>
  </si>
  <si>
    <t>14/5/2023 11:15 PM</t>
  </si>
  <si>
    <t>14/5/2023 11:20 PM</t>
  </si>
  <si>
    <t>14/5/2023 11:25 PM</t>
  </si>
  <si>
    <t>14/5/2023 11:30 PM</t>
  </si>
  <si>
    <t>14/5/2023 11:35 PM</t>
  </si>
  <si>
    <t>14/5/2023 11:40 PM</t>
  </si>
  <si>
    <t>14/5/2023 11:45 PM</t>
  </si>
  <si>
    <t>14/5/2023 11:50 PM</t>
  </si>
  <si>
    <t>14/5/2023 11:55 PM</t>
  </si>
  <si>
    <t>15/5/2023 12:00 AM</t>
  </si>
  <si>
    <t>15/5/2023 12:05 AM</t>
  </si>
  <si>
    <t>15/5/2023 12:10 AM</t>
  </si>
  <si>
    <t>15/5/2023 12:15 AM</t>
  </si>
  <si>
    <t>15/5/2023 12:20 AM</t>
  </si>
  <si>
    <t>15/5/2023 12:25 AM</t>
  </si>
  <si>
    <t>15/5/2023 12:30 AM</t>
  </si>
  <si>
    <t>15/5/2023 12:35 AM</t>
  </si>
  <si>
    <t>15/5/2023 12:40 AM</t>
  </si>
  <si>
    <t>15/5/2023 12:45 AM</t>
  </si>
  <si>
    <t>15/5/2023 12:50 AM</t>
  </si>
  <si>
    <t>15/5/2023 12:55 AM</t>
  </si>
  <si>
    <t>15/5/2023 1:00 AM</t>
  </si>
  <si>
    <t>15/5/2023 1:05 AM</t>
  </si>
  <si>
    <t>15/5/2023 1:10 AM</t>
  </si>
  <si>
    <t>15/5/2023 1:15 AM</t>
  </si>
  <si>
    <t>15/5/2023 1:20 AM</t>
  </si>
  <si>
    <t>15/5/2023 1:25 AM</t>
  </si>
  <si>
    <t>15/5/2023 1:30 AM</t>
  </si>
  <si>
    <t>15/5/2023 1:35 AM</t>
  </si>
  <si>
    <t>15/5/2023 1:40 AM</t>
  </si>
  <si>
    <t>15/5/2023 1:45 AM</t>
  </si>
  <si>
    <t>15/5/2023 1:50 AM</t>
  </si>
  <si>
    <t>15/5/2023 1:55 AM</t>
  </si>
  <si>
    <t>15/5/2023 2:00 AM</t>
  </si>
  <si>
    <t>15/5/2023 2:05 AM</t>
  </si>
  <si>
    <t>15/5/2023 2:10 AM</t>
  </si>
  <si>
    <t>15/5/2023 2:15 AM</t>
  </si>
  <si>
    <t>15/5/2023 2:20 AM</t>
  </si>
  <si>
    <t>15/5/2023 2:25 AM</t>
  </si>
  <si>
    <t>15/5/2023 2:30 AM</t>
  </si>
  <si>
    <t>15/5/2023 2:35 AM</t>
  </si>
  <si>
    <t>15/5/2023 2:40 AM</t>
  </si>
  <si>
    <t>15/5/2023 2:45 AM</t>
  </si>
  <si>
    <t>15/5/2023 2:50 AM</t>
  </si>
  <si>
    <t>15/5/2023 2:55 AM</t>
  </si>
  <si>
    <t>15/5/2023 3:00 AM</t>
  </si>
  <si>
    <t>15/5/2023 3:05 AM</t>
  </si>
  <si>
    <t>15/5/2023 3:10 AM</t>
  </si>
  <si>
    <t>15/5/2023 3:15 AM</t>
  </si>
  <si>
    <t>15/5/2023 3:20 AM</t>
  </si>
  <si>
    <t>15/5/2023 3:25 AM</t>
  </si>
  <si>
    <t>15/5/2023 3:30 AM</t>
  </si>
  <si>
    <t>15/5/2023 3:35 AM</t>
  </si>
  <si>
    <t>15/5/2023 3:40 AM</t>
  </si>
  <si>
    <t>15/5/2023 3:45 AM</t>
  </si>
  <si>
    <t>15/5/2023 3:50 AM</t>
  </si>
  <si>
    <t>15/5/2023 3:55 AM</t>
  </si>
  <si>
    <t>15/5/2023 4:00 AM</t>
  </si>
  <si>
    <t>15/5/2023 4:05 AM</t>
  </si>
  <si>
    <t>15/5/2023 4:10 AM</t>
  </si>
  <si>
    <t>15/5/2023 4:15 AM</t>
  </si>
  <si>
    <t>15/5/2023 4:20 AM</t>
  </si>
  <si>
    <t>15/5/2023 4:25 AM</t>
  </si>
  <si>
    <t>15/5/2023 4:30 AM</t>
  </si>
  <si>
    <t>15/5/2023 4:35 AM</t>
  </si>
  <si>
    <t>15/5/2023 4:40 AM</t>
  </si>
  <si>
    <t>15/5/2023 4:45 AM</t>
  </si>
  <si>
    <t>15/5/2023 4:50 AM</t>
  </si>
  <si>
    <t>15/5/2023 4:55 AM</t>
  </si>
  <si>
    <t>15/5/2023 5:00 AM</t>
  </si>
  <si>
    <t>15/5/2023 5:05 AM</t>
  </si>
  <si>
    <t>15/5/2023 5:10 AM</t>
  </si>
  <si>
    <t>15/5/2023 5:15 AM</t>
  </si>
  <si>
    <t>15/5/2023 5:20 AM</t>
  </si>
  <si>
    <t>15/5/2023 5:25 AM</t>
  </si>
  <si>
    <t>15/5/2023 5:30 AM</t>
  </si>
  <si>
    <t>15/5/2023 5:35 AM</t>
  </si>
  <si>
    <t>15/5/2023 5:40 AM</t>
  </si>
  <si>
    <t>15/5/2023 5:45 AM</t>
  </si>
  <si>
    <t>15/5/2023 5:50 AM</t>
  </si>
  <si>
    <t>15/5/2023 5:55 AM</t>
  </si>
  <si>
    <t>15/5/2023 6:00 AM</t>
  </si>
  <si>
    <t>15/5/2023 6:05 AM</t>
  </si>
  <si>
    <t>15/5/2023 6:10 AM</t>
  </si>
  <si>
    <t>15/5/2023 6:15 AM</t>
  </si>
  <si>
    <t>15/5/2023 6:20 AM</t>
  </si>
  <si>
    <t>15/5/2023 6:25 AM</t>
  </si>
  <si>
    <t>15/5/2023 6:30 AM</t>
  </si>
  <si>
    <t>15/5/2023 6:35 AM</t>
  </si>
  <si>
    <t>15/5/2023 6:40 AM</t>
  </si>
  <si>
    <t>15/5/2023 6:45 AM</t>
  </si>
  <si>
    <t>15/5/2023 6:50 AM</t>
  </si>
  <si>
    <t>15/5/2023 6:55 AM</t>
  </si>
  <si>
    <t>15/5/2023 7:00 AM</t>
  </si>
  <si>
    <t>15/5/2023 7:05 AM</t>
  </si>
  <si>
    <t>15/5/2023 7:10 AM</t>
  </si>
  <si>
    <t>15/5/2023 7:15 AM</t>
  </si>
  <si>
    <t>15/5/2023 7:20 AM</t>
  </si>
  <si>
    <t>15/5/2023 7:25 AM</t>
  </si>
  <si>
    <t>15/5/2023 7:30 AM</t>
  </si>
  <si>
    <t>15/5/2023 7:35 AM</t>
  </si>
  <si>
    <t>15/5/2023 7:40 AM</t>
  </si>
  <si>
    <t>15/5/2023 7:45 AM</t>
  </si>
  <si>
    <t>15/5/2023 7:50 AM</t>
  </si>
  <si>
    <t>15/5/2023 7:55 AM</t>
  </si>
  <si>
    <t>15/5/2023 8:00 AM</t>
  </si>
  <si>
    <t>15/5/2023 8:05 AM</t>
  </si>
  <si>
    <t>15/5/2023 8:10 AM</t>
  </si>
  <si>
    <t>15/5/2023 8:15 AM</t>
  </si>
  <si>
    <t>15/5/2023 8:20 AM</t>
  </si>
  <si>
    <t>15/5/2023 8:25 AM</t>
  </si>
  <si>
    <t>15/5/2023 8:30 AM</t>
  </si>
  <si>
    <t>15/5/2023 8:35 AM</t>
  </si>
  <si>
    <t>15/5/2023 8:40 AM</t>
  </si>
  <si>
    <t>15/5/2023 8:45 AM</t>
  </si>
  <si>
    <t>15/5/2023 8:50 AM</t>
  </si>
  <si>
    <t>15/5/2023 8:55 AM</t>
  </si>
  <si>
    <t>15/5/2023 9:00 AM</t>
  </si>
  <si>
    <t>15/5/2023 9:05 AM</t>
  </si>
  <si>
    <t>15/5/2023 9:10 AM</t>
  </si>
  <si>
    <t>15/5/2023 9:15 AM</t>
  </si>
  <si>
    <t>15/5/2023 9:20 AM</t>
  </si>
  <si>
    <t>15/5/2023 9:25 AM</t>
  </si>
  <si>
    <t>15/5/2023 9:30 AM</t>
  </si>
  <si>
    <t>15/5/2023 9:35 AM</t>
  </si>
  <si>
    <t>15/5/2023 9:40 AM</t>
  </si>
  <si>
    <t>15/5/2023 9:45 AM</t>
  </si>
  <si>
    <t>15/5/2023 9:50 AM</t>
  </si>
  <si>
    <t>15/5/2023 9:55 AM</t>
  </si>
  <si>
    <t>15/5/2023 10:00 AM</t>
  </si>
  <si>
    <t>15/5/2023 10:05 AM</t>
  </si>
  <si>
    <t>15/5/2023 10:10 AM</t>
  </si>
  <si>
    <t>15/5/2023 10:15 AM</t>
  </si>
  <si>
    <t>15/5/2023 10:20 AM</t>
  </si>
  <si>
    <t>15/5/2023 10:25 AM</t>
  </si>
  <si>
    <t>15/5/2023 10:30 AM</t>
  </si>
  <si>
    <t>15/5/2023 10:35 AM</t>
  </si>
  <si>
    <t>15/5/2023 10:40 AM</t>
  </si>
  <si>
    <t>15/5/2023 10:45 AM</t>
  </si>
  <si>
    <t>15/5/2023 10:50 AM</t>
  </si>
  <si>
    <t>15/5/2023 10:55 AM</t>
  </si>
  <si>
    <t>15/5/2023 11:00 AM</t>
  </si>
  <si>
    <t>15/5/2023 11:05 AM</t>
  </si>
  <si>
    <t>15/5/2023 11:10 AM</t>
  </si>
  <si>
    <t>15/5/2023 11:15 AM</t>
  </si>
  <si>
    <t>15/5/2023 11:20 AM</t>
  </si>
  <si>
    <t>15/5/2023 11:25 AM</t>
  </si>
  <si>
    <t>15/5/2023 11:30 AM</t>
  </si>
  <si>
    <t>15/5/2023 11:35 AM</t>
  </si>
  <si>
    <t>15/5/2023 11:40 AM</t>
  </si>
  <si>
    <t>15/5/2023 11:45 AM</t>
  </si>
  <si>
    <t>15/5/2023 11:50 AM</t>
  </si>
  <si>
    <t>15/5/2023 11:55 AM</t>
  </si>
  <si>
    <t>15/5/2023 12:00 PM</t>
  </si>
  <si>
    <t>15/5/2023 12:05 PM</t>
  </si>
  <si>
    <t>15/5/2023 12:10 PM</t>
  </si>
  <si>
    <t>15/5/2023 12:15 PM</t>
  </si>
  <si>
    <t>15/5/2023 12:20 PM</t>
  </si>
  <si>
    <t>15/5/2023 12:25 PM</t>
  </si>
  <si>
    <t>15/5/2023 12:30 PM</t>
  </si>
  <si>
    <t>15/5/2023 12:35 PM</t>
  </si>
  <si>
    <t>15/5/2023 12:40 PM</t>
  </si>
  <si>
    <t>15/5/2023 12:45 PM</t>
  </si>
  <si>
    <t>15/5/2023 12:50 PM</t>
  </si>
  <si>
    <t>15/5/2023 12:55 PM</t>
  </si>
  <si>
    <t>15/5/2023 1:00 PM</t>
  </si>
  <si>
    <t>15/5/2023 1:05 PM</t>
  </si>
  <si>
    <t>15/5/2023 1:10 PM</t>
  </si>
  <si>
    <t>15/5/2023 1:15 PM</t>
  </si>
  <si>
    <t>15/5/2023 1:20 PM</t>
  </si>
  <si>
    <t>15/5/2023 1:25 PM</t>
  </si>
  <si>
    <t>15/5/2023 1:30 PM</t>
  </si>
  <si>
    <t>15/5/2023 1:35 PM</t>
  </si>
  <si>
    <t>15/5/2023 1:40 PM</t>
  </si>
  <si>
    <t>15/5/2023 1:45 PM</t>
  </si>
  <si>
    <t>15/5/2023 1:50 PM</t>
  </si>
  <si>
    <t>15/5/2023 1:55 PM</t>
  </si>
  <si>
    <t>15/5/2023 2:00 PM</t>
  </si>
  <si>
    <t>15/5/2023 2:05 PM</t>
  </si>
  <si>
    <t>15/5/2023 2:10 PM</t>
  </si>
  <si>
    <t>15/5/2023 2:15 PM</t>
  </si>
  <si>
    <t>15/5/2023 2:20 PM</t>
  </si>
  <si>
    <t>15/5/2023 2:25 PM</t>
  </si>
  <si>
    <t>15/5/2023 2:30 PM</t>
  </si>
  <si>
    <t>15/5/2023 2:35 PM</t>
  </si>
  <si>
    <t>15/5/2023 2:40 PM</t>
  </si>
  <si>
    <t>15/5/2023 2:45 PM</t>
  </si>
  <si>
    <t>15/5/2023 2:50 PM</t>
  </si>
  <si>
    <t>15/5/2023 2:55 PM</t>
  </si>
  <si>
    <t>15/5/2023 3:00 PM</t>
  </si>
  <si>
    <t>15/5/2023 3:05 PM</t>
  </si>
  <si>
    <t>15/5/2023 3:10 PM</t>
  </si>
  <si>
    <t>15/5/2023 3:15 PM</t>
  </si>
  <si>
    <t>15/5/2023 3:20 PM</t>
  </si>
  <si>
    <t>15/5/2023 3:25 PM</t>
  </si>
  <si>
    <t>15/5/2023 3:30 PM</t>
  </si>
  <si>
    <t>15/5/2023 3:35 PM</t>
  </si>
  <si>
    <t>15/5/2023 3:40 PM</t>
  </si>
  <si>
    <t>15/5/2023 3:45 PM</t>
  </si>
  <si>
    <t>15/5/2023 3:50 PM</t>
  </si>
  <si>
    <t>15/5/2023 3:55 PM</t>
  </si>
  <si>
    <t>15/5/2023 4:00 PM</t>
  </si>
  <si>
    <t>15/5/2023 4:05 PM</t>
  </si>
  <si>
    <t>15/5/2023 4:10 PM</t>
  </si>
  <si>
    <t>15/5/2023 4:15 PM</t>
  </si>
  <si>
    <t>15/5/2023 4:20 PM</t>
  </si>
  <si>
    <t>15/5/2023 4:25 PM</t>
  </si>
  <si>
    <t>15/5/2023 4:30 PM</t>
  </si>
  <si>
    <t>15/5/2023 4:35 PM</t>
  </si>
  <si>
    <t>15/5/2023 4:40 PM</t>
  </si>
  <si>
    <t>15/5/2023 4:45 PM</t>
  </si>
  <si>
    <t>15/5/2023 4:50 PM</t>
  </si>
  <si>
    <t>15/5/2023 4:55 PM</t>
  </si>
  <si>
    <t>15/5/2023 5:00 PM</t>
  </si>
  <si>
    <t>15/5/2023 5:05 PM</t>
  </si>
  <si>
    <t>15/5/2023 5:10 PM</t>
  </si>
  <si>
    <t>15/5/2023 5:15 PM</t>
  </si>
  <si>
    <t>15/5/2023 5:20 PM</t>
  </si>
  <si>
    <t>15/5/2023 5:25 PM</t>
  </si>
  <si>
    <t>15/5/2023 5:30 PM</t>
  </si>
  <si>
    <t>15/5/2023 5:35 PM</t>
  </si>
  <si>
    <t>15/5/2023 5:40 PM</t>
  </si>
  <si>
    <t>15/5/2023 5:45 PM</t>
  </si>
  <si>
    <t>15/5/2023 5:50 PM</t>
  </si>
  <si>
    <t>15/5/2023 5:55 PM</t>
  </si>
  <si>
    <t>15/5/2023 6:00 PM</t>
  </si>
  <si>
    <t>15/5/2023 6:05 PM</t>
  </si>
  <si>
    <t>15/5/2023 6:10 PM</t>
  </si>
  <si>
    <t>15/5/2023 6:15 PM</t>
  </si>
  <si>
    <t>15/5/2023 6:20 PM</t>
  </si>
  <si>
    <t>15/5/2023 6:25 PM</t>
  </si>
  <si>
    <t>15/5/2023 6:30 PM</t>
  </si>
  <si>
    <t>15/5/2023 6:35 PM</t>
  </si>
  <si>
    <t>15/5/2023 6:40 PM</t>
  </si>
  <si>
    <t>15/5/2023 6:45 PM</t>
  </si>
  <si>
    <t>15/5/2023 6:50 PM</t>
  </si>
  <si>
    <t>15/5/2023 6:55 PM</t>
  </si>
  <si>
    <t>15/5/2023 7:00 PM</t>
  </si>
  <si>
    <t>15/5/2023 7:05 PM</t>
  </si>
  <si>
    <t>15/5/2023 7:10 PM</t>
  </si>
  <si>
    <t>15/5/2023 7:15 PM</t>
  </si>
  <si>
    <t>15/5/2023 7:20 PM</t>
  </si>
  <si>
    <t>15/5/2023 7:25 PM</t>
  </si>
  <si>
    <t>15/5/2023 7:30 PM</t>
  </si>
  <si>
    <t>15/5/2023 7:35 PM</t>
  </si>
  <si>
    <t>15/5/2023 7:40 PM</t>
  </si>
  <si>
    <t>15/5/2023 7:45 PM</t>
  </si>
  <si>
    <t>15/5/2023 7:50 PM</t>
  </si>
  <si>
    <t>15/5/2023 7:55 PM</t>
  </si>
  <si>
    <t>15/5/2023 8:00 PM</t>
  </si>
  <si>
    <t>15/5/2023 8:05 PM</t>
  </si>
  <si>
    <t>15/5/2023 8:10 PM</t>
  </si>
  <si>
    <t>15/5/2023 8:15 PM</t>
  </si>
  <si>
    <t>15/5/2023 8:20 PM</t>
  </si>
  <si>
    <t>15/5/2023 8:25 PM</t>
  </si>
  <si>
    <t>15/5/2023 8:30 PM</t>
  </si>
  <si>
    <t>15/5/2023 8:35 PM</t>
  </si>
  <si>
    <t>15/5/2023 8:40 PM</t>
  </si>
  <si>
    <t>15/5/2023 8:45 PM</t>
  </si>
  <si>
    <t>15/5/2023 8:50 PM</t>
  </si>
  <si>
    <t>15/5/2023 8:55 PM</t>
  </si>
  <si>
    <t>15/5/2023 9:00 PM</t>
  </si>
  <si>
    <t>15/5/2023 9:05 PM</t>
  </si>
  <si>
    <t>15/5/2023 9:10 PM</t>
  </si>
  <si>
    <t>15/5/2023 9:15 PM</t>
  </si>
  <si>
    <t>15/5/2023 9:20 PM</t>
  </si>
  <si>
    <t>15/5/2023 9:25 PM</t>
  </si>
  <si>
    <t>15/5/2023 9:30 PM</t>
  </si>
  <si>
    <t>15/5/2023 9:35 PM</t>
  </si>
  <si>
    <t>15/5/2023 9:40 PM</t>
  </si>
  <si>
    <t>15/5/2023 9:45 PM</t>
  </si>
  <si>
    <t>15/5/2023 9:50 PM</t>
  </si>
  <si>
    <t>15/5/2023 9:55 PM</t>
  </si>
  <si>
    <t>15/5/2023 10:00 PM</t>
  </si>
  <si>
    <t>15/5/2023 10:05 PM</t>
  </si>
  <si>
    <t>15/5/2023 10:10 PM</t>
  </si>
  <si>
    <t>15/5/2023 10:15 PM</t>
  </si>
  <si>
    <t>15/5/2023 10:20 PM</t>
  </si>
  <si>
    <t>15/5/2023 10:25 PM</t>
  </si>
  <si>
    <t>15/5/2023 10:30 PM</t>
  </si>
  <si>
    <t>15/5/2023 10:35 PM</t>
  </si>
  <si>
    <t>15/5/2023 10:40 PM</t>
  </si>
  <si>
    <t>15/5/2023 10:45 PM</t>
  </si>
  <si>
    <t>15/5/2023 10:50 PM</t>
  </si>
  <si>
    <t>15/5/2023 10:55 PM</t>
  </si>
  <si>
    <t>15/5/2023 11:00 PM</t>
  </si>
  <si>
    <t>15/5/2023 11:05 PM</t>
  </si>
  <si>
    <t>15/5/2023 11:10 PM</t>
  </si>
  <si>
    <t>15/5/2023 11:15 PM</t>
  </si>
  <si>
    <t>15/5/2023 11:20 PM</t>
  </si>
  <si>
    <t>15/5/2023 11:25 PM</t>
  </si>
  <si>
    <t>15/5/2023 11:30 PM</t>
  </si>
  <si>
    <t>15/5/2023 11:35 PM</t>
  </si>
  <si>
    <t>15/5/2023 11:40 PM</t>
  </si>
  <si>
    <t>15/5/2023 11:45 PM</t>
  </si>
  <si>
    <t>15/5/2023 11:50 PM</t>
  </si>
  <si>
    <t>15/5/2023 11:55 PM</t>
  </si>
  <si>
    <t>16/5/2023 12:00 AM</t>
  </si>
  <si>
    <t>16/5/2023 12:05 AM</t>
  </si>
  <si>
    <t>16/5/2023 12:10 AM</t>
  </si>
  <si>
    <t>16/5/2023 12:15 AM</t>
  </si>
  <si>
    <t>16/5/2023 12:20 AM</t>
  </si>
  <si>
    <t>16/5/2023 12:25 AM</t>
  </si>
  <si>
    <t>16/5/2023 12:30 AM</t>
  </si>
  <si>
    <t>16/5/2023 12:35 AM</t>
  </si>
  <si>
    <t>16/5/2023 12:40 AM</t>
  </si>
  <si>
    <t>16/5/2023 12:45 AM</t>
  </si>
  <si>
    <t>16/5/2023 12:50 AM</t>
  </si>
  <si>
    <t>16/5/2023 12:55 AM</t>
  </si>
  <si>
    <t>16/5/2023 1:00 AM</t>
  </si>
  <si>
    <t>16/5/2023 1:05 AM</t>
  </si>
  <si>
    <t>16/5/2023 1:10 AM</t>
  </si>
  <si>
    <t>16/5/2023 1:15 AM</t>
  </si>
  <si>
    <t>16/5/2023 1:20 AM</t>
  </si>
  <si>
    <t>16/5/2023 1:25 AM</t>
  </si>
  <si>
    <t>16/5/2023 1:30 AM</t>
  </si>
  <si>
    <t>16/5/2023 1:35 AM</t>
  </si>
  <si>
    <t>16/5/2023 1:40 AM</t>
  </si>
  <si>
    <t>16/5/2023 1:45 AM</t>
  </si>
  <si>
    <t>16/5/2023 1:50 AM</t>
  </si>
  <si>
    <t>16/5/2023 1:55 AM</t>
  </si>
  <si>
    <t>16/5/2023 2:00 AM</t>
  </si>
  <si>
    <t>16/5/2023 2:05 AM</t>
  </si>
  <si>
    <t>16/5/2023 2:10 AM</t>
  </si>
  <si>
    <t>16/5/2023 2:15 AM</t>
  </si>
  <si>
    <t>16/5/2023 2:20 AM</t>
  </si>
  <si>
    <t>16/5/2023 2:25 AM</t>
  </si>
  <si>
    <t>16/5/2023 2:30 AM</t>
  </si>
  <si>
    <t>16/5/2023 2:35 AM</t>
  </si>
  <si>
    <t>16/5/2023 2:45 AM</t>
  </si>
  <si>
    <t>16/5/2023 2:50 AM</t>
  </si>
  <si>
    <t>16/5/2023 2:55 AM</t>
  </si>
  <si>
    <t>16/5/2023 3:00 AM</t>
  </si>
  <si>
    <t>16/5/2023 3:05 AM</t>
  </si>
  <si>
    <t>16/5/2023 3:10 AM</t>
  </si>
  <si>
    <t>16/5/2023 3:15 AM</t>
  </si>
  <si>
    <t>16/5/2023 3:20 AM</t>
  </si>
  <si>
    <t>16/5/2023 3:25 AM</t>
  </si>
  <si>
    <t>16/5/2023 3:30 AM</t>
  </si>
  <si>
    <t>16/5/2023 3:35 AM</t>
  </si>
  <si>
    <t>16/5/2023 3:40 AM</t>
  </si>
  <si>
    <t>16/5/2023 3:45 AM</t>
  </si>
  <si>
    <t>16/5/2023 3:50 AM</t>
  </si>
  <si>
    <t>16/5/2023 3:55 AM</t>
  </si>
  <si>
    <t>16/5/2023 4:00 AM</t>
  </si>
  <si>
    <t>16/5/2023 4:05 AM</t>
  </si>
  <si>
    <t>16/5/2023 4:10 AM</t>
  </si>
  <si>
    <t>16/5/2023 4:15 AM</t>
  </si>
  <si>
    <t>16/5/2023 4:20 AM</t>
  </si>
  <si>
    <t>16/5/2023 4:25 AM</t>
  </si>
  <si>
    <t>16/5/2023 4:30 AM</t>
  </si>
  <si>
    <t>16/5/2023 4:35 AM</t>
  </si>
  <si>
    <t>16/5/2023 4:40 AM</t>
  </si>
  <si>
    <t>16/5/2023 4:45 AM</t>
  </si>
  <si>
    <t>16/5/2023 4:50 AM</t>
  </si>
  <si>
    <t>16/5/2023 4:55 AM</t>
  </si>
  <si>
    <t>16/5/2023 5:00 AM</t>
  </si>
  <si>
    <t>16/5/2023 5:05 AM</t>
  </si>
  <si>
    <t>16/5/2023 5:10 AM</t>
  </si>
  <si>
    <t>16/5/2023 5:15 AM</t>
  </si>
  <si>
    <t>16/5/2023 5:20 AM</t>
  </si>
  <si>
    <t>16/5/2023 5:25 AM</t>
  </si>
  <si>
    <t>16/5/2023 5:30 AM</t>
  </si>
  <si>
    <t>16/5/2023 5:35 AM</t>
  </si>
  <si>
    <t>16/5/2023 5:40 AM</t>
  </si>
  <si>
    <t>16/5/2023 5:45 AM</t>
  </si>
  <si>
    <t>16/5/2023 5:50 AM</t>
  </si>
  <si>
    <t>16/5/2023 5:55 AM</t>
  </si>
  <si>
    <t>16/5/2023 6:00 AM</t>
  </si>
  <si>
    <t>16/5/2023 6:05 AM</t>
  </si>
  <si>
    <t>16/5/2023 6:10 AM</t>
  </si>
  <si>
    <t>16/5/2023 6:15 AM</t>
  </si>
  <si>
    <t>16/5/2023 6:20 AM</t>
  </si>
  <si>
    <t>16/5/2023 6:25 AM</t>
  </si>
  <si>
    <t>16/5/2023 6:30 AM</t>
  </si>
  <si>
    <t>16/5/2023 6:35 AM</t>
  </si>
  <si>
    <t>16/5/2023 6:40 AM</t>
  </si>
  <si>
    <t>16/5/2023 6:45 AM</t>
  </si>
  <si>
    <t>16/5/2023 6:50 AM</t>
  </si>
  <si>
    <t>16/5/2023 6:55 AM</t>
  </si>
  <si>
    <t>16/5/2023 7:00 AM</t>
  </si>
  <si>
    <t>16/5/2023 7:05 AM</t>
  </si>
  <si>
    <t>16/5/2023 7:10 AM</t>
  </si>
  <si>
    <t>16/5/2023 7:15 AM</t>
  </si>
  <si>
    <t>16/5/2023 7:20 AM</t>
  </si>
  <si>
    <t>16/5/2023 7:25 AM</t>
  </si>
  <si>
    <t>16/5/2023 7:30 AM</t>
  </si>
  <si>
    <t>16/5/2023 7:35 AM</t>
  </si>
  <si>
    <t>16/5/2023 7:40 AM</t>
  </si>
  <si>
    <t>16/5/2023 7:45 AM</t>
  </si>
  <si>
    <t>16/5/2023 7:50 AM</t>
  </si>
  <si>
    <t>16/5/2023 7:55 AM</t>
  </si>
  <si>
    <t>16/5/2023 8:00 AM</t>
  </si>
  <si>
    <t>16/5/2023 8:05 AM</t>
  </si>
  <si>
    <t>16/5/2023 8:10 AM</t>
  </si>
  <si>
    <t>16/5/2023 8:15 AM</t>
  </si>
  <si>
    <t>16/5/2023 8:20 AM</t>
  </si>
  <si>
    <t>16/5/2023 8:25 AM</t>
  </si>
  <si>
    <t>16/5/2023 8:30 AM</t>
  </si>
  <si>
    <t>16/5/2023 8:35 AM</t>
  </si>
  <si>
    <t>16/5/2023 8:40 AM</t>
  </si>
  <si>
    <t>16/5/2023 8:45 AM</t>
  </si>
  <si>
    <t>16/5/2023 8:50 AM</t>
  </si>
  <si>
    <t>16/5/2023 8:55 AM</t>
  </si>
  <si>
    <t>16/5/2023 9:00 AM</t>
  </si>
  <si>
    <t>16/5/2023 9:05 AM</t>
  </si>
  <si>
    <t>16/5/2023 9:10 AM</t>
  </si>
  <si>
    <t>16/5/2023 9:15 AM</t>
  </si>
  <si>
    <t>16/5/2023 9:20 AM</t>
  </si>
  <si>
    <t>16/5/2023 9:25 AM</t>
  </si>
  <si>
    <t>16/5/2023 9:30 AM</t>
  </si>
  <si>
    <t>16/5/2023 9:35 AM</t>
  </si>
  <si>
    <t>16/5/2023 9:40 AM</t>
  </si>
  <si>
    <t>16/5/2023 9:45 AM</t>
  </si>
  <si>
    <t>16/5/2023 9:50 AM</t>
  </si>
  <si>
    <t>16/5/2023 9:55 AM</t>
  </si>
  <si>
    <t>16/5/2023 10:00 AM</t>
  </si>
  <si>
    <t>16/5/2023 10:05 AM</t>
  </si>
  <si>
    <t>16/5/2023 10:10 AM</t>
  </si>
  <si>
    <t>16/5/2023 10:15 AM</t>
  </si>
  <si>
    <t>16/5/2023 10:20 AM</t>
  </si>
  <si>
    <t>16/5/2023 10:25 AM</t>
  </si>
  <si>
    <t>16/5/2023 10:30 AM</t>
  </si>
  <si>
    <t>16/5/2023 10:35 AM</t>
  </si>
  <si>
    <t>16/5/2023 10:40 AM</t>
  </si>
  <si>
    <t>16/5/2023 10:45 AM</t>
  </si>
  <si>
    <t>16/5/2023 10:50 AM</t>
  </si>
  <si>
    <t>16/5/2023 10:55 AM</t>
  </si>
  <si>
    <t>16/5/2023 11:00 AM</t>
  </si>
  <si>
    <t>16/5/2023 11:05 AM</t>
  </si>
  <si>
    <t>16/5/2023 11:10 AM</t>
  </si>
  <si>
    <t>16/5/2023 11:15 AM</t>
  </si>
  <si>
    <t>16/5/2023 11:20 AM</t>
  </si>
  <si>
    <t>16/5/2023 11:25 AM</t>
  </si>
  <si>
    <t>16/5/2023 11:30 AM</t>
  </si>
  <si>
    <t>16/5/2023 11:35 AM</t>
  </si>
  <si>
    <t>16/5/2023 11:40 AM</t>
  </si>
  <si>
    <t>16/5/2023 11:45 AM</t>
  </si>
  <si>
    <t>16/5/2023 11:50 AM</t>
  </si>
  <si>
    <t>16/5/2023 11:55 AM</t>
  </si>
  <si>
    <t>16/5/2023 12:00 PM</t>
  </si>
  <si>
    <t>16/5/2023 12:05 PM</t>
  </si>
  <si>
    <t>16/5/2023 12:10 PM</t>
  </si>
  <si>
    <t>16/5/2023 12:15 PM</t>
  </si>
  <si>
    <t>16/5/2023 12:20 PM</t>
  </si>
  <si>
    <t>16/5/2023 12:25 PM</t>
  </si>
  <si>
    <t>16/5/2023 12:30 PM</t>
  </si>
  <si>
    <t>16/5/2023 12:35 PM</t>
  </si>
  <si>
    <t>16/5/2023 12:40 PM</t>
  </si>
  <si>
    <t>16/5/2023 12:45 PM</t>
  </si>
  <si>
    <t>16/5/2023 12:50 PM</t>
  </si>
  <si>
    <t>16/5/2023 12:55 PM</t>
  </si>
  <si>
    <t>16/5/2023 1:00 PM</t>
  </si>
  <si>
    <t>16/5/2023 1:05 PM</t>
  </si>
  <si>
    <t>16/5/2023 1:10 PM</t>
  </si>
  <si>
    <t>16/5/2023 1:15 PM</t>
  </si>
  <si>
    <t>16/5/2023 1:20 PM</t>
  </si>
  <si>
    <t>16/5/2023 1:25 PM</t>
  </si>
  <si>
    <t>16/5/2023 1:30 PM</t>
  </si>
  <si>
    <t>16/5/2023 1:35 PM</t>
  </si>
  <si>
    <t>16/5/2023 1:40 PM</t>
  </si>
  <si>
    <t>16/5/2023 1:45 PM</t>
  </si>
  <si>
    <t>16/5/2023 1:50 PM</t>
  </si>
  <si>
    <t>16/5/2023 1:55 PM</t>
  </si>
  <si>
    <t>16/5/2023 2:00 PM</t>
  </si>
  <si>
    <t>16/5/2023 2:05 PM</t>
  </si>
  <si>
    <t>16/5/2023 2:10 PM</t>
  </si>
  <si>
    <t>16/5/2023 2:15 PM</t>
  </si>
  <si>
    <t>16/5/2023 2:20 PM</t>
  </si>
  <si>
    <t>16/5/2023 2:25 PM</t>
  </si>
  <si>
    <t>16/5/2023 2:30 PM</t>
  </si>
  <si>
    <t>16/5/2023 2:35 PM</t>
  </si>
  <si>
    <t>16/5/2023 2:40 PM</t>
  </si>
  <si>
    <t>16/5/2023 2:45 PM</t>
  </si>
  <si>
    <t>16/5/2023 2:50 PM</t>
  </si>
  <si>
    <t>16/5/2023 2:55 PM</t>
  </si>
  <si>
    <t>16/5/2023 3:00 PM</t>
  </si>
  <si>
    <t>16/5/2023 3:05 PM</t>
  </si>
  <si>
    <t>16/5/2023 3:10 PM</t>
  </si>
  <si>
    <t>16/5/2023 3:15 PM</t>
  </si>
  <si>
    <t>16/5/2023 3:20 PM</t>
  </si>
  <si>
    <t>16/5/2023 3:25 PM</t>
  </si>
  <si>
    <t>16/5/2023 3:30 PM</t>
  </si>
  <si>
    <t>16/5/2023 3:35 PM</t>
  </si>
  <si>
    <t>16/5/2023 3:40 PM</t>
  </si>
  <si>
    <t>16/5/2023 3:45 PM</t>
  </si>
  <si>
    <t>16/5/2023 3:50 PM</t>
  </si>
  <si>
    <t>16/5/2023 3:55 PM</t>
  </si>
  <si>
    <t>16/5/2023 4:00 PM</t>
  </si>
  <si>
    <t>16/5/2023 4:05 PM</t>
  </si>
  <si>
    <t>16/5/2023 4:10 PM</t>
  </si>
  <si>
    <t>16/5/2023 4:15 PM</t>
  </si>
  <si>
    <t>16/5/2023 4:20 PM</t>
  </si>
  <si>
    <t>16/5/2023 4:25 PM</t>
  </si>
  <si>
    <t>16/5/2023 4:30 PM</t>
  </si>
  <si>
    <t>16/5/2023 4:35 PM</t>
  </si>
  <si>
    <t>16/5/2023 4:40 PM</t>
  </si>
  <si>
    <t>16/5/2023 4:45 PM</t>
  </si>
  <si>
    <t>16/5/2023 4:50 PM</t>
  </si>
  <si>
    <t>16/5/2023 4:55 PM</t>
  </si>
  <si>
    <t>16/5/2023 5:00 PM</t>
  </si>
  <si>
    <t>16/5/2023 5:05 PM</t>
  </si>
  <si>
    <t>16/5/2023 5:10 PM</t>
  </si>
  <si>
    <t>16/5/2023 5:15 PM</t>
  </si>
  <si>
    <t>16/5/2023 5:20 PM</t>
  </si>
  <si>
    <t>16/5/2023 5:25 PM</t>
  </si>
  <si>
    <t>16/5/2023 5:30 PM</t>
  </si>
  <si>
    <t>16/5/2023 5:35 PM</t>
  </si>
  <si>
    <t>16/5/2023 5:40 PM</t>
  </si>
  <si>
    <t>16/5/2023 5:45 PM</t>
  </si>
  <si>
    <t>16/5/2023 5:50 PM</t>
  </si>
  <si>
    <t>16/5/2023 5:55 PM</t>
  </si>
  <si>
    <t>16/5/2023 6:00 PM</t>
  </si>
  <si>
    <t>16/5/2023 6:05 PM</t>
  </si>
  <si>
    <t>16/5/2023 6:10 PM</t>
  </si>
  <si>
    <t>16/5/2023 6:15 PM</t>
  </si>
  <si>
    <t>16/5/2023 6:20 PM</t>
  </si>
  <si>
    <t>16/5/2023 6:25 PM</t>
  </si>
  <si>
    <t>16/5/2023 6:30 PM</t>
  </si>
  <si>
    <t>16/5/2023 6:35 PM</t>
  </si>
  <si>
    <t>16/5/2023 6:40 PM</t>
  </si>
  <si>
    <t>16/5/2023 6:45 PM</t>
  </si>
  <si>
    <t>16/5/2023 6:50 PM</t>
  </si>
  <si>
    <t>16/5/2023 6:55 PM</t>
  </si>
  <si>
    <t>16/5/2023 7:00 PM</t>
  </si>
  <si>
    <t>16/5/2023 7:05 PM</t>
  </si>
  <si>
    <t>16/5/2023 7:10 PM</t>
  </si>
  <si>
    <t>16/5/2023 7:15 PM</t>
  </si>
  <si>
    <t>16/5/2023 7:20 PM</t>
  </si>
  <si>
    <t>16/5/2023 7:25 PM</t>
  </si>
  <si>
    <t>16/5/2023 7:30 PM</t>
  </si>
  <si>
    <t>16/5/2023 7:35 PM</t>
  </si>
  <si>
    <t>16/5/2023 7:40 PM</t>
  </si>
  <si>
    <t>16/5/2023 7:45 PM</t>
  </si>
  <si>
    <t>16/5/2023 7:50 PM</t>
  </si>
  <si>
    <t>16/5/2023 7:55 PM</t>
  </si>
  <si>
    <t>16/5/2023 8:00 PM</t>
  </si>
  <si>
    <t>16/5/2023 8:05 PM</t>
  </si>
  <si>
    <t>16/5/2023 8:10 PM</t>
  </si>
  <si>
    <t>16/5/2023 8:15 PM</t>
  </si>
  <si>
    <t>16/5/2023 8:20 PM</t>
  </si>
  <si>
    <t>16/5/2023 8:25 PM</t>
  </si>
  <si>
    <t>16/5/2023 8:30 PM</t>
  </si>
  <si>
    <t>16/5/2023 8:35 PM</t>
  </si>
  <si>
    <t>16/5/2023 8:40 PM</t>
  </si>
  <si>
    <t>16/5/2023 8:45 PM</t>
  </si>
  <si>
    <t>16/5/2023 8:50 PM</t>
  </si>
  <si>
    <t>16/5/2023 8:55 PM</t>
  </si>
  <si>
    <t>16/5/2023 9:00 PM</t>
  </si>
  <si>
    <t>16/5/2023 9:05 PM</t>
  </si>
  <si>
    <t>16/5/2023 9:10 PM</t>
  </si>
  <si>
    <t>16/5/2023 9:15 PM</t>
  </si>
  <si>
    <t>16/5/2023 9:20 PM</t>
  </si>
  <si>
    <t>16/5/2023 9:25 PM</t>
  </si>
  <si>
    <t>16/5/2023 9:30 PM</t>
  </si>
  <si>
    <t>16/5/2023 9:35 PM</t>
  </si>
  <si>
    <t>16/5/2023 9:40 PM</t>
  </si>
  <si>
    <t>16/5/2023 9:45 PM</t>
  </si>
  <si>
    <t>16/5/2023 9:50 PM</t>
  </si>
  <si>
    <t>16/5/2023 9:55 PM</t>
  </si>
  <si>
    <t>16/5/2023 10:00 PM</t>
  </si>
  <si>
    <t>16/5/2023 10:05 PM</t>
  </si>
  <si>
    <t>16/5/2023 10:10 PM</t>
  </si>
  <si>
    <t>16/5/2023 10:15 PM</t>
  </si>
  <si>
    <t>16/5/2023 10:20 PM</t>
  </si>
  <si>
    <t>16/5/2023 10:25 PM</t>
  </si>
  <si>
    <t>16/5/2023 10:30 PM</t>
  </si>
  <si>
    <t>16/5/2023 10:35 PM</t>
  </si>
  <si>
    <t>16/5/2023 10:40 PM</t>
  </si>
  <si>
    <t>16/5/2023 10:45 PM</t>
  </si>
  <si>
    <t>16/5/2023 10:50 PM</t>
  </si>
  <si>
    <t>16/5/2023 10:55 PM</t>
  </si>
  <si>
    <t>16/5/2023 11:00 PM</t>
  </si>
  <si>
    <t>16/5/2023 11:05 PM</t>
  </si>
  <si>
    <t>16/5/2023 11:10 PM</t>
  </si>
  <si>
    <t>16/5/2023 11:15 PM</t>
  </si>
  <si>
    <t>16/5/2023 11:20 PM</t>
  </si>
  <si>
    <t>16/5/2023 11:25 PM</t>
  </si>
  <si>
    <t>16/5/2023 11:30 PM</t>
  </si>
  <si>
    <t>16/5/2023 11:35 PM</t>
  </si>
  <si>
    <t>16/5/2023 11:40 PM</t>
  </si>
  <si>
    <t>16/5/2023 11:45 PM</t>
  </si>
  <si>
    <t>16/5/2023 11:50 PM</t>
  </si>
  <si>
    <t>16/5/2023 11:55 PM</t>
  </si>
  <si>
    <t>17/5/2023 12:00 AM</t>
  </si>
  <si>
    <t>17/5/2023 12:05 AM</t>
  </si>
  <si>
    <t>17/5/2023 12:10 AM</t>
  </si>
  <si>
    <t>17/5/2023 12:15 AM</t>
  </si>
  <si>
    <t>17/5/2023 12:20 AM</t>
  </si>
  <si>
    <t>17/5/2023 12:25 AM</t>
  </si>
  <si>
    <t>17/5/2023 12:30 AM</t>
  </si>
  <si>
    <t>17/5/2023 12:35 AM</t>
  </si>
  <si>
    <t>17/5/2023 12:40 AM</t>
  </si>
  <si>
    <t>17/5/2023 12:45 AM</t>
  </si>
  <si>
    <t>17/5/2023 12:50 AM</t>
  </si>
  <si>
    <t>17/5/2023 12:55 AM</t>
  </si>
  <si>
    <t>17/5/2023 1:00 AM</t>
  </si>
  <si>
    <t>17/5/2023 1:05 AM</t>
  </si>
  <si>
    <t>17/5/2023 1:10 AM</t>
  </si>
  <si>
    <t>17/5/2023 1:15 AM</t>
  </si>
  <si>
    <t>17/5/2023 1:20 AM</t>
  </si>
  <si>
    <t>17/5/2023 1:25 AM</t>
  </si>
  <si>
    <t>17/5/2023 1:30 AM</t>
  </si>
  <si>
    <t>17/5/2023 1:35 AM</t>
  </si>
  <si>
    <t>17/5/2023 1:40 AM</t>
  </si>
  <si>
    <t>17/5/2023 1:45 AM</t>
  </si>
  <si>
    <t>17/5/2023 1:50 AM</t>
  </si>
  <si>
    <t>17/5/2023 1:55 AM</t>
  </si>
  <si>
    <t>17/5/2023 2:00 AM</t>
  </si>
  <si>
    <t>17/5/2023 2:05 AM</t>
  </si>
  <si>
    <t>17/5/2023 2:10 AM</t>
  </si>
  <si>
    <t>17/5/2023 2:15 AM</t>
  </si>
  <si>
    <t>17/5/2023 2:20 AM</t>
  </si>
  <si>
    <t>17/5/2023 2:25 AM</t>
  </si>
  <si>
    <t>17/5/2023 2:30 AM</t>
  </si>
  <si>
    <t>17/5/2023 2:35 AM</t>
  </si>
  <si>
    <t>17/5/2023 2:40 AM</t>
  </si>
  <si>
    <t>17/5/2023 2:45 AM</t>
  </si>
  <si>
    <t>17/5/2023 2:50 AM</t>
  </si>
  <si>
    <t>17/5/2023 2:55 AM</t>
  </si>
  <si>
    <t>17/5/2023 3:00 AM</t>
  </si>
  <si>
    <t>17/5/2023 3:05 AM</t>
  </si>
  <si>
    <t>17/5/2023 3:10 AM</t>
  </si>
  <si>
    <t>17/5/2023 3:15 AM</t>
  </si>
  <si>
    <t>17/5/2023 3:20 AM</t>
  </si>
  <si>
    <t>17/5/2023 3:25 AM</t>
  </si>
  <si>
    <t>17/5/2023 3:30 AM</t>
  </si>
  <si>
    <t>17/5/2023 3:35 AM</t>
  </si>
  <si>
    <t>17/5/2023 3:40 AM</t>
  </si>
  <si>
    <t>17/5/2023 3:45 AM</t>
  </si>
  <si>
    <t>17/5/2023 3:50 AM</t>
  </si>
  <si>
    <t>17/5/2023 3:55 AM</t>
  </si>
  <si>
    <t>17/5/2023 4:00 AM</t>
  </si>
  <si>
    <t>17/5/2023 4:05 AM</t>
  </si>
  <si>
    <t>17/5/2023 4:10 AM</t>
  </si>
  <si>
    <t>17/5/2023 4:15 AM</t>
  </si>
  <si>
    <t>17/5/2023 4:20 AM</t>
  </si>
  <si>
    <t>17/5/2023 4:25 AM</t>
  </si>
  <si>
    <t>17/5/2023 4:30 AM</t>
  </si>
  <si>
    <t>17/5/2023 4:35 AM</t>
  </si>
  <si>
    <t>17/5/2023 4:40 AM</t>
  </si>
  <si>
    <t>17/5/2023 4:45 AM</t>
  </si>
  <si>
    <t>17/5/2023 4:50 AM</t>
  </si>
  <si>
    <t>17/5/2023 4:55 AM</t>
  </si>
  <si>
    <t>17/5/2023 5:00 AM</t>
  </si>
  <si>
    <t>17/5/2023 5:05 AM</t>
  </si>
  <si>
    <t>17/5/2023 5:10 AM</t>
  </si>
  <si>
    <t>17/5/2023 5:15 AM</t>
  </si>
  <si>
    <t>17/5/2023 5:20 AM</t>
  </si>
  <si>
    <t>17/5/2023 5:25 AM</t>
  </si>
  <si>
    <t>17/5/2023 5:30 AM</t>
  </si>
  <si>
    <t>17/5/2023 5:35 AM</t>
  </si>
  <si>
    <t>17/5/2023 5:40 AM</t>
  </si>
  <si>
    <t>17/5/2023 5:45 AM</t>
  </si>
  <si>
    <t>17/5/2023 5:50 AM</t>
  </si>
  <si>
    <t>17/5/2023 5:55 AM</t>
  </si>
  <si>
    <t>17/5/2023 6:00 AM</t>
  </si>
  <si>
    <t>17/5/2023 6:05 AM</t>
  </si>
  <si>
    <t>17/5/2023 6:10 AM</t>
  </si>
  <si>
    <t>17/5/2023 6:15 AM</t>
  </si>
  <si>
    <t>17/5/2023 6:20 AM</t>
  </si>
  <si>
    <t>17/5/2023 6:25 AM</t>
  </si>
  <si>
    <t>17/5/2023 6:30 AM</t>
  </si>
  <si>
    <t>17/5/2023 6:35 AM</t>
  </si>
  <si>
    <t>17/5/2023 6:40 AM</t>
  </si>
  <si>
    <t>17/5/2023 6:45 AM</t>
  </si>
  <si>
    <t>17/5/2023 6:50 AM</t>
  </si>
  <si>
    <t>17/5/2023 6:55 AM</t>
  </si>
  <si>
    <t>17/5/2023 7:00 AM</t>
  </si>
  <si>
    <t>17/5/2023 7:05 AM</t>
  </si>
  <si>
    <t>17/5/2023 7:10 AM</t>
  </si>
  <si>
    <t>17/5/2023 7:15 AM</t>
  </si>
  <si>
    <t>17/5/2023 7:20 AM</t>
  </si>
  <si>
    <t>17/5/2023 7:25 AM</t>
  </si>
  <si>
    <t>17/5/2023 7:30 AM</t>
  </si>
  <si>
    <t>17/5/2023 7:35 AM</t>
  </si>
  <si>
    <t>17/5/2023 7:40 AM</t>
  </si>
  <si>
    <t>17/5/2023 7:45 AM</t>
  </si>
  <si>
    <t>17/5/2023 7:50 AM</t>
  </si>
  <si>
    <t>17/5/2023 7:55 AM</t>
  </si>
  <si>
    <t>17/5/2023 8:00 AM</t>
  </si>
  <si>
    <t>17/5/2023 8:05 AM</t>
  </si>
  <si>
    <t>17/5/2023 8:10 AM</t>
  </si>
  <si>
    <t>17/5/2023 8:15 AM</t>
  </si>
  <si>
    <t>17/5/2023 8:20 AM</t>
  </si>
  <si>
    <t>17/5/2023 8:25 AM</t>
  </si>
  <si>
    <t>17/5/2023 8:30 AM</t>
  </si>
  <si>
    <t>17/5/2023 8:35 AM</t>
  </si>
  <si>
    <t>17/5/2023 8:40 AM</t>
  </si>
  <si>
    <t>17/5/2023 8:45 AM</t>
  </si>
  <si>
    <t>17/5/2023 8:50 AM</t>
  </si>
  <si>
    <t>17/5/2023 8:55 AM</t>
  </si>
  <si>
    <t>17/5/2023 9:00 AM</t>
  </si>
  <si>
    <t>17/5/2023 9:05 AM</t>
  </si>
  <si>
    <t>17/5/2023 9:10 AM</t>
  </si>
  <si>
    <t>17/5/2023 9:15 AM</t>
  </si>
  <si>
    <t>17/5/2023 9:20 AM</t>
  </si>
  <si>
    <t>17/5/2023 9:25 AM</t>
  </si>
  <si>
    <t>17/5/2023 9:30 AM</t>
  </si>
  <si>
    <t>17/5/2023 9:35 AM</t>
  </si>
  <si>
    <t>17/5/2023 9:40 AM</t>
  </si>
  <si>
    <t>17/5/2023 9:45 AM</t>
  </si>
  <si>
    <t>17/5/2023 9:50 AM</t>
  </si>
  <si>
    <t>17/5/2023 9:55 AM</t>
  </si>
  <si>
    <t>17/5/2023 10:00 AM</t>
  </si>
  <si>
    <t>17/5/2023 10:05 AM</t>
  </si>
  <si>
    <t>17/5/2023 10:10 AM</t>
  </si>
  <si>
    <t>17/5/2023 10:15 AM</t>
  </si>
  <si>
    <t>17/5/2023 10:20 AM</t>
  </si>
  <si>
    <t>17/5/2023 10:25 AM</t>
  </si>
  <si>
    <t>17/5/2023 10:30 AM</t>
  </si>
  <si>
    <t>17/5/2023 10:35 AM</t>
  </si>
  <si>
    <t>17/5/2023 10:40 AM</t>
  </si>
  <si>
    <t>17/5/2023 10:45 AM</t>
  </si>
  <si>
    <t>17/5/2023 10:50 AM</t>
  </si>
  <si>
    <t>17/5/2023 10:55 AM</t>
  </si>
  <si>
    <t>17/5/2023 11:00 AM</t>
  </si>
  <si>
    <t>17/5/2023 11:05 AM</t>
  </si>
  <si>
    <t>17/5/2023 11:10 AM</t>
  </si>
  <si>
    <t>17/5/2023 11:15 AM</t>
  </si>
  <si>
    <t>17/5/2023 11:20 AM</t>
  </si>
  <si>
    <t>17/5/2023 11:25 AM</t>
  </si>
  <si>
    <t>17/5/2023 11:30 AM</t>
  </si>
  <si>
    <t>17/5/2023 11:35 AM</t>
  </si>
  <si>
    <t>17/5/2023 11:40 AM</t>
  </si>
  <si>
    <t>17/5/2023 11:45 AM</t>
  </si>
  <si>
    <t>17/5/2023 11:50 AM</t>
  </si>
  <si>
    <t>17/5/2023 11:55 AM</t>
  </si>
  <si>
    <t>17/5/2023 12:00 PM</t>
  </si>
  <si>
    <t>17/5/2023 12:05 PM</t>
  </si>
  <si>
    <t>17/5/2023 12:10 PM</t>
  </si>
  <si>
    <t>17/5/2023 12:15 PM</t>
  </si>
  <si>
    <t>17/5/2023 12:20 PM</t>
  </si>
  <si>
    <t>17/5/2023 12:25 PM</t>
  </si>
  <si>
    <t>17/5/2023 12:30 PM</t>
  </si>
  <si>
    <t>17/5/2023 12:35 PM</t>
  </si>
  <si>
    <t>17/5/2023 12:40 PM</t>
  </si>
  <si>
    <t>17/5/2023 12:45 PM</t>
  </si>
  <si>
    <t>17/5/2023 12:50 PM</t>
  </si>
  <si>
    <t>17/5/2023 12:55 PM</t>
  </si>
  <si>
    <t>17/5/2023 1:00 PM</t>
  </si>
  <si>
    <t>17/5/2023 1:05 PM</t>
  </si>
  <si>
    <t>17/5/2023 1:10 PM</t>
  </si>
  <si>
    <t>17/5/2023 1:15 PM</t>
  </si>
  <si>
    <t>17/5/2023 1:20 PM</t>
  </si>
  <si>
    <t>17/5/2023 1:25 PM</t>
  </si>
  <si>
    <t>17/5/2023 1:30 PM</t>
  </si>
  <si>
    <t>17/5/2023 1:35 PM</t>
  </si>
  <si>
    <t>17/5/2023 1:40 PM</t>
  </si>
  <si>
    <t>17/5/2023 1:45 PM</t>
  </si>
  <si>
    <t>17/5/2023 1:50 PM</t>
  </si>
  <si>
    <t>17/5/2023 1:55 PM</t>
  </si>
  <si>
    <t>17/5/2023 2:00 PM</t>
  </si>
  <si>
    <t>17/5/2023 2:05 PM</t>
  </si>
  <si>
    <t>17/5/2023 2:10 PM</t>
  </si>
  <si>
    <t>17/5/2023 2:15 PM</t>
  </si>
  <si>
    <t>17/5/2023 2:20 PM</t>
  </si>
  <si>
    <t>17/5/2023 2:25 PM</t>
  </si>
  <si>
    <t>17/5/2023 2:30 PM</t>
  </si>
  <si>
    <t>17/5/2023 2:35 PM</t>
  </si>
  <si>
    <t>17/5/2023 2:40 PM</t>
  </si>
  <si>
    <t>17/5/2023 2:45 PM</t>
  </si>
  <si>
    <t>17/5/2023 2:50 PM</t>
  </si>
  <si>
    <t>17/5/2023 2:55 PM</t>
  </si>
  <si>
    <t>17/5/2023 3:00 PM</t>
  </si>
  <si>
    <t>17/5/2023 3:05 PM</t>
  </si>
  <si>
    <t>17/5/2023 3:10 PM</t>
  </si>
  <si>
    <t>17/5/2023 3:15 PM</t>
  </si>
  <si>
    <t>17/5/2023 3:20 PM</t>
  </si>
  <si>
    <t>17/5/2023 3:25 PM</t>
  </si>
  <si>
    <t>17/5/2023 3:30 PM</t>
  </si>
  <si>
    <t>17/5/2023 3:35 PM</t>
  </si>
  <si>
    <t>17/5/2023 3:40 PM</t>
  </si>
  <si>
    <t>17/5/2023 3:45 PM</t>
  </si>
  <si>
    <t>17/5/2023 3:50 PM</t>
  </si>
  <si>
    <t>17/5/2023 3:55 PM</t>
  </si>
  <si>
    <t>17/5/2023 4:00 PM</t>
  </si>
  <si>
    <t>17/5/2023 4:05 PM</t>
  </si>
  <si>
    <t>17/5/2023 4:10 PM</t>
  </si>
  <si>
    <t>17/5/2023 4:15 PM</t>
  </si>
  <si>
    <t>17/5/2023 4:20 PM</t>
  </si>
  <si>
    <t>17/5/2023 4:25 PM</t>
  </si>
  <si>
    <t>17/5/2023 4:30 PM</t>
  </si>
  <si>
    <t>17/5/2023 4:35 PM</t>
  </si>
  <si>
    <t>17/5/2023 4:40 PM</t>
  </si>
  <si>
    <t>17/5/2023 4:45 PM</t>
  </si>
  <si>
    <t>17/5/2023 4:50 PM</t>
  </si>
  <si>
    <t>17/5/2023 4:55 PM</t>
  </si>
  <si>
    <t>17/5/2023 5:00 PM</t>
  </si>
  <si>
    <t>17/5/2023 5:05 PM</t>
  </si>
  <si>
    <t>17/5/2023 5:10 PM</t>
  </si>
  <si>
    <t>17/5/2023 5:15 PM</t>
  </si>
  <si>
    <t>17/5/2023 5:20 PM</t>
  </si>
  <si>
    <t>17/5/2023 5:25 PM</t>
  </si>
  <si>
    <t>17/5/2023 5:30 PM</t>
  </si>
  <si>
    <t>17/5/2023 5:35 PM</t>
  </si>
  <si>
    <t>17/5/2023 5:40 PM</t>
  </si>
  <si>
    <t>17/5/2023 5:45 PM</t>
  </si>
  <si>
    <t>17/5/2023 5:50 PM</t>
  </si>
  <si>
    <t>17/5/2023 5:55 PM</t>
  </si>
  <si>
    <t>17/5/2023 6:00 PM</t>
  </si>
  <si>
    <t>17/5/2023 6:05 PM</t>
  </si>
  <si>
    <t>17/5/2023 6:10 PM</t>
  </si>
  <si>
    <t>17/5/2023 6:15 PM</t>
  </si>
  <si>
    <t>17/5/2023 6:20 PM</t>
  </si>
  <si>
    <t>17/5/2023 6:25 PM</t>
  </si>
  <si>
    <t>17/5/2023 6:30 PM</t>
  </si>
  <si>
    <t>17/5/2023 6:35 PM</t>
  </si>
  <si>
    <t>17/5/2023 6:40 PM</t>
  </si>
  <si>
    <t>17/5/2023 6:45 PM</t>
  </si>
  <si>
    <t>17/5/2023 6:50 PM</t>
  </si>
  <si>
    <t>17/5/2023 6:55 PM</t>
  </si>
  <si>
    <t>17/5/2023 7:00 PM</t>
  </si>
  <si>
    <t>17/5/2023 7:05 PM</t>
  </si>
  <si>
    <t>17/5/2023 7:10 PM</t>
  </si>
  <si>
    <t>17/5/2023 7:15 PM</t>
  </si>
  <si>
    <t>17/5/2023 7:20 PM</t>
  </si>
  <si>
    <t>17/5/2023 7:25 PM</t>
  </si>
  <si>
    <t>17/5/2023 7:30 PM</t>
  </si>
  <si>
    <t>17/5/2023 7:35 PM</t>
  </si>
  <si>
    <t>17/5/2023 7:40 PM</t>
  </si>
  <si>
    <t>17/5/2023 7:45 PM</t>
  </si>
  <si>
    <t>17/5/2023 7:50 PM</t>
  </si>
  <si>
    <t>17/5/2023 7:55 PM</t>
  </si>
  <si>
    <t>17/5/2023 8:00 PM</t>
  </si>
  <si>
    <t>17/5/2023 8:05 PM</t>
  </si>
  <si>
    <t>17/5/2023 8:10 PM</t>
  </si>
  <si>
    <t>17/5/2023 8:15 PM</t>
  </si>
  <si>
    <t>17/5/2023 8:20 PM</t>
  </si>
  <si>
    <t>17/5/2023 8:25 PM</t>
  </si>
  <si>
    <t>17/5/2023 8:30 PM</t>
  </si>
  <si>
    <t>17/5/2023 8:35 PM</t>
  </si>
  <si>
    <t>17/5/2023 8:40 PM</t>
  </si>
  <si>
    <t>17/5/2023 8:45 PM</t>
  </si>
  <si>
    <t>17/5/2023 8:50 PM</t>
  </si>
  <si>
    <t>17/5/2023 8:55 PM</t>
  </si>
  <si>
    <t>17/5/2023 9:00 PM</t>
  </si>
  <si>
    <t>17/5/2023 9:05 PM</t>
  </si>
  <si>
    <t>17/5/2023 9:10 PM</t>
  </si>
  <si>
    <t>17/5/2023 9:15 PM</t>
  </si>
  <si>
    <t>17/5/2023 9:20 PM</t>
  </si>
  <si>
    <t>17/5/2023 9:25 PM</t>
  </si>
  <si>
    <t>17/5/2023 9:30 PM</t>
  </si>
  <si>
    <t>17/5/2023 9:35 PM</t>
  </si>
  <si>
    <t>17/5/2023 9:40 PM</t>
  </si>
  <si>
    <t>17/5/2023 9:45 PM</t>
  </si>
  <si>
    <t>17/5/2023 9:50 PM</t>
  </si>
  <si>
    <t>17/5/2023 9:55 PM</t>
  </si>
  <si>
    <t>17/5/2023 10:00 PM</t>
  </si>
  <si>
    <t>17/5/2023 10:05 PM</t>
  </si>
  <si>
    <t>17/5/2023 10:10 PM</t>
  </si>
  <si>
    <t>17/5/2023 10:15 PM</t>
  </si>
  <si>
    <t>17/5/2023 10:20 PM</t>
  </si>
  <si>
    <t>17/5/2023 10:25 PM</t>
  </si>
  <si>
    <t>17/5/2023 10:30 PM</t>
  </si>
  <si>
    <t>17/5/2023 10:35 PM</t>
  </si>
  <si>
    <t>17/5/2023 10:40 PM</t>
  </si>
  <si>
    <t>17/5/2023 10:45 PM</t>
  </si>
  <si>
    <t>17/5/2023 10:50 PM</t>
  </si>
  <si>
    <t>17/5/2023 10:55 PM</t>
  </si>
  <si>
    <t>17/5/2023 11:00 PM</t>
  </si>
  <si>
    <t>17/5/2023 11:05 PM</t>
  </si>
  <si>
    <t>17/5/2023 11:10 PM</t>
  </si>
  <si>
    <t>17/5/2023 11:15 PM</t>
  </si>
  <si>
    <t>17/5/2023 11:20 PM</t>
  </si>
  <si>
    <t>17/5/2023 11:25 PM</t>
  </si>
  <si>
    <t>17/5/2023 11:30 PM</t>
  </si>
  <si>
    <t>17/5/2023 11:35 PM</t>
  </si>
  <si>
    <t>17/5/2023 11:40 PM</t>
  </si>
  <si>
    <t>17/5/2023 11:45 PM</t>
  </si>
  <si>
    <t>17/5/2023 11:50 PM</t>
  </si>
  <si>
    <t>17/5/2023 11:55 PM</t>
  </si>
  <si>
    <t>18/5/2023 12:00 AM</t>
  </si>
  <si>
    <t>18/5/2023 12:05 AM</t>
  </si>
  <si>
    <t>18/5/2023 12:10 AM</t>
  </si>
  <si>
    <t>18/5/2023 12:15 AM</t>
  </si>
  <si>
    <t>18/5/2023 12:20 AM</t>
  </si>
  <si>
    <t>18/5/2023 12:25 AM</t>
  </si>
  <si>
    <t>18/5/2023 12:30 AM</t>
  </si>
  <si>
    <t>18/5/2023 12:35 AM</t>
  </si>
  <si>
    <t>18/5/2023 12:40 AM</t>
  </si>
  <si>
    <t>18/5/2023 12:45 AM</t>
  </si>
  <si>
    <t>18/5/2023 12:50 AM</t>
  </si>
  <si>
    <t>18/5/2023 12:55 AM</t>
  </si>
  <si>
    <t>18/5/2023 1:00 AM</t>
  </si>
  <si>
    <t>18/5/2023 1:05 AM</t>
  </si>
  <si>
    <t>18/5/2023 1:10 AM</t>
  </si>
  <si>
    <t>18/5/2023 1:15 AM</t>
  </si>
  <si>
    <t>18/5/2023 1:20 AM</t>
  </si>
  <si>
    <t>18/5/2023 1:25 AM</t>
  </si>
  <si>
    <t>18/5/2023 1:30 AM</t>
  </si>
  <si>
    <t>18/5/2023 1:35 AM</t>
  </si>
  <si>
    <t>18/5/2023 1:40 AM</t>
  </si>
  <si>
    <t>18/5/2023 1:45 AM</t>
  </si>
  <si>
    <t>18/5/2023 1:50 AM</t>
  </si>
  <si>
    <t>18/5/2023 1:55 AM</t>
  </si>
  <si>
    <t>18/5/2023 2:00 AM</t>
  </si>
  <si>
    <t>18/5/2023 2:05 AM</t>
  </si>
  <si>
    <t>18/5/2023 2:10 AM</t>
  </si>
  <si>
    <t>18/5/2023 2:15 AM</t>
  </si>
  <si>
    <t>18/5/2023 2:20 AM</t>
  </si>
  <si>
    <t>18/5/2023 2:25 AM</t>
  </si>
  <si>
    <t>18/5/2023 2:30 AM</t>
  </si>
  <si>
    <t>18/5/2023 2:35 AM</t>
  </si>
  <si>
    <t>18/5/2023 2:40 AM</t>
  </si>
  <si>
    <t>18/5/2023 2:45 AM</t>
  </si>
  <si>
    <t>18/5/2023 2:50 AM</t>
  </si>
  <si>
    <t>18/5/2023 2:55 AM</t>
  </si>
  <si>
    <t>18/5/2023 3:00 AM</t>
  </si>
  <si>
    <t>18/5/2023 3:05 AM</t>
  </si>
  <si>
    <t>18/5/2023 3:10 AM</t>
  </si>
  <si>
    <t>18/5/2023 3:15 AM</t>
  </si>
  <si>
    <t>18/5/2023 3:20 AM</t>
  </si>
  <si>
    <t>18/5/2023 3:25 AM</t>
  </si>
  <si>
    <t>18/5/2023 3:30 AM</t>
  </si>
  <si>
    <t>18/5/2023 3:35 AM</t>
  </si>
  <si>
    <t>18/5/2023 3:40 AM</t>
  </si>
  <si>
    <t>18/5/2023 3:45 AM</t>
  </si>
  <si>
    <t>18/5/2023 3:50 AM</t>
  </si>
  <si>
    <t>18/5/2023 3:55 AM</t>
  </si>
  <si>
    <t>18/5/2023 4:00 AM</t>
  </si>
  <si>
    <t>18/5/2023 4:05 AM</t>
  </si>
  <si>
    <t>18/5/2023 4:10 AM</t>
  </si>
  <si>
    <t>18/5/2023 4:15 AM</t>
  </si>
  <si>
    <t>18/5/2023 4:20 AM</t>
  </si>
  <si>
    <t>18/5/2023 4:25 AM</t>
  </si>
  <si>
    <t>18/5/2023 4:30 AM</t>
  </si>
  <si>
    <t>18/5/2023 4:35 AM</t>
  </si>
  <si>
    <t>18/5/2023 4:40 AM</t>
  </si>
  <si>
    <t>18/5/2023 4:45 AM</t>
  </si>
  <si>
    <t>18/5/2023 4:50 AM</t>
  </si>
  <si>
    <t>18/5/2023 4:55 AM</t>
  </si>
  <si>
    <t>18/5/2023 5:00 AM</t>
  </si>
  <si>
    <t>18/5/2023 5:05 AM</t>
  </si>
  <si>
    <t>18/5/2023 5:10 AM</t>
  </si>
  <si>
    <t>18/5/2023 5:15 AM</t>
  </si>
  <si>
    <t>18/5/2023 5:20 AM</t>
  </si>
  <si>
    <t>18/5/2023 5:25 AM</t>
  </si>
  <si>
    <t>18/5/2023 5:30 AM</t>
  </si>
  <si>
    <t>18/5/2023 5:35 AM</t>
  </si>
  <si>
    <t>18/5/2023 5:40 AM</t>
  </si>
  <si>
    <t>18/5/2023 5:45 AM</t>
  </si>
  <si>
    <t>18/5/2023 5:50 AM</t>
  </si>
  <si>
    <t>18/5/2023 5:55 AM</t>
  </si>
  <si>
    <t>18/5/2023 6:00 AM</t>
  </si>
  <si>
    <t>18/5/2023 6:05 AM</t>
  </si>
  <si>
    <t>18/5/2023 6:10 AM</t>
  </si>
  <si>
    <t>18/5/2023 6:15 AM</t>
  </si>
  <si>
    <t>18/5/2023 6:20 AM</t>
  </si>
  <si>
    <t>18/5/2023 6:25 AM</t>
  </si>
  <si>
    <t>18/5/2023 6:30 AM</t>
  </si>
  <si>
    <t>18/5/2023 6:35 AM</t>
  </si>
  <si>
    <t>18/5/2023 6:40 AM</t>
  </si>
  <si>
    <t>18/5/2023 6:45 AM</t>
  </si>
  <si>
    <t>18/5/2023 6:50 AM</t>
  </si>
  <si>
    <t>18/5/2023 6:55 AM</t>
  </si>
  <si>
    <t>18/5/2023 7:00 AM</t>
  </si>
  <si>
    <t>18/5/2023 7:05 AM</t>
  </si>
  <si>
    <t>18/5/2023 7:10 AM</t>
  </si>
  <si>
    <t>18/5/2023 7:15 AM</t>
  </si>
  <si>
    <t>18/5/2023 7:20 AM</t>
  </si>
  <si>
    <t>18/5/2023 7:25 AM</t>
  </si>
  <si>
    <t>18/5/2023 7:30 AM</t>
  </si>
  <si>
    <t>18/5/2023 7:35 AM</t>
  </si>
  <si>
    <t>18/5/2023 7:40 AM</t>
  </si>
  <si>
    <t>18/5/2023 7:45 AM</t>
  </si>
  <si>
    <t>18/5/2023 7:50 AM</t>
  </si>
  <si>
    <t>18/5/2023 7:55 AM</t>
  </si>
  <si>
    <t>18/5/2023 8:00 AM</t>
  </si>
  <si>
    <t>18/5/2023 8:05 AM</t>
  </si>
  <si>
    <t>18/5/2023 8:10 AM</t>
  </si>
  <si>
    <t>18/5/2023 8:15 AM</t>
  </si>
  <si>
    <t>18/5/2023 8:20 AM</t>
  </si>
  <si>
    <t>18/5/2023 8:25 AM</t>
  </si>
  <si>
    <t>18/5/2023 8:30 AM</t>
  </si>
  <si>
    <t>18/5/2023 8:35 AM</t>
  </si>
  <si>
    <t>18/5/2023 8:40 AM</t>
  </si>
  <si>
    <t>18/5/2023 8:45 AM</t>
  </si>
  <si>
    <t>18/5/2023 8:50 AM</t>
  </si>
  <si>
    <t>18/5/2023 8:55 AM</t>
  </si>
  <si>
    <t>18/5/2023 9:00 AM</t>
  </si>
  <si>
    <t>18/5/2023 9:05 AM</t>
  </si>
  <si>
    <t>18/5/2023 9:10 AM</t>
  </si>
  <si>
    <t>18/5/2023 9:15 AM</t>
  </si>
  <si>
    <t>18/5/2023 9:20 AM</t>
  </si>
  <si>
    <t>18/5/2023 9:25 AM</t>
  </si>
  <si>
    <t>18/5/2023 9:30 AM</t>
  </si>
  <si>
    <t>18/5/2023 9:35 AM</t>
  </si>
  <si>
    <t>18/5/2023 9:40 AM</t>
  </si>
  <si>
    <t>18/5/2023 9:45 AM</t>
  </si>
  <si>
    <t>18/5/2023 9:50 AM</t>
  </si>
  <si>
    <t>18/5/2023 9:55 AM</t>
  </si>
  <si>
    <t>18/5/2023 10:00 AM</t>
  </si>
  <si>
    <t>18/5/2023 10:05 AM</t>
  </si>
  <si>
    <t>18/5/2023 10:10 AM</t>
  </si>
  <si>
    <t>18/5/2023 10:15 AM</t>
  </si>
  <si>
    <t>18/5/2023 10:20 AM</t>
  </si>
  <si>
    <t>18/5/2023 10:25 AM</t>
  </si>
  <si>
    <t>18/5/2023 10:30 AM</t>
  </si>
  <si>
    <t>18/5/2023 10:35 AM</t>
  </si>
  <si>
    <t>18/5/2023 10:40 AM</t>
  </si>
  <si>
    <t>18/5/2023 10:45 AM</t>
  </si>
  <si>
    <t>18/5/2023 10:50 AM</t>
  </si>
  <si>
    <t>18/5/2023 10:55 AM</t>
  </si>
  <si>
    <t>18/5/2023 11:00 AM</t>
  </si>
  <si>
    <t>18/5/2023 11:05 AM</t>
  </si>
  <si>
    <t>18/5/2023 11:10 AM</t>
  </si>
  <si>
    <t>18/5/2023 11:15 AM</t>
  </si>
  <si>
    <t>18/5/2023 11:20 AM</t>
  </si>
  <si>
    <t>18/5/2023 11:25 AM</t>
  </si>
  <si>
    <t>18/5/2023 11:30 AM</t>
  </si>
  <si>
    <t>18/5/2023 11:35 AM</t>
  </si>
  <si>
    <t>18/5/2023 11:40 AM</t>
  </si>
  <si>
    <t>18/5/2023 11:45 AM</t>
  </si>
  <si>
    <t>18/5/2023 11:50 AM</t>
  </si>
  <si>
    <t>18/5/2023 11:55 AM</t>
  </si>
  <si>
    <t>18/5/2023 12:00 PM</t>
  </si>
  <si>
    <t>18/5/2023 12:05 PM</t>
  </si>
  <si>
    <t>18/5/2023 12:10 PM</t>
  </si>
  <si>
    <t>18/5/2023 12:15 PM</t>
  </si>
  <si>
    <t>18/5/2023 12:20 PM</t>
  </si>
  <si>
    <t>18/5/2023 12:25 PM</t>
  </si>
  <si>
    <t>18/5/2023 12:30 PM</t>
  </si>
  <si>
    <t>18/5/2023 12:35 PM</t>
  </si>
  <si>
    <t>18/5/2023 12:40 PM</t>
  </si>
  <si>
    <t>18/5/2023 12:45 PM</t>
  </si>
  <si>
    <t>18/5/2023 12:50 PM</t>
  </si>
  <si>
    <t>18/5/2023 12:55 PM</t>
  </si>
  <si>
    <t>18/5/2023 1:00 PM</t>
  </si>
  <si>
    <t>18/5/2023 1:05 PM</t>
  </si>
  <si>
    <t>18/5/2023 1:10 PM</t>
  </si>
  <si>
    <t>18/5/2023 1:15 PM</t>
  </si>
  <si>
    <t>18/5/2023 1:20 PM</t>
  </si>
  <si>
    <t>18/5/2023 1:25 PM</t>
  </si>
  <si>
    <t>18/5/2023 1:30 PM</t>
  </si>
  <si>
    <t>18/5/2023 1:35 PM</t>
  </si>
  <si>
    <t>18/5/2023 1:40 PM</t>
  </si>
  <si>
    <t>18/5/2023 1:45 PM</t>
  </si>
  <si>
    <t>18/5/2023 1:50 PM</t>
  </si>
  <si>
    <t>18/5/2023 1:55 PM</t>
  </si>
  <si>
    <t>18/5/2023 2:00 PM</t>
  </si>
  <si>
    <t>18/5/2023 2:05 PM</t>
  </si>
  <si>
    <t>18/5/2023 2:10 PM</t>
  </si>
  <si>
    <t>18/5/2023 2:15 PM</t>
  </si>
  <si>
    <t>18/5/2023 2:20 PM</t>
  </si>
  <si>
    <t>18/5/2023 2:25 PM</t>
  </si>
  <si>
    <t>18/5/2023 2:30 PM</t>
  </si>
  <si>
    <t>18/5/2023 2:35 PM</t>
  </si>
  <si>
    <t>18/5/2023 2:40 PM</t>
  </si>
  <si>
    <t>18/5/2023 2:45 PM</t>
  </si>
  <si>
    <t>18/5/2023 2:50 PM</t>
  </si>
  <si>
    <t>18/5/2023 2:55 PM</t>
  </si>
  <si>
    <t>18/5/2023 3:00 PM</t>
  </si>
  <si>
    <t>18/5/2023 3:05 PM</t>
  </si>
  <si>
    <t>18/5/2023 3:10 PM</t>
  </si>
  <si>
    <t>18/5/2023 3:15 PM</t>
  </si>
  <si>
    <t>18/5/2023 3:20 PM</t>
  </si>
  <si>
    <t>18/5/2023 3:25 PM</t>
  </si>
  <si>
    <t>18/5/2023 3:30 PM</t>
  </si>
  <si>
    <t>18/5/2023 3:35 PM</t>
  </si>
  <si>
    <t>18/5/2023 3:40 PM</t>
  </si>
  <si>
    <t>18/5/2023 3:45 PM</t>
  </si>
  <si>
    <t>18/5/2023 3:50 PM</t>
  </si>
  <si>
    <t>18/5/2023 3:55 PM</t>
  </si>
  <si>
    <t>18/5/2023 4:00 PM</t>
  </si>
  <si>
    <t>18/5/2023 4:05 PM</t>
  </si>
  <si>
    <t>18/5/2023 4:10 PM</t>
  </si>
  <si>
    <t>18/5/2023 4:15 PM</t>
  </si>
  <si>
    <t>18/5/2023 4:20 PM</t>
  </si>
  <si>
    <t>18/5/2023 4:25 PM</t>
  </si>
  <si>
    <t>18/5/2023 4:30 PM</t>
  </si>
  <si>
    <t>18/5/2023 4:35 PM</t>
  </si>
  <si>
    <t>18/5/2023 4:40 PM</t>
  </si>
  <si>
    <t>18/5/2023 4:45 PM</t>
  </si>
  <si>
    <t>18/5/2023 4:50 PM</t>
  </si>
  <si>
    <t>18/5/2023 4:55 PM</t>
  </si>
  <si>
    <t>18/5/2023 5:00 PM</t>
  </si>
  <si>
    <t>18/5/2023 5:05 PM</t>
  </si>
  <si>
    <t>18/5/2023 5:10 PM</t>
  </si>
  <si>
    <t>18/5/2023 5:15 PM</t>
  </si>
  <si>
    <t>18/5/2023 5:20 PM</t>
  </si>
  <si>
    <t>18/5/2023 5:25 PM</t>
  </si>
  <si>
    <t>18/5/2023 5:30 PM</t>
  </si>
  <si>
    <t>18/5/2023 5:35 PM</t>
  </si>
  <si>
    <t>18/5/2023 5:40 PM</t>
  </si>
  <si>
    <t>18/5/2023 5:45 PM</t>
  </si>
  <si>
    <t>18/5/2023 5:50 PM</t>
  </si>
  <si>
    <t>18/5/2023 5:55 PM</t>
  </si>
  <si>
    <t>18/5/2023 6:00 PM</t>
  </si>
  <si>
    <t>18/5/2023 6:05 PM</t>
  </si>
  <si>
    <t>18/5/2023 6:10 PM</t>
  </si>
  <si>
    <t>18/5/2023 6:15 PM</t>
  </si>
  <si>
    <t>18/5/2023 6:20 PM</t>
  </si>
  <si>
    <t>18/5/2023 6:25 PM</t>
  </si>
  <si>
    <t>18/5/2023 6:30 PM</t>
  </si>
  <si>
    <t>18/5/2023 6:35 PM</t>
  </si>
  <si>
    <t>18/5/2023 6:40 PM</t>
  </si>
  <si>
    <t>18/5/2023 6:45 PM</t>
  </si>
  <si>
    <t>18/5/2023 6:50 PM</t>
  </si>
  <si>
    <t>18/5/2023 6:55 PM</t>
  </si>
  <si>
    <t>18/5/2023 7:00 PM</t>
  </si>
  <si>
    <t>18/5/2023 7:05 PM</t>
  </si>
  <si>
    <t>18/5/2023 7:10 PM</t>
  </si>
  <si>
    <t>18/5/2023 7:15 PM</t>
  </si>
  <si>
    <t>18/5/2023 7:20 PM</t>
  </si>
  <si>
    <t>18/5/2023 7:25 PM</t>
  </si>
  <si>
    <t>18/5/2023 7:30 PM</t>
  </si>
  <si>
    <t>18/5/2023 7:35 PM</t>
  </si>
  <si>
    <t>18/5/2023 7:40 PM</t>
  </si>
  <si>
    <t>18/5/2023 7:45 PM</t>
  </si>
  <si>
    <t>18/5/2023 7:50 PM</t>
  </si>
  <si>
    <t>18/5/2023 7:55 PM</t>
  </si>
  <si>
    <t>18/5/2023 8:00 PM</t>
  </si>
  <si>
    <t>18/5/2023 8:05 PM</t>
  </si>
  <si>
    <t>18/5/2023 8:10 PM</t>
  </si>
  <si>
    <t>18/5/2023 8:15 PM</t>
  </si>
  <si>
    <t>18/5/2023 8:20 PM</t>
  </si>
  <si>
    <t>18/5/2023 8:25 PM</t>
  </si>
  <si>
    <t>18/5/2023 8:30 PM</t>
  </si>
  <si>
    <t>18/5/2023 8:35 PM</t>
  </si>
  <si>
    <t>18/5/2023 8:40 PM</t>
  </si>
  <si>
    <t>18/5/2023 8:45 PM</t>
  </si>
  <si>
    <t>18/5/2023 8:50 PM</t>
  </si>
  <si>
    <t>18/5/2023 8:55 PM</t>
  </si>
  <si>
    <t>18/5/2023 9:00 PM</t>
  </si>
  <si>
    <t>18/5/2023 9:05 PM</t>
  </si>
  <si>
    <t>18/5/2023 9:10 PM</t>
  </si>
  <si>
    <t>18/5/2023 9:15 PM</t>
  </si>
  <si>
    <t>18/5/2023 9:20 PM</t>
  </si>
  <si>
    <t>18/5/2023 9:25 PM</t>
  </si>
  <si>
    <t>18/5/2023 9:30 PM</t>
  </si>
  <si>
    <t>18/5/2023 9:35 PM</t>
  </si>
  <si>
    <t>18/5/2023 9:40 PM</t>
  </si>
  <si>
    <t>18/5/2023 9:45 PM</t>
  </si>
  <si>
    <t>18/5/2023 9:50 PM</t>
  </si>
  <si>
    <t>18/5/2023 9:55 PM</t>
  </si>
  <si>
    <t>18/5/2023 10:00 PM</t>
  </si>
  <si>
    <t>18/5/2023 10:05 PM</t>
  </si>
  <si>
    <t>18/5/2023 10:10 PM</t>
  </si>
  <si>
    <t>18/5/2023 10:15 PM</t>
  </si>
  <si>
    <t>18/5/2023 10:20 PM</t>
  </si>
  <si>
    <t>18/5/2023 10:25 PM</t>
  </si>
  <si>
    <t>18/5/2023 10:30 PM</t>
  </si>
  <si>
    <t>18/5/2023 10:35 PM</t>
  </si>
  <si>
    <t>18/5/2023 10:40 PM</t>
  </si>
  <si>
    <t>18/5/2023 10:45 PM</t>
  </si>
  <si>
    <t>18/5/2023 10:50 PM</t>
  </si>
  <si>
    <t>18/5/2023 10:55 PM</t>
  </si>
  <si>
    <t>18/5/2023 11:00 PM</t>
  </si>
  <si>
    <t>18/5/2023 11:05 PM</t>
  </si>
  <si>
    <t>18/5/2023 11:10 PM</t>
  </si>
  <si>
    <t>18/5/2023 11:15 PM</t>
  </si>
  <si>
    <t>18/5/2023 11:20 PM</t>
  </si>
  <si>
    <t>18/5/2023 11:25 PM</t>
  </si>
  <si>
    <t>18/5/2023 11:30 PM</t>
  </si>
  <si>
    <t>18/5/2023 11:35 PM</t>
  </si>
  <si>
    <t>18/5/2023 11:40 PM</t>
  </si>
  <si>
    <t>18/5/2023 11:45 PM</t>
  </si>
  <si>
    <t>18/5/2023 11:50 PM</t>
  </si>
  <si>
    <t>18/5/2023 11:55 PM</t>
  </si>
  <si>
    <t>19/5/2023 12:00 AM</t>
  </si>
  <si>
    <t>19/5/2023 12:05 AM</t>
  </si>
  <si>
    <t>19/5/2023 12:10 AM</t>
  </si>
  <si>
    <t>19/5/2023 12:15 AM</t>
  </si>
  <si>
    <t>19/5/2023 12:20 AM</t>
  </si>
  <si>
    <t>19/5/2023 12:25 AM</t>
  </si>
  <si>
    <t>19/5/2023 12:30 AM</t>
  </si>
  <si>
    <t>19/5/2023 12:35 AM</t>
  </si>
  <si>
    <t>19/5/2023 12:40 AM</t>
  </si>
  <si>
    <t>19/5/2023 12:45 AM</t>
  </si>
  <si>
    <t>19/5/2023 12:50 AM</t>
  </si>
  <si>
    <t>19/5/2023 12:55 AM</t>
  </si>
  <si>
    <t>19/5/2023 1:00 AM</t>
  </si>
  <si>
    <t>19/5/2023 1:05 AM</t>
  </si>
  <si>
    <t>19/5/2023 1:10 AM</t>
  </si>
  <si>
    <t>19/5/2023 1:15 AM</t>
  </si>
  <si>
    <t>19/5/2023 1:20 AM</t>
  </si>
  <si>
    <t>19/5/2023 1:25 AM</t>
  </si>
  <si>
    <t>19/5/2023 1:30 AM</t>
  </si>
  <si>
    <t>19/5/2023 1:35 AM</t>
  </si>
  <si>
    <t>19/5/2023 1:40 AM</t>
  </si>
  <si>
    <t>19/5/2023 1:45 AM</t>
  </si>
  <si>
    <t>19/5/2023 1:50 AM</t>
  </si>
  <si>
    <t>19/5/2023 1:55 AM</t>
  </si>
  <si>
    <t>19/5/2023 2:00 AM</t>
  </si>
  <si>
    <t>19/5/2023 2:05 AM</t>
  </si>
  <si>
    <t>19/5/2023 2:10 AM</t>
  </si>
  <si>
    <t>19/5/2023 2:15 AM</t>
  </si>
  <si>
    <t>19/5/2023 2:20 AM</t>
  </si>
  <si>
    <t>19/5/2023 2:25 AM</t>
  </si>
  <si>
    <t>19/5/2023 2:30 AM</t>
  </si>
  <si>
    <t>19/5/2023 2:35 AM</t>
  </si>
  <si>
    <t>19/5/2023 2:40 AM</t>
  </si>
  <si>
    <t>19/5/2023 2:45 AM</t>
  </si>
  <si>
    <t>19/5/2023 2:50 AM</t>
  </si>
  <si>
    <t>19/5/2023 2:55 AM</t>
  </si>
  <si>
    <t>19/5/2023 3:00 AM</t>
  </si>
  <si>
    <t>19/5/2023 3:05 AM</t>
  </si>
  <si>
    <t>19/5/2023 3:10 AM</t>
  </si>
  <si>
    <t>19/5/2023 3:15 AM</t>
  </si>
  <si>
    <t>19/5/2023 3:20 AM</t>
  </si>
  <si>
    <t>19/5/2023 3:25 AM</t>
  </si>
  <si>
    <t>19/5/2023 3:30 AM</t>
  </si>
  <si>
    <t>19/5/2023 3:35 AM</t>
  </si>
  <si>
    <t>19/5/2023 3:40 AM</t>
  </si>
  <si>
    <t>19/5/2023 3:45 AM</t>
  </si>
  <si>
    <t>19/5/2023 3:50 AM</t>
  </si>
  <si>
    <t>19/5/2023 3:55 AM</t>
  </si>
  <si>
    <t>19/5/2023 4:00 AM</t>
  </si>
  <si>
    <t>19/5/2023 4:05 AM</t>
  </si>
  <si>
    <t>19/5/2023 4:10 AM</t>
  </si>
  <si>
    <t>19/5/2023 4:15 AM</t>
  </si>
  <si>
    <t>19/5/2023 4:20 AM</t>
  </si>
  <si>
    <t>19/5/2023 4:25 AM</t>
  </si>
  <si>
    <t>19/5/2023 4:30 AM</t>
  </si>
  <si>
    <t>19/5/2023 4:35 AM</t>
  </si>
  <si>
    <t>19/5/2023 4:40 AM</t>
  </si>
  <si>
    <t>19/5/2023 4:45 AM</t>
  </si>
  <si>
    <t>19/5/2023 4:50 AM</t>
  </si>
  <si>
    <t>19/5/2023 4:55 AM</t>
  </si>
  <si>
    <t>19/5/2023 5:00 AM</t>
  </si>
  <si>
    <t>19/5/2023 5:05 AM</t>
  </si>
  <si>
    <t>19/5/2023 5:10 AM</t>
  </si>
  <si>
    <t>19/5/2023 5:15 AM</t>
  </si>
  <si>
    <t>19/5/2023 5:20 AM</t>
  </si>
  <si>
    <t>19/5/2023 5:25 AM</t>
  </si>
  <si>
    <t>19/5/2023 5:30 AM</t>
  </si>
  <si>
    <t>19/5/2023 5:35 AM</t>
  </si>
  <si>
    <t>19/5/2023 5:40 AM</t>
  </si>
  <si>
    <t>19/5/2023 5:45 AM</t>
  </si>
  <si>
    <t>19/5/2023 5:50 AM</t>
  </si>
  <si>
    <t>19/5/2023 5:55 AM</t>
  </si>
  <si>
    <t>19/5/2023 6:00 AM</t>
  </si>
  <si>
    <t>19/5/2023 6:05 AM</t>
  </si>
  <si>
    <t>19/5/2023 6:10 AM</t>
  </si>
  <si>
    <t>19/5/2023 6:15 AM</t>
  </si>
  <si>
    <t>19/5/2023 6:20 AM</t>
  </si>
  <si>
    <t>19/5/2023 6:25 AM</t>
  </si>
  <si>
    <t>19/5/2023 6:30 AM</t>
  </si>
  <si>
    <t>19/5/2023 6:35 AM</t>
  </si>
  <si>
    <t>19/5/2023 6:40 AM</t>
  </si>
  <si>
    <t>19/5/2023 6:45 AM</t>
  </si>
  <si>
    <t>19/5/2023 6:50 AM</t>
  </si>
  <si>
    <t>19/5/2023 6:55 AM</t>
  </si>
  <si>
    <t>19/5/2023 7:00 AM</t>
  </si>
  <si>
    <t>19/5/2023 7:05 AM</t>
  </si>
  <si>
    <t>19/5/2023 7:10 AM</t>
  </si>
  <si>
    <t>19/5/2023 7:15 AM</t>
  </si>
  <si>
    <t>19/5/2023 7:20 AM</t>
  </si>
  <si>
    <t>19/5/2023 7:25 AM</t>
  </si>
  <si>
    <t>19/5/2023 7:30 AM</t>
  </si>
  <si>
    <t>19/5/2023 7:35 AM</t>
  </si>
  <si>
    <t>19/5/2023 7:40 AM</t>
  </si>
  <si>
    <t>19/5/2023 7:45 AM</t>
  </si>
  <si>
    <t>19/5/2023 7:50 AM</t>
  </si>
  <si>
    <t>19/5/2023 7:55 AM</t>
  </si>
  <si>
    <t>19/5/2023 8:00 AM</t>
  </si>
  <si>
    <t>19/5/2023 8:05 AM</t>
  </si>
  <si>
    <t>19/5/2023 8:10 AM</t>
  </si>
  <si>
    <t>19/5/2023 8:15 AM</t>
  </si>
  <si>
    <t>19/5/2023 8:20 AM</t>
  </si>
  <si>
    <t>19/5/2023 8:25 AM</t>
  </si>
  <si>
    <t>19/5/2023 8:30 AM</t>
  </si>
  <si>
    <t>19/5/2023 8:35 AM</t>
  </si>
  <si>
    <t>19/5/2023 8:40 AM</t>
  </si>
  <si>
    <t>19/5/2023 8:45 AM</t>
  </si>
  <si>
    <t>19/5/2023 8:50 AM</t>
  </si>
  <si>
    <t>19/5/2023 8:55 AM</t>
  </si>
  <si>
    <t>19/5/2023 9:00 AM</t>
  </si>
  <si>
    <t>19/5/2023 9:05 AM</t>
  </si>
  <si>
    <t>19/5/2023 9:10 AM</t>
  </si>
  <si>
    <t>19/5/2023 9:15 AM</t>
  </si>
  <si>
    <t>19/5/2023 9:20 AM</t>
  </si>
  <si>
    <t>19/5/2023 9:25 AM</t>
  </si>
  <si>
    <t>19/5/2023 9:30 AM</t>
  </si>
  <si>
    <t>19/5/2023 9:35 AM</t>
  </si>
  <si>
    <t>19/5/2023 9:40 AM</t>
  </si>
  <si>
    <t>19/5/2023 9:45 AM</t>
  </si>
  <si>
    <t>19/5/2023 9:50 AM</t>
  </si>
  <si>
    <t>19/5/2023 9:55 AM</t>
  </si>
  <si>
    <t>19/5/2023 10:00 AM</t>
  </si>
  <si>
    <t>19/5/2023 10:05 AM</t>
  </si>
  <si>
    <t>19/5/2023 10:10 AM</t>
  </si>
  <si>
    <t>19/5/2023 10:15 AM</t>
  </si>
  <si>
    <t>19/5/2023 10:20 AM</t>
  </si>
  <si>
    <t>19/5/2023 10:25 AM</t>
  </si>
  <si>
    <t>19/5/2023 10:30 AM</t>
  </si>
  <si>
    <t>19/5/2023 10:35 AM</t>
  </si>
  <si>
    <t>19/5/2023 10:40 AM</t>
  </si>
  <si>
    <t>19/5/2023 10:45 AM</t>
  </si>
  <si>
    <t>19/5/2023 10:50 AM</t>
  </si>
  <si>
    <t>19/5/2023 10:55 AM</t>
  </si>
  <si>
    <t>19/5/2023 11:00 AM</t>
  </si>
  <si>
    <t>19/5/2023 11:05 AM</t>
  </si>
  <si>
    <t>19/5/2023 11:10 AM</t>
  </si>
  <si>
    <t>19/5/2023 11:15 AM</t>
  </si>
  <si>
    <t>19/5/2023 11:20 AM</t>
  </si>
  <si>
    <t>19/5/2023 11:25 AM</t>
  </si>
  <si>
    <t>19/5/2023 11:30 AM</t>
  </si>
  <si>
    <t>19/5/2023 11:35 AM</t>
  </si>
  <si>
    <t>19/5/2023 11:40 AM</t>
  </si>
  <si>
    <t>19/5/2023 11:45 AM</t>
  </si>
  <si>
    <t>19/5/2023 11:50 AM</t>
  </si>
  <si>
    <t>19/5/2023 11:55 AM</t>
  </si>
  <si>
    <t>19/5/2023 12:00 PM</t>
  </si>
  <si>
    <t>19/5/2023 12:05 PM</t>
  </si>
  <si>
    <t>19/5/2023 12:10 PM</t>
  </si>
  <si>
    <t>19/5/2023 12:15 PM</t>
  </si>
  <si>
    <t>19/5/2023 12:20 PM</t>
  </si>
  <si>
    <t>19/5/2023 12:25 PM</t>
  </si>
  <si>
    <t>19/5/2023 12:30 PM</t>
  </si>
  <si>
    <t>19/5/2023 12:35 PM</t>
  </si>
  <si>
    <t>19/5/2023 12:40 PM</t>
  </si>
  <si>
    <t>19/5/2023 12:45 PM</t>
  </si>
  <si>
    <t>19/5/2023 12:50 PM</t>
  </si>
  <si>
    <t>19/5/2023 12:55 PM</t>
  </si>
  <si>
    <t>19/5/2023 1:00 PM</t>
  </si>
  <si>
    <t>19/5/2023 1:05 PM</t>
  </si>
  <si>
    <t>19/5/2023 1:10 PM</t>
  </si>
  <si>
    <t>19/5/2023 1:15 PM</t>
  </si>
  <si>
    <t>19/5/2023 1:20 PM</t>
  </si>
  <si>
    <t>19/5/2023 1:25 PM</t>
  </si>
  <si>
    <t>19/5/2023 1:30 PM</t>
  </si>
  <si>
    <t>19/5/2023 1:35 PM</t>
  </si>
  <si>
    <t>19/5/2023 1:40 PM</t>
  </si>
  <si>
    <t>19/5/2023 1:45 PM</t>
  </si>
  <si>
    <t>19/5/2023 1:50 PM</t>
  </si>
  <si>
    <t>19/5/2023 1:55 PM</t>
  </si>
  <si>
    <t>19/5/2023 2:00 PM</t>
  </si>
  <si>
    <t>19/5/2023 2:05 PM</t>
  </si>
  <si>
    <t>19/5/2023 2:10 PM</t>
  </si>
  <si>
    <t>19/5/2023 2:15 PM</t>
  </si>
  <si>
    <t>19/5/2023 2:20 PM</t>
  </si>
  <si>
    <t>19/5/2023 2:25 PM</t>
  </si>
  <si>
    <t>19/5/2023 2:30 PM</t>
  </si>
  <si>
    <t>19/5/2023 2:35 PM</t>
  </si>
  <si>
    <t>19/5/2023 2:40 PM</t>
  </si>
  <si>
    <t>19/5/2023 2:45 PM</t>
  </si>
  <si>
    <t>19/5/2023 2:50 PM</t>
  </si>
  <si>
    <t>19/5/2023 2:55 PM</t>
  </si>
  <si>
    <t>19/5/2023 3:00 PM</t>
  </si>
  <si>
    <t>19/5/2023 3:05 PM</t>
  </si>
  <si>
    <t>19/5/2023 3:10 PM</t>
  </si>
  <si>
    <t>19/5/2023 3:15 PM</t>
  </si>
  <si>
    <t>19/5/2023 3:20 PM</t>
  </si>
  <si>
    <t>19/5/2023 3:25 PM</t>
  </si>
  <si>
    <t>19/5/2023 3:30 PM</t>
  </si>
  <si>
    <t>19/5/2023 3:35 PM</t>
  </si>
  <si>
    <t>19/5/2023 3:40 PM</t>
  </si>
  <si>
    <t>19/5/2023 3:45 PM</t>
  </si>
  <si>
    <t>19/5/2023 3:50 PM</t>
  </si>
  <si>
    <t>19/5/2023 3:55 PM</t>
  </si>
  <si>
    <t>19/5/2023 4:00 PM</t>
  </si>
  <si>
    <t>19/5/2023 4:05 PM</t>
  </si>
  <si>
    <t>19/5/2023 4:10 PM</t>
  </si>
  <si>
    <t>19/5/2023 4:15 PM</t>
  </si>
  <si>
    <t>19/5/2023 4:20 PM</t>
  </si>
  <si>
    <t>19/5/2023 4:25 PM</t>
  </si>
  <si>
    <t>19/5/2023 4:30 PM</t>
  </si>
  <si>
    <t>19/5/2023 4:35 PM</t>
  </si>
  <si>
    <t>19/5/2023 4:40 PM</t>
  </si>
  <si>
    <t>19/5/2023 4:45 PM</t>
  </si>
  <si>
    <t>19/5/2023 4:50 PM</t>
  </si>
  <si>
    <t>19/5/2023 4:55 PM</t>
  </si>
  <si>
    <t>19/5/2023 5:00 PM</t>
  </si>
  <si>
    <t>19/5/2023 5:05 PM</t>
  </si>
  <si>
    <t>19/5/2023 5:10 PM</t>
  </si>
  <si>
    <t>19/5/2023 5:15 PM</t>
  </si>
  <si>
    <t>19/5/2023 5:20 PM</t>
  </si>
  <si>
    <t>19/5/2023 5:25 PM</t>
  </si>
  <si>
    <t>19/5/2023 5:30 PM</t>
  </si>
  <si>
    <t>19/5/2023 5:35 PM</t>
  </si>
  <si>
    <t>19/5/2023 5:40 PM</t>
  </si>
  <si>
    <t>19/5/2023 5:45 PM</t>
  </si>
  <si>
    <t>19/5/2023 5:50 PM</t>
  </si>
  <si>
    <t>19/5/2023 5:55 PM</t>
  </si>
  <si>
    <t>19/5/2023 6:00 PM</t>
  </si>
  <si>
    <t>19/5/2023 6:05 PM</t>
  </si>
  <si>
    <t>19/5/2023 6:10 PM</t>
  </si>
  <si>
    <t>19/5/2023 6:15 PM</t>
  </si>
  <si>
    <t>19/5/2023 6:20 PM</t>
  </si>
  <si>
    <t>19/5/2023 6:25 PM</t>
  </si>
  <si>
    <t>19/5/2023 6:30 PM</t>
  </si>
  <si>
    <t>19/5/2023 6:35 PM</t>
  </si>
  <si>
    <t>19/5/2023 6:40 PM</t>
  </si>
  <si>
    <t>19/5/2023 6:45 PM</t>
  </si>
  <si>
    <t>19/5/2023 6:50 PM</t>
  </si>
  <si>
    <t>19/5/2023 6:55 PM</t>
  </si>
  <si>
    <t>19/5/2023 7:00 PM</t>
  </si>
  <si>
    <t>19/5/2023 7:05 PM</t>
  </si>
  <si>
    <t>19/5/2023 7:10 PM</t>
  </si>
  <si>
    <t>19/5/2023 7:15 PM</t>
  </si>
  <si>
    <t>19/5/2023 7:20 PM</t>
  </si>
  <si>
    <t>19/5/2023 7:25 PM</t>
  </si>
  <si>
    <t>19/5/2023 7:30 PM</t>
  </si>
  <si>
    <t>19/5/2023 7:35 PM</t>
  </si>
  <si>
    <t>19/5/2023 7:40 PM</t>
  </si>
  <si>
    <t>19/5/2023 7:45 PM</t>
  </si>
  <si>
    <t>19/5/2023 7:50 PM</t>
  </si>
  <si>
    <t>19/5/2023 7:55 PM</t>
  </si>
  <si>
    <t>19/5/2023 8:00 PM</t>
  </si>
  <si>
    <t>19/5/2023 8:05 PM</t>
  </si>
  <si>
    <t>19/5/2023 8:10 PM</t>
  </si>
  <si>
    <t>19/5/2023 8:15 PM</t>
  </si>
  <si>
    <t>19/5/2023 8:20 PM</t>
  </si>
  <si>
    <t>19/5/2023 8:25 PM</t>
  </si>
  <si>
    <t>19/5/2023 8:30 PM</t>
  </si>
  <si>
    <t>19/5/2023 8:35 PM</t>
  </si>
  <si>
    <t>19/5/2023 8:40 PM</t>
  </si>
  <si>
    <t>19/5/2023 8:45 PM</t>
  </si>
  <si>
    <t>19/5/2023 8:50 PM</t>
  </si>
  <si>
    <t>19/5/2023 8:55 PM</t>
  </si>
  <si>
    <t>19/5/2023 9:00 PM</t>
  </si>
  <si>
    <t>19/5/2023 9:05 PM</t>
  </si>
  <si>
    <t>19/5/2023 9:10 PM</t>
  </si>
  <si>
    <t>19/5/2023 9:15 PM</t>
  </si>
  <si>
    <t>19/5/2023 9:20 PM</t>
  </si>
  <si>
    <t>19/5/2023 9:25 PM</t>
  </si>
  <si>
    <t>19/5/2023 9:30 PM</t>
  </si>
  <si>
    <t>19/5/2023 9:35 PM</t>
  </si>
  <si>
    <t>19/5/2023 9:40 PM</t>
  </si>
  <si>
    <t>19/5/2023 9:45 PM</t>
  </si>
  <si>
    <t>19/5/2023 9:50 PM</t>
  </si>
  <si>
    <t>19/5/2023 9:55 PM</t>
  </si>
  <si>
    <t>19/5/2023 10:00 PM</t>
  </si>
  <si>
    <t>19/5/2023 10:05 PM</t>
  </si>
  <si>
    <t>19/5/2023 10:10 PM</t>
  </si>
  <si>
    <t>19/5/2023 10:15 PM</t>
  </si>
  <si>
    <t>19/5/2023 10:20 PM</t>
  </si>
  <si>
    <t>19/5/2023 10:25 PM</t>
  </si>
  <si>
    <t>19/5/2023 10:30 PM</t>
  </si>
  <si>
    <t>19/5/2023 10:35 PM</t>
  </si>
  <si>
    <t>19/5/2023 10:40 PM</t>
  </si>
  <si>
    <t>19/5/2023 10:45 PM</t>
  </si>
  <si>
    <t>19/5/2023 10:50 PM</t>
  </si>
  <si>
    <t>19/5/2023 10:55 PM</t>
  </si>
  <si>
    <t>19/5/2023 11:00 PM</t>
  </si>
  <si>
    <t>19/5/2023 11:05 PM</t>
  </si>
  <si>
    <t>19/5/2023 11:10 PM</t>
  </si>
  <si>
    <t>19/5/2023 11:15 PM</t>
  </si>
  <si>
    <t>19/5/2023 11:20 PM</t>
  </si>
  <si>
    <t>19/5/2023 11:25 PM</t>
  </si>
  <si>
    <t>19/5/2023 11:30 PM</t>
  </si>
  <si>
    <t>19/5/2023 11:35 PM</t>
  </si>
  <si>
    <t>19/5/2023 11:40 PM</t>
  </si>
  <si>
    <t>19/5/2023 11:45 PM</t>
  </si>
  <si>
    <t>19/5/2023 11:50 PM</t>
  </si>
  <si>
    <t>19/5/2023 11:55 PM</t>
  </si>
  <si>
    <t>20/5/2023 12:00 AM</t>
  </si>
  <si>
    <t>20/5/2023 12:05 AM</t>
  </si>
  <si>
    <t>20/5/2023 12:10 AM</t>
  </si>
  <si>
    <t>20/5/2023 12:15 AM</t>
  </si>
  <si>
    <t>20/5/2023 12:20 AM</t>
  </si>
  <si>
    <t>20/5/2023 12:25 AM</t>
  </si>
  <si>
    <t>20/5/2023 12:30 AM</t>
  </si>
  <si>
    <t>20/5/2023 12:35 AM</t>
  </si>
  <si>
    <t>20/5/2023 12:40 AM</t>
  </si>
  <si>
    <t>20/5/2023 12:45 AM</t>
  </si>
  <si>
    <t>20/5/2023 12:50 AM</t>
  </si>
  <si>
    <t>20/5/2023 12:55 AM</t>
  </si>
  <si>
    <t>20/5/2023 1:00 AM</t>
  </si>
  <si>
    <t>20/5/2023 1:05 AM</t>
  </si>
  <si>
    <t>20/5/2023 1:10 AM</t>
  </si>
  <si>
    <t>20/5/2023 1:15 AM</t>
  </si>
  <si>
    <t>20/5/2023 1:20 AM</t>
  </si>
  <si>
    <t>20/5/2023 1:25 AM</t>
  </si>
  <si>
    <t>20/5/2023 1:30 AM</t>
  </si>
  <si>
    <t>20/5/2023 1:35 AM</t>
  </si>
  <si>
    <t>20/5/2023 1:40 AM</t>
  </si>
  <si>
    <t>20/5/2023 1:45 AM</t>
  </si>
  <si>
    <t>20/5/2023 1:50 AM</t>
  </si>
  <si>
    <t>20/5/2023 1:55 AM</t>
  </si>
  <si>
    <t>20/5/2023 2:00 AM</t>
  </si>
  <si>
    <t>20/5/2023 2:05 AM</t>
  </si>
  <si>
    <t>20/5/2023 2:10 AM</t>
  </si>
  <si>
    <t>20/5/2023 2:15 AM</t>
  </si>
  <si>
    <t>20/5/2023 2:20 AM</t>
  </si>
  <si>
    <t>20/5/2023 2:25 AM</t>
  </si>
  <si>
    <t>20/5/2023 2:30 AM</t>
  </si>
  <si>
    <t>20/5/2023 2:35 AM</t>
  </si>
  <si>
    <t>20/5/2023 2:40 AM</t>
  </si>
  <si>
    <t>20/5/2023 2:45 AM</t>
  </si>
  <si>
    <t>20/5/2023 2:50 AM</t>
  </si>
  <si>
    <t>20/5/2023 2:55 AM</t>
  </si>
  <si>
    <t>20/5/2023 3:00 AM</t>
  </si>
  <si>
    <t>20/5/2023 3:05 AM</t>
  </si>
  <si>
    <t>20/5/2023 3:10 AM</t>
  </si>
  <si>
    <t>20/5/2023 3:15 AM</t>
  </si>
  <si>
    <t>20/5/2023 3:20 AM</t>
  </si>
  <si>
    <t>20/5/2023 3:25 AM</t>
  </si>
  <si>
    <t>20/5/2023 3:30 AM</t>
  </si>
  <si>
    <t>20/5/2023 3:35 AM</t>
  </si>
  <si>
    <t>20/5/2023 3:40 AM</t>
  </si>
  <si>
    <t>20/5/2023 3:45 AM</t>
  </si>
  <si>
    <t>20/5/2023 3:50 AM</t>
  </si>
  <si>
    <t>20/5/2023 3:55 AM</t>
  </si>
  <si>
    <t>20/5/2023 4:00 AM</t>
  </si>
  <si>
    <t>20/5/2023 4:05 AM</t>
  </si>
  <si>
    <t>20/5/2023 4:10 AM</t>
  </si>
  <si>
    <t>20/5/2023 4:15 AM</t>
  </si>
  <si>
    <t>20/5/2023 4:20 AM</t>
  </si>
  <si>
    <t>20/5/2023 4:25 AM</t>
  </si>
  <si>
    <t>20/5/2023 4:30 AM</t>
  </si>
  <si>
    <t>20/5/2023 4:35 AM</t>
  </si>
  <si>
    <t>20/5/2023 4:40 AM</t>
  </si>
  <si>
    <t>20/5/2023 4:45 AM</t>
  </si>
  <si>
    <t>20/5/2023 4:50 AM</t>
  </si>
  <si>
    <t>20/5/2023 4:55 AM</t>
  </si>
  <si>
    <t>20/5/2023 5:00 AM</t>
  </si>
  <si>
    <t>20/5/2023 5:05 AM</t>
  </si>
  <si>
    <t>20/5/2023 5:10 AM</t>
  </si>
  <si>
    <t>20/5/2023 5:15 AM</t>
  </si>
  <si>
    <t>20/5/2023 5:20 AM</t>
  </si>
  <si>
    <t>20/5/2023 5:25 AM</t>
  </si>
  <si>
    <t>20/5/2023 5:30 AM</t>
  </si>
  <si>
    <t>20/5/2023 5:35 AM</t>
  </si>
  <si>
    <t>20/5/2023 5:40 AM</t>
  </si>
  <si>
    <t>20/5/2023 5:45 AM</t>
  </si>
  <si>
    <t>20/5/2023 5:50 AM</t>
  </si>
  <si>
    <t>20/5/2023 5:55 AM</t>
  </si>
  <si>
    <t>20/5/2023 6:00 AM</t>
  </si>
  <si>
    <t>20/5/2023 6:05 AM</t>
  </si>
  <si>
    <t>20/5/2023 6:10 AM</t>
  </si>
  <si>
    <t>20/5/2023 6:15 AM</t>
  </si>
  <si>
    <t>20/5/2023 6:20 AM</t>
  </si>
  <si>
    <t>20/5/2023 6:25 AM</t>
  </si>
  <si>
    <t>20/5/2023 6:30 AM</t>
  </si>
  <si>
    <t>20/5/2023 6:35 AM</t>
  </si>
  <si>
    <t>20/5/2023 6:40 AM</t>
  </si>
  <si>
    <t>20/5/2023 6:45 AM</t>
  </si>
  <si>
    <t>20/5/2023 6:50 AM</t>
  </si>
  <si>
    <t>20/5/2023 6:55 AM</t>
  </si>
  <si>
    <t>20/5/2023 7:00 AM</t>
  </si>
  <si>
    <t>20/5/2023 7:05 AM</t>
  </si>
  <si>
    <t>20/5/2023 7:10 AM</t>
  </si>
  <si>
    <t>20/5/2023 7:15 AM</t>
  </si>
  <si>
    <t>20/5/2023 7:20 AM</t>
  </si>
  <si>
    <t>20/5/2023 7:25 AM</t>
  </si>
  <si>
    <t>20/5/2023 7:30 AM</t>
  </si>
  <si>
    <t>20/5/2023 7:35 AM</t>
  </si>
  <si>
    <t>20/5/2023 7:40 AM</t>
  </si>
  <si>
    <t>20/5/2023 7:45 AM</t>
  </si>
  <si>
    <t>20/5/2023 7:50 AM</t>
  </si>
  <si>
    <t>20/5/2023 7:55 AM</t>
  </si>
  <si>
    <t>20/5/2023 8:00 AM</t>
  </si>
  <si>
    <t>20/5/2023 8:05 AM</t>
  </si>
  <si>
    <t>20/5/2023 8:10 AM</t>
  </si>
  <si>
    <t>20/5/2023 8:15 AM</t>
  </si>
  <si>
    <t>20/5/2023 8:20 AM</t>
  </si>
  <si>
    <t>20/5/2023 8:25 AM</t>
  </si>
  <si>
    <t>20/5/2023 8:30 AM</t>
  </si>
  <si>
    <t>20/5/2023 8:35 AM</t>
  </si>
  <si>
    <t>20/5/2023 8:40 AM</t>
  </si>
  <si>
    <t>20/5/2023 8:45 AM</t>
  </si>
  <si>
    <t>20/5/2023 8:50 AM</t>
  </si>
  <si>
    <t>20/5/2023 8:55 AM</t>
  </si>
  <si>
    <t>20/5/2023 9:00 AM</t>
  </si>
  <si>
    <t>20/5/2023 9:05 AM</t>
  </si>
  <si>
    <t>20/5/2023 9:10 AM</t>
  </si>
  <si>
    <t>20/5/2023 9:15 AM</t>
  </si>
  <si>
    <t>20/5/2023 9:20 AM</t>
  </si>
  <si>
    <t>20/5/2023 9:25 AM</t>
  </si>
  <si>
    <t>20/5/2023 9:30 AM</t>
  </si>
  <si>
    <t>20/5/2023 9:35 AM</t>
  </si>
  <si>
    <t>20/5/2023 9:40 AM</t>
  </si>
  <si>
    <t>20/5/2023 9:45 AM</t>
  </si>
  <si>
    <t>20/5/2023 9:50 AM</t>
  </si>
  <si>
    <t>20/5/2023 9:55 AM</t>
  </si>
  <si>
    <t>20/5/2023 10:00 AM</t>
  </si>
  <si>
    <t>20/5/2023 10:05 AM</t>
  </si>
  <si>
    <t>20/5/2023 10:10 AM</t>
  </si>
  <si>
    <t>20/5/2023 10:15 AM</t>
  </si>
  <si>
    <t>20/5/2023 10:20 AM</t>
  </si>
  <si>
    <t>20/5/2023 10:25 AM</t>
  </si>
  <si>
    <t>20/5/2023 10:30 AM</t>
  </si>
  <si>
    <t>20/5/2023 10:35 AM</t>
  </si>
  <si>
    <t>20/5/2023 10:40 AM</t>
  </si>
  <si>
    <t>20/5/2023 10:45 AM</t>
  </si>
  <si>
    <t>20/5/2023 10:50 AM</t>
  </si>
  <si>
    <t>20/5/2023 10:55 AM</t>
  </si>
  <si>
    <t>20/5/2023 11:00 AM</t>
  </si>
  <si>
    <t>20/5/2023 11:05 AM</t>
  </si>
  <si>
    <t>20/5/2023 11:10 AM</t>
  </si>
  <si>
    <t>20/5/2023 11:15 AM</t>
  </si>
  <si>
    <t>20/5/2023 11:20 AM</t>
  </si>
  <si>
    <t>20/5/2023 11:25 AM</t>
  </si>
  <si>
    <t>20/5/2023 11:30 AM</t>
  </si>
  <si>
    <t>20/5/2023 11:35 AM</t>
  </si>
  <si>
    <t>20/5/2023 11:40 AM</t>
  </si>
  <si>
    <t>20/5/2023 11:45 AM</t>
  </si>
  <si>
    <t>20/5/2023 11:50 AM</t>
  </si>
  <si>
    <t>20/5/2023 11:55 AM</t>
  </si>
  <si>
    <t>20/5/2023 12:00 PM</t>
  </si>
  <si>
    <t>20/5/2023 12:05 PM</t>
  </si>
  <si>
    <t>20/5/2023 12:10 PM</t>
  </si>
  <si>
    <t>20/5/2023 12:15 PM</t>
  </si>
  <si>
    <t>20/5/2023 12:20 PM</t>
  </si>
  <si>
    <t>20/5/2023 12:25 PM</t>
  </si>
  <si>
    <t>20/5/2023 12:30 PM</t>
  </si>
  <si>
    <t>20/5/2023 12:35 PM</t>
  </si>
  <si>
    <t>20/5/2023 12:40 PM</t>
  </si>
  <si>
    <t>20/5/2023 12:45 PM</t>
  </si>
  <si>
    <t>20/5/2023 12:50 PM</t>
  </si>
  <si>
    <t>20/5/2023 12:55 PM</t>
  </si>
  <si>
    <t>20/5/2023 1:00 PM</t>
  </si>
  <si>
    <t>20/5/2023 1:05 PM</t>
  </si>
  <si>
    <t>20/5/2023 1:10 PM</t>
  </si>
  <si>
    <t>20/5/2023 1:15 PM</t>
  </si>
  <si>
    <t>20/5/2023 1:20 PM</t>
  </si>
  <si>
    <t>20/5/2023 1:25 PM</t>
  </si>
  <si>
    <t>20/5/2023 1:30 PM</t>
  </si>
  <si>
    <t>20/5/2023 1:35 PM</t>
  </si>
  <si>
    <t>20/5/2023 1:40 PM</t>
  </si>
  <si>
    <t>20/5/2023 1:45 PM</t>
  </si>
  <si>
    <t>20/5/2023 1:50 PM</t>
  </si>
  <si>
    <t>20/5/2023 1:55 PM</t>
  </si>
  <si>
    <t>20/5/2023 2:00 PM</t>
  </si>
  <si>
    <t>20/5/2023 2:05 PM</t>
  </si>
  <si>
    <t>20/5/2023 2:10 PM</t>
  </si>
  <si>
    <t>20/5/2023 2:15 PM</t>
  </si>
  <si>
    <t>20/5/2023 2:20 PM</t>
  </si>
  <si>
    <t>20/5/2023 2:25 PM</t>
  </si>
  <si>
    <t>20/5/2023 2:30 PM</t>
  </si>
  <si>
    <t>20/5/2023 2:35 PM</t>
  </si>
  <si>
    <t>20/5/2023 2:40 PM</t>
  </si>
  <si>
    <t>20/5/2023 2:45 PM</t>
  </si>
  <si>
    <t>20/5/2023 2:50 PM</t>
  </si>
  <si>
    <t>20/5/2023 2:55 PM</t>
  </si>
  <si>
    <t>20/5/2023 3:00 PM</t>
  </si>
  <si>
    <t>20/5/2023 3:05 PM</t>
  </si>
  <si>
    <t>20/5/2023 3:10 PM</t>
  </si>
  <si>
    <t>20/5/2023 3:15 PM</t>
  </si>
  <si>
    <t>20/5/2023 3:20 PM</t>
  </si>
  <si>
    <t>20/5/2023 3:25 PM</t>
  </si>
  <si>
    <t>20/5/2023 3:30 PM</t>
  </si>
  <si>
    <t>20/5/2023 3:35 PM</t>
  </si>
  <si>
    <t>20/5/2023 3:40 PM</t>
  </si>
  <si>
    <t>20/5/2023 3:45 PM</t>
  </si>
  <si>
    <t>20/5/2023 3:50 PM</t>
  </si>
  <si>
    <t>20/5/2023 3:55 PM</t>
  </si>
  <si>
    <t>20/5/2023 4:00 PM</t>
  </si>
  <si>
    <t>20/5/2023 4:05 PM</t>
  </si>
  <si>
    <t>20/5/2023 4:10 PM</t>
  </si>
  <si>
    <t>20/5/2023 4:15 PM</t>
  </si>
  <si>
    <t>20/5/2023 4:20 PM</t>
  </si>
  <si>
    <t>20/5/2023 4:25 PM</t>
  </si>
  <si>
    <t>20/5/2023 4:30 PM</t>
  </si>
  <si>
    <t>20/5/2023 4:35 PM</t>
  </si>
  <si>
    <t>20/5/2023 4:40 PM</t>
  </si>
  <si>
    <t>20/5/2023 4:45 PM</t>
  </si>
  <si>
    <t>20/5/2023 4:50 PM</t>
  </si>
  <si>
    <t>20/5/2023 4:55 PM</t>
  </si>
  <si>
    <t>20/5/2023 5:00 PM</t>
  </si>
  <si>
    <t>20/5/2023 5:05 PM</t>
  </si>
  <si>
    <t>20/5/2023 5:10 PM</t>
  </si>
  <si>
    <t>20/5/2023 5:15 PM</t>
  </si>
  <si>
    <t>20/5/2023 5:20 PM</t>
  </si>
  <si>
    <t>20/5/2023 5:25 PM</t>
  </si>
  <si>
    <t>20/5/2023 5:30 PM</t>
  </si>
  <si>
    <t>20/5/2023 5:35 PM</t>
  </si>
  <si>
    <t>20/5/2023 5:40 PM</t>
  </si>
  <si>
    <t>20/5/2023 5:45 PM</t>
  </si>
  <si>
    <t>20/5/2023 5:50 PM</t>
  </si>
  <si>
    <t>20/5/2023 5:55 PM</t>
  </si>
  <si>
    <t>20/5/2023 6:00 PM</t>
  </si>
  <si>
    <t>20/5/2023 6:05 PM</t>
  </si>
  <si>
    <t>20/5/2023 6:10 PM</t>
  </si>
  <si>
    <t>20/5/2023 6:15 PM</t>
  </si>
  <si>
    <t>20/5/2023 6:20 PM</t>
  </si>
  <si>
    <t>20/5/2023 6:25 PM</t>
  </si>
  <si>
    <t>20/5/2023 6:30 PM</t>
  </si>
  <si>
    <t>20/5/2023 6:35 PM</t>
  </si>
  <si>
    <t>20/5/2023 6:40 PM</t>
  </si>
  <si>
    <t>20/5/2023 6:45 PM</t>
  </si>
  <si>
    <t>20/5/2023 6:50 PM</t>
  </si>
  <si>
    <t>20/5/2023 6:55 PM</t>
  </si>
  <si>
    <t>20/5/2023 7:00 PM</t>
  </si>
  <si>
    <t>20/5/2023 7:05 PM</t>
  </si>
  <si>
    <t>20/5/2023 7:10 PM</t>
  </si>
  <si>
    <t>20/5/2023 7:15 PM</t>
  </si>
  <si>
    <t>20/5/2023 7:20 PM</t>
  </si>
  <si>
    <t>20/5/2023 7:25 PM</t>
  </si>
  <si>
    <t>20/5/2023 7:30 PM</t>
  </si>
  <si>
    <t>20/5/2023 7:35 PM</t>
  </si>
  <si>
    <t>20/5/2023 7:40 PM</t>
  </si>
  <si>
    <t>20/5/2023 7:45 PM</t>
  </si>
  <si>
    <t>20/5/2023 7:50 PM</t>
  </si>
  <si>
    <t>20/5/2023 7:55 PM</t>
  </si>
  <si>
    <t>20/5/2023 8:00 PM</t>
  </si>
  <si>
    <t>20/5/2023 8:05 PM</t>
  </si>
  <si>
    <t>20/5/2023 8:10 PM</t>
  </si>
  <si>
    <t>20/5/2023 8:15 PM</t>
  </si>
  <si>
    <t>20/5/2023 8:20 PM</t>
  </si>
  <si>
    <t>20/5/2023 8:25 PM</t>
  </si>
  <si>
    <t>20/5/2023 8:30 PM</t>
  </si>
  <si>
    <t>20/5/2023 8:35 PM</t>
  </si>
  <si>
    <t>20/5/2023 8:40 PM</t>
  </si>
  <si>
    <t>20/5/2023 8:45 PM</t>
  </si>
  <si>
    <t>20/5/2023 8:50 PM</t>
  </si>
  <si>
    <t>20/5/2023 8:55 PM</t>
  </si>
  <si>
    <t>20/5/2023 9:00 PM</t>
  </si>
  <si>
    <t>20/5/2023 9:05 PM</t>
  </si>
  <si>
    <t>20/5/2023 9:10 PM</t>
  </si>
  <si>
    <t>20/5/2023 9:15 PM</t>
  </si>
  <si>
    <t>20/5/2023 9:20 PM</t>
  </si>
  <si>
    <t>20/5/2023 9:25 PM</t>
  </si>
  <si>
    <t>20/5/2023 9:30 PM</t>
  </si>
  <si>
    <t>20/5/2023 9:35 PM</t>
  </si>
  <si>
    <t>20/5/2023 9:40 PM</t>
  </si>
  <si>
    <t>20/5/2023 9:45 PM</t>
  </si>
  <si>
    <t>20/5/2023 9:50 PM</t>
  </si>
  <si>
    <t>20/5/2023 9:55 PM</t>
  </si>
  <si>
    <t>20/5/2023 10:00 PM</t>
  </si>
  <si>
    <t>20/5/2023 10:05 PM</t>
  </si>
  <si>
    <t>20/5/2023 10:10 PM</t>
  </si>
  <si>
    <t>20/5/2023 10:15 PM</t>
  </si>
  <si>
    <t>20/5/2023 10:20 PM</t>
  </si>
  <si>
    <t>20/5/2023 10:25 PM</t>
  </si>
  <si>
    <t>20/5/2023 10:30 PM</t>
  </si>
  <si>
    <t>20/5/2023 10:35 PM</t>
  </si>
  <si>
    <t>20/5/2023 10:40 PM</t>
  </si>
  <si>
    <t>20/5/2023 10:45 PM</t>
  </si>
  <si>
    <t>20/5/2023 10:50 PM</t>
  </si>
  <si>
    <t>20/5/2023 10:55 PM</t>
  </si>
  <si>
    <t>20/5/2023 11:00 PM</t>
  </si>
  <si>
    <t>20/5/2023 11:05 PM</t>
  </si>
  <si>
    <t>20/5/2023 11:10 PM</t>
  </si>
  <si>
    <t>20/5/2023 11:15 PM</t>
  </si>
  <si>
    <t>20/5/2023 11:20 PM</t>
  </si>
  <si>
    <t>20/5/2023 11:25 PM</t>
  </si>
  <si>
    <t>20/5/2023 11:30 PM</t>
  </si>
  <si>
    <t>20/5/2023 11:35 PM</t>
  </si>
  <si>
    <t>20/5/2023 11:40 PM</t>
  </si>
  <si>
    <t>20/5/2023 11:45 PM</t>
  </si>
  <si>
    <t>20/5/2023 11:50 PM</t>
  </si>
  <si>
    <t>20/5/2023 11:55 PM</t>
  </si>
  <si>
    <t>21/5/2023 12:00 AM</t>
  </si>
  <si>
    <t>21/5/2023 12:05 AM</t>
  </si>
  <si>
    <t>21/5/2023 12:10 AM</t>
  </si>
  <si>
    <t>21/5/2023 12:15 AM</t>
  </si>
  <si>
    <t>21/5/2023 12:20 AM</t>
  </si>
  <si>
    <t>21/5/2023 12:25 AM</t>
  </si>
  <si>
    <t>21/5/2023 12:30 AM</t>
  </si>
  <si>
    <t>21/5/2023 12:35 AM</t>
  </si>
  <si>
    <t>21/5/2023 12:40 AM</t>
  </si>
  <si>
    <t>21/5/2023 12:45 AM</t>
  </si>
  <si>
    <t>21/5/2023 12:50 AM</t>
  </si>
  <si>
    <t>21/5/2023 12:55 AM</t>
  </si>
  <si>
    <t>21/5/2023 1:00 AM</t>
  </si>
  <si>
    <t>21/5/2023 1:05 AM</t>
  </si>
  <si>
    <t>21/5/2023 1:10 AM</t>
  </si>
  <si>
    <t>21/5/2023 1:15 AM</t>
  </si>
  <si>
    <t>21/5/2023 1:20 AM</t>
  </si>
  <si>
    <t>21/5/2023 1:25 AM</t>
  </si>
  <si>
    <t>21/5/2023 1:30 AM</t>
  </si>
  <si>
    <t>21/5/2023 1:35 AM</t>
  </si>
  <si>
    <t>21/5/2023 1:40 AM</t>
  </si>
  <si>
    <t>21/5/2023 1:45 AM</t>
  </si>
  <si>
    <t>21/5/2023 1:50 AM</t>
  </si>
  <si>
    <t>21/5/2023 1:55 AM</t>
  </si>
  <si>
    <t>21/5/2023 2:00 AM</t>
  </si>
  <si>
    <t>21/5/2023 2:05 AM</t>
  </si>
  <si>
    <t>21/5/2023 2:10 AM</t>
  </si>
  <si>
    <t>21/5/2023 2:15 AM</t>
  </si>
  <si>
    <t>21/5/2023 2:20 AM</t>
  </si>
  <si>
    <t>21/5/2023 2:25 AM</t>
  </si>
  <si>
    <t>21/5/2023 2:30 AM</t>
  </si>
  <si>
    <t>21/5/2023 2:35 AM</t>
  </si>
  <si>
    <t>21/5/2023 2:40 AM</t>
  </si>
  <si>
    <t>21/5/2023 2:45 AM</t>
  </si>
  <si>
    <t>21/5/2023 2:50 AM</t>
  </si>
  <si>
    <t>21/5/2023 2:55 AM</t>
  </si>
  <si>
    <t>21/5/2023 3:00 AM</t>
  </si>
  <si>
    <t>21/5/2023 3:05 AM</t>
  </si>
  <si>
    <t>21/5/2023 3:10 AM</t>
  </si>
  <si>
    <t>21/5/2023 3:15 AM</t>
  </si>
  <si>
    <t>21/5/2023 3:20 AM</t>
  </si>
  <si>
    <t>21/5/2023 3:25 AM</t>
  </si>
  <si>
    <t>21/5/2023 3:30 AM</t>
  </si>
  <si>
    <t>21/5/2023 3:35 AM</t>
  </si>
  <si>
    <t>21/5/2023 3:40 AM</t>
  </si>
  <si>
    <t>21/5/2023 3:45 AM</t>
  </si>
  <si>
    <t>21/5/2023 3:50 AM</t>
  </si>
  <si>
    <t>21/5/2023 3:55 AM</t>
  </si>
  <si>
    <t>21/5/2023 4:00 AM</t>
  </si>
  <si>
    <t>21/5/2023 4:05 AM</t>
  </si>
  <si>
    <t>21/5/2023 4:10 AM</t>
  </si>
  <si>
    <t>21/5/2023 4:15 AM</t>
  </si>
  <si>
    <t>21/5/2023 4:20 AM</t>
  </si>
  <si>
    <t>21/5/2023 4:25 AM</t>
  </si>
  <si>
    <t>21/5/2023 4:30 AM</t>
  </si>
  <si>
    <t>21/5/2023 4:35 AM</t>
  </si>
  <si>
    <t>21/5/2023 4:40 AM</t>
  </si>
  <si>
    <t>21/5/2023 4:45 AM</t>
  </si>
  <si>
    <t>21/5/2023 4:50 AM</t>
  </si>
  <si>
    <t>21/5/2023 4:55 AM</t>
  </si>
  <si>
    <t>21/5/2023 5:00 AM</t>
  </si>
  <si>
    <t>21/5/2023 5:05 AM</t>
  </si>
  <si>
    <t>21/5/2023 5:10 AM</t>
  </si>
  <si>
    <t>21/5/2023 5:15 AM</t>
  </si>
  <si>
    <t>21/5/2023 5:20 AM</t>
  </si>
  <si>
    <t>21/5/2023 5:25 AM</t>
  </si>
  <si>
    <t>21/5/2023 5:30 AM</t>
  </si>
  <si>
    <t>21/5/2023 5:35 AM</t>
  </si>
  <si>
    <t>21/5/2023 5:40 AM</t>
  </si>
  <si>
    <t>21/5/2023 5:45 AM</t>
  </si>
  <si>
    <t>21/5/2023 5:50 AM</t>
  </si>
  <si>
    <t>21/5/2023 5:55 AM</t>
  </si>
  <si>
    <t>21/5/2023 6:00 AM</t>
  </si>
  <si>
    <t>21/5/2023 6:05 AM</t>
  </si>
  <si>
    <t>21/5/2023 6:10 AM</t>
  </si>
  <si>
    <t>21/5/2023 6:15 AM</t>
  </si>
  <si>
    <t>21/5/2023 6:20 AM</t>
  </si>
  <si>
    <t>21/5/2023 6:25 AM</t>
  </si>
  <si>
    <t>21/5/2023 6:30 AM</t>
  </si>
  <si>
    <t>21/5/2023 6:35 AM</t>
  </si>
  <si>
    <t>21/5/2023 6:40 AM</t>
  </si>
  <si>
    <t>21/5/2023 6:45 AM</t>
  </si>
  <si>
    <t>21/5/2023 6:50 AM</t>
  </si>
  <si>
    <t>21/5/2023 6:55 AM</t>
  </si>
  <si>
    <t>21/5/2023 7:00 AM</t>
  </si>
  <si>
    <t>21/5/2023 7:05 AM</t>
  </si>
  <si>
    <t>21/5/2023 7:10 AM</t>
  </si>
  <si>
    <t>21/5/2023 7:15 AM</t>
  </si>
  <si>
    <t>21/5/2023 7:20 AM</t>
  </si>
  <si>
    <t>21/5/2023 7:25 AM</t>
  </si>
  <si>
    <t>21/5/2023 7:30 AM</t>
  </si>
  <si>
    <t>21/5/2023 7:35 AM</t>
  </si>
  <si>
    <t>21/5/2023 7:40 AM</t>
  </si>
  <si>
    <t>21/5/2023 7:45 AM</t>
  </si>
  <si>
    <t>21/5/2023 7:50 AM</t>
  </si>
  <si>
    <t>21/5/2023 7:55 AM</t>
  </si>
  <si>
    <t>21/5/2023 8:00 AM</t>
  </si>
  <si>
    <t>21/5/2023 8:05 AM</t>
  </si>
  <si>
    <t>21/5/2023 8:10 AM</t>
  </si>
  <si>
    <t>21/5/2023 8:15 AM</t>
  </si>
  <si>
    <t>21/5/2023 8:20 AM</t>
  </si>
  <si>
    <t>21/5/2023 8:25 AM</t>
  </si>
  <si>
    <t>21/5/2023 8:30 AM</t>
  </si>
  <si>
    <t>21/5/2023 8:35 AM</t>
  </si>
  <si>
    <t>21/5/2023 8:40 AM</t>
  </si>
  <si>
    <t>21/5/2023 8:45 AM</t>
  </si>
  <si>
    <t>21/5/2023 8:50 AM</t>
  </si>
  <si>
    <t>21/5/2023 8:55 AM</t>
  </si>
  <si>
    <t>21/5/2023 9:00 AM</t>
  </si>
  <si>
    <t>21/5/2023 9:05 AM</t>
  </si>
  <si>
    <t>21/5/2023 9:10 AM</t>
  </si>
  <si>
    <t>21/5/2023 9:15 AM</t>
  </si>
  <si>
    <t>21/5/2023 9:20 AM</t>
  </si>
  <si>
    <t>21/5/2023 9:25 AM</t>
  </si>
  <si>
    <t>21/5/2023 9:30 AM</t>
  </si>
  <si>
    <t>21/5/2023 9:35 AM</t>
  </si>
  <si>
    <t>21/5/2023 9:40 AM</t>
  </si>
  <si>
    <t>21/5/2023 9:45 AM</t>
  </si>
  <si>
    <t>21/5/2023 9:50 AM</t>
  </si>
  <si>
    <t>21/5/2023 9:55 AM</t>
  </si>
  <si>
    <t>21/5/2023 10:00 AM</t>
  </si>
  <si>
    <t>21/5/2023 10:05 AM</t>
  </si>
  <si>
    <t>21/5/2023 10:10 AM</t>
  </si>
  <si>
    <t>21/5/2023 10:15 AM</t>
  </si>
  <si>
    <t>21/5/2023 10:20 AM</t>
  </si>
  <si>
    <t>21/5/2023 10:25 AM</t>
  </si>
  <si>
    <t>21/5/2023 10:30 AM</t>
  </si>
  <si>
    <t>21/5/2023 10:35 AM</t>
  </si>
  <si>
    <t>21/5/2023 10:40 AM</t>
  </si>
  <si>
    <t>21/5/2023 10:45 AM</t>
  </si>
  <si>
    <t>21/5/2023 10:50 AM</t>
  </si>
  <si>
    <t>21/5/2023 10:55 AM</t>
  </si>
  <si>
    <t>21/5/2023 11:00 AM</t>
  </si>
  <si>
    <t>21/5/2023 11:05 AM</t>
  </si>
  <si>
    <t>21/5/2023 11:10 AM</t>
  </si>
  <si>
    <t>21/5/2023 11:15 AM</t>
  </si>
  <si>
    <t>21/5/2023 11:20 AM</t>
  </si>
  <si>
    <t>21/5/2023 11:25 AM</t>
  </si>
  <si>
    <t>21/5/2023 11:30 AM</t>
  </si>
  <si>
    <t>21/5/2023 11:35 AM</t>
  </si>
  <si>
    <t>21/5/2023 11:40 AM</t>
  </si>
  <si>
    <t>21/5/2023 11:45 AM</t>
  </si>
  <si>
    <t>21/5/2023 11:50 AM</t>
  </si>
  <si>
    <t>21/5/2023 11:55 AM</t>
  </si>
  <si>
    <t>21/5/2023 12:00 PM</t>
  </si>
  <si>
    <t>21/5/2023 12:05 PM</t>
  </si>
  <si>
    <t>21/5/2023 12:10 PM</t>
  </si>
  <si>
    <t>21/5/2023 12:15 PM</t>
  </si>
  <si>
    <t>21/5/2023 12:20 PM</t>
  </si>
  <si>
    <t>21/5/2023 12:25 PM</t>
  </si>
  <si>
    <t>21/5/2023 12:30 PM</t>
  </si>
  <si>
    <t>21/5/2023 12:35 PM</t>
  </si>
  <si>
    <t>21/5/2023 12:40 PM</t>
  </si>
  <si>
    <t>21/5/2023 12:45 PM</t>
  </si>
  <si>
    <t>21/5/2023 12:50 PM</t>
  </si>
  <si>
    <t>21/5/2023 12:55 PM</t>
  </si>
  <si>
    <t>21/5/2023 1:00 PM</t>
  </si>
  <si>
    <t>21/5/2023 1:05 PM</t>
  </si>
  <si>
    <t>21/5/2023 1:10 PM</t>
  </si>
  <si>
    <t>21/5/2023 1:15 PM</t>
  </si>
  <si>
    <t>21/5/2023 1:20 PM</t>
  </si>
  <si>
    <t>21/5/2023 1:25 PM</t>
  </si>
  <si>
    <t>21/5/2023 1:30 PM</t>
  </si>
  <si>
    <t>21/5/2023 1:35 PM</t>
  </si>
  <si>
    <t>21/5/2023 1:40 PM</t>
  </si>
  <si>
    <t>21/5/2023 1:45 PM</t>
  </si>
  <si>
    <t>21/5/2023 1:50 PM</t>
  </si>
  <si>
    <t>21/5/2023 1:55 PM</t>
  </si>
  <si>
    <t>21/5/2023 2:00 PM</t>
  </si>
  <si>
    <t>21/5/2023 2:05 PM</t>
  </si>
  <si>
    <t>21/5/2023 2:10 PM</t>
  </si>
  <si>
    <t>21/5/2023 2:15 PM</t>
  </si>
  <si>
    <t>21/5/2023 2:20 PM</t>
  </si>
  <si>
    <t>21/5/2023 2:25 PM</t>
  </si>
  <si>
    <t>21/5/2023 2:30 PM</t>
  </si>
  <si>
    <t>21/5/2023 2:35 PM</t>
  </si>
  <si>
    <t>21/5/2023 2:40 PM</t>
  </si>
  <si>
    <t>21/5/2023 2:45 PM</t>
  </si>
  <si>
    <t>21/5/2023 2:50 PM</t>
  </si>
  <si>
    <t>21/5/2023 2:55 PM</t>
  </si>
  <si>
    <t>21/5/2023 3:00 PM</t>
  </si>
  <si>
    <t>21/5/2023 3:05 PM</t>
  </si>
  <si>
    <t>21/5/2023 3:10 PM</t>
  </si>
  <si>
    <t>21/5/2023 3:15 PM</t>
  </si>
  <si>
    <t>21/5/2023 3:20 PM</t>
  </si>
  <si>
    <t>21/5/2023 3:25 PM</t>
  </si>
  <si>
    <t>21/5/2023 3:30 PM</t>
  </si>
  <si>
    <t>21/5/2023 3:35 PM</t>
  </si>
  <si>
    <t>21/5/2023 3:40 PM</t>
  </si>
  <si>
    <t>21/5/2023 3:45 PM</t>
  </si>
  <si>
    <t>21/5/2023 3:50 PM</t>
  </si>
  <si>
    <t>21/5/2023 3:55 PM</t>
  </si>
  <si>
    <t>21/5/2023 4:00 PM</t>
  </si>
  <si>
    <t>21/5/2023 4:05 PM</t>
  </si>
  <si>
    <t>21/5/2023 4:10 PM</t>
  </si>
  <si>
    <t>21/5/2023 4:15 PM</t>
  </si>
  <si>
    <t>21/5/2023 4:20 PM</t>
  </si>
  <si>
    <t>21/5/2023 4:25 PM</t>
  </si>
  <si>
    <t>21/5/2023 4:30 PM</t>
  </si>
  <si>
    <t>21/5/2023 4:35 PM</t>
  </si>
  <si>
    <t>21/5/2023 4:40 PM</t>
  </si>
  <si>
    <t>21/5/2023 4:45 PM</t>
  </si>
  <si>
    <t>21/5/2023 4:50 PM</t>
  </si>
  <si>
    <t>21/5/2023 4:55 PM</t>
  </si>
  <si>
    <t>21/5/2023 5:00 PM</t>
  </si>
  <si>
    <t>21/5/2023 5:05 PM</t>
  </si>
  <si>
    <t>21/5/2023 5:10 PM</t>
  </si>
  <si>
    <t>21/5/2023 5:15 PM</t>
  </si>
  <si>
    <t>21/5/2023 5:20 PM</t>
  </si>
  <si>
    <t>21/5/2023 5:25 PM</t>
  </si>
  <si>
    <t>21/5/2023 5:30 PM</t>
  </si>
  <si>
    <t>21/5/2023 5:35 PM</t>
  </si>
  <si>
    <t>21/5/2023 5:40 PM</t>
  </si>
  <si>
    <t>21/5/2023 5:45 PM</t>
  </si>
  <si>
    <t>21/5/2023 5:50 PM</t>
  </si>
  <si>
    <t>21/5/2023 5:55 PM</t>
  </si>
  <si>
    <t>21/5/2023 6:00 PM</t>
  </si>
  <si>
    <t>21/5/2023 6:05 PM</t>
  </si>
  <si>
    <t>21/5/2023 6:10 PM</t>
  </si>
  <si>
    <t>21/5/2023 6:15 PM</t>
  </si>
  <si>
    <t>21/5/2023 6:20 PM</t>
  </si>
  <si>
    <t>21/5/2023 6:25 PM</t>
  </si>
  <si>
    <t>21/5/2023 6:30 PM</t>
  </si>
  <si>
    <t>21/5/2023 6:35 PM</t>
  </si>
  <si>
    <t>21/5/2023 6:40 PM</t>
  </si>
  <si>
    <t>21/5/2023 6:45 PM</t>
  </si>
  <si>
    <t>21/5/2023 6:50 PM</t>
  </si>
  <si>
    <t>21/5/2023 6:55 PM</t>
  </si>
  <si>
    <t>21/5/2023 7:00 PM</t>
  </si>
  <si>
    <t>21/5/2023 7:05 PM</t>
  </si>
  <si>
    <t>21/5/2023 7:10 PM</t>
  </si>
  <si>
    <t>21/5/2023 7:15 PM</t>
  </si>
  <si>
    <t>21/5/2023 7:20 PM</t>
  </si>
  <si>
    <t>21/5/2023 7:25 PM</t>
  </si>
  <si>
    <t>21/5/2023 7:30 PM</t>
  </si>
  <si>
    <t>21/5/2023 7:35 PM</t>
  </si>
  <si>
    <t>21/5/2023 7:40 PM</t>
  </si>
  <si>
    <t>21/5/2023 7:45 PM</t>
  </si>
  <si>
    <t>21/5/2023 7:50 PM</t>
  </si>
  <si>
    <t>21/5/2023 7:55 PM</t>
  </si>
  <si>
    <t>21/5/2023 8:00 PM</t>
  </si>
  <si>
    <t>21/5/2023 8:05 PM</t>
  </si>
  <si>
    <t>21/5/2023 8:10 PM</t>
  </si>
  <si>
    <t>21/5/2023 8:15 PM</t>
  </si>
  <si>
    <t>21/5/2023 8:20 PM</t>
  </si>
  <si>
    <t>21/5/2023 8:25 PM</t>
  </si>
  <si>
    <t>21/5/2023 8:30 PM</t>
  </si>
  <si>
    <t>21/5/2023 8:35 PM</t>
  </si>
  <si>
    <t>21/5/2023 8:40 PM</t>
  </si>
  <si>
    <t>21/5/2023 8:45 PM</t>
  </si>
  <si>
    <t>21/5/2023 8:50 PM</t>
  </si>
  <si>
    <t>21/5/2023 8:55 PM</t>
  </si>
  <si>
    <t>21/5/2023 9:00 PM</t>
  </si>
  <si>
    <t>21/5/2023 9:05 PM</t>
  </si>
  <si>
    <t>21/5/2023 9:10 PM</t>
  </si>
  <si>
    <t>21/5/2023 9:15 PM</t>
  </si>
  <si>
    <t>21/5/2023 9:20 PM</t>
  </si>
  <si>
    <t>21/5/2023 9:25 PM</t>
  </si>
  <si>
    <t>21/5/2023 9:30 PM</t>
  </si>
  <si>
    <t>21/5/2023 9:35 PM</t>
  </si>
  <si>
    <t>21/5/2023 9:40 PM</t>
  </si>
  <si>
    <t>21/5/2023 9:45 PM</t>
  </si>
  <si>
    <t>21/5/2023 9:50 PM</t>
  </si>
  <si>
    <t>21/5/2023 9:55 PM</t>
  </si>
  <si>
    <t>21/5/2023 10:00 PM</t>
  </si>
  <si>
    <t>21/5/2023 10:05 PM</t>
  </si>
  <si>
    <t>21/5/2023 10:10 PM</t>
  </si>
  <si>
    <t>21/5/2023 10:15 PM</t>
  </si>
  <si>
    <t>21/5/2023 10:20 PM</t>
  </si>
  <si>
    <t>21/5/2023 10:25 PM</t>
  </si>
  <si>
    <t>21/5/2023 10:30 PM</t>
  </si>
  <si>
    <t>21/5/2023 10:35 PM</t>
  </si>
  <si>
    <t>21/5/2023 10:40 PM</t>
  </si>
  <si>
    <t>21/5/2023 10:45 PM</t>
  </si>
  <si>
    <t>21/5/2023 10:50 PM</t>
  </si>
  <si>
    <t>21/5/2023 10:55 PM</t>
  </si>
  <si>
    <t>21/5/2023 11:00 PM</t>
  </si>
  <si>
    <t>21/5/2023 11:05 PM</t>
  </si>
  <si>
    <t>21/5/2023 11:10 PM</t>
  </si>
  <si>
    <t>21/5/2023 11:15 PM</t>
  </si>
  <si>
    <t>21/5/2023 11:20 PM</t>
  </si>
  <si>
    <t>21/5/2023 11:25 PM</t>
  </si>
  <si>
    <t>21/5/2023 11:30 PM</t>
  </si>
  <si>
    <t>21/5/2023 11:35 PM</t>
  </si>
  <si>
    <t>21/5/2023 11:40 PM</t>
  </si>
  <si>
    <t>21/5/2023 11:45 PM</t>
  </si>
  <si>
    <t>21/5/2023 11:50 PM</t>
  </si>
  <si>
    <t>21/5/2023 11:55 PM</t>
  </si>
  <si>
    <t>22/5/2023 12:00 AM</t>
  </si>
  <si>
    <t>22/5/2023 12:05 AM</t>
  </si>
  <si>
    <t>22/5/2023 12:10 AM</t>
  </si>
  <si>
    <t>22/5/2023 12:15 AM</t>
  </si>
  <si>
    <t>22/5/2023 12:20 AM</t>
  </si>
  <si>
    <t>22/5/2023 12:25 AM</t>
  </si>
  <si>
    <t>22/5/2023 12:30 AM</t>
  </si>
  <si>
    <t>22/5/2023 12:35 AM</t>
  </si>
  <si>
    <t>22/5/2023 12:40 AM</t>
  </si>
  <si>
    <t>22/5/2023 12:45 AM</t>
  </si>
  <si>
    <t>22/5/2023 12:50 AM</t>
  </si>
  <si>
    <t>22/5/2023 12:55 AM</t>
  </si>
  <si>
    <t>22/5/2023 1:00 AM</t>
  </si>
  <si>
    <t>22/5/2023 1:05 AM</t>
  </si>
  <si>
    <t>22/5/2023 1:10 AM</t>
  </si>
  <si>
    <t>22/5/2023 1:15 AM</t>
  </si>
  <si>
    <t>22/5/2023 1:20 AM</t>
  </si>
  <si>
    <t>22/5/2023 1:25 AM</t>
  </si>
  <si>
    <t>22/5/2023 1:30 AM</t>
  </si>
  <si>
    <t>22/5/2023 1:35 AM</t>
  </si>
  <si>
    <t>22/5/2023 1:40 AM</t>
  </si>
  <si>
    <t>22/5/2023 1:45 AM</t>
  </si>
  <si>
    <t>22/5/2023 1:50 AM</t>
  </si>
  <si>
    <t>22/5/2023 1:55 AM</t>
  </si>
  <si>
    <t>22/5/2023 2:00 AM</t>
  </si>
  <si>
    <t>22/5/2023 2:05 AM</t>
  </si>
  <si>
    <t>22/5/2023 2:10 AM</t>
  </si>
  <si>
    <t>22/5/2023 2:15 AM</t>
  </si>
  <si>
    <t>22/5/2023 2:20 AM</t>
  </si>
  <si>
    <t>22/5/2023 2:25 AM</t>
  </si>
  <si>
    <t>22/5/2023 2:30 AM</t>
  </si>
  <si>
    <t>22/5/2023 2:35 AM</t>
  </si>
  <si>
    <t>22/5/2023 2:40 AM</t>
  </si>
  <si>
    <t>22/5/2023 2:45 AM</t>
  </si>
  <si>
    <t>22/5/2023 2:50 AM</t>
  </si>
  <si>
    <t>22/5/2023 2:55 AM</t>
  </si>
  <si>
    <t>22/5/2023 3:00 AM</t>
  </si>
  <si>
    <t>22/5/2023 3:05 AM</t>
  </si>
  <si>
    <t>22/5/2023 3:10 AM</t>
  </si>
  <si>
    <t>22/5/2023 3:15 AM</t>
  </si>
  <si>
    <t>22/5/2023 3:20 AM</t>
  </si>
  <si>
    <t>22/5/2023 3:25 AM</t>
  </si>
  <si>
    <t>22/5/2023 3:30 AM</t>
  </si>
  <si>
    <t>22/5/2023 3:35 AM</t>
  </si>
  <si>
    <t>22/5/2023 3:40 AM</t>
  </si>
  <si>
    <t>22/5/2023 3:45 AM</t>
  </si>
  <si>
    <t>22/5/2023 3:50 AM</t>
  </si>
  <si>
    <t>22/5/2023 3:55 AM</t>
  </si>
  <si>
    <t>22/5/2023 4:00 AM</t>
  </si>
  <si>
    <t>22/5/2023 4:05 AM</t>
  </si>
  <si>
    <t>22/5/2023 4:10 AM</t>
  </si>
  <si>
    <t>22/5/2023 4:15 AM</t>
  </si>
  <si>
    <t>22/5/2023 4:20 AM</t>
  </si>
  <si>
    <t>22/5/2023 4:25 AM</t>
  </si>
  <si>
    <t>22/5/2023 4:30 AM</t>
  </si>
  <si>
    <t>22/5/2023 4:35 AM</t>
  </si>
  <si>
    <t>22/5/2023 4:40 AM</t>
  </si>
  <si>
    <t>22/5/2023 4:45 AM</t>
  </si>
  <si>
    <t>22/5/2023 4:50 AM</t>
  </si>
  <si>
    <t>22/5/2023 4:55 AM</t>
  </si>
  <si>
    <t>22/5/2023 5:00 AM</t>
  </si>
  <si>
    <t>22/5/2023 5:05 AM</t>
  </si>
  <si>
    <t>22/5/2023 5:10 AM</t>
  </si>
  <si>
    <t>22/5/2023 5:15 AM</t>
  </si>
  <si>
    <t>22/5/2023 5:20 AM</t>
  </si>
  <si>
    <t>22/5/2023 5:25 AM</t>
  </si>
  <si>
    <t>22/5/2023 5:30 AM</t>
  </si>
  <si>
    <t>22/5/2023 5:35 AM</t>
  </si>
  <si>
    <t>22/5/2023 5:40 AM</t>
  </si>
  <si>
    <t>22/5/2023 5:45 AM</t>
  </si>
  <si>
    <t>22/5/2023 5:50 AM</t>
  </si>
  <si>
    <t>22/5/2023 5:55 AM</t>
  </si>
  <si>
    <t>22/5/2023 6:00 AM</t>
  </si>
  <si>
    <t>22/5/2023 6:05 AM</t>
  </si>
  <si>
    <t>22/5/2023 6:10 AM</t>
  </si>
  <si>
    <t>22/5/2023 6:15 AM</t>
  </si>
  <si>
    <t>22/5/2023 6:20 AM</t>
  </si>
  <si>
    <t>22/5/2023 6:25 AM</t>
  </si>
  <si>
    <t>22/5/2023 6:30 AM</t>
  </si>
  <si>
    <t>22/5/2023 6:35 AM</t>
  </si>
  <si>
    <t>22/5/2023 6:40 AM</t>
  </si>
  <si>
    <t>22/5/2023 6:45 AM</t>
  </si>
  <si>
    <t>22/5/2023 6:50 AM</t>
  </si>
  <si>
    <t>22/5/2023 6:55 AM</t>
  </si>
  <si>
    <t>22/5/2023 7:00 AM</t>
  </si>
  <si>
    <t>22/5/2023 7:05 AM</t>
  </si>
  <si>
    <t>22/5/2023 7:10 AM</t>
  </si>
  <si>
    <t>22/5/2023 7:15 AM</t>
  </si>
  <si>
    <t>22/5/2023 7:20 AM</t>
  </si>
  <si>
    <t>22/5/2023 7:25 AM</t>
  </si>
  <si>
    <t>22/5/2023 7:30 AM</t>
  </si>
  <si>
    <t>22/5/2023 7:35 AM</t>
  </si>
  <si>
    <t>22/5/2023 7:40 AM</t>
  </si>
  <si>
    <t>22/5/2023 7:45 AM</t>
  </si>
  <si>
    <t>22/5/2023 7:50 AM</t>
  </si>
  <si>
    <t>22/5/2023 7:55 AM</t>
  </si>
  <si>
    <t>22/5/2023 8:00 AM</t>
  </si>
  <si>
    <t>22/5/2023 8:05 AM</t>
  </si>
  <si>
    <t>22/5/2023 8:10 AM</t>
  </si>
  <si>
    <t>22/5/2023 8:15 AM</t>
  </si>
  <si>
    <t>22/5/2023 8:20 AM</t>
  </si>
  <si>
    <t>22/5/2023 8:25 AM</t>
  </si>
  <si>
    <t>22/5/2023 8:30 AM</t>
  </si>
  <si>
    <t>22/5/2023 8:35 AM</t>
  </si>
  <si>
    <t>22/5/2023 8:40 AM</t>
  </si>
  <si>
    <t>22/5/2023 8:45 AM</t>
  </si>
  <si>
    <t>22/5/2023 8:50 AM</t>
  </si>
  <si>
    <t>22/5/2023 8:55 AM</t>
  </si>
  <si>
    <t>22/5/2023 9:00 AM</t>
  </si>
  <si>
    <t>22/5/2023 9:05 AM</t>
  </si>
  <si>
    <t>22/5/2023 9:10 AM</t>
  </si>
  <si>
    <t>22/5/2023 9:15 AM</t>
  </si>
  <si>
    <t>22/5/2023 9:20 AM</t>
  </si>
  <si>
    <t>22/5/2023 9:25 AM</t>
  </si>
  <si>
    <t>22/5/2023 9:30 AM</t>
  </si>
  <si>
    <t>22/5/2023 9:35 AM</t>
  </si>
  <si>
    <t>22/5/2023 9:40 AM</t>
  </si>
  <si>
    <t>22/5/2023 9:45 AM</t>
  </si>
  <si>
    <t>22/5/2023 9:50 AM</t>
  </si>
  <si>
    <t>22/5/2023 9:55 AM</t>
  </si>
  <si>
    <t>22/5/2023 10:00 AM</t>
  </si>
  <si>
    <t>22/5/2023 10:05 AM</t>
  </si>
  <si>
    <t>22/5/2023 10:10 AM</t>
  </si>
  <si>
    <t>22/5/2023 10:15 AM</t>
  </si>
  <si>
    <t>22/5/2023 10:20 AM</t>
  </si>
  <si>
    <t>22/5/2023 10:25 AM</t>
  </si>
  <si>
    <t>22/5/2023 10:30 AM</t>
  </si>
  <si>
    <t>22/5/2023 10:35 AM</t>
  </si>
  <si>
    <t>22/5/2023 10:40 AM</t>
  </si>
  <si>
    <t>22/5/2023 10:45 AM</t>
  </si>
  <si>
    <t>22/5/2023 10:50 AM</t>
  </si>
  <si>
    <t>22/5/2023 10:55 AM</t>
  </si>
  <si>
    <t>22/5/2023 11:00 AM</t>
  </si>
  <si>
    <t>22/5/2023 11:05 AM</t>
  </si>
  <si>
    <t>22/5/2023 11:10 AM</t>
  </si>
  <si>
    <t>22/5/2023 11:15 AM</t>
  </si>
  <si>
    <t>22/5/2023 11:20 AM</t>
  </si>
  <si>
    <t>22/5/2023 11:25 AM</t>
  </si>
  <si>
    <t>22/5/2023 11:30 AM</t>
  </si>
  <si>
    <t>22/5/2023 11:35 AM</t>
  </si>
  <si>
    <t>22/5/2023 11:40 AM</t>
  </si>
  <si>
    <t>22/5/2023 11:45 AM</t>
  </si>
  <si>
    <t>22/5/2023 11:50 AM</t>
  </si>
  <si>
    <t>22/5/2023 11:55 AM</t>
  </si>
  <si>
    <t>22/5/2023 12:00 PM</t>
  </si>
  <si>
    <t>22/5/2023 12:05 PM</t>
  </si>
  <si>
    <t>22/5/2023 12:10 PM</t>
  </si>
  <si>
    <t>22/5/2023 12:15 PM</t>
  </si>
  <si>
    <t>22/5/2023 12:20 PM</t>
  </si>
  <si>
    <t>22/5/2023 12:25 PM</t>
  </si>
  <si>
    <t>22/5/2023 12:30 PM</t>
  </si>
  <si>
    <t>22/5/2023 12:35 PM</t>
  </si>
  <si>
    <t>22/5/2023 12:40 PM</t>
  </si>
  <si>
    <t>22/5/2023 12:45 PM</t>
  </si>
  <si>
    <t>22/5/2023 12:50 PM</t>
  </si>
  <si>
    <t>22/5/2023 12:55 PM</t>
  </si>
  <si>
    <t>22/5/2023 1:00 PM</t>
  </si>
  <si>
    <t>22/5/2023 1:05 PM</t>
  </si>
  <si>
    <t>22/5/2023 1:10 PM</t>
  </si>
  <si>
    <t>22/5/2023 1:15 PM</t>
  </si>
  <si>
    <t>22/5/2023 1:20 PM</t>
  </si>
  <si>
    <t>22/5/2023 1:25 PM</t>
  </si>
  <si>
    <t>22/5/2023 1:30 PM</t>
  </si>
  <si>
    <t>22/5/2023 1:35 PM</t>
  </si>
  <si>
    <t>22/5/2023 1:40 PM</t>
  </si>
  <si>
    <t>22/5/2023 1:45 PM</t>
  </si>
  <si>
    <t>22/5/2023 1:50 PM</t>
  </si>
  <si>
    <t>22/5/2023 1:55 PM</t>
  </si>
  <si>
    <t>22/5/2023 2:00 PM</t>
  </si>
  <si>
    <t>22/5/2023 2:05 PM</t>
  </si>
  <si>
    <t>22/5/2023 2:10 PM</t>
  </si>
  <si>
    <t>22/5/2023 2:15 PM</t>
  </si>
  <si>
    <t>22/5/2023 2:20 PM</t>
  </si>
  <si>
    <t>22/5/2023 2:25 PM</t>
  </si>
  <si>
    <t>22/5/2023 2:30 PM</t>
  </si>
  <si>
    <t>22/5/2023 2:35 PM</t>
  </si>
  <si>
    <t>22/5/2023 2:40 PM</t>
  </si>
  <si>
    <t>22/5/2023 2:45 PM</t>
  </si>
  <si>
    <t>22/5/2023 2:50 PM</t>
  </si>
  <si>
    <t>22/5/2023 2:55 PM</t>
  </si>
  <si>
    <t>22/5/2023 3:00 PM</t>
  </si>
  <si>
    <t>22/5/2023 3:05 PM</t>
  </si>
  <si>
    <t>22/5/2023 3:10 PM</t>
  </si>
  <si>
    <t>22/5/2023 3:15 PM</t>
  </si>
  <si>
    <t>22/5/2023 3:20 PM</t>
  </si>
  <si>
    <t>22/5/2023 3:25 PM</t>
  </si>
  <si>
    <t>22/5/2023 3:30 PM</t>
  </si>
  <si>
    <t>22/5/2023 3:35 PM</t>
  </si>
  <si>
    <t>22/5/2023 3:40 PM</t>
  </si>
  <si>
    <t>22/5/2023 3:45 PM</t>
  </si>
  <si>
    <t>22/5/2023 3:50 PM</t>
  </si>
  <si>
    <t>22/5/2023 3:55 PM</t>
  </si>
  <si>
    <t>22/5/2023 4:00 PM</t>
  </si>
  <si>
    <t>22/5/2023 4:05 PM</t>
  </si>
  <si>
    <t>22/5/2023 4:10 PM</t>
  </si>
  <si>
    <t>22/5/2023 4:15 PM</t>
  </si>
  <si>
    <t>22/5/2023 4:20 PM</t>
  </si>
  <si>
    <t>22/5/2023 4:25 PM</t>
  </si>
  <si>
    <t>22/5/2023 4:30 PM</t>
  </si>
  <si>
    <t>22/5/2023 4:35 PM</t>
  </si>
  <si>
    <t>22/5/2023 4:40 PM</t>
  </si>
  <si>
    <t>22/5/2023 4:45 PM</t>
  </si>
  <si>
    <t>22/5/2023 4:50 PM</t>
  </si>
  <si>
    <t>22/5/2023 4:55 PM</t>
  </si>
  <si>
    <t>22/5/2023 5:00 PM</t>
  </si>
  <si>
    <t>22/5/2023 5:05 PM</t>
  </si>
  <si>
    <t>22/5/2023 5:10 PM</t>
  </si>
  <si>
    <t>22/5/2023 5:15 PM</t>
  </si>
  <si>
    <t>22/5/2023 5:20 PM</t>
  </si>
  <si>
    <t>22/5/2023 5:25 PM</t>
  </si>
  <si>
    <t>22/5/2023 5:30 PM</t>
  </si>
  <si>
    <t>22/5/2023 5:35 PM</t>
  </si>
  <si>
    <t>22/5/2023 5:40 PM</t>
  </si>
  <si>
    <t>22/5/2023 5:45 PM</t>
  </si>
  <si>
    <t>22/5/2023 5:50 PM</t>
  </si>
  <si>
    <t>22/5/2023 5:55 PM</t>
  </si>
  <si>
    <t>22/5/2023 6:00 PM</t>
  </si>
  <si>
    <t>22/5/2023 6:05 PM</t>
  </si>
  <si>
    <t>22/5/2023 6:10 PM</t>
  </si>
  <si>
    <t>22/5/2023 6:15 PM</t>
  </si>
  <si>
    <t>22/5/2023 6:20 PM</t>
  </si>
  <si>
    <t>22/5/2023 6:25 PM</t>
  </si>
  <si>
    <t>22/5/2023 6:30 PM</t>
  </si>
  <si>
    <t>22/5/2023 6:35 PM</t>
  </si>
  <si>
    <t>22/5/2023 6:40 PM</t>
  </si>
  <si>
    <t>22/5/2023 6:45 PM</t>
  </si>
  <si>
    <t>22/5/2023 6:50 PM</t>
  </si>
  <si>
    <t>22/5/2023 6:55 PM</t>
  </si>
  <si>
    <t>22/5/2023 7:00 PM</t>
  </si>
  <si>
    <t>22/5/2023 7:05 PM</t>
  </si>
  <si>
    <t>22/5/2023 7:10 PM</t>
  </si>
  <si>
    <t>22/5/2023 7:15 PM</t>
  </si>
  <si>
    <t>22/5/2023 7:20 PM</t>
  </si>
  <si>
    <t>22/5/2023 7:25 PM</t>
  </si>
  <si>
    <t>22/5/2023 7:30 PM</t>
  </si>
  <si>
    <t>22/5/2023 7:35 PM</t>
  </si>
  <si>
    <t>22/5/2023 7:40 PM</t>
  </si>
  <si>
    <t>22/5/2023 7:45 PM</t>
  </si>
  <si>
    <t>22/5/2023 7:50 PM</t>
  </si>
  <si>
    <t>22/5/2023 7:55 PM</t>
  </si>
  <si>
    <t>22/5/2023 8:00 PM</t>
  </si>
  <si>
    <t>22/5/2023 8:05 PM</t>
  </si>
  <si>
    <t>22/5/2023 8:10 PM</t>
  </si>
  <si>
    <t>22/5/2023 8:15 PM</t>
  </si>
  <si>
    <t>22/5/2023 8:20 PM</t>
  </si>
  <si>
    <t>22/5/2023 8:25 PM</t>
  </si>
  <si>
    <t>22/5/2023 8:30 PM</t>
  </si>
  <si>
    <t>22/5/2023 8:35 PM</t>
  </si>
  <si>
    <t>22/5/2023 8:40 PM</t>
  </si>
  <si>
    <t>22/5/2023 8:45 PM</t>
  </si>
  <si>
    <t>22/5/2023 8:50 PM</t>
  </si>
  <si>
    <t>22/5/2023 8:55 PM</t>
  </si>
  <si>
    <t>22/5/2023 9:00 PM</t>
  </si>
  <si>
    <t>22/5/2023 9:05 PM</t>
  </si>
  <si>
    <t>22/5/2023 9:10 PM</t>
  </si>
  <si>
    <t>22/5/2023 9:15 PM</t>
  </si>
  <si>
    <t>22/5/2023 9:20 PM</t>
  </si>
  <si>
    <t>22/5/2023 9:25 PM</t>
  </si>
  <si>
    <t>22/5/2023 9:30 PM</t>
  </si>
  <si>
    <t>22/5/2023 9:35 PM</t>
  </si>
  <si>
    <t>22/5/2023 9:40 PM</t>
  </si>
  <si>
    <t>22/5/2023 9:45 PM</t>
  </si>
  <si>
    <t>22/5/2023 9:50 PM</t>
  </si>
  <si>
    <t>22/5/2023 9:55 PM</t>
  </si>
  <si>
    <t>22/5/2023 10:00 PM</t>
  </si>
  <si>
    <t>22/5/2023 10:05 PM</t>
  </si>
  <si>
    <t>22/5/2023 10:10 PM</t>
  </si>
  <si>
    <t>22/5/2023 10:15 PM</t>
  </si>
  <si>
    <t>22/5/2023 10:20 PM</t>
  </si>
  <si>
    <t>22/5/2023 10:25 PM</t>
  </si>
  <si>
    <t>22/5/2023 10:30 PM</t>
  </si>
  <si>
    <t>22/5/2023 10:35 PM</t>
  </si>
  <si>
    <t>22/5/2023 10:40 PM</t>
  </si>
  <si>
    <t>22/5/2023 10:45 PM</t>
  </si>
  <si>
    <t>22/5/2023 10:50 PM</t>
  </si>
  <si>
    <t>22/5/2023 10:55 PM</t>
  </si>
  <si>
    <t>22/5/2023 11:00 PM</t>
  </si>
  <si>
    <t>22/5/2023 11:05 PM</t>
  </si>
  <si>
    <t>22/5/2023 11:10 PM</t>
  </si>
  <si>
    <t>22/5/2023 11:15 PM</t>
  </si>
  <si>
    <t>22/5/2023 11:20 PM</t>
  </si>
  <si>
    <t>22/5/2023 11:25 PM</t>
  </si>
  <si>
    <t>22/5/2023 11:30 PM</t>
  </si>
  <si>
    <t>22/5/2023 11:35 PM</t>
  </si>
  <si>
    <t>22/5/2023 11:40 PM</t>
  </si>
  <si>
    <t>22/5/2023 11:45 PM</t>
  </si>
  <si>
    <t>22/5/2023 11:50 PM</t>
  </si>
  <si>
    <t>22/5/2023 11:55 PM</t>
  </si>
  <si>
    <t>23/5/2023 12:00 AM</t>
  </si>
  <si>
    <t>23/5/2023 12:05 AM</t>
  </si>
  <si>
    <t>23/5/2023 12:10 AM</t>
  </si>
  <si>
    <t>23/5/2023 12:15 AM</t>
  </si>
  <si>
    <t>23/5/2023 12:20 AM</t>
  </si>
  <si>
    <t>23/5/2023 12:25 AM</t>
  </si>
  <si>
    <t>23/5/2023 12:30 AM</t>
  </si>
  <si>
    <t>23/5/2023 12:35 AM</t>
  </si>
  <si>
    <t>23/5/2023 12:40 AM</t>
  </si>
  <si>
    <t>23/5/2023 12:45 AM</t>
  </si>
  <si>
    <t>23/5/2023 12:50 AM</t>
  </si>
  <si>
    <t>23/5/2023 12:55 AM</t>
  </si>
  <si>
    <t>23/5/2023 1:00 AM</t>
  </si>
  <si>
    <t>23/5/2023 1:05 AM</t>
  </si>
  <si>
    <t>23/5/2023 1:10 AM</t>
  </si>
  <si>
    <t>23/5/2023 1:15 AM</t>
  </si>
  <si>
    <t>23/5/2023 1:20 AM</t>
  </si>
  <si>
    <t>23/5/2023 1:25 AM</t>
  </si>
  <si>
    <t>23/5/2023 1:30 AM</t>
  </si>
  <si>
    <t>23/5/2023 1:35 AM</t>
  </si>
  <si>
    <t>23/5/2023 1:40 AM</t>
  </si>
  <si>
    <t>23/5/2023 1:45 AM</t>
  </si>
  <si>
    <t>23/5/2023 1:50 AM</t>
  </si>
  <si>
    <t>23/5/2023 1:55 AM</t>
  </si>
  <si>
    <t>23/5/2023 2:00 AM</t>
  </si>
  <si>
    <t>23/5/2023 2:05 AM</t>
  </si>
  <si>
    <t>23/5/2023 2:10 AM</t>
  </si>
  <si>
    <t>23/5/2023 2:15 AM</t>
  </si>
  <si>
    <t>23/5/2023 2:20 AM</t>
  </si>
  <si>
    <t>23/5/2023 2:25 AM</t>
  </si>
  <si>
    <t>23/5/2023 2:30 AM</t>
  </si>
  <si>
    <t>23/5/2023 2:35 AM</t>
  </si>
  <si>
    <t>23/5/2023 2:40 AM</t>
  </si>
  <si>
    <t>23/5/2023 2:45 AM</t>
  </si>
  <si>
    <t>23/5/2023 2:50 AM</t>
  </si>
  <si>
    <t>23/5/2023 2:55 AM</t>
  </si>
  <si>
    <t>23/5/2023 3:00 AM</t>
  </si>
  <si>
    <t>23/5/2023 3:05 AM</t>
  </si>
  <si>
    <t>23/5/2023 3:10 AM</t>
  </si>
  <si>
    <t>23/5/2023 3:15 AM</t>
  </si>
  <si>
    <t>23/5/2023 3:20 AM</t>
  </si>
  <si>
    <t>23/5/2023 3:25 AM</t>
  </si>
  <si>
    <t>23/5/2023 3:30 AM</t>
  </si>
  <si>
    <t>23/5/2023 3:35 AM</t>
  </si>
  <si>
    <t>23/5/2023 3:40 AM</t>
  </si>
  <si>
    <t>23/5/2023 3:45 AM</t>
  </si>
  <si>
    <t>23/5/2023 3:50 AM</t>
  </si>
  <si>
    <t>23/5/2023 3:55 AM</t>
  </si>
  <si>
    <t>23/5/2023 4:00 AM</t>
  </si>
  <si>
    <t>23/5/2023 4:05 AM</t>
  </si>
  <si>
    <t>23/5/2023 4:10 AM</t>
  </si>
  <si>
    <t>23/5/2023 4:15 AM</t>
  </si>
  <si>
    <t>23/5/2023 4:20 AM</t>
  </si>
  <si>
    <t>23/5/2023 4:25 AM</t>
  </si>
  <si>
    <t>23/5/2023 4:30 AM</t>
  </si>
  <si>
    <t>23/5/2023 4:35 AM</t>
  </si>
  <si>
    <t>23/5/2023 4:40 AM</t>
  </si>
  <si>
    <t>23/5/2023 4:45 AM</t>
  </si>
  <si>
    <t>23/5/2023 4:50 AM</t>
  </si>
  <si>
    <t>23/5/2023 4:55 AM</t>
  </si>
  <si>
    <t>23/5/2023 5:00 AM</t>
  </si>
  <si>
    <t>23/5/2023 5:05 AM</t>
  </si>
  <si>
    <t>23/5/2023 5:10 AM</t>
  </si>
  <si>
    <t>23/5/2023 5:15 AM</t>
  </si>
  <si>
    <t>23/5/2023 5:20 AM</t>
  </si>
  <si>
    <t>23/5/2023 5:25 AM</t>
  </si>
  <si>
    <t>23/5/2023 5:30 AM</t>
  </si>
  <si>
    <t>23/5/2023 5:35 AM</t>
  </si>
  <si>
    <t>23/5/2023 5:40 AM</t>
  </si>
  <si>
    <t>23/5/2023 5:45 AM</t>
  </si>
  <si>
    <t>23/5/2023 5:50 AM</t>
  </si>
  <si>
    <t>23/5/2023 5:55 AM</t>
  </si>
  <si>
    <t>23/5/2023 6:00 AM</t>
  </si>
  <si>
    <t>23/5/2023 6:05 AM</t>
  </si>
  <si>
    <t>23/5/2023 6:10 AM</t>
  </si>
  <si>
    <t>23/5/2023 6:15 AM</t>
  </si>
  <si>
    <t>23/5/2023 6:20 AM</t>
  </si>
  <si>
    <t>23/5/2023 6:25 AM</t>
  </si>
  <si>
    <t>23/5/2023 6:30 AM</t>
  </si>
  <si>
    <t>23/5/2023 6:35 AM</t>
  </si>
  <si>
    <t>23/5/2023 6:40 AM</t>
  </si>
  <si>
    <t>23/5/2023 6:45 AM</t>
  </si>
  <si>
    <t>23/5/2023 6:50 AM</t>
  </si>
  <si>
    <t>23/5/2023 6:55 AM</t>
  </si>
  <si>
    <t>23/5/2023 7:00 AM</t>
  </si>
  <si>
    <t>23/5/2023 7:05 AM</t>
  </si>
  <si>
    <t>23/5/2023 7:10 AM</t>
  </si>
  <si>
    <t>23/5/2023 7:15 AM</t>
  </si>
  <si>
    <t>23/5/2023 7:20 AM</t>
  </si>
  <si>
    <t>23/5/2023 7:25 AM</t>
  </si>
  <si>
    <t>23/5/2023 7:30 AM</t>
  </si>
  <si>
    <t>23/5/2023 7:35 AM</t>
  </si>
  <si>
    <t>23/5/2023 7:40 AM</t>
  </si>
  <si>
    <t>23/5/2023 7:45 AM</t>
  </si>
  <si>
    <t>23/5/2023 7:50 AM</t>
  </si>
  <si>
    <t>23/5/2023 7:55 AM</t>
  </si>
  <si>
    <t>23/5/2023 8:00 AM</t>
  </si>
  <si>
    <t>23/5/2023 8:05 AM</t>
  </si>
  <si>
    <t>23/5/2023 8:10 AM</t>
  </si>
  <si>
    <t>23/5/2023 8:15 AM</t>
  </si>
  <si>
    <t>23/5/2023 8:20 AM</t>
  </si>
  <si>
    <t>23/5/2023 8:25 AM</t>
  </si>
  <si>
    <t>23/5/2023 8:30 AM</t>
  </si>
  <si>
    <t>23/5/2023 8:35 AM</t>
  </si>
  <si>
    <t>23/5/2023 8:40 AM</t>
  </si>
  <si>
    <t>23/5/2023 8:45 AM</t>
  </si>
  <si>
    <t>23/5/2023 8:50 AM</t>
  </si>
  <si>
    <t>23/5/2023 8:55 AM</t>
  </si>
  <si>
    <t>23/5/2023 9:00 AM</t>
  </si>
  <si>
    <t>23/5/2023 9:05 AM</t>
  </si>
  <si>
    <t>23/5/2023 9:10 AM</t>
  </si>
  <si>
    <t>23/5/2023 9:15 AM</t>
  </si>
  <si>
    <t>23/5/2023 9:20 AM</t>
  </si>
  <si>
    <t>23/5/2023 9:25 AM</t>
  </si>
  <si>
    <t>23/5/2023 9:30 AM</t>
  </si>
  <si>
    <t>23/5/2023 9:35 AM</t>
  </si>
  <si>
    <t>23/5/2023 9:40 AM</t>
  </si>
  <si>
    <t>23/5/2023 9:45 AM</t>
  </si>
  <si>
    <t>23/5/2023 9:50 AM</t>
  </si>
  <si>
    <t>23/5/2023 9:55 AM</t>
  </si>
  <si>
    <t>23/5/2023 10:00 AM</t>
  </si>
  <si>
    <t>23/5/2023 10:05 AM</t>
  </si>
  <si>
    <t>23/5/2023 10:10 AM</t>
  </si>
  <si>
    <t>23/5/2023 10:15 AM</t>
  </si>
  <si>
    <t>23/5/2023 10:20 AM</t>
  </si>
  <si>
    <t>23/5/2023 10:25 AM</t>
  </si>
  <si>
    <t>23/5/2023 10:30 AM</t>
  </si>
  <si>
    <t>23/5/2023 10:35 AM</t>
  </si>
  <si>
    <t>23/5/2023 10:40 AM</t>
  </si>
  <si>
    <t>23/5/2023 10:45 AM</t>
  </si>
  <si>
    <t>23/5/2023 10:50 AM</t>
  </si>
  <si>
    <t>23/5/2023 10:55 AM</t>
  </si>
  <si>
    <t>23/5/2023 11:00 AM</t>
  </si>
  <si>
    <t>23/5/2023 11:05 AM</t>
  </si>
  <si>
    <t>23/5/2023 11:10 AM</t>
  </si>
  <si>
    <t>23/5/2023 11:15 AM</t>
  </si>
  <si>
    <t>23/5/2023 11:20 AM</t>
  </si>
  <si>
    <t>23/5/2023 11:25 AM</t>
  </si>
  <si>
    <t>23/5/2023 11:30 AM</t>
  </si>
  <si>
    <t>23/5/2023 11:35 AM</t>
  </si>
  <si>
    <t>23/5/2023 11:40 AM</t>
  </si>
  <si>
    <t>23/5/2023 11:45 AM</t>
  </si>
  <si>
    <t>23/5/2023 11:50 AM</t>
  </si>
  <si>
    <t>23/5/2023 11:55 AM</t>
  </si>
  <si>
    <t>23/5/2023 12:00 PM</t>
  </si>
  <si>
    <t>23/5/2023 12:05 PM</t>
  </si>
  <si>
    <t>23/5/2023 12:10 PM</t>
  </si>
  <si>
    <t>23/5/2023 12:15 PM</t>
  </si>
  <si>
    <t>23/5/2023 12:20 PM</t>
  </si>
  <si>
    <t>23/5/2023 12:25 PM</t>
  </si>
  <si>
    <t>23/5/2023 12:30 PM</t>
  </si>
  <si>
    <t>23/5/2023 12:35 PM</t>
  </si>
  <si>
    <t>23/5/2023 12:40 PM</t>
  </si>
  <si>
    <t>23/5/2023 12:45 PM</t>
  </si>
  <si>
    <t>23/5/2023 12:50 PM</t>
  </si>
  <si>
    <t>23/5/2023 12:55 PM</t>
  </si>
  <si>
    <t>23/5/2023 1:00 PM</t>
  </si>
  <si>
    <t>23/5/2023 1:05 PM</t>
  </si>
  <si>
    <t>23/5/2023 1:10 PM</t>
  </si>
  <si>
    <t>23/5/2023 1:15 PM</t>
  </si>
  <si>
    <t>23/5/2023 1:20 PM</t>
  </si>
  <si>
    <t>23/5/2023 1:25 PM</t>
  </si>
  <si>
    <t>23/5/2023 1:30 PM</t>
  </si>
  <si>
    <t>23/5/2023 1:35 PM</t>
  </si>
  <si>
    <t>23/5/2023 1:40 PM</t>
  </si>
  <si>
    <t>23/5/2023 1:45 PM</t>
  </si>
  <si>
    <t>23/5/2023 1:50 PM</t>
  </si>
  <si>
    <t>23/5/2023 1:55 PM</t>
  </si>
  <si>
    <t>23/5/2023 2:00 PM</t>
  </si>
  <si>
    <t>23/5/2023 2:05 PM</t>
  </si>
  <si>
    <t>23/5/2023 2:10 PM</t>
  </si>
  <si>
    <t>23/5/2023 2:15 PM</t>
  </si>
  <si>
    <t>23/5/2023 2:20 PM</t>
  </si>
  <si>
    <t>23/5/2023 2:25 PM</t>
  </si>
  <si>
    <t>23/5/2023 2:30 PM</t>
  </si>
  <si>
    <t>23/5/2023 2:35 PM</t>
  </si>
  <si>
    <t>23/5/2023 2:40 PM</t>
  </si>
  <si>
    <t>23/5/2023 2:45 PM</t>
  </si>
  <si>
    <t>23/5/2023 2:50 PM</t>
  </si>
  <si>
    <t>23/5/2023 2:55 PM</t>
  </si>
  <si>
    <t>23/5/2023 3:00 PM</t>
  </si>
  <si>
    <t>23/5/2023 3:05 PM</t>
  </si>
  <si>
    <t>23/5/2023 3:10 PM</t>
  </si>
  <si>
    <t>23/5/2023 3:15 PM</t>
  </si>
  <si>
    <t>23/5/2023 3:20 PM</t>
  </si>
  <si>
    <t>23/5/2023 3:25 PM</t>
  </si>
  <si>
    <t>23/5/2023 3:30 PM</t>
  </si>
  <si>
    <t>23/5/2023 3:35 PM</t>
  </si>
  <si>
    <t>23/5/2023 3:40 PM</t>
  </si>
  <si>
    <t>23/5/2023 3:45 PM</t>
  </si>
  <si>
    <t>23/5/2023 3:50 PM</t>
  </si>
  <si>
    <t>23/5/2023 3:55 PM</t>
  </si>
  <si>
    <t>23/5/2023 4:00 PM</t>
  </si>
  <si>
    <t>23/5/2023 4:05 PM</t>
  </si>
  <si>
    <t>23/5/2023 4:10 PM</t>
  </si>
  <si>
    <t>23/5/2023 4:15 PM</t>
  </si>
  <si>
    <t>23/5/2023 4:20 PM</t>
  </si>
  <si>
    <t>23/5/2023 4:25 PM</t>
  </si>
  <si>
    <t>23/5/2023 4:30 PM</t>
  </si>
  <si>
    <t>23/5/2023 4:35 PM</t>
  </si>
  <si>
    <t>23/5/2023 4:40 PM</t>
  </si>
  <si>
    <t>23/5/2023 4:45 PM</t>
  </si>
  <si>
    <t>23/5/2023 4:50 PM</t>
  </si>
  <si>
    <t>23/5/2023 4:55 PM</t>
  </si>
  <si>
    <t>23/5/2023 5:00 PM</t>
  </si>
  <si>
    <t>23/5/2023 5:05 PM</t>
  </si>
  <si>
    <t>23/5/2023 5:10 PM</t>
  </si>
  <si>
    <t>23/5/2023 5:15 PM</t>
  </si>
  <si>
    <t>23/5/2023 5:20 PM</t>
  </si>
  <si>
    <t>23/5/2023 5:25 PM</t>
  </si>
  <si>
    <t>23/5/2023 5:30 PM</t>
  </si>
  <si>
    <t>23/5/2023 5:35 PM</t>
  </si>
  <si>
    <t>23/5/2023 5:40 PM</t>
  </si>
  <si>
    <t>23/5/2023 5:45 PM</t>
  </si>
  <si>
    <t>23/5/2023 5:50 PM</t>
  </si>
  <si>
    <t>23/5/2023 5:55 PM</t>
  </si>
  <si>
    <t>23/5/2023 6:00 PM</t>
  </si>
  <si>
    <t>23/5/2023 6:05 PM</t>
  </si>
  <si>
    <t>23/5/2023 6:10 PM</t>
  </si>
  <si>
    <t>23/5/2023 6:15 PM</t>
  </si>
  <si>
    <t>23/5/2023 6:20 PM</t>
  </si>
  <si>
    <t>23/5/2023 6:25 PM</t>
  </si>
  <si>
    <t>23/5/2023 6:30 PM</t>
  </si>
  <si>
    <t>23/5/2023 6:35 PM</t>
  </si>
  <si>
    <t>23/5/2023 6:40 PM</t>
  </si>
  <si>
    <t>23/5/2023 6:45 PM</t>
  </si>
  <si>
    <t>23/5/2023 6:50 PM</t>
  </si>
  <si>
    <t>23/5/2023 6:55 PM</t>
  </si>
  <si>
    <t>23/5/2023 7:00 PM</t>
  </si>
  <si>
    <t>23/5/2023 7:05 PM</t>
  </si>
  <si>
    <t>23/5/2023 7:10 PM</t>
  </si>
  <si>
    <t>23/5/2023 7:15 PM</t>
  </si>
  <si>
    <t>23/5/2023 7:20 PM</t>
  </si>
  <si>
    <t>23/5/2023 7:25 PM</t>
  </si>
  <si>
    <t>23/5/2023 7:30 PM</t>
  </si>
  <si>
    <t>23/5/2023 7:35 PM</t>
  </si>
  <si>
    <t>23/5/2023 7:40 PM</t>
  </si>
  <si>
    <t>23/5/2023 7:45 PM</t>
  </si>
  <si>
    <t>23/5/2023 7:50 PM</t>
  </si>
  <si>
    <t>23/5/2023 7:55 PM</t>
  </si>
  <si>
    <t>23/5/2023 8:00 PM</t>
  </si>
  <si>
    <t>23/5/2023 8:05 PM</t>
  </si>
  <si>
    <t>23/5/2023 8:10 PM</t>
  </si>
  <si>
    <t>23/5/2023 8:15 PM</t>
  </si>
  <si>
    <t>23/5/2023 8:20 PM</t>
  </si>
  <si>
    <t>23/5/2023 8:25 PM</t>
  </si>
  <si>
    <t>23/5/2023 8:30 PM</t>
  </si>
  <si>
    <t>23/5/2023 8:35 PM</t>
  </si>
  <si>
    <t>23/5/2023 8:40 PM</t>
  </si>
  <si>
    <t>23/5/2023 8:45 PM</t>
  </si>
  <si>
    <t>23/5/2023 8:50 PM</t>
  </si>
  <si>
    <t>23/5/2023 8:55 PM</t>
  </si>
  <si>
    <t>23/5/2023 9:00 PM</t>
  </si>
  <si>
    <t>23/5/2023 9:05 PM</t>
  </si>
  <si>
    <t>23/5/2023 9:10 PM</t>
  </si>
  <si>
    <t>23/5/2023 9:15 PM</t>
  </si>
  <si>
    <t>23/5/2023 9:20 PM</t>
  </si>
  <si>
    <t>23/5/2023 9:25 PM</t>
  </si>
  <si>
    <t>23/5/2023 9:30 PM</t>
  </si>
  <si>
    <t>23/5/2023 9:35 PM</t>
  </si>
  <si>
    <t>23/5/2023 9:40 PM</t>
  </si>
  <si>
    <t>23/5/2023 9:45 PM</t>
  </si>
  <si>
    <t>23/5/2023 9:50 PM</t>
  </si>
  <si>
    <t>23/5/2023 9:55 PM</t>
  </si>
  <si>
    <t>23/5/2023 10:00 PM</t>
  </si>
  <si>
    <t>23/5/2023 10:05 PM</t>
  </si>
  <si>
    <t>23/5/2023 10:10 PM</t>
  </si>
  <si>
    <t>23/5/2023 10:15 PM</t>
  </si>
  <si>
    <t>23/5/2023 10:20 PM</t>
  </si>
  <si>
    <t>23/5/2023 10:25 PM</t>
  </si>
  <si>
    <t>23/5/2023 10:30 PM</t>
  </si>
  <si>
    <t>23/5/2023 10:35 PM</t>
  </si>
  <si>
    <t>23/5/2023 10:40 PM</t>
  </si>
  <si>
    <t>23/5/2023 10:45 PM</t>
  </si>
  <si>
    <t>23/5/2023 10:50 PM</t>
  </si>
  <si>
    <t>23/5/2023 10:55 PM</t>
  </si>
  <si>
    <t>23/5/2023 11:00 PM</t>
  </si>
  <si>
    <t>23/5/2023 11:05 PM</t>
  </si>
  <si>
    <t>23/5/2023 11:10 PM</t>
  </si>
  <si>
    <t>23/5/2023 11:15 PM</t>
  </si>
  <si>
    <t>23/5/2023 11:20 PM</t>
  </si>
  <si>
    <t>23/5/2023 11:25 PM</t>
  </si>
  <si>
    <t>23/5/2023 11:30 PM</t>
  </si>
  <si>
    <t>23/5/2023 11:35 PM</t>
  </si>
  <si>
    <t>23/5/2023 11:40 PM</t>
  </si>
  <si>
    <t>23/5/2023 11:45 PM</t>
  </si>
  <si>
    <t>23/5/2023 11:50 PM</t>
  </si>
  <si>
    <t>23/5/2023 11:55 PM</t>
  </si>
  <si>
    <t>24/5/2023 12:00 AM</t>
  </si>
  <si>
    <t>24/5/2023 12:05 AM</t>
  </si>
  <si>
    <t>24/5/2023 12:10 AM</t>
  </si>
  <si>
    <t>24/5/2023 12:15 AM</t>
  </si>
  <si>
    <t>24/5/2023 12:20 AM</t>
  </si>
  <si>
    <t>24/5/2023 12:25 AM</t>
  </si>
  <si>
    <t>24/5/2023 12:30 AM</t>
  </si>
  <si>
    <t>24/5/2023 12:35 AM</t>
  </si>
  <si>
    <t>24/5/2023 12:40 AM</t>
  </si>
  <si>
    <t>24/5/2023 12:45 AM</t>
  </si>
  <si>
    <t>24/5/2023 12:50 AM</t>
  </si>
  <si>
    <t>24/5/2023 12:55 AM</t>
  </si>
  <si>
    <t>24/5/2023 1:00 AM</t>
  </si>
  <si>
    <t>24/5/2023 1:05 AM</t>
  </si>
  <si>
    <t>24/5/2023 1:10 AM</t>
  </si>
  <si>
    <t>24/5/2023 1:15 AM</t>
  </si>
  <si>
    <t>24/5/2023 1:20 AM</t>
  </si>
  <si>
    <t>24/5/2023 1:25 AM</t>
  </si>
  <si>
    <t>24/5/2023 1:30 AM</t>
  </si>
  <si>
    <t>24/5/2023 1:35 AM</t>
  </si>
  <si>
    <t>24/5/2023 1:40 AM</t>
  </si>
  <si>
    <t>24/5/2023 1:45 AM</t>
  </si>
  <si>
    <t>24/5/2023 1:50 AM</t>
  </si>
  <si>
    <t>24/5/2023 1:55 AM</t>
  </si>
  <si>
    <t>24/5/2023 2:00 AM</t>
  </si>
  <si>
    <t>24/5/2023 2:05 AM</t>
  </si>
  <si>
    <t>24/5/2023 2:10 AM</t>
  </si>
  <si>
    <t>24/5/2023 2:15 AM</t>
  </si>
  <si>
    <t>24/5/2023 2:20 AM</t>
  </si>
  <si>
    <t>24/5/2023 2:25 AM</t>
  </si>
  <si>
    <t>24/5/2023 2:30 AM</t>
  </si>
  <si>
    <t>24/5/2023 2:35 AM</t>
  </si>
  <si>
    <t>24/5/2023 2:40 AM</t>
  </si>
  <si>
    <t>24/5/2023 2:45 AM</t>
  </si>
  <si>
    <t>24/5/2023 2:50 AM</t>
  </si>
  <si>
    <t>24/5/2023 2:55 AM</t>
  </si>
  <si>
    <t>24/5/2023 3:00 AM</t>
  </si>
  <si>
    <t>24/5/2023 3:05 AM</t>
  </si>
  <si>
    <t>24/5/2023 3:10 AM</t>
  </si>
  <si>
    <t>24/5/2023 3:15 AM</t>
  </si>
  <si>
    <t>24/5/2023 3:20 AM</t>
  </si>
  <si>
    <t>24/5/2023 3:25 AM</t>
  </si>
  <si>
    <t>24/5/2023 3:30 AM</t>
  </si>
  <si>
    <t>24/5/2023 3:35 AM</t>
  </si>
  <si>
    <t>24/5/2023 3:40 AM</t>
  </si>
  <si>
    <t>24/5/2023 3:45 AM</t>
  </si>
  <si>
    <t>24/5/2023 3:50 AM</t>
  </si>
  <si>
    <t>24/5/2023 3:55 AM</t>
  </si>
  <si>
    <t>24/5/2023 4:00 AM</t>
  </si>
  <si>
    <t>24/5/2023 4:05 AM</t>
  </si>
  <si>
    <t>24/5/2023 4:10 AM</t>
  </si>
  <si>
    <t>24/5/2023 4:15 AM</t>
  </si>
  <si>
    <t>24/5/2023 4:20 AM</t>
  </si>
  <si>
    <t>24/5/2023 4:25 AM</t>
  </si>
  <si>
    <t>24/5/2023 4:30 AM</t>
  </si>
  <si>
    <t>24/5/2023 4:35 AM</t>
  </si>
  <si>
    <t>24/5/2023 4:40 AM</t>
  </si>
  <si>
    <t>24/5/2023 4:45 AM</t>
  </si>
  <si>
    <t>24/5/2023 4:50 AM</t>
  </si>
  <si>
    <t>24/5/2023 4:55 AM</t>
  </si>
  <si>
    <t>24/5/2023 5:00 AM</t>
  </si>
  <si>
    <t>24/5/2023 5:05 AM</t>
  </si>
  <si>
    <t>24/5/2023 5:10 AM</t>
  </si>
  <si>
    <t>24/5/2023 5:15 AM</t>
  </si>
  <si>
    <t>24/5/2023 5:20 AM</t>
  </si>
  <si>
    <t>24/5/2023 5:25 AM</t>
  </si>
  <si>
    <t>24/5/2023 5:30 AM</t>
  </si>
  <si>
    <t>24/5/2023 5:35 AM</t>
  </si>
  <si>
    <t>24/5/2023 5:40 AM</t>
  </si>
  <si>
    <t>24/5/2023 5:45 AM</t>
  </si>
  <si>
    <t>24/5/2023 5:50 AM</t>
  </si>
  <si>
    <t>24/5/2023 5:55 AM</t>
  </si>
  <si>
    <t>24/5/2023 6:00 AM</t>
  </si>
  <si>
    <t>24/5/2023 6:05 AM</t>
  </si>
  <si>
    <t>24/5/2023 6:10 AM</t>
  </si>
  <si>
    <t>24/5/2023 6:15 AM</t>
  </si>
  <si>
    <t>24/5/2023 6:20 AM</t>
  </si>
  <si>
    <t>24/5/2023 6:25 AM</t>
  </si>
  <si>
    <t>24/5/2023 6:30 AM</t>
  </si>
  <si>
    <t>24/5/2023 6:35 AM</t>
  </si>
  <si>
    <t>24/5/2023 6:40 AM</t>
  </si>
  <si>
    <t>24/5/2023 6:45 AM</t>
  </si>
  <si>
    <t>24/5/2023 6:50 AM</t>
  </si>
  <si>
    <t>24/5/2023 6:55 AM</t>
  </si>
  <si>
    <t>24/5/2023 7:00 AM</t>
  </si>
  <si>
    <t>24/5/2023 7:05 AM</t>
  </si>
  <si>
    <t>24/5/2023 7:10 AM</t>
  </si>
  <si>
    <t>24/5/2023 7:15 AM</t>
  </si>
  <si>
    <t>24/5/2023 7:20 AM</t>
  </si>
  <si>
    <t>24/5/2023 7:25 AM</t>
  </si>
  <si>
    <t>24/5/2023 7:30 AM</t>
  </si>
  <si>
    <t>24/5/2023 7:35 AM</t>
  </si>
  <si>
    <t>24/5/2023 7:40 AM</t>
  </si>
  <si>
    <t>24/5/2023 7:45 AM</t>
  </si>
  <si>
    <t>24/5/2023 7:50 AM</t>
  </si>
  <si>
    <t>24/5/2023 7:55 AM</t>
  </si>
  <si>
    <t>24/5/2023 8:00 AM</t>
  </si>
  <si>
    <t>24/5/2023 8:05 AM</t>
  </si>
  <si>
    <t>24/5/2023 8:10 AM</t>
  </si>
  <si>
    <t>24/5/2023 8:15 AM</t>
  </si>
  <si>
    <t>24/5/2023 8:20 AM</t>
  </si>
  <si>
    <t>24/5/2023 8:25 AM</t>
  </si>
  <si>
    <t>24/5/2023 8:30 AM</t>
  </si>
  <si>
    <t>24/5/2023 8:35 AM</t>
  </si>
  <si>
    <t>24/5/2023 8:40 AM</t>
  </si>
  <si>
    <t>24/5/2023 8:45 AM</t>
  </si>
  <si>
    <t>24/5/2023 8:50 AM</t>
  </si>
  <si>
    <t>24/5/2023 8:55 AM</t>
  </si>
  <si>
    <t>24/5/2023 9:00 AM</t>
  </si>
  <si>
    <t>24/5/2023 9:05 AM</t>
  </si>
  <si>
    <t>24/5/2023 9:10 AM</t>
  </si>
  <si>
    <t>24/5/2023 9:15 AM</t>
  </si>
  <si>
    <t>24/5/2023 9:20 AM</t>
  </si>
  <si>
    <t>24/5/2023 9:25 AM</t>
  </si>
  <si>
    <t>24/5/2023 9:30 AM</t>
  </si>
  <si>
    <t>24/5/2023 9:35 AM</t>
  </si>
  <si>
    <t>24/5/2023 9:40 AM</t>
  </si>
  <si>
    <t>24/5/2023 9:45 AM</t>
  </si>
  <si>
    <t>24/5/2023 9:50 AM</t>
  </si>
  <si>
    <t>24/5/2023 9:55 AM</t>
  </si>
  <si>
    <t>24/5/2023 10:00 AM</t>
  </si>
  <si>
    <t>24/5/2023 10:05 AM</t>
  </si>
  <si>
    <t>24/5/2023 10:10 AM</t>
  </si>
  <si>
    <t>24/5/2023 10:15 AM</t>
  </si>
  <si>
    <t>24/5/2023 10:20 AM</t>
  </si>
  <si>
    <t>24/5/2023 10:25 AM</t>
  </si>
  <si>
    <t>24/5/2023 10:30 AM</t>
  </si>
  <si>
    <t>24/5/2023 10:35 AM</t>
  </si>
  <si>
    <t>24/5/2023 10:40 AM</t>
  </si>
  <si>
    <t>24/5/2023 10:45 AM</t>
  </si>
  <si>
    <t>24/5/2023 10:50 AM</t>
  </si>
  <si>
    <t>24/5/2023 10:55 AM</t>
  </si>
  <si>
    <t>24/5/2023 11:00 AM</t>
  </si>
  <si>
    <t>24/5/2023 11:05 AM</t>
  </si>
  <si>
    <t>24/5/2023 11:10 AM</t>
  </si>
  <si>
    <t>24/5/2023 11:15 AM</t>
  </si>
  <si>
    <t>24/5/2023 11:20 AM</t>
  </si>
  <si>
    <t>24/5/2023 11:25 AM</t>
  </si>
  <si>
    <t>24/5/2023 11:30 AM</t>
  </si>
  <si>
    <t>24/5/2023 11:35 AM</t>
  </si>
  <si>
    <t>24/5/2023 11:40 AM</t>
  </si>
  <si>
    <t>24/5/2023 11:45 AM</t>
  </si>
  <si>
    <t>24/5/2023 11:50 AM</t>
  </si>
  <si>
    <t>24/5/2023 11:55 AM</t>
  </si>
  <si>
    <t>24/5/2023 12:00 PM</t>
  </si>
  <si>
    <t>24/5/2023 12:05 PM</t>
  </si>
  <si>
    <t>24/5/2023 12:10 PM</t>
  </si>
  <si>
    <t>24/5/2023 12:15 PM</t>
  </si>
  <si>
    <t>24/5/2023 12:20 PM</t>
  </si>
  <si>
    <t>24/5/2023 12:25 PM</t>
  </si>
  <si>
    <t>24/5/2023 12:30 PM</t>
  </si>
  <si>
    <t>24/5/2023 12:35 PM</t>
  </si>
  <si>
    <t>24/5/2023 12:40 PM</t>
  </si>
  <si>
    <t>24/5/2023 12:45 PM</t>
  </si>
  <si>
    <t>24/5/2023 12:50 PM</t>
  </si>
  <si>
    <t>24/5/2023 12:55 PM</t>
  </si>
  <si>
    <t>24/5/2023 1:00 PM</t>
  </si>
  <si>
    <t>24/5/2023 1:05 PM</t>
  </si>
  <si>
    <t>24/5/2023 1:10 PM</t>
  </si>
  <si>
    <t>24/5/2023 1:15 PM</t>
  </si>
  <si>
    <t>24/5/2023 1:20 PM</t>
  </si>
  <si>
    <t>24/5/2023 1:25 PM</t>
  </si>
  <si>
    <t>24/5/2023 1:30 PM</t>
  </si>
  <si>
    <t>24/5/2023 1:35 PM</t>
  </si>
  <si>
    <t>24/5/2023 1:40 PM</t>
  </si>
  <si>
    <t>24/5/2023 1:45 PM</t>
  </si>
  <si>
    <t>24/5/2023 1:50 PM</t>
  </si>
  <si>
    <t>24/5/2023 1:55 PM</t>
  </si>
  <si>
    <t>24/5/2023 2:00 PM</t>
  </si>
  <si>
    <t>24/5/2023 2:05 PM</t>
  </si>
  <si>
    <t>24/5/2023 2:10 PM</t>
  </si>
  <si>
    <t>24/5/2023 2:15 PM</t>
  </si>
  <si>
    <t>24/5/2023 2:20 PM</t>
  </si>
  <si>
    <t>24/5/2023 2:25 PM</t>
  </si>
  <si>
    <t>24/5/2023 2:30 PM</t>
  </si>
  <si>
    <t>24/5/2023 2:35 PM</t>
  </si>
  <si>
    <t>24/5/2023 2:40 PM</t>
  </si>
  <si>
    <t>24/5/2023 2:45 PM</t>
  </si>
  <si>
    <t>24/5/2023 2:50 PM</t>
  </si>
  <si>
    <t>24/5/2023 2:55 PM</t>
  </si>
  <si>
    <t>24/5/2023 3:00 PM</t>
  </si>
  <si>
    <t>24/5/2023 3:05 PM</t>
  </si>
  <si>
    <t>24/5/2023 3:10 PM</t>
  </si>
  <si>
    <t>24/5/2023 3:15 PM</t>
  </si>
  <si>
    <t>24/5/2023 3:20 PM</t>
  </si>
  <si>
    <t>24/5/2023 3:25 PM</t>
  </si>
  <si>
    <t>24/5/2023 3:30 PM</t>
  </si>
  <si>
    <t>24/5/2023 3:35 PM</t>
  </si>
  <si>
    <t>24/5/2023 3:40 PM</t>
  </si>
  <si>
    <t>24/5/2023 3:45 PM</t>
  </si>
  <si>
    <t>24/5/2023 3:50 PM</t>
  </si>
  <si>
    <t>24/5/2023 3:55 PM</t>
  </si>
  <si>
    <t>24/5/2023 4:00 PM</t>
  </si>
  <si>
    <t>24/5/2023 4:05 PM</t>
  </si>
  <si>
    <t>24/5/2023 4:10 PM</t>
  </si>
  <si>
    <t>24/5/2023 4:15 PM</t>
  </si>
  <si>
    <t>24/5/2023 4:20 PM</t>
  </si>
  <si>
    <t>24/5/2023 4:25 PM</t>
  </si>
  <si>
    <t>24/5/2023 4:30 PM</t>
  </si>
  <si>
    <t>24/5/2023 4:35 PM</t>
  </si>
  <si>
    <t>24/5/2023 4:40 PM</t>
  </si>
  <si>
    <t>24/5/2023 4:45 PM</t>
  </si>
  <si>
    <t>24/5/2023 4:50 PM</t>
  </si>
  <si>
    <t>24/5/2023 4:55 PM</t>
  </si>
  <si>
    <t>24/5/2023 5:00 PM</t>
  </si>
  <si>
    <t>24/5/2023 5:05 PM</t>
  </si>
  <si>
    <t>24/5/2023 5:10 PM</t>
  </si>
  <si>
    <t>24/5/2023 5:15 PM</t>
  </si>
  <si>
    <t>24/5/2023 5:20 PM</t>
  </si>
  <si>
    <t>24/5/2023 5:25 PM</t>
  </si>
  <si>
    <t>24/5/2023 5:30 PM</t>
  </si>
  <si>
    <t>24/5/2023 5:35 PM</t>
  </si>
  <si>
    <t>24/5/2023 5:40 PM</t>
  </si>
  <si>
    <t>24/5/2023 5:45 PM</t>
  </si>
  <si>
    <t>24/5/2023 5:50 PM</t>
  </si>
  <si>
    <t>24/5/2023 5:55 PM</t>
  </si>
  <si>
    <t>24/5/2023 6:00 PM</t>
  </si>
  <si>
    <t>24/5/2023 6:05 PM</t>
  </si>
  <si>
    <t>24/5/2023 6:10 PM</t>
  </si>
  <si>
    <t>24/5/2023 6:15 PM</t>
  </si>
  <si>
    <t>24/5/2023 6:20 PM</t>
  </si>
  <si>
    <t>24/5/2023 6:25 PM</t>
  </si>
  <si>
    <t>24/5/2023 6:30 PM</t>
  </si>
  <si>
    <t>24/5/2023 6:35 PM</t>
  </si>
  <si>
    <t>24/5/2023 6:40 PM</t>
  </si>
  <si>
    <t>24/5/2023 6:45 PM</t>
  </si>
  <si>
    <t>24/5/2023 6:50 PM</t>
  </si>
  <si>
    <t>24/5/2023 6:55 PM</t>
  </si>
  <si>
    <t>24/5/2023 7:00 PM</t>
  </si>
  <si>
    <t>24/5/2023 7:05 PM</t>
  </si>
  <si>
    <t>24/5/2023 7:10 PM</t>
  </si>
  <si>
    <t>24/5/2023 7:15 PM</t>
  </si>
  <si>
    <t>24/5/2023 7:20 PM</t>
  </si>
  <si>
    <t>24/5/2023 7:25 PM</t>
  </si>
  <si>
    <t>24/5/2023 7:30 PM</t>
  </si>
  <si>
    <t>24/5/2023 7:35 PM</t>
  </si>
  <si>
    <t>24/5/2023 7:40 PM</t>
  </si>
  <si>
    <t>24/5/2023 7:45 PM</t>
  </si>
  <si>
    <t>24/5/2023 7:50 PM</t>
  </si>
  <si>
    <t>24/5/2023 7:55 PM</t>
  </si>
  <si>
    <t>24/5/2023 8:00 PM</t>
  </si>
  <si>
    <t>24/5/2023 8:05 PM</t>
  </si>
  <si>
    <t>24/5/2023 8:10 PM</t>
  </si>
  <si>
    <t>24/5/2023 8:15 PM</t>
  </si>
  <si>
    <t>24/5/2023 8:20 PM</t>
  </si>
  <si>
    <t>24/5/2023 8:25 PM</t>
  </si>
  <si>
    <t>24/5/2023 8:30 PM</t>
  </si>
  <si>
    <t>24/5/2023 8:35 PM</t>
  </si>
  <si>
    <t>24/5/2023 8:40 PM</t>
  </si>
  <si>
    <t>24/5/2023 8:45 PM</t>
  </si>
  <si>
    <t>24/5/2023 8:50 PM</t>
  </si>
  <si>
    <t>24/5/2023 8:55 PM</t>
  </si>
  <si>
    <t>24/5/2023 9:00 PM</t>
  </si>
  <si>
    <t>24/5/2023 9:05 PM</t>
  </si>
  <si>
    <t>24/5/2023 9:10 PM</t>
  </si>
  <si>
    <t>24/5/2023 9:15 PM</t>
  </si>
  <si>
    <t>24/5/2023 9:20 PM</t>
  </si>
  <si>
    <t>24/5/2023 9:25 PM</t>
  </si>
  <si>
    <t>24/5/2023 9:30 PM</t>
  </si>
  <si>
    <t>24/5/2023 9:35 PM</t>
  </si>
  <si>
    <t>24/5/2023 9:40 PM</t>
  </si>
  <si>
    <t>24/5/2023 9:45 PM</t>
  </si>
  <si>
    <t>24/5/2023 9:50 PM</t>
  </si>
  <si>
    <t>24/5/2023 9:55 PM</t>
  </si>
  <si>
    <t>24/5/2023 10:00 PM</t>
  </si>
  <si>
    <t>24/5/2023 10:05 PM</t>
  </si>
  <si>
    <t>24/5/2023 10:10 PM</t>
  </si>
  <si>
    <t>24/5/2023 10:15 PM</t>
  </si>
  <si>
    <t>24/5/2023 10:20 PM</t>
  </si>
  <si>
    <t>24/5/2023 10:25 PM</t>
  </si>
  <si>
    <t>24/5/2023 10:30 PM</t>
  </si>
  <si>
    <t>24/5/2023 10:35 PM</t>
  </si>
  <si>
    <t>24/5/2023 10:40 PM</t>
  </si>
  <si>
    <t>24/5/2023 10:45 PM</t>
  </si>
  <si>
    <t>24/5/2023 10:50 PM</t>
  </si>
  <si>
    <t>24/5/2023 10:55 PM</t>
  </si>
  <si>
    <t>24/5/2023 11:00 PM</t>
  </si>
  <si>
    <t>24/5/2023 11:05 PM</t>
  </si>
  <si>
    <t>24/5/2023 11:10 PM</t>
  </si>
  <si>
    <t>24/5/2023 11:15 PM</t>
  </si>
  <si>
    <t>24/5/2023 11:20 PM</t>
  </si>
  <si>
    <t>24/5/2023 11:25 PM</t>
  </si>
  <si>
    <t>24/5/2023 11:30 PM</t>
  </si>
  <si>
    <t>24/5/2023 11:35 PM</t>
  </si>
  <si>
    <t>24/5/2023 11:40 PM</t>
  </si>
  <si>
    <t>24/5/2023 11:45 PM</t>
  </si>
  <si>
    <t>24/5/2023 11:50 PM</t>
  </si>
  <si>
    <t>24/5/2023 11:55 PM</t>
  </si>
  <si>
    <t>25/5/2023 12:00 AM</t>
  </si>
  <si>
    <t>25/5/2023 12:05 AM</t>
  </si>
  <si>
    <t>25/5/2023 12:10 AM</t>
  </si>
  <si>
    <t>25/5/2023 12:15 AM</t>
  </si>
  <si>
    <t>25/5/2023 12:20 AM</t>
  </si>
  <si>
    <t>25/5/2023 12:25 AM</t>
  </si>
  <si>
    <t>25/5/2023 12:30 AM</t>
  </si>
  <si>
    <t>25/5/2023 12:35 AM</t>
  </si>
  <si>
    <t>25/5/2023 12:40 AM</t>
  </si>
  <si>
    <t>25/5/2023 12:45 AM</t>
  </si>
  <si>
    <t>25/5/2023 12:50 AM</t>
  </si>
  <si>
    <t>25/5/2023 12:55 AM</t>
  </si>
  <si>
    <t>25/5/2023 1:00 AM</t>
  </si>
  <si>
    <t>25/5/2023 1:05 AM</t>
  </si>
  <si>
    <t>25/5/2023 1:10 AM</t>
  </si>
  <si>
    <t>25/5/2023 1:15 AM</t>
  </si>
  <si>
    <t>25/5/2023 1:20 AM</t>
  </si>
  <si>
    <t>25/5/2023 1:25 AM</t>
  </si>
  <si>
    <t>25/5/2023 1:30 AM</t>
  </si>
  <si>
    <t>25/5/2023 1:35 AM</t>
  </si>
  <si>
    <t>25/5/2023 1:40 AM</t>
  </si>
  <si>
    <t>25/5/2023 1:45 AM</t>
  </si>
  <si>
    <t>25/5/2023 1:50 AM</t>
  </si>
  <si>
    <t>25/5/2023 1:55 AM</t>
  </si>
  <si>
    <t>25/5/2023 2:00 AM</t>
  </si>
  <si>
    <t>25/5/2023 2:05 AM</t>
  </si>
  <si>
    <t>25/5/2023 2:10 AM</t>
  </si>
  <si>
    <t>25/5/2023 2:15 AM</t>
  </si>
  <si>
    <t>25/5/2023 2:20 AM</t>
  </si>
  <si>
    <t>25/5/2023 2:25 AM</t>
  </si>
  <si>
    <t>25/5/2023 2:30 AM</t>
  </si>
  <si>
    <t>25/5/2023 2:35 AM</t>
  </si>
  <si>
    <t>25/5/2023 2:40 AM</t>
  </si>
  <si>
    <t>25/5/2023 2:45 AM</t>
  </si>
  <si>
    <t>25/5/2023 2:50 AM</t>
  </si>
  <si>
    <t>25/5/2023 2:55 AM</t>
  </si>
  <si>
    <t>25/5/2023 3:00 AM</t>
  </si>
  <si>
    <t>25/5/2023 3:05 AM</t>
  </si>
  <si>
    <t>25/5/2023 3:10 AM</t>
  </si>
  <si>
    <t>25/5/2023 3:15 AM</t>
  </si>
  <si>
    <t>25/5/2023 3:20 AM</t>
  </si>
  <si>
    <t>25/5/2023 3:25 AM</t>
  </si>
  <si>
    <t>25/5/2023 3:30 AM</t>
  </si>
  <si>
    <t>25/5/2023 3:35 AM</t>
  </si>
  <si>
    <t>25/5/2023 3:40 AM</t>
  </si>
  <si>
    <t>25/5/2023 3:45 AM</t>
  </si>
  <si>
    <t>25/5/2023 3:50 AM</t>
  </si>
  <si>
    <t>25/5/2023 3:55 AM</t>
  </si>
  <si>
    <t>25/5/2023 4:00 AM</t>
  </si>
  <si>
    <t>25/5/2023 4:05 AM</t>
  </si>
  <si>
    <t>25/5/2023 4:10 AM</t>
  </si>
  <si>
    <t>25/5/2023 4:15 AM</t>
  </si>
  <si>
    <t>25/5/2023 4:20 AM</t>
  </si>
  <si>
    <t>25/5/2023 4:25 AM</t>
  </si>
  <si>
    <t>25/5/2023 4:30 AM</t>
  </si>
  <si>
    <t>25/5/2023 4:35 AM</t>
  </si>
  <si>
    <t>25/5/2023 4:40 AM</t>
  </si>
  <si>
    <t>25/5/2023 4:45 AM</t>
  </si>
  <si>
    <t>25/5/2023 4:50 AM</t>
  </si>
  <si>
    <t>25/5/2023 4:55 AM</t>
  </si>
  <si>
    <t>25/5/2023 5:00 AM</t>
  </si>
  <si>
    <t>25/5/2023 5:05 AM</t>
  </si>
  <si>
    <t>25/5/2023 5:10 AM</t>
  </si>
  <si>
    <t>25/5/2023 5:15 AM</t>
  </si>
  <si>
    <t>25/5/2023 5:20 AM</t>
  </si>
  <si>
    <t>25/5/2023 5:25 AM</t>
  </si>
  <si>
    <t>25/5/2023 5:30 AM</t>
  </si>
  <si>
    <t>25/5/2023 5:35 AM</t>
  </si>
  <si>
    <t>25/5/2023 5:40 AM</t>
  </si>
  <si>
    <t>25/5/2023 5:45 AM</t>
  </si>
  <si>
    <t>25/5/2023 5:50 AM</t>
  </si>
  <si>
    <t>25/5/2023 5:55 AM</t>
  </si>
  <si>
    <t>25/5/2023 6:00 AM</t>
  </si>
  <si>
    <t>25/5/2023 6:05 AM</t>
  </si>
  <si>
    <t>25/5/2023 6:10 AM</t>
  </si>
  <si>
    <t>25/5/2023 6:15 AM</t>
  </si>
  <si>
    <t>25/5/2023 6:20 AM</t>
  </si>
  <si>
    <t>25/5/2023 6:25 AM</t>
  </si>
  <si>
    <t>25/5/2023 6:30 AM</t>
  </si>
  <si>
    <t>25/5/2023 6:35 AM</t>
  </si>
  <si>
    <t>25/5/2023 6:40 AM</t>
  </si>
  <si>
    <t>25/5/2023 6:45 AM</t>
  </si>
  <si>
    <t>25/5/2023 6:50 AM</t>
  </si>
  <si>
    <t>25/5/2023 6:55 AM</t>
  </si>
  <si>
    <t>25/5/2023 7:00 AM</t>
  </si>
  <si>
    <t>25/5/2023 7:05 AM</t>
  </si>
  <si>
    <t>25/5/2023 7:10 AM</t>
  </si>
  <si>
    <t>25/5/2023 7:15 AM</t>
  </si>
  <si>
    <t>25/5/2023 7:20 AM</t>
  </si>
  <si>
    <t>25/5/2023 7:25 AM</t>
  </si>
  <si>
    <t>25/5/2023 7:30 AM</t>
  </si>
  <si>
    <t>25/5/2023 7:35 AM</t>
  </si>
  <si>
    <t>25/5/2023 7:40 AM</t>
  </si>
  <si>
    <t>25/5/2023 7:45 AM</t>
  </si>
  <si>
    <t>25/5/2023 7:50 AM</t>
  </si>
  <si>
    <t>25/5/2023 7:55 AM</t>
  </si>
  <si>
    <t>25/5/2023 8:00 AM</t>
  </si>
  <si>
    <t>25/5/2023 8:05 AM</t>
  </si>
  <si>
    <t>25/5/2023 8:10 AM</t>
  </si>
  <si>
    <t>25/5/2023 8:15 AM</t>
  </si>
  <si>
    <t>25/5/2023 8:20 AM</t>
  </si>
  <si>
    <t>25/5/2023 8:25 AM</t>
  </si>
  <si>
    <t>25/5/2023 8:30 AM</t>
  </si>
  <si>
    <t>25/5/2023 8:35 AM</t>
  </si>
  <si>
    <t>25/5/2023 8:40 AM</t>
  </si>
  <si>
    <t>25/5/2023 8:45 AM</t>
  </si>
  <si>
    <t>25/5/2023 8:50 AM</t>
  </si>
  <si>
    <t>25/5/2023 8:55 AM</t>
  </si>
  <si>
    <t>25/5/2023 9:00 AM</t>
  </si>
  <si>
    <t>25/5/2023 9:05 AM</t>
  </si>
  <si>
    <t>25/5/2023 9:10 AM</t>
  </si>
  <si>
    <t>25/5/2023 9:15 AM</t>
  </si>
  <si>
    <t>25/5/2023 9:20 AM</t>
  </si>
  <si>
    <t>25/5/2023 9:25 AM</t>
  </si>
  <si>
    <t>25/5/2023 9:30 AM</t>
  </si>
  <si>
    <t>25/5/2023 9:35 AM</t>
  </si>
  <si>
    <t>25/5/2023 9:40 AM</t>
  </si>
  <si>
    <t>25/5/2023 9:45 AM</t>
  </si>
  <si>
    <t>25/5/2023 9:50 AM</t>
  </si>
  <si>
    <t>25/5/2023 9:55 AM</t>
  </si>
  <si>
    <t>25/5/2023 10:00 AM</t>
  </si>
  <si>
    <t>25/5/2023 10:05 AM</t>
  </si>
  <si>
    <t>25/5/2023 10:10 AM</t>
  </si>
  <si>
    <t>25/5/2023 10:15 AM</t>
  </si>
  <si>
    <t>25/5/2023 10:20 AM</t>
  </si>
  <si>
    <t>25/5/2023 10:25 AM</t>
  </si>
  <si>
    <t>25/5/2023 10:30 AM</t>
  </si>
  <si>
    <t>25/5/2023 10:35 AM</t>
  </si>
  <si>
    <t>25/5/2023 10:40 AM</t>
  </si>
  <si>
    <t>25/5/2023 10:45 AM</t>
  </si>
  <si>
    <t>25/5/2023 10:50 AM</t>
  </si>
  <si>
    <t>25/5/2023 10:55 AM</t>
  </si>
  <si>
    <t>25/5/2023 11:00 AM</t>
  </si>
  <si>
    <t>25/5/2023 11:05 AM</t>
  </si>
  <si>
    <t>25/5/2023 11:10 AM</t>
  </si>
  <si>
    <t>25/5/2023 11:15 AM</t>
  </si>
  <si>
    <t>25/5/2023 11:20 AM</t>
  </si>
  <si>
    <t>25/5/2023 11:25 AM</t>
  </si>
  <si>
    <t>25/5/2023 11:30 AM</t>
  </si>
  <si>
    <t>25/5/2023 11:35 AM</t>
  </si>
  <si>
    <t>25/5/2023 11:40 AM</t>
  </si>
  <si>
    <t>25/5/2023 11:45 AM</t>
  </si>
  <si>
    <t>25/5/2023 11:50 AM</t>
  </si>
  <si>
    <t>25/5/2023 11:55 AM</t>
  </si>
  <si>
    <t>25/5/2023 12:00 PM</t>
  </si>
  <si>
    <t>25/5/2023 12:05 PM</t>
  </si>
  <si>
    <t>25/5/2023 12:10 PM</t>
  </si>
  <si>
    <t>25/5/2023 12:15 PM</t>
  </si>
  <si>
    <t>25/5/2023 12:20 PM</t>
  </si>
  <si>
    <t>25/5/2023 12:25 PM</t>
  </si>
  <si>
    <t>25/5/2023 12:30 PM</t>
  </si>
  <si>
    <t>25/5/2023 12:35 PM</t>
  </si>
  <si>
    <t>25/5/2023 12:40 PM</t>
  </si>
  <si>
    <t>25/5/2023 12:45 PM</t>
  </si>
  <si>
    <t>25/5/2023 12:50 PM</t>
  </si>
  <si>
    <t>25/5/2023 12:55 PM</t>
  </si>
  <si>
    <t>25/5/2023 1:00 PM</t>
  </si>
  <si>
    <t>25/5/2023 1:05 PM</t>
  </si>
  <si>
    <t>25/5/2023 1:10 PM</t>
  </si>
  <si>
    <t>25/5/2023 1:15 PM</t>
  </si>
  <si>
    <t>25/5/2023 1:20 PM</t>
  </si>
  <si>
    <t>25/5/2023 1:25 PM</t>
  </si>
  <si>
    <t>25/5/2023 1:30 PM</t>
  </si>
  <si>
    <t>25/5/2023 1:35 PM</t>
  </si>
  <si>
    <t>25/5/2023 1:40 PM</t>
  </si>
  <si>
    <t>25/5/2023 1:45 PM</t>
  </si>
  <si>
    <t>25/5/2023 1:50 PM</t>
  </si>
  <si>
    <t>25/5/2023 1:55 PM</t>
  </si>
  <si>
    <t>25/5/2023 2:00 PM</t>
  </si>
  <si>
    <t>25/5/2023 2:05 PM</t>
  </si>
  <si>
    <t>25/5/2023 2:10 PM</t>
  </si>
  <si>
    <t>25/5/2023 2:15 PM</t>
  </si>
  <si>
    <t>25/5/2023 2:20 PM</t>
  </si>
  <si>
    <t>25/5/2023 2:25 PM</t>
  </si>
  <si>
    <t>25/5/2023 2:30 PM</t>
  </si>
  <si>
    <t>25/5/2023 2:35 PM</t>
  </si>
  <si>
    <t>25/5/2023 2:40 PM</t>
  </si>
  <si>
    <t>25/5/2023 2:45 PM</t>
  </si>
  <si>
    <t>25/5/2023 2:50 PM</t>
  </si>
  <si>
    <t>25/5/2023 2:55 PM</t>
  </si>
  <si>
    <t>25/5/2023 3:00 PM</t>
  </si>
  <si>
    <t>25/5/2023 3:05 PM</t>
  </si>
  <si>
    <t>25/5/2023 3:10 PM</t>
  </si>
  <si>
    <t>25/5/2023 3:15 PM</t>
  </si>
  <si>
    <t>25/5/2023 3:20 PM</t>
  </si>
  <si>
    <t>25/5/2023 3:25 PM</t>
  </si>
  <si>
    <t>25/5/2023 3:30 PM</t>
  </si>
  <si>
    <t>25/5/2023 3:35 PM</t>
  </si>
  <si>
    <t>25/5/2023 3:40 PM</t>
  </si>
  <si>
    <t>25/5/2023 3:45 PM</t>
  </si>
  <si>
    <t>25/5/2023 3:50 PM</t>
  </si>
  <si>
    <t>25/5/2023 3:55 PM</t>
  </si>
  <si>
    <t>25/5/2023 4:00 PM</t>
  </si>
  <si>
    <t>25/5/2023 4:05 PM</t>
  </si>
  <si>
    <t>25/5/2023 4:10 PM</t>
  </si>
  <si>
    <t>25/5/2023 4:15 PM</t>
  </si>
  <si>
    <t>25/5/2023 4:20 PM</t>
  </si>
  <si>
    <t>25/5/2023 4:25 PM</t>
  </si>
  <si>
    <t>25/5/2023 4:30 PM</t>
  </si>
  <si>
    <t>25/5/2023 4:35 PM</t>
  </si>
  <si>
    <t>25/5/2023 4:40 PM</t>
  </si>
  <si>
    <t>25/5/2023 4:45 PM</t>
  </si>
  <si>
    <t>25/5/2023 4:50 PM</t>
  </si>
  <si>
    <t>25/5/2023 4:55 PM</t>
  </si>
  <si>
    <t>25/5/2023 5:00 PM</t>
  </si>
  <si>
    <t>25/5/2023 5:05 PM</t>
  </si>
  <si>
    <t>25/5/2023 5:10 PM</t>
  </si>
  <si>
    <t>25/5/2023 5:15 PM</t>
  </si>
  <si>
    <t>25/5/2023 5:20 PM</t>
  </si>
  <si>
    <t>25/5/2023 5:25 PM</t>
  </si>
  <si>
    <t>25/5/2023 5:30 PM</t>
  </si>
  <si>
    <t>25/5/2023 5:35 PM</t>
  </si>
  <si>
    <t>25/5/2023 5:40 PM</t>
  </si>
  <si>
    <t>25/5/2023 5:45 PM</t>
  </si>
  <si>
    <t>25/5/2023 5:50 PM</t>
  </si>
  <si>
    <t>25/5/2023 5:55 PM</t>
  </si>
  <si>
    <t>25/5/2023 6:00 PM</t>
  </si>
  <si>
    <t>25/5/2023 6:05 PM</t>
  </si>
  <si>
    <t>25/5/2023 6:10 PM</t>
  </si>
  <si>
    <t>25/5/2023 6:15 PM</t>
  </si>
  <si>
    <t>25/5/2023 6:20 PM</t>
  </si>
  <si>
    <t>25/5/2023 6:25 PM</t>
  </si>
  <si>
    <t>25/5/2023 6:30 PM</t>
  </si>
  <si>
    <t>25/5/2023 6:35 PM</t>
  </si>
  <si>
    <t>25/5/2023 6:40 PM</t>
  </si>
  <si>
    <t>25/5/2023 6:45 PM</t>
  </si>
  <si>
    <t>25/5/2023 6:50 PM</t>
  </si>
  <si>
    <t>25/5/2023 6:55 PM</t>
  </si>
  <si>
    <t>25/5/2023 7:00 PM</t>
  </si>
  <si>
    <t>25/5/2023 7:05 PM</t>
  </si>
  <si>
    <t>25/5/2023 7:10 PM</t>
  </si>
  <si>
    <t>25/5/2023 7:15 PM</t>
  </si>
  <si>
    <t>25/5/2023 7:20 PM</t>
  </si>
  <si>
    <t>25/5/2023 7:25 PM</t>
  </si>
  <si>
    <t>25/5/2023 7:30 PM</t>
  </si>
  <si>
    <t>25/5/2023 7:35 PM</t>
  </si>
  <si>
    <t>25/5/2023 7:40 PM</t>
  </si>
  <si>
    <t>25/5/2023 7:45 PM</t>
  </si>
  <si>
    <t>25/5/2023 7:50 PM</t>
  </si>
  <si>
    <t>25/5/2023 7:55 PM</t>
  </si>
  <si>
    <t>25/5/2023 8:00 PM</t>
  </si>
  <si>
    <t>25/5/2023 8:05 PM</t>
  </si>
  <si>
    <t>25/5/2023 8:10 PM</t>
  </si>
  <si>
    <t>25/5/2023 8:15 PM</t>
  </si>
  <si>
    <t>25/5/2023 8:20 PM</t>
  </si>
  <si>
    <t>25/5/2023 8:25 PM</t>
  </si>
  <si>
    <t>25/5/2023 8:30 PM</t>
  </si>
  <si>
    <t>25/5/2023 8:35 PM</t>
  </si>
  <si>
    <t>25/5/2023 8:40 PM</t>
  </si>
  <si>
    <t>25/5/2023 8:45 PM</t>
  </si>
  <si>
    <t>25/5/2023 8:50 PM</t>
  </si>
  <si>
    <t>25/5/2023 8:55 PM</t>
  </si>
  <si>
    <t>25/5/2023 9:00 PM</t>
  </si>
  <si>
    <t>25/5/2023 9:05 PM</t>
  </si>
  <si>
    <t>25/5/2023 9:10 PM</t>
  </si>
  <si>
    <t>25/5/2023 9:15 PM</t>
  </si>
  <si>
    <t>25/5/2023 9:20 PM</t>
  </si>
  <si>
    <t>25/5/2023 9:25 PM</t>
  </si>
  <si>
    <t>25/5/2023 9:30 PM</t>
  </si>
  <si>
    <t>25/5/2023 9:35 PM</t>
  </si>
  <si>
    <t>25/5/2023 9:40 PM</t>
  </si>
  <si>
    <t>25/5/2023 9:45 PM</t>
  </si>
  <si>
    <t>25/5/2023 9:50 PM</t>
  </si>
  <si>
    <t>25/5/2023 9:55 PM</t>
  </si>
  <si>
    <t>25/5/2023 10:00 PM</t>
  </si>
  <si>
    <t>25/5/2023 10:05 PM</t>
  </si>
  <si>
    <t>25/5/2023 10:10 PM</t>
  </si>
  <si>
    <t>25/5/2023 10:15 PM</t>
  </si>
  <si>
    <t>25/5/2023 10:20 PM</t>
  </si>
  <si>
    <t>25/5/2023 10:25 PM</t>
  </si>
  <si>
    <t>25/5/2023 10:30 PM</t>
  </si>
  <si>
    <t>25/5/2023 10:35 PM</t>
  </si>
  <si>
    <t>25/5/2023 10:40 PM</t>
  </si>
  <si>
    <t>25/5/2023 10:45 PM</t>
  </si>
  <si>
    <t>25/5/2023 10:50 PM</t>
  </si>
  <si>
    <t>25/5/2023 10:55 PM</t>
  </si>
  <si>
    <t>25/5/2023 11:00 PM</t>
  </si>
  <si>
    <t>25/5/2023 11:05 PM</t>
  </si>
  <si>
    <t>25/5/2023 11:10 PM</t>
  </si>
  <si>
    <t>25/5/2023 11:15 PM</t>
  </si>
  <si>
    <t>25/5/2023 11:20 PM</t>
  </si>
  <si>
    <t>25/5/2023 11:25 PM</t>
  </si>
  <si>
    <t>25/5/2023 11:30 PM</t>
  </si>
  <si>
    <t>25/5/2023 11:35 PM</t>
  </si>
  <si>
    <t>25/5/2023 11:40 PM</t>
  </si>
  <si>
    <t>25/5/2023 11:45 PM</t>
  </si>
  <si>
    <t>25/5/2023 11:50 PM</t>
  </si>
  <si>
    <t>25/5/2023 11:55 PM</t>
  </si>
  <si>
    <t>26/5/2023 12:00 AM</t>
  </si>
  <si>
    <t>26/5/2023 12:05 AM</t>
  </si>
  <si>
    <t>26/5/2023 12:10 AM</t>
  </si>
  <si>
    <t>26/5/2023 12:15 AM</t>
  </si>
  <si>
    <t>26/5/2023 12:20 AM</t>
  </si>
  <si>
    <t>26/5/2023 12:25 AM</t>
  </si>
  <si>
    <t>26/5/2023 12:30 AM</t>
  </si>
  <si>
    <t>26/5/2023 12:35 AM</t>
  </si>
  <si>
    <t>26/5/2023 12:40 AM</t>
  </si>
  <si>
    <t>26/5/2023 12:45 AM</t>
  </si>
  <si>
    <t>26/5/2023 12:50 AM</t>
  </si>
  <si>
    <t>26/5/2023 12:55 AM</t>
  </si>
  <si>
    <t>26/5/2023 1:00 AM</t>
  </si>
  <si>
    <t>26/5/2023 1:05 AM</t>
  </si>
  <si>
    <t>26/5/2023 1:10 AM</t>
  </si>
  <si>
    <t>26/5/2023 1:15 AM</t>
  </si>
  <si>
    <t>26/5/2023 1:20 AM</t>
  </si>
  <si>
    <t>26/5/2023 1:25 AM</t>
  </si>
  <si>
    <t>26/5/2023 1:30 AM</t>
  </si>
  <si>
    <t>26/5/2023 1:35 AM</t>
  </si>
  <si>
    <t>26/5/2023 1:40 AM</t>
  </si>
  <si>
    <t>26/5/2023 1:45 AM</t>
  </si>
  <si>
    <t>26/5/2023 1:50 AM</t>
  </si>
  <si>
    <t>26/5/2023 1:55 AM</t>
  </si>
  <si>
    <t>26/5/2023 2:00 AM</t>
  </si>
  <si>
    <t>26/5/2023 2:05 AM</t>
  </si>
  <si>
    <t>26/5/2023 2:10 AM</t>
  </si>
  <si>
    <t>26/5/2023 2:15 AM</t>
  </si>
  <si>
    <t>26/5/2023 2:20 AM</t>
  </si>
  <si>
    <t>26/5/2023 2:25 AM</t>
  </si>
  <si>
    <t>26/5/2023 2:30 AM</t>
  </si>
  <si>
    <t>26/5/2023 2:35 AM</t>
  </si>
  <si>
    <t>26/5/2023 2:40 AM</t>
  </si>
  <si>
    <t>26/5/2023 2:45 AM</t>
  </si>
  <si>
    <t>26/5/2023 2:50 AM</t>
  </si>
  <si>
    <t>26/5/2023 2:55 AM</t>
  </si>
  <si>
    <t>26/5/2023 3:00 AM</t>
  </si>
  <si>
    <t>26/5/2023 3:05 AM</t>
  </si>
  <si>
    <t>26/5/2023 3:10 AM</t>
  </si>
  <si>
    <t>26/5/2023 3:15 AM</t>
  </si>
  <si>
    <t>26/5/2023 3:20 AM</t>
  </si>
  <si>
    <t>26/5/2023 3:25 AM</t>
  </si>
  <si>
    <t>26/5/2023 3:30 AM</t>
  </si>
  <si>
    <t>26/5/2023 3:35 AM</t>
  </si>
  <si>
    <t>26/5/2023 3:40 AM</t>
  </si>
  <si>
    <t>26/5/2023 3:45 AM</t>
  </si>
  <si>
    <t>26/5/2023 3:50 AM</t>
  </si>
  <si>
    <t>26/5/2023 3:55 AM</t>
  </si>
  <si>
    <t>26/5/2023 4:00 AM</t>
  </si>
  <si>
    <t>26/5/2023 4:05 AM</t>
  </si>
  <si>
    <t>26/5/2023 4:10 AM</t>
  </si>
  <si>
    <t>26/5/2023 4:15 AM</t>
  </si>
  <si>
    <t>26/5/2023 4:20 AM</t>
  </si>
  <si>
    <t>26/5/2023 4:25 AM</t>
  </si>
  <si>
    <t>26/5/2023 4:30 AM</t>
  </si>
  <si>
    <t>26/5/2023 4:35 AM</t>
  </si>
  <si>
    <t>26/5/2023 4:40 AM</t>
  </si>
  <si>
    <t>26/5/2023 4:45 AM</t>
  </si>
  <si>
    <t>26/5/2023 4:50 AM</t>
  </si>
  <si>
    <t>26/5/2023 4:55 AM</t>
  </si>
  <si>
    <t>26/5/2023 5:00 AM</t>
  </si>
  <si>
    <t>26/5/2023 5:05 AM</t>
  </si>
  <si>
    <t>26/5/2023 5:10 AM</t>
  </si>
  <si>
    <t>26/5/2023 5:15 AM</t>
  </si>
  <si>
    <t>26/5/2023 5:20 AM</t>
  </si>
  <si>
    <t>26/5/2023 5:25 AM</t>
  </si>
  <si>
    <t>26/5/2023 5:30 AM</t>
  </si>
  <si>
    <t>26/5/2023 5:35 AM</t>
  </si>
  <si>
    <t>26/5/2023 5:40 AM</t>
  </si>
  <si>
    <t>26/5/2023 5:45 AM</t>
  </si>
  <si>
    <t>26/5/2023 5:50 AM</t>
  </si>
  <si>
    <t>26/5/2023 5:55 AM</t>
  </si>
  <si>
    <t>26/5/2023 6:00 AM</t>
  </si>
  <si>
    <t>26/5/2023 6:05 AM</t>
  </si>
  <si>
    <t>26/5/2023 6:10 AM</t>
  </si>
  <si>
    <t>26/5/2023 6:15 AM</t>
  </si>
  <si>
    <t>26/5/2023 6:20 AM</t>
  </si>
  <si>
    <t>26/5/2023 6:25 AM</t>
  </si>
  <si>
    <t>26/5/2023 6:30 AM</t>
  </si>
  <si>
    <t>26/5/2023 6:35 AM</t>
  </si>
  <si>
    <t>26/5/2023 6:40 AM</t>
  </si>
  <si>
    <t>26/5/2023 6:45 AM</t>
  </si>
  <si>
    <t>26/5/2023 6:50 AM</t>
  </si>
  <si>
    <t>26/5/2023 6:55 AM</t>
  </si>
  <si>
    <t>26/5/2023 7:00 AM</t>
  </si>
  <si>
    <t>26/5/2023 7:05 AM</t>
  </si>
  <si>
    <t>26/5/2023 7:10 AM</t>
  </si>
  <si>
    <t>26/5/2023 7:15 AM</t>
  </si>
  <si>
    <t>26/5/2023 7:20 AM</t>
  </si>
  <si>
    <t>26/5/2023 7:25 AM</t>
  </si>
  <si>
    <t>26/5/2023 7:30 AM</t>
  </si>
  <si>
    <t>26/5/2023 7:35 AM</t>
  </si>
  <si>
    <t>26/5/2023 7:40 AM</t>
  </si>
  <si>
    <t>26/5/2023 7:45 AM</t>
  </si>
  <si>
    <t>26/5/2023 7:50 AM</t>
  </si>
  <si>
    <t>26/5/2023 7:55 AM</t>
  </si>
  <si>
    <t>26/5/2023 8:00 AM</t>
  </si>
  <si>
    <t>26/5/2023 8:05 AM</t>
  </si>
  <si>
    <t>26/5/2023 8:10 AM</t>
  </si>
  <si>
    <t>26/5/2023 8:15 AM</t>
  </si>
  <si>
    <t>26/5/2023 8:20 AM</t>
  </si>
  <si>
    <t>26/5/2023 8:25 AM</t>
  </si>
  <si>
    <t>26/5/2023 8:30 AM</t>
  </si>
  <si>
    <t>26/5/2023 8:35 AM</t>
  </si>
  <si>
    <t>26/5/2023 8:40 AM</t>
  </si>
  <si>
    <t>26/5/2023 8:45 AM</t>
  </si>
  <si>
    <t>26/5/2023 8:50 AM</t>
  </si>
  <si>
    <t>26/5/2023 8:55 AM</t>
  </si>
  <si>
    <t>26/5/2023 9:00 AM</t>
  </si>
  <si>
    <t>26/5/2023 9:05 AM</t>
  </si>
  <si>
    <t>26/5/2023 9:10 AM</t>
  </si>
  <si>
    <t>26/5/2023 9:15 AM</t>
  </si>
  <si>
    <t>26/5/2023 9:20 AM</t>
  </si>
  <si>
    <t>26/5/2023 9:25 AM</t>
  </si>
  <si>
    <t>26/5/2023 9:30 AM</t>
  </si>
  <si>
    <t>26/5/2023 9:35 AM</t>
  </si>
  <si>
    <t>26/5/2023 9:40 AM</t>
  </si>
  <si>
    <t>26/5/2023 9:45 AM</t>
  </si>
  <si>
    <t>26/5/2023 9:50 AM</t>
  </si>
  <si>
    <t>26/5/2023 9:55 AM</t>
  </si>
  <si>
    <t>26/5/2023 10:00 AM</t>
  </si>
  <si>
    <t>26/5/2023 10:05 AM</t>
  </si>
  <si>
    <t>26/5/2023 10:10 AM</t>
  </si>
  <si>
    <t>26/5/2023 10:15 AM</t>
  </si>
  <si>
    <t>26/5/2023 10:20 AM</t>
  </si>
  <si>
    <t>26/5/2023 10:25 AM</t>
  </si>
  <si>
    <t>26/5/2023 10:30 AM</t>
  </si>
  <si>
    <t>26/5/2023 10:35 AM</t>
  </si>
  <si>
    <t>26/5/2023 10:40 AM</t>
  </si>
  <si>
    <t>26/5/2023 10:45 AM</t>
  </si>
  <si>
    <t>26/5/2023 10:50 AM</t>
  </si>
  <si>
    <t>26/5/2023 10:55 AM</t>
  </si>
  <si>
    <t>26/5/2023 11:00 AM</t>
  </si>
  <si>
    <t>26/5/2023 11:05 AM</t>
  </si>
  <si>
    <t>26/5/2023 11:10 AM</t>
  </si>
  <si>
    <t>26/5/2023 11:15 AM</t>
  </si>
  <si>
    <t>26/5/2023 11:20 AM</t>
  </si>
  <si>
    <t>26/5/2023 11:25 AM</t>
  </si>
  <si>
    <t>26/5/2023 11:30 AM</t>
  </si>
  <si>
    <t>26/5/2023 11:35 AM</t>
  </si>
  <si>
    <t>26/5/2023 11:40 AM</t>
  </si>
  <si>
    <t>26/5/2023 11:45 AM</t>
  </si>
  <si>
    <t>26/5/2023 11:50 AM</t>
  </si>
  <si>
    <t>26/5/2023 11:55 AM</t>
  </si>
  <si>
    <t>26/5/2023 12:00 PM</t>
  </si>
  <si>
    <t>26/5/2023 12:05 PM</t>
  </si>
  <si>
    <t>26/5/2023 12:10 PM</t>
  </si>
  <si>
    <t>26/5/2023 12:15 PM</t>
  </si>
  <si>
    <t>26/5/2023 12:20 PM</t>
  </si>
  <si>
    <t>26/5/2023 12:25 PM</t>
  </si>
  <si>
    <t>26/5/2023 12:30 PM</t>
  </si>
  <si>
    <t>26/5/2023 12:35 PM</t>
  </si>
  <si>
    <t>26/5/2023 12:40 PM</t>
  </si>
  <si>
    <t>26/5/2023 12:45 PM</t>
  </si>
  <si>
    <t>26/5/2023 12:50 PM</t>
  </si>
  <si>
    <t>26/5/2023 12:55 PM</t>
  </si>
  <si>
    <t>26/5/2023 1:00 PM</t>
  </si>
  <si>
    <t>26/5/2023 1:05 PM</t>
  </si>
  <si>
    <t>26/5/2023 1:10 PM</t>
  </si>
  <si>
    <t>26/5/2023 1:15 PM</t>
  </si>
  <si>
    <t>26/5/2023 1:20 PM</t>
  </si>
  <si>
    <t>26/5/2023 1:25 PM</t>
  </si>
  <si>
    <t>26/5/2023 1:30 PM</t>
  </si>
  <si>
    <t>26/5/2023 1:35 PM</t>
  </si>
  <si>
    <t>26/5/2023 1:40 PM</t>
  </si>
  <si>
    <t>26/5/2023 1:45 PM</t>
  </si>
  <si>
    <t>26/5/2023 1:50 PM</t>
  </si>
  <si>
    <t>26/5/2023 1:55 PM</t>
  </si>
  <si>
    <t>26/5/2023 2:00 PM</t>
  </si>
  <si>
    <t>26/5/2023 2:05 PM</t>
  </si>
  <si>
    <t>26/5/2023 2:10 PM</t>
  </si>
  <si>
    <t>26/5/2023 2:15 PM</t>
  </si>
  <si>
    <t>26/5/2023 2:20 PM</t>
  </si>
  <si>
    <t>26/5/2023 2:25 PM</t>
  </si>
  <si>
    <t>26/5/2023 2:30 PM</t>
  </si>
  <si>
    <t>26/5/2023 2:35 PM</t>
  </si>
  <si>
    <t>26/5/2023 2:40 PM</t>
  </si>
  <si>
    <t>26/5/2023 2:45 PM</t>
  </si>
  <si>
    <t>26/5/2023 2:50 PM</t>
  </si>
  <si>
    <t>26/5/2023 2:55 PM</t>
  </si>
  <si>
    <t>26/5/2023 3:00 PM</t>
  </si>
  <si>
    <t>26/5/2023 3:05 PM</t>
  </si>
  <si>
    <t>26/5/2023 3:10 PM</t>
  </si>
  <si>
    <t>26/5/2023 3:15 PM</t>
  </si>
  <si>
    <t>26/5/2023 3:20 PM</t>
  </si>
  <si>
    <t>26/5/2023 3:25 PM</t>
  </si>
  <si>
    <t>26/5/2023 3:30 PM</t>
  </si>
  <si>
    <t>26/5/2023 3:35 PM</t>
  </si>
  <si>
    <t>26/5/2023 3:40 PM</t>
  </si>
  <si>
    <t>26/5/2023 3:45 PM</t>
  </si>
  <si>
    <t>26/5/2023 3:50 PM</t>
  </si>
  <si>
    <t>26/5/2023 3:55 PM</t>
  </si>
  <si>
    <t>26/5/2023 4:00 PM</t>
  </si>
  <si>
    <t>26/5/2023 4:05 PM</t>
  </si>
  <si>
    <t>26/5/2023 4:10 PM</t>
  </si>
  <si>
    <t>26/5/2023 4:15 PM</t>
  </si>
  <si>
    <t>26/5/2023 4:20 PM</t>
  </si>
  <si>
    <t>26/5/2023 4:25 PM</t>
  </si>
  <si>
    <t>26/5/2023 4:30 PM</t>
  </si>
  <si>
    <t>26/5/2023 4:35 PM</t>
  </si>
  <si>
    <t>26/5/2023 4:40 PM</t>
  </si>
  <si>
    <t>26/5/2023 4:45 PM</t>
  </si>
  <si>
    <t>26/5/2023 4:50 PM</t>
  </si>
  <si>
    <t>26/5/2023 4:55 PM</t>
  </si>
  <si>
    <t>26/5/2023 5:00 PM</t>
  </si>
  <si>
    <t>26/5/2023 5:05 PM</t>
  </si>
  <si>
    <t>26/5/2023 5:10 PM</t>
  </si>
  <si>
    <t>26/5/2023 5:15 PM</t>
  </si>
  <si>
    <t>26/5/2023 5:20 PM</t>
  </si>
  <si>
    <t>26/5/2023 5:25 PM</t>
  </si>
  <si>
    <t>26/5/2023 5:30 PM</t>
  </si>
  <si>
    <t>26/5/2023 5:35 PM</t>
  </si>
  <si>
    <t>26/5/2023 5:40 PM</t>
  </si>
  <si>
    <t>26/5/2023 5:45 PM</t>
  </si>
  <si>
    <t>26/5/2023 5:50 PM</t>
  </si>
  <si>
    <t>26/5/2023 5:55 PM</t>
  </si>
  <si>
    <t>26/5/2023 6:00 PM</t>
  </si>
  <si>
    <t>26/5/2023 6:05 PM</t>
  </si>
  <si>
    <t>26/5/2023 6:10 PM</t>
  </si>
  <si>
    <t>26/5/2023 6:15 PM</t>
  </si>
  <si>
    <t>26/5/2023 6:20 PM</t>
  </si>
  <si>
    <t>26/5/2023 6:25 PM</t>
  </si>
  <si>
    <t>26/5/2023 6:30 PM</t>
  </si>
  <si>
    <t>26/5/2023 6:35 PM</t>
  </si>
  <si>
    <t>26/5/2023 6:40 PM</t>
  </si>
  <si>
    <t>26/5/2023 6:45 PM</t>
  </si>
  <si>
    <t>26/5/2023 6:50 PM</t>
  </si>
  <si>
    <t>26/5/2023 6:55 PM</t>
  </si>
  <si>
    <t>26/5/2023 7:00 PM</t>
  </si>
  <si>
    <t>26/5/2023 7:05 PM</t>
  </si>
  <si>
    <t>26/5/2023 7:10 PM</t>
  </si>
  <si>
    <t>26/5/2023 7:15 PM</t>
  </si>
  <si>
    <t>26/5/2023 7:20 PM</t>
  </si>
  <si>
    <t>26/5/2023 7:25 PM</t>
  </si>
  <si>
    <t>26/5/2023 7:30 PM</t>
  </si>
  <si>
    <t>26/5/2023 7:35 PM</t>
  </si>
  <si>
    <t>26/5/2023 7:40 PM</t>
  </si>
  <si>
    <t>26/5/2023 7:45 PM</t>
  </si>
  <si>
    <t>26/5/2023 7:50 PM</t>
  </si>
  <si>
    <t>26/5/2023 7:55 PM</t>
  </si>
  <si>
    <t>26/5/2023 8:00 PM</t>
  </si>
  <si>
    <t>26/5/2023 8:05 PM</t>
  </si>
  <si>
    <t>26/5/2023 8:10 PM</t>
  </si>
  <si>
    <t>26/5/2023 8:15 PM</t>
  </si>
  <si>
    <t>26/5/2023 8:20 PM</t>
  </si>
  <si>
    <t>26/5/2023 8:25 PM</t>
  </si>
  <si>
    <t>26/5/2023 8:30 PM</t>
  </si>
  <si>
    <t>26/5/2023 8:35 PM</t>
  </si>
  <si>
    <t>26/5/2023 8:40 PM</t>
  </si>
  <si>
    <t>26/5/2023 8:45 PM</t>
  </si>
  <si>
    <t>26/5/2023 8:50 PM</t>
  </si>
  <si>
    <t>26/5/2023 8:55 PM</t>
  </si>
  <si>
    <t>26/5/2023 9:00 PM</t>
  </si>
  <si>
    <t>26/5/2023 9:05 PM</t>
  </si>
  <si>
    <t>26/5/2023 9:10 PM</t>
  </si>
  <si>
    <t>26/5/2023 9:15 PM</t>
  </si>
  <si>
    <t>26/5/2023 9:20 PM</t>
  </si>
  <si>
    <t>26/5/2023 9:25 PM</t>
  </si>
  <si>
    <t>26/5/2023 9:30 PM</t>
  </si>
  <si>
    <t>26/5/2023 9:35 PM</t>
  </si>
  <si>
    <t>26/5/2023 9:40 PM</t>
  </si>
  <si>
    <t>26/5/2023 9:45 PM</t>
  </si>
  <si>
    <t>26/5/2023 9:50 PM</t>
  </si>
  <si>
    <t>26/5/2023 9:55 PM</t>
  </si>
  <si>
    <t>26/5/2023 10:00 PM</t>
  </si>
  <si>
    <t>26/5/2023 10:05 PM</t>
  </si>
  <si>
    <t>26/5/2023 10:10 PM</t>
  </si>
  <si>
    <t>26/5/2023 10:15 PM</t>
  </si>
  <si>
    <t>26/5/2023 10:20 PM</t>
  </si>
  <si>
    <t>26/5/2023 10:25 PM</t>
  </si>
  <si>
    <t>26/5/2023 10:30 PM</t>
  </si>
  <si>
    <t>26/5/2023 10:35 PM</t>
  </si>
  <si>
    <t>26/5/2023 10:40 PM</t>
  </si>
  <si>
    <t>26/5/2023 10:45 PM</t>
  </si>
  <si>
    <t>26/5/2023 10:50 PM</t>
  </si>
  <si>
    <t>26/5/2023 10:55 PM</t>
  </si>
  <si>
    <t>26/5/2023 11:00 PM</t>
  </si>
  <si>
    <t>26/5/2023 11:05 PM</t>
  </si>
  <si>
    <t>26/5/2023 11:10 PM</t>
  </si>
  <si>
    <t>26/5/2023 11:15 PM</t>
  </si>
  <si>
    <t>26/5/2023 11:20 PM</t>
  </si>
  <si>
    <t>26/5/2023 11:25 PM</t>
  </si>
  <si>
    <t>26/5/2023 11:30 PM</t>
  </si>
  <si>
    <t>26/5/2023 11:35 PM</t>
  </si>
  <si>
    <t>26/5/2023 11:40 PM</t>
  </si>
  <si>
    <t>26/5/2023 11:45 PM</t>
  </si>
  <si>
    <t>26/5/2023 11:50 PM</t>
  </si>
  <si>
    <t>26/5/2023 11:55 PM</t>
  </si>
  <si>
    <t>27/5/2023 12:00 AM</t>
  </si>
  <si>
    <t>27/5/2023 12:05 AM</t>
  </si>
  <si>
    <t>27/5/2023 12:10 AM</t>
  </si>
  <si>
    <t>27/5/2023 12:15 AM</t>
  </si>
  <si>
    <t>27/5/2023 12:20 AM</t>
  </si>
  <si>
    <t>27/5/2023 12:25 AM</t>
  </si>
  <si>
    <t>27/5/2023 12:30 AM</t>
  </si>
  <si>
    <t>27/5/2023 12:35 AM</t>
  </si>
  <si>
    <t>27/5/2023 12:40 AM</t>
  </si>
  <si>
    <t>27/5/2023 12:45 AM</t>
  </si>
  <si>
    <t>27/5/2023 12:50 AM</t>
  </si>
  <si>
    <t>27/5/2023 12:55 AM</t>
  </si>
  <si>
    <t>27/5/2023 1:00 AM</t>
  </si>
  <si>
    <t>27/5/2023 1:05 AM</t>
  </si>
  <si>
    <t>27/5/2023 1:10 AM</t>
  </si>
  <si>
    <t>27/5/2023 1:15 AM</t>
  </si>
  <si>
    <t>27/5/2023 1:20 AM</t>
  </si>
  <si>
    <t>27/5/2023 1:25 AM</t>
  </si>
  <si>
    <t>27/5/2023 1:30 AM</t>
  </si>
  <si>
    <t>27/5/2023 1:35 AM</t>
  </si>
  <si>
    <t>27/5/2023 1:40 AM</t>
  </si>
  <si>
    <t>27/5/2023 1:45 AM</t>
  </si>
  <si>
    <t>27/5/2023 1:50 AM</t>
  </si>
  <si>
    <t>27/5/2023 1:55 AM</t>
  </si>
  <si>
    <t>27/5/2023 2:00 AM</t>
  </si>
  <si>
    <t>27/5/2023 2:05 AM</t>
  </si>
  <si>
    <t>27/5/2023 2:10 AM</t>
  </si>
  <si>
    <t>27/5/2023 2:15 AM</t>
  </si>
  <si>
    <t>27/5/2023 2:20 AM</t>
  </si>
  <si>
    <t>27/5/2023 2:25 AM</t>
  </si>
  <si>
    <t>27/5/2023 2:30 AM</t>
  </si>
  <si>
    <t>27/5/2023 2:35 AM</t>
  </si>
  <si>
    <t>27/5/2023 2:40 AM</t>
  </si>
  <si>
    <t>27/5/2023 2:45 AM</t>
  </si>
  <si>
    <t>27/5/2023 2:50 AM</t>
  </si>
  <si>
    <t>27/5/2023 2:55 AM</t>
  </si>
  <si>
    <t>27/5/2023 3:00 AM</t>
  </si>
  <si>
    <t>27/5/2023 3:05 AM</t>
  </si>
  <si>
    <t>27/5/2023 3:10 AM</t>
  </si>
  <si>
    <t>27/5/2023 3:15 AM</t>
  </si>
  <si>
    <t>27/5/2023 3:20 AM</t>
  </si>
  <si>
    <t>27/5/2023 3:25 AM</t>
  </si>
  <si>
    <t>27/5/2023 3:30 AM</t>
  </si>
  <si>
    <t>27/5/2023 3:35 AM</t>
  </si>
  <si>
    <t>27/5/2023 3:40 AM</t>
  </si>
  <si>
    <t>27/5/2023 3:45 AM</t>
  </si>
  <si>
    <t>27/5/2023 3:50 AM</t>
  </si>
  <si>
    <t>27/5/2023 3:55 AM</t>
  </si>
  <si>
    <t>27/5/2023 4:00 AM</t>
  </si>
  <si>
    <t>27/5/2023 4:05 AM</t>
  </si>
  <si>
    <t>27/5/2023 4:10 AM</t>
  </si>
  <si>
    <t>27/5/2023 4:15 AM</t>
  </si>
  <si>
    <t>27/5/2023 4:20 AM</t>
  </si>
  <si>
    <t>27/5/2023 4:25 AM</t>
  </si>
  <si>
    <t>27/5/2023 4:30 AM</t>
  </si>
  <si>
    <t>27/5/2023 4:35 AM</t>
  </si>
  <si>
    <t>27/5/2023 4:40 AM</t>
  </si>
  <si>
    <t>27/5/2023 4:45 AM</t>
  </si>
  <si>
    <t>27/5/2023 4:50 AM</t>
  </si>
  <si>
    <t>27/5/2023 4:55 AM</t>
  </si>
  <si>
    <t>27/5/2023 5:00 AM</t>
  </si>
  <si>
    <t>27/5/2023 5:05 AM</t>
  </si>
  <si>
    <t>27/5/2023 5:10 AM</t>
  </si>
  <si>
    <t>27/5/2023 5:15 AM</t>
  </si>
  <si>
    <t>27/5/2023 5:20 AM</t>
  </si>
  <si>
    <t>27/5/2023 5:25 AM</t>
  </si>
  <si>
    <t>27/5/2023 5:30 AM</t>
  </si>
  <si>
    <t>27/5/2023 5:35 AM</t>
  </si>
  <si>
    <t>27/5/2023 5:40 AM</t>
  </si>
  <si>
    <t>27/5/2023 5:45 AM</t>
  </si>
  <si>
    <t>27/5/2023 5:50 AM</t>
  </si>
  <si>
    <t>27/5/2023 5:55 AM</t>
  </si>
  <si>
    <t>27/5/2023 6:00 AM</t>
  </si>
  <si>
    <t>27/5/2023 6:05 AM</t>
  </si>
  <si>
    <t>27/5/2023 6:10 AM</t>
  </si>
  <si>
    <t>27/5/2023 6:15 AM</t>
  </si>
  <si>
    <t>27/5/2023 6:20 AM</t>
  </si>
  <si>
    <t>27/5/2023 6:25 AM</t>
  </si>
  <si>
    <t>27/5/2023 6:30 AM</t>
  </si>
  <si>
    <t>27/5/2023 6:35 AM</t>
  </si>
  <si>
    <t>27/5/2023 6:40 AM</t>
  </si>
  <si>
    <t>27/5/2023 6:45 AM</t>
  </si>
  <si>
    <t>27/5/2023 6:50 AM</t>
  </si>
  <si>
    <t>27/5/2023 6:55 AM</t>
  </si>
  <si>
    <t>27/5/2023 7:00 AM</t>
  </si>
  <si>
    <t>27/5/2023 7:05 AM</t>
  </si>
  <si>
    <t>27/5/2023 7:10 AM</t>
  </si>
  <si>
    <t>27/5/2023 7:15 AM</t>
  </si>
  <si>
    <t>27/5/2023 7:20 AM</t>
  </si>
  <si>
    <t>27/5/2023 7:25 AM</t>
  </si>
  <si>
    <t>27/5/2023 7:30 AM</t>
  </si>
  <si>
    <t>27/5/2023 7:35 AM</t>
  </si>
  <si>
    <t>27/5/2023 7:40 AM</t>
  </si>
  <si>
    <t>27/5/2023 7:45 AM</t>
  </si>
  <si>
    <t>27/5/2023 7:50 AM</t>
  </si>
  <si>
    <t>27/5/2023 7:55 AM</t>
  </si>
  <si>
    <t>27/5/2023 8:00 AM</t>
  </si>
  <si>
    <t>27/5/2023 8:05 AM</t>
  </si>
  <si>
    <t>27/5/2023 8:10 AM</t>
  </si>
  <si>
    <t>27/5/2023 8:15 AM</t>
  </si>
  <si>
    <t>27/5/2023 8:20 AM</t>
  </si>
  <si>
    <t>27/5/2023 8:25 AM</t>
  </si>
  <si>
    <t>27/5/2023 8:30 AM</t>
  </si>
  <si>
    <t>27/5/2023 8:35 AM</t>
  </si>
  <si>
    <t>27/5/2023 8:40 AM</t>
  </si>
  <si>
    <t>27/5/2023 8:45 AM</t>
  </si>
  <si>
    <t>27/5/2023 8:50 AM</t>
  </si>
  <si>
    <t>27/5/2023 8:55 AM</t>
  </si>
  <si>
    <t>27/5/2023 9:00 AM</t>
  </si>
  <si>
    <t>27/5/2023 9:05 AM</t>
  </si>
  <si>
    <t>27/5/2023 9:10 AM</t>
  </si>
  <si>
    <t>27/5/2023 9:15 AM</t>
  </si>
  <si>
    <t>27/5/2023 9:20 AM</t>
  </si>
  <si>
    <t>27/5/2023 9:25 AM</t>
  </si>
  <si>
    <t>27/5/2023 9:30 AM</t>
  </si>
  <si>
    <t>27/5/2023 9:35 AM</t>
  </si>
  <si>
    <t>27/5/2023 9:40 AM</t>
  </si>
  <si>
    <t>27/5/2023 9:45 AM</t>
  </si>
  <si>
    <t>27/5/2023 9:50 AM</t>
  </si>
  <si>
    <t>27/5/2023 9:55 AM</t>
  </si>
  <si>
    <t>27/5/2023 10:00 AM</t>
  </si>
  <si>
    <t>27/5/2023 10:05 AM</t>
  </si>
  <si>
    <t>27/5/2023 10:10 AM</t>
  </si>
  <si>
    <t>27/5/2023 10:15 AM</t>
  </si>
  <si>
    <t>27/5/2023 10:20 AM</t>
  </si>
  <si>
    <t>27/5/2023 10:25 AM</t>
  </si>
  <si>
    <t>27/5/2023 10:30 AM</t>
  </si>
  <si>
    <t>27/5/2023 10:35 AM</t>
  </si>
  <si>
    <t>27/5/2023 10:40 AM</t>
  </si>
  <si>
    <t>27/5/2023 10:45 AM</t>
  </si>
  <si>
    <t>27/5/2023 10:50 AM</t>
  </si>
  <si>
    <t>27/5/2023 10:55 AM</t>
  </si>
  <si>
    <t>27/5/2023 11:00 AM</t>
  </si>
  <si>
    <t>27/5/2023 11:05 AM</t>
  </si>
  <si>
    <t>27/5/2023 11:10 AM</t>
  </si>
  <si>
    <t>27/5/2023 11:15 AM</t>
  </si>
  <si>
    <t>27/5/2023 11:20 AM</t>
  </si>
  <si>
    <t>27/5/2023 11:25 AM</t>
  </si>
  <si>
    <t>27/5/2023 11:30 AM</t>
  </si>
  <si>
    <t>27/5/2023 11:35 AM</t>
  </si>
  <si>
    <t>27/5/2023 11:40 AM</t>
  </si>
  <si>
    <t>27/5/2023 11:45 AM</t>
  </si>
  <si>
    <t>27/5/2023 11:50 AM</t>
  </si>
  <si>
    <t>27/5/2023 11:55 AM</t>
  </si>
  <si>
    <t>27/5/2023 12:00 PM</t>
  </si>
  <si>
    <t>27/5/2023 12:05 PM</t>
  </si>
  <si>
    <t>27/5/2023 12:10 PM</t>
  </si>
  <si>
    <t>27/5/2023 12:15 PM</t>
  </si>
  <si>
    <t>27/5/2023 12:20 PM</t>
  </si>
  <si>
    <t>27/5/2023 12:25 PM</t>
  </si>
  <si>
    <t>27/5/2023 12:30 PM</t>
  </si>
  <si>
    <t>27/5/2023 12:35 PM</t>
  </si>
  <si>
    <t>27/5/2023 12:40 PM</t>
  </si>
  <si>
    <t>27/5/2023 12:45 PM</t>
  </si>
  <si>
    <t>27/5/2023 12:50 PM</t>
  </si>
  <si>
    <t>27/5/2023 12:55 PM</t>
  </si>
  <si>
    <t>27/5/2023 1:00 PM</t>
  </si>
  <si>
    <t>27/5/2023 1:05 PM</t>
  </si>
  <si>
    <t>27/5/2023 1:10 PM</t>
  </si>
  <si>
    <t>27/5/2023 1:15 PM</t>
  </si>
  <si>
    <t>27/5/2023 1:20 PM</t>
  </si>
  <si>
    <t>27/5/2023 1:25 PM</t>
  </si>
  <si>
    <t>27/5/2023 1:30 PM</t>
  </si>
  <si>
    <t>27/5/2023 1:35 PM</t>
  </si>
  <si>
    <t>27/5/2023 1:40 PM</t>
  </si>
  <si>
    <t>27/5/2023 1:45 PM</t>
  </si>
  <si>
    <t>27/5/2023 1:50 PM</t>
  </si>
  <si>
    <t>27/5/2023 1:55 PM</t>
  </si>
  <si>
    <t>27/5/2023 2:00 PM</t>
  </si>
  <si>
    <t>27/5/2023 2:05 PM</t>
  </si>
  <si>
    <t>27/5/2023 2:10 PM</t>
  </si>
  <si>
    <t>27/5/2023 2:15 PM</t>
  </si>
  <si>
    <t>27/5/2023 2:20 PM</t>
  </si>
  <si>
    <t>27/5/2023 2:25 PM</t>
  </si>
  <si>
    <t>27/5/2023 2:30 PM</t>
  </si>
  <si>
    <t>27/5/2023 2:35 PM</t>
  </si>
  <si>
    <t>27/5/2023 2:40 PM</t>
  </si>
  <si>
    <t>27/5/2023 2:45 PM</t>
  </si>
  <si>
    <t>27/5/2023 2:50 PM</t>
  </si>
  <si>
    <t>27/5/2023 2:55 PM</t>
  </si>
  <si>
    <t>27/5/2023 3:00 PM</t>
  </si>
  <si>
    <t>27/5/2023 3:05 PM</t>
  </si>
  <si>
    <t>27/5/2023 3:10 PM</t>
  </si>
  <si>
    <t>27/5/2023 3:15 PM</t>
  </si>
  <si>
    <t>27/5/2023 3:20 PM</t>
  </si>
  <si>
    <t>27/5/2023 3:25 PM</t>
  </si>
  <si>
    <t>27/5/2023 3:30 PM</t>
  </si>
  <si>
    <t>27/5/2023 3:35 PM</t>
  </si>
  <si>
    <t>27/5/2023 3:40 PM</t>
  </si>
  <si>
    <t>27/5/2023 3:45 PM</t>
  </si>
  <si>
    <t>27/5/2023 3:50 PM</t>
  </si>
  <si>
    <t>27/5/2023 3:55 PM</t>
  </si>
  <si>
    <t>27/5/2023 4:00 PM</t>
  </si>
  <si>
    <t>27/5/2023 4:05 PM</t>
  </si>
  <si>
    <t>27/5/2023 4:10 PM</t>
  </si>
  <si>
    <t>27/5/2023 4:15 PM</t>
  </si>
  <si>
    <t>27/5/2023 4:20 PM</t>
  </si>
  <si>
    <t>27/5/2023 4:25 PM</t>
  </si>
  <si>
    <t>27/5/2023 4:30 PM</t>
  </si>
  <si>
    <t>27/5/2023 4:35 PM</t>
  </si>
  <si>
    <t>27/5/2023 4:40 PM</t>
  </si>
  <si>
    <t>27/5/2023 4:45 PM</t>
  </si>
  <si>
    <t>27/5/2023 4:50 PM</t>
  </si>
  <si>
    <t>27/5/2023 4:55 PM</t>
  </si>
  <si>
    <t>27/5/2023 5:00 PM</t>
  </si>
  <si>
    <t>27/5/2023 5:05 PM</t>
  </si>
  <si>
    <t>27/5/2023 5:10 PM</t>
  </si>
  <si>
    <t>27/5/2023 5:15 PM</t>
  </si>
  <si>
    <t>27/5/2023 5:20 PM</t>
  </si>
  <si>
    <t>27/5/2023 5:25 PM</t>
  </si>
  <si>
    <t>27/5/2023 5:30 PM</t>
  </si>
  <si>
    <t>27/5/2023 5:35 PM</t>
  </si>
  <si>
    <t>27/5/2023 5:40 PM</t>
  </si>
  <si>
    <t>27/5/2023 5:45 PM</t>
  </si>
  <si>
    <t>27/5/2023 5:50 PM</t>
  </si>
  <si>
    <t>27/5/2023 5:55 PM</t>
  </si>
  <si>
    <t>27/5/2023 6:00 PM</t>
  </si>
  <si>
    <t>27/5/2023 6:05 PM</t>
  </si>
  <si>
    <t>27/5/2023 6:10 PM</t>
  </si>
  <si>
    <t>27/5/2023 6:15 PM</t>
  </si>
  <si>
    <t>27/5/2023 6:20 PM</t>
  </si>
  <si>
    <t>27/5/2023 6:25 PM</t>
  </si>
  <si>
    <t>27/5/2023 6:30 PM</t>
  </si>
  <si>
    <t>27/5/2023 6:35 PM</t>
  </si>
  <si>
    <t>27/5/2023 6:40 PM</t>
  </si>
  <si>
    <t>27/5/2023 6:45 PM</t>
  </si>
  <si>
    <t>27/5/2023 6:50 PM</t>
  </si>
  <si>
    <t>27/5/2023 6:55 PM</t>
  </si>
  <si>
    <t>27/5/2023 7:00 PM</t>
  </si>
  <si>
    <t>27/5/2023 7:05 PM</t>
  </si>
  <si>
    <t>27/5/2023 7:10 PM</t>
  </si>
  <si>
    <t>27/5/2023 7:15 PM</t>
  </si>
  <si>
    <t>27/5/2023 7:20 PM</t>
  </si>
  <si>
    <t>27/5/2023 7:25 PM</t>
  </si>
  <si>
    <t>27/5/2023 7:30 PM</t>
  </si>
  <si>
    <t>27/5/2023 7:35 PM</t>
  </si>
  <si>
    <t>27/5/2023 7:40 PM</t>
  </si>
  <si>
    <t>27/5/2023 7:45 PM</t>
  </si>
  <si>
    <t>27/5/2023 7:50 PM</t>
  </si>
  <si>
    <t>27/5/2023 7:55 PM</t>
  </si>
  <si>
    <t>27/5/2023 8:00 PM</t>
  </si>
  <si>
    <t>27/5/2023 8:05 PM</t>
  </si>
  <si>
    <t>27/5/2023 8:10 PM</t>
  </si>
  <si>
    <t>27/5/2023 8:15 PM</t>
  </si>
  <si>
    <t>27/5/2023 8:20 PM</t>
  </si>
  <si>
    <t>27/5/2023 8:25 PM</t>
  </si>
  <si>
    <t>27/5/2023 8:30 PM</t>
  </si>
  <si>
    <t>27/5/2023 8:35 PM</t>
  </si>
  <si>
    <t>27/5/2023 8:40 PM</t>
  </si>
  <si>
    <t>27/5/2023 8:45 PM</t>
  </si>
  <si>
    <t>27/5/2023 8:50 PM</t>
  </si>
  <si>
    <t>27/5/2023 8:55 PM</t>
  </si>
  <si>
    <t>27/5/2023 9:00 PM</t>
  </si>
  <si>
    <t>27/5/2023 9:05 PM</t>
  </si>
  <si>
    <t>27/5/2023 9:10 PM</t>
  </si>
  <si>
    <t>27/5/2023 9:15 PM</t>
  </si>
  <si>
    <t>27/5/2023 9:20 PM</t>
  </si>
  <si>
    <t>27/5/2023 9:25 PM</t>
  </si>
  <si>
    <t>27/5/2023 9:30 PM</t>
  </si>
  <si>
    <t>27/5/2023 9:35 PM</t>
  </si>
  <si>
    <t>27/5/2023 9:40 PM</t>
  </si>
  <si>
    <t>27/5/2023 9:45 PM</t>
  </si>
  <si>
    <t>27/5/2023 9:50 PM</t>
  </si>
  <si>
    <t>27/5/2023 9:55 PM</t>
  </si>
  <si>
    <t>27/5/2023 10:00 PM</t>
  </si>
  <si>
    <t>27/5/2023 10:05 PM</t>
  </si>
  <si>
    <t>27/5/2023 10:10 PM</t>
  </si>
  <si>
    <t>27/5/2023 10:15 PM</t>
  </si>
  <si>
    <t>27/5/2023 10:20 PM</t>
  </si>
  <si>
    <t>27/5/2023 10:25 PM</t>
  </si>
  <si>
    <t>27/5/2023 10:30 PM</t>
  </si>
  <si>
    <t>27/5/2023 10:35 PM</t>
  </si>
  <si>
    <t>27/5/2023 10:40 PM</t>
  </si>
  <si>
    <t>27/5/2023 10:45 PM</t>
  </si>
  <si>
    <t>27/5/2023 10:50 PM</t>
  </si>
  <si>
    <t>27/5/2023 10:55 PM</t>
  </si>
  <si>
    <t>27/5/2023 11:00 PM</t>
  </si>
  <si>
    <t>27/5/2023 11:05 PM</t>
  </si>
  <si>
    <t>27/5/2023 11:10 PM</t>
  </si>
  <si>
    <t>27/5/2023 11:15 PM</t>
  </si>
  <si>
    <t>27/5/2023 11:20 PM</t>
  </si>
  <si>
    <t>27/5/2023 11:25 PM</t>
  </si>
  <si>
    <t>27/5/2023 11:30 PM</t>
  </si>
  <si>
    <t>27/5/2023 11:35 PM</t>
  </si>
  <si>
    <t>27/5/2023 11:40 PM</t>
  </si>
  <si>
    <t>27/5/2023 11:45 PM</t>
  </si>
  <si>
    <t>27/5/2023 11:50 PM</t>
  </si>
  <si>
    <t>27/5/2023 11:55 PM</t>
  </si>
  <si>
    <t>28/5/2023 12:00 AM</t>
  </si>
  <si>
    <t>28/5/2023 12:05 AM</t>
  </si>
  <si>
    <t>28/5/2023 12:10 AM</t>
  </si>
  <si>
    <t>28/5/2023 12:15 AM</t>
  </si>
  <si>
    <t>28/5/2023 12:20 AM</t>
  </si>
  <si>
    <t>28/5/2023 12:25 AM</t>
  </si>
  <si>
    <t>28/5/2023 12:30 AM</t>
  </si>
  <si>
    <t>28/5/2023 12:35 AM</t>
  </si>
  <si>
    <t>28/5/2023 12:40 AM</t>
  </si>
  <si>
    <t>28/5/2023 12:45 AM</t>
  </si>
  <si>
    <t>28/5/2023 12:50 AM</t>
  </si>
  <si>
    <t>28/5/2023 12:55 AM</t>
  </si>
  <si>
    <t>28/5/2023 1:00 AM</t>
  </si>
  <si>
    <t>28/5/2023 1:05 AM</t>
  </si>
  <si>
    <t>28/5/2023 1:10 AM</t>
  </si>
  <si>
    <t>28/5/2023 1:15 AM</t>
  </si>
  <si>
    <t>28/5/2023 1:20 AM</t>
  </si>
  <si>
    <t>28/5/2023 1:25 AM</t>
  </si>
  <si>
    <t>28/5/2023 1:30 AM</t>
  </si>
  <si>
    <t>28/5/2023 1:35 AM</t>
  </si>
  <si>
    <t>28/5/2023 1:40 AM</t>
  </si>
  <si>
    <t>28/5/2023 1:45 AM</t>
  </si>
  <si>
    <t>28/5/2023 1:50 AM</t>
  </si>
  <si>
    <t>28/5/2023 1:55 AM</t>
  </si>
  <si>
    <t>28/5/2023 2:00 AM</t>
  </si>
  <si>
    <t>28/5/2023 2:05 AM</t>
  </si>
  <si>
    <t>28/5/2023 2:10 AM</t>
  </si>
  <si>
    <t>28/5/2023 2:15 AM</t>
  </si>
  <si>
    <t>28/5/2023 2:20 AM</t>
  </si>
  <si>
    <t>28/5/2023 2:25 AM</t>
  </si>
  <si>
    <t>28/5/2023 2:30 AM</t>
  </si>
  <si>
    <t>28/5/2023 2:35 AM</t>
  </si>
  <si>
    <t>28/5/2023 2:40 AM</t>
  </si>
  <si>
    <t>28/5/2023 2:45 AM</t>
  </si>
  <si>
    <t>28/5/2023 2:50 AM</t>
  </si>
  <si>
    <t>28/5/2023 2:55 AM</t>
  </si>
  <si>
    <t>28/5/2023 3:00 AM</t>
  </si>
  <si>
    <t>28/5/2023 3:05 AM</t>
  </si>
  <si>
    <t>28/5/2023 3:10 AM</t>
  </si>
  <si>
    <t>28/5/2023 3:15 AM</t>
  </si>
  <si>
    <t>28/5/2023 3:20 AM</t>
  </si>
  <si>
    <t>28/5/2023 3:25 AM</t>
  </si>
  <si>
    <t>28/5/2023 3:30 AM</t>
  </si>
  <si>
    <t>28/5/2023 3:35 AM</t>
  </si>
  <si>
    <t>28/5/2023 3:40 AM</t>
  </si>
  <si>
    <t>28/5/2023 3:45 AM</t>
  </si>
  <si>
    <t>28/5/2023 3:50 AM</t>
  </si>
  <si>
    <t>28/5/2023 3:55 AM</t>
  </si>
  <si>
    <t>28/5/2023 4:00 AM</t>
  </si>
  <si>
    <t>28/5/2023 4:05 AM</t>
  </si>
  <si>
    <t>28/5/2023 4:10 AM</t>
  </si>
  <si>
    <t>28/5/2023 4:15 AM</t>
  </si>
  <si>
    <t>28/5/2023 4:20 AM</t>
  </si>
  <si>
    <t>28/5/2023 4:25 AM</t>
  </si>
  <si>
    <t>28/5/2023 4:30 AM</t>
  </si>
  <si>
    <t>28/5/2023 4:35 AM</t>
  </si>
  <si>
    <t>28/5/2023 4:40 AM</t>
  </si>
  <si>
    <t>28/5/2023 4:45 AM</t>
  </si>
  <si>
    <t>28/5/2023 4:50 AM</t>
  </si>
  <si>
    <t>28/5/2023 4:55 AM</t>
  </si>
  <si>
    <t>28/5/2023 5:00 AM</t>
  </si>
  <si>
    <t>28/5/2023 5:05 AM</t>
  </si>
  <si>
    <t>28/5/2023 5:10 AM</t>
  </si>
  <si>
    <t>28/5/2023 5:15 AM</t>
  </si>
  <si>
    <t>28/5/2023 5:20 AM</t>
  </si>
  <si>
    <t>28/5/2023 5:25 AM</t>
  </si>
  <si>
    <t>28/5/2023 5:30 AM</t>
  </si>
  <si>
    <t>28/5/2023 5:35 AM</t>
  </si>
  <si>
    <t>28/5/2023 5:40 AM</t>
  </si>
  <si>
    <t>28/5/2023 5:45 AM</t>
  </si>
  <si>
    <t>28/5/2023 5:50 AM</t>
  </si>
  <si>
    <t>28/5/2023 5:55 AM</t>
  </si>
  <si>
    <t>28/5/2023 6:00 AM</t>
  </si>
  <si>
    <t>28/5/2023 6:05 AM</t>
  </si>
  <si>
    <t>28/5/2023 6:10 AM</t>
  </si>
  <si>
    <t>28/5/2023 6:15 AM</t>
  </si>
  <si>
    <t>28/5/2023 6:20 AM</t>
  </si>
  <si>
    <t>28/5/2023 6:25 AM</t>
  </si>
  <si>
    <t>28/5/2023 6:30 AM</t>
  </si>
  <si>
    <t>28/5/2023 6:35 AM</t>
  </si>
  <si>
    <t>28/5/2023 6:40 AM</t>
  </si>
  <si>
    <t>28/5/2023 6:45 AM</t>
  </si>
  <si>
    <t>28/5/2023 6:50 AM</t>
  </si>
  <si>
    <t>28/5/2023 6:55 AM</t>
  </si>
  <si>
    <t>28/5/2023 7:00 AM</t>
  </si>
  <si>
    <t>28/5/2023 7:05 AM</t>
  </si>
  <si>
    <t>28/5/2023 7:10 AM</t>
  </si>
  <si>
    <t>28/5/2023 7:15 AM</t>
  </si>
  <si>
    <t>28/5/2023 7:20 AM</t>
  </si>
  <si>
    <t>28/5/2023 7:25 AM</t>
  </si>
  <si>
    <t>28/5/2023 7:30 AM</t>
  </si>
  <si>
    <t>28/5/2023 7:35 AM</t>
  </si>
  <si>
    <t>28/5/2023 7:40 AM</t>
  </si>
  <si>
    <t>28/5/2023 7:45 AM</t>
  </si>
  <si>
    <t>28/5/2023 7:50 AM</t>
  </si>
  <si>
    <t>28/5/2023 7:55 AM</t>
  </si>
  <si>
    <t>28/5/2023 8:00 AM</t>
  </si>
  <si>
    <t>28/5/2023 8:05 AM</t>
  </si>
  <si>
    <t>28/5/2023 8:10 AM</t>
  </si>
  <si>
    <t>28/5/2023 8:15 AM</t>
  </si>
  <si>
    <t>28/5/2023 8:20 AM</t>
  </si>
  <si>
    <t>28/5/2023 8:25 AM</t>
  </si>
  <si>
    <t>28/5/2023 8:30 AM</t>
  </si>
  <si>
    <t>28/5/2023 8:35 AM</t>
  </si>
  <si>
    <t>28/5/2023 8:40 AM</t>
  </si>
  <si>
    <t>28/5/2023 8:45 AM</t>
  </si>
  <si>
    <t>28/5/2023 8:50 AM</t>
  </si>
  <si>
    <t>28/5/2023 8:55 AM</t>
  </si>
  <si>
    <t>28/5/2023 9:00 AM</t>
  </si>
  <si>
    <t>28/5/2023 9:05 AM</t>
  </si>
  <si>
    <t>28/5/2023 9:10 AM</t>
  </si>
  <si>
    <t>28/5/2023 9:15 AM</t>
  </si>
  <si>
    <t>28/5/2023 9:20 AM</t>
  </si>
  <si>
    <t>28/5/2023 9:25 AM</t>
  </si>
  <si>
    <t>28/5/2023 9:30 AM</t>
  </si>
  <si>
    <t>28/5/2023 9:35 AM</t>
  </si>
  <si>
    <t>28/5/2023 9:40 AM</t>
  </si>
  <si>
    <t>28/5/2023 9:45 AM</t>
  </si>
  <si>
    <t>28/5/2023 9:50 AM</t>
  </si>
  <si>
    <t>28/5/2023 9:55 AM</t>
  </si>
  <si>
    <t>28/5/2023 10:00 AM</t>
  </si>
  <si>
    <t>28/5/2023 10:05 AM</t>
  </si>
  <si>
    <t>28/5/2023 10:10 AM</t>
  </si>
  <si>
    <t>28/5/2023 10:15 AM</t>
  </si>
  <si>
    <t>28/5/2023 10:20 AM</t>
  </si>
  <si>
    <t>28/5/2023 10:25 AM</t>
  </si>
  <si>
    <t>28/5/2023 10:30 AM</t>
  </si>
  <si>
    <t>28/5/2023 10:35 AM</t>
  </si>
  <si>
    <t>28/5/2023 10:40 AM</t>
  </si>
  <si>
    <t>28/5/2023 10:45 AM</t>
  </si>
  <si>
    <t>28/5/2023 10:50 AM</t>
  </si>
  <si>
    <t>28/5/2023 10:55 AM</t>
  </si>
  <si>
    <t>28/5/2023 11:00 AM</t>
  </si>
  <si>
    <t>28/5/2023 11:05 AM</t>
  </si>
  <si>
    <t>28/5/2023 11:10 AM</t>
  </si>
  <si>
    <t>28/5/2023 11:15 AM</t>
  </si>
  <si>
    <t>28/5/2023 11:20 AM</t>
  </si>
  <si>
    <t>28/5/2023 11:25 AM</t>
  </si>
  <si>
    <t>28/5/2023 11:30 AM</t>
  </si>
  <si>
    <t>28/5/2023 11:35 AM</t>
  </si>
  <si>
    <t>28/5/2023 11:40 AM</t>
  </si>
  <si>
    <t>28/5/2023 11:45 AM</t>
  </si>
  <si>
    <t>28/5/2023 11:50 AM</t>
  </si>
  <si>
    <t>28/5/2023 11:55 AM</t>
  </si>
  <si>
    <t>28/5/2023 12:00 PM</t>
  </si>
  <si>
    <t>28/5/2023 12:05 PM</t>
  </si>
  <si>
    <t>28/5/2023 12:10 PM</t>
  </si>
  <si>
    <t>28/5/2023 12:15 PM</t>
  </si>
  <si>
    <t>28/5/2023 12:20 PM</t>
  </si>
  <si>
    <t>28/5/2023 12:25 PM</t>
  </si>
  <si>
    <t>28/5/2023 12:30 PM</t>
  </si>
  <si>
    <t>28/5/2023 12:35 PM</t>
  </si>
  <si>
    <t>28/5/2023 12:40 PM</t>
  </si>
  <si>
    <t>28/5/2023 12:45 PM</t>
  </si>
  <si>
    <t>28/5/2023 12:50 PM</t>
  </si>
  <si>
    <t>28/5/2023 12:55 PM</t>
  </si>
  <si>
    <t>28/5/2023 1:00 PM</t>
  </si>
  <si>
    <t>28/5/2023 1:05 PM</t>
  </si>
  <si>
    <t>28/5/2023 1:10 PM</t>
  </si>
  <si>
    <t>28/5/2023 1:15 PM</t>
  </si>
  <si>
    <t>28/5/2023 1:20 PM</t>
  </si>
  <si>
    <t>28/5/2023 1:25 PM</t>
  </si>
  <si>
    <t>28/5/2023 1:30 PM</t>
  </si>
  <si>
    <t>28/5/2023 1:35 PM</t>
  </si>
  <si>
    <t>28/5/2023 1:40 PM</t>
  </si>
  <si>
    <t>28/5/2023 1:45 PM</t>
  </si>
  <si>
    <t>28/5/2023 1:50 PM</t>
  </si>
  <si>
    <t>28/5/2023 1:55 PM</t>
  </si>
  <si>
    <t>28/5/2023 2:00 PM</t>
  </si>
  <si>
    <t>28/5/2023 2:05 PM</t>
  </si>
  <si>
    <t>28/5/2023 2:10 PM</t>
  </si>
  <si>
    <t>28/5/2023 2:15 PM</t>
  </si>
  <si>
    <t>28/5/2023 2:20 PM</t>
  </si>
  <si>
    <t>28/5/2023 2:25 PM</t>
  </si>
  <si>
    <t>28/5/2023 2:30 PM</t>
  </si>
  <si>
    <t>28/5/2023 2:35 PM</t>
  </si>
  <si>
    <t>28/5/2023 2:40 PM</t>
  </si>
  <si>
    <t>28/5/2023 2:45 PM</t>
  </si>
  <si>
    <t>28/5/2023 2:50 PM</t>
  </si>
  <si>
    <t>28/5/2023 2:55 PM</t>
  </si>
  <si>
    <t>28/5/2023 3:00 PM</t>
  </si>
  <si>
    <t>28/5/2023 3:05 PM</t>
  </si>
  <si>
    <t>28/5/2023 3:10 PM</t>
  </si>
  <si>
    <t>28/5/2023 3:15 PM</t>
  </si>
  <si>
    <t>28/5/2023 3:20 PM</t>
  </si>
  <si>
    <t>28/5/2023 3:25 PM</t>
  </si>
  <si>
    <t>28/5/2023 3:30 PM</t>
  </si>
  <si>
    <t>28/5/2023 3:35 PM</t>
  </si>
  <si>
    <t>28/5/2023 3:40 PM</t>
  </si>
  <si>
    <t>28/5/2023 3:45 PM</t>
  </si>
  <si>
    <t>28/5/2023 3:50 PM</t>
  </si>
  <si>
    <t>28/5/2023 3:55 PM</t>
  </si>
  <si>
    <t>28/5/2023 4:00 PM</t>
  </si>
  <si>
    <t>28/5/2023 4:05 PM</t>
  </si>
  <si>
    <t>28/5/2023 4:10 PM</t>
  </si>
  <si>
    <t>28/5/2023 4:15 PM</t>
  </si>
  <si>
    <t>28/5/2023 4:20 PM</t>
  </si>
  <si>
    <t>28/5/2023 4:25 PM</t>
  </si>
  <si>
    <t>28/5/2023 4:30 PM</t>
  </si>
  <si>
    <t>28/5/2023 4:35 PM</t>
  </si>
  <si>
    <t>28/5/2023 4:40 PM</t>
  </si>
  <si>
    <t>28/5/2023 4:45 PM</t>
  </si>
  <si>
    <t>28/5/2023 4:50 PM</t>
  </si>
  <si>
    <t>28/5/2023 4:55 PM</t>
  </si>
  <si>
    <t>28/5/2023 5:00 PM</t>
  </si>
  <si>
    <t>28/5/2023 5:05 PM</t>
  </si>
  <si>
    <t>28/5/2023 5:10 PM</t>
  </si>
  <si>
    <t>28/5/2023 5:15 PM</t>
  </si>
  <si>
    <t>28/5/2023 5:20 PM</t>
  </si>
  <si>
    <t>28/5/2023 5:25 PM</t>
  </si>
  <si>
    <t>28/5/2023 5:30 PM</t>
  </si>
  <si>
    <t>28/5/2023 5:35 PM</t>
  </si>
  <si>
    <t>28/5/2023 5:40 PM</t>
  </si>
  <si>
    <t>28/5/2023 5:45 PM</t>
  </si>
  <si>
    <t>28/5/2023 5:50 PM</t>
  </si>
  <si>
    <t>28/5/2023 5:55 PM</t>
  </si>
  <si>
    <t>28/5/2023 6:00 PM</t>
  </si>
  <si>
    <t>28/5/2023 6:05 PM</t>
  </si>
  <si>
    <t>28/5/2023 6:10 PM</t>
  </si>
  <si>
    <t>28/5/2023 6:15 PM</t>
  </si>
  <si>
    <t>28/5/2023 6:20 PM</t>
  </si>
  <si>
    <t>28/5/2023 6:25 PM</t>
  </si>
  <si>
    <t>28/5/2023 6:30 PM</t>
  </si>
  <si>
    <t>28/5/2023 6:35 PM</t>
  </si>
  <si>
    <t>28/5/2023 6:40 PM</t>
  </si>
  <si>
    <t>28/5/2023 6:45 PM</t>
  </si>
  <si>
    <t>28/5/2023 6:50 PM</t>
  </si>
  <si>
    <t>28/5/2023 6:55 PM</t>
  </si>
  <si>
    <t>28/5/2023 7:00 PM</t>
  </si>
  <si>
    <t>28/5/2023 7:05 PM</t>
  </si>
  <si>
    <t>28/5/2023 7:10 PM</t>
  </si>
  <si>
    <t>28/5/2023 7:15 PM</t>
  </si>
  <si>
    <t>28/5/2023 7:20 PM</t>
  </si>
  <si>
    <t>28/5/2023 7:25 PM</t>
  </si>
  <si>
    <t>28/5/2023 7:30 PM</t>
  </si>
  <si>
    <t>28/5/2023 7:35 PM</t>
  </si>
  <si>
    <t>28/5/2023 7:40 PM</t>
  </si>
  <si>
    <t>28/5/2023 7:45 PM</t>
  </si>
  <si>
    <t>28/5/2023 7:50 PM</t>
  </si>
  <si>
    <t>28/5/2023 7:55 PM</t>
  </si>
  <si>
    <t>28/5/2023 8:00 PM</t>
  </si>
  <si>
    <t>28/5/2023 8:05 PM</t>
  </si>
  <si>
    <t>28/5/2023 8:10 PM</t>
  </si>
  <si>
    <t>28/5/2023 8:15 PM</t>
  </si>
  <si>
    <t>28/5/2023 8:20 PM</t>
  </si>
  <si>
    <t>28/5/2023 8:25 PM</t>
  </si>
  <si>
    <t>28/5/2023 8:30 PM</t>
  </si>
  <si>
    <t>28/5/2023 8:35 PM</t>
  </si>
  <si>
    <t>28/5/2023 8:40 PM</t>
  </si>
  <si>
    <t>28/5/2023 8:45 PM</t>
  </si>
  <si>
    <t>28/5/2023 8:50 PM</t>
  </si>
  <si>
    <t>28/5/2023 8:55 PM</t>
  </si>
  <si>
    <t>28/5/2023 9:00 PM</t>
  </si>
  <si>
    <t>28/5/2023 9:05 PM</t>
  </si>
  <si>
    <t>28/5/2023 9:10 PM</t>
  </si>
  <si>
    <t>28/5/2023 9:15 PM</t>
  </si>
  <si>
    <t>28/5/2023 9:20 PM</t>
  </si>
  <si>
    <t>28/5/2023 9:25 PM</t>
  </si>
  <si>
    <t>28/5/2023 9:30 PM</t>
  </si>
  <si>
    <t>28/5/2023 9:35 PM</t>
  </si>
  <si>
    <t>28/5/2023 9:40 PM</t>
  </si>
  <si>
    <t>28/5/2023 9:45 PM</t>
  </si>
  <si>
    <t>28/5/2023 9:50 PM</t>
  </si>
  <si>
    <t>28/5/2023 9:55 PM</t>
  </si>
  <si>
    <t>28/5/2023 10:00 PM</t>
  </si>
  <si>
    <t>28/5/2023 10:05 PM</t>
  </si>
  <si>
    <t>28/5/2023 10:10 PM</t>
  </si>
  <si>
    <t>28/5/2023 10:15 PM</t>
  </si>
  <si>
    <t>28/5/2023 10:20 PM</t>
  </si>
  <si>
    <t>28/5/2023 10:25 PM</t>
  </si>
  <si>
    <t>28/5/2023 10:30 PM</t>
  </si>
  <si>
    <t>28/5/2023 10:35 PM</t>
  </si>
  <si>
    <t>28/5/2023 10:40 PM</t>
  </si>
  <si>
    <t>28/5/2023 10:45 PM</t>
  </si>
  <si>
    <t>28/5/2023 10:50 PM</t>
  </si>
  <si>
    <t>28/5/2023 10:55 PM</t>
  </si>
  <si>
    <t>28/5/2023 11:00 PM</t>
  </si>
  <si>
    <t>28/5/2023 11:05 PM</t>
  </si>
  <si>
    <t>28/5/2023 11:10 PM</t>
  </si>
  <si>
    <t>28/5/2023 11:15 PM</t>
  </si>
  <si>
    <t>28/5/2023 11:20 PM</t>
  </si>
  <si>
    <t>28/5/2023 11:25 PM</t>
  </si>
  <si>
    <t>28/5/2023 11:30 PM</t>
  </si>
  <si>
    <t>28/5/2023 11:35 PM</t>
  </si>
  <si>
    <t>28/5/2023 11:40 PM</t>
  </si>
  <si>
    <t>28/5/2023 11:45 PM</t>
  </si>
  <si>
    <t>28/5/2023 11:50 PM</t>
  </si>
  <si>
    <t>28/5/2023 11:55 PM</t>
  </si>
  <si>
    <t>29/5/2023 12:00 AM</t>
  </si>
  <si>
    <t>29/5/2023 12:05 AM</t>
  </si>
  <si>
    <t>29/5/2023 12:10 AM</t>
  </si>
  <si>
    <t>29/5/2023 12:15 AM</t>
  </si>
  <si>
    <t>29/5/2023 12:20 AM</t>
  </si>
  <si>
    <t>29/5/2023 12:25 AM</t>
  </si>
  <si>
    <t>29/5/2023 12:30 AM</t>
  </si>
  <si>
    <t>29/5/2023 12:35 AM</t>
  </si>
  <si>
    <t>29/5/2023 12:40 AM</t>
  </si>
  <si>
    <t>29/5/2023 12:45 AM</t>
  </si>
  <si>
    <t>29/5/2023 12:50 AM</t>
  </si>
  <si>
    <t>29/5/2023 12:55 AM</t>
  </si>
  <si>
    <t>29/5/2023 1:00 AM</t>
  </si>
  <si>
    <t>29/5/2023 1:05 AM</t>
  </si>
  <si>
    <t>29/5/2023 1:10 AM</t>
  </si>
  <si>
    <t>29/5/2023 1:15 AM</t>
  </si>
  <si>
    <t>29/5/2023 1:20 AM</t>
  </si>
  <si>
    <t>29/5/2023 1:25 AM</t>
  </si>
  <si>
    <t>29/5/2023 1:30 AM</t>
  </si>
  <si>
    <t>29/5/2023 1:35 AM</t>
  </si>
  <si>
    <t>29/5/2023 1:40 AM</t>
  </si>
  <si>
    <t>29/5/2023 1:45 AM</t>
  </si>
  <si>
    <t>29/5/2023 1:50 AM</t>
  </si>
  <si>
    <t>29/5/2023 1:55 AM</t>
  </si>
  <si>
    <t>29/5/2023 2:00 AM</t>
  </si>
  <si>
    <t>29/5/2023 2:05 AM</t>
  </si>
  <si>
    <t>29/5/2023 2:10 AM</t>
  </si>
  <si>
    <t>29/5/2023 2:15 AM</t>
  </si>
  <si>
    <t>29/5/2023 2:20 AM</t>
  </si>
  <si>
    <t>29/5/2023 2:25 AM</t>
  </si>
  <si>
    <t>29/5/2023 2:30 AM</t>
  </si>
  <si>
    <t>29/5/2023 2:35 AM</t>
  </si>
  <si>
    <t>29/5/2023 2:40 AM</t>
  </si>
  <si>
    <t>29/5/2023 2:45 AM</t>
  </si>
  <si>
    <t>29/5/2023 2:50 AM</t>
  </si>
  <si>
    <t>29/5/2023 2:55 AM</t>
  </si>
  <si>
    <t>29/5/2023 3:00 AM</t>
  </si>
  <si>
    <t>29/5/2023 3:05 AM</t>
  </si>
  <si>
    <t>29/5/2023 3:10 AM</t>
  </si>
  <si>
    <t>29/5/2023 3:15 AM</t>
  </si>
  <si>
    <t>29/5/2023 3:20 AM</t>
  </si>
  <si>
    <t>29/5/2023 3:25 AM</t>
  </si>
  <si>
    <t>29/5/2023 3:30 AM</t>
  </si>
  <si>
    <t>29/5/2023 3:35 AM</t>
  </si>
  <si>
    <t>29/5/2023 3:40 AM</t>
  </si>
  <si>
    <t>29/5/2023 3:45 AM</t>
  </si>
  <si>
    <t>29/5/2023 3:50 AM</t>
  </si>
  <si>
    <t>29/5/2023 3:55 AM</t>
  </si>
  <si>
    <t>29/5/2023 4:00 AM</t>
  </si>
  <si>
    <t>29/5/2023 4:05 AM</t>
  </si>
  <si>
    <t>29/5/2023 4:10 AM</t>
  </si>
  <si>
    <t>29/5/2023 4:15 AM</t>
  </si>
  <si>
    <t>29/5/2023 4:20 AM</t>
  </si>
  <si>
    <t>29/5/2023 4:25 AM</t>
  </si>
  <si>
    <t>29/5/2023 4:30 AM</t>
  </si>
  <si>
    <t>29/5/2023 4:35 AM</t>
  </si>
  <si>
    <t>29/5/2023 4:40 AM</t>
  </si>
  <si>
    <t>29/5/2023 4:45 AM</t>
  </si>
  <si>
    <t>29/5/2023 4:50 AM</t>
  </si>
  <si>
    <t>29/5/2023 4:55 AM</t>
  </si>
  <si>
    <t>29/5/2023 5:00 AM</t>
  </si>
  <si>
    <t>29/5/2023 5:05 AM</t>
  </si>
  <si>
    <t>29/5/2023 5:10 AM</t>
  </si>
  <si>
    <t>29/5/2023 5:15 AM</t>
  </si>
  <si>
    <t>29/5/2023 5:20 AM</t>
  </si>
  <si>
    <t>29/5/2023 5:25 AM</t>
  </si>
  <si>
    <t>29/5/2023 5:30 AM</t>
  </si>
  <si>
    <t>29/5/2023 5:35 AM</t>
  </si>
  <si>
    <t>29/5/2023 5:40 AM</t>
  </si>
  <si>
    <t>29/5/2023 5:45 AM</t>
  </si>
  <si>
    <t>29/5/2023 5:50 AM</t>
  </si>
  <si>
    <t>29/5/2023 5:55 AM</t>
  </si>
  <si>
    <t>29/5/2023 6:00 AM</t>
  </si>
  <si>
    <t>29/5/2023 6:05 AM</t>
  </si>
  <si>
    <t>29/5/2023 6:10 AM</t>
  </si>
  <si>
    <t>29/5/2023 6:15 AM</t>
  </si>
  <si>
    <t>29/5/2023 6:20 AM</t>
  </si>
  <si>
    <t>29/5/2023 6:25 AM</t>
  </si>
  <si>
    <t>29/5/2023 6:30 AM</t>
  </si>
  <si>
    <t>29/5/2023 6:35 AM</t>
  </si>
  <si>
    <t>29/5/2023 6:40 AM</t>
  </si>
  <si>
    <t>29/5/2023 6:45 AM</t>
  </si>
  <si>
    <t>29/5/2023 6:50 AM</t>
  </si>
  <si>
    <t>29/5/2023 6:55 AM</t>
  </si>
  <si>
    <t>29/5/2023 7:00 AM</t>
  </si>
  <si>
    <t>29/5/2023 7:05 AM</t>
  </si>
  <si>
    <t>29/5/2023 7:10 AM</t>
  </si>
  <si>
    <t>29/5/2023 7:15 AM</t>
  </si>
  <si>
    <t>29/5/2023 7:20 AM</t>
  </si>
  <si>
    <t>29/5/2023 7:25 AM</t>
  </si>
  <si>
    <t>29/5/2023 7:30 AM</t>
  </si>
  <si>
    <t>29/5/2023 7:35 AM</t>
  </si>
  <si>
    <t>29/5/2023 7:40 AM</t>
  </si>
  <si>
    <t>29/5/2023 7:45 AM</t>
  </si>
  <si>
    <t>29/5/2023 7:50 AM</t>
  </si>
  <si>
    <t>29/5/2023 7:55 AM</t>
  </si>
  <si>
    <t>29/5/2023 8:00 AM</t>
  </si>
  <si>
    <t>29/5/2023 8:05 AM</t>
  </si>
  <si>
    <t>29/5/2023 8:10 AM</t>
  </si>
  <si>
    <t>29/5/2023 8:15 AM</t>
  </si>
  <si>
    <t>29/5/2023 8:20 AM</t>
  </si>
  <si>
    <t>29/5/2023 8:25 AM</t>
  </si>
  <si>
    <t>29/5/2023 8:30 AM</t>
  </si>
  <si>
    <t>29/5/2023 8:35 AM</t>
  </si>
  <si>
    <t>29/5/2023 8:40 AM</t>
  </si>
  <si>
    <t>29/5/2023 8:45 AM</t>
  </si>
  <si>
    <t>29/5/2023 8:50 AM</t>
  </si>
  <si>
    <t>29/5/2023 8:55 AM</t>
  </si>
  <si>
    <t>29/5/2023 9:00 AM</t>
  </si>
  <si>
    <t>29/5/2023 9:05 AM</t>
  </si>
  <si>
    <t>29/5/2023 9:10 AM</t>
  </si>
  <si>
    <t>29/5/2023 9:15 AM</t>
  </si>
  <si>
    <t>29/5/2023 9:20 AM</t>
  </si>
  <si>
    <t>29/5/2023 9:25 AM</t>
  </si>
  <si>
    <t>29/5/2023 9:30 AM</t>
  </si>
  <si>
    <t>29/5/2023 9:35 AM</t>
  </si>
  <si>
    <t>29/5/2023 9:40 AM</t>
  </si>
  <si>
    <t>29/5/2023 9:45 AM</t>
  </si>
  <si>
    <t>29/5/2023 9:50 AM</t>
  </si>
  <si>
    <t>29/5/2023 9:55 AM</t>
  </si>
  <si>
    <t>29/5/2023 10:00 AM</t>
  </si>
  <si>
    <t>29/5/2023 10:05 AM</t>
  </si>
  <si>
    <t>29/5/2023 10:10 AM</t>
  </si>
  <si>
    <t>29/5/2023 10:15 AM</t>
  </si>
  <si>
    <t>29/5/2023 10:20 AM</t>
  </si>
  <si>
    <t>29/5/2023 10:25 AM</t>
  </si>
  <si>
    <t>29/5/2023 10:30 AM</t>
  </si>
  <si>
    <t>29/5/2023 10:35 AM</t>
  </si>
  <si>
    <t>29/5/2023 10:40 AM</t>
  </si>
  <si>
    <t>29/5/2023 10:45 AM</t>
  </si>
  <si>
    <t>29/5/2023 10:50 AM</t>
  </si>
  <si>
    <t>29/5/2023 10:55 AM</t>
  </si>
  <si>
    <t>29/5/2023 11:00 AM</t>
  </si>
  <si>
    <t>29/5/2023 11:05 AM</t>
  </si>
  <si>
    <t>29/5/2023 11:10 AM</t>
  </si>
  <si>
    <t>29/5/2023 11:15 AM</t>
  </si>
  <si>
    <t>29/5/2023 11:20 AM</t>
  </si>
  <si>
    <t>29/5/2023 11:25 AM</t>
  </si>
  <si>
    <t>29/5/2023 11:30 AM</t>
  </si>
  <si>
    <t>29/5/2023 11:35 AM</t>
  </si>
  <si>
    <t>29/5/2023 11:40 AM</t>
  </si>
  <si>
    <t>29/5/2023 11:45 AM</t>
  </si>
  <si>
    <t>29/5/2023 11:50 AM</t>
  </si>
  <si>
    <t>29/5/2023 11:55 AM</t>
  </si>
  <si>
    <t>29/5/2023 12:00 PM</t>
  </si>
  <si>
    <t>29/5/2023 12:05 PM</t>
  </si>
  <si>
    <t>29/5/2023 12:10 PM</t>
  </si>
  <si>
    <t>29/5/2023 12:15 PM</t>
  </si>
  <si>
    <t>29/5/2023 12:20 PM</t>
  </si>
  <si>
    <t>29/5/2023 12:25 PM</t>
  </si>
  <si>
    <t>29/5/2023 12:30 PM</t>
  </si>
  <si>
    <t>29/5/2023 12:35 PM</t>
  </si>
  <si>
    <t>29/5/2023 12:40 PM</t>
  </si>
  <si>
    <t>29/5/2023 12:45 PM</t>
  </si>
  <si>
    <t>29/5/2023 12:50 PM</t>
  </si>
  <si>
    <t>29/5/2023 12:55 PM</t>
  </si>
  <si>
    <t>29/5/2023 1:00 PM</t>
  </si>
  <si>
    <t>29/5/2023 1:05 PM</t>
  </si>
  <si>
    <t>29/5/2023 1:10 PM</t>
  </si>
  <si>
    <t>29/5/2023 1:15 PM</t>
  </si>
  <si>
    <t>29/5/2023 1:20 PM</t>
  </si>
  <si>
    <t>29/5/2023 1:25 PM</t>
  </si>
  <si>
    <t>29/5/2023 1:30 PM</t>
  </si>
  <si>
    <t>29/5/2023 1:35 PM</t>
  </si>
  <si>
    <t>29/5/2023 1:40 PM</t>
  </si>
  <si>
    <t>29/5/2023 1:45 PM</t>
  </si>
  <si>
    <t>29/5/2023 1:50 PM</t>
  </si>
  <si>
    <t>29/5/2023 1:55 PM</t>
  </si>
  <si>
    <t>29/5/2023 2:00 PM</t>
  </si>
  <si>
    <t>29/5/2023 2:05 PM</t>
  </si>
  <si>
    <t>29/5/2023 2:10 PM</t>
  </si>
  <si>
    <t>29/5/2023 2:15 PM</t>
  </si>
  <si>
    <t>29/5/2023 2:20 PM</t>
  </si>
  <si>
    <t>29/5/2023 2:25 PM</t>
  </si>
  <si>
    <t>29/5/2023 2:30 PM</t>
  </si>
  <si>
    <t>29/5/2023 2:35 PM</t>
  </si>
  <si>
    <t>29/5/2023 2:40 PM</t>
  </si>
  <si>
    <t>29/5/2023 2:45 PM</t>
  </si>
  <si>
    <t>29/5/2023 2:50 PM</t>
  </si>
  <si>
    <t>29/5/2023 2:55 PM</t>
  </si>
  <si>
    <t>29/5/2023 3:00 PM</t>
  </si>
  <si>
    <t>29/5/2023 3:05 PM</t>
  </si>
  <si>
    <t>29/5/2023 3:10 PM</t>
  </si>
  <si>
    <t>29/5/2023 3:15 PM</t>
  </si>
  <si>
    <t>29/5/2023 3:20 PM</t>
  </si>
  <si>
    <t>29/5/2023 3:25 PM</t>
  </si>
  <si>
    <t>29/5/2023 3:30 PM</t>
  </si>
  <si>
    <t>29/5/2023 3:35 PM</t>
  </si>
  <si>
    <t>29/5/2023 3:40 PM</t>
  </si>
  <si>
    <t>29/5/2023 3:45 PM</t>
  </si>
  <si>
    <t>29/5/2023 3:50 PM</t>
  </si>
  <si>
    <t>29/5/2023 3:55 PM</t>
  </si>
  <si>
    <t>29/5/2023 4:00 PM</t>
  </si>
  <si>
    <t>29/5/2023 4:05 PM</t>
  </si>
  <si>
    <t>29/5/2023 4:10 PM</t>
  </si>
  <si>
    <t>29/5/2023 4:15 PM</t>
  </si>
  <si>
    <t>29/5/2023 4:20 PM</t>
  </si>
  <si>
    <t>29/5/2023 4:25 PM</t>
  </si>
  <si>
    <t>29/5/2023 4:30 PM</t>
  </si>
  <si>
    <t>29/5/2023 4:35 PM</t>
  </si>
  <si>
    <t>29/5/2023 4:40 PM</t>
  </si>
  <si>
    <t>29/5/2023 4:45 PM</t>
  </si>
  <si>
    <t>29/5/2023 4:50 PM</t>
  </si>
  <si>
    <t>29/5/2023 4:55 PM</t>
  </si>
  <si>
    <t>29/5/2023 5:00 PM</t>
  </si>
  <si>
    <t>29/5/2023 5:05 PM</t>
  </si>
  <si>
    <t>29/5/2023 5:10 PM</t>
  </si>
  <si>
    <t>29/5/2023 5:15 PM</t>
  </si>
  <si>
    <t>29/5/2023 5:20 PM</t>
  </si>
  <si>
    <t>29/5/2023 5:25 PM</t>
  </si>
  <si>
    <t>29/5/2023 5:30 PM</t>
  </si>
  <si>
    <t>29/5/2023 5:35 PM</t>
  </si>
  <si>
    <t>29/5/2023 5:40 PM</t>
  </si>
  <si>
    <t>29/5/2023 5:45 PM</t>
  </si>
  <si>
    <t>29/5/2023 5:50 PM</t>
  </si>
  <si>
    <t>29/5/2023 5:55 PM</t>
  </si>
  <si>
    <t>29/5/2023 6:00 PM</t>
  </si>
  <si>
    <t>29/5/2023 6:05 PM</t>
  </si>
  <si>
    <t>29/5/2023 6:10 PM</t>
  </si>
  <si>
    <t>29/5/2023 6:15 PM</t>
  </si>
  <si>
    <t>29/5/2023 6:20 PM</t>
  </si>
  <si>
    <t>29/5/2023 6:25 PM</t>
  </si>
  <si>
    <t>29/5/2023 6:30 PM</t>
  </si>
  <si>
    <t>29/5/2023 6:35 PM</t>
  </si>
  <si>
    <t>29/5/2023 6:40 PM</t>
  </si>
  <si>
    <t>29/5/2023 6:45 PM</t>
  </si>
  <si>
    <t>29/5/2023 6:50 PM</t>
  </si>
  <si>
    <t>29/5/2023 6:55 PM</t>
  </si>
  <si>
    <t>29/5/2023 7:00 PM</t>
  </si>
  <si>
    <t>29/5/2023 7:05 PM</t>
  </si>
  <si>
    <t>29/5/2023 7:10 PM</t>
  </si>
  <si>
    <t>29/5/2023 7:15 PM</t>
  </si>
  <si>
    <t>29/5/2023 7:20 PM</t>
  </si>
  <si>
    <t>29/5/2023 7:25 PM</t>
  </si>
  <si>
    <t>29/5/2023 7:30 PM</t>
  </si>
  <si>
    <t>29/5/2023 7:35 PM</t>
  </si>
  <si>
    <t>29/5/2023 7:40 PM</t>
  </si>
  <si>
    <t>29/5/2023 7:45 PM</t>
  </si>
  <si>
    <t>29/5/2023 7:50 PM</t>
  </si>
  <si>
    <t>29/5/2023 7:55 PM</t>
  </si>
  <si>
    <t>29/5/2023 8:00 PM</t>
  </si>
  <si>
    <t>29/5/2023 8:05 PM</t>
  </si>
  <si>
    <t>29/5/2023 8:10 PM</t>
  </si>
  <si>
    <t>29/5/2023 8:15 PM</t>
  </si>
  <si>
    <t>29/5/2023 8:20 PM</t>
  </si>
  <si>
    <t>29/5/2023 8:25 PM</t>
  </si>
  <si>
    <t>29/5/2023 8:30 PM</t>
  </si>
  <si>
    <t>29/5/2023 8:35 PM</t>
  </si>
  <si>
    <t>29/5/2023 8:40 PM</t>
  </si>
  <si>
    <t>29/5/2023 8:45 PM</t>
  </si>
  <si>
    <t>29/5/2023 8:50 PM</t>
  </si>
  <si>
    <t>29/5/2023 8:55 PM</t>
  </si>
  <si>
    <t>29/5/2023 9:00 PM</t>
  </si>
  <si>
    <t>29/5/2023 9:05 PM</t>
  </si>
  <si>
    <t>29/5/2023 9:10 PM</t>
  </si>
  <si>
    <t>29/5/2023 9:15 PM</t>
  </si>
  <si>
    <t>29/5/2023 9:20 PM</t>
  </si>
  <si>
    <t>29/5/2023 9:25 PM</t>
  </si>
  <si>
    <t>29/5/2023 9:30 PM</t>
  </si>
  <si>
    <t>29/5/2023 9:35 PM</t>
  </si>
  <si>
    <t>29/5/2023 9:40 PM</t>
  </si>
  <si>
    <t>29/5/2023 9:45 PM</t>
  </si>
  <si>
    <t>29/5/2023 9:50 PM</t>
  </si>
  <si>
    <t>29/5/2023 9:55 PM</t>
  </si>
  <si>
    <t>29/5/2023 10:00 PM</t>
  </si>
  <si>
    <t>29/5/2023 10:05 PM</t>
  </si>
  <si>
    <t>29/5/2023 10:10 PM</t>
  </si>
  <si>
    <t>29/5/2023 10:15 PM</t>
  </si>
  <si>
    <t>29/5/2023 10:20 PM</t>
  </si>
  <si>
    <t>29/5/2023 10:25 PM</t>
  </si>
  <si>
    <t>29/5/2023 10:30 PM</t>
  </si>
  <si>
    <t>29/5/2023 10:35 PM</t>
  </si>
  <si>
    <t>29/5/2023 10:40 PM</t>
  </si>
  <si>
    <t>29/5/2023 10:45 PM</t>
  </si>
  <si>
    <t>29/5/2023 10:50 PM</t>
  </si>
  <si>
    <t>29/5/2023 10:55 PM</t>
  </si>
  <si>
    <t>29/5/2023 11:00 PM</t>
  </si>
  <si>
    <t>29/5/2023 11:05 PM</t>
  </si>
  <si>
    <t>29/5/2023 11:10 PM</t>
  </si>
  <si>
    <t>29/5/2023 11:15 PM</t>
  </si>
  <si>
    <t>29/5/2023 11:20 PM</t>
  </si>
  <si>
    <t>29/5/2023 11:25 PM</t>
  </si>
  <si>
    <t>29/5/2023 11:30 PM</t>
  </si>
  <si>
    <t>29/5/2023 11:35 PM</t>
  </si>
  <si>
    <t>29/5/2023 11:40 PM</t>
  </si>
  <si>
    <t>29/5/2023 11:45 PM</t>
  </si>
  <si>
    <t>29/5/2023 11:50 PM</t>
  </si>
  <si>
    <t>29/5/2023 11:55 PM</t>
  </si>
  <si>
    <t>30/5/2023 12:00 AM</t>
  </si>
  <si>
    <t>30/5/2023 12:05 AM</t>
  </si>
  <si>
    <t>30/5/2023 12:10 AM</t>
  </si>
  <si>
    <t>30/5/2023 12:15 AM</t>
  </si>
  <si>
    <t>30/5/2023 12:20 AM</t>
  </si>
  <si>
    <t>30/5/2023 12:25 AM</t>
  </si>
  <si>
    <t>30/5/2023 12:30 AM</t>
  </si>
  <si>
    <t>30/5/2023 12:35 AM</t>
  </si>
  <si>
    <t>30/5/2023 12:40 AM</t>
  </si>
  <si>
    <t>30/5/2023 12:45 AM</t>
  </si>
  <si>
    <t>30/5/2023 12:50 AM</t>
  </si>
  <si>
    <t>30/5/2023 12:55 AM</t>
  </si>
  <si>
    <t>30/5/2023 1:00 AM</t>
  </si>
  <si>
    <t>30/5/2023 1:05 AM</t>
  </si>
  <si>
    <t>30/5/2023 1:10 AM</t>
  </si>
  <si>
    <t>30/5/2023 1:15 AM</t>
  </si>
  <si>
    <t>30/5/2023 1:20 AM</t>
  </si>
  <si>
    <t>30/5/2023 1:25 AM</t>
  </si>
  <si>
    <t>30/5/2023 1:30 AM</t>
  </si>
  <si>
    <t>30/5/2023 1:35 AM</t>
  </si>
  <si>
    <t>30/5/2023 1:40 AM</t>
  </si>
  <si>
    <t>30/5/2023 1:45 AM</t>
  </si>
  <si>
    <t>30/5/2023 1:50 AM</t>
  </si>
  <si>
    <t>30/5/2023 1:55 AM</t>
  </si>
  <si>
    <t>30/5/2023 2:00 AM</t>
  </si>
  <si>
    <t>30/5/2023 2:05 AM</t>
  </si>
  <si>
    <t>30/5/2023 2:10 AM</t>
  </si>
  <si>
    <t>30/5/2023 2:15 AM</t>
  </si>
  <si>
    <t>30/5/2023 2:20 AM</t>
  </si>
  <si>
    <t>30/5/2023 2:25 AM</t>
  </si>
  <si>
    <t>30/5/2023 2:30 AM</t>
  </si>
  <si>
    <t>30/5/2023 2:35 AM</t>
  </si>
  <si>
    <t>30/5/2023 2:40 AM</t>
  </si>
  <si>
    <t>30/5/2023 2:45 AM</t>
  </si>
  <si>
    <t>30/5/2023 2:50 AM</t>
  </si>
  <si>
    <t>30/5/2023 2:55 AM</t>
  </si>
  <si>
    <t>30/5/2023 3:00 AM</t>
  </si>
  <si>
    <t>30/5/2023 3:05 AM</t>
  </si>
  <si>
    <t>30/5/2023 3:10 AM</t>
  </si>
  <si>
    <t>30/5/2023 3:15 AM</t>
  </si>
  <si>
    <t>30/5/2023 3:20 AM</t>
  </si>
  <si>
    <t>30/5/2023 3:25 AM</t>
  </si>
  <si>
    <t>30/5/2023 3:30 AM</t>
  </si>
  <si>
    <t>30/5/2023 3:35 AM</t>
  </si>
  <si>
    <t>30/5/2023 3:40 AM</t>
  </si>
  <si>
    <t>30/5/2023 3:45 AM</t>
  </si>
  <si>
    <t>30/5/2023 3:50 AM</t>
  </si>
  <si>
    <t>30/5/2023 3:55 AM</t>
  </si>
  <si>
    <t>30/5/2023 4:00 AM</t>
  </si>
  <si>
    <t>30/5/2023 4:05 AM</t>
  </si>
  <si>
    <t>30/5/2023 4:10 AM</t>
  </si>
  <si>
    <t>30/5/2023 4:15 AM</t>
  </si>
  <si>
    <t>30/5/2023 4:20 AM</t>
  </si>
  <si>
    <t>30/5/2023 4:25 AM</t>
  </si>
  <si>
    <t>30/5/2023 4:30 AM</t>
  </si>
  <si>
    <t>30/5/2023 4:35 AM</t>
  </si>
  <si>
    <t>30/5/2023 4:40 AM</t>
  </si>
  <si>
    <t>30/5/2023 4:45 AM</t>
  </si>
  <si>
    <t>30/5/2023 4:50 AM</t>
  </si>
  <si>
    <t>30/5/2023 4:55 AM</t>
  </si>
  <si>
    <t>30/5/2023 5:00 AM</t>
  </si>
  <si>
    <t>30/5/2023 5:05 AM</t>
  </si>
  <si>
    <t>30/5/2023 5:10 AM</t>
  </si>
  <si>
    <t>30/5/2023 5:15 AM</t>
  </si>
  <si>
    <t>30/5/2023 5:20 AM</t>
  </si>
  <si>
    <t>30/5/2023 5:25 AM</t>
  </si>
  <si>
    <t>30/5/2023 5:30 AM</t>
  </si>
  <si>
    <t>30/5/2023 5:35 AM</t>
  </si>
  <si>
    <t>30/5/2023 5:40 AM</t>
  </si>
  <si>
    <t>30/5/2023 5:45 AM</t>
  </si>
  <si>
    <t>30/5/2023 5:50 AM</t>
  </si>
  <si>
    <t>30/5/2023 5:55 AM</t>
  </si>
  <si>
    <t>30/5/2023 6:00 AM</t>
  </si>
  <si>
    <t>30/5/2023 6:05 AM</t>
  </si>
  <si>
    <t>30/5/2023 6:10 AM</t>
  </si>
  <si>
    <t>30/5/2023 6:15 AM</t>
  </si>
  <si>
    <t>30/5/2023 6:20 AM</t>
  </si>
  <si>
    <t>30/5/2023 6:25 AM</t>
  </si>
  <si>
    <t>30/5/2023 6:30 AM</t>
  </si>
  <si>
    <t>30/5/2023 6:35 AM</t>
  </si>
  <si>
    <t>30/5/2023 6:40 AM</t>
  </si>
  <si>
    <t>30/5/2023 6:45 AM</t>
  </si>
  <si>
    <t>30/5/2023 6:50 AM</t>
  </si>
  <si>
    <t>30/5/2023 6:55 AM</t>
  </si>
  <si>
    <t>30/5/2023 7:00 AM</t>
  </si>
  <si>
    <t>30/5/2023 7:05 AM</t>
  </si>
  <si>
    <t>30/5/2023 7:10 AM</t>
  </si>
  <si>
    <t>30/5/2023 7:15 AM</t>
  </si>
  <si>
    <t>30/5/2023 7:20 AM</t>
  </si>
  <si>
    <t>30/5/2023 7:25 AM</t>
  </si>
  <si>
    <t>30/5/2023 7:30 AM</t>
  </si>
  <si>
    <t>30/5/2023 7:35 AM</t>
  </si>
  <si>
    <t>30/5/2023 7:40 AM</t>
  </si>
  <si>
    <t>30/5/2023 7:45 AM</t>
  </si>
  <si>
    <t>30/5/2023 7:50 AM</t>
  </si>
  <si>
    <t>30/5/2023 7:55 AM</t>
  </si>
  <si>
    <t>30/5/2023 8:00 AM</t>
  </si>
  <si>
    <t>30/5/2023 8:05 AM</t>
  </si>
  <si>
    <t>30/5/2023 8:10 AM</t>
  </si>
  <si>
    <t>30/5/2023 8:15 AM</t>
  </si>
  <si>
    <t>30/5/2023 8:20 AM</t>
  </si>
  <si>
    <t>30/5/2023 8:25 AM</t>
  </si>
  <si>
    <t>30/5/2023 8:30 AM</t>
  </si>
  <si>
    <t>30/5/2023 8:35 AM</t>
  </si>
  <si>
    <t>30/5/2023 8:40 AM</t>
  </si>
  <si>
    <t>30/5/2023 8:45 AM</t>
  </si>
  <si>
    <t>30/5/2023 8:50 AM</t>
  </si>
  <si>
    <t>30/5/2023 8:55 AM</t>
  </si>
  <si>
    <t>30/5/2023 9:00 AM</t>
  </si>
  <si>
    <t>30/5/2023 9:05 AM</t>
  </si>
  <si>
    <t>30/5/2023 9:10 AM</t>
  </si>
  <si>
    <t>30/5/2023 9:15 AM</t>
  </si>
  <si>
    <t>30/5/2023 9:20 AM</t>
  </si>
  <si>
    <t>30/5/2023 9:25 AM</t>
  </si>
  <si>
    <t>30/5/2023 9:30 AM</t>
  </si>
  <si>
    <t>30/5/2023 9:35 AM</t>
  </si>
  <si>
    <t>30/5/2023 9:40 AM</t>
  </si>
  <si>
    <t>30/5/2023 9:45 AM</t>
  </si>
  <si>
    <t>30/5/2023 9:50 AM</t>
  </si>
  <si>
    <t>30/5/2023 9:55 AM</t>
  </si>
  <si>
    <t>30/5/2023 10:00 AM</t>
  </si>
  <si>
    <t>30/5/2023 10:05 AM</t>
  </si>
  <si>
    <t>30/5/2023 10:10 AM</t>
  </si>
  <si>
    <t>30/5/2023 10:15 AM</t>
  </si>
  <si>
    <t>30/5/2023 10:20 AM</t>
  </si>
  <si>
    <t>30/5/2023 10:25 AM</t>
  </si>
  <si>
    <t>30/5/2023 10:30 AM</t>
  </si>
  <si>
    <t>30/5/2023 10:35 AM</t>
  </si>
  <si>
    <t>30/5/2023 10:40 AM</t>
  </si>
  <si>
    <t>30/5/2023 10:45 AM</t>
  </si>
  <si>
    <t>30/5/2023 10:50 AM</t>
  </si>
  <si>
    <t>30/5/2023 10:55 AM</t>
  </si>
  <si>
    <t>30/5/2023 11:00 AM</t>
  </si>
  <si>
    <t>30/5/2023 11:05 AM</t>
  </si>
  <si>
    <t>30/5/2023 11:10 AM</t>
  </si>
  <si>
    <t>30/5/2023 11:15 AM</t>
  </si>
  <si>
    <t>30/5/2023 11:20 AM</t>
  </si>
  <si>
    <t>30/5/2023 11:25 AM</t>
  </si>
  <si>
    <t>30/5/2023 11:30 AM</t>
  </si>
  <si>
    <t>30/5/2023 11:35 AM</t>
  </si>
  <si>
    <t>30/5/2023 11:40 AM</t>
  </si>
  <si>
    <t>30/5/2023 11:45 AM</t>
  </si>
  <si>
    <t>30/5/2023 11:50 AM</t>
  </si>
  <si>
    <t>30/5/2023 11:55 AM</t>
  </si>
  <si>
    <t>30/5/2023 12:00 PM</t>
  </si>
  <si>
    <t>30/5/2023 12:05 PM</t>
  </si>
  <si>
    <t>30/5/2023 12:10 PM</t>
  </si>
  <si>
    <t>30/5/2023 12:15 PM</t>
  </si>
  <si>
    <t>30/5/2023 12:20 PM</t>
  </si>
  <si>
    <t>30/5/2023 12:25 PM</t>
  </si>
  <si>
    <t>30/5/2023 12:30 PM</t>
  </si>
  <si>
    <t>30/5/2023 12:35 PM</t>
  </si>
  <si>
    <t>30/5/2023 12:40 PM</t>
  </si>
  <si>
    <t>30/5/2023 12:45 PM</t>
  </si>
  <si>
    <t>30/5/2023 12:50 PM</t>
  </si>
  <si>
    <t>30/5/2023 12:55 PM</t>
  </si>
  <si>
    <t>30/5/2023 1:00 PM</t>
  </si>
  <si>
    <t>30/5/2023 1:05 PM</t>
  </si>
  <si>
    <t>30/5/2023 1:10 PM</t>
  </si>
  <si>
    <t>30/5/2023 1:15 PM</t>
  </si>
  <si>
    <t>30/5/2023 1:20 PM</t>
  </si>
  <si>
    <t>30/5/2023 1:25 PM</t>
  </si>
  <si>
    <t>30/5/2023 1:30 PM</t>
  </si>
  <si>
    <t>30/5/2023 1:35 PM</t>
  </si>
  <si>
    <t>30/5/2023 1:40 PM</t>
  </si>
  <si>
    <t>30/5/2023 1:45 PM</t>
  </si>
  <si>
    <t>30/5/2023 1:50 PM</t>
  </si>
  <si>
    <t>30/5/2023 1:55 PM</t>
  </si>
  <si>
    <t>30/5/2023 2:00 PM</t>
  </si>
  <si>
    <t>30/5/2023 2:05 PM</t>
  </si>
  <si>
    <t>30/5/2023 2:10 PM</t>
  </si>
  <si>
    <t>30/5/2023 2:15 PM</t>
  </si>
  <si>
    <t>30/5/2023 2:20 PM</t>
  </si>
  <si>
    <t>30/5/2023 2:25 PM</t>
  </si>
  <si>
    <t>30/5/2023 2:30 PM</t>
  </si>
  <si>
    <t>30/5/2023 2:35 PM</t>
  </si>
  <si>
    <t>30/5/2023 2:40 PM</t>
  </si>
  <si>
    <t>30/5/2023 2:45 PM</t>
  </si>
  <si>
    <t>30/5/2023 2:50 PM</t>
  </si>
  <si>
    <t>30/5/2023 2:55 PM</t>
  </si>
  <si>
    <t>30/5/2023 3:00 PM</t>
  </si>
  <si>
    <t>30/5/2023 3:05 PM</t>
  </si>
  <si>
    <t>30/5/2023 3:10 PM</t>
  </si>
  <si>
    <t>30/5/2023 3:15 PM</t>
  </si>
  <si>
    <t>30/5/2023 3:20 PM</t>
  </si>
  <si>
    <t>30/5/2023 3:25 PM</t>
  </si>
  <si>
    <t>30/5/2023 3:30 PM</t>
  </si>
  <si>
    <t>30/5/2023 3:35 PM</t>
  </si>
  <si>
    <t>30/5/2023 3:40 PM</t>
  </si>
  <si>
    <t>30/5/2023 3:45 PM</t>
  </si>
  <si>
    <t>30/5/2023 3:50 PM</t>
  </si>
  <si>
    <t>30/5/2023 3:55 PM</t>
  </si>
  <si>
    <t>30/5/2023 4:00 PM</t>
  </si>
  <si>
    <t>30/5/2023 4:05 PM</t>
  </si>
  <si>
    <t>30/5/2023 4:10 PM</t>
  </si>
  <si>
    <t>30/5/2023 4:15 PM</t>
  </si>
  <si>
    <t>30/5/2023 4:20 PM</t>
  </si>
  <si>
    <t>30/5/2023 4:25 PM</t>
  </si>
  <si>
    <t>30/5/2023 4:30 PM</t>
  </si>
  <si>
    <t>30/5/2023 4:35 PM</t>
  </si>
  <si>
    <t>30/5/2023 4:40 PM</t>
  </si>
  <si>
    <t>30/5/2023 4:45 PM</t>
  </si>
  <si>
    <t>30/5/2023 4:50 PM</t>
  </si>
  <si>
    <t>30/5/2023 4:55 PM</t>
  </si>
  <si>
    <t>30/5/2023 5:00 PM</t>
  </si>
  <si>
    <t>30/5/2023 5:05 PM</t>
  </si>
  <si>
    <t>30/5/2023 5:10 PM</t>
  </si>
  <si>
    <t>30/5/2023 5:15 PM</t>
  </si>
  <si>
    <t>30/5/2023 5:20 PM</t>
  </si>
  <si>
    <t>30/5/2023 5:25 PM</t>
  </si>
  <si>
    <t>30/5/2023 5:30 PM</t>
  </si>
  <si>
    <t>30/5/2023 5:35 PM</t>
  </si>
  <si>
    <t>30/5/2023 5:40 PM</t>
  </si>
  <si>
    <t>30/5/2023 5:45 PM</t>
  </si>
  <si>
    <t>30/5/2023 5:50 PM</t>
  </si>
  <si>
    <t>30/5/2023 5:55 PM</t>
  </si>
  <si>
    <t>30/5/2023 6:00 PM</t>
  </si>
  <si>
    <t>30/5/2023 6:05 PM</t>
  </si>
  <si>
    <t>30/5/2023 6:10 PM</t>
  </si>
  <si>
    <t>30/5/2023 6:15 PM</t>
  </si>
  <si>
    <t>30/5/2023 6:20 PM</t>
  </si>
  <si>
    <t>30/5/2023 6:25 PM</t>
  </si>
  <si>
    <t>30/5/2023 6:30 PM</t>
  </si>
  <si>
    <t>30/5/2023 6:35 PM</t>
  </si>
  <si>
    <t>30/5/2023 6:40 PM</t>
  </si>
  <si>
    <t>30/5/2023 6:45 PM</t>
  </si>
  <si>
    <t>30/5/2023 6:50 PM</t>
  </si>
  <si>
    <t>30/5/2023 6:55 PM</t>
  </si>
  <si>
    <t>30/5/2023 7:00 PM</t>
  </si>
  <si>
    <t>30/5/2023 7:05 PM</t>
  </si>
  <si>
    <t>30/5/2023 7:10 PM</t>
  </si>
  <si>
    <t>30/5/2023 7:15 PM</t>
  </si>
  <si>
    <t>30/5/2023 7:20 PM</t>
  </si>
  <si>
    <t>30/5/2023 7:25 PM</t>
  </si>
  <si>
    <t>30/5/2023 7:30 PM</t>
  </si>
  <si>
    <t>30/5/2023 7:35 PM</t>
  </si>
  <si>
    <t>30/5/2023 7:40 PM</t>
  </si>
  <si>
    <t>30/5/2023 7:45 PM</t>
  </si>
  <si>
    <t>30/5/2023 7:50 PM</t>
  </si>
  <si>
    <t>30/5/2023 7:55 PM</t>
  </si>
  <si>
    <t>30/5/2023 8:00 PM</t>
  </si>
  <si>
    <t>30/5/2023 8:05 PM</t>
  </si>
  <si>
    <t>30/5/2023 8:10 PM</t>
  </si>
  <si>
    <t>30/5/2023 8:15 PM</t>
  </si>
  <si>
    <t>30/5/2023 8:20 PM</t>
  </si>
  <si>
    <t>30/5/2023 8:25 PM</t>
  </si>
  <si>
    <t>30/5/2023 8:30 PM</t>
  </si>
  <si>
    <t>30/5/2023 8:35 PM</t>
  </si>
  <si>
    <t>30/5/2023 8:40 PM</t>
  </si>
  <si>
    <t>30/5/2023 8:45 PM</t>
  </si>
  <si>
    <t>30/5/2023 8:50 PM</t>
  </si>
  <si>
    <t>30/5/2023 8:55 PM</t>
  </si>
  <si>
    <t>30/5/2023 9:00 PM</t>
  </si>
  <si>
    <t>30/5/2023 9:05 PM</t>
  </si>
  <si>
    <t>30/5/2023 9:10 PM</t>
  </si>
  <si>
    <t>30/5/2023 9:15 PM</t>
  </si>
  <si>
    <t>30/5/2023 9:20 PM</t>
  </si>
  <si>
    <t>30/5/2023 9:25 PM</t>
  </si>
  <si>
    <t>30/5/2023 9:30 PM</t>
  </si>
  <si>
    <t>30/5/2023 9:35 PM</t>
  </si>
  <si>
    <t>30/5/2023 9:40 PM</t>
  </si>
  <si>
    <t>30/5/2023 9:45 PM</t>
  </si>
  <si>
    <t>30/5/2023 9:50 PM</t>
  </si>
  <si>
    <t>30/5/2023 9:55 PM</t>
  </si>
  <si>
    <t>30/5/2023 10:00 PM</t>
  </si>
  <si>
    <t>30/5/2023 10:05 PM</t>
  </si>
  <si>
    <t>30/5/2023 10:10 PM</t>
  </si>
  <si>
    <t>30/5/2023 10:15 PM</t>
  </si>
  <si>
    <t>30/5/2023 10:20 PM</t>
  </si>
  <si>
    <t>30/5/2023 10:25 PM</t>
  </si>
  <si>
    <t>30/5/2023 10:30 PM</t>
  </si>
  <si>
    <t>30/5/2023 10:35 PM</t>
  </si>
  <si>
    <t>30/5/2023 10:40 PM</t>
  </si>
  <si>
    <t>30/5/2023 10:45 PM</t>
  </si>
  <si>
    <t>30/5/2023 10:50 PM</t>
  </si>
  <si>
    <t>30/5/2023 10:55 PM</t>
  </si>
  <si>
    <t>30/5/2023 11:00 PM</t>
  </si>
  <si>
    <t>30/5/2023 11:05 PM</t>
  </si>
  <si>
    <t>30/5/2023 11:10 PM</t>
  </si>
  <si>
    <t>30/5/2023 11:15 PM</t>
  </si>
  <si>
    <t>30/5/2023 11:20 PM</t>
  </si>
  <si>
    <t>30/5/2023 11:25 PM</t>
  </si>
  <si>
    <t>30/5/2023 11:30 PM</t>
  </si>
  <si>
    <t>30/5/2023 11:35 PM</t>
  </si>
  <si>
    <t>30/5/2023 11:40 PM</t>
  </si>
  <si>
    <t>30/5/2023 11:45 PM</t>
  </si>
  <si>
    <t>30/5/2023 11:50 PM</t>
  </si>
  <si>
    <t>30/5/2023 11:55 PM</t>
  </si>
  <si>
    <t>31/5/2023 12:00 AM</t>
  </si>
  <si>
    <t>31/5/2023 12:05 AM</t>
  </si>
  <si>
    <t>31/5/2023 12:10 AM</t>
  </si>
  <si>
    <t>31/5/2023 12:15 AM</t>
  </si>
  <si>
    <t>31/5/2023 12:20 AM</t>
  </si>
  <si>
    <t>31/5/2023 12:25 AM</t>
  </si>
  <si>
    <t>31/5/2023 12:30 AM</t>
  </si>
  <si>
    <t>31/5/2023 12:35 AM</t>
  </si>
  <si>
    <t>31/5/2023 12:40 AM</t>
  </si>
  <si>
    <t>31/5/2023 12:45 AM</t>
  </si>
  <si>
    <t>31/5/2023 12:50 AM</t>
  </si>
  <si>
    <t>31/5/2023 12:55 AM</t>
  </si>
  <si>
    <t>31/5/2023 1:00 AM</t>
  </si>
  <si>
    <t>31/5/2023 1:05 AM</t>
  </si>
  <si>
    <t>31/5/2023 1:10 AM</t>
  </si>
  <si>
    <t>31/5/2023 1:15 AM</t>
  </si>
  <si>
    <t>31/5/2023 1:20 AM</t>
  </si>
  <si>
    <t>31/5/2023 1:25 AM</t>
  </si>
  <si>
    <t>31/5/2023 1:30 AM</t>
  </si>
  <si>
    <t>31/5/2023 1:35 AM</t>
  </si>
  <si>
    <t>31/5/2023 1:40 AM</t>
  </si>
  <si>
    <t>31/5/2023 1:45 AM</t>
  </si>
  <si>
    <t>31/5/2023 1:50 AM</t>
  </si>
  <si>
    <t>31/5/2023 1:55 AM</t>
  </si>
  <si>
    <t>31/5/2023 2:00 AM</t>
  </si>
  <si>
    <t>31/5/2023 2:05 AM</t>
  </si>
  <si>
    <t>31/5/2023 2:10 AM</t>
  </si>
  <si>
    <t>31/5/2023 2:15 AM</t>
  </si>
  <si>
    <t>31/5/2023 2:20 AM</t>
  </si>
  <si>
    <t>31/5/2023 2:25 AM</t>
  </si>
  <si>
    <t>31/5/2023 2:30 AM</t>
  </si>
  <si>
    <t>31/5/2023 2:35 AM</t>
  </si>
  <si>
    <t>31/5/2023 2:40 AM</t>
  </si>
  <si>
    <t>31/5/2023 2:45 AM</t>
  </si>
  <si>
    <t>31/5/2023 2:50 AM</t>
  </si>
  <si>
    <t>31/5/2023 2:55 AM</t>
  </si>
  <si>
    <t>31/5/2023 3:00 AM</t>
  </si>
  <si>
    <t>31/5/2023 3:05 AM</t>
  </si>
  <si>
    <t>31/5/2023 3:10 AM</t>
  </si>
  <si>
    <t>31/5/2023 3:15 AM</t>
  </si>
  <si>
    <t>31/5/2023 3:20 AM</t>
  </si>
  <si>
    <t>31/5/2023 3:25 AM</t>
  </si>
  <si>
    <t>31/5/2023 3:30 AM</t>
  </si>
  <si>
    <t>31/5/2023 3:35 AM</t>
  </si>
  <si>
    <t>31/5/2023 3:40 AM</t>
  </si>
  <si>
    <t>31/5/2023 3:45 AM</t>
  </si>
  <si>
    <t>31/5/2023 3:50 AM</t>
  </si>
  <si>
    <t>31/5/2023 3:55 AM</t>
  </si>
  <si>
    <t>31/5/2023 4:00 AM</t>
  </si>
  <si>
    <t>31/5/2023 4:05 AM</t>
  </si>
  <si>
    <t>31/5/2023 4:10 AM</t>
  </si>
  <si>
    <t>31/5/2023 4:15 AM</t>
  </si>
  <si>
    <t>31/5/2023 4:20 AM</t>
  </si>
  <si>
    <t>31/5/2023 4:25 AM</t>
  </si>
  <si>
    <t>31/5/2023 4:30 AM</t>
  </si>
  <si>
    <t>31/5/2023 4:35 AM</t>
  </si>
  <si>
    <t>31/5/2023 4:40 AM</t>
  </si>
  <si>
    <t>31/5/2023 4:45 AM</t>
  </si>
  <si>
    <t>31/5/2023 4:50 AM</t>
  </si>
  <si>
    <t>31/5/2023 4:55 AM</t>
  </si>
  <si>
    <t>31/5/2023 5:00 AM</t>
  </si>
  <si>
    <t>31/5/2023 5:05 AM</t>
  </si>
  <si>
    <t>31/5/2023 5:10 AM</t>
  </si>
  <si>
    <t>31/5/2023 5:15 AM</t>
  </si>
  <si>
    <t>31/5/2023 5:20 AM</t>
  </si>
  <si>
    <t>31/5/2023 5:25 AM</t>
  </si>
  <si>
    <t>31/5/2023 5:30 AM</t>
  </si>
  <si>
    <t>31/5/2023 5:35 AM</t>
  </si>
  <si>
    <t>31/5/2023 5:40 AM</t>
  </si>
  <si>
    <t>31/5/2023 5:45 AM</t>
  </si>
  <si>
    <t>31/5/2023 5:50 AM</t>
  </si>
  <si>
    <t>31/5/2023 5:55 AM</t>
  </si>
  <si>
    <t>31/5/2023 6:00 AM</t>
  </si>
  <si>
    <t>31/5/2023 6:05 AM</t>
  </si>
  <si>
    <t>31/5/2023 6:10 AM</t>
  </si>
  <si>
    <t>31/5/2023 6:15 AM</t>
  </si>
  <si>
    <t>31/5/2023 6:20 AM</t>
  </si>
  <si>
    <t>31/5/2023 6:25 AM</t>
  </si>
  <si>
    <t>31/5/2023 6:30 AM</t>
  </si>
  <si>
    <t>31/5/2023 6:35 AM</t>
  </si>
  <si>
    <t>31/5/2023 6:40 AM</t>
  </si>
  <si>
    <t>31/5/2023 6:45 AM</t>
  </si>
  <si>
    <t>31/5/2023 6:50 AM</t>
  </si>
  <si>
    <t>31/5/2023 6:55 AM</t>
  </si>
  <si>
    <t>31/5/2023 7:00 AM</t>
  </si>
  <si>
    <t>31/5/2023 7:05 AM</t>
  </si>
  <si>
    <t>31/5/2023 7:10 AM</t>
  </si>
  <si>
    <t>31/5/2023 7:15 AM</t>
  </si>
  <si>
    <t>31/5/2023 7:20 AM</t>
  </si>
  <si>
    <t>31/5/2023 7:25 AM</t>
  </si>
  <si>
    <t>31/5/2023 7:30 AM</t>
  </si>
  <si>
    <t>31/5/2023 7:35 AM</t>
  </si>
  <si>
    <t>31/5/2023 7:40 AM</t>
  </si>
  <si>
    <t>31/5/2023 7:45 AM</t>
  </si>
  <si>
    <t>31/5/2023 7:50 AM</t>
  </si>
  <si>
    <t>31/5/2023 7:55 AM</t>
  </si>
  <si>
    <t>31/5/2023 8:00 AM</t>
  </si>
  <si>
    <t>31/5/2023 8:05 AM</t>
  </si>
  <si>
    <t>31/5/2023 8:10 AM</t>
  </si>
  <si>
    <t>31/5/2023 8:15 AM</t>
  </si>
  <si>
    <t>31/5/2023 8:20 AM</t>
  </si>
  <si>
    <t>31/5/2023 8:25 AM</t>
  </si>
  <si>
    <t>31/5/2023 8:30 AM</t>
  </si>
  <si>
    <t>31/5/2023 8:35 AM</t>
  </si>
  <si>
    <t>31/5/2023 8:40 AM</t>
  </si>
  <si>
    <t>31/5/2023 8:45 AM</t>
  </si>
  <si>
    <t>31/5/2023 8:50 AM</t>
  </si>
  <si>
    <t>31/5/2023 8:55 AM</t>
  </si>
  <si>
    <t>31/5/2023 9:00 AM</t>
  </si>
  <si>
    <t>31/5/2023 9:05 AM</t>
  </si>
  <si>
    <t>31/5/2023 9:10 AM</t>
  </si>
  <si>
    <t>31/5/2023 9:15 AM</t>
  </si>
  <si>
    <t>31/5/2023 9:20 AM</t>
  </si>
  <si>
    <t>31/5/2023 9:25 AM</t>
  </si>
  <si>
    <t>31/5/2023 9:30 AM</t>
  </si>
  <si>
    <t>31/5/2023 9:35 AM</t>
  </si>
  <si>
    <t>31/5/2023 9:40 AM</t>
  </si>
  <si>
    <t>31/5/2023 9:45 AM</t>
  </si>
  <si>
    <t>31/5/2023 9:50 AM</t>
  </si>
  <si>
    <t>31/5/2023 9:55 AM</t>
  </si>
  <si>
    <t>31/5/2023 10:00 AM</t>
  </si>
  <si>
    <t>31/5/2023 10:05 AM</t>
  </si>
  <si>
    <t>31/5/2023 10:10 AM</t>
  </si>
  <si>
    <t>31/5/2023 10:15 AM</t>
  </si>
  <si>
    <t>31/5/2023 10:20 AM</t>
  </si>
  <si>
    <t>31/5/2023 10:25 AM</t>
  </si>
  <si>
    <t>31/5/2023 10:30 AM</t>
  </si>
  <si>
    <t>31/5/2023 10:35 AM</t>
  </si>
  <si>
    <t>31/5/2023 10:40 AM</t>
  </si>
  <si>
    <t>31/5/2023 10:45 AM</t>
  </si>
  <si>
    <t>31/5/2023 10:50 AM</t>
  </si>
  <si>
    <t>31/5/2023 10:55 AM</t>
  </si>
  <si>
    <t>31/5/2023 11:00 AM</t>
  </si>
  <si>
    <t>31/5/2023 11:05 AM</t>
  </si>
  <si>
    <t>31/5/2023 11:10 AM</t>
  </si>
  <si>
    <t>31/5/2023 11:15 AM</t>
  </si>
  <si>
    <t>31/5/2023 11:20 AM</t>
  </si>
  <si>
    <t>31/5/2023 11:25 AM</t>
  </si>
  <si>
    <t>31/5/2023 11:30 AM</t>
  </si>
  <si>
    <t>31/5/2023 11:35 AM</t>
  </si>
  <si>
    <t>31/5/2023 11:40 AM</t>
  </si>
  <si>
    <t>31/5/2023 11:45 AM</t>
  </si>
  <si>
    <t>31/5/2023 11:50 AM</t>
  </si>
  <si>
    <t>31/5/2023 11:55 AM</t>
  </si>
  <si>
    <t>31/5/2023 12:00 PM</t>
  </si>
  <si>
    <t>31/5/2023 12:05 PM</t>
  </si>
  <si>
    <t>31/5/2023 12:10 PM</t>
  </si>
  <si>
    <t>31/5/2023 12:15 PM</t>
  </si>
  <si>
    <t>31/5/2023 12:20 PM</t>
  </si>
  <si>
    <t>31/5/2023 12:25 PM</t>
  </si>
  <si>
    <t>31/5/2023 12:30 PM</t>
  </si>
  <si>
    <t>31/5/2023 12:35 PM</t>
  </si>
  <si>
    <t>31/5/2023 12:40 PM</t>
  </si>
  <si>
    <t>31/5/2023 12:45 PM</t>
  </si>
  <si>
    <t>31/5/2023 12:50 PM</t>
  </si>
  <si>
    <t>31/5/2023 12:55 PM</t>
  </si>
  <si>
    <t>31/5/2023 1:00 PM</t>
  </si>
  <si>
    <t>31/5/2023 1:05 PM</t>
  </si>
  <si>
    <t>31/5/2023 1:10 PM</t>
  </si>
  <si>
    <t>31/5/2023 1:15 PM</t>
  </si>
  <si>
    <t>31/5/2023 1:20 PM</t>
  </si>
  <si>
    <t>31/5/2023 1:25 PM</t>
  </si>
  <si>
    <t>31/5/2023 1:30 PM</t>
  </si>
  <si>
    <t>31/5/2023 1:35 PM</t>
  </si>
  <si>
    <t>31/5/2023 1:40 PM</t>
  </si>
  <si>
    <t>31/5/2023 1:45 PM</t>
  </si>
  <si>
    <t>31/5/2023 1:50 PM</t>
  </si>
  <si>
    <t>31/5/2023 1:55 PM</t>
  </si>
  <si>
    <t>31/5/2023 2:00 PM</t>
  </si>
  <si>
    <t>31/5/2023 2:05 PM</t>
  </si>
  <si>
    <t>31/5/2023 2:10 PM</t>
  </si>
  <si>
    <t>31/5/2023 2:15 PM</t>
  </si>
  <si>
    <t>31/5/2023 2:20 PM</t>
  </si>
  <si>
    <t>31/5/2023 2:25 PM</t>
  </si>
  <si>
    <t>31/5/2023 2:30 PM</t>
  </si>
  <si>
    <t>31/5/2023 2:35 PM</t>
  </si>
  <si>
    <t>31/5/2023 2:40 PM</t>
  </si>
  <si>
    <t>31/5/2023 2:45 PM</t>
  </si>
  <si>
    <t>31/5/2023 2:50 PM</t>
  </si>
  <si>
    <t>31/5/2023 2:55 PM</t>
  </si>
  <si>
    <t>31/5/2023 3:00 PM</t>
  </si>
  <si>
    <t>31/5/2023 3:05 PM</t>
  </si>
  <si>
    <t>31/5/2023 3:10 PM</t>
  </si>
  <si>
    <t>31/5/2023 3:15 PM</t>
  </si>
  <si>
    <t>31/5/2023 3:20 PM</t>
  </si>
  <si>
    <t>31/5/2023 3:25 PM</t>
  </si>
  <si>
    <t>31/5/2023 3:30 PM</t>
  </si>
  <si>
    <t>31/5/2023 3:35 PM</t>
  </si>
  <si>
    <t>31/5/2023 3:40 PM</t>
  </si>
  <si>
    <t>31/5/2023 3:45 PM</t>
  </si>
  <si>
    <t>31/5/2023 3:50 PM</t>
  </si>
  <si>
    <t>31/5/2023 3:55 PM</t>
  </si>
  <si>
    <t>31/5/2023 4:00 PM</t>
  </si>
  <si>
    <t>31/5/2023 4:05 PM</t>
  </si>
  <si>
    <t>31/5/2023 4:10 PM</t>
  </si>
  <si>
    <t>31/5/2023 4:15 PM</t>
  </si>
  <si>
    <t>31/5/2023 4:20 PM</t>
  </si>
  <si>
    <t>31/5/2023 4:25 PM</t>
  </si>
  <si>
    <t>31/5/2023 4:30 PM</t>
  </si>
  <si>
    <t>31/5/2023 4:35 PM</t>
  </si>
  <si>
    <t>31/5/2023 4:40 PM</t>
  </si>
  <si>
    <t>31/5/2023 4:45 PM</t>
  </si>
  <si>
    <t>31/5/2023 4:50 PM</t>
  </si>
  <si>
    <t>31/5/2023 4:55 PM</t>
  </si>
  <si>
    <t>31/5/2023 5:00 PM</t>
  </si>
  <si>
    <t>31/5/2023 5:05 PM</t>
  </si>
  <si>
    <t>31/5/2023 5:10 PM</t>
  </si>
  <si>
    <t>31/5/2023 5:15 PM</t>
  </si>
  <si>
    <t>31/5/2023 5:20 PM</t>
  </si>
  <si>
    <t>31/5/2023 5:25 PM</t>
  </si>
  <si>
    <t>31/5/2023 5:30 PM</t>
  </si>
  <si>
    <t>31/5/2023 5:35 PM</t>
  </si>
  <si>
    <t>31/5/2023 5:40 PM</t>
  </si>
  <si>
    <t>31/5/2023 5:45 PM</t>
  </si>
  <si>
    <t>31/5/2023 5:50 PM</t>
  </si>
  <si>
    <t>31/5/2023 5:55 PM</t>
  </si>
  <si>
    <t>31/5/2023 6:00 PM</t>
  </si>
  <si>
    <t>31/5/2023 6:05 PM</t>
  </si>
  <si>
    <t>31/5/2023 6:10 PM</t>
  </si>
  <si>
    <t>31/5/2023 6:15 PM</t>
  </si>
  <si>
    <t>31/5/2023 6:20 PM</t>
  </si>
  <si>
    <t>31/5/2023 6:25 PM</t>
  </si>
  <si>
    <t>31/5/2023 6:30 PM</t>
  </si>
  <si>
    <t>31/5/2023 6:35 PM</t>
  </si>
  <si>
    <t>31/5/2023 6:40 PM</t>
  </si>
  <si>
    <t>31/5/2023 6:45 PM</t>
  </si>
  <si>
    <t>31/5/2023 6:50 PM</t>
  </si>
  <si>
    <t>31/5/2023 6:55 PM</t>
  </si>
  <si>
    <t>31/5/2023 7:00 PM</t>
  </si>
  <si>
    <t>31/5/2023 7:05 PM</t>
  </si>
  <si>
    <t>31/5/2023 7:10 PM</t>
  </si>
  <si>
    <t>31/5/2023 7:15 PM</t>
  </si>
  <si>
    <t>31/5/2023 7:20 PM</t>
  </si>
  <si>
    <t>31/5/2023 7:25 PM</t>
  </si>
  <si>
    <t>31/5/2023 7:30 PM</t>
  </si>
  <si>
    <t>31/5/2023 7:35 PM</t>
  </si>
  <si>
    <t>31/5/2023 7:40 PM</t>
  </si>
  <si>
    <t>31/5/2023 7:45 PM</t>
  </si>
  <si>
    <t>31/5/2023 7:50 PM</t>
  </si>
  <si>
    <t>31/5/2023 7:55 PM</t>
  </si>
  <si>
    <t>31/5/2023 8:00 PM</t>
  </si>
  <si>
    <t>31/5/2023 8:05 PM</t>
  </si>
  <si>
    <t>31/5/2023 8:10 PM</t>
  </si>
  <si>
    <t>31/5/2023 8:15 PM</t>
  </si>
  <si>
    <t>31/5/2023 8:20 PM</t>
  </si>
  <si>
    <t>31/5/2023 8:25 PM</t>
  </si>
  <si>
    <t>31/5/2023 8:30 PM</t>
  </si>
  <si>
    <t>31/5/2023 8:35 PM</t>
  </si>
  <si>
    <t>31/5/2023 8:40 PM</t>
  </si>
  <si>
    <t>31/5/2023 8:45 PM</t>
  </si>
  <si>
    <t>31/5/2023 8:50 PM</t>
  </si>
  <si>
    <t>31/5/2023 8:55 PM</t>
  </si>
  <si>
    <t>31/5/2023 9:00 PM</t>
  </si>
  <si>
    <t>31/5/2023 9:05 PM</t>
  </si>
  <si>
    <t>31/5/2023 9:10 PM</t>
  </si>
  <si>
    <t>31/5/2023 9:15 PM</t>
  </si>
  <si>
    <t>31/5/2023 9:20 PM</t>
  </si>
  <si>
    <t>31/5/2023 9:25 PM</t>
  </si>
  <si>
    <t>31/5/2023 9:30 PM</t>
  </si>
  <si>
    <t>31/5/2023 9:35 PM</t>
  </si>
  <si>
    <t>31/5/2023 9:40 PM</t>
  </si>
  <si>
    <t>31/5/2023 9:45 PM</t>
  </si>
  <si>
    <t>31/5/2023 9:50 PM</t>
  </si>
  <si>
    <t>31/5/2023 9:55 PM</t>
  </si>
  <si>
    <t>31/5/2023 10:00 PM</t>
  </si>
  <si>
    <t>31/5/2023 10:05 PM</t>
  </si>
  <si>
    <t>31/5/2023 10:10 PM</t>
  </si>
  <si>
    <t>31/5/2023 10:15 PM</t>
  </si>
  <si>
    <t>31/5/2023 10:20 PM</t>
  </si>
  <si>
    <t>31/5/2023 10:25 PM</t>
  </si>
  <si>
    <t>31/5/2023 10:30 PM</t>
  </si>
  <si>
    <t>31/5/2023 10:35 PM</t>
  </si>
  <si>
    <t>31/5/2023 10:40 PM</t>
  </si>
  <si>
    <t>31/5/2023 10:45 PM</t>
  </si>
  <si>
    <t>31/5/2023 10:50 PM</t>
  </si>
  <si>
    <t>31/5/2023 10:55 PM</t>
  </si>
  <si>
    <t>31/5/2023 11:00 PM</t>
  </si>
  <si>
    <t>31/5/2023 11:05 PM</t>
  </si>
  <si>
    <t>31/5/2023 11:10 PM</t>
  </si>
  <si>
    <t>31/5/2023 11:15 PM</t>
  </si>
  <si>
    <t>31/5/2023 11:20 PM</t>
  </si>
  <si>
    <t>31/5/2023 11:25 PM</t>
  </si>
  <si>
    <t>31/5/2023 11:30 PM</t>
  </si>
  <si>
    <t>31/5/2023 11:35 PM</t>
  </si>
  <si>
    <t>31/5/2023 11:40 PM</t>
  </si>
  <si>
    <t>31/5/2023 11:45 PM</t>
  </si>
  <si>
    <t>31/5/2023 11:50 PM</t>
  </si>
  <si>
    <t>31/5/2023 11:55 PM</t>
  </si>
  <si>
    <t>Date</t>
  </si>
  <si>
    <t>Data points</t>
  </si>
  <si>
    <t>Ratio</t>
  </si>
  <si>
    <t>Training</t>
  </si>
  <si>
    <t>Testing</t>
  </si>
  <si>
    <t>Total</t>
  </si>
  <si>
    <t>1/3/2023=&gt;23/5/2023</t>
  </si>
  <si>
    <t>24/5/2023=&gt;31/5/2023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</si>
</sst>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8178-6C2E-4E7F-8119-D113722702D1}">
  <dimension ref="A1:O26481"/>
  <sheetViews>
    <sheetView tabSelected="1" topLeftCell="A10" zoomScale="98" workbookViewId="0">
      <selection activeCell="E22" sqref="E22"/>
    </sheetView>
  </sheetViews>
  <sheetFormatPr defaultRowHeight="14.4" x14ac:dyDescent="0.3"/>
  <cols>
    <col min="1" max="1" width="17.33203125" bestFit="1" customWidth="1"/>
    <col min="2" max="2" width="12.6640625" bestFit="1" customWidth="1"/>
    <col min="3" max="3" width="12" bestFit="1" customWidth="1"/>
    <col min="4" max="4" width="26.109375" bestFit="1" customWidth="1"/>
    <col min="5" max="5" width="23.88671875" bestFit="1" customWidth="1"/>
    <col min="6" max="6" width="13.33203125" bestFit="1" customWidth="1"/>
    <col min="7" max="7" width="19.5546875" bestFit="1" customWidth="1"/>
    <col min="8" max="8" width="15" bestFit="1" customWidth="1"/>
    <col min="9" max="9" width="12" bestFit="1" customWidth="1"/>
    <col min="10" max="10" width="16.21875" bestFit="1" customWidth="1"/>
    <col min="13" max="13" width="22" bestFit="1" customWidth="1"/>
    <col min="14" max="14" width="1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4"/>
      <c r="M1" s="5" t="s">
        <v>16122</v>
      </c>
      <c r="N1" s="5" t="s">
        <v>16123</v>
      </c>
      <c r="O1" s="6" t="s">
        <v>16124</v>
      </c>
    </row>
    <row r="2" spans="1:15" x14ac:dyDescent="0.3">
      <c r="A2" s="1">
        <v>44929</v>
      </c>
      <c r="B2">
        <v>-0.347401921</v>
      </c>
      <c r="C2">
        <v>0.97000002900000004</v>
      </c>
      <c r="D2">
        <v>32.299999239999998</v>
      </c>
      <c r="E2">
        <v>-2.044411421</v>
      </c>
      <c r="F2">
        <v>181.26666259999999</v>
      </c>
      <c r="G2">
        <v>0</v>
      </c>
      <c r="H2">
        <v>2.0999999049999998</v>
      </c>
      <c r="I2">
        <v>951.20001219999995</v>
      </c>
      <c r="J2">
        <v>0</v>
      </c>
      <c r="L2" s="7" t="s">
        <v>16125</v>
      </c>
      <c r="M2" s="3" t="s">
        <v>16128</v>
      </c>
      <c r="N2" s="3">
        <f>N4-N3</f>
        <v>24176</v>
      </c>
      <c r="O2" s="10">
        <f>N3/N4</f>
        <v>8.7009063444108761E-2</v>
      </c>
    </row>
    <row r="3" spans="1:15" x14ac:dyDescent="0.3">
      <c r="A3" s="1">
        <v>44929.003472222219</v>
      </c>
      <c r="B3">
        <v>-0.34596318700000001</v>
      </c>
      <c r="C3">
        <v>1.533333302</v>
      </c>
      <c r="D3">
        <v>32.299999239999998</v>
      </c>
      <c r="E3">
        <v>-2.0725696089999999</v>
      </c>
      <c r="F3">
        <v>193.6000061</v>
      </c>
      <c r="G3">
        <v>0</v>
      </c>
      <c r="H3">
        <v>3.0999999049999998</v>
      </c>
      <c r="I3">
        <v>951.20001219999995</v>
      </c>
      <c r="J3">
        <v>0</v>
      </c>
      <c r="L3" s="7" t="s">
        <v>16126</v>
      </c>
      <c r="M3" s="3" t="s">
        <v>16129</v>
      </c>
      <c r="N3" s="3">
        <v>2304</v>
      </c>
      <c r="O3" s="10"/>
    </row>
    <row r="4" spans="1:15" ht="15" thickBot="1" x14ac:dyDescent="0.35">
      <c r="A4" s="1">
        <v>44929.006944444445</v>
      </c>
      <c r="B4">
        <v>-0.348629195</v>
      </c>
      <c r="L4" s="8" t="s">
        <v>16127</v>
      </c>
      <c r="M4" s="9"/>
      <c r="N4" s="9">
        <v>26480</v>
      </c>
      <c r="O4" s="11"/>
    </row>
    <row r="5" spans="1:15" x14ac:dyDescent="0.3">
      <c r="A5" s="1">
        <v>44929.010416666664</v>
      </c>
      <c r="B5">
        <v>-0.34480845399999999</v>
      </c>
      <c r="C5">
        <v>1.2799999710000001</v>
      </c>
      <c r="D5">
        <v>32.299999239999998</v>
      </c>
      <c r="E5">
        <v>-2.3378102780000001</v>
      </c>
      <c r="F5">
        <v>190.21665949999999</v>
      </c>
      <c r="G5">
        <v>0</v>
      </c>
      <c r="H5">
        <v>1.7999999520000001</v>
      </c>
      <c r="I5">
        <v>951.1016846</v>
      </c>
      <c r="J5">
        <v>0</v>
      </c>
    </row>
    <row r="6" spans="1:15" x14ac:dyDescent="0.3">
      <c r="A6" s="1">
        <v>44929.013888888891</v>
      </c>
      <c r="B6">
        <v>-0.34810669500000002</v>
      </c>
    </row>
    <row r="7" spans="1:15" x14ac:dyDescent="0.3">
      <c r="A7" s="1">
        <v>44929.017361111109</v>
      </c>
      <c r="B7">
        <v>-0.34690196600000001</v>
      </c>
    </row>
    <row r="8" spans="1:15" x14ac:dyDescent="0.3">
      <c r="A8" s="1">
        <v>44929.020833333336</v>
      </c>
      <c r="B8">
        <v>-0.34623202199999997</v>
      </c>
    </row>
    <row r="9" spans="1:15" x14ac:dyDescent="0.3">
      <c r="A9" s="1">
        <v>44929.024305555555</v>
      </c>
      <c r="B9">
        <v>-0.34408837799999997</v>
      </c>
      <c r="C9">
        <v>1.934999943</v>
      </c>
      <c r="D9">
        <v>32.16666412</v>
      </c>
      <c r="E9">
        <v>-2.7979447839999998</v>
      </c>
      <c r="F9">
        <v>188.8000031</v>
      </c>
      <c r="G9">
        <v>0</v>
      </c>
      <c r="H9">
        <v>4.3000001909999996</v>
      </c>
      <c r="I9">
        <v>951</v>
      </c>
      <c r="J9">
        <v>0</v>
      </c>
    </row>
    <row r="10" spans="1:15" x14ac:dyDescent="0.3">
      <c r="A10" s="1">
        <v>44929.027777777781</v>
      </c>
      <c r="B10">
        <v>-0.34635663100000003</v>
      </c>
      <c r="C10">
        <v>2.6099998950000001</v>
      </c>
      <c r="D10">
        <v>32.75</v>
      </c>
      <c r="E10">
        <v>-1.5475399489999999</v>
      </c>
      <c r="F10">
        <v>154.76666259999999</v>
      </c>
      <c r="G10">
        <v>0</v>
      </c>
      <c r="H10">
        <v>5.0999999049999998</v>
      </c>
      <c r="I10">
        <v>950.94335939999996</v>
      </c>
      <c r="J10">
        <v>0</v>
      </c>
    </row>
    <row r="11" spans="1:15" x14ac:dyDescent="0.3">
      <c r="A11" s="1">
        <v>44929.03125</v>
      </c>
      <c r="B11">
        <v>-0.34464763999999998</v>
      </c>
      <c r="C11">
        <v>3.4033334260000001</v>
      </c>
      <c r="D11">
        <v>33.150001529999997</v>
      </c>
      <c r="E11">
        <v>-1.4470944400000001</v>
      </c>
      <c r="F11">
        <v>153.8999939</v>
      </c>
      <c r="G11">
        <v>0</v>
      </c>
      <c r="H11">
        <v>5.6999998090000004</v>
      </c>
      <c r="I11">
        <v>950.84332280000001</v>
      </c>
      <c r="J11">
        <v>0</v>
      </c>
    </row>
    <row r="12" spans="1:15" x14ac:dyDescent="0.3">
      <c r="A12" s="1">
        <v>44929.034722222219</v>
      </c>
      <c r="B12">
        <v>-0.34597536800000001</v>
      </c>
      <c r="C12">
        <v>1.8999999759999999</v>
      </c>
      <c r="D12">
        <v>33.299999239999998</v>
      </c>
      <c r="E12">
        <v>-1.3739091160000001</v>
      </c>
      <c r="F12">
        <v>163</v>
      </c>
      <c r="G12">
        <v>0</v>
      </c>
      <c r="H12">
        <v>5.1999998090000004</v>
      </c>
      <c r="I12">
        <v>950.90002440000001</v>
      </c>
      <c r="J12">
        <v>0</v>
      </c>
    </row>
    <row r="13" spans="1:15" x14ac:dyDescent="0.3">
      <c r="A13" s="1">
        <v>44929.038194444445</v>
      </c>
      <c r="B13">
        <v>-0.34379327100000001</v>
      </c>
      <c r="C13">
        <v>3.6533334260000001</v>
      </c>
      <c r="D13">
        <v>33.396667479999998</v>
      </c>
      <c r="E13">
        <v>-1.6298654079999999</v>
      </c>
      <c r="F13">
        <v>148.3000031</v>
      </c>
      <c r="G13">
        <v>0</v>
      </c>
      <c r="H13">
        <v>5.8000001909999996</v>
      </c>
      <c r="I13">
        <v>950.78668210000001</v>
      </c>
      <c r="J13">
        <v>0</v>
      </c>
    </row>
    <row r="14" spans="1:15" x14ac:dyDescent="0.3">
      <c r="A14" s="1">
        <v>44929.041666666664</v>
      </c>
      <c r="B14">
        <v>-0.34358269400000002</v>
      </c>
      <c r="C14">
        <v>3.646666765</v>
      </c>
      <c r="D14">
        <v>33.333332059999996</v>
      </c>
      <c r="E14">
        <v>-1.868695974</v>
      </c>
      <c r="F14">
        <v>145.06666559999999</v>
      </c>
      <c r="G14">
        <v>0</v>
      </c>
      <c r="H14">
        <v>6.4000000950000002</v>
      </c>
      <c r="I14">
        <v>950.76330570000005</v>
      </c>
      <c r="J14">
        <v>0</v>
      </c>
    </row>
    <row r="15" spans="1:15" x14ac:dyDescent="0.3">
      <c r="A15" s="1">
        <v>44929.045138888891</v>
      </c>
      <c r="B15">
        <v>-0.34323846299999999</v>
      </c>
      <c r="C15">
        <v>3.24333334</v>
      </c>
      <c r="D15">
        <v>33.273334499999997</v>
      </c>
      <c r="E15">
        <v>-2.0432569979999999</v>
      </c>
      <c r="F15">
        <v>150.46665949999999</v>
      </c>
      <c r="G15">
        <v>0</v>
      </c>
      <c r="H15">
        <v>6.5999999049999998</v>
      </c>
      <c r="I15">
        <v>950.77667240000005</v>
      </c>
      <c r="J15">
        <v>0</v>
      </c>
    </row>
    <row r="16" spans="1:15" x14ac:dyDescent="0.3">
      <c r="A16" s="1">
        <v>44929.048611111109</v>
      </c>
      <c r="B16">
        <v>-0.34157761399999997</v>
      </c>
      <c r="C16">
        <v>2.8566665649999998</v>
      </c>
      <c r="D16">
        <v>33.200000760000002</v>
      </c>
      <c r="E16">
        <v>-2.153067112</v>
      </c>
      <c r="F16">
        <v>160.8999939</v>
      </c>
      <c r="G16">
        <v>0</v>
      </c>
      <c r="H16">
        <v>5.3000001909999996</v>
      </c>
      <c r="I16">
        <v>950.83001709999996</v>
      </c>
      <c r="J16">
        <v>0</v>
      </c>
    </row>
    <row r="17" spans="1:10" x14ac:dyDescent="0.3">
      <c r="A17" s="1">
        <v>44929.052083333336</v>
      </c>
      <c r="B17">
        <v>-0.34234858699999998</v>
      </c>
      <c r="C17">
        <v>3.5099999899999998</v>
      </c>
      <c r="D17">
        <v>32.953334810000001</v>
      </c>
      <c r="E17">
        <v>-2.5451633930000002</v>
      </c>
      <c r="F17">
        <v>172.16667179999999</v>
      </c>
      <c r="G17">
        <v>0</v>
      </c>
      <c r="H17">
        <v>6.5</v>
      </c>
      <c r="I17">
        <v>950.84667969999998</v>
      </c>
      <c r="J17">
        <v>0</v>
      </c>
    </row>
    <row r="18" spans="1:10" x14ac:dyDescent="0.3">
      <c r="A18" s="1">
        <v>44929.055555555555</v>
      </c>
      <c r="B18">
        <v>-0.34145213600000002</v>
      </c>
      <c r="C18">
        <v>3.4900000100000002</v>
      </c>
      <c r="D18">
        <v>32.206665039999997</v>
      </c>
      <c r="E18">
        <v>-2.978791475</v>
      </c>
      <c r="F18">
        <v>182.33332820000001</v>
      </c>
      <c r="G18">
        <v>0</v>
      </c>
      <c r="H18">
        <v>7.5</v>
      </c>
      <c r="I18">
        <v>950.79663089999997</v>
      </c>
      <c r="J18">
        <v>0</v>
      </c>
    </row>
    <row r="19" spans="1:10" x14ac:dyDescent="0.3">
      <c r="A19" s="1">
        <v>44929.059027777781</v>
      </c>
      <c r="B19">
        <v>-0.34170773700000001</v>
      </c>
      <c r="C19">
        <v>2.9466667179999999</v>
      </c>
      <c r="D19">
        <v>31.873332980000001</v>
      </c>
      <c r="E19">
        <v>-3.8294670580000001</v>
      </c>
      <c r="F19">
        <v>174.26666259999999</v>
      </c>
      <c r="G19">
        <v>0</v>
      </c>
      <c r="H19">
        <v>7.0999999049999998</v>
      </c>
      <c r="I19">
        <v>950.83001709999996</v>
      </c>
      <c r="J19">
        <v>0</v>
      </c>
    </row>
    <row r="20" spans="1:10" x14ac:dyDescent="0.3">
      <c r="A20" s="1">
        <v>44929.0625</v>
      </c>
      <c r="B20">
        <v>-0.341982813</v>
      </c>
      <c r="C20">
        <v>3.829999924</v>
      </c>
      <c r="D20">
        <v>31.606666560000001</v>
      </c>
      <c r="E20">
        <v>-3.5289323330000002</v>
      </c>
      <c r="F20">
        <v>178.06666559999999</v>
      </c>
      <c r="G20">
        <v>0</v>
      </c>
      <c r="H20">
        <v>7.6999998090000004</v>
      </c>
      <c r="I20">
        <v>950.81665039999996</v>
      </c>
      <c r="J20">
        <v>0</v>
      </c>
    </row>
    <row r="21" spans="1:10" x14ac:dyDescent="0.3">
      <c r="A21" s="1">
        <v>44929.065972222219</v>
      </c>
      <c r="B21">
        <v>-0.34146944200000001</v>
      </c>
      <c r="C21">
        <v>3.5933332440000001</v>
      </c>
      <c r="D21">
        <v>31.416666029999998</v>
      </c>
      <c r="E21">
        <v>-2.9728903770000001</v>
      </c>
      <c r="F21">
        <v>179.76666259999999</v>
      </c>
      <c r="G21">
        <v>0</v>
      </c>
      <c r="H21">
        <v>9.6999998089999995</v>
      </c>
      <c r="I21">
        <v>950.83001709999996</v>
      </c>
      <c r="J21">
        <v>0</v>
      </c>
    </row>
    <row r="22" spans="1:10" x14ac:dyDescent="0.3">
      <c r="A22" s="1">
        <v>44929.069444444445</v>
      </c>
      <c r="B22">
        <v>-0.35033743699999997</v>
      </c>
      <c r="C22">
        <v>3.289999962</v>
      </c>
      <c r="D22">
        <v>31.246665950000001</v>
      </c>
      <c r="E22">
        <v>-2.6252119540000001</v>
      </c>
      <c r="F22">
        <v>166.86666869999999</v>
      </c>
      <c r="G22">
        <v>0</v>
      </c>
      <c r="H22">
        <v>6.1999998090000004</v>
      </c>
      <c r="I22">
        <v>950.82330320000005</v>
      </c>
      <c r="J22">
        <v>0</v>
      </c>
    </row>
    <row r="23" spans="1:10" x14ac:dyDescent="0.3">
      <c r="A23" s="1">
        <v>44929.072916666664</v>
      </c>
      <c r="B23">
        <v>-0.35031752799999999</v>
      </c>
      <c r="C23">
        <v>3.5133333210000002</v>
      </c>
      <c r="D23">
        <v>31.140001300000002</v>
      </c>
      <c r="E23">
        <v>-2.217753649</v>
      </c>
      <c r="F23">
        <v>171.36666869999999</v>
      </c>
      <c r="G23">
        <v>0</v>
      </c>
      <c r="H23">
        <v>6.5999999049999998</v>
      </c>
      <c r="I23">
        <v>950.89001459999997</v>
      </c>
      <c r="J23">
        <v>0</v>
      </c>
    </row>
    <row r="24" spans="1:10" x14ac:dyDescent="0.3">
      <c r="A24" s="1">
        <v>44929.076388888891</v>
      </c>
      <c r="B24">
        <v>-0.34881458700000001</v>
      </c>
      <c r="C24">
        <v>2.4866666789999998</v>
      </c>
      <c r="D24">
        <v>31.05333328</v>
      </c>
      <c r="E24">
        <v>-2.3197383880000002</v>
      </c>
      <c r="F24">
        <v>168.43333440000001</v>
      </c>
      <c r="G24">
        <v>0</v>
      </c>
      <c r="H24">
        <v>6.4000000950000002</v>
      </c>
      <c r="I24">
        <v>950.96002199999998</v>
      </c>
      <c r="J24">
        <v>0</v>
      </c>
    </row>
    <row r="25" spans="1:10" x14ac:dyDescent="0.3">
      <c r="A25" s="1">
        <v>44929.079861111109</v>
      </c>
      <c r="B25">
        <v>-0.34611659</v>
      </c>
      <c r="C25">
        <v>3.4466667179999999</v>
      </c>
      <c r="D25">
        <v>31</v>
      </c>
      <c r="E25">
        <v>-2.2882449629999999</v>
      </c>
      <c r="F25">
        <v>161.73333740000001</v>
      </c>
      <c r="G25">
        <v>0</v>
      </c>
      <c r="H25">
        <v>7.8000001909999996</v>
      </c>
      <c r="I25">
        <v>950.95666500000004</v>
      </c>
      <c r="J25">
        <v>0</v>
      </c>
    </row>
    <row r="26" spans="1:10" x14ac:dyDescent="0.3">
      <c r="A26" s="1">
        <v>44929.083333333336</v>
      </c>
      <c r="B26">
        <v>-0.34644577700000001</v>
      </c>
      <c r="C26">
        <v>3.5499999519999998</v>
      </c>
      <c r="D26">
        <v>31</v>
      </c>
      <c r="E26">
        <v>-2.080811739</v>
      </c>
      <c r="F26">
        <v>165.46665949999999</v>
      </c>
      <c r="G26">
        <v>0</v>
      </c>
      <c r="H26">
        <v>6.8000001909999996</v>
      </c>
      <c r="I26">
        <v>950.88336179999999</v>
      </c>
      <c r="J26">
        <v>0</v>
      </c>
    </row>
    <row r="27" spans="1:10" x14ac:dyDescent="0.3">
      <c r="A27" s="1">
        <v>44929.086805555555</v>
      </c>
      <c r="B27">
        <v>-0.34369339300000001</v>
      </c>
      <c r="C27">
        <v>3.3933334350000002</v>
      </c>
      <c r="D27">
        <v>30.906665799999999</v>
      </c>
      <c r="E27">
        <v>-2.2443079949999998</v>
      </c>
      <c r="F27">
        <v>169.26666259999999</v>
      </c>
      <c r="G27">
        <v>0</v>
      </c>
      <c r="H27">
        <v>6.3000001909999996</v>
      </c>
      <c r="I27">
        <v>950.87670900000001</v>
      </c>
      <c r="J27">
        <v>0</v>
      </c>
    </row>
    <row r="28" spans="1:10" x14ac:dyDescent="0.3">
      <c r="A28" s="1">
        <v>44929.090277777781</v>
      </c>
      <c r="B28">
        <v>-0.357926299</v>
      </c>
      <c r="C28">
        <v>3.5366666320000002</v>
      </c>
      <c r="D28">
        <v>30.853332519999999</v>
      </c>
      <c r="E28">
        <v>-2.4657883639999998</v>
      </c>
      <c r="F28">
        <v>163.46665949999999</v>
      </c>
      <c r="G28">
        <v>0</v>
      </c>
      <c r="H28">
        <v>8.1000003809999992</v>
      </c>
      <c r="I28">
        <v>950.85003659999995</v>
      </c>
      <c r="J28">
        <v>0</v>
      </c>
    </row>
    <row r="29" spans="1:10" x14ac:dyDescent="0.3">
      <c r="A29" s="1">
        <v>44929.09375</v>
      </c>
      <c r="B29">
        <v>-0.358246114</v>
      </c>
      <c r="C29">
        <v>3.670000076</v>
      </c>
      <c r="D29">
        <v>30.823331830000001</v>
      </c>
      <c r="E29">
        <v>-2.379710674</v>
      </c>
      <c r="F29">
        <v>165.3000031</v>
      </c>
      <c r="G29">
        <v>0</v>
      </c>
      <c r="H29">
        <v>6.9000000950000002</v>
      </c>
      <c r="I29">
        <v>950.8400269</v>
      </c>
      <c r="J29">
        <v>0</v>
      </c>
    </row>
    <row r="30" spans="1:10" x14ac:dyDescent="0.3">
      <c r="A30" s="1">
        <v>44929.097222222219</v>
      </c>
      <c r="B30">
        <v>-0.36209491900000002</v>
      </c>
      <c r="C30">
        <v>3.443333387</v>
      </c>
      <c r="D30">
        <v>30.789999009999999</v>
      </c>
      <c r="E30">
        <v>-2.5633795259999999</v>
      </c>
      <c r="F30">
        <v>157.66667179999999</v>
      </c>
      <c r="G30">
        <v>0</v>
      </c>
      <c r="H30">
        <v>6.5</v>
      </c>
      <c r="I30">
        <v>950.86999509999998</v>
      </c>
      <c r="J30">
        <v>0</v>
      </c>
    </row>
    <row r="31" spans="1:10" x14ac:dyDescent="0.3">
      <c r="A31" s="1">
        <v>44929.100694444445</v>
      </c>
      <c r="B31">
        <v>-0.35881977300000001</v>
      </c>
      <c r="C31">
        <v>3.3033332820000001</v>
      </c>
      <c r="D31">
        <v>30.700000760000002</v>
      </c>
      <c r="E31">
        <v>-2.653594494</v>
      </c>
      <c r="F31">
        <v>160.23333740000001</v>
      </c>
      <c r="G31">
        <v>0</v>
      </c>
      <c r="H31">
        <v>5.5</v>
      </c>
      <c r="I31">
        <v>950.85333249999996</v>
      </c>
      <c r="J31">
        <v>0</v>
      </c>
    </row>
    <row r="32" spans="1:10" x14ac:dyDescent="0.3">
      <c r="A32" s="1">
        <v>44929.104166666664</v>
      </c>
      <c r="B32">
        <v>-0.356637859</v>
      </c>
      <c r="C32">
        <v>3.1333334449999999</v>
      </c>
      <c r="D32">
        <v>30.623332980000001</v>
      </c>
      <c r="E32">
        <v>-2.571621656</v>
      </c>
      <c r="F32">
        <v>166.23333740000001</v>
      </c>
      <c r="G32">
        <v>0</v>
      </c>
      <c r="H32">
        <v>5.5</v>
      </c>
      <c r="I32">
        <v>950.81665039999996</v>
      </c>
      <c r="J32">
        <v>0</v>
      </c>
    </row>
    <row r="33" spans="1:10" x14ac:dyDescent="0.3">
      <c r="A33" s="1">
        <v>44929.107638888891</v>
      </c>
      <c r="B33">
        <v>-0.358724881</v>
      </c>
      <c r="C33">
        <v>3.4400000569999998</v>
      </c>
      <c r="D33">
        <v>30.546667100000001</v>
      </c>
      <c r="E33">
        <v>-2.5752458570000001</v>
      </c>
      <c r="F33">
        <v>163.63333130000001</v>
      </c>
      <c r="G33">
        <v>0</v>
      </c>
      <c r="H33">
        <v>6.5</v>
      </c>
      <c r="I33">
        <v>950.79663089999997</v>
      </c>
      <c r="J33">
        <v>0</v>
      </c>
    </row>
    <row r="34" spans="1:10" x14ac:dyDescent="0.3">
      <c r="A34" s="1">
        <v>44929.111111111109</v>
      </c>
      <c r="B34">
        <v>-0.358851278</v>
      </c>
      <c r="C34">
        <v>3.3666667939999999</v>
      </c>
      <c r="D34">
        <v>30.496665950000001</v>
      </c>
      <c r="E34">
        <v>-2.5136380200000001</v>
      </c>
      <c r="F34">
        <v>163.33332820000001</v>
      </c>
      <c r="G34">
        <v>0</v>
      </c>
      <c r="H34">
        <v>7.3000001909999996</v>
      </c>
      <c r="I34">
        <v>950.85668950000002</v>
      </c>
      <c r="J34">
        <v>0</v>
      </c>
    </row>
    <row r="35" spans="1:10" x14ac:dyDescent="0.3">
      <c r="A35" s="1">
        <v>44929.114583333336</v>
      </c>
      <c r="B35">
        <v>-0.35679817000000003</v>
      </c>
      <c r="C35">
        <v>2.9500000480000002</v>
      </c>
      <c r="D35">
        <v>30.39666557</v>
      </c>
      <c r="E35">
        <v>-2.7563168999999998</v>
      </c>
      <c r="F35">
        <v>160.53334050000001</v>
      </c>
      <c r="G35">
        <v>0</v>
      </c>
      <c r="H35">
        <v>5.0999999049999998</v>
      </c>
      <c r="I35">
        <v>950.8866577</v>
      </c>
      <c r="J35">
        <v>0</v>
      </c>
    </row>
    <row r="36" spans="1:10" x14ac:dyDescent="0.3">
      <c r="A36" s="1">
        <v>44929.118055555555</v>
      </c>
      <c r="B36">
        <v>-0.35742984700000002</v>
      </c>
      <c r="C36">
        <v>3.2699999809999998</v>
      </c>
      <c r="D36">
        <v>30.289999009999999</v>
      </c>
      <c r="E36">
        <v>-3.012369633</v>
      </c>
      <c r="F36">
        <v>166.6999969</v>
      </c>
      <c r="G36">
        <v>0</v>
      </c>
      <c r="H36">
        <v>5.0999999049999998</v>
      </c>
      <c r="I36">
        <v>950.90002440000001</v>
      </c>
      <c r="J36">
        <v>0</v>
      </c>
    </row>
    <row r="37" spans="1:10" x14ac:dyDescent="0.3">
      <c r="A37" s="1">
        <v>44929.121527777781</v>
      </c>
      <c r="B37">
        <v>-0.35725670999999998</v>
      </c>
      <c r="C37">
        <v>3.266666651</v>
      </c>
      <c r="D37">
        <v>30.156667710000001</v>
      </c>
      <c r="E37">
        <v>-3.2632908820000002</v>
      </c>
      <c r="F37">
        <v>169.03334050000001</v>
      </c>
      <c r="G37">
        <v>0</v>
      </c>
      <c r="H37">
        <v>5.6999998090000004</v>
      </c>
      <c r="I37">
        <v>950.91668700000002</v>
      </c>
      <c r="J37">
        <v>0</v>
      </c>
    </row>
    <row r="38" spans="1:10" x14ac:dyDescent="0.3">
      <c r="A38" s="1">
        <v>44929.125</v>
      </c>
      <c r="B38">
        <v>-0.35625160500000003</v>
      </c>
      <c r="C38">
        <v>3.6833333970000002</v>
      </c>
      <c r="D38">
        <v>29.989999770000001</v>
      </c>
      <c r="E38">
        <v>-3.2158260350000001</v>
      </c>
      <c r="F38">
        <v>162.5</v>
      </c>
      <c r="G38">
        <v>0</v>
      </c>
      <c r="H38">
        <v>7.3000001909999996</v>
      </c>
      <c r="I38">
        <v>950.95666500000004</v>
      </c>
      <c r="J38">
        <v>0</v>
      </c>
    </row>
    <row r="39" spans="1:10" x14ac:dyDescent="0.3">
      <c r="A39" s="1">
        <v>44929.128472222219</v>
      </c>
      <c r="B39">
        <v>-0.35531919000000001</v>
      </c>
      <c r="C39">
        <v>3.3599998950000001</v>
      </c>
      <c r="D39">
        <v>29.853332519999999</v>
      </c>
      <c r="E39">
        <v>-3.283751965</v>
      </c>
      <c r="F39">
        <v>162.83332820000001</v>
      </c>
      <c r="G39">
        <v>0</v>
      </c>
      <c r="H39">
        <v>6.3000001909999996</v>
      </c>
      <c r="I39">
        <v>951.01330570000005</v>
      </c>
      <c r="J39">
        <v>0</v>
      </c>
    </row>
    <row r="40" spans="1:10" x14ac:dyDescent="0.3">
      <c r="A40" s="1">
        <v>44929.131944444445</v>
      </c>
      <c r="B40">
        <v>-0.35233694799999998</v>
      </c>
      <c r="C40">
        <v>3.5266666409999998</v>
      </c>
      <c r="D40">
        <v>29.659999849999998</v>
      </c>
      <c r="E40">
        <v>-3.3770134449999998</v>
      </c>
      <c r="F40">
        <v>168.36666869999999</v>
      </c>
      <c r="G40">
        <v>0</v>
      </c>
      <c r="H40">
        <v>8.3999996190000008</v>
      </c>
      <c r="I40">
        <v>951.08666989999995</v>
      </c>
      <c r="J40">
        <v>0</v>
      </c>
    </row>
    <row r="41" spans="1:10" x14ac:dyDescent="0.3">
      <c r="A41" s="1">
        <v>44929.135416666664</v>
      </c>
      <c r="B41">
        <v>-0.35392448599999998</v>
      </c>
      <c r="C41">
        <v>4.0133333210000002</v>
      </c>
      <c r="D41">
        <v>29.496665950000001</v>
      </c>
      <c r="E41">
        <v>-3.1995022299999998</v>
      </c>
      <c r="F41">
        <v>163.03334050000001</v>
      </c>
      <c r="G41">
        <v>0</v>
      </c>
      <c r="H41">
        <v>9</v>
      </c>
      <c r="I41">
        <v>951.0799561</v>
      </c>
      <c r="J41">
        <v>0</v>
      </c>
    </row>
    <row r="42" spans="1:10" x14ac:dyDescent="0.3">
      <c r="A42" s="1">
        <v>44929.138888888891</v>
      </c>
      <c r="B42">
        <v>-0.35331764399999999</v>
      </c>
      <c r="C42">
        <v>3.7366666789999998</v>
      </c>
      <c r="D42">
        <v>29.323331830000001</v>
      </c>
      <c r="E42">
        <v>-3.2450425620000001</v>
      </c>
      <c r="F42">
        <v>162.96665949999999</v>
      </c>
      <c r="G42">
        <v>0</v>
      </c>
      <c r="H42">
        <v>7.1999998090000004</v>
      </c>
      <c r="I42">
        <v>951.09667969999998</v>
      </c>
      <c r="J42">
        <v>0</v>
      </c>
    </row>
    <row r="43" spans="1:10" x14ac:dyDescent="0.3">
      <c r="A43" s="1">
        <v>44929.142361111109</v>
      </c>
      <c r="B43">
        <v>-0.35405948599999998</v>
      </c>
      <c r="C43">
        <v>3.5599999430000002</v>
      </c>
      <c r="D43">
        <v>29.17333412</v>
      </c>
      <c r="E43">
        <v>-3.4940395359999998</v>
      </c>
      <c r="F43">
        <v>163.1000061</v>
      </c>
      <c r="G43">
        <v>0</v>
      </c>
      <c r="H43">
        <v>8.3999996190000008</v>
      </c>
      <c r="I43">
        <v>951.13000490000002</v>
      </c>
      <c r="J43">
        <v>0</v>
      </c>
    </row>
    <row r="44" spans="1:10" x14ac:dyDescent="0.3">
      <c r="A44" s="1">
        <v>44929.145833333336</v>
      </c>
      <c r="B44">
        <v>-0.35352329300000002</v>
      </c>
      <c r="C44">
        <v>3.6500000950000002</v>
      </c>
      <c r="D44">
        <v>28.983333590000001</v>
      </c>
      <c r="E44">
        <v>-3.4480180740000002</v>
      </c>
      <c r="F44">
        <v>169.13333130000001</v>
      </c>
      <c r="G44">
        <v>0</v>
      </c>
      <c r="H44">
        <v>6.8000001909999996</v>
      </c>
      <c r="I44">
        <v>951.12329099999999</v>
      </c>
      <c r="J44">
        <v>0</v>
      </c>
    </row>
    <row r="45" spans="1:10" x14ac:dyDescent="0.3">
      <c r="A45" s="1">
        <v>44929.149305555555</v>
      </c>
      <c r="B45">
        <v>-0.35417733400000001</v>
      </c>
      <c r="C45">
        <v>3.556666613</v>
      </c>
      <c r="D45">
        <v>28.81333351</v>
      </c>
      <c r="E45">
        <v>-3.340805531</v>
      </c>
      <c r="F45">
        <v>165.33332820000001</v>
      </c>
      <c r="G45">
        <v>0</v>
      </c>
      <c r="H45">
        <v>6.5</v>
      </c>
      <c r="I45">
        <v>951.09997559999999</v>
      </c>
      <c r="J45">
        <v>0</v>
      </c>
    </row>
    <row r="46" spans="1:10" x14ac:dyDescent="0.3">
      <c r="A46" s="1">
        <v>44929.152777777781</v>
      </c>
      <c r="B46">
        <v>-0.35034457400000002</v>
      </c>
      <c r="C46">
        <v>3.7699999809999998</v>
      </c>
      <c r="D46">
        <v>28.68000031</v>
      </c>
      <c r="E46">
        <v>-3.2413544650000001</v>
      </c>
      <c r="F46">
        <v>164.3999939</v>
      </c>
      <c r="G46">
        <v>0</v>
      </c>
      <c r="H46">
        <v>9.3000001910000005</v>
      </c>
      <c r="I46">
        <v>951.14001459999997</v>
      </c>
      <c r="J46">
        <v>0</v>
      </c>
    </row>
    <row r="47" spans="1:10" x14ac:dyDescent="0.3">
      <c r="A47" s="1">
        <v>44929.15625</v>
      </c>
      <c r="B47">
        <v>-0.35040395600000002</v>
      </c>
      <c r="C47">
        <v>3.6733334059999998</v>
      </c>
      <c r="D47">
        <v>28.55666733</v>
      </c>
      <c r="E47">
        <v>-3.24648571</v>
      </c>
      <c r="F47">
        <v>172.16667179999999</v>
      </c>
      <c r="G47">
        <v>0</v>
      </c>
      <c r="H47">
        <v>7</v>
      </c>
      <c r="I47">
        <v>951.14666750000004</v>
      </c>
      <c r="J47">
        <v>0</v>
      </c>
    </row>
    <row r="48" spans="1:10" x14ac:dyDescent="0.3">
      <c r="A48" s="1">
        <v>44929.159722222219</v>
      </c>
      <c r="B48">
        <v>-0.35043563999999999</v>
      </c>
      <c r="C48">
        <v>3.6566667559999999</v>
      </c>
      <c r="D48">
        <v>28.44333267</v>
      </c>
      <c r="E48">
        <v>-3.235517502</v>
      </c>
      <c r="F48">
        <v>170.13333130000001</v>
      </c>
      <c r="G48">
        <v>0</v>
      </c>
      <c r="H48">
        <v>7</v>
      </c>
      <c r="I48">
        <v>951.1366577</v>
      </c>
      <c r="J48">
        <v>0</v>
      </c>
    </row>
    <row r="49" spans="1:10" x14ac:dyDescent="0.3">
      <c r="A49" s="1">
        <v>44929.163194444445</v>
      </c>
      <c r="B49">
        <v>-0.356734041</v>
      </c>
      <c r="C49">
        <v>3.163333416</v>
      </c>
      <c r="D49">
        <v>28.323331830000001</v>
      </c>
      <c r="E49">
        <v>-3.3146359919999999</v>
      </c>
      <c r="F49">
        <v>158.8000031</v>
      </c>
      <c r="G49">
        <v>0</v>
      </c>
      <c r="H49">
        <v>5.5</v>
      </c>
      <c r="I49">
        <v>951.20666500000004</v>
      </c>
      <c r="J49">
        <v>0</v>
      </c>
    </row>
    <row r="50" spans="1:10" x14ac:dyDescent="0.3">
      <c r="A50" s="1">
        <v>44929.166666666664</v>
      </c>
      <c r="B50">
        <v>-0.350436464</v>
      </c>
      <c r="C50">
        <v>3.0266666409999998</v>
      </c>
      <c r="D50">
        <v>28.19666672</v>
      </c>
      <c r="E50">
        <v>-3.2616872790000002</v>
      </c>
      <c r="F50">
        <v>172.3000031</v>
      </c>
      <c r="G50">
        <v>0</v>
      </c>
      <c r="H50">
        <v>6.0999999049999998</v>
      </c>
      <c r="I50">
        <v>951.24664310000003</v>
      </c>
      <c r="J50">
        <v>0</v>
      </c>
    </row>
    <row r="51" spans="1:10" x14ac:dyDescent="0.3">
      <c r="A51" s="1">
        <v>44929.170138888891</v>
      </c>
      <c r="B51">
        <v>-0.34491602900000001</v>
      </c>
      <c r="C51">
        <v>3.6600000860000002</v>
      </c>
      <c r="D51">
        <v>28.100000380000001</v>
      </c>
      <c r="E51">
        <v>-3.27720952</v>
      </c>
      <c r="F51">
        <v>166.1000061</v>
      </c>
      <c r="G51">
        <v>0</v>
      </c>
      <c r="H51">
        <v>7.1999998090000004</v>
      </c>
      <c r="I51">
        <v>951.28332520000004</v>
      </c>
      <c r="J51">
        <v>0</v>
      </c>
    </row>
    <row r="52" spans="1:10" x14ac:dyDescent="0.3">
      <c r="A52" s="1">
        <v>44929.173611111109</v>
      </c>
      <c r="B52">
        <v>-0.34925028299999999</v>
      </c>
      <c r="C52">
        <v>3.8199999330000001</v>
      </c>
      <c r="D52">
        <v>28.086666109999999</v>
      </c>
      <c r="E52">
        <v>-3.0438630579999999</v>
      </c>
      <c r="F52">
        <v>165.76666259999999</v>
      </c>
      <c r="G52">
        <v>0</v>
      </c>
      <c r="H52">
        <v>7.4000000950000002</v>
      </c>
      <c r="I52">
        <v>951.20666500000004</v>
      </c>
      <c r="J52">
        <v>0</v>
      </c>
    </row>
    <row r="53" spans="1:10" x14ac:dyDescent="0.3">
      <c r="A53" s="1">
        <v>44929.177083333336</v>
      </c>
      <c r="B53">
        <v>-0.34938205300000003</v>
      </c>
      <c r="C53">
        <v>3.7400000100000002</v>
      </c>
      <c r="D53">
        <v>27.973333360000002</v>
      </c>
      <c r="E53">
        <v>-3.0154802799999998</v>
      </c>
      <c r="F53">
        <v>166.06666559999999</v>
      </c>
      <c r="G53">
        <v>0</v>
      </c>
      <c r="H53">
        <v>8.1999998089999995</v>
      </c>
      <c r="I53">
        <v>951.19335939999996</v>
      </c>
      <c r="J53">
        <v>0</v>
      </c>
    </row>
    <row r="54" spans="1:10" x14ac:dyDescent="0.3">
      <c r="A54" s="1">
        <v>44929.180555555555</v>
      </c>
      <c r="B54">
        <v>-0.35035718199999999</v>
      </c>
      <c r="C54">
        <v>3.4100000860000002</v>
      </c>
      <c r="D54">
        <v>27.899999619999999</v>
      </c>
      <c r="E54">
        <v>-3.1844930649999998</v>
      </c>
      <c r="F54">
        <v>163.76666259999999</v>
      </c>
      <c r="G54">
        <v>0</v>
      </c>
      <c r="H54">
        <v>7.0999999049999998</v>
      </c>
      <c r="I54">
        <v>951.23669429999995</v>
      </c>
      <c r="J54">
        <v>0</v>
      </c>
    </row>
    <row r="55" spans="1:10" x14ac:dyDescent="0.3">
      <c r="A55" s="1">
        <v>44929.184027777781</v>
      </c>
      <c r="B55">
        <v>-0.35154492500000001</v>
      </c>
      <c r="C55">
        <v>3.5666666029999998</v>
      </c>
      <c r="D55">
        <v>27.823331830000001</v>
      </c>
      <c r="E55">
        <v>-3.120062828</v>
      </c>
      <c r="F55">
        <v>164.8999939</v>
      </c>
      <c r="G55">
        <v>0</v>
      </c>
      <c r="H55">
        <v>6.1999998090000004</v>
      </c>
      <c r="I55">
        <v>951.29333499999996</v>
      </c>
      <c r="J55">
        <v>0</v>
      </c>
    </row>
    <row r="56" spans="1:10" x14ac:dyDescent="0.3">
      <c r="A56" s="1">
        <v>44929.1875</v>
      </c>
      <c r="B56">
        <v>-0.347574944</v>
      </c>
      <c r="C56">
        <v>3.3099999430000002</v>
      </c>
      <c r="D56">
        <v>27.77999878</v>
      </c>
      <c r="E56">
        <v>-3.0378336909999999</v>
      </c>
      <c r="F56">
        <v>160.13333130000001</v>
      </c>
      <c r="G56">
        <v>0</v>
      </c>
      <c r="H56">
        <v>5.9000000950000002</v>
      </c>
      <c r="I56">
        <v>951.36669919999997</v>
      </c>
      <c r="J56">
        <v>0</v>
      </c>
    </row>
    <row r="57" spans="1:10" x14ac:dyDescent="0.3">
      <c r="A57" s="1">
        <v>44929.190972222219</v>
      </c>
      <c r="B57">
        <v>-0.35337808700000001</v>
      </c>
      <c r="C57">
        <v>2.9633333679999998</v>
      </c>
      <c r="D57">
        <v>27.670000080000001</v>
      </c>
      <c r="E57">
        <v>-3.1048934460000002</v>
      </c>
      <c r="F57">
        <v>156.26666259999999</v>
      </c>
      <c r="G57">
        <v>0</v>
      </c>
      <c r="H57">
        <v>7.4000000950000002</v>
      </c>
      <c r="I57">
        <v>951.37670900000001</v>
      </c>
      <c r="J57">
        <v>0</v>
      </c>
    </row>
    <row r="58" spans="1:10" x14ac:dyDescent="0.3">
      <c r="A58" s="1">
        <v>44929.194444444445</v>
      </c>
      <c r="B58">
        <v>-0.35437116699999999</v>
      </c>
      <c r="C58">
        <v>3.5733332629999999</v>
      </c>
      <c r="D58">
        <v>27.586666109999999</v>
      </c>
      <c r="E58">
        <v>-3.1753849980000002</v>
      </c>
      <c r="F58">
        <v>171.1000061</v>
      </c>
      <c r="G58">
        <v>0</v>
      </c>
      <c r="H58">
        <v>6.6999998090000004</v>
      </c>
      <c r="I58">
        <v>951.39001459999997</v>
      </c>
      <c r="J58">
        <v>0</v>
      </c>
    </row>
    <row r="59" spans="1:10" x14ac:dyDescent="0.3">
      <c r="A59" s="1">
        <v>44929.197916666664</v>
      </c>
      <c r="B59">
        <v>-0.35227631700000001</v>
      </c>
      <c r="C59">
        <v>2.6500000950000002</v>
      </c>
      <c r="D59">
        <v>27.483333590000001</v>
      </c>
      <c r="E59">
        <v>-3.1522619719999998</v>
      </c>
      <c r="F59">
        <v>159.96665949999999</v>
      </c>
      <c r="G59">
        <v>0</v>
      </c>
      <c r="H59">
        <v>6.5999999049999998</v>
      </c>
      <c r="I59">
        <v>951.45336910000003</v>
      </c>
      <c r="J59">
        <v>0</v>
      </c>
    </row>
    <row r="60" spans="1:10" x14ac:dyDescent="0.3">
      <c r="A60" s="1">
        <v>44929.201388888891</v>
      </c>
      <c r="B60">
        <v>-0.35820775999999999</v>
      </c>
      <c r="C60">
        <v>3.6400001049999999</v>
      </c>
      <c r="D60">
        <v>27.399999619999999</v>
      </c>
      <c r="E60">
        <v>-3.2068784240000001</v>
      </c>
      <c r="F60">
        <v>166.43333440000001</v>
      </c>
      <c r="G60">
        <v>0</v>
      </c>
      <c r="H60">
        <v>8.8000001910000005</v>
      </c>
      <c r="I60">
        <v>951.40332030000002</v>
      </c>
      <c r="J60">
        <v>0</v>
      </c>
    </row>
    <row r="61" spans="1:10" x14ac:dyDescent="0.3">
      <c r="A61" s="1">
        <v>44929.204861111109</v>
      </c>
      <c r="B61">
        <v>-0.34964329500000002</v>
      </c>
      <c r="C61">
        <v>2.99333334</v>
      </c>
      <c r="D61">
        <v>27.393333439999999</v>
      </c>
      <c r="E61">
        <v>-3.0298480990000001</v>
      </c>
      <c r="F61">
        <v>159.6999969</v>
      </c>
      <c r="G61">
        <v>0</v>
      </c>
      <c r="H61">
        <v>7.0999999049999998</v>
      </c>
      <c r="I61">
        <v>951.46331789999999</v>
      </c>
      <c r="J61">
        <v>0</v>
      </c>
    </row>
    <row r="62" spans="1:10" x14ac:dyDescent="0.3">
      <c r="A62" s="1">
        <v>44929.208333333336</v>
      </c>
      <c r="B62">
        <v>-0.34836099999999998</v>
      </c>
      <c r="C62">
        <v>3.4066667559999999</v>
      </c>
      <c r="D62">
        <v>27.299999239999998</v>
      </c>
      <c r="E62">
        <v>-3.123590708</v>
      </c>
      <c r="F62">
        <v>162.8999939</v>
      </c>
      <c r="G62">
        <v>0</v>
      </c>
      <c r="H62">
        <v>6.4000000950000002</v>
      </c>
      <c r="I62">
        <v>951.49664310000003</v>
      </c>
      <c r="J62">
        <v>0</v>
      </c>
    </row>
    <row r="63" spans="1:10" x14ac:dyDescent="0.3">
      <c r="A63" s="1">
        <v>44929.211805555555</v>
      </c>
      <c r="B63">
        <v>-0.35193042600000002</v>
      </c>
      <c r="C63">
        <v>3.579999924</v>
      </c>
      <c r="D63">
        <v>27.296665189999999</v>
      </c>
      <c r="E63">
        <v>-2.970164537</v>
      </c>
      <c r="F63">
        <v>159.3999939</v>
      </c>
      <c r="G63">
        <v>0</v>
      </c>
      <c r="H63">
        <v>6.4000000950000002</v>
      </c>
      <c r="I63">
        <v>951.49664310000003</v>
      </c>
      <c r="J63">
        <v>0</v>
      </c>
    </row>
    <row r="64" spans="1:10" x14ac:dyDescent="0.3">
      <c r="A64" s="1">
        <v>44929.215277777781</v>
      </c>
      <c r="B64">
        <v>-0.36161236299999999</v>
      </c>
      <c r="C64">
        <v>3.086666584</v>
      </c>
      <c r="D64">
        <v>27.216667180000002</v>
      </c>
      <c r="E64">
        <v>-3.1269261840000002</v>
      </c>
      <c r="F64">
        <v>168.1000061</v>
      </c>
      <c r="G64">
        <v>0</v>
      </c>
      <c r="H64">
        <v>5.3000001909999996</v>
      </c>
      <c r="I64">
        <v>951.51330570000005</v>
      </c>
      <c r="J64">
        <v>0</v>
      </c>
    </row>
    <row r="65" spans="1:10" x14ac:dyDescent="0.3">
      <c r="A65" s="1">
        <v>44929.21875</v>
      </c>
      <c r="B65">
        <v>-0.35889732000000002</v>
      </c>
      <c r="C65">
        <v>3.3966665269999998</v>
      </c>
      <c r="D65">
        <v>27.100000380000001</v>
      </c>
      <c r="E65">
        <v>-3.2141904829999999</v>
      </c>
      <c r="F65">
        <v>168.16667179999999</v>
      </c>
      <c r="G65">
        <v>0</v>
      </c>
      <c r="H65">
        <v>7.5</v>
      </c>
      <c r="I65">
        <v>951.47998050000001</v>
      </c>
      <c r="J65">
        <v>0</v>
      </c>
    </row>
    <row r="66" spans="1:10" x14ac:dyDescent="0.3">
      <c r="A66" s="1">
        <v>44929.222222222219</v>
      </c>
      <c r="B66">
        <v>-0.36592844800000002</v>
      </c>
      <c r="C66">
        <v>3.1733334059999998</v>
      </c>
      <c r="D66">
        <v>27.016666409999999</v>
      </c>
      <c r="E66">
        <v>-3.259378195</v>
      </c>
      <c r="F66">
        <v>169.66667179999999</v>
      </c>
      <c r="G66">
        <v>0</v>
      </c>
      <c r="H66">
        <v>6.8000001909999996</v>
      </c>
      <c r="I66">
        <v>951.44335939999996</v>
      </c>
      <c r="J66">
        <v>0</v>
      </c>
    </row>
    <row r="67" spans="1:10" x14ac:dyDescent="0.3">
      <c r="A67" s="1">
        <v>44929.225694444445</v>
      </c>
      <c r="B67">
        <v>-0.36581148400000002</v>
      </c>
      <c r="C67">
        <v>3.1366665359999999</v>
      </c>
      <c r="D67">
        <v>26.909999849999998</v>
      </c>
      <c r="E67">
        <v>-3.2452027800000001</v>
      </c>
      <c r="F67">
        <v>167.86666869999999</v>
      </c>
      <c r="G67">
        <v>0</v>
      </c>
      <c r="H67">
        <v>5.6999998090000004</v>
      </c>
      <c r="I67">
        <v>951.44335939999996</v>
      </c>
      <c r="J67">
        <v>0</v>
      </c>
    </row>
    <row r="68" spans="1:10" x14ac:dyDescent="0.3">
      <c r="A68" s="1">
        <v>44929.229166666664</v>
      </c>
      <c r="B68">
        <v>-0.36521933600000001</v>
      </c>
      <c r="C68">
        <v>3.0199999809999998</v>
      </c>
      <c r="D68">
        <v>26.829999919999999</v>
      </c>
      <c r="E68">
        <v>-3.1453666689999999</v>
      </c>
      <c r="F68">
        <v>169.93333440000001</v>
      </c>
      <c r="G68">
        <v>0</v>
      </c>
      <c r="H68">
        <v>6.3000001909999996</v>
      </c>
      <c r="I68">
        <v>951.48999019999997</v>
      </c>
      <c r="J68">
        <v>0</v>
      </c>
    </row>
    <row r="69" spans="1:10" x14ac:dyDescent="0.3">
      <c r="A69" s="1">
        <v>44929.232638888891</v>
      </c>
      <c r="B69">
        <v>-0.35351797200000001</v>
      </c>
      <c r="C69">
        <v>3.1600000860000002</v>
      </c>
      <c r="D69">
        <v>26.736667629999999</v>
      </c>
      <c r="E69">
        <v>-3.1023600099999999</v>
      </c>
      <c r="F69">
        <v>170.1000061</v>
      </c>
      <c r="G69">
        <v>0</v>
      </c>
      <c r="H69">
        <v>5.4000000950000002</v>
      </c>
      <c r="I69">
        <v>951.52001949999999</v>
      </c>
      <c r="J69">
        <v>0</v>
      </c>
    </row>
    <row r="70" spans="1:10" x14ac:dyDescent="0.3">
      <c r="A70" s="1">
        <v>44929.236111111109</v>
      </c>
      <c r="B70">
        <v>-0.36428163299999999</v>
      </c>
      <c r="C70">
        <v>2.8566665649999998</v>
      </c>
      <c r="D70">
        <v>26.646667480000001</v>
      </c>
      <c r="E70">
        <v>-3.0807123179999998</v>
      </c>
      <c r="F70">
        <v>172.1000061</v>
      </c>
      <c r="G70">
        <v>0</v>
      </c>
      <c r="H70">
        <v>6</v>
      </c>
      <c r="I70">
        <v>951.55664060000004</v>
      </c>
      <c r="J70">
        <v>0</v>
      </c>
    </row>
    <row r="71" spans="1:10" x14ac:dyDescent="0.3">
      <c r="A71" s="1">
        <v>44929.239583333336</v>
      </c>
      <c r="B71">
        <v>-0.36511403100000001</v>
      </c>
      <c r="C71">
        <v>2.6666667460000002</v>
      </c>
      <c r="D71">
        <v>26.55333328</v>
      </c>
      <c r="E71">
        <v>-3.0847210880000002</v>
      </c>
      <c r="F71">
        <v>161.6000061</v>
      </c>
      <c r="G71">
        <v>0</v>
      </c>
      <c r="H71">
        <v>6</v>
      </c>
      <c r="I71">
        <v>951.61999509999998</v>
      </c>
      <c r="J71">
        <v>0</v>
      </c>
    </row>
    <row r="72" spans="1:10" x14ac:dyDescent="0.3">
      <c r="A72" s="1">
        <v>44929.243055555555</v>
      </c>
      <c r="B72">
        <v>-0.35886226900000001</v>
      </c>
      <c r="C72">
        <v>2.8633332249999999</v>
      </c>
      <c r="D72">
        <v>26.459999079999999</v>
      </c>
      <c r="E72">
        <v>-3.0899806019999998</v>
      </c>
      <c r="F72">
        <v>168.66667179999999</v>
      </c>
      <c r="G72">
        <v>0</v>
      </c>
      <c r="H72">
        <v>7.0999999049999998</v>
      </c>
      <c r="I72">
        <v>951.69335939999996</v>
      </c>
      <c r="J72">
        <v>0</v>
      </c>
    </row>
    <row r="73" spans="1:10" x14ac:dyDescent="0.3">
      <c r="A73" s="1">
        <v>44929.246527777781</v>
      </c>
      <c r="B73">
        <v>-0.367053776</v>
      </c>
      <c r="C73">
        <v>2.733333349</v>
      </c>
      <c r="D73">
        <v>26.353332519999999</v>
      </c>
      <c r="E73">
        <v>-3.1603436469999999</v>
      </c>
      <c r="F73">
        <v>164.56666559999999</v>
      </c>
      <c r="G73">
        <v>0</v>
      </c>
      <c r="H73">
        <v>5.6999998090000004</v>
      </c>
      <c r="I73">
        <v>951.73333739999998</v>
      </c>
      <c r="J73">
        <v>0</v>
      </c>
    </row>
    <row r="74" spans="1:10" x14ac:dyDescent="0.3">
      <c r="A74" s="1">
        <v>44929.25</v>
      </c>
      <c r="B74">
        <v>-0.36545074999999999</v>
      </c>
      <c r="C74">
        <v>2.4633333679999998</v>
      </c>
      <c r="D74">
        <v>26.233333590000001</v>
      </c>
      <c r="E74">
        <v>-3.3595669269999999</v>
      </c>
      <c r="F74">
        <v>170.1000061</v>
      </c>
      <c r="G74">
        <v>0</v>
      </c>
      <c r="H74">
        <v>4.5</v>
      </c>
      <c r="I74">
        <v>951.83001709999996</v>
      </c>
      <c r="J74">
        <v>0</v>
      </c>
    </row>
    <row r="75" spans="1:10" x14ac:dyDescent="0.3">
      <c r="A75" s="1">
        <v>44929.253472222219</v>
      </c>
      <c r="B75">
        <v>-0.36534317199999999</v>
      </c>
      <c r="C75">
        <v>2.306666613</v>
      </c>
      <c r="D75">
        <v>26.06999969</v>
      </c>
      <c r="E75">
        <v>-3.3929204940000002</v>
      </c>
      <c r="F75">
        <v>167.1000061</v>
      </c>
      <c r="G75">
        <v>0</v>
      </c>
      <c r="H75">
        <v>3.5999999049999998</v>
      </c>
      <c r="I75">
        <v>951.88336179999999</v>
      </c>
      <c r="J75">
        <v>0</v>
      </c>
    </row>
    <row r="76" spans="1:10" x14ac:dyDescent="0.3">
      <c r="A76" s="1">
        <v>44929.256944444445</v>
      </c>
      <c r="B76">
        <v>-0.36387171200000001</v>
      </c>
      <c r="C76">
        <v>2.5099999899999998</v>
      </c>
      <c r="D76">
        <v>25.940000529999999</v>
      </c>
      <c r="E76">
        <v>-3.241771221</v>
      </c>
      <c r="F76">
        <v>169.96665949999999</v>
      </c>
      <c r="G76">
        <v>0</v>
      </c>
      <c r="H76">
        <v>4.9000000950000002</v>
      </c>
      <c r="I76">
        <v>951.94335939999996</v>
      </c>
      <c r="J76">
        <v>0</v>
      </c>
    </row>
    <row r="77" spans="1:10" x14ac:dyDescent="0.3">
      <c r="A77" s="1">
        <v>44929.260416666664</v>
      </c>
      <c r="B77">
        <v>-0.36549690400000001</v>
      </c>
      <c r="C77">
        <v>2.5199999809999998</v>
      </c>
      <c r="D77">
        <v>25.840000150000002</v>
      </c>
      <c r="E77">
        <v>-3.299723148</v>
      </c>
      <c r="F77">
        <v>174.03334050000001</v>
      </c>
      <c r="G77">
        <v>0</v>
      </c>
      <c r="H77">
        <v>4.8000001909999996</v>
      </c>
      <c r="I77">
        <v>952</v>
      </c>
      <c r="J77">
        <v>0</v>
      </c>
    </row>
    <row r="78" spans="1:10" x14ac:dyDescent="0.3">
      <c r="A78" s="1">
        <v>44929.263888888891</v>
      </c>
      <c r="B78">
        <v>-0.36322555299999998</v>
      </c>
      <c r="C78">
        <v>2.2633333210000002</v>
      </c>
      <c r="D78">
        <v>25.763332370000001</v>
      </c>
      <c r="E78">
        <v>-3.2546637060000001</v>
      </c>
      <c r="F78">
        <v>169.66667179999999</v>
      </c>
      <c r="G78">
        <v>0</v>
      </c>
      <c r="H78">
        <v>6.3000001909999996</v>
      </c>
      <c r="I78">
        <v>952.07000730000004</v>
      </c>
      <c r="J78">
        <v>0</v>
      </c>
    </row>
    <row r="79" spans="1:10" x14ac:dyDescent="0.3">
      <c r="A79" s="1">
        <v>44929.267361111109</v>
      </c>
      <c r="B79">
        <v>-0.34148559499999998</v>
      </c>
      <c r="C79">
        <v>2.693333387</v>
      </c>
      <c r="D79">
        <v>25.700000760000002</v>
      </c>
      <c r="E79">
        <v>-2.8460507389999998</v>
      </c>
      <c r="F79">
        <v>171.36666869999999</v>
      </c>
      <c r="G79">
        <v>0</v>
      </c>
      <c r="H79">
        <v>5.4000000950000002</v>
      </c>
      <c r="I79">
        <v>952.09661870000002</v>
      </c>
      <c r="J79">
        <v>0</v>
      </c>
    </row>
    <row r="80" spans="1:10" x14ac:dyDescent="0.3">
      <c r="A80" s="1">
        <v>44929.270833333336</v>
      </c>
      <c r="B80">
        <v>-0.29650752600000002</v>
      </c>
      <c r="C80">
        <v>2.8099999430000002</v>
      </c>
      <c r="D80">
        <v>25.700000760000002</v>
      </c>
      <c r="E80">
        <v>-1.9526891710000001</v>
      </c>
      <c r="F80">
        <v>168.6999969</v>
      </c>
      <c r="G80">
        <v>0</v>
      </c>
      <c r="H80">
        <v>5.1999998090000004</v>
      </c>
      <c r="I80">
        <v>952.18334960000004</v>
      </c>
      <c r="J80">
        <v>0</v>
      </c>
    </row>
    <row r="81" spans="1:10" x14ac:dyDescent="0.3">
      <c r="A81" s="1">
        <v>44929.274305555555</v>
      </c>
      <c r="B81">
        <v>-0.24378143699999999</v>
      </c>
      <c r="C81">
        <v>2.453333378</v>
      </c>
      <c r="D81">
        <v>25.700000760000002</v>
      </c>
      <c r="E81">
        <v>-0.83903384199999997</v>
      </c>
      <c r="F81">
        <v>162.66667179999999</v>
      </c>
      <c r="G81">
        <v>0</v>
      </c>
      <c r="H81">
        <v>4.6999998090000004</v>
      </c>
      <c r="I81">
        <v>952.2266846</v>
      </c>
      <c r="J81">
        <v>0</v>
      </c>
    </row>
    <row r="82" spans="1:10" x14ac:dyDescent="0.3">
      <c r="A82" s="1">
        <v>44929.277777777781</v>
      </c>
      <c r="B82">
        <v>-0.230870625</v>
      </c>
      <c r="C82">
        <v>2.7400000100000002</v>
      </c>
      <c r="D82">
        <v>25.700000760000002</v>
      </c>
      <c r="E82">
        <v>1.159259915</v>
      </c>
      <c r="F82">
        <v>158.6999969</v>
      </c>
      <c r="G82">
        <v>0</v>
      </c>
      <c r="H82">
        <v>5.6999998090000004</v>
      </c>
      <c r="I82">
        <v>952.29998780000005</v>
      </c>
      <c r="J82">
        <v>0</v>
      </c>
    </row>
    <row r="83" spans="1:10" x14ac:dyDescent="0.3">
      <c r="A83" s="1">
        <v>44929.28125</v>
      </c>
      <c r="B83">
        <v>5.1700343870000003</v>
      </c>
      <c r="C83">
        <v>2.6766667370000001</v>
      </c>
      <c r="D83">
        <v>25.706666949999999</v>
      </c>
      <c r="E83">
        <v>4.4137310980000004</v>
      </c>
      <c r="F83">
        <v>153.03334050000001</v>
      </c>
      <c r="G83">
        <v>0</v>
      </c>
      <c r="H83">
        <v>5.1999998090000004</v>
      </c>
      <c r="I83">
        <v>952.39337160000002</v>
      </c>
      <c r="J83">
        <v>0</v>
      </c>
    </row>
    <row r="84" spans="1:10" x14ac:dyDescent="0.3">
      <c r="A84" s="1">
        <v>44929.284722222219</v>
      </c>
      <c r="B84">
        <v>11.22344983</v>
      </c>
      <c r="C84">
        <v>2.7999999519999998</v>
      </c>
      <c r="D84">
        <v>25.729999540000001</v>
      </c>
      <c r="E84">
        <v>8.4325437549999993</v>
      </c>
      <c r="F84">
        <v>163.6999969</v>
      </c>
      <c r="G84">
        <v>0</v>
      </c>
      <c r="H84">
        <v>6.0999999049999998</v>
      </c>
      <c r="I84">
        <v>952.47332759999995</v>
      </c>
      <c r="J84">
        <v>0</v>
      </c>
    </row>
    <row r="85" spans="1:10" x14ac:dyDescent="0.3">
      <c r="A85" s="1">
        <v>44929.288194444445</v>
      </c>
      <c r="B85">
        <v>17.725599500000001</v>
      </c>
      <c r="C85">
        <v>3.1666667460000002</v>
      </c>
      <c r="D85">
        <v>25.7266674</v>
      </c>
      <c r="E85">
        <v>13.33333302</v>
      </c>
      <c r="F85">
        <v>167.6999969</v>
      </c>
      <c r="G85">
        <v>0</v>
      </c>
      <c r="H85">
        <v>6</v>
      </c>
      <c r="I85">
        <v>952.52001949999999</v>
      </c>
      <c r="J85">
        <v>0</v>
      </c>
    </row>
    <row r="86" spans="1:10" x14ac:dyDescent="0.3">
      <c r="A86" s="1">
        <v>44929.291666666664</v>
      </c>
      <c r="B86">
        <v>24.859831119999999</v>
      </c>
      <c r="C86">
        <v>3.033333302</v>
      </c>
      <c r="D86">
        <v>25.81999969</v>
      </c>
      <c r="E86">
        <v>21.217275619999999</v>
      </c>
      <c r="F86">
        <v>155.56666559999999</v>
      </c>
      <c r="G86">
        <v>0</v>
      </c>
      <c r="H86">
        <v>6</v>
      </c>
      <c r="I86">
        <v>952.60662839999998</v>
      </c>
      <c r="J86">
        <v>0</v>
      </c>
    </row>
    <row r="87" spans="1:10" x14ac:dyDescent="0.3">
      <c r="A87" s="1">
        <v>44929.295138888891</v>
      </c>
      <c r="B87">
        <v>33.31878451</v>
      </c>
      <c r="C87">
        <v>3.4300000669999999</v>
      </c>
      <c r="D87">
        <v>25.959999079999999</v>
      </c>
      <c r="E87">
        <v>37.23826218</v>
      </c>
      <c r="F87">
        <v>152.53334050000001</v>
      </c>
      <c r="G87">
        <v>0</v>
      </c>
      <c r="H87">
        <v>5.9000000950000002</v>
      </c>
      <c r="I87">
        <v>952.70336910000003</v>
      </c>
      <c r="J87">
        <v>0</v>
      </c>
    </row>
    <row r="88" spans="1:10" x14ac:dyDescent="0.3">
      <c r="A88" s="1">
        <v>44929.298611111109</v>
      </c>
      <c r="B88">
        <v>44.505716</v>
      </c>
      <c r="C88">
        <v>3.313333273</v>
      </c>
      <c r="D88">
        <v>26.043333050000001</v>
      </c>
      <c r="E88">
        <v>56.377738950000001</v>
      </c>
      <c r="F88">
        <v>167.8000031</v>
      </c>
      <c r="G88">
        <v>0</v>
      </c>
      <c r="H88">
        <v>7.8000001909999996</v>
      </c>
      <c r="I88">
        <v>952.80334470000003</v>
      </c>
      <c r="J88">
        <v>0</v>
      </c>
    </row>
    <row r="89" spans="1:10" x14ac:dyDescent="0.3">
      <c r="A89" s="1">
        <v>44929.302083333336</v>
      </c>
      <c r="B89">
        <v>58.766999900000002</v>
      </c>
      <c r="C89">
        <v>3.5833332539999998</v>
      </c>
      <c r="D89">
        <v>26.136667249999999</v>
      </c>
      <c r="E89">
        <v>71.969459529999995</v>
      </c>
      <c r="F89">
        <v>160.1999969</v>
      </c>
      <c r="G89">
        <v>0</v>
      </c>
      <c r="H89">
        <v>6.8000001909999996</v>
      </c>
      <c r="I89">
        <v>952.8400269</v>
      </c>
      <c r="J89">
        <v>0</v>
      </c>
    </row>
    <row r="90" spans="1:10" x14ac:dyDescent="0.3">
      <c r="A90" s="1">
        <v>44929.305555555555</v>
      </c>
      <c r="B90">
        <v>77.113789440000005</v>
      </c>
      <c r="C90">
        <v>3.380000114</v>
      </c>
      <c r="D90">
        <v>26.210000990000001</v>
      </c>
      <c r="E90">
        <v>85.285728449999993</v>
      </c>
      <c r="F90">
        <v>166.43333440000001</v>
      </c>
      <c r="G90">
        <v>0</v>
      </c>
      <c r="H90">
        <v>7.0999999049999998</v>
      </c>
      <c r="I90">
        <v>952.95666500000004</v>
      </c>
      <c r="J90">
        <v>0</v>
      </c>
    </row>
    <row r="91" spans="1:10" x14ac:dyDescent="0.3">
      <c r="A91" s="1">
        <v>44929.309027777781</v>
      </c>
      <c r="B91">
        <v>98.961608290000001</v>
      </c>
      <c r="C91">
        <v>3.4066667559999999</v>
      </c>
      <c r="D91">
        <v>26.323331830000001</v>
      </c>
      <c r="E91">
        <v>105.6616592</v>
      </c>
      <c r="F91">
        <v>158.06666559999999</v>
      </c>
      <c r="G91">
        <v>0</v>
      </c>
      <c r="H91">
        <v>7.5999999049999998</v>
      </c>
      <c r="I91">
        <v>953.01330570000005</v>
      </c>
      <c r="J91">
        <v>0</v>
      </c>
    </row>
    <row r="92" spans="1:10" x14ac:dyDescent="0.3">
      <c r="A92" s="1">
        <v>44929.3125</v>
      </c>
      <c r="B92">
        <v>123.7158768</v>
      </c>
      <c r="C92">
        <v>4.7600002290000001</v>
      </c>
      <c r="D92">
        <v>26.399999619999999</v>
      </c>
      <c r="E92">
        <v>83.131126399999999</v>
      </c>
      <c r="F92">
        <v>162.3000031</v>
      </c>
      <c r="G92">
        <v>0</v>
      </c>
      <c r="H92">
        <v>8.8000001910000005</v>
      </c>
      <c r="I92">
        <v>952.98669429999995</v>
      </c>
      <c r="J92">
        <v>0</v>
      </c>
    </row>
    <row r="93" spans="1:10" x14ac:dyDescent="0.3">
      <c r="A93" s="1">
        <v>44929.315972222219</v>
      </c>
      <c r="B93">
        <v>151.07983619999999</v>
      </c>
      <c r="C93">
        <v>4.3066668510000001</v>
      </c>
      <c r="D93">
        <v>26.399999619999999</v>
      </c>
      <c r="E93">
        <v>51.595226289999999</v>
      </c>
      <c r="F93">
        <v>162.86666869999999</v>
      </c>
      <c r="G93">
        <v>0</v>
      </c>
      <c r="H93">
        <v>10.30000019</v>
      </c>
      <c r="I93">
        <v>953.02001949999999</v>
      </c>
      <c r="J93">
        <v>0</v>
      </c>
    </row>
    <row r="94" spans="1:10" x14ac:dyDescent="0.3">
      <c r="A94" s="1">
        <v>44929.319444444445</v>
      </c>
      <c r="B94">
        <v>180.42206859999999</v>
      </c>
      <c r="C94">
        <v>3.7066667080000002</v>
      </c>
      <c r="D94">
        <v>26.49333382</v>
      </c>
      <c r="E94">
        <v>44.058322910000001</v>
      </c>
      <c r="F94">
        <v>159.93333440000001</v>
      </c>
      <c r="G94">
        <v>0</v>
      </c>
      <c r="H94">
        <v>7.5999999049999998</v>
      </c>
      <c r="I94">
        <v>953.06329349999999</v>
      </c>
      <c r="J94">
        <v>0</v>
      </c>
    </row>
    <row r="95" spans="1:10" x14ac:dyDescent="0.3">
      <c r="A95" s="1">
        <v>44929.322916666664</v>
      </c>
      <c r="B95">
        <v>211.1595178</v>
      </c>
      <c r="C95">
        <v>4.2599997519999997</v>
      </c>
      <c r="D95">
        <v>26.5</v>
      </c>
      <c r="E95">
        <v>43.671871189999997</v>
      </c>
      <c r="F95">
        <v>162.5</v>
      </c>
      <c r="G95">
        <v>0</v>
      </c>
      <c r="H95">
        <v>7.9000000950000002</v>
      </c>
      <c r="I95">
        <v>953.13330080000003</v>
      </c>
      <c r="J95">
        <v>0</v>
      </c>
    </row>
    <row r="96" spans="1:10" x14ac:dyDescent="0.3">
      <c r="A96" s="1">
        <v>44929.326388888891</v>
      </c>
      <c r="B96">
        <v>244.45543380000001</v>
      </c>
      <c r="C96">
        <v>4.0533332819999996</v>
      </c>
      <c r="D96">
        <v>26.600000380000001</v>
      </c>
      <c r="E96">
        <v>45.791904449999997</v>
      </c>
      <c r="F96">
        <v>159</v>
      </c>
      <c r="G96">
        <v>0</v>
      </c>
      <c r="H96">
        <v>7.5999999049999998</v>
      </c>
      <c r="I96">
        <v>953.16668700000002</v>
      </c>
      <c r="J96">
        <v>0</v>
      </c>
    </row>
    <row r="97" spans="1:10" x14ac:dyDescent="0.3">
      <c r="A97" s="1">
        <v>44929.329861111109</v>
      </c>
      <c r="B97">
        <v>279.16934750000001</v>
      </c>
      <c r="C97">
        <v>4.3366665839999996</v>
      </c>
      <c r="D97">
        <v>26.700000760000002</v>
      </c>
      <c r="E97">
        <v>47.717975619999997</v>
      </c>
      <c r="F97">
        <v>158.8000031</v>
      </c>
      <c r="G97">
        <v>0</v>
      </c>
      <c r="H97">
        <v>8</v>
      </c>
      <c r="I97">
        <v>953.19335939999996</v>
      </c>
      <c r="J97">
        <v>0</v>
      </c>
    </row>
    <row r="98" spans="1:10" x14ac:dyDescent="0.3">
      <c r="A98" s="1">
        <v>44929.333333333336</v>
      </c>
      <c r="B98">
        <v>313.56167840000001</v>
      </c>
      <c r="C98">
        <v>4.5966668129999997</v>
      </c>
      <c r="D98">
        <v>26.700000760000002</v>
      </c>
      <c r="E98">
        <v>49.924919129999999</v>
      </c>
      <c r="F98">
        <v>157.23333740000001</v>
      </c>
      <c r="G98">
        <v>0</v>
      </c>
      <c r="H98">
        <v>8.8000001910000005</v>
      </c>
      <c r="I98">
        <v>953.15667719999999</v>
      </c>
      <c r="J98">
        <v>0</v>
      </c>
    </row>
    <row r="99" spans="1:10" x14ac:dyDescent="0.3">
      <c r="A99" s="1">
        <v>44929.336805555555</v>
      </c>
      <c r="B99">
        <v>347.97044419999997</v>
      </c>
      <c r="C99">
        <v>4.670000076</v>
      </c>
      <c r="D99">
        <v>26.77999878</v>
      </c>
      <c r="E99">
        <v>51.839958189999997</v>
      </c>
      <c r="F99">
        <v>160.26666259999999</v>
      </c>
      <c r="G99">
        <v>0</v>
      </c>
      <c r="H99">
        <v>9.5</v>
      </c>
      <c r="I99">
        <v>953.15002440000001</v>
      </c>
      <c r="J99">
        <v>0</v>
      </c>
    </row>
    <row r="100" spans="1:10" x14ac:dyDescent="0.3">
      <c r="A100" s="1">
        <v>44929.340277777781</v>
      </c>
      <c r="B100">
        <v>385.24551200000002</v>
      </c>
      <c r="C100">
        <v>4.4433331489999999</v>
      </c>
      <c r="D100">
        <v>26.903333660000001</v>
      </c>
      <c r="E100">
        <v>54.666191099999999</v>
      </c>
      <c r="F100">
        <v>162.23333740000001</v>
      </c>
      <c r="G100">
        <v>0</v>
      </c>
      <c r="H100">
        <v>8.3000001910000005</v>
      </c>
      <c r="I100">
        <v>953.1366577</v>
      </c>
      <c r="J100">
        <v>0</v>
      </c>
    </row>
    <row r="101" spans="1:10" x14ac:dyDescent="0.3">
      <c r="A101" s="1">
        <v>44929.34375</v>
      </c>
      <c r="B101">
        <v>419.0186319</v>
      </c>
      <c r="C101">
        <v>3.9866666789999998</v>
      </c>
      <c r="D101">
        <v>27.11333466</v>
      </c>
      <c r="E101">
        <v>65.799057009999999</v>
      </c>
      <c r="F101">
        <v>156.26666259999999</v>
      </c>
      <c r="G101">
        <v>0</v>
      </c>
      <c r="H101">
        <v>7.4000000950000002</v>
      </c>
      <c r="I101">
        <v>953.18664550000005</v>
      </c>
      <c r="J101">
        <v>0</v>
      </c>
    </row>
    <row r="102" spans="1:10" x14ac:dyDescent="0.3">
      <c r="A102" s="1">
        <v>44929.347222222219</v>
      </c>
      <c r="B102">
        <v>454.0912247</v>
      </c>
      <c r="C102">
        <v>5.1066665650000003</v>
      </c>
      <c r="D102">
        <v>27.156667710000001</v>
      </c>
      <c r="E102">
        <v>307.16757200000001</v>
      </c>
      <c r="F102">
        <v>149.33332820000001</v>
      </c>
      <c r="G102">
        <v>0</v>
      </c>
      <c r="H102">
        <v>11.30000019</v>
      </c>
      <c r="I102">
        <v>953.19335939999996</v>
      </c>
      <c r="J102">
        <v>0</v>
      </c>
    </row>
    <row r="103" spans="1:10" x14ac:dyDescent="0.3">
      <c r="A103" s="1">
        <v>44929.350694444445</v>
      </c>
      <c r="B103">
        <v>489.02559189999999</v>
      </c>
      <c r="C103">
        <v>3.99333334</v>
      </c>
      <c r="D103">
        <v>27.18000031</v>
      </c>
      <c r="E103">
        <v>350.45074460000001</v>
      </c>
      <c r="F103">
        <v>142.03334050000001</v>
      </c>
      <c r="G103">
        <v>0</v>
      </c>
      <c r="H103">
        <v>7.6999998090000004</v>
      </c>
      <c r="I103">
        <v>953.23999019999997</v>
      </c>
      <c r="J103">
        <v>0</v>
      </c>
    </row>
    <row r="104" spans="1:10" x14ac:dyDescent="0.3">
      <c r="A104" s="1">
        <v>44929.354166666664</v>
      </c>
      <c r="B104">
        <v>524.49018049999995</v>
      </c>
      <c r="C104">
        <v>3.6766667370000001</v>
      </c>
      <c r="D104">
        <v>27.393333439999999</v>
      </c>
      <c r="E104">
        <v>370.24044800000001</v>
      </c>
      <c r="F104">
        <v>148.8999939</v>
      </c>
      <c r="G104">
        <v>0</v>
      </c>
      <c r="H104">
        <v>6.8000001909999996</v>
      </c>
      <c r="I104">
        <v>953.32000730000004</v>
      </c>
      <c r="J104">
        <v>0</v>
      </c>
    </row>
    <row r="105" spans="1:10" x14ac:dyDescent="0.3">
      <c r="A105" s="1">
        <v>44929.357638888891</v>
      </c>
      <c r="B105">
        <v>557.46542790000001</v>
      </c>
      <c r="C105">
        <v>4.0633335109999997</v>
      </c>
      <c r="D105">
        <v>27.543333050000001</v>
      </c>
      <c r="E105">
        <v>390.13424680000003</v>
      </c>
      <c r="F105">
        <v>147.76666259999999</v>
      </c>
      <c r="G105">
        <v>0</v>
      </c>
      <c r="H105">
        <v>7.5</v>
      </c>
      <c r="I105">
        <v>953.35998540000003</v>
      </c>
      <c r="J105">
        <v>0</v>
      </c>
    </row>
    <row r="106" spans="1:10" x14ac:dyDescent="0.3">
      <c r="A106" s="1">
        <v>44929.361111111109</v>
      </c>
      <c r="B106">
        <v>589.87356190000003</v>
      </c>
      <c r="C106">
        <v>4.716666698</v>
      </c>
      <c r="D106">
        <v>27.559999470000001</v>
      </c>
      <c r="E106">
        <v>410.27636719999998</v>
      </c>
      <c r="F106">
        <v>145.46665949999999</v>
      </c>
      <c r="G106">
        <v>0</v>
      </c>
      <c r="H106">
        <v>9.8000001910000005</v>
      </c>
      <c r="I106">
        <v>953.38000490000002</v>
      </c>
      <c r="J106">
        <v>0</v>
      </c>
    </row>
    <row r="107" spans="1:10" x14ac:dyDescent="0.3">
      <c r="A107" s="1">
        <v>44929.364583333336</v>
      </c>
      <c r="B107">
        <v>623.89909739999996</v>
      </c>
      <c r="C107">
        <v>5.2233333589999997</v>
      </c>
      <c r="D107">
        <v>27.530000690000001</v>
      </c>
      <c r="E107">
        <v>430.0499878</v>
      </c>
      <c r="F107">
        <v>151.3999939</v>
      </c>
      <c r="G107">
        <v>0</v>
      </c>
      <c r="H107">
        <v>10.19999981</v>
      </c>
      <c r="I107">
        <v>953.39001459999997</v>
      </c>
      <c r="J107">
        <v>0</v>
      </c>
    </row>
    <row r="108" spans="1:10" x14ac:dyDescent="0.3">
      <c r="A108" s="1">
        <v>44929.368055555555</v>
      </c>
      <c r="B108">
        <v>656.09062100000006</v>
      </c>
      <c r="C108">
        <v>4.5933332440000001</v>
      </c>
      <c r="D108">
        <v>27.670000080000001</v>
      </c>
      <c r="E108">
        <v>450.71902469999998</v>
      </c>
      <c r="F108">
        <v>145.03334050000001</v>
      </c>
      <c r="G108">
        <v>0</v>
      </c>
      <c r="H108">
        <v>8.8999996190000008</v>
      </c>
      <c r="I108">
        <v>953.40667719999999</v>
      </c>
      <c r="J108">
        <v>0</v>
      </c>
    </row>
    <row r="109" spans="1:10" x14ac:dyDescent="0.3">
      <c r="A109" s="1">
        <v>44929.371527777781</v>
      </c>
      <c r="B109">
        <v>684.86168190000001</v>
      </c>
      <c r="C109">
        <v>4.829999924</v>
      </c>
      <c r="D109">
        <v>27.856666560000001</v>
      </c>
      <c r="E109">
        <v>472.24996950000002</v>
      </c>
      <c r="F109">
        <v>142.63333130000001</v>
      </c>
      <c r="G109">
        <v>0</v>
      </c>
      <c r="H109">
        <v>8.8999996190000008</v>
      </c>
      <c r="I109">
        <v>953.47003170000005</v>
      </c>
      <c r="J109">
        <v>0</v>
      </c>
    </row>
    <row r="110" spans="1:10" x14ac:dyDescent="0.3">
      <c r="A110" s="1">
        <v>44929.375</v>
      </c>
      <c r="B110">
        <v>719.90176199999996</v>
      </c>
      <c r="C110">
        <v>4.5233335490000002</v>
      </c>
      <c r="D110">
        <v>28.026666639999998</v>
      </c>
      <c r="E110">
        <v>492.9042053</v>
      </c>
      <c r="F110">
        <v>150.93333440000001</v>
      </c>
      <c r="G110">
        <v>0</v>
      </c>
      <c r="H110">
        <v>8.3000001910000005</v>
      </c>
      <c r="I110">
        <v>953.52667240000005</v>
      </c>
      <c r="J110">
        <v>0</v>
      </c>
    </row>
    <row r="111" spans="1:10" x14ac:dyDescent="0.3">
      <c r="A111" s="1">
        <v>44929.378472222219</v>
      </c>
      <c r="B111">
        <v>751.52355580000005</v>
      </c>
      <c r="C111">
        <v>4.4800000190000002</v>
      </c>
      <c r="D111">
        <v>28.200000760000002</v>
      </c>
      <c r="E111">
        <v>513.02349849999996</v>
      </c>
      <c r="F111">
        <v>143.93333440000001</v>
      </c>
      <c r="G111">
        <v>0</v>
      </c>
      <c r="H111">
        <v>7.5</v>
      </c>
      <c r="I111">
        <v>953.57330320000005</v>
      </c>
      <c r="J111">
        <v>0</v>
      </c>
    </row>
    <row r="112" spans="1:10" x14ac:dyDescent="0.3">
      <c r="A112" s="1">
        <v>44929.381944444445</v>
      </c>
      <c r="B112">
        <v>781.9542027</v>
      </c>
      <c r="C112">
        <v>3.6766667370000001</v>
      </c>
      <c r="D112">
        <v>28.336666109999999</v>
      </c>
      <c r="E112">
        <v>532.78350829999999</v>
      </c>
      <c r="F112">
        <v>138.06666559999999</v>
      </c>
      <c r="G112">
        <v>0</v>
      </c>
      <c r="H112">
        <v>6.9000000950000002</v>
      </c>
      <c r="I112">
        <v>953.57666019999999</v>
      </c>
      <c r="J112">
        <v>0</v>
      </c>
    </row>
    <row r="113" spans="1:10" x14ac:dyDescent="0.3">
      <c r="A113" s="1">
        <v>44929.385416666664</v>
      </c>
      <c r="B113">
        <v>807.82971950000001</v>
      </c>
      <c r="C113">
        <v>2.8933334350000002</v>
      </c>
      <c r="D113">
        <v>28.739999770000001</v>
      </c>
      <c r="E113">
        <v>552.44573969999999</v>
      </c>
      <c r="F113">
        <v>138.1999969</v>
      </c>
      <c r="G113">
        <v>0</v>
      </c>
      <c r="H113">
        <v>5.4000000950000002</v>
      </c>
      <c r="I113">
        <v>953.60662839999998</v>
      </c>
      <c r="J113">
        <v>0</v>
      </c>
    </row>
    <row r="114" spans="1:10" x14ac:dyDescent="0.3">
      <c r="A114" s="1">
        <v>44929.388888888891</v>
      </c>
      <c r="B114">
        <v>837.01663589999998</v>
      </c>
      <c r="C114">
        <v>3.8499999049999998</v>
      </c>
      <c r="D114">
        <v>28.953332899999999</v>
      </c>
      <c r="E114">
        <v>571.4766846</v>
      </c>
      <c r="F114">
        <v>143.56666559999999</v>
      </c>
      <c r="G114">
        <v>0</v>
      </c>
      <c r="H114">
        <v>7.4000000950000002</v>
      </c>
      <c r="I114">
        <v>953.56665039999996</v>
      </c>
      <c r="J114">
        <v>0</v>
      </c>
    </row>
    <row r="115" spans="1:10" x14ac:dyDescent="0.3">
      <c r="A115" s="1">
        <v>44929.392361111109</v>
      </c>
      <c r="B115">
        <v>863.23053549999997</v>
      </c>
      <c r="C115">
        <v>4.126666546</v>
      </c>
      <c r="D115">
        <v>29.046667100000001</v>
      </c>
      <c r="E115">
        <v>590.95159909999995</v>
      </c>
      <c r="F115">
        <v>136.73333740000001</v>
      </c>
      <c r="G115">
        <v>0</v>
      </c>
      <c r="H115">
        <v>9.6999998089999995</v>
      </c>
      <c r="I115">
        <v>953.58666989999995</v>
      </c>
      <c r="J115">
        <v>0</v>
      </c>
    </row>
    <row r="116" spans="1:10" x14ac:dyDescent="0.3">
      <c r="A116" s="1">
        <v>44929.395833333336</v>
      </c>
      <c r="B116">
        <v>893.833662</v>
      </c>
      <c r="C116">
        <v>4.7800002099999999</v>
      </c>
      <c r="D116">
        <v>28.94666672</v>
      </c>
      <c r="E116">
        <v>610.27380370000003</v>
      </c>
      <c r="F116">
        <v>147.33332820000001</v>
      </c>
      <c r="G116">
        <v>0</v>
      </c>
      <c r="H116">
        <v>10.399999619999999</v>
      </c>
      <c r="I116">
        <v>953.56665039999996</v>
      </c>
      <c r="J116">
        <v>0</v>
      </c>
    </row>
    <row r="117" spans="1:10" x14ac:dyDescent="0.3">
      <c r="A117" s="1">
        <v>44929.399305555555</v>
      </c>
      <c r="B117">
        <v>917.25090890000001</v>
      </c>
      <c r="C117">
        <v>3.3499999049999998</v>
      </c>
      <c r="D117">
        <v>29.10333443</v>
      </c>
      <c r="E117">
        <v>629.21826169999997</v>
      </c>
      <c r="F117">
        <v>131</v>
      </c>
      <c r="G117">
        <v>0</v>
      </c>
      <c r="H117">
        <v>6.8000001909999996</v>
      </c>
      <c r="I117">
        <v>953.67999269999996</v>
      </c>
      <c r="J117">
        <v>0</v>
      </c>
    </row>
    <row r="118" spans="1:10" x14ac:dyDescent="0.3">
      <c r="A118" s="1">
        <v>44929.402777777781</v>
      </c>
      <c r="B118">
        <v>942.81849480000005</v>
      </c>
      <c r="C118">
        <v>4.0166664120000002</v>
      </c>
      <c r="D118">
        <v>29.473333360000002</v>
      </c>
      <c r="E118">
        <v>646.89453130000004</v>
      </c>
      <c r="F118">
        <v>140.96665949999999</v>
      </c>
      <c r="G118">
        <v>0</v>
      </c>
      <c r="H118">
        <v>9.3000001910000005</v>
      </c>
      <c r="I118">
        <v>953.69335939999996</v>
      </c>
      <c r="J118">
        <v>0</v>
      </c>
    </row>
    <row r="119" spans="1:10" x14ac:dyDescent="0.3">
      <c r="A119" s="1">
        <v>44929.40625</v>
      </c>
      <c r="B119">
        <v>965.65130039999997</v>
      </c>
      <c r="C119">
        <v>4.3533334730000002</v>
      </c>
      <c r="D119">
        <v>29.373332980000001</v>
      </c>
      <c r="E119">
        <v>664.86816409999994</v>
      </c>
      <c r="F119">
        <v>151.23333740000001</v>
      </c>
      <c r="G119">
        <v>0</v>
      </c>
      <c r="H119">
        <v>8.6999998089999995</v>
      </c>
      <c r="I119">
        <v>953.69335939999996</v>
      </c>
      <c r="J119">
        <v>0</v>
      </c>
    </row>
    <row r="120" spans="1:10" x14ac:dyDescent="0.3">
      <c r="A120" s="1">
        <v>44929.409722222219</v>
      </c>
      <c r="B120">
        <v>981.62770079999996</v>
      </c>
      <c r="C120">
        <v>3.74333334</v>
      </c>
      <c r="D120">
        <v>29.549999239999998</v>
      </c>
      <c r="E120">
        <v>683.20214840000006</v>
      </c>
      <c r="F120">
        <v>134.6999969</v>
      </c>
      <c r="G120">
        <v>0</v>
      </c>
      <c r="H120">
        <v>8</v>
      </c>
      <c r="I120">
        <v>953.73333739999998</v>
      </c>
      <c r="J120">
        <v>0</v>
      </c>
    </row>
    <row r="121" spans="1:10" x14ac:dyDescent="0.3">
      <c r="A121" s="1">
        <v>44929.413194444445</v>
      </c>
      <c r="B121">
        <v>1009.1005740000001</v>
      </c>
      <c r="C121">
        <v>3.646666765</v>
      </c>
      <c r="D121">
        <v>29.576667789999998</v>
      </c>
      <c r="E121">
        <v>699.37811280000005</v>
      </c>
      <c r="F121">
        <v>133.8999939</v>
      </c>
      <c r="G121">
        <v>0</v>
      </c>
      <c r="H121">
        <v>7.0999999049999998</v>
      </c>
      <c r="I121">
        <v>953.72998050000001</v>
      </c>
      <c r="J121">
        <v>0</v>
      </c>
    </row>
    <row r="122" spans="1:10" x14ac:dyDescent="0.3">
      <c r="A122" s="1">
        <v>44929.416666666664</v>
      </c>
      <c r="B122">
        <v>1032.517975</v>
      </c>
      <c r="C122">
        <v>3.9300000669999999</v>
      </c>
      <c r="D122">
        <v>29.80333328</v>
      </c>
      <c r="E122">
        <v>716.42846680000002</v>
      </c>
      <c r="F122">
        <v>145.16667179999999</v>
      </c>
      <c r="G122">
        <v>0</v>
      </c>
      <c r="H122">
        <v>7.5</v>
      </c>
      <c r="I122">
        <v>953.66998290000004</v>
      </c>
      <c r="J122">
        <v>0</v>
      </c>
    </row>
    <row r="123" spans="1:10" x14ac:dyDescent="0.3">
      <c r="A123" s="1">
        <v>44929.420138888891</v>
      </c>
      <c r="B123">
        <v>1058.104961</v>
      </c>
      <c r="C123">
        <v>4.1466665269999998</v>
      </c>
      <c r="D123">
        <v>29.973333360000002</v>
      </c>
      <c r="E123">
        <v>732.98474120000003</v>
      </c>
      <c r="F123">
        <v>144.86666869999999</v>
      </c>
      <c r="G123">
        <v>0</v>
      </c>
      <c r="H123">
        <v>7.3000001909999996</v>
      </c>
      <c r="I123">
        <v>953.59997559999999</v>
      </c>
      <c r="J123">
        <v>0</v>
      </c>
    </row>
    <row r="124" spans="1:10" x14ac:dyDescent="0.3">
      <c r="A124" s="1">
        <v>44929.423611111109</v>
      </c>
      <c r="B124">
        <v>1081.8912969999999</v>
      </c>
      <c r="C124">
        <v>3.5599999430000002</v>
      </c>
      <c r="D124">
        <v>30.146667480000001</v>
      </c>
      <c r="E124">
        <v>749.29693599999996</v>
      </c>
      <c r="F124">
        <v>134.43333440000001</v>
      </c>
      <c r="G124">
        <v>0</v>
      </c>
      <c r="H124">
        <v>6</v>
      </c>
      <c r="I124">
        <v>953.57666019999999</v>
      </c>
      <c r="J124">
        <v>0</v>
      </c>
    </row>
    <row r="125" spans="1:10" x14ac:dyDescent="0.3">
      <c r="A125" s="1">
        <v>44929.427083333336</v>
      </c>
      <c r="B125">
        <v>1093.907778</v>
      </c>
      <c r="C125">
        <v>3.1966667179999999</v>
      </c>
      <c r="D125">
        <v>30.343334200000001</v>
      </c>
      <c r="E125">
        <v>764.87622069999998</v>
      </c>
      <c r="F125">
        <v>131.63333130000001</v>
      </c>
      <c r="G125">
        <v>0</v>
      </c>
      <c r="H125">
        <v>5.8000001909999996</v>
      </c>
      <c r="I125">
        <v>953.57330320000005</v>
      </c>
      <c r="J125">
        <v>0</v>
      </c>
    </row>
    <row r="126" spans="1:10" x14ac:dyDescent="0.3">
      <c r="A126" s="1">
        <v>44929.430555555555</v>
      </c>
      <c r="B126">
        <v>1111.6336389999999</v>
      </c>
      <c r="C126">
        <v>3.420000076</v>
      </c>
      <c r="D126">
        <v>30.406665799999999</v>
      </c>
      <c r="E126">
        <v>779.66827390000003</v>
      </c>
      <c r="F126">
        <v>118.83333589999999</v>
      </c>
      <c r="G126">
        <v>0</v>
      </c>
      <c r="H126">
        <v>7.3000001909999996</v>
      </c>
      <c r="I126">
        <v>953.54333499999996</v>
      </c>
      <c r="J126">
        <v>0</v>
      </c>
    </row>
    <row r="127" spans="1:10" x14ac:dyDescent="0.3">
      <c r="A127" s="1">
        <v>44929.434027777781</v>
      </c>
      <c r="B127">
        <v>1139.2790359999999</v>
      </c>
      <c r="C127">
        <v>3.4800000190000002</v>
      </c>
      <c r="D127">
        <v>30.289999009999999</v>
      </c>
      <c r="E127">
        <v>794.61566159999995</v>
      </c>
      <c r="F127">
        <v>135.03334050000001</v>
      </c>
      <c r="G127">
        <v>0</v>
      </c>
      <c r="H127">
        <v>7.6999998090000004</v>
      </c>
      <c r="I127">
        <v>953.45336910000003</v>
      </c>
      <c r="J127">
        <v>0</v>
      </c>
    </row>
    <row r="128" spans="1:10" x14ac:dyDescent="0.3">
      <c r="A128" s="1">
        <v>44929.4375</v>
      </c>
      <c r="B128">
        <v>1152.372372</v>
      </c>
      <c r="C128">
        <v>3.483333349</v>
      </c>
      <c r="D128">
        <v>30.573333739999999</v>
      </c>
      <c r="E128">
        <v>809.47552489999998</v>
      </c>
      <c r="F128">
        <v>134.16667179999999</v>
      </c>
      <c r="G128">
        <v>0</v>
      </c>
      <c r="H128">
        <v>6.0999999049999998</v>
      </c>
      <c r="I128">
        <v>953.41003420000004</v>
      </c>
      <c r="J128">
        <v>0</v>
      </c>
    </row>
    <row r="129" spans="1:10" x14ac:dyDescent="0.3">
      <c r="A129" s="1">
        <v>44929.440972222219</v>
      </c>
      <c r="B129">
        <v>1166.7165359999999</v>
      </c>
      <c r="C129">
        <v>2.9733333590000002</v>
      </c>
      <c r="D129">
        <v>30.920000080000001</v>
      </c>
      <c r="E129">
        <v>823.29443360000005</v>
      </c>
      <c r="F129">
        <v>136.46665949999999</v>
      </c>
      <c r="G129">
        <v>0</v>
      </c>
      <c r="H129">
        <v>6</v>
      </c>
      <c r="I129">
        <v>953.41333010000005</v>
      </c>
      <c r="J129">
        <v>0</v>
      </c>
    </row>
    <row r="130" spans="1:10" x14ac:dyDescent="0.3">
      <c r="A130" s="1">
        <v>44929.444444444445</v>
      </c>
      <c r="B130">
        <v>1181.1180890000001</v>
      </c>
      <c r="C130">
        <v>3.0266666409999998</v>
      </c>
      <c r="D130">
        <v>31.0233326</v>
      </c>
      <c r="E130">
        <v>836.36230469999998</v>
      </c>
      <c r="F130">
        <v>127.6999969</v>
      </c>
      <c r="G130">
        <v>0</v>
      </c>
      <c r="H130">
        <v>6.0999999049999998</v>
      </c>
      <c r="I130">
        <v>953.39001459999997</v>
      </c>
      <c r="J130">
        <v>0</v>
      </c>
    </row>
    <row r="131" spans="1:10" x14ac:dyDescent="0.3">
      <c r="A131" s="1">
        <v>44929.447916666664</v>
      </c>
      <c r="B131">
        <v>1210.640547</v>
      </c>
      <c r="C131">
        <v>3.693333387</v>
      </c>
      <c r="D131">
        <v>31.010000229999999</v>
      </c>
      <c r="E131">
        <v>850.29217530000005</v>
      </c>
      <c r="F131">
        <v>142.13333130000001</v>
      </c>
      <c r="G131">
        <v>0</v>
      </c>
      <c r="H131">
        <v>8.1999998089999995</v>
      </c>
      <c r="I131">
        <v>953.33666989999995</v>
      </c>
      <c r="J131">
        <v>0</v>
      </c>
    </row>
    <row r="132" spans="1:10" x14ac:dyDescent="0.3">
      <c r="A132" s="1">
        <v>44929.451388888891</v>
      </c>
      <c r="B132">
        <v>1220.4255430000001</v>
      </c>
      <c r="C132">
        <v>3.2999999519999998</v>
      </c>
      <c r="D132">
        <v>31.11666679</v>
      </c>
      <c r="E132">
        <v>863.43627930000002</v>
      </c>
      <c r="F132">
        <v>124.63333129999999</v>
      </c>
      <c r="G132">
        <v>0</v>
      </c>
      <c r="H132">
        <v>6.0999999049999998</v>
      </c>
      <c r="I132">
        <v>953.30999759999997</v>
      </c>
      <c r="J132">
        <v>0</v>
      </c>
    </row>
    <row r="133" spans="1:10" x14ac:dyDescent="0.3">
      <c r="A133" s="1">
        <v>44929.454861111109</v>
      </c>
      <c r="B133">
        <v>1240.865763</v>
      </c>
      <c r="C133">
        <v>4.7366666789999998</v>
      </c>
      <c r="D133">
        <v>31.06999969</v>
      </c>
      <c r="E133">
        <v>875.83709720000002</v>
      </c>
      <c r="F133">
        <v>147.06666559999999</v>
      </c>
      <c r="G133">
        <v>0</v>
      </c>
      <c r="H133">
        <v>8.3999996190000008</v>
      </c>
      <c r="I133">
        <v>953.21997069999998</v>
      </c>
      <c r="J133">
        <v>0</v>
      </c>
    </row>
    <row r="134" spans="1:10" x14ac:dyDescent="0.3">
      <c r="A134" s="1">
        <v>44929.458333333336</v>
      </c>
      <c r="B134">
        <v>1250.2411669999999</v>
      </c>
      <c r="C134">
        <v>4.20666647</v>
      </c>
      <c r="D134">
        <v>30.893333439999999</v>
      </c>
      <c r="E134">
        <v>889.40472409999995</v>
      </c>
      <c r="F134">
        <v>147.03334050000001</v>
      </c>
      <c r="G134">
        <v>0</v>
      </c>
      <c r="H134">
        <v>8.3999996190000008</v>
      </c>
      <c r="I134">
        <v>953.21667479999996</v>
      </c>
      <c r="J134">
        <v>0</v>
      </c>
    </row>
    <row r="135" spans="1:10" x14ac:dyDescent="0.3">
      <c r="A135" s="1">
        <v>44929.461805555555</v>
      </c>
      <c r="B135">
        <v>1262.0945489999999</v>
      </c>
      <c r="C135">
        <v>3.75666666</v>
      </c>
      <c r="D135">
        <v>31.433334349999999</v>
      </c>
      <c r="E135">
        <v>900.40307619999999</v>
      </c>
      <c r="F135">
        <v>140.13333130000001</v>
      </c>
      <c r="G135">
        <v>0</v>
      </c>
      <c r="H135">
        <v>7.1999998090000004</v>
      </c>
      <c r="I135">
        <v>953.18664550000005</v>
      </c>
      <c r="J135">
        <v>0</v>
      </c>
    </row>
    <row r="136" spans="1:10" x14ac:dyDescent="0.3">
      <c r="A136" s="1">
        <v>44929.465277777781</v>
      </c>
      <c r="B136">
        <v>1275.893656</v>
      </c>
      <c r="C136">
        <v>3.1099998950000001</v>
      </c>
      <c r="D136">
        <v>31.630001069999999</v>
      </c>
      <c r="E136">
        <v>910.74884029999998</v>
      </c>
      <c r="F136">
        <v>136.43333440000001</v>
      </c>
      <c r="G136">
        <v>0</v>
      </c>
      <c r="H136">
        <v>5.3000001909999996</v>
      </c>
      <c r="I136">
        <v>953.10333249999996</v>
      </c>
      <c r="J136">
        <v>0</v>
      </c>
    </row>
    <row r="137" spans="1:10" x14ac:dyDescent="0.3">
      <c r="A137" s="1">
        <v>44929.46875</v>
      </c>
      <c r="B137">
        <v>1290.5564440000001</v>
      </c>
      <c r="C137">
        <v>3.5133333210000002</v>
      </c>
      <c r="D137">
        <v>31.926666260000001</v>
      </c>
      <c r="E137">
        <v>921.73315430000002</v>
      </c>
      <c r="F137">
        <v>136.8000031</v>
      </c>
      <c r="G137">
        <v>0</v>
      </c>
      <c r="H137">
        <v>6.8000001909999996</v>
      </c>
      <c r="I137">
        <v>953.07666019999999</v>
      </c>
      <c r="J137">
        <v>0</v>
      </c>
    </row>
    <row r="138" spans="1:10" x14ac:dyDescent="0.3">
      <c r="A138" s="1">
        <v>44929.472222222219</v>
      </c>
      <c r="B138">
        <v>1298.7826439999999</v>
      </c>
      <c r="C138">
        <v>3.2133333679999998</v>
      </c>
      <c r="D138">
        <v>32.133331300000002</v>
      </c>
      <c r="E138">
        <v>932.34582520000004</v>
      </c>
      <c r="F138">
        <v>132.96665949999999</v>
      </c>
      <c r="G138">
        <v>0</v>
      </c>
      <c r="H138">
        <v>5.6999998090000004</v>
      </c>
      <c r="I138">
        <v>953.07330320000005</v>
      </c>
      <c r="J138">
        <v>0</v>
      </c>
    </row>
    <row r="139" spans="1:10" x14ac:dyDescent="0.3">
      <c r="A139" s="1">
        <v>44929.475694444445</v>
      </c>
      <c r="B139">
        <v>1310.4671269999999</v>
      </c>
      <c r="C139">
        <v>3.3166666029999998</v>
      </c>
      <c r="D139">
        <v>32.263332370000001</v>
      </c>
      <c r="E139">
        <v>941.16613770000004</v>
      </c>
      <c r="F139">
        <v>137.93333440000001</v>
      </c>
      <c r="G139">
        <v>0</v>
      </c>
      <c r="H139">
        <v>6.5999999049999998</v>
      </c>
      <c r="I139">
        <v>952.96002199999998</v>
      </c>
      <c r="J139">
        <v>0</v>
      </c>
    </row>
    <row r="140" spans="1:10" x14ac:dyDescent="0.3">
      <c r="A140" s="1">
        <v>44929.479166666664</v>
      </c>
      <c r="B140">
        <v>1321.2868860000001</v>
      </c>
      <c r="C140">
        <v>4.0666666029999998</v>
      </c>
      <c r="D140">
        <v>32.256668089999998</v>
      </c>
      <c r="E140">
        <v>951.42675780000002</v>
      </c>
      <c r="F140">
        <v>133.16667179999999</v>
      </c>
      <c r="G140">
        <v>0</v>
      </c>
      <c r="H140">
        <v>8.8000001910000005</v>
      </c>
      <c r="I140">
        <v>952.86669919999997</v>
      </c>
      <c r="J140">
        <v>0</v>
      </c>
    </row>
    <row r="141" spans="1:10" x14ac:dyDescent="0.3">
      <c r="A141" s="1">
        <v>44929.482638888891</v>
      </c>
      <c r="B141">
        <v>1326.105421</v>
      </c>
      <c r="C141">
        <v>2.9100000860000002</v>
      </c>
      <c r="D141">
        <v>32.566665649999997</v>
      </c>
      <c r="E141">
        <v>960.47070310000004</v>
      </c>
      <c r="F141">
        <v>124.4666672</v>
      </c>
      <c r="G141">
        <v>0</v>
      </c>
      <c r="H141">
        <v>5.9000000950000002</v>
      </c>
      <c r="I141">
        <v>952.78332520000004</v>
      </c>
      <c r="J141">
        <v>0</v>
      </c>
    </row>
    <row r="142" spans="1:10" x14ac:dyDescent="0.3">
      <c r="A142" s="1">
        <v>44929.486111111109</v>
      </c>
      <c r="B142">
        <v>1344.5963360000001</v>
      </c>
      <c r="C142">
        <v>3.476666689</v>
      </c>
      <c r="D142">
        <v>32.696666720000003</v>
      </c>
      <c r="E142">
        <v>968.51684569999998</v>
      </c>
      <c r="F142">
        <v>126.4000015</v>
      </c>
      <c r="G142">
        <v>0</v>
      </c>
      <c r="H142">
        <v>8.3999996190000008</v>
      </c>
      <c r="I142">
        <v>952.73663329999999</v>
      </c>
      <c r="J142">
        <v>0</v>
      </c>
    </row>
    <row r="143" spans="1:10" x14ac:dyDescent="0.3">
      <c r="A143" s="1">
        <v>44929.489583333336</v>
      </c>
      <c r="B143">
        <v>1342.2557469999999</v>
      </c>
      <c r="C143">
        <v>2.5666666029999998</v>
      </c>
      <c r="D143">
        <v>32.72000122</v>
      </c>
      <c r="E143">
        <v>976.94653319999998</v>
      </c>
      <c r="F143">
        <v>121.1999969</v>
      </c>
      <c r="G143">
        <v>0</v>
      </c>
      <c r="H143">
        <v>5.4000000950000002</v>
      </c>
      <c r="I143">
        <v>952.64001459999997</v>
      </c>
      <c r="J143">
        <v>0</v>
      </c>
    </row>
    <row r="144" spans="1:10" x14ac:dyDescent="0.3">
      <c r="A144" s="1">
        <v>44929.493055555555</v>
      </c>
      <c r="B144">
        <v>1355.18841</v>
      </c>
      <c r="C144">
        <v>2.8633332249999999</v>
      </c>
      <c r="D144">
        <v>33.083332059999996</v>
      </c>
      <c r="E144">
        <v>984.47711179999999</v>
      </c>
      <c r="F144">
        <v>125.9000015</v>
      </c>
      <c r="G144">
        <v>0</v>
      </c>
      <c r="H144">
        <v>6.9000000950000002</v>
      </c>
      <c r="I144">
        <v>952.46331789999999</v>
      </c>
      <c r="J144">
        <v>0</v>
      </c>
    </row>
    <row r="145" spans="1:10" x14ac:dyDescent="0.3">
      <c r="A145" s="1">
        <v>44929.496527777781</v>
      </c>
      <c r="B145">
        <v>1355.4216819999999</v>
      </c>
      <c r="C145">
        <v>2.913333416</v>
      </c>
      <c r="D145">
        <v>33.02999878</v>
      </c>
      <c r="E145">
        <v>992.18023679999999</v>
      </c>
      <c r="F145">
        <v>123.3000031</v>
      </c>
      <c r="G145">
        <v>0</v>
      </c>
      <c r="H145">
        <v>6.4000000950000002</v>
      </c>
      <c r="I145">
        <v>952.36669919999997</v>
      </c>
      <c r="J145">
        <v>0</v>
      </c>
    </row>
    <row r="146" spans="1:10" x14ac:dyDescent="0.3">
      <c r="A146" s="1">
        <v>44929.5</v>
      </c>
      <c r="B146">
        <v>1168.397064</v>
      </c>
      <c r="C146">
        <v>4.1866664890000003</v>
      </c>
      <c r="D146">
        <v>33.116664890000003</v>
      </c>
      <c r="E146">
        <v>998.21636960000001</v>
      </c>
      <c r="F146">
        <v>124.56666559999999</v>
      </c>
      <c r="G146">
        <v>0</v>
      </c>
      <c r="H146">
        <v>7.4000000950000002</v>
      </c>
      <c r="I146">
        <v>952.2733154</v>
      </c>
      <c r="J146">
        <v>0</v>
      </c>
    </row>
    <row r="147" spans="1:10" x14ac:dyDescent="0.3">
      <c r="A147" s="1">
        <v>44929.503472222219</v>
      </c>
      <c r="B147">
        <v>1366.6668609999999</v>
      </c>
      <c r="C147">
        <v>3.4166667460000002</v>
      </c>
      <c r="D147">
        <v>33.166667940000004</v>
      </c>
      <c r="E147">
        <v>1005.4140630000001</v>
      </c>
      <c r="F147">
        <v>107.16666410000001</v>
      </c>
      <c r="G147">
        <v>0</v>
      </c>
      <c r="H147">
        <v>6.6999998090000004</v>
      </c>
      <c r="I147">
        <v>952.22332759999995</v>
      </c>
      <c r="J147">
        <v>0</v>
      </c>
    </row>
    <row r="148" spans="1:10" x14ac:dyDescent="0.3">
      <c r="A148" s="1">
        <v>44929.506944444445</v>
      </c>
      <c r="B148">
        <v>1366.6453289999999</v>
      </c>
      <c r="C148">
        <v>3.3866667750000001</v>
      </c>
      <c r="D148">
        <v>33.340000150000002</v>
      </c>
      <c r="E148">
        <v>1011.064209</v>
      </c>
      <c r="F148">
        <v>103.13333129999999</v>
      </c>
      <c r="G148">
        <v>0</v>
      </c>
      <c r="H148">
        <v>5.8000001909999996</v>
      </c>
      <c r="I148">
        <v>952.12664789999997</v>
      </c>
      <c r="J148">
        <v>0</v>
      </c>
    </row>
    <row r="149" spans="1:10" x14ac:dyDescent="0.3">
      <c r="A149" s="1">
        <v>44929.510416666664</v>
      </c>
      <c r="B149">
        <v>1378.1294330000001</v>
      </c>
      <c r="C149">
        <v>3.420000076</v>
      </c>
      <c r="D149">
        <v>33.709999080000003</v>
      </c>
      <c r="E149">
        <v>1016.753052</v>
      </c>
      <c r="F149">
        <v>122.23332980000001</v>
      </c>
      <c r="G149">
        <v>0</v>
      </c>
      <c r="H149">
        <v>7.9000000950000002</v>
      </c>
      <c r="I149">
        <v>952.08996579999996</v>
      </c>
      <c r="J149">
        <v>0</v>
      </c>
    </row>
    <row r="150" spans="1:10" x14ac:dyDescent="0.3">
      <c r="A150" s="1">
        <v>44929.513888888891</v>
      </c>
      <c r="B150">
        <v>1382.110561</v>
      </c>
      <c r="C150">
        <v>3.016666651</v>
      </c>
      <c r="D150">
        <v>33.746665950000001</v>
      </c>
      <c r="E150">
        <v>1021.674683</v>
      </c>
      <c r="F150">
        <v>119.83333589999999</v>
      </c>
      <c r="G150">
        <v>0</v>
      </c>
      <c r="H150">
        <v>6</v>
      </c>
      <c r="I150">
        <v>951.97332759999995</v>
      </c>
      <c r="J150">
        <v>0</v>
      </c>
    </row>
    <row r="151" spans="1:10" x14ac:dyDescent="0.3">
      <c r="A151" s="1">
        <v>44929.517361111109</v>
      </c>
      <c r="B151">
        <v>1387.372543</v>
      </c>
      <c r="C151">
        <v>3.546666622</v>
      </c>
      <c r="D151">
        <v>33.459999080000003</v>
      </c>
      <c r="E151">
        <v>1025.1873780000001</v>
      </c>
      <c r="F151">
        <v>122.56666559999999</v>
      </c>
      <c r="G151">
        <v>0</v>
      </c>
      <c r="H151">
        <v>7.4000000950000002</v>
      </c>
      <c r="I151">
        <v>951.93670650000001</v>
      </c>
      <c r="J151">
        <v>0</v>
      </c>
    </row>
    <row r="152" spans="1:10" x14ac:dyDescent="0.3">
      <c r="A152" s="1">
        <v>44929.520833333336</v>
      </c>
      <c r="B152">
        <v>1401.3110079999999</v>
      </c>
      <c r="C152">
        <v>4.0366668700000004</v>
      </c>
      <c r="D152">
        <v>33.756668089999998</v>
      </c>
      <c r="E152">
        <v>1028.21875</v>
      </c>
      <c r="F152">
        <v>144.13333130000001</v>
      </c>
      <c r="G152">
        <v>0</v>
      </c>
      <c r="H152">
        <v>7.0999999049999998</v>
      </c>
      <c r="I152">
        <v>951.7733154</v>
      </c>
      <c r="J152">
        <v>0</v>
      </c>
    </row>
    <row r="153" spans="1:10" x14ac:dyDescent="0.3">
      <c r="A153" s="1">
        <v>44929.524305555555</v>
      </c>
      <c r="B153">
        <v>1400.198427</v>
      </c>
      <c r="C153">
        <v>3.836666584</v>
      </c>
      <c r="D153">
        <v>33.563331599999998</v>
      </c>
      <c r="E153">
        <v>1031.532837</v>
      </c>
      <c r="F153">
        <v>131.8999939</v>
      </c>
      <c r="G153">
        <v>0</v>
      </c>
      <c r="H153">
        <v>8</v>
      </c>
      <c r="I153">
        <v>951.65667719999999</v>
      </c>
      <c r="J153">
        <v>0</v>
      </c>
    </row>
    <row r="154" spans="1:10" x14ac:dyDescent="0.3">
      <c r="A154" s="1">
        <v>44929.527777777781</v>
      </c>
      <c r="B154">
        <v>1378.1174550000001</v>
      </c>
      <c r="C154">
        <v>2.966666698</v>
      </c>
      <c r="D154">
        <v>33.833332059999996</v>
      </c>
      <c r="E154">
        <v>1033.5483400000001</v>
      </c>
      <c r="F154">
        <v>105.23332980000001</v>
      </c>
      <c r="G154">
        <v>0</v>
      </c>
      <c r="H154">
        <v>6.8000001909999996</v>
      </c>
      <c r="I154">
        <v>951.64666750000004</v>
      </c>
      <c r="J154">
        <v>0</v>
      </c>
    </row>
    <row r="155" spans="1:10" x14ac:dyDescent="0.3">
      <c r="A155" s="1">
        <v>44929.53125</v>
      </c>
      <c r="B155">
        <v>1222.217678</v>
      </c>
      <c r="C155">
        <v>2.6766667370000001</v>
      </c>
      <c r="D155">
        <v>33.933334350000003</v>
      </c>
      <c r="E155">
        <v>1035.2741699999999</v>
      </c>
      <c r="F155">
        <v>107.0999985</v>
      </c>
      <c r="G155">
        <v>0</v>
      </c>
      <c r="H155">
        <v>6.4000000950000002</v>
      </c>
      <c r="I155">
        <v>951.57666019999999</v>
      </c>
      <c r="J155">
        <v>0</v>
      </c>
    </row>
    <row r="156" spans="1:10" x14ac:dyDescent="0.3">
      <c r="A156" s="1">
        <v>44929.534722222219</v>
      </c>
      <c r="B156">
        <v>1397.2599560000001</v>
      </c>
      <c r="C156">
        <v>3.1833333970000002</v>
      </c>
      <c r="D156">
        <v>34.13999939</v>
      </c>
      <c r="E156">
        <v>1037.065063</v>
      </c>
      <c r="F156">
        <v>135.3999939</v>
      </c>
      <c r="G156">
        <v>0</v>
      </c>
      <c r="H156">
        <v>5.5999999049999998</v>
      </c>
      <c r="I156">
        <v>951.41668700000002</v>
      </c>
      <c r="J156">
        <v>0</v>
      </c>
    </row>
    <row r="157" spans="1:10" x14ac:dyDescent="0.3">
      <c r="A157" s="1">
        <v>44929.538194444445</v>
      </c>
      <c r="B157">
        <v>1401.0388009999999</v>
      </c>
      <c r="C157">
        <v>3.516666651</v>
      </c>
      <c r="D157">
        <v>34.586666110000003</v>
      </c>
      <c r="E157">
        <v>1039.0356449999999</v>
      </c>
      <c r="F157">
        <v>133.43333440000001</v>
      </c>
      <c r="G157">
        <v>0</v>
      </c>
      <c r="H157">
        <v>7.1999998090000004</v>
      </c>
      <c r="I157">
        <v>951.40002440000001</v>
      </c>
      <c r="J157">
        <v>0</v>
      </c>
    </row>
    <row r="158" spans="1:10" x14ac:dyDescent="0.3">
      <c r="A158" s="1">
        <v>44929.541666666664</v>
      </c>
      <c r="B158">
        <v>1400.250814</v>
      </c>
      <c r="C158">
        <v>3.1299998759999998</v>
      </c>
      <c r="D158">
        <v>34.659999849999998</v>
      </c>
      <c r="E158">
        <v>1038.8244629999999</v>
      </c>
      <c r="F158">
        <v>119.4000015</v>
      </c>
      <c r="G158">
        <v>0</v>
      </c>
      <c r="H158">
        <v>9.6999998089999995</v>
      </c>
      <c r="I158">
        <v>951.28668210000001</v>
      </c>
      <c r="J158">
        <v>0</v>
      </c>
    </row>
    <row r="159" spans="1:10" x14ac:dyDescent="0.3">
      <c r="A159" s="1">
        <v>44929.545138888891</v>
      </c>
      <c r="B159">
        <v>1229.6708389999999</v>
      </c>
      <c r="C159">
        <v>2.9866666789999998</v>
      </c>
      <c r="D159">
        <v>34.903335570000003</v>
      </c>
      <c r="E159">
        <v>1039.088013</v>
      </c>
      <c r="F159">
        <v>130</v>
      </c>
      <c r="G159">
        <v>0</v>
      </c>
      <c r="H159">
        <v>6.5999999049999998</v>
      </c>
      <c r="I159">
        <v>951.29663089999997</v>
      </c>
      <c r="J159">
        <v>0</v>
      </c>
    </row>
    <row r="160" spans="1:10" x14ac:dyDescent="0.3">
      <c r="A160" s="1">
        <v>44929.548611111109</v>
      </c>
      <c r="B160">
        <v>1388.561735</v>
      </c>
      <c r="C160">
        <v>2.9800000190000002</v>
      </c>
      <c r="D160">
        <v>34.903335570000003</v>
      </c>
      <c r="E160">
        <v>1038.503052</v>
      </c>
      <c r="F160">
        <v>114.13333129999999</v>
      </c>
      <c r="G160">
        <v>0</v>
      </c>
      <c r="H160">
        <v>6.0999999049999998</v>
      </c>
      <c r="I160">
        <v>951.25</v>
      </c>
      <c r="J160">
        <v>0</v>
      </c>
    </row>
    <row r="161" spans="1:10" x14ac:dyDescent="0.3">
      <c r="A161" s="1">
        <v>44929.552083333336</v>
      </c>
      <c r="B161">
        <v>1386.01469</v>
      </c>
      <c r="C161">
        <v>3.0433332919999998</v>
      </c>
      <c r="D161">
        <v>34.950000760000002</v>
      </c>
      <c r="E161">
        <v>1037.529419</v>
      </c>
      <c r="F161">
        <v>133.96665949999999</v>
      </c>
      <c r="G161">
        <v>0</v>
      </c>
      <c r="H161">
        <v>5.5</v>
      </c>
      <c r="I161">
        <v>951.14001459999997</v>
      </c>
      <c r="J161">
        <v>0</v>
      </c>
    </row>
    <row r="162" spans="1:10" x14ac:dyDescent="0.3">
      <c r="A162" s="1">
        <v>44929.555555555555</v>
      </c>
      <c r="B162">
        <v>1387.8606090000001</v>
      </c>
      <c r="C162">
        <v>3.163333416</v>
      </c>
      <c r="D162">
        <v>35.02999878</v>
      </c>
      <c r="E162">
        <v>1036.7661129999999</v>
      </c>
      <c r="F162">
        <v>129.23333740000001</v>
      </c>
      <c r="G162">
        <v>0</v>
      </c>
      <c r="H162">
        <v>6.5</v>
      </c>
      <c r="I162">
        <v>950.99664310000003</v>
      </c>
      <c r="J162">
        <v>0</v>
      </c>
    </row>
    <row r="163" spans="1:10" x14ac:dyDescent="0.3">
      <c r="A163" s="1">
        <v>44929.559027777781</v>
      </c>
      <c r="B163">
        <v>1382.245647</v>
      </c>
      <c r="C163">
        <v>2.8233332629999999</v>
      </c>
      <c r="D163">
        <v>35.366664890000003</v>
      </c>
      <c r="E163">
        <v>1034.603638</v>
      </c>
      <c r="F163">
        <v>139.73333740000001</v>
      </c>
      <c r="G163">
        <v>0</v>
      </c>
      <c r="H163">
        <v>5.4000000950000002</v>
      </c>
      <c r="I163">
        <v>950.96667479999996</v>
      </c>
      <c r="J163">
        <v>0</v>
      </c>
    </row>
    <row r="164" spans="1:10" x14ac:dyDescent="0.3">
      <c r="A164" s="1">
        <v>44929.5625</v>
      </c>
      <c r="B164">
        <v>1381.1127719999999</v>
      </c>
      <c r="C164">
        <v>2.8900001049999999</v>
      </c>
      <c r="D164">
        <v>35.263332370000001</v>
      </c>
      <c r="E164">
        <v>1032.806763</v>
      </c>
      <c r="F164">
        <v>143.26666259999999</v>
      </c>
      <c r="G164">
        <v>0</v>
      </c>
      <c r="H164">
        <v>6.5</v>
      </c>
      <c r="I164">
        <v>950.84332280000001</v>
      </c>
      <c r="J164">
        <v>0</v>
      </c>
    </row>
    <row r="165" spans="1:10" x14ac:dyDescent="0.3">
      <c r="A165" s="1">
        <v>44929.565972222219</v>
      </c>
      <c r="B165">
        <v>1376.8082899999999</v>
      </c>
      <c r="C165">
        <v>2.876666546</v>
      </c>
      <c r="D165">
        <v>35.126667019999999</v>
      </c>
      <c r="E165">
        <v>1031.8930660000001</v>
      </c>
      <c r="F165">
        <v>113.86666870000001</v>
      </c>
      <c r="G165">
        <v>0</v>
      </c>
      <c r="H165">
        <v>6.5999999049999998</v>
      </c>
      <c r="I165">
        <v>950.85998540000003</v>
      </c>
      <c r="J165">
        <v>0</v>
      </c>
    </row>
    <row r="166" spans="1:10" x14ac:dyDescent="0.3">
      <c r="A166" s="1">
        <v>44929.569444444445</v>
      </c>
      <c r="B166">
        <v>1370.3974780000001</v>
      </c>
      <c r="C166">
        <v>3.1366667750000001</v>
      </c>
      <c r="D166">
        <v>35.13666534</v>
      </c>
      <c r="E166">
        <v>1029.4913329999999</v>
      </c>
      <c r="F166">
        <v>113.4000015</v>
      </c>
      <c r="G166">
        <v>0</v>
      </c>
      <c r="H166">
        <v>5.9000000950000002</v>
      </c>
      <c r="I166">
        <v>950.73999019999997</v>
      </c>
      <c r="J166">
        <v>0</v>
      </c>
    </row>
    <row r="167" spans="1:10" x14ac:dyDescent="0.3">
      <c r="A167" s="1">
        <v>44929.572916666664</v>
      </c>
      <c r="B167">
        <v>1367.212767</v>
      </c>
      <c r="C167">
        <v>3.0966665739999999</v>
      </c>
      <c r="D167">
        <v>35.243331910000002</v>
      </c>
      <c r="E167">
        <v>1024.7163089999999</v>
      </c>
      <c r="F167">
        <v>112.6999969</v>
      </c>
      <c r="G167">
        <v>0</v>
      </c>
      <c r="H167">
        <v>6.8000001909999996</v>
      </c>
      <c r="I167">
        <v>950.57666019999999</v>
      </c>
      <c r="J167">
        <v>0</v>
      </c>
    </row>
    <row r="168" spans="1:10" x14ac:dyDescent="0.3">
      <c r="A168" s="1">
        <v>44929.576388888891</v>
      </c>
      <c r="B168">
        <v>1359.0514129999999</v>
      </c>
      <c r="C168">
        <v>3.3466665739999999</v>
      </c>
      <c r="D168">
        <v>35.256668089999998</v>
      </c>
      <c r="E168">
        <v>1020.528015</v>
      </c>
      <c r="F168">
        <v>100.6999969</v>
      </c>
      <c r="G168">
        <v>0</v>
      </c>
      <c r="H168">
        <v>5.5</v>
      </c>
      <c r="I168">
        <v>950.45336910000003</v>
      </c>
      <c r="J168">
        <v>0</v>
      </c>
    </row>
    <row r="169" spans="1:10" x14ac:dyDescent="0.3">
      <c r="A169" s="1">
        <v>44929.579861111109</v>
      </c>
      <c r="B169">
        <v>1354.1242119999999</v>
      </c>
      <c r="C169">
        <v>2.6800000669999999</v>
      </c>
      <c r="D169">
        <v>35.810001370000002</v>
      </c>
      <c r="E169">
        <v>1016.017822</v>
      </c>
      <c r="F169">
        <v>115.5</v>
      </c>
      <c r="G169">
        <v>0</v>
      </c>
      <c r="H169">
        <v>7.4000000950000002</v>
      </c>
      <c r="I169">
        <v>950.46002199999998</v>
      </c>
      <c r="J169">
        <v>0</v>
      </c>
    </row>
    <row r="170" spans="1:10" x14ac:dyDescent="0.3">
      <c r="A170" s="1">
        <v>44929.583333333336</v>
      </c>
      <c r="B170">
        <v>1344.9826350000001</v>
      </c>
      <c r="C170">
        <v>3.1366665359999999</v>
      </c>
      <c r="D170">
        <v>35.503334049999999</v>
      </c>
      <c r="E170">
        <v>1009.533264</v>
      </c>
      <c r="F170">
        <v>136.76666259999999</v>
      </c>
      <c r="G170">
        <v>0</v>
      </c>
      <c r="H170">
        <v>6.3000001909999996</v>
      </c>
      <c r="I170">
        <v>950.33666989999995</v>
      </c>
      <c r="J170">
        <v>0</v>
      </c>
    </row>
    <row r="171" spans="1:10" x14ac:dyDescent="0.3">
      <c r="A171" s="1">
        <v>44929.586805555555</v>
      </c>
      <c r="B171">
        <v>1334.2428110000001</v>
      </c>
      <c r="C171">
        <v>3.2300000190000002</v>
      </c>
      <c r="D171">
        <v>35.47000122</v>
      </c>
      <c r="E171">
        <v>1004.259644</v>
      </c>
      <c r="F171">
        <v>120.3000031</v>
      </c>
      <c r="G171">
        <v>0</v>
      </c>
      <c r="H171">
        <v>6.5999999049999998</v>
      </c>
      <c r="I171">
        <v>950.23669429999995</v>
      </c>
      <c r="J171">
        <v>0</v>
      </c>
    </row>
    <row r="172" spans="1:10" x14ac:dyDescent="0.3">
      <c r="A172" s="1">
        <v>44929.590277777781</v>
      </c>
      <c r="B172">
        <v>1329.1562879999999</v>
      </c>
      <c r="C172">
        <v>2.2999999519999998</v>
      </c>
      <c r="D172">
        <v>35.869998930000001</v>
      </c>
      <c r="E172">
        <v>996.31549070000005</v>
      </c>
      <c r="F172">
        <v>124.73332980000001</v>
      </c>
      <c r="G172">
        <v>0</v>
      </c>
      <c r="H172">
        <v>5.8000001909999996</v>
      </c>
      <c r="I172">
        <v>950.0233154</v>
      </c>
      <c r="J172">
        <v>0</v>
      </c>
    </row>
    <row r="173" spans="1:10" x14ac:dyDescent="0.3">
      <c r="A173" s="1">
        <v>44929.59375</v>
      </c>
      <c r="B173">
        <v>1322.388111</v>
      </c>
      <c r="C173">
        <v>3.356666803</v>
      </c>
      <c r="D173">
        <v>36.326667790000002</v>
      </c>
      <c r="E173">
        <v>989.22009279999997</v>
      </c>
      <c r="F173">
        <v>125.5999985</v>
      </c>
      <c r="G173">
        <v>0</v>
      </c>
      <c r="H173">
        <v>7.1999998090000004</v>
      </c>
      <c r="I173">
        <v>949.98669429999995</v>
      </c>
      <c r="J173">
        <v>0</v>
      </c>
    </row>
    <row r="174" spans="1:10" x14ac:dyDescent="0.3">
      <c r="A174" s="1">
        <v>44929.597222222219</v>
      </c>
      <c r="B174">
        <v>1312.268984</v>
      </c>
      <c r="C174">
        <v>3.3266665940000002</v>
      </c>
      <c r="D174">
        <v>36.069999690000003</v>
      </c>
      <c r="E174">
        <v>982.16967769999997</v>
      </c>
      <c r="F174">
        <v>104.56666559999999</v>
      </c>
      <c r="G174">
        <v>0</v>
      </c>
      <c r="H174">
        <v>6.0999999049999998</v>
      </c>
      <c r="I174">
        <v>949.93334960000004</v>
      </c>
      <c r="J174">
        <v>0</v>
      </c>
    </row>
    <row r="175" spans="1:10" x14ac:dyDescent="0.3">
      <c r="A175" s="1">
        <v>44929.600694444445</v>
      </c>
      <c r="B175">
        <v>1295.0507849999999</v>
      </c>
      <c r="C175">
        <v>2.75666666</v>
      </c>
      <c r="D175">
        <v>35.703334810000001</v>
      </c>
      <c r="E175">
        <v>973.27246090000006</v>
      </c>
      <c r="F175">
        <v>106.4000015</v>
      </c>
      <c r="G175">
        <v>0</v>
      </c>
      <c r="H175">
        <v>5.8000001909999996</v>
      </c>
      <c r="I175">
        <v>949.84667969999998</v>
      </c>
      <c r="J175">
        <v>0</v>
      </c>
    </row>
    <row r="176" spans="1:10" x14ac:dyDescent="0.3">
      <c r="A176" s="1">
        <v>44929.604166666664</v>
      </c>
      <c r="B176">
        <v>1284.1345080000001</v>
      </c>
      <c r="C176">
        <v>2.913333416</v>
      </c>
      <c r="D176">
        <v>35.893333439999999</v>
      </c>
      <c r="E176">
        <v>964.15356450000002</v>
      </c>
      <c r="F176">
        <v>112.5999985</v>
      </c>
      <c r="G176">
        <v>0</v>
      </c>
      <c r="H176">
        <v>8.6999998089999995</v>
      </c>
      <c r="I176">
        <v>949.77667240000005</v>
      </c>
      <c r="J176">
        <v>0</v>
      </c>
    </row>
    <row r="177" spans="1:10" x14ac:dyDescent="0.3">
      <c r="A177" s="1">
        <v>44929.607638888891</v>
      </c>
      <c r="B177">
        <v>1271.8157349999999</v>
      </c>
      <c r="C177">
        <v>3.25</v>
      </c>
      <c r="D177">
        <v>36.066665649999997</v>
      </c>
      <c r="E177">
        <v>955.65191649999997</v>
      </c>
      <c r="F177">
        <v>119</v>
      </c>
      <c r="G177">
        <v>0</v>
      </c>
      <c r="H177">
        <v>6.5</v>
      </c>
      <c r="I177">
        <v>949.66998290000004</v>
      </c>
      <c r="J177">
        <v>0</v>
      </c>
    </row>
    <row r="178" spans="1:10" x14ac:dyDescent="0.3">
      <c r="A178" s="1">
        <v>44929.611111111109</v>
      </c>
      <c r="B178">
        <v>1269.187786</v>
      </c>
      <c r="C178">
        <v>3.0299999710000001</v>
      </c>
      <c r="D178">
        <v>36.223331450000003</v>
      </c>
      <c r="E178">
        <v>946.60687259999997</v>
      </c>
      <c r="F178">
        <v>125.0999985</v>
      </c>
      <c r="G178">
        <v>0</v>
      </c>
      <c r="H178">
        <v>6.1999998090000004</v>
      </c>
      <c r="I178">
        <v>949.54333499999996</v>
      </c>
      <c r="J178">
        <v>0</v>
      </c>
    </row>
    <row r="179" spans="1:10" x14ac:dyDescent="0.3">
      <c r="A179" s="1">
        <v>44929.614583333336</v>
      </c>
      <c r="B179">
        <v>1258.4853230000001</v>
      </c>
      <c r="C179">
        <v>3.6333334449999999</v>
      </c>
      <c r="D179">
        <v>36.036666869999998</v>
      </c>
      <c r="E179">
        <v>936.40307619999999</v>
      </c>
      <c r="F179">
        <v>144.73333740000001</v>
      </c>
      <c r="G179">
        <v>0</v>
      </c>
      <c r="H179">
        <v>6.9000000950000002</v>
      </c>
      <c r="I179">
        <v>949.51330570000005</v>
      </c>
      <c r="J179">
        <v>0</v>
      </c>
    </row>
    <row r="180" spans="1:10" x14ac:dyDescent="0.3">
      <c r="A180" s="1">
        <v>44929.618055555555</v>
      </c>
      <c r="B180">
        <v>1240.6323930000001</v>
      </c>
      <c r="C180">
        <v>2.7866666320000002</v>
      </c>
      <c r="D180">
        <v>35.886669159999997</v>
      </c>
      <c r="E180">
        <v>925.94799799999998</v>
      </c>
      <c r="F180">
        <v>121.1999969</v>
      </c>
      <c r="G180">
        <v>0</v>
      </c>
      <c r="H180">
        <v>6.6999998090000004</v>
      </c>
      <c r="I180">
        <v>949.45666500000004</v>
      </c>
      <c r="J180">
        <v>0</v>
      </c>
    </row>
    <row r="181" spans="1:10" x14ac:dyDescent="0.3">
      <c r="A181" s="1">
        <v>44929.621527777781</v>
      </c>
      <c r="B181">
        <v>1223.0308170000001</v>
      </c>
      <c r="C181">
        <v>2.8266665940000002</v>
      </c>
      <c r="D181">
        <v>36.253334049999999</v>
      </c>
      <c r="E181">
        <v>913.58929439999997</v>
      </c>
      <c r="F181">
        <v>108.73332980000001</v>
      </c>
      <c r="G181">
        <v>0</v>
      </c>
      <c r="H181">
        <v>6.4000000950000002</v>
      </c>
      <c r="I181">
        <v>949.38000490000002</v>
      </c>
      <c r="J181">
        <v>0</v>
      </c>
    </row>
    <row r="182" spans="1:10" x14ac:dyDescent="0.3">
      <c r="A182" s="1">
        <v>44929.625</v>
      </c>
      <c r="B182">
        <v>1208.83465</v>
      </c>
      <c r="C182">
        <v>2.3666665550000001</v>
      </c>
      <c r="D182">
        <v>36.549999239999998</v>
      </c>
      <c r="E182">
        <v>901.98614499999996</v>
      </c>
      <c r="F182">
        <v>124.4000015</v>
      </c>
      <c r="G182">
        <v>0</v>
      </c>
      <c r="H182">
        <v>5.1999998090000004</v>
      </c>
      <c r="I182">
        <v>949.31665039999996</v>
      </c>
      <c r="J182">
        <v>0</v>
      </c>
    </row>
    <row r="183" spans="1:10" x14ac:dyDescent="0.3">
      <c r="A183" s="1">
        <v>44929.628472222219</v>
      </c>
      <c r="B183">
        <v>1204.9100699999999</v>
      </c>
      <c r="C183">
        <v>3.3566665649999998</v>
      </c>
      <c r="D183">
        <v>36.680000309999997</v>
      </c>
      <c r="E183">
        <v>843.02679439999997</v>
      </c>
      <c r="F183">
        <v>134.6000061</v>
      </c>
      <c r="G183">
        <v>0</v>
      </c>
      <c r="H183">
        <v>7.4000000950000002</v>
      </c>
      <c r="I183">
        <v>949.25335689999997</v>
      </c>
      <c r="J183">
        <v>0</v>
      </c>
    </row>
    <row r="184" spans="1:10" x14ac:dyDescent="0.3">
      <c r="A184" s="1">
        <v>44929.631944444445</v>
      </c>
      <c r="B184">
        <v>1190.422153</v>
      </c>
      <c r="C184">
        <v>3.2066667080000002</v>
      </c>
      <c r="D184">
        <v>36.34666824</v>
      </c>
      <c r="E184">
        <v>880.21698000000004</v>
      </c>
      <c r="F184">
        <v>121.3000031</v>
      </c>
      <c r="G184">
        <v>0</v>
      </c>
      <c r="H184">
        <v>5.6999998090000004</v>
      </c>
      <c r="I184">
        <v>949.21002199999998</v>
      </c>
      <c r="J184">
        <v>0</v>
      </c>
    </row>
    <row r="185" spans="1:10" x14ac:dyDescent="0.3">
      <c r="A185" s="1">
        <v>44929.635416666664</v>
      </c>
      <c r="B185">
        <v>1108.8907819999999</v>
      </c>
      <c r="C185">
        <v>3.1166665550000001</v>
      </c>
      <c r="D185">
        <v>36.536666869999998</v>
      </c>
      <c r="E185">
        <v>868.33648679999999</v>
      </c>
      <c r="F185">
        <v>116.13333129999999</v>
      </c>
      <c r="G185">
        <v>0</v>
      </c>
      <c r="H185">
        <v>7.8000001909999996</v>
      </c>
      <c r="I185">
        <v>949.17999269999996</v>
      </c>
      <c r="J185">
        <v>0</v>
      </c>
    </row>
    <row r="186" spans="1:10" x14ac:dyDescent="0.3">
      <c r="A186" s="1">
        <v>44929.638888888891</v>
      </c>
      <c r="B186">
        <v>1092.4761120000001</v>
      </c>
    </row>
    <row r="187" spans="1:10" x14ac:dyDescent="0.3">
      <c r="A187" s="1">
        <v>44929.642361111109</v>
      </c>
      <c r="B187">
        <v>1092.947449</v>
      </c>
      <c r="C187">
        <v>2.478333235</v>
      </c>
      <c r="D187">
        <v>36.406665799999999</v>
      </c>
      <c r="E187">
        <v>847.58660889999999</v>
      </c>
      <c r="F187">
        <v>120.6500015</v>
      </c>
      <c r="G187">
        <v>0</v>
      </c>
      <c r="H187">
        <v>5.4000000950000002</v>
      </c>
      <c r="I187">
        <v>949.09167479999996</v>
      </c>
      <c r="J187">
        <v>0</v>
      </c>
    </row>
    <row r="188" spans="1:10" x14ac:dyDescent="0.3">
      <c r="A188" s="1">
        <v>44929.645833333336</v>
      </c>
      <c r="B188">
        <v>1085.9395569999999</v>
      </c>
      <c r="C188">
        <v>2.533333302</v>
      </c>
      <c r="D188">
        <v>36.409999849999998</v>
      </c>
      <c r="E188">
        <v>825.06811519999997</v>
      </c>
      <c r="F188">
        <v>120.63333129999999</v>
      </c>
      <c r="G188">
        <v>0</v>
      </c>
      <c r="H188">
        <v>4.5</v>
      </c>
      <c r="I188">
        <v>948.97332759999995</v>
      </c>
      <c r="J188">
        <v>0</v>
      </c>
    </row>
    <row r="189" spans="1:10" x14ac:dyDescent="0.3">
      <c r="A189" s="1">
        <v>44929.649305555555</v>
      </c>
      <c r="B189">
        <v>1101.061913</v>
      </c>
      <c r="C189">
        <v>2.836666584</v>
      </c>
      <c r="D189">
        <v>36.836666110000003</v>
      </c>
      <c r="E189">
        <v>810.16027829999996</v>
      </c>
      <c r="F189">
        <v>120.5</v>
      </c>
      <c r="G189">
        <v>0</v>
      </c>
      <c r="H189">
        <v>6</v>
      </c>
      <c r="I189">
        <v>948.92333980000001</v>
      </c>
      <c r="J189">
        <v>0</v>
      </c>
    </row>
    <row r="190" spans="1:10" x14ac:dyDescent="0.3">
      <c r="A190" s="1">
        <v>44929.652777777781</v>
      </c>
      <c r="B190">
        <v>1080.947433</v>
      </c>
      <c r="C190">
        <v>2.8433332440000001</v>
      </c>
      <c r="D190">
        <v>36.869998930000001</v>
      </c>
      <c r="E190">
        <v>798.60089110000001</v>
      </c>
      <c r="F190">
        <v>128.96665949999999</v>
      </c>
      <c r="G190">
        <v>0</v>
      </c>
      <c r="H190">
        <v>5.3000001909999996</v>
      </c>
      <c r="I190">
        <v>948.89666750000004</v>
      </c>
      <c r="J190">
        <v>0</v>
      </c>
    </row>
    <row r="191" spans="1:10" x14ac:dyDescent="0.3">
      <c r="A191" s="1">
        <v>44929.65625</v>
      </c>
      <c r="B191">
        <v>1065.3599320000001</v>
      </c>
      <c r="C191">
        <v>3.0833332539999998</v>
      </c>
      <c r="D191">
        <v>36.426666259999998</v>
      </c>
      <c r="E191">
        <v>783.73193360000005</v>
      </c>
      <c r="F191">
        <v>132.16667179999999</v>
      </c>
      <c r="G191">
        <v>0</v>
      </c>
      <c r="H191">
        <v>5.8000001909999996</v>
      </c>
      <c r="I191">
        <v>948.81665039999996</v>
      </c>
      <c r="J191">
        <v>0</v>
      </c>
    </row>
    <row r="192" spans="1:10" x14ac:dyDescent="0.3">
      <c r="A192" s="1">
        <v>44929.659722222219</v>
      </c>
      <c r="B192">
        <v>1056.8788810000001</v>
      </c>
      <c r="C192">
        <v>2.789999962</v>
      </c>
      <c r="D192">
        <v>36.213333130000002</v>
      </c>
      <c r="E192">
        <v>775.71795650000001</v>
      </c>
      <c r="F192">
        <v>138.03334050000001</v>
      </c>
      <c r="G192">
        <v>0</v>
      </c>
      <c r="H192">
        <v>5.5</v>
      </c>
      <c r="I192">
        <v>948.78668210000001</v>
      </c>
      <c r="J192">
        <v>0</v>
      </c>
    </row>
    <row r="193" spans="1:10" x14ac:dyDescent="0.3">
      <c r="A193" s="1">
        <v>44929.663194444445</v>
      </c>
      <c r="B193">
        <v>973.42042919999994</v>
      </c>
      <c r="C193">
        <v>2.966666698</v>
      </c>
      <c r="D193">
        <v>36.393333439999999</v>
      </c>
      <c r="E193">
        <v>650.30761719999998</v>
      </c>
      <c r="F193">
        <v>124.0333328</v>
      </c>
      <c r="G193">
        <v>0</v>
      </c>
      <c r="H193">
        <v>6.0999999049999998</v>
      </c>
      <c r="I193">
        <v>948.72998050000001</v>
      </c>
      <c r="J193">
        <v>0</v>
      </c>
    </row>
    <row r="194" spans="1:10" x14ac:dyDescent="0.3">
      <c r="A194" s="1">
        <v>44929.666666666664</v>
      </c>
      <c r="B194">
        <v>1012.883106</v>
      </c>
      <c r="C194">
        <v>3.0733332629999999</v>
      </c>
      <c r="D194">
        <v>36.189998629999998</v>
      </c>
      <c r="E194">
        <v>744.3731689</v>
      </c>
      <c r="F194">
        <v>134.06666559999999</v>
      </c>
      <c r="G194">
        <v>0</v>
      </c>
      <c r="H194">
        <v>6.0999999049999998</v>
      </c>
      <c r="I194">
        <v>948.67663570000002</v>
      </c>
      <c r="J194">
        <v>0</v>
      </c>
    </row>
    <row r="195" spans="1:10" x14ac:dyDescent="0.3">
      <c r="A195" s="1">
        <v>44929.670138888891</v>
      </c>
      <c r="B195">
        <v>996.88541980000002</v>
      </c>
      <c r="C195">
        <v>2.6166665550000001</v>
      </c>
      <c r="D195">
        <v>36.616664890000003</v>
      </c>
      <c r="E195">
        <v>730.86468509999997</v>
      </c>
      <c r="F195">
        <v>119.56666559999999</v>
      </c>
      <c r="G195">
        <v>0</v>
      </c>
      <c r="H195">
        <v>5.9000000950000002</v>
      </c>
      <c r="I195">
        <v>948.7266846</v>
      </c>
      <c r="J195">
        <v>0</v>
      </c>
    </row>
    <row r="196" spans="1:10" x14ac:dyDescent="0.3">
      <c r="A196" s="1">
        <v>44929.673611111109</v>
      </c>
      <c r="B196">
        <v>980.03413390000003</v>
      </c>
      <c r="C196">
        <v>3.210000038</v>
      </c>
      <c r="D196">
        <v>36.209999080000003</v>
      </c>
      <c r="E196">
        <v>720.52691649999997</v>
      </c>
      <c r="F196">
        <v>110.0999985</v>
      </c>
      <c r="G196">
        <v>0</v>
      </c>
      <c r="H196">
        <v>6.5</v>
      </c>
      <c r="I196">
        <v>948.70666500000004</v>
      </c>
      <c r="J196">
        <v>0</v>
      </c>
    </row>
    <row r="197" spans="1:10" x14ac:dyDescent="0.3">
      <c r="A197" s="1">
        <v>44929.677083333336</v>
      </c>
      <c r="B197">
        <v>965.67416379999997</v>
      </c>
    </row>
    <row r="198" spans="1:10" x14ac:dyDescent="0.3">
      <c r="A198" s="1">
        <v>44929.680555555555</v>
      </c>
      <c r="B198">
        <v>494.55103680000002</v>
      </c>
    </row>
    <row r="199" spans="1:10" x14ac:dyDescent="0.3">
      <c r="A199" s="1">
        <v>44929.684027777781</v>
      </c>
      <c r="B199">
        <v>783.92667770000003</v>
      </c>
      <c r="C199">
        <v>3.047777891</v>
      </c>
      <c r="D199">
        <v>36.214443209999999</v>
      </c>
      <c r="E199">
        <v>636.70349120000003</v>
      </c>
      <c r="F199">
        <v>116.5111084</v>
      </c>
      <c r="G199">
        <v>0</v>
      </c>
      <c r="H199">
        <v>5.3000001909999996</v>
      </c>
      <c r="I199">
        <v>948.60998540000003</v>
      </c>
      <c r="J199">
        <v>0</v>
      </c>
    </row>
    <row r="200" spans="1:10" x14ac:dyDescent="0.3">
      <c r="A200" s="1">
        <v>44929.6875</v>
      </c>
      <c r="B200">
        <v>839.80082890000006</v>
      </c>
      <c r="C200">
        <v>2.7300000190000002</v>
      </c>
      <c r="D200">
        <v>36.569999690000003</v>
      </c>
      <c r="E200">
        <v>668.10412599999995</v>
      </c>
      <c r="F200">
        <v>117.4000015</v>
      </c>
      <c r="G200">
        <v>0</v>
      </c>
      <c r="H200">
        <v>5.9000000950000002</v>
      </c>
      <c r="I200">
        <v>948.58996579999996</v>
      </c>
      <c r="J200">
        <v>0</v>
      </c>
    </row>
    <row r="201" spans="1:10" x14ac:dyDescent="0.3">
      <c r="A201" s="1">
        <v>44929.690972222219</v>
      </c>
      <c r="B201">
        <v>872.56231690000004</v>
      </c>
      <c r="C201">
        <v>2.2200000289999999</v>
      </c>
      <c r="D201">
        <v>36.513336180000003</v>
      </c>
      <c r="E201">
        <v>580.04132079999999</v>
      </c>
      <c r="F201">
        <v>126.1999969</v>
      </c>
      <c r="G201">
        <v>0</v>
      </c>
      <c r="H201">
        <v>5.8000001909999996</v>
      </c>
      <c r="I201">
        <v>948.58666989999995</v>
      </c>
      <c r="J201">
        <v>0</v>
      </c>
    </row>
    <row r="202" spans="1:10" x14ac:dyDescent="0.3">
      <c r="A202" s="1">
        <v>44929.694444444445</v>
      </c>
      <c r="B202">
        <v>763.54558469999995</v>
      </c>
      <c r="C202">
        <v>2.74333334</v>
      </c>
      <c r="D202">
        <v>36.873332980000001</v>
      </c>
      <c r="E202">
        <v>610.5681763</v>
      </c>
      <c r="F202">
        <v>129.53334050000001</v>
      </c>
      <c r="G202">
        <v>0</v>
      </c>
      <c r="H202">
        <v>5.4000000950000002</v>
      </c>
      <c r="I202">
        <v>948.56329349999999</v>
      </c>
      <c r="J202">
        <v>0</v>
      </c>
    </row>
    <row r="203" spans="1:10" x14ac:dyDescent="0.3">
      <c r="A203" s="1">
        <v>44929.697916666664</v>
      </c>
      <c r="B203">
        <v>418.1080561</v>
      </c>
      <c r="C203">
        <v>2.943333387</v>
      </c>
      <c r="D203">
        <v>36.533332819999998</v>
      </c>
      <c r="E203">
        <v>451.50347900000003</v>
      </c>
      <c r="F203">
        <v>134.63333130000001</v>
      </c>
      <c r="G203">
        <v>0</v>
      </c>
      <c r="H203">
        <v>5.6999998090000004</v>
      </c>
      <c r="I203">
        <v>948.55999759999997</v>
      </c>
      <c r="J203">
        <v>0</v>
      </c>
    </row>
    <row r="204" spans="1:10" x14ac:dyDescent="0.3">
      <c r="A204" s="1">
        <v>44929.701388888891</v>
      </c>
      <c r="B204">
        <v>786.12681099999998</v>
      </c>
      <c r="C204">
        <v>2.2766666409999998</v>
      </c>
      <c r="D204">
        <v>36.159999849999998</v>
      </c>
      <c r="E204">
        <v>542.0665894</v>
      </c>
      <c r="F204">
        <v>117.8000031</v>
      </c>
      <c r="G204">
        <v>0</v>
      </c>
      <c r="H204">
        <v>4.5999999049999998</v>
      </c>
      <c r="I204">
        <v>948.59661870000002</v>
      </c>
      <c r="J204">
        <v>0</v>
      </c>
    </row>
    <row r="205" spans="1:10" x14ac:dyDescent="0.3">
      <c r="A205" s="1">
        <v>44929.704861111109</v>
      </c>
      <c r="B205">
        <v>756.71750829999996</v>
      </c>
      <c r="C205">
        <v>2.3666667939999999</v>
      </c>
      <c r="D205">
        <v>36.286666869999998</v>
      </c>
      <c r="E205">
        <v>571.46337889999995</v>
      </c>
      <c r="F205">
        <v>130.53334050000001</v>
      </c>
      <c r="G205">
        <v>0</v>
      </c>
      <c r="H205">
        <v>4.8000001909999996</v>
      </c>
      <c r="I205">
        <v>948.56329349999999</v>
      </c>
      <c r="J205">
        <v>0</v>
      </c>
    </row>
    <row r="206" spans="1:10" x14ac:dyDescent="0.3">
      <c r="A206" s="1">
        <v>44929.708333333336</v>
      </c>
      <c r="B206">
        <v>683.75492569999994</v>
      </c>
      <c r="C206">
        <v>2.99333334</v>
      </c>
      <c r="D206">
        <v>36.27999878</v>
      </c>
      <c r="E206">
        <v>550.31481929999995</v>
      </c>
      <c r="F206">
        <v>136.63333130000001</v>
      </c>
      <c r="G206">
        <v>0</v>
      </c>
      <c r="H206">
        <v>5.5</v>
      </c>
      <c r="I206">
        <v>948.51000980000003</v>
      </c>
      <c r="J206">
        <v>0</v>
      </c>
    </row>
    <row r="207" spans="1:10" x14ac:dyDescent="0.3">
      <c r="A207" s="1">
        <v>44929.711805555555</v>
      </c>
      <c r="B207">
        <v>312.6190388</v>
      </c>
      <c r="C207">
        <v>2.476666689</v>
      </c>
      <c r="D207">
        <v>36.283332819999998</v>
      </c>
      <c r="E207">
        <v>222.21446230000001</v>
      </c>
      <c r="F207">
        <v>118.5333328</v>
      </c>
      <c r="G207">
        <v>0</v>
      </c>
      <c r="H207">
        <v>4.9000000950000002</v>
      </c>
      <c r="I207">
        <v>948.49334720000002</v>
      </c>
      <c r="J207">
        <v>0</v>
      </c>
    </row>
    <row r="208" spans="1:10" x14ac:dyDescent="0.3">
      <c r="A208" s="1">
        <v>44929.715277777781</v>
      </c>
      <c r="B208">
        <v>320.7224622</v>
      </c>
      <c r="C208">
        <v>2.7599999899999998</v>
      </c>
      <c r="D208">
        <v>35.646667479999998</v>
      </c>
      <c r="E208">
        <v>161.41209409999999</v>
      </c>
      <c r="F208">
        <v>141.1999969</v>
      </c>
      <c r="G208">
        <v>0</v>
      </c>
      <c r="H208">
        <v>5.3000001909999996</v>
      </c>
      <c r="I208">
        <v>948.47998050000001</v>
      </c>
      <c r="J208">
        <v>0</v>
      </c>
    </row>
    <row r="209" spans="1:10" x14ac:dyDescent="0.3">
      <c r="A209" s="1">
        <v>44929.71875</v>
      </c>
      <c r="B209">
        <v>657.54100040000003</v>
      </c>
      <c r="C209">
        <v>3.3666665550000001</v>
      </c>
      <c r="D209">
        <v>35.666667940000004</v>
      </c>
      <c r="E209">
        <v>413.31600950000001</v>
      </c>
      <c r="F209">
        <v>133.13333130000001</v>
      </c>
      <c r="G209">
        <v>0</v>
      </c>
      <c r="H209">
        <v>6.6999998090000004</v>
      </c>
      <c r="I209">
        <v>948.4200439</v>
      </c>
      <c r="J209">
        <v>0</v>
      </c>
    </row>
    <row r="210" spans="1:10" x14ac:dyDescent="0.3">
      <c r="A210" s="1">
        <v>44929.722222222219</v>
      </c>
      <c r="B210">
        <v>631.83668420000004</v>
      </c>
      <c r="C210">
        <v>2.8833332060000001</v>
      </c>
      <c r="D210">
        <v>36.036666869999998</v>
      </c>
      <c r="E210">
        <v>494.27514650000001</v>
      </c>
      <c r="F210">
        <v>141.33332820000001</v>
      </c>
      <c r="G210">
        <v>0</v>
      </c>
      <c r="H210">
        <v>6.8000001909999996</v>
      </c>
      <c r="I210">
        <v>948.45001219999995</v>
      </c>
      <c r="J210">
        <v>0</v>
      </c>
    </row>
    <row r="211" spans="1:10" x14ac:dyDescent="0.3">
      <c r="A211" s="1">
        <v>44929.725694444445</v>
      </c>
      <c r="B211">
        <v>493.3448386</v>
      </c>
      <c r="C211">
        <v>3.016666651</v>
      </c>
      <c r="D211">
        <v>36.166667940000004</v>
      </c>
      <c r="E211">
        <v>463.20968629999999</v>
      </c>
      <c r="F211">
        <v>136.16667179999999</v>
      </c>
      <c r="G211">
        <v>0</v>
      </c>
      <c r="H211">
        <v>6.8000001909999996</v>
      </c>
      <c r="I211">
        <v>948.44335939999996</v>
      </c>
      <c r="J211">
        <v>0</v>
      </c>
    </row>
    <row r="212" spans="1:10" x14ac:dyDescent="0.3">
      <c r="A212" s="1">
        <v>44929.729166666664</v>
      </c>
      <c r="B212">
        <v>179.83511139999999</v>
      </c>
      <c r="C212">
        <v>3.079999924</v>
      </c>
      <c r="D212">
        <v>36.266666409999999</v>
      </c>
      <c r="E212">
        <v>157.08839420000001</v>
      </c>
      <c r="F212">
        <v>147.63333130000001</v>
      </c>
      <c r="G212">
        <v>0</v>
      </c>
      <c r="H212">
        <v>6.0999999049999998</v>
      </c>
      <c r="I212">
        <v>948.5233154</v>
      </c>
      <c r="J212">
        <v>0</v>
      </c>
    </row>
    <row r="213" spans="1:10" x14ac:dyDescent="0.3">
      <c r="A213" s="1">
        <v>44929.732638888891</v>
      </c>
      <c r="B213">
        <v>111.9290668</v>
      </c>
      <c r="C213">
        <v>2.693333387</v>
      </c>
      <c r="D213">
        <v>35.623332980000001</v>
      </c>
      <c r="E213">
        <v>78.171806340000003</v>
      </c>
      <c r="F213">
        <v>131.1000061</v>
      </c>
      <c r="G213">
        <v>0</v>
      </c>
      <c r="H213">
        <v>4.6999998090000004</v>
      </c>
      <c r="I213">
        <v>948.59997559999999</v>
      </c>
      <c r="J213">
        <v>0</v>
      </c>
    </row>
    <row r="214" spans="1:10" x14ac:dyDescent="0.3">
      <c r="A214" s="1">
        <v>44929.736111111109</v>
      </c>
      <c r="B214">
        <v>156.40982099999999</v>
      </c>
      <c r="C214">
        <v>2.4333333970000002</v>
      </c>
      <c r="D214">
        <v>35.290000919999997</v>
      </c>
      <c r="E214">
        <v>196.30647279999999</v>
      </c>
      <c r="F214">
        <v>126.33333589999999</v>
      </c>
      <c r="G214">
        <v>0</v>
      </c>
      <c r="H214">
        <v>4.6999998090000004</v>
      </c>
      <c r="I214">
        <v>948.62329099999999</v>
      </c>
      <c r="J214">
        <v>0</v>
      </c>
    </row>
    <row r="215" spans="1:10" x14ac:dyDescent="0.3">
      <c r="A215" s="1">
        <v>44929.739583333336</v>
      </c>
      <c r="B215">
        <v>129.07342489999999</v>
      </c>
      <c r="C215">
        <v>2.146666765</v>
      </c>
      <c r="D215">
        <v>35.400001529999997</v>
      </c>
      <c r="E215">
        <v>99.849906919999995</v>
      </c>
      <c r="F215">
        <v>127.93333440000001</v>
      </c>
      <c r="G215">
        <v>0</v>
      </c>
      <c r="H215">
        <v>5</v>
      </c>
      <c r="I215">
        <v>948.60333249999996</v>
      </c>
      <c r="J215">
        <v>0</v>
      </c>
    </row>
    <row r="216" spans="1:10" x14ac:dyDescent="0.3">
      <c r="A216" s="1">
        <v>44929.743055555555</v>
      </c>
      <c r="B216">
        <v>365.57191180000001</v>
      </c>
      <c r="C216">
        <v>3.2066667080000002</v>
      </c>
      <c r="D216">
        <v>35.370002749999998</v>
      </c>
      <c r="E216">
        <v>228.62110899999999</v>
      </c>
      <c r="F216">
        <v>140.13333130000001</v>
      </c>
      <c r="G216">
        <v>0</v>
      </c>
      <c r="H216">
        <v>5.6999998090000004</v>
      </c>
      <c r="I216">
        <v>948.5799561</v>
      </c>
      <c r="J216">
        <v>0</v>
      </c>
    </row>
    <row r="217" spans="1:10" x14ac:dyDescent="0.3">
      <c r="A217" s="1">
        <v>44929.746527777781</v>
      </c>
      <c r="B217">
        <v>318.05870149999998</v>
      </c>
      <c r="C217">
        <v>3.0999999049999998</v>
      </c>
      <c r="D217">
        <v>35.490001679999999</v>
      </c>
      <c r="E217">
        <v>315.21109009999998</v>
      </c>
      <c r="F217">
        <v>140.8000031</v>
      </c>
      <c r="G217">
        <v>0</v>
      </c>
      <c r="H217">
        <v>5.6999998090000004</v>
      </c>
      <c r="I217">
        <v>948.57000730000004</v>
      </c>
      <c r="J217">
        <v>0</v>
      </c>
    </row>
    <row r="218" spans="1:10" x14ac:dyDescent="0.3">
      <c r="A218" s="1">
        <v>44929.75</v>
      </c>
      <c r="B218">
        <v>315.32343079999998</v>
      </c>
      <c r="C218">
        <v>2.9966666700000002</v>
      </c>
      <c r="D218">
        <v>35.753334049999999</v>
      </c>
      <c r="E218">
        <v>278.92315669999999</v>
      </c>
      <c r="F218">
        <v>136.66667179999999</v>
      </c>
      <c r="G218">
        <v>0</v>
      </c>
      <c r="H218">
        <v>5.1999998090000004</v>
      </c>
      <c r="I218">
        <v>948.60662839999998</v>
      </c>
      <c r="J218">
        <v>0</v>
      </c>
    </row>
    <row r="219" spans="1:10" x14ac:dyDescent="0.3">
      <c r="A219" s="1">
        <v>44929.753472222219</v>
      </c>
      <c r="B219">
        <v>283.54598590000001</v>
      </c>
      <c r="C219">
        <v>2.983333349</v>
      </c>
      <c r="D219">
        <v>35.650001529999997</v>
      </c>
      <c r="E219">
        <v>255.98309330000001</v>
      </c>
      <c r="F219">
        <v>153.36666869999999</v>
      </c>
      <c r="G219">
        <v>0</v>
      </c>
      <c r="H219">
        <v>5.0999999049999998</v>
      </c>
      <c r="I219">
        <v>948.66333010000005</v>
      </c>
      <c r="J219">
        <v>0</v>
      </c>
    </row>
    <row r="220" spans="1:10" x14ac:dyDescent="0.3">
      <c r="A220" s="1">
        <v>44929.756944444445</v>
      </c>
      <c r="B220">
        <v>252.58686950000001</v>
      </c>
      <c r="C220">
        <v>3.1966667179999999</v>
      </c>
      <c r="D220">
        <v>35.573333740000002</v>
      </c>
      <c r="E220">
        <v>235.1126099</v>
      </c>
      <c r="F220">
        <v>130.26666259999999</v>
      </c>
      <c r="G220">
        <v>0</v>
      </c>
      <c r="H220">
        <v>5.4000000950000002</v>
      </c>
      <c r="I220">
        <v>948.64666750000004</v>
      </c>
      <c r="J220">
        <v>0</v>
      </c>
    </row>
    <row r="221" spans="1:10" x14ac:dyDescent="0.3">
      <c r="A221" s="1">
        <v>44929.760416666664</v>
      </c>
      <c r="B221">
        <v>219.8694098</v>
      </c>
      <c r="C221">
        <v>2.6233332159999998</v>
      </c>
      <c r="D221">
        <v>35.503334049999999</v>
      </c>
      <c r="E221">
        <v>215.92565920000001</v>
      </c>
      <c r="F221">
        <v>127.4000015</v>
      </c>
      <c r="G221">
        <v>0</v>
      </c>
      <c r="H221">
        <v>5.9000000950000002</v>
      </c>
      <c r="I221">
        <v>948.71667479999996</v>
      </c>
      <c r="J221">
        <v>0</v>
      </c>
    </row>
    <row r="222" spans="1:10" x14ac:dyDescent="0.3">
      <c r="A222" s="1">
        <v>44929.763888888891</v>
      </c>
      <c r="B222">
        <v>180.78063059999999</v>
      </c>
      <c r="C222">
        <v>3.2799999710000001</v>
      </c>
      <c r="D222">
        <v>35.466667180000002</v>
      </c>
      <c r="E222">
        <v>191.9217682</v>
      </c>
      <c r="F222">
        <v>138.5</v>
      </c>
      <c r="G222">
        <v>0</v>
      </c>
      <c r="H222">
        <v>5.0999999049999998</v>
      </c>
      <c r="I222">
        <v>948.75335689999997</v>
      </c>
      <c r="J222">
        <v>0</v>
      </c>
    </row>
    <row r="223" spans="1:10" x14ac:dyDescent="0.3">
      <c r="A223" s="1">
        <v>44929.767361111109</v>
      </c>
      <c r="B223">
        <v>149.2317232</v>
      </c>
      <c r="C223">
        <v>2.6066665649999998</v>
      </c>
      <c r="D223">
        <v>35.316665649999997</v>
      </c>
      <c r="E223">
        <v>164.60983279999999</v>
      </c>
      <c r="F223">
        <v>133.5</v>
      </c>
      <c r="G223">
        <v>0</v>
      </c>
      <c r="H223">
        <v>4.9000000950000002</v>
      </c>
      <c r="I223">
        <v>948.80664060000004</v>
      </c>
      <c r="J223">
        <v>0</v>
      </c>
    </row>
    <row r="224" spans="1:10" x14ac:dyDescent="0.3">
      <c r="A224" s="1">
        <v>44929.770833333336</v>
      </c>
      <c r="B224">
        <v>122.2661382</v>
      </c>
      <c r="C224">
        <v>3.1066665649999998</v>
      </c>
      <c r="D224">
        <v>35.299999239999998</v>
      </c>
      <c r="E224">
        <v>145.03169249999999</v>
      </c>
      <c r="F224">
        <v>137.03334050000001</v>
      </c>
      <c r="G224">
        <v>0</v>
      </c>
      <c r="H224">
        <v>6.5</v>
      </c>
      <c r="I224">
        <v>948.80999759999997</v>
      </c>
      <c r="J224">
        <v>0</v>
      </c>
    </row>
    <row r="225" spans="1:10" x14ac:dyDescent="0.3">
      <c r="A225" s="1">
        <v>44929.774305555555</v>
      </c>
      <c r="B225">
        <v>96.834029439999995</v>
      </c>
      <c r="C225">
        <v>2.2633333210000002</v>
      </c>
      <c r="D225">
        <v>35.243331910000002</v>
      </c>
      <c r="E225">
        <v>124.76846310000001</v>
      </c>
      <c r="F225">
        <v>125.73332980000001</v>
      </c>
      <c r="G225">
        <v>0</v>
      </c>
      <c r="H225">
        <v>4.5</v>
      </c>
      <c r="I225">
        <v>948.8866577</v>
      </c>
      <c r="J225">
        <v>0</v>
      </c>
    </row>
    <row r="226" spans="1:10" x14ac:dyDescent="0.3">
      <c r="A226" s="1">
        <v>44929.777777777781</v>
      </c>
      <c r="B226">
        <v>44.215893919999999</v>
      </c>
      <c r="C226">
        <v>2.3166666029999998</v>
      </c>
      <c r="D226">
        <v>35.183334350000003</v>
      </c>
      <c r="E226">
        <v>81.807182310000002</v>
      </c>
      <c r="F226">
        <v>136.73333740000001</v>
      </c>
      <c r="G226">
        <v>0</v>
      </c>
      <c r="H226">
        <v>5.9000000950000002</v>
      </c>
      <c r="I226">
        <v>948.91333010000005</v>
      </c>
      <c r="J226">
        <v>0</v>
      </c>
    </row>
    <row r="227" spans="1:10" x14ac:dyDescent="0.3">
      <c r="A227" s="1">
        <v>44929.78125</v>
      </c>
      <c r="B227">
        <v>35.967132360000001</v>
      </c>
      <c r="C227">
        <v>2.943333387</v>
      </c>
      <c r="D227">
        <v>34.926666259999998</v>
      </c>
      <c r="E227">
        <v>32.762023929999998</v>
      </c>
      <c r="F227">
        <v>136.23333740000001</v>
      </c>
      <c r="G227">
        <v>0</v>
      </c>
      <c r="H227">
        <v>5.4000000950000002</v>
      </c>
      <c r="I227">
        <v>948.95001219999995</v>
      </c>
      <c r="J227">
        <v>0</v>
      </c>
    </row>
    <row r="228" spans="1:10" x14ac:dyDescent="0.3">
      <c r="A228" s="1">
        <v>44929.784722222219</v>
      </c>
      <c r="B228">
        <v>32.948344769999999</v>
      </c>
      <c r="C228">
        <v>2.4000000950000002</v>
      </c>
      <c r="D228">
        <v>34.736667629999999</v>
      </c>
      <c r="E228">
        <v>29.15124702</v>
      </c>
      <c r="F228">
        <v>135.56666559999999</v>
      </c>
      <c r="G228">
        <v>0</v>
      </c>
      <c r="H228">
        <v>5.4000000950000002</v>
      </c>
      <c r="I228">
        <v>949.00335689999997</v>
      </c>
      <c r="J228">
        <v>0</v>
      </c>
    </row>
    <row r="229" spans="1:10" x14ac:dyDescent="0.3">
      <c r="A229" s="1">
        <v>44929.788194444445</v>
      </c>
      <c r="B229">
        <v>32.120319100000003</v>
      </c>
      <c r="C229">
        <v>1.786666632</v>
      </c>
      <c r="D229">
        <v>34.61000061</v>
      </c>
      <c r="E229">
        <v>40.994415279999998</v>
      </c>
      <c r="F229">
        <v>125.43333440000001</v>
      </c>
      <c r="G229">
        <v>0</v>
      </c>
      <c r="H229">
        <v>3.7999999519999998</v>
      </c>
      <c r="I229">
        <v>949.07330320000005</v>
      </c>
      <c r="J229">
        <v>0</v>
      </c>
    </row>
    <row r="230" spans="1:10" x14ac:dyDescent="0.3">
      <c r="A230" s="1">
        <v>44929.791666666664</v>
      </c>
      <c r="B230">
        <v>22.075849130000002</v>
      </c>
      <c r="C230">
        <v>2.373333454</v>
      </c>
      <c r="D230">
        <v>34.596664429999997</v>
      </c>
      <c r="E230">
        <v>27.768198009999999</v>
      </c>
      <c r="F230">
        <v>131.5</v>
      </c>
      <c r="G230">
        <v>0</v>
      </c>
      <c r="H230">
        <v>4.0999999049999998</v>
      </c>
      <c r="I230">
        <v>949.09332280000001</v>
      </c>
      <c r="J230">
        <v>0</v>
      </c>
    </row>
    <row r="231" spans="1:10" x14ac:dyDescent="0.3">
      <c r="A231" s="1">
        <v>44929.795138888891</v>
      </c>
      <c r="B231">
        <v>12.594733769999999</v>
      </c>
    </row>
    <row r="232" spans="1:10" x14ac:dyDescent="0.3">
      <c r="A232" s="1">
        <v>44929.798611111109</v>
      </c>
      <c r="B232">
        <v>6.2213428210000004</v>
      </c>
      <c r="C232">
        <v>2.6050000190000002</v>
      </c>
      <c r="D232">
        <v>34.413333889999997</v>
      </c>
      <c r="E232">
        <v>11.812956809999999</v>
      </c>
      <c r="F232">
        <v>136.88333130000001</v>
      </c>
      <c r="G232">
        <v>0</v>
      </c>
      <c r="H232">
        <v>5.5</v>
      </c>
      <c r="I232">
        <v>949.11499019999997</v>
      </c>
      <c r="J232">
        <v>0</v>
      </c>
    </row>
    <row r="233" spans="1:10" x14ac:dyDescent="0.3">
      <c r="A233" s="1">
        <v>44929.802083333336</v>
      </c>
      <c r="B233">
        <v>1.8329488650000001</v>
      </c>
    </row>
    <row r="234" spans="1:10" x14ac:dyDescent="0.3">
      <c r="A234" s="1">
        <v>44929.805555555555</v>
      </c>
      <c r="B234">
        <v>-0.33537517500000003</v>
      </c>
      <c r="C234">
        <v>3.0999999049999998</v>
      </c>
      <c r="D234">
        <v>34.189998629999998</v>
      </c>
      <c r="E234">
        <v>2.4301738739999998</v>
      </c>
      <c r="F234">
        <v>139.91667179999999</v>
      </c>
      <c r="G234">
        <v>0</v>
      </c>
      <c r="H234">
        <v>6.0999999049999998</v>
      </c>
      <c r="I234">
        <v>949.21002199999998</v>
      </c>
      <c r="J234">
        <v>0</v>
      </c>
    </row>
    <row r="235" spans="1:10" x14ac:dyDescent="0.3">
      <c r="A235" s="1">
        <v>44929.809027777781</v>
      </c>
      <c r="B235">
        <v>-0.319271845</v>
      </c>
      <c r="C235">
        <v>3.2766666409999998</v>
      </c>
      <c r="D235">
        <v>34.063331599999998</v>
      </c>
      <c r="E235">
        <v>-0.80933636399999997</v>
      </c>
      <c r="F235">
        <v>144.43333440000001</v>
      </c>
      <c r="G235">
        <v>0</v>
      </c>
      <c r="H235">
        <v>6.4000000950000002</v>
      </c>
      <c r="I235">
        <v>949.33331299999998</v>
      </c>
      <c r="J235">
        <v>0</v>
      </c>
    </row>
    <row r="236" spans="1:10" x14ac:dyDescent="0.3">
      <c r="A236" s="1">
        <v>44929.8125</v>
      </c>
      <c r="B236">
        <v>-0.34128298600000001</v>
      </c>
      <c r="C236">
        <v>3.5899999139999998</v>
      </c>
      <c r="D236">
        <v>34</v>
      </c>
      <c r="E236">
        <v>-2.0024309159999998</v>
      </c>
      <c r="F236">
        <v>141.33332820000001</v>
      </c>
      <c r="G236">
        <v>0</v>
      </c>
      <c r="H236">
        <v>6</v>
      </c>
      <c r="I236">
        <v>949.41333010000005</v>
      </c>
      <c r="J236">
        <v>0</v>
      </c>
    </row>
    <row r="237" spans="1:10" x14ac:dyDescent="0.3">
      <c r="A237" s="1">
        <v>44929.815972222219</v>
      </c>
      <c r="B237">
        <v>-0.43228918199999999</v>
      </c>
      <c r="C237">
        <v>2.873333454</v>
      </c>
      <c r="D237">
        <v>33.900001529999997</v>
      </c>
      <c r="E237">
        <v>-2.8205225469999999</v>
      </c>
      <c r="F237">
        <v>138.8999939</v>
      </c>
      <c r="G237">
        <v>0</v>
      </c>
      <c r="H237">
        <v>5.0999999049999998</v>
      </c>
      <c r="I237">
        <v>949.53332520000004</v>
      </c>
      <c r="J237">
        <v>0</v>
      </c>
    </row>
    <row r="238" spans="1:10" x14ac:dyDescent="0.3">
      <c r="A238" s="1">
        <v>44929.819444444445</v>
      </c>
      <c r="B238">
        <v>-0.43871177099999997</v>
      </c>
    </row>
    <row r="239" spans="1:10" x14ac:dyDescent="0.3">
      <c r="A239" s="1">
        <v>44929.822916666664</v>
      </c>
      <c r="B239">
        <v>-0.44220414200000002</v>
      </c>
      <c r="C239">
        <v>2.813333273</v>
      </c>
      <c r="D239">
        <v>33.76166534</v>
      </c>
      <c r="E239">
        <v>-3.7079672810000002</v>
      </c>
      <c r="F239">
        <v>145.4499969</v>
      </c>
      <c r="G239">
        <v>0</v>
      </c>
      <c r="H239">
        <v>5.0999999049999998</v>
      </c>
      <c r="I239">
        <v>949.62664789999997</v>
      </c>
      <c r="J239">
        <v>0</v>
      </c>
    </row>
    <row r="240" spans="1:10" x14ac:dyDescent="0.3">
      <c r="A240" s="1">
        <v>44929.826388888891</v>
      </c>
      <c r="B240">
        <v>-0.44152741699999998</v>
      </c>
      <c r="C240">
        <v>2.336666584</v>
      </c>
      <c r="D240">
        <v>33.593330379999998</v>
      </c>
      <c r="E240">
        <v>-3.8167991639999999</v>
      </c>
      <c r="F240">
        <v>146</v>
      </c>
      <c r="G240">
        <v>0</v>
      </c>
      <c r="H240">
        <v>3.7999999519999998</v>
      </c>
      <c r="I240">
        <v>949.75</v>
      </c>
      <c r="J240">
        <v>0</v>
      </c>
    </row>
    <row r="241" spans="1:10" x14ac:dyDescent="0.3">
      <c r="A241" s="1">
        <v>44929.829861111109</v>
      </c>
      <c r="B241">
        <v>-0.44005958299999998</v>
      </c>
      <c r="C241">
        <v>2.6333334449999999</v>
      </c>
      <c r="D241">
        <v>33.509998320000001</v>
      </c>
      <c r="E241">
        <v>-3.871608019</v>
      </c>
      <c r="F241">
        <v>146.33332820000001</v>
      </c>
      <c r="G241">
        <v>0</v>
      </c>
      <c r="H241">
        <v>4.5</v>
      </c>
      <c r="I241">
        <v>949.80999759999997</v>
      </c>
      <c r="J241">
        <v>0</v>
      </c>
    </row>
    <row r="242" spans="1:10" x14ac:dyDescent="0.3">
      <c r="A242" s="1">
        <v>44929.833333333336</v>
      </c>
      <c r="B242">
        <v>-0.44558320000000001</v>
      </c>
    </row>
    <row r="243" spans="1:10" x14ac:dyDescent="0.3">
      <c r="A243" s="1">
        <v>44929.836805555555</v>
      </c>
      <c r="B243">
        <v>-0.43583063999999999</v>
      </c>
    </row>
    <row r="244" spans="1:10" x14ac:dyDescent="0.3">
      <c r="A244" s="1">
        <v>44929.840277777781</v>
      </c>
      <c r="B244">
        <v>-0.434620004</v>
      </c>
      <c r="C244">
        <v>3.3466668130000001</v>
      </c>
      <c r="D244">
        <v>33.373332980000001</v>
      </c>
      <c r="E244">
        <v>-3.5715222359999999</v>
      </c>
      <c r="F244">
        <v>141.76666259999999</v>
      </c>
      <c r="G244">
        <v>0</v>
      </c>
      <c r="H244">
        <v>7.3000001909999996</v>
      </c>
      <c r="I244">
        <v>949.99334720000002</v>
      </c>
      <c r="J244">
        <v>0</v>
      </c>
    </row>
    <row r="245" spans="1:10" x14ac:dyDescent="0.3">
      <c r="A245" s="1">
        <v>44929.84375</v>
      </c>
      <c r="B245">
        <v>-0.436398862</v>
      </c>
      <c r="C245">
        <v>3.913333416</v>
      </c>
      <c r="D245">
        <v>33.086666110000003</v>
      </c>
      <c r="E245">
        <v>-3.4956429</v>
      </c>
      <c r="F245">
        <v>148.63333130000001</v>
      </c>
      <c r="G245">
        <v>0</v>
      </c>
      <c r="H245">
        <v>7.3000001909999996</v>
      </c>
      <c r="I245">
        <v>950.09332280000001</v>
      </c>
      <c r="J245">
        <v>0</v>
      </c>
    </row>
    <row r="246" spans="1:10" x14ac:dyDescent="0.3">
      <c r="A246" s="1">
        <v>44929.847222222219</v>
      </c>
      <c r="B246">
        <v>-0.43740878399999999</v>
      </c>
      <c r="C246">
        <v>3.0933332440000001</v>
      </c>
      <c r="D246">
        <v>32.976665500000003</v>
      </c>
      <c r="E246">
        <v>-3.5412795539999999</v>
      </c>
      <c r="F246">
        <v>148.96665949999999</v>
      </c>
      <c r="G246">
        <v>0</v>
      </c>
      <c r="H246">
        <v>6.3000001909999996</v>
      </c>
      <c r="I246">
        <v>950.23333739999998</v>
      </c>
      <c r="J246">
        <v>0</v>
      </c>
    </row>
    <row r="247" spans="1:10" x14ac:dyDescent="0.3">
      <c r="A247" s="1">
        <v>44929.850694444445</v>
      </c>
      <c r="B247">
        <v>-0.43812437399999998</v>
      </c>
      <c r="C247">
        <v>3.710000038</v>
      </c>
      <c r="D247">
        <v>32.823333740000002</v>
      </c>
      <c r="E247">
        <v>-3.586755991</v>
      </c>
      <c r="F247">
        <v>148.23333740000001</v>
      </c>
      <c r="G247">
        <v>0</v>
      </c>
      <c r="H247">
        <v>6</v>
      </c>
      <c r="I247">
        <v>950.26330570000005</v>
      </c>
      <c r="J247">
        <v>0</v>
      </c>
    </row>
    <row r="248" spans="1:10" x14ac:dyDescent="0.3">
      <c r="A248" s="1">
        <v>44929.854166666664</v>
      </c>
      <c r="B248">
        <v>-0.437103399</v>
      </c>
      <c r="C248">
        <v>3.663333416</v>
      </c>
      <c r="D248">
        <v>32.736667629999999</v>
      </c>
      <c r="E248">
        <v>-3.3735818860000002</v>
      </c>
      <c r="F248">
        <v>141.73333740000001</v>
      </c>
      <c r="G248">
        <v>0</v>
      </c>
      <c r="H248">
        <v>6.5999999049999998</v>
      </c>
      <c r="I248">
        <v>950.36999509999998</v>
      </c>
      <c r="J248">
        <v>0</v>
      </c>
    </row>
    <row r="249" spans="1:10" x14ac:dyDescent="0.3">
      <c r="A249" s="1">
        <v>44929.857638888891</v>
      </c>
      <c r="B249">
        <v>-0.43646095099999999</v>
      </c>
      <c r="C249">
        <v>4.4966669079999999</v>
      </c>
      <c r="D249">
        <v>32.686668400000002</v>
      </c>
      <c r="E249">
        <v>-2.9373562340000001</v>
      </c>
      <c r="F249">
        <v>142.1000061</v>
      </c>
      <c r="G249">
        <v>0</v>
      </c>
      <c r="H249">
        <v>8.1000003809999992</v>
      </c>
      <c r="I249">
        <v>950.41003420000004</v>
      </c>
      <c r="J249">
        <v>0</v>
      </c>
    </row>
    <row r="250" spans="1:10" x14ac:dyDescent="0.3">
      <c r="A250" s="1">
        <v>44929.861111111109</v>
      </c>
      <c r="B250">
        <v>-0.43474807799999998</v>
      </c>
      <c r="C250">
        <v>4.0666666029999998</v>
      </c>
      <c r="D250">
        <v>32.576663969999998</v>
      </c>
      <c r="E250">
        <v>-3.025101662</v>
      </c>
      <c r="F250">
        <v>143.46665949999999</v>
      </c>
      <c r="G250">
        <v>0</v>
      </c>
      <c r="H250">
        <v>6.4000000950000002</v>
      </c>
      <c r="I250">
        <v>950.54333499999996</v>
      </c>
      <c r="J250">
        <v>0</v>
      </c>
    </row>
    <row r="251" spans="1:10" x14ac:dyDescent="0.3">
      <c r="A251" s="1">
        <v>44929.864583333336</v>
      </c>
      <c r="B251">
        <v>-0.44148464999999998</v>
      </c>
      <c r="C251">
        <v>3.710000038</v>
      </c>
      <c r="D251">
        <v>32.466667180000002</v>
      </c>
      <c r="E251">
        <v>-3.2310276029999998</v>
      </c>
      <c r="F251">
        <v>147.36666869999999</v>
      </c>
      <c r="G251">
        <v>0</v>
      </c>
      <c r="H251">
        <v>6.0999999049999998</v>
      </c>
      <c r="I251">
        <v>950.68664550000005</v>
      </c>
      <c r="J251">
        <v>0</v>
      </c>
    </row>
    <row r="252" spans="1:10" x14ac:dyDescent="0.3">
      <c r="A252" s="1">
        <v>44929.868055555555</v>
      </c>
      <c r="B252">
        <v>-0.43511350599999998</v>
      </c>
      <c r="C252">
        <v>4.4266667369999997</v>
      </c>
      <c r="D252">
        <v>32.396667479999998</v>
      </c>
      <c r="E252">
        <v>-3.1144506930000002</v>
      </c>
      <c r="F252">
        <v>149.83332820000001</v>
      </c>
      <c r="G252">
        <v>0</v>
      </c>
      <c r="H252">
        <v>8.3999996190000008</v>
      </c>
      <c r="I252">
        <v>950.71667479999996</v>
      </c>
      <c r="J252">
        <v>0</v>
      </c>
    </row>
    <row r="253" spans="1:10" x14ac:dyDescent="0.3">
      <c r="A253" s="1">
        <v>44929.871527777781</v>
      </c>
      <c r="B253">
        <v>-0.433967239</v>
      </c>
      <c r="C253">
        <v>2.9333333970000002</v>
      </c>
      <c r="D253">
        <v>32.223331450000003</v>
      </c>
      <c r="E253">
        <v>-3.4594671730000002</v>
      </c>
      <c r="F253">
        <v>146.5</v>
      </c>
      <c r="G253">
        <v>0</v>
      </c>
      <c r="H253">
        <v>5.0999999049999998</v>
      </c>
      <c r="I253">
        <v>950.83331299999998</v>
      </c>
      <c r="J253">
        <v>0</v>
      </c>
    </row>
    <row r="254" spans="1:10" x14ac:dyDescent="0.3">
      <c r="A254" s="1">
        <v>44929.875</v>
      </c>
      <c r="B254">
        <v>-0.43986566199999999</v>
      </c>
      <c r="C254">
        <v>3.50666666</v>
      </c>
      <c r="D254">
        <v>32.093330379999998</v>
      </c>
      <c r="E254">
        <v>-3.5800211430000002</v>
      </c>
      <c r="F254">
        <v>143.33332820000001</v>
      </c>
      <c r="G254">
        <v>0</v>
      </c>
      <c r="H254">
        <v>7.3000001909999996</v>
      </c>
      <c r="I254">
        <v>950.86999509999998</v>
      </c>
      <c r="J254">
        <v>0</v>
      </c>
    </row>
    <row r="255" spans="1:10" x14ac:dyDescent="0.3">
      <c r="A255" s="1">
        <v>44929.878472222219</v>
      </c>
      <c r="B255">
        <v>-0.43359322500000003</v>
      </c>
      <c r="C255">
        <v>3.7400000100000002</v>
      </c>
      <c r="D255">
        <v>32</v>
      </c>
      <c r="E255">
        <v>-3.5168738369999999</v>
      </c>
      <c r="F255">
        <v>147.43333440000001</v>
      </c>
      <c r="G255">
        <v>0</v>
      </c>
      <c r="H255">
        <v>7.8000001909999996</v>
      </c>
      <c r="I255">
        <v>950.89666750000004</v>
      </c>
      <c r="J255">
        <v>0</v>
      </c>
    </row>
    <row r="256" spans="1:10" x14ac:dyDescent="0.3">
      <c r="A256" s="1">
        <v>44929.881944444445</v>
      </c>
      <c r="B256">
        <v>-0.43359135399999998</v>
      </c>
      <c r="C256">
        <v>3.3833334449999999</v>
      </c>
      <c r="D256">
        <v>31.93666649</v>
      </c>
      <c r="E256">
        <v>-3.3489515779999999</v>
      </c>
      <c r="F256">
        <v>143.6000061</v>
      </c>
      <c r="G256">
        <v>0</v>
      </c>
      <c r="H256">
        <v>6.8000001909999996</v>
      </c>
      <c r="I256">
        <v>950.94335939999996</v>
      </c>
      <c r="J256">
        <v>0</v>
      </c>
    </row>
    <row r="257" spans="1:10" x14ac:dyDescent="0.3">
      <c r="A257" s="1">
        <v>44929.885416666664</v>
      </c>
      <c r="B257">
        <v>-0.43292115199999998</v>
      </c>
      <c r="C257">
        <v>3.4400000569999998</v>
      </c>
      <c r="D257">
        <v>31.869998930000001</v>
      </c>
      <c r="E257">
        <v>-3.3971860409999999</v>
      </c>
      <c r="F257">
        <v>144.73333740000001</v>
      </c>
      <c r="G257">
        <v>0</v>
      </c>
      <c r="H257">
        <v>5.8000001909999996</v>
      </c>
      <c r="I257">
        <v>951.04333499999996</v>
      </c>
      <c r="J257">
        <v>0</v>
      </c>
    </row>
    <row r="258" spans="1:10" x14ac:dyDescent="0.3">
      <c r="A258" s="1">
        <v>44929.888888888891</v>
      </c>
      <c r="B258">
        <v>-0.43480703799999998</v>
      </c>
    </row>
    <row r="259" spans="1:10" x14ac:dyDescent="0.3">
      <c r="A259" s="1">
        <v>44929.892361111109</v>
      </c>
      <c r="B259">
        <v>-0.43234594999999998</v>
      </c>
      <c r="C259">
        <v>3.2983334059999998</v>
      </c>
      <c r="D259">
        <v>31.711666109999999</v>
      </c>
      <c r="E259">
        <v>-3.3693645000000001</v>
      </c>
      <c r="F259">
        <v>142.3500061</v>
      </c>
      <c r="G259">
        <v>0</v>
      </c>
      <c r="H259">
        <v>6.0999999049999998</v>
      </c>
      <c r="I259">
        <v>951.13330080000003</v>
      </c>
      <c r="J259">
        <v>0</v>
      </c>
    </row>
    <row r="260" spans="1:10" x14ac:dyDescent="0.3">
      <c r="A260" s="1">
        <v>44929.895833333336</v>
      </c>
      <c r="B260">
        <v>-0.432709644</v>
      </c>
      <c r="C260">
        <v>3.273333311</v>
      </c>
      <c r="D260">
        <v>31.55666733</v>
      </c>
      <c r="E260">
        <v>-3.3442373280000002</v>
      </c>
      <c r="F260">
        <v>147.53334050000001</v>
      </c>
      <c r="G260">
        <v>0</v>
      </c>
      <c r="H260">
        <v>5.5</v>
      </c>
      <c r="I260">
        <v>951.26666260000002</v>
      </c>
      <c r="J260">
        <v>0</v>
      </c>
    </row>
    <row r="261" spans="1:10" x14ac:dyDescent="0.3">
      <c r="A261" s="1">
        <v>44929.899305555555</v>
      </c>
      <c r="B261">
        <v>-0.43574206199999999</v>
      </c>
      <c r="C261">
        <v>3.336666584</v>
      </c>
      <c r="D261">
        <v>31.420000080000001</v>
      </c>
      <c r="E261">
        <v>-3.587878227</v>
      </c>
      <c r="F261">
        <v>143.8000031</v>
      </c>
      <c r="G261">
        <v>0</v>
      </c>
      <c r="H261">
        <v>7.1999998090000004</v>
      </c>
      <c r="I261">
        <v>951.34332280000001</v>
      </c>
      <c r="J261">
        <v>0</v>
      </c>
    </row>
    <row r="262" spans="1:10" x14ac:dyDescent="0.3">
      <c r="A262" s="1">
        <v>44929.902777777781</v>
      </c>
      <c r="B262">
        <v>-0.43421689400000002</v>
      </c>
      <c r="C262">
        <v>3.2699999809999998</v>
      </c>
      <c r="D262">
        <v>31.346666339999999</v>
      </c>
      <c r="E262">
        <v>-3.36623764</v>
      </c>
      <c r="F262">
        <v>144.5</v>
      </c>
      <c r="G262">
        <v>0</v>
      </c>
      <c r="H262">
        <v>5.4000000950000002</v>
      </c>
      <c r="I262">
        <v>951.41333010000005</v>
      </c>
      <c r="J262">
        <v>0</v>
      </c>
    </row>
    <row r="263" spans="1:10" x14ac:dyDescent="0.3">
      <c r="A263" s="1">
        <v>44929.90625</v>
      </c>
      <c r="B263">
        <v>-0.430946626</v>
      </c>
      <c r="C263">
        <v>4.2899999619999996</v>
      </c>
      <c r="D263">
        <v>31.223333360000002</v>
      </c>
      <c r="E263">
        <v>-3.2106306550000001</v>
      </c>
      <c r="F263">
        <v>140.76666259999999</v>
      </c>
      <c r="G263">
        <v>0</v>
      </c>
      <c r="H263">
        <v>7.3000001909999996</v>
      </c>
      <c r="I263">
        <v>951.45001219999995</v>
      </c>
      <c r="J263">
        <v>0</v>
      </c>
    </row>
    <row r="264" spans="1:10" x14ac:dyDescent="0.3">
      <c r="A264" s="1">
        <v>44929.909722222219</v>
      </c>
      <c r="B264">
        <v>-0.43290371799999999</v>
      </c>
      <c r="C264">
        <v>3.7466666700000002</v>
      </c>
      <c r="D264">
        <v>31.18666649</v>
      </c>
      <c r="E264">
        <v>-3.0586154460000001</v>
      </c>
      <c r="F264">
        <v>138.1000061</v>
      </c>
      <c r="G264">
        <v>0</v>
      </c>
      <c r="H264">
        <v>7</v>
      </c>
      <c r="I264">
        <v>951.56329349999999</v>
      </c>
      <c r="J264">
        <v>0</v>
      </c>
    </row>
    <row r="265" spans="1:10" x14ac:dyDescent="0.3">
      <c r="A265" s="1">
        <v>44929.913194444445</v>
      </c>
      <c r="B265">
        <v>-0.34905097200000001</v>
      </c>
      <c r="C265">
        <v>3.4733333590000002</v>
      </c>
      <c r="D265">
        <v>31.073333739999999</v>
      </c>
      <c r="E265">
        <v>-3.2308351989999999</v>
      </c>
      <c r="F265">
        <v>142.26666259999999</v>
      </c>
      <c r="G265">
        <v>0</v>
      </c>
      <c r="H265">
        <v>7.0999999049999998</v>
      </c>
      <c r="I265">
        <v>951.64666750000004</v>
      </c>
      <c r="J265">
        <v>0</v>
      </c>
    </row>
    <row r="266" spans="1:10" x14ac:dyDescent="0.3">
      <c r="A266" s="1">
        <v>44929.916666666664</v>
      </c>
      <c r="B266">
        <v>-0.34868627899999999</v>
      </c>
      <c r="C266">
        <v>3.920000076</v>
      </c>
      <c r="D266">
        <v>30.923332210000002</v>
      </c>
      <c r="E266">
        <v>-3.252739429</v>
      </c>
      <c r="F266">
        <v>137.96665949999999</v>
      </c>
      <c r="G266">
        <v>0</v>
      </c>
      <c r="H266">
        <v>6.9000000950000002</v>
      </c>
      <c r="I266">
        <v>951.67669679999995</v>
      </c>
      <c r="J266">
        <v>0</v>
      </c>
    </row>
    <row r="267" spans="1:10" x14ac:dyDescent="0.3">
      <c r="A267" s="1">
        <v>44929.920138888891</v>
      </c>
      <c r="B267">
        <v>-0.34810115000000003</v>
      </c>
      <c r="C267">
        <v>3.6366665359999999</v>
      </c>
      <c r="D267">
        <v>30.88333321</v>
      </c>
      <c r="E267">
        <v>-3.0533559320000001</v>
      </c>
      <c r="F267">
        <v>144.46665949999999</v>
      </c>
      <c r="G267">
        <v>0</v>
      </c>
      <c r="H267">
        <v>7.5999999049999998</v>
      </c>
      <c r="I267">
        <v>951.74664310000003</v>
      </c>
      <c r="J267">
        <v>0</v>
      </c>
    </row>
    <row r="268" spans="1:10" x14ac:dyDescent="0.3">
      <c r="A268" s="1">
        <v>44929.923611111109</v>
      </c>
      <c r="B268">
        <v>-0.34608399299999998</v>
      </c>
      <c r="C268">
        <v>3.783333302</v>
      </c>
      <c r="D268">
        <v>30.723333360000002</v>
      </c>
      <c r="E268">
        <v>-3.3509078030000001</v>
      </c>
      <c r="F268">
        <v>138.33332820000001</v>
      </c>
      <c r="G268">
        <v>0</v>
      </c>
      <c r="H268">
        <v>8.8000001910000005</v>
      </c>
      <c r="I268">
        <v>951.78997800000002</v>
      </c>
      <c r="J268">
        <v>0</v>
      </c>
    </row>
    <row r="269" spans="1:10" x14ac:dyDescent="0.3">
      <c r="A269" s="1">
        <v>44929.927083333336</v>
      </c>
      <c r="B269">
        <v>-0.34943721700000002</v>
      </c>
      <c r="C269">
        <v>3.8900001049999999</v>
      </c>
      <c r="D269">
        <v>30.676668169999999</v>
      </c>
      <c r="E269">
        <v>-3.0693271160000002</v>
      </c>
      <c r="F269">
        <v>139.96665949999999</v>
      </c>
      <c r="G269">
        <v>0</v>
      </c>
      <c r="H269">
        <v>6.6999998090000004</v>
      </c>
      <c r="I269">
        <v>951.79669190000004</v>
      </c>
      <c r="J269">
        <v>0</v>
      </c>
    </row>
    <row r="270" spans="1:10" x14ac:dyDescent="0.3">
      <c r="A270" s="1">
        <v>44929.930555555555</v>
      </c>
      <c r="B270">
        <v>-0.34689133900000002</v>
      </c>
      <c r="C270">
        <v>3.896666765</v>
      </c>
      <c r="D270">
        <v>30.543333050000001</v>
      </c>
      <c r="E270">
        <v>-3.245876312</v>
      </c>
      <c r="F270">
        <v>139.8999939</v>
      </c>
      <c r="G270">
        <v>0</v>
      </c>
      <c r="H270">
        <v>7.8000001909999996</v>
      </c>
      <c r="I270">
        <v>951.82666019999999</v>
      </c>
      <c r="J270">
        <v>0</v>
      </c>
    </row>
    <row r="271" spans="1:10" x14ac:dyDescent="0.3">
      <c r="A271" s="1">
        <v>44929.934027777781</v>
      </c>
      <c r="B271">
        <v>-0.34962049499999998</v>
      </c>
      <c r="C271">
        <v>3.563333273</v>
      </c>
      <c r="D271">
        <v>30.433332440000001</v>
      </c>
      <c r="E271">
        <v>-3.213677406</v>
      </c>
      <c r="F271">
        <v>142.26666259999999</v>
      </c>
      <c r="G271">
        <v>0</v>
      </c>
      <c r="H271">
        <v>6.0999999049999998</v>
      </c>
      <c r="I271">
        <v>951.89666750000004</v>
      </c>
      <c r="J271">
        <v>0</v>
      </c>
    </row>
    <row r="272" spans="1:10" x14ac:dyDescent="0.3">
      <c r="A272" s="1">
        <v>44929.9375</v>
      </c>
      <c r="B272">
        <v>-0.34621540200000001</v>
      </c>
      <c r="C272">
        <v>3.5499999519999998</v>
      </c>
      <c r="D272">
        <v>30.299999239999998</v>
      </c>
      <c r="E272">
        <v>-3.310017824</v>
      </c>
      <c r="F272">
        <v>138.5</v>
      </c>
      <c r="G272">
        <v>0</v>
      </c>
      <c r="H272">
        <v>6.5</v>
      </c>
      <c r="I272">
        <v>951.90332030000002</v>
      </c>
      <c r="J272">
        <v>0</v>
      </c>
    </row>
    <row r="273" spans="1:10" x14ac:dyDescent="0.3">
      <c r="A273" s="1">
        <v>44929.940972222219</v>
      </c>
      <c r="B273">
        <v>-0.34771307299999998</v>
      </c>
      <c r="C273">
        <v>3.3433332440000001</v>
      </c>
      <c r="D273">
        <v>30.176668169999999</v>
      </c>
      <c r="E273">
        <v>-3.2642850879999998</v>
      </c>
      <c r="F273">
        <v>140</v>
      </c>
      <c r="G273">
        <v>0</v>
      </c>
      <c r="H273">
        <v>7</v>
      </c>
      <c r="I273">
        <v>951.97003170000005</v>
      </c>
      <c r="J273">
        <v>0</v>
      </c>
    </row>
    <row r="274" spans="1:10" x14ac:dyDescent="0.3">
      <c r="A274" s="1">
        <v>44929.944444444445</v>
      </c>
      <c r="B274">
        <v>-0.34962381100000001</v>
      </c>
      <c r="C274">
        <v>3.6366667750000001</v>
      </c>
      <c r="D274">
        <v>30.076667789999998</v>
      </c>
      <c r="E274">
        <v>-3.3248345850000001</v>
      </c>
      <c r="F274">
        <v>142.23333740000001</v>
      </c>
      <c r="G274">
        <v>0</v>
      </c>
      <c r="H274">
        <v>6.5999999049999998</v>
      </c>
      <c r="I274">
        <v>951.95666500000004</v>
      </c>
      <c r="J274">
        <v>0</v>
      </c>
    </row>
    <row r="275" spans="1:10" x14ac:dyDescent="0.3">
      <c r="A275" s="1">
        <v>44929.947916666664</v>
      </c>
      <c r="B275">
        <v>-0.35104180600000001</v>
      </c>
      <c r="C275">
        <v>3.8266665940000002</v>
      </c>
      <c r="D275">
        <v>30</v>
      </c>
      <c r="E275">
        <v>-3.0300724510000001</v>
      </c>
      <c r="F275">
        <v>141.16667179999999</v>
      </c>
      <c r="G275">
        <v>0</v>
      </c>
      <c r="H275">
        <v>7</v>
      </c>
      <c r="I275">
        <v>952.01666260000002</v>
      </c>
      <c r="J275">
        <v>0</v>
      </c>
    </row>
    <row r="276" spans="1:10" x14ac:dyDescent="0.3">
      <c r="A276" s="1">
        <v>44929.951388888891</v>
      </c>
      <c r="B276">
        <v>-0.34961278400000001</v>
      </c>
      <c r="C276">
        <v>3.3533334730000002</v>
      </c>
      <c r="D276">
        <v>29.88999939</v>
      </c>
      <c r="E276">
        <v>-3.2306106090000002</v>
      </c>
      <c r="F276">
        <v>142.6000061</v>
      </c>
      <c r="G276">
        <v>0</v>
      </c>
      <c r="H276">
        <v>6.0999999049999998</v>
      </c>
      <c r="I276">
        <v>952.04998780000005</v>
      </c>
      <c r="J276">
        <v>0</v>
      </c>
    </row>
    <row r="277" spans="1:10" x14ac:dyDescent="0.3">
      <c r="A277" s="1">
        <v>44929.954861111109</v>
      </c>
      <c r="B277">
        <v>-0.35272831399999999</v>
      </c>
      <c r="C277">
        <v>3.186666727</v>
      </c>
      <c r="D277">
        <v>29.799999239999998</v>
      </c>
      <c r="E277">
        <v>-3.1899771690000001</v>
      </c>
      <c r="F277">
        <v>139.86666869999999</v>
      </c>
      <c r="G277">
        <v>0</v>
      </c>
      <c r="H277">
        <v>7.0999999049999998</v>
      </c>
      <c r="I277">
        <v>952.09661870000002</v>
      </c>
      <c r="J277">
        <v>0</v>
      </c>
    </row>
    <row r="278" spans="1:10" x14ac:dyDescent="0.3">
      <c r="A278" s="1">
        <v>44929.958333333336</v>
      </c>
      <c r="B278">
        <v>-0.35307918999999999</v>
      </c>
      <c r="C278">
        <v>3.6766667370000001</v>
      </c>
      <c r="D278">
        <v>29.703334810000001</v>
      </c>
      <c r="E278">
        <v>-3.2723026279999998</v>
      </c>
      <c r="F278">
        <v>141.83332820000001</v>
      </c>
      <c r="G278">
        <v>0</v>
      </c>
      <c r="H278">
        <v>7</v>
      </c>
      <c r="I278">
        <v>952.15002440000001</v>
      </c>
      <c r="J278">
        <v>0</v>
      </c>
    </row>
    <row r="279" spans="1:10" x14ac:dyDescent="0.3">
      <c r="A279" s="1">
        <v>44929.961805555555</v>
      </c>
      <c r="B279">
        <v>-0.35277181000000002</v>
      </c>
      <c r="C279">
        <v>3.6500000950000002</v>
      </c>
      <c r="D279">
        <v>29.663333890000001</v>
      </c>
      <c r="E279">
        <v>-3.19174099</v>
      </c>
      <c r="F279">
        <v>140.46665949999999</v>
      </c>
      <c r="G279">
        <v>0</v>
      </c>
      <c r="H279">
        <v>6.4000000950000002</v>
      </c>
      <c r="I279">
        <v>952.17333980000001</v>
      </c>
      <c r="J279">
        <v>0</v>
      </c>
    </row>
    <row r="280" spans="1:10" x14ac:dyDescent="0.3">
      <c r="A280" s="1">
        <v>44929.965277777781</v>
      </c>
      <c r="B280">
        <v>-0.353833854</v>
      </c>
      <c r="C280">
        <v>2.6733334059999998</v>
      </c>
      <c r="D280">
        <v>29.546667100000001</v>
      </c>
      <c r="E280">
        <v>-3.1306142810000002</v>
      </c>
      <c r="F280">
        <v>135.86666869999999</v>
      </c>
      <c r="G280">
        <v>0</v>
      </c>
      <c r="H280">
        <v>5.5</v>
      </c>
      <c r="I280">
        <v>952.19000240000003</v>
      </c>
      <c r="J280">
        <v>0</v>
      </c>
    </row>
    <row r="281" spans="1:10" x14ac:dyDescent="0.3">
      <c r="A281" s="1">
        <v>44929.96875</v>
      </c>
      <c r="B281">
        <v>-0.35050833100000001</v>
      </c>
      <c r="C281">
        <v>2.9466667179999999</v>
      </c>
      <c r="D281">
        <v>29.44333267</v>
      </c>
      <c r="E281">
        <v>-3.328105688</v>
      </c>
      <c r="F281">
        <v>132.53334050000001</v>
      </c>
      <c r="G281">
        <v>0</v>
      </c>
      <c r="H281">
        <v>5.8000001909999996</v>
      </c>
      <c r="I281">
        <v>952.16998290000004</v>
      </c>
      <c r="J281">
        <v>0</v>
      </c>
    </row>
    <row r="282" spans="1:10" x14ac:dyDescent="0.3">
      <c r="A282" s="1">
        <v>44929.972222222219</v>
      </c>
      <c r="B282">
        <v>-0.35301093099999997</v>
      </c>
      <c r="C282">
        <v>3.1566667559999999</v>
      </c>
      <c r="D282">
        <v>29.32666588</v>
      </c>
      <c r="E282">
        <v>-3.4089238640000001</v>
      </c>
      <c r="F282">
        <v>146.5</v>
      </c>
      <c r="G282">
        <v>0</v>
      </c>
      <c r="H282">
        <v>6.1999998090000004</v>
      </c>
      <c r="I282">
        <v>952.15332030000002</v>
      </c>
      <c r="J282">
        <v>0</v>
      </c>
    </row>
    <row r="283" spans="1:10" x14ac:dyDescent="0.3">
      <c r="A283" s="1">
        <v>44929.975694444445</v>
      </c>
      <c r="B283">
        <v>-0.35491900500000001</v>
      </c>
      <c r="C283">
        <v>3.1066665649999998</v>
      </c>
      <c r="D283">
        <v>29.253334049999999</v>
      </c>
      <c r="E283">
        <v>-3.283751965</v>
      </c>
      <c r="F283">
        <v>143.16667179999999</v>
      </c>
      <c r="G283">
        <v>0</v>
      </c>
      <c r="H283">
        <v>5.6999998090000004</v>
      </c>
      <c r="I283">
        <v>952.19335939999996</v>
      </c>
      <c r="J283">
        <v>0</v>
      </c>
    </row>
    <row r="284" spans="1:10" x14ac:dyDescent="0.3">
      <c r="A284" s="1">
        <v>44929.979166666664</v>
      </c>
      <c r="B284">
        <v>-0.35119409000000001</v>
      </c>
      <c r="C284">
        <v>3.1400001049999999</v>
      </c>
      <c r="D284">
        <v>29.140001300000002</v>
      </c>
      <c r="E284">
        <v>-3.3651792999999999</v>
      </c>
      <c r="F284">
        <v>140.6999969</v>
      </c>
      <c r="G284">
        <v>0</v>
      </c>
      <c r="H284">
        <v>5.5999999049999998</v>
      </c>
      <c r="I284">
        <v>952.23333739999998</v>
      </c>
      <c r="J284">
        <v>0</v>
      </c>
    </row>
    <row r="285" spans="1:10" x14ac:dyDescent="0.3">
      <c r="A285" s="1">
        <v>44929.982638888891</v>
      </c>
      <c r="B285">
        <v>-0.354398559</v>
      </c>
      <c r="C285">
        <v>2.813333273</v>
      </c>
      <c r="D285">
        <v>29.073333739999999</v>
      </c>
      <c r="E285">
        <v>-3.3482780459999999</v>
      </c>
      <c r="F285">
        <v>139.83332820000001</v>
      </c>
      <c r="G285">
        <v>0</v>
      </c>
      <c r="H285">
        <v>4.8000001909999996</v>
      </c>
      <c r="I285">
        <v>952.29333499999996</v>
      </c>
      <c r="J285">
        <v>0</v>
      </c>
    </row>
    <row r="286" spans="1:10" x14ac:dyDescent="0.3">
      <c r="A286" s="1">
        <v>44929.986111111109</v>
      </c>
      <c r="B286">
        <v>-0.35250972400000002</v>
      </c>
      <c r="C286">
        <v>3.2233333590000002</v>
      </c>
      <c r="D286">
        <v>28.966667180000002</v>
      </c>
      <c r="E286">
        <v>-3.23401022</v>
      </c>
      <c r="F286">
        <v>141.8000031</v>
      </c>
      <c r="G286">
        <v>0</v>
      </c>
      <c r="H286">
        <v>4.6999998090000004</v>
      </c>
      <c r="I286">
        <v>952.29663089999997</v>
      </c>
      <c r="J286">
        <v>0</v>
      </c>
    </row>
    <row r="287" spans="1:10" x14ac:dyDescent="0.3">
      <c r="A287" s="1">
        <v>44929.989583333336</v>
      </c>
      <c r="B287">
        <v>-0.35211240599999999</v>
      </c>
      <c r="C287">
        <v>2.966666698</v>
      </c>
      <c r="D287">
        <v>28.88999939</v>
      </c>
      <c r="E287">
        <v>-3.252739429</v>
      </c>
      <c r="F287">
        <v>140.46665949999999</v>
      </c>
      <c r="G287">
        <v>0</v>
      </c>
      <c r="H287">
        <v>5</v>
      </c>
      <c r="I287">
        <v>952.27996829999995</v>
      </c>
      <c r="J287">
        <v>0</v>
      </c>
    </row>
    <row r="288" spans="1:10" x14ac:dyDescent="0.3">
      <c r="A288" s="1">
        <v>44929.993055555555</v>
      </c>
      <c r="B288">
        <v>-0.353725018</v>
      </c>
      <c r="C288">
        <v>2.983333349</v>
      </c>
      <c r="D288">
        <v>28.7733326</v>
      </c>
      <c r="E288">
        <v>-3.4280378819999999</v>
      </c>
      <c r="F288">
        <v>144.76666259999999</v>
      </c>
      <c r="G288">
        <v>0</v>
      </c>
      <c r="H288">
        <v>4.5999999049999998</v>
      </c>
      <c r="I288">
        <v>952.27996829999995</v>
      </c>
      <c r="J288">
        <v>0</v>
      </c>
    </row>
    <row r="289" spans="1:10" x14ac:dyDescent="0.3">
      <c r="A289" s="1">
        <v>44929.996527777781</v>
      </c>
      <c r="B289">
        <v>-0.35074770700000002</v>
      </c>
      <c r="C289">
        <v>2.556666613</v>
      </c>
      <c r="D289">
        <v>28.663333890000001</v>
      </c>
      <c r="E289">
        <v>-3.5429153439999999</v>
      </c>
      <c r="F289">
        <v>141.43333440000001</v>
      </c>
      <c r="G289">
        <v>0</v>
      </c>
      <c r="H289">
        <v>4.9000000950000002</v>
      </c>
      <c r="I289">
        <v>952.28332520000004</v>
      </c>
      <c r="J289">
        <v>0</v>
      </c>
    </row>
    <row r="290" spans="1:10" x14ac:dyDescent="0.3">
      <c r="A290" s="1">
        <v>44960</v>
      </c>
      <c r="B290">
        <v>-0.35213430400000001</v>
      </c>
      <c r="C290">
        <v>2.966666698</v>
      </c>
      <c r="D290">
        <v>28.56333351</v>
      </c>
      <c r="E290">
        <v>-3.466619015</v>
      </c>
      <c r="F290">
        <v>135.3999939</v>
      </c>
      <c r="G290">
        <v>0</v>
      </c>
      <c r="H290">
        <v>5.3000001909999996</v>
      </c>
      <c r="I290">
        <v>952.29998780000005</v>
      </c>
      <c r="J290">
        <v>0</v>
      </c>
    </row>
    <row r="291" spans="1:10" x14ac:dyDescent="0.3">
      <c r="A291" s="1">
        <v>44960.003472222219</v>
      </c>
      <c r="B291">
        <v>-0.35112493900000002</v>
      </c>
      <c r="C291">
        <v>3.2699999809999998</v>
      </c>
      <c r="D291">
        <v>28.5</v>
      </c>
      <c r="E291">
        <v>-3.209219456</v>
      </c>
      <c r="F291">
        <v>138.3000031</v>
      </c>
      <c r="G291">
        <v>0</v>
      </c>
      <c r="H291">
        <v>5.3000001909999996</v>
      </c>
      <c r="I291">
        <v>952.29998780000005</v>
      </c>
      <c r="J291">
        <v>0</v>
      </c>
    </row>
    <row r="292" spans="1:10" x14ac:dyDescent="0.3">
      <c r="A292" s="1">
        <v>44960.006944444445</v>
      </c>
      <c r="B292">
        <v>-0.34998484400000002</v>
      </c>
      <c r="C292">
        <v>2.9000000950000002</v>
      </c>
      <c r="D292">
        <v>28.489999770000001</v>
      </c>
      <c r="E292">
        <v>-3.1293954849999999</v>
      </c>
      <c r="F292">
        <v>141.86666869999999</v>
      </c>
      <c r="G292">
        <v>0</v>
      </c>
      <c r="H292">
        <v>4.1999998090000004</v>
      </c>
      <c r="I292">
        <v>952.28997800000002</v>
      </c>
      <c r="J292">
        <v>0</v>
      </c>
    </row>
    <row r="293" spans="1:10" x14ac:dyDescent="0.3">
      <c r="A293" s="1">
        <v>44960.010416666664</v>
      </c>
      <c r="B293">
        <v>-0.35175280799999997</v>
      </c>
      <c r="C293">
        <v>2.893333197</v>
      </c>
      <c r="D293">
        <v>28.349998469999999</v>
      </c>
      <c r="E293">
        <v>-3.2054030899999999</v>
      </c>
      <c r="F293">
        <v>148.8000031</v>
      </c>
      <c r="G293">
        <v>0</v>
      </c>
      <c r="H293">
        <v>6.0999999049999998</v>
      </c>
      <c r="I293">
        <v>952.18664550000005</v>
      </c>
      <c r="J293">
        <v>0</v>
      </c>
    </row>
    <row r="294" spans="1:10" x14ac:dyDescent="0.3">
      <c r="A294" s="1">
        <v>44960.013888888891</v>
      </c>
      <c r="B294">
        <v>-0.35035695500000003</v>
      </c>
      <c r="C294">
        <v>3.2400000100000002</v>
      </c>
      <c r="D294">
        <v>28.236667629999999</v>
      </c>
      <c r="E294">
        <v>-3.3548526760000001</v>
      </c>
      <c r="F294">
        <v>142.06666559999999</v>
      </c>
      <c r="G294">
        <v>0</v>
      </c>
      <c r="H294">
        <v>6.5999999049999998</v>
      </c>
      <c r="I294">
        <v>952.11999509999998</v>
      </c>
      <c r="J294">
        <v>0</v>
      </c>
    </row>
    <row r="295" spans="1:10" x14ac:dyDescent="0.3">
      <c r="A295" s="1">
        <v>44960.017361111109</v>
      </c>
      <c r="B295">
        <v>-0.35193406300000002</v>
      </c>
      <c r="C295">
        <v>2.9166667460000002</v>
      </c>
      <c r="D295">
        <v>28.16666794</v>
      </c>
      <c r="E295">
        <v>-3.1350400450000002</v>
      </c>
      <c r="F295">
        <v>134.93333440000001</v>
      </c>
      <c r="G295">
        <v>0</v>
      </c>
      <c r="H295">
        <v>5.3000001909999996</v>
      </c>
      <c r="I295">
        <v>952.15667719999999</v>
      </c>
      <c r="J295">
        <v>0</v>
      </c>
    </row>
    <row r="296" spans="1:10" x14ac:dyDescent="0.3">
      <c r="A296" s="1">
        <v>44960.020833333336</v>
      </c>
      <c r="B296">
        <v>-0.34871860500000001</v>
      </c>
      <c r="C296">
        <v>3.216666698</v>
      </c>
      <c r="D296">
        <v>28.086666109999999</v>
      </c>
      <c r="E296">
        <v>-3.1983475690000001</v>
      </c>
      <c r="F296">
        <v>137.3000031</v>
      </c>
      <c r="G296">
        <v>0</v>
      </c>
      <c r="H296">
        <v>4.3000001909999996</v>
      </c>
      <c r="I296">
        <v>952.10998540000003</v>
      </c>
      <c r="J296">
        <v>0</v>
      </c>
    </row>
    <row r="297" spans="1:10" x14ac:dyDescent="0.3">
      <c r="A297" s="1">
        <v>44960.024305555555</v>
      </c>
      <c r="B297">
        <v>-0.35021718899999998</v>
      </c>
      <c r="C297">
        <v>2.8166666029999998</v>
      </c>
      <c r="D297">
        <v>28</v>
      </c>
      <c r="E297">
        <v>-3.3836200239999998</v>
      </c>
      <c r="F297">
        <v>144.53334050000001</v>
      </c>
      <c r="G297">
        <v>0</v>
      </c>
      <c r="H297">
        <v>5.1999998090000004</v>
      </c>
      <c r="I297">
        <v>952.1599731</v>
      </c>
      <c r="J297">
        <v>0</v>
      </c>
    </row>
    <row r="298" spans="1:10" x14ac:dyDescent="0.3">
      <c r="A298" s="1">
        <v>44960.027777777781</v>
      </c>
      <c r="B298">
        <v>-0.34936784999999998</v>
      </c>
      <c r="C298">
        <v>2.9800000190000002</v>
      </c>
      <c r="D298">
        <v>27.906665799999999</v>
      </c>
      <c r="E298">
        <v>-3.368450642</v>
      </c>
      <c r="F298">
        <v>149.06666559999999</v>
      </c>
      <c r="G298">
        <v>0</v>
      </c>
      <c r="H298">
        <v>5</v>
      </c>
      <c r="I298">
        <v>952.19000240000003</v>
      </c>
      <c r="J298">
        <v>0</v>
      </c>
    </row>
    <row r="299" spans="1:10" x14ac:dyDescent="0.3">
      <c r="A299" s="1">
        <v>44960.03125</v>
      </c>
      <c r="B299">
        <v>-0.350503495</v>
      </c>
      <c r="C299">
        <v>3.039999962</v>
      </c>
      <c r="D299">
        <v>27.806665420000002</v>
      </c>
      <c r="E299">
        <v>-3.324096918</v>
      </c>
      <c r="F299">
        <v>142.33332820000001</v>
      </c>
      <c r="G299">
        <v>0</v>
      </c>
      <c r="H299">
        <v>5.9000000950000002</v>
      </c>
      <c r="I299">
        <v>952.19000240000003</v>
      </c>
      <c r="J299">
        <v>0</v>
      </c>
    </row>
    <row r="300" spans="1:10" x14ac:dyDescent="0.3">
      <c r="A300" s="1">
        <v>44960.034722222219</v>
      </c>
      <c r="B300">
        <v>-0.35106781500000001</v>
      </c>
      <c r="C300">
        <v>3.2866666320000002</v>
      </c>
      <c r="D300">
        <v>27.783332819999998</v>
      </c>
      <c r="E300">
        <v>-3.12144208</v>
      </c>
      <c r="F300">
        <v>138.76666259999999</v>
      </c>
      <c r="G300">
        <v>0</v>
      </c>
      <c r="H300">
        <v>4.8000001909999996</v>
      </c>
      <c r="I300">
        <v>952.17333980000001</v>
      </c>
      <c r="J300">
        <v>0</v>
      </c>
    </row>
    <row r="301" spans="1:10" x14ac:dyDescent="0.3">
      <c r="A301" s="1">
        <v>44960.038194444445</v>
      </c>
      <c r="B301">
        <v>-0.35214008699999999</v>
      </c>
      <c r="C301">
        <v>2.920000076</v>
      </c>
      <c r="D301">
        <v>27.68666649</v>
      </c>
      <c r="E301">
        <v>-3.2502701279999999</v>
      </c>
      <c r="F301">
        <v>142.93333440000001</v>
      </c>
      <c r="G301">
        <v>0</v>
      </c>
      <c r="H301">
        <v>6.1999998090000004</v>
      </c>
      <c r="I301">
        <v>952.10662839999998</v>
      </c>
      <c r="J301">
        <v>0</v>
      </c>
    </row>
    <row r="302" spans="1:10" x14ac:dyDescent="0.3">
      <c r="A302" s="1">
        <v>44960.041666666664</v>
      </c>
      <c r="B302">
        <v>-0.35159731900000002</v>
      </c>
      <c r="C302">
        <v>3.016666651</v>
      </c>
      <c r="D302">
        <v>27.583333970000002</v>
      </c>
      <c r="E302">
        <v>-3.2360305789999999</v>
      </c>
      <c r="F302">
        <v>145.1999969</v>
      </c>
      <c r="G302">
        <v>0</v>
      </c>
      <c r="H302">
        <v>4.9000000950000002</v>
      </c>
      <c r="I302">
        <v>952.10333249999996</v>
      </c>
      <c r="J302">
        <v>0</v>
      </c>
    </row>
    <row r="303" spans="1:10" x14ac:dyDescent="0.3">
      <c r="A303" s="1">
        <v>44960.045138888891</v>
      </c>
      <c r="B303">
        <v>-0.35283168599999998</v>
      </c>
      <c r="C303">
        <v>2.6733334059999998</v>
      </c>
      <c r="D303">
        <v>27.49333382</v>
      </c>
      <c r="E303">
        <v>-3.2455875870000002</v>
      </c>
      <c r="F303">
        <v>143.63333130000001</v>
      </c>
      <c r="G303">
        <v>0</v>
      </c>
      <c r="H303">
        <v>4.5</v>
      </c>
      <c r="I303">
        <v>952.10998540000003</v>
      </c>
      <c r="J303">
        <v>0</v>
      </c>
    </row>
    <row r="304" spans="1:10" x14ac:dyDescent="0.3">
      <c r="A304" s="1">
        <v>44960.048611111109</v>
      </c>
      <c r="B304">
        <v>-0.35360134399999998</v>
      </c>
      <c r="C304">
        <v>2.579999924</v>
      </c>
      <c r="D304">
        <v>27.359998699999998</v>
      </c>
      <c r="E304">
        <v>-3.4192504879999999</v>
      </c>
      <c r="F304">
        <v>139.96665949999999</v>
      </c>
      <c r="G304">
        <v>0</v>
      </c>
      <c r="H304">
        <v>4.5</v>
      </c>
      <c r="I304">
        <v>952.14001459999997</v>
      </c>
      <c r="J304">
        <v>0</v>
      </c>
    </row>
    <row r="305" spans="1:10" x14ac:dyDescent="0.3">
      <c r="A305" s="1">
        <v>44960.052083333336</v>
      </c>
      <c r="B305">
        <v>-0.35290504900000003</v>
      </c>
      <c r="C305">
        <v>2.483333349</v>
      </c>
      <c r="D305">
        <v>27.299999239999998</v>
      </c>
      <c r="E305">
        <v>-3.2650547030000001</v>
      </c>
      <c r="F305">
        <v>144.86666869999999</v>
      </c>
      <c r="G305">
        <v>0</v>
      </c>
      <c r="H305">
        <v>4.8000001909999996</v>
      </c>
      <c r="I305">
        <v>952.09332280000001</v>
      </c>
      <c r="J305">
        <v>0</v>
      </c>
    </row>
    <row r="306" spans="1:10" x14ac:dyDescent="0.3">
      <c r="A306" s="1">
        <v>44960.055555555555</v>
      </c>
      <c r="B306">
        <v>-0.35239210100000001</v>
      </c>
      <c r="C306">
        <v>2.8499999049999998</v>
      </c>
      <c r="D306">
        <v>27.263332370000001</v>
      </c>
      <c r="E306">
        <v>-3.2033505440000001</v>
      </c>
      <c r="F306">
        <v>139.8000031</v>
      </c>
      <c r="G306">
        <v>0</v>
      </c>
      <c r="H306">
        <v>5.3000001909999996</v>
      </c>
      <c r="I306">
        <v>952.08331299999998</v>
      </c>
      <c r="J306">
        <v>0</v>
      </c>
    </row>
    <row r="307" spans="1:10" x14ac:dyDescent="0.3">
      <c r="A307" s="1">
        <v>44960.059027777781</v>
      </c>
      <c r="B307">
        <v>-0.35056571800000003</v>
      </c>
      <c r="C307">
        <v>2.8600001339999999</v>
      </c>
      <c r="D307">
        <v>27.200000760000002</v>
      </c>
      <c r="E307">
        <v>-3.2294239999999999</v>
      </c>
      <c r="F307">
        <v>142.56666559999999</v>
      </c>
      <c r="G307">
        <v>0</v>
      </c>
      <c r="H307">
        <v>5.4000000950000002</v>
      </c>
      <c r="I307">
        <v>952.06329349999999</v>
      </c>
      <c r="J307">
        <v>0</v>
      </c>
    </row>
    <row r="308" spans="1:10" x14ac:dyDescent="0.3">
      <c r="A308" s="1">
        <v>44960.0625</v>
      </c>
      <c r="B308">
        <v>-0.352582905</v>
      </c>
      <c r="C308">
        <v>2.876666546</v>
      </c>
      <c r="D308">
        <v>27.11000061</v>
      </c>
      <c r="E308">
        <v>-3.304565668</v>
      </c>
      <c r="F308">
        <v>146.66667179999999</v>
      </c>
      <c r="G308">
        <v>0</v>
      </c>
      <c r="H308">
        <v>5</v>
      </c>
      <c r="I308">
        <v>952.07666019999999</v>
      </c>
      <c r="J308">
        <v>0</v>
      </c>
    </row>
    <row r="309" spans="1:10" x14ac:dyDescent="0.3">
      <c r="A309" s="1">
        <v>44960.065972222219</v>
      </c>
      <c r="B309">
        <v>-0.35097209299999998</v>
      </c>
      <c r="C309">
        <v>2.693333387</v>
      </c>
      <c r="D309">
        <v>27.020000459999999</v>
      </c>
      <c r="E309">
        <v>-3.4305074210000002</v>
      </c>
      <c r="F309">
        <v>146.73333740000001</v>
      </c>
      <c r="G309">
        <v>0</v>
      </c>
      <c r="H309">
        <v>5.1999998090000004</v>
      </c>
      <c r="I309">
        <v>952.09997559999999</v>
      </c>
      <c r="J309">
        <v>0</v>
      </c>
    </row>
    <row r="310" spans="1:10" x14ac:dyDescent="0.3">
      <c r="A310" s="1">
        <v>44960.069444444445</v>
      </c>
      <c r="B310">
        <v>-0.35255968700000001</v>
      </c>
      <c r="C310">
        <v>2.4233334059999998</v>
      </c>
      <c r="D310">
        <v>26.856666560000001</v>
      </c>
      <c r="E310">
        <v>-3.631783247</v>
      </c>
      <c r="F310">
        <v>153.03334050000001</v>
      </c>
      <c r="G310">
        <v>0</v>
      </c>
      <c r="H310">
        <v>4</v>
      </c>
      <c r="I310">
        <v>952.09997559999999</v>
      </c>
      <c r="J310">
        <v>0</v>
      </c>
    </row>
    <row r="311" spans="1:10" x14ac:dyDescent="0.3">
      <c r="A311" s="1">
        <v>44960.072916666664</v>
      </c>
      <c r="B311">
        <v>-0.351185095</v>
      </c>
      <c r="C311">
        <v>2.163333416</v>
      </c>
      <c r="D311">
        <v>26.723333360000002</v>
      </c>
      <c r="E311">
        <v>-3.6394801139999999</v>
      </c>
      <c r="F311">
        <v>157.86666869999999</v>
      </c>
      <c r="G311">
        <v>0</v>
      </c>
      <c r="H311">
        <v>4.3000001909999996</v>
      </c>
      <c r="I311">
        <v>952.18664550000005</v>
      </c>
      <c r="J311">
        <v>0</v>
      </c>
    </row>
    <row r="312" spans="1:10" x14ac:dyDescent="0.3">
      <c r="A312" s="1">
        <v>44960.076388888891</v>
      </c>
      <c r="B312">
        <v>-0.35023927900000001</v>
      </c>
      <c r="C312">
        <v>2.4400000569999998</v>
      </c>
      <c r="D312">
        <v>26.650001530000001</v>
      </c>
      <c r="E312">
        <v>-3.5778081419999999</v>
      </c>
      <c r="F312">
        <v>145.1999969</v>
      </c>
      <c r="G312">
        <v>0</v>
      </c>
      <c r="H312">
        <v>3.9000000950000002</v>
      </c>
      <c r="I312">
        <v>952.20001219999995</v>
      </c>
      <c r="J312">
        <v>0</v>
      </c>
    </row>
    <row r="313" spans="1:10" x14ac:dyDescent="0.3">
      <c r="A313" s="1">
        <v>44960.079861111109</v>
      </c>
      <c r="B313">
        <v>-0.35105296000000002</v>
      </c>
      <c r="C313">
        <v>2.586666584</v>
      </c>
      <c r="D313">
        <v>26.549999239999998</v>
      </c>
      <c r="E313">
        <v>-3.4600446219999998</v>
      </c>
      <c r="F313">
        <v>149.13333130000001</v>
      </c>
      <c r="G313">
        <v>0</v>
      </c>
      <c r="H313">
        <v>4</v>
      </c>
      <c r="I313">
        <v>952.19335939999996</v>
      </c>
      <c r="J313">
        <v>0</v>
      </c>
    </row>
    <row r="314" spans="1:10" x14ac:dyDescent="0.3">
      <c r="A314" s="1">
        <v>44960.083333333336</v>
      </c>
      <c r="B314">
        <v>-0.35216298000000001</v>
      </c>
      <c r="C314">
        <v>2.9100000860000002</v>
      </c>
      <c r="D314">
        <v>26.5</v>
      </c>
      <c r="E314">
        <v>-3.2838480470000002</v>
      </c>
      <c r="F314">
        <v>145.8999939</v>
      </c>
      <c r="G314">
        <v>0</v>
      </c>
      <c r="H314">
        <v>6.4000000950000002</v>
      </c>
      <c r="I314">
        <v>952.1133423</v>
      </c>
      <c r="J314">
        <v>0</v>
      </c>
    </row>
    <row r="315" spans="1:10" x14ac:dyDescent="0.3">
      <c r="A315" s="1">
        <v>44960.086805555555</v>
      </c>
      <c r="B315">
        <v>-0.35137878500000003</v>
      </c>
      <c r="C315">
        <v>2.5899999139999998</v>
      </c>
      <c r="D315">
        <v>26.433332440000001</v>
      </c>
      <c r="E315">
        <v>-3.152967453</v>
      </c>
      <c r="F315">
        <v>140.86666869999999</v>
      </c>
      <c r="G315">
        <v>0</v>
      </c>
      <c r="H315">
        <v>4.8000001909999996</v>
      </c>
      <c r="I315">
        <v>952.09661870000002</v>
      </c>
      <c r="J315">
        <v>0</v>
      </c>
    </row>
    <row r="316" spans="1:10" x14ac:dyDescent="0.3">
      <c r="A316" s="1">
        <v>44960.090277777781</v>
      </c>
      <c r="B316">
        <v>-0.35191270400000002</v>
      </c>
      <c r="C316">
        <v>2.5099999899999998</v>
      </c>
      <c r="D316">
        <v>26.343332289999999</v>
      </c>
      <c r="E316">
        <v>-3.309087753</v>
      </c>
      <c r="F316">
        <v>141.1999969</v>
      </c>
      <c r="G316">
        <v>0</v>
      </c>
      <c r="H316">
        <v>4.0999999049999998</v>
      </c>
      <c r="I316">
        <v>952.08331299999998</v>
      </c>
      <c r="J316">
        <v>0</v>
      </c>
    </row>
    <row r="317" spans="1:10" x14ac:dyDescent="0.3">
      <c r="A317" s="1">
        <v>44960.09375</v>
      </c>
      <c r="B317">
        <v>-0.35227066800000001</v>
      </c>
      <c r="C317">
        <v>2.2233333590000002</v>
      </c>
      <c r="D317">
        <v>26.260000229999999</v>
      </c>
      <c r="E317">
        <v>-3.3701183800000001</v>
      </c>
      <c r="F317">
        <v>142.5</v>
      </c>
      <c r="G317">
        <v>0</v>
      </c>
      <c r="H317">
        <v>4.4000000950000002</v>
      </c>
      <c r="I317">
        <v>952.06329349999999</v>
      </c>
      <c r="J317">
        <v>0</v>
      </c>
    </row>
    <row r="318" spans="1:10" x14ac:dyDescent="0.3">
      <c r="A318" s="1">
        <v>44960.097222222219</v>
      </c>
      <c r="B318">
        <v>-0.35685162199999998</v>
      </c>
      <c r="C318">
        <v>2.2233333590000002</v>
      </c>
      <c r="D318">
        <v>26.130001069999999</v>
      </c>
      <c r="E318">
        <v>-3.5449998379999998</v>
      </c>
      <c r="F318">
        <v>143.96665949999999</v>
      </c>
      <c r="G318">
        <v>0</v>
      </c>
      <c r="H318">
        <v>4.1999998090000004</v>
      </c>
      <c r="I318">
        <v>952.03668210000001</v>
      </c>
      <c r="J318">
        <v>0</v>
      </c>
    </row>
    <row r="319" spans="1:10" x14ac:dyDescent="0.3">
      <c r="A319" s="1">
        <v>44960.100694444445</v>
      </c>
      <c r="B319">
        <v>-0.358666863</v>
      </c>
      <c r="C319">
        <v>2.4500000480000002</v>
      </c>
      <c r="D319">
        <v>26.096666339999999</v>
      </c>
      <c r="E319">
        <v>-3.4018042089999998</v>
      </c>
      <c r="F319">
        <v>145.6999969</v>
      </c>
      <c r="G319">
        <v>0</v>
      </c>
      <c r="H319">
        <v>5.9000000950000002</v>
      </c>
      <c r="I319">
        <v>951.9766846</v>
      </c>
      <c r="J319">
        <v>0</v>
      </c>
    </row>
    <row r="320" spans="1:10" x14ac:dyDescent="0.3">
      <c r="A320" s="1">
        <v>44960.104166666664</v>
      </c>
      <c r="B320">
        <v>-0.35786212699999997</v>
      </c>
      <c r="C320">
        <v>2.8466665739999999</v>
      </c>
      <c r="D320">
        <v>26.010000229999999</v>
      </c>
      <c r="E320">
        <v>-3.2887868880000002</v>
      </c>
      <c r="F320">
        <v>149.53334050000001</v>
      </c>
      <c r="G320">
        <v>0</v>
      </c>
      <c r="H320">
        <v>4.9000000950000002</v>
      </c>
      <c r="I320">
        <v>951.90002440000001</v>
      </c>
      <c r="J320">
        <v>0</v>
      </c>
    </row>
    <row r="321" spans="1:10" x14ac:dyDescent="0.3">
      <c r="A321" s="1">
        <v>44960.107638888891</v>
      </c>
      <c r="B321">
        <v>-0.359807979</v>
      </c>
      <c r="C321">
        <v>2.2633333210000002</v>
      </c>
      <c r="D321">
        <v>25.94666672</v>
      </c>
      <c r="E321">
        <v>-3.3126153949999999</v>
      </c>
      <c r="F321">
        <v>143.93333440000001</v>
      </c>
      <c r="G321">
        <v>0</v>
      </c>
      <c r="H321">
        <v>5.3000001909999996</v>
      </c>
      <c r="I321">
        <v>951.83331299999998</v>
      </c>
      <c r="J321">
        <v>0</v>
      </c>
    </row>
    <row r="322" spans="1:10" x14ac:dyDescent="0.3">
      <c r="A322" s="1">
        <v>44960.111111111109</v>
      </c>
      <c r="B322">
        <v>-0.35904535199999998</v>
      </c>
      <c r="C322">
        <v>2.4100000860000002</v>
      </c>
      <c r="D322">
        <v>25.823331830000001</v>
      </c>
      <c r="E322">
        <v>-3.4889402390000002</v>
      </c>
      <c r="F322">
        <v>155.3999939</v>
      </c>
      <c r="G322">
        <v>0</v>
      </c>
      <c r="H322">
        <v>4.9000000950000002</v>
      </c>
      <c r="I322">
        <v>951.79998780000005</v>
      </c>
      <c r="J322">
        <v>0</v>
      </c>
    </row>
    <row r="323" spans="1:10" x14ac:dyDescent="0.3">
      <c r="A323" s="1">
        <v>44960.114583333336</v>
      </c>
      <c r="B323">
        <v>-0.358081973</v>
      </c>
      <c r="C323">
        <v>2.1566667559999999</v>
      </c>
      <c r="D323">
        <v>25.753334049999999</v>
      </c>
      <c r="E323">
        <v>-3.5356352329999998</v>
      </c>
      <c r="F323">
        <v>151.16667179999999</v>
      </c>
      <c r="G323">
        <v>0</v>
      </c>
      <c r="H323">
        <v>4.9000000950000002</v>
      </c>
      <c r="I323">
        <v>951.79663089999997</v>
      </c>
      <c r="J323">
        <v>0</v>
      </c>
    </row>
    <row r="324" spans="1:10" x14ac:dyDescent="0.3">
      <c r="A324" s="1">
        <v>44960.118055555555</v>
      </c>
      <c r="B324">
        <v>-0.356581867</v>
      </c>
      <c r="C324">
        <v>2.170000076</v>
      </c>
      <c r="D324">
        <v>25.690000529999999</v>
      </c>
      <c r="E324">
        <v>-3.4818205830000002</v>
      </c>
      <c r="F324">
        <v>152.6000061</v>
      </c>
      <c r="G324">
        <v>0</v>
      </c>
      <c r="H324">
        <v>3.7000000480000002</v>
      </c>
      <c r="I324">
        <v>951.78332520000004</v>
      </c>
      <c r="J324">
        <v>0</v>
      </c>
    </row>
    <row r="325" spans="1:10" x14ac:dyDescent="0.3">
      <c r="A325" s="1">
        <v>44960.121527777781</v>
      </c>
      <c r="B325">
        <v>-0.35801822</v>
      </c>
      <c r="C325">
        <v>1.8400000329999999</v>
      </c>
      <c r="D325">
        <v>25.55666733</v>
      </c>
      <c r="E325">
        <v>-3.752818108</v>
      </c>
      <c r="F325">
        <v>156.1999969</v>
      </c>
      <c r="G325">
        <v>0</v>
      </c>
      <c r="H325">
        <v>3.7999999519999998</v>
      </c>
      <c r="I325">
        <v>951.79333499999996</v>
      </c>
      <c r="J325">
        <v>0</v>
      </c>
    </row>
    <row r="326" spans="1:10" x14ac:dyDescent="0.3">
      <c r="A326" s="1">
        <v>44960.125</v>
      </c>
      <c r="B326">
        <v>-0.35749862599999999</v>
      </c>
      <c r="C326">
        <v>2.4466667179999999</v>
      </c>
      <c r="D326">
        <v>25.466667180000002</v>
      </c>
      <c r="E326">
        <v>-3.7469811439999998</v>
      </c>
      <c r="F326">
        <v>163.33332820000001</v>
      </c>
      <c r="G326">
        <v>0</v>
      </c>
      <c r="H326">
        <v>5</v>
      </c>
      <c r="I326">
        <v>951.74334720000002</v>
      </c>
      <c r="J326">
        <v>0</v>
      </c>
    </row>
    <row r="327" spans="1:10" x14ac:dyDescent="0.3">
      <c r="A327" s="1">
        <v>44960.128472222219</v>
      </c>
      <c r="B327">
        <v>-0.35812476500000001</v>
      </c>
      <c r="C327">
        <v>1.7799999710000001</v>
      </c>
      <c r="D327">
        <v>25.399999619999999</v>
      </c>
      <c r="E327">
        <v>-3.6354713439999999</v>
      </c>
      <c r="F327">
        <v>156.66667179999999</v>
      </c>
      <c r="G327">
        <v>0</v>
      </c>
      <c r="H327">
        <v>4.5</v>
      </c>
      <c r="I327">
        <v>951.70666500000004</v>
      </c>
      <c r="J327">
        <v>0</v>
      </c>
    </row>
    <row r="328" spans="1:10" x14ac:dyDescent="0.3">
      <c r="A328" s="1">
        <v>44960.131944444445</v>
      </c>
      <c r="B328">
        <v>-0.35788891</v>
      </c>
      <c r="C328">
        <v>1.736666679</v>
      </c>
      <c r="D328">
        <v>25.27999878</v>
      </c>
      <c r="E328">
        <v>-3.8705496789999998</v>
      </c>
      <c r="F328">
        <v>164.8999939</v>
      </c>
      <c r="G328">
        <v>0</v>
      </c>
      <c r="H328">
        <v>3.2999999519999998</v>
      </c>
      <c r="I328">
        <v>951.70001219999995</v>
      </c>
      <c r="J328">
        <v>0</v>
      </c>
    </row>
    <row r="329" spans="1:10" x14ac:dyDescent="0.3">
      <c r="A329" s="1">
        <v>44960.135416666664</v>
      </c>
      <c r="B329">
        <v>-0.357695123</v>
      </c>
      <c r="C329">
        <v>1.7200000289999999</v>
      </c>
      <c r="D329">
        <v>25.156667710000001</v>
      </c>
      <c r="E329">
        <v>-3.972021341</v>
      </c>
      <c r="F329">
        <v>164.63333130000001</v>
      </c>
      <c r="G329">
        <v>0</v>
      </c>
      <c r="H329">
        <v>3</v>
      </c>
      <c r="I329">
        <v>951.73999019999997</v>
      </c>
      <c r="J329">
        <v>0</v>
      </c>
    </row>
    <row r="330" spans="1:10" x14ac:dyDescent="0.3">
      <c r="A330" s="1">
        <v>44960.138888888891</v>
      </c>
      <c r="B330">
        <v>-0.35733794400000002</v>
      </c>
      <c r="C330">
        <v>2.0266666409999998</v>
      </c>
      <c r="D330">
        <v>25.090000150000002</v>
      </c>
      <c r="E330">
        <v>-3.6940324310000001</v>
      </c>
      <c r="F330">
        <v>174.13333130000001</v>
      </c>
      <c r="G330">
        <v>0</v>
      </c>
      <c r="H330">
        <v>3.4000000950000002</v>
      </c>
      <c r="I330">
        <v>951.79998780000005</v>
      </c>
      <c r="J330">
        <v>0</v>
      </c>
    </row>
    <row r="331" spans="1:10" x14ac:dyDescent="0.3">
      <c r="A331" s="1">
        <v>44960.142361111109</v>
      </c>
      <c r="B331">
        <v>-0.35686527600000001</v>
      </c>
      <c r="C331">
        <v>2.0299999710000001</v>
      </c>
      <c r="D331">
        <v>25</v>
      </c>
      <c r="E331">
        <v>-3.774882555</v>
      </c>
      <c r="F331">
        <v>167.96665949999999</v>
      </c>
      <c r="G331">
        <v>0</v>
      </c>
      <c r="H331">
        <v>4.0999999049999998</v>
      </c>
      <c r="I331">
        <v>951.79998780000005</v>
      </c>
      <c r="J331">
        <v>0</v>
      </c>
    </row>
    <row r="332" spans="1:10" x14ac:dyDescent="0.3">
      <c r="A332" s="1">
        <v>44960.145833333336</v>
      </c>
      <c r="B332">
        <v>-0.35783182200000002</v>
      </c>
      <c r="C332">
        <v>1.683333397</v>
      </c>
      <c r="D332">
        <v>24.913333890000001</v>
      </c>
      <c r="E332">
        <v>-3.8215775490000001</v>
      </c>
      <c r="F332">
        <v>159.93333440000001</v>
      </c>
      <c r="G332">
        <v>0</v>
      </c>
      <c r="H332">
        <v>3.0999999049999998</v>
      </c>
      <c r="I332">
        <v>951.82000730000004</v>
      </c>
      <c r="J332">
        <v>0</v>
      </c>
    </row>
    <row r="333" spans="1:10" x14ac:dyDescent="0.3">
      <c r="A333" s="1">
        <v>44960.149305555555</v>
      </c>
      <c r="B333">
        <v>-0.358824066</v>
      </c>
      <c r="C333">
        <v>1.796666622</v>
      </c>
      <c r="D333">
        <v>24.823331830000001</v>
      </c>
      <c r="E333">
        <v>-3.8267409799999998</v>
      </c>
      <c r="F333">
        <v>156.06666559999999</v>
      </c>
      <c r="G333">
        <v>0</v>
      </c>
      <c r="H333">
        <v>3.9000000950000002</v>
      </c>
      <c r="I333">
        <v>951.89666750000004</v>
      </c>
      <c r="J333">
        <v>0</v>
      </c>
    </row>
    <row r="334" spans="1:10" x14ac:dyDescent="0.3">
      <c r="A334" s="1">
        <v>44960.152777777781</v>
      </c>
      <c r="B334">
        <v>-0.36158014500000002</v>
      </c>
      <c r="C334">
        <v>2.193333387</v>
      </c>
      <c r="D334">
        <v>24.799999239999998</v>
      </c>
      <c r="E334">
        <v>-3.6410837169999999</v>
      </c>
      <c r="F334">
        <v>167.16667179999999</v>
      </c>
      <c r="G334">
        <v>0</v>
      </c>
      <c r="H334">
        <v>4.0999999049999998</v>
      </c>
      <c r="I334">
        <v>951.90002440000001</v>
      </c>
      <c r="J334">
        <v>0</v>
      </c>
    </row>
    <row r="335" spans="1:10" x14ac:dyDescent="0.3">
      <c r="A335" s="1">
        <v>44960.15625</v>
      </c>
      <c r="B335">
        <v>-0.365104076</v>
      </c>
      <c r="C335">
        <v>1.8666666750000001</v>
      </c>
      <c r="D335">
        <v>24.716667180000002</v>
      </c>
      <c r="E335">
        <v>-3.6755275730000001</v>
      </c>
      <c r="F335">
        <v>163.26666259999999</v>
      </c>
      <c r="G335">
        <v>0</v>
      </c>
      <c r="H335">
        <v>4.1999998090000004</v>
      </c>
      <c r="I335">
        <v>951.8400269</v>
      </c>
      <c r="J335">
        <v>0</v>
      </c>
    </row>
    <row r="336" spans="1:10" x14ac:dyDescent="0.3">
      <c r="A336" s="1">
        <v>44960.159722222219</v>
      </c>
      <c r="B336">
        <v>-0.36430299999999999</v>
      </c>
      <c r="C336">
        <v>1.6699999569999999</v>
      </c>
      <c r="D336">
        <v>24.61000061</v>
      </c>
      <c r="E336">
        <v>-3.7985508440000002</v>
      </c>
      <c r="F336">
        <v>159.03334050000001</v>
      </c>
      <c r="G336">
        <v>0</v>
      </c>
      <c r="H336">
        <v>3.2000000480000002</v>
      </c>
      <c r="I336">
        <v>951.82330320000005</v>
      </c>
      <c r="J336">
        <v>0</v>
      </c>
    </row>
    <row r="337" spans="1:10" x14ac:dyDescent="0.3">
      <c r="A337" s="1">
        <v>44960.163194444445</v>
      </c>
      <c r="B337">
        <v>-0.36587307600000002</v>
      </c>
      <c r="C337">
        <v>2.1266667840000002</v>
      </c>
      <c r="D337">
        <v>24.516666409999999</v>
      </c>
      <c r="E337">
        <v>-3.6242785450000001</v>
      </c>
      <c r="F337">
        <v>160.93333440000001</v>
      </c>
      <c r="G337">
        <v>0</v>
      </c>
      <c r="H337">
        <v>4.5</v>
      </c>
      <c r="I337">
        <v>951.79998780000005</v>
      </c>
      <c r="J337">
        <v>0</v>
      </c>
    </row>
    <row r="338" spans="1:10" x14ac:dyDescent="0.3">
      <c r="A338" s="1">
        <v>44960.166666666664</v>
      </c>
      <c r="B338">
        <v>-0.36794637499999999</v>
      </c>
      <c r="C338">
        <v>2.1600000860000002</v>
      </c>
      <c r="D338">
        <v>24.5</v>
      </c>
      <c r="E338">
        <v>-3.491313457</v>
      </c>
      <c r="F338">
        <v>157.93333440000001</v>
      </c>
      <c r="G338">
        <v>0</v>
      </c>
      <c r="H338">
        <v>4.1999998090000004</v>
      </c>
      <c r="I338">
        <v>951.79998780000005</v>
      </c>
      <c r="J338">
        <v>0</v>
      </c>
    </row>
    <row r="339" spans="1:10" x14ac:dyDescent="0.3">
      <c r="A339" s="1">
        <v>44960.170138888891</v>
      </c>
      <c r="B339">
        <v>-0.364073955</v>
      </c>
      <c r="C339">
        <v>1.960000038</v>
      </c>
      <c r="D339">
        <v>24.413333890000001</v>
      </c>
      <c r="E339">
        <v>-3.6308209900000001</v>
      </c>
      <c r="F339">
        <v>155.1000061</v>
      </c>
      <c r="G339">
        <v>0</v>
      </c>
      <c r="H339">
        <v>3.7000000480000002</v>
      </c>
      <c r="I339">
        <v>951.88336179999999</v>
      </c>
      <c r="J339">
        <v>0</v>
      </c>
    </row>
    <row r="340" spans="1:10" x14ac:dyDescent="0.3">
      <c r="A340" s="1">
        <v>44960.173611111109</v>
      </c>
      <c r="B340">
        <v>-0.36663489900000001</v>
      </c>
      <c r="C340">
        <v>2.170000076</v>
      </c>
      <c r="D340">
        <v>24.399999619999999</v>
      </c>
      <c r="E340">
        <v>-3.5496821399999998</v>
      </c>
      <c r="F340">
        <v>153.96665949999999</v>
      </c>
      <c r="G340">
        <v>0</v>
      </c>
      <c r="H340">
        <v>3.9000000950000002</v>
      </c>
      <c r="I340">
        <v>951.89666750000004</v>
      </c>
      <c r="J340">
        <v>0</v>
      </c>
    </row>
    <row r="341" spans="1:10" x14ac:dyDescent="0.3">
      <c r="A341" s="1">
        <v>44960.177083333336</v>
      </c>
      <c r="B341">
        <v>-0.36459011899999999</v>
      </c>
      <c r="C341">
        <v>2.0433332919999998</v>
      </c>
      <c r="D341">
        <v>24.393333439999999</v>
      </c>
      <c r="E341">
        <v>-3.4546246530000002</v>
      </c>
      <c r="F341">
        <v>154.26666259999999</v>
      </c>
      <c r="G341">
        <v>0</v>
      </c>
      <c r="H341">
        <v>3.7000000480000002</v>
      </c>
      <c r="I341">
        <v>951.94665529999997</v>
      </c>
      <c r="J341">
        <v>0</v>
      </c>
    </row>
    <row r="342" spans="1:10" x14ac:dyDescent="0.3">
      <c r="A342" s="1">
        <v>44960.180555555555</v>
      </c>
      <c r="B342">
        <v>-0.36616523400000001</v>
      </c>
      <c r="C342">
        <v>1.806666613</v>
      </c>
      <c r="D342">
        <v>24.293333050000001</v>
      </c>
      <c r="E342">
        <v>-3.539868593</v>
      </c>
      <c r="F342">
        <v>149.93333440000001</v>
      </c>
      <c r="G342">
        <v>0</v>
      </c>
      <c r="H342">
        <v>3.2000000480000002</v>
      </c>
      <c r="I342">
        <v>952.01330570000005</v>
      </c>
      <c r="J342">
        <v>0</v>
      </c>
    </row>
    <row r="343" spans="1:10" x14ac:dyDescent="0.3">
      <c r="A343" s="1">
        <v>44960.184027777781</v>
      </c>
      <c r="B343">
        <v>-0.36373186899999999</v>
      </c>
      <c r="C343">
        <v>1.9099999670000001</v>
      </c>
      <c r="D343">
        <v>24.200000760000002</v>
      </c>
      <c r="E343">
        <v>-3.4711089130000001</v>
      </c>
      <c r="F343">
        <v>151.93333440000001</v>
      </c>
      <c r="G343">
        <v>0</v>
      </c>
      <c r="H343">
        <v>3.5</v>
      </c>
      <c r="I343">
        <v>952.08996579999996</v>
      </c>
      <c r="J343">
        <v>0</v>
      </c>
    </row>
    <row r="344" spans="1:10" x14ac:dyDescent="0.3">
      <c r="A344" s="1">
        <v>44960.1875</v>
      </c>
      <c r="B344">
        <v>-0.36647898000000001</v>
      </c>
      <c r="C344">
        <v>2.1400001049999999</v>
      </c>
      <c r="D344">
        <v>24.159999849999998</v>
      </c>
      <c r="E344">
        <v>-3.4309885499999999</v>
      </c>
      <c r="F344">
        <v>146.76666259999999</v>
      </c>
      <c r="G344">
        <v>0</v>
      </c>
      <c r="H344">
        <v>3.7999999519999998</v>
      </c>
      <c r="I344">
        <v>952.09997559999999</v>
      </c>
      <c r="J344">
        <v>0</v>
      </c>
    </row>
    <row r="345" spans="1:10" x14ac:dyDescent="0.3">
      <c r="A345" s="1">
        <v>44960.190972222219</v>
      </c>
      <c r="B345">
        <v>-0.36554353499999998</v>
      </c>
      <c r="C345">
        <v>1.6933332679999999</v>
      </c>
      <c r="D345">
        <v>24.059999470000001</v>
      </c>
      <c r="E345">
        <v>-3.4605896469999999</v>
      </c>
      <c r="F345">
        <v>151.93333440000001</v>
      </c>
      <c r="G345">
        <v>0</v>
      </c>
      <c r="H345">
        <v>4</v>
      </c>
      <c r="I345">
        <v>952.10998540000003</v>
      </c>
      <c r="J345">
        <v>0</v>
      </c>
    </row>
    <row r="346" spans="1:10" x14ac:dyDescent="0.3">
      <c r="A346" s="1">
        <v>44960.194444444445</v>
      </c>
      <c r="B346">
        <v>-0.36541240200000003</v>
      </c>
      <c r="C346">
        <v>1.8300000430000001</v>
      </c>
      <c r="D346">
        <v>24</v>
      </c>
      <c r="E346">
        <v>-3.55109334</v>
      </c>
      <c r="F346">
        <v>152.73333740000001</v>
      </c>
      <c r="G346">
        <v>0</v>
      </c>
      <c r="H346">
        <v>3.2000000480000002</v>
      </c>
      <c r="I346">
        <v>952.11663820000001</v>
      </c>
      <c r="J346">
        <v>0</v>
      </c>
    </row>
    <row r="347" spans="1:10" x14ac:dyDescent="0.3">
      <c r="A347" s="1">
        <v>44960.197916666664</v>
      </c>
      <c r="B347">
        <v>-0.36729007499999999</v>
      </c>
      <c r="C347">
        <v>1.6666666269999999</v>
      </c>
      <c r="D347">
        <v>23.916666029999998</v>
      </c>
      <c r="E347">
        <v>-3.564146042</v>
      </c>
      <c r="F347">
        <v>153.76666259999999</v>
      </c>
      <c r="G347">
        <v>0</v>
      </c>
      <c r="H347">
        <v>3</v>
      </c>
      <c r="I347">
        <v>952.20001219999995</v>
      </c>
      <c r="J347">
        <v>0</v>
      </c>
    </row>
    <row r="348" spans="1:10" x14ac:dyDescent="0.3">
      <c r="A348" s="1">
        <v>44960.201388888891</v>
      </c>
      <c r="B348">
        <v>-0.36557502200000003</v>
      </c>
      <c r="C348">
        <v>1.8566666839999999</v>
      </c>
      <c r="D348">
        <v>23.816665650000001</v>
      </c>
      <c r="E348">
        <v>-3.5394194130000001</v>
      </c>
      <c r="F348">
        <v>160.36666869999999</v>
      </c>
      <c r="G348">
        <v>0</v>
      </c>
      <c r="H348">
        <v>3.9000000950000002</v>
      </c>
      <c r="I348">
        <v>952.23669429999995</v>
      </c>
      <c r="J348">
        <v>0</v>
      </c>
    </row>
    <row r="349" spans="1:10" x14ac:dyDescent="0.3">
      <c r="A349" s="1">
        <v>44960.204861111109</v>
      </c>
      <c r="B349">
        <v>-0.365840685</v>
      </c>
      <c r="C349">
        <v>1.553333402</v>
      </c>
      <c r="D349">
        <v>23.77999878</v>
      </c>
      <c r="E349">
        <v>-3.7086565490000001</v>
      </c>
      <c r="F349">
        <v>164.23333740000001</v>
      </c>
      <c r="G349">
        <v>0</v>
      </c>
      <c r="H349">
        <v>2.7000000480000002</v>
      </c>
      <c r="I349">
        <v>952.38336179999999</v>
      </c>
      <c r="J349">
        <v>0</v>
      </c>
    </row>
    <row r="350" spans="1:10" x14ac:dyDescent="0.3">
      <c r="A350" s="1">
        <v>44960.208333333336</v>
      </c>
      <c r="B350">
        <v>-0.36920977700000002</v>
      </c>
      <c r="C350">
        <v>1.573333383</v>
      </c>
      <c r="D350">
        <v>23.66666794</v>
      </c>
      <c r="E350">
        <v>-3.7276105880000001</v>
      </c>
      <c r="F350">
        <v>162.86666869999999</v>
      </c>
      <c r="G350">
        <v>0</v>
      </c>
      <c r="H350">
        <v>3.2000000480000002</v>
      </c>
      <c r="I350">
        <v>952.40002440000001</v>
      </c>
      <c r="J350">
        <v>0</v>
      </c>
    </row>
    <row r="351" spans="1:10" x14ac:dyDescent="0.3">
      <c r="A351" s="1">
        <v>44960.211805555555</v>
      </c>
      <c r="B351">
        <v>-0.36690810299999999</v>
      </c>
      <c r="C351">
        <v>1.3600000139999999</v>
      </c>
      <c r="D351">
        <v>23.543333050000001</v>
      </c>
      <c r="E351">
        <v>-3.8973286150000002</v>
      </c>
      <c r="F351">
        <v>168.06666559999999</v>
      </c>
      <c r="G351">
        <v>0</v>
      </c>
      <c r="H351">
        <v>2.5999999049999998</v>
      </c>
      <c r="I351">
        <v>952.40002440000001</v>
      </c>
      <c r="J351">
        <v>0</v>
      </c>
    </row>
    <row r="352" spans="1:10" x14ac:dyDescent="0.3">
      <c r="A352" s="1">
        <v>44960.215277777781</v>
      </c>
      <c r="B352">
        <v>-0.366755216</v>
      </c>
      <c r="C352">
        <v>1.1100000139999999</v>
      </c>
      <c r="D352">
        <v>23.379999160000001</v>
      </c>
      <c r="E352">
        <v>-4.1948165890000002</v>
      </c>
      <c r="F352">
        <v>166.3999939</v>
      </c>
      <c r="G352">
        <v>0</v>
      </c>
      <c r="H352">
        <v>2.2000000480000002</v>
      </c>
      <c r="I352">
        <v>952.46331789999999</v>
      </c>
      <c r="J352">
        <v>0</v>
      </c>
    </row>
    <row r="353" spans="1:10" x14ac:dyDescent="0.3">
      <c r="A353" s="1">
        <v>44960.21875</v>
      </c>
      <c r="B353">
        <v>-0.36952338800000001</v>
      </c>
      <c r="C353">
        <v>1.183333397</v>
      </c>
      <c r="D353">
        <v>23.25</v>
      </c>
      <c r="E353">
        <v>-4.1883702280000001</v>
      </c>
      <c r="F353">
        <v>170.6999969</v>
      </c>
      <c r="G353">
        <v>0</v>
      </c>
      <c r="H353">
        <v>2.4000000950000002</v>
      </c>
      <c r="I353">
        <v>952.5</v>
      </c>
      <c r="J353">
        <v>0</v>
      </c>
    </row>
    <row r="354" spans="1:10" x14ac:dyDescent="0.3">
      <c r="A354" s="1">
        <v>44960.222222222219</v>
      </c>
      <c r="B354">
        <v>-0.36630919000000001</v>
      </c>
      <c r="C354">
        <v>0.99333333999999995</v>
      </c>
      <c r="D354">
        <v>23.11000061</v>
      </c>
      <c r="E354">
        <v>-4.232307434</v>
      </c>
      <c r="F354">
        <v>169</v>
      </c>
      <c r="G354">
        <v>0</v>
      </c>
      <c r="H354">
        <v>1.7999999520000001</v>
      </c>
      <c r="I354">
        <v>952.5</v>
      </c>
      <c r="J354">
        <v>0</v>
      </c>
    </row>
    <row r="355" spans="1:10" x14ac:dyDescent="0.3">
      <c r="A355" s="1">
        <v>44960.225694444445</v>
      </c>
      <c r="B355">
        <v>-0.36712545000000002</v>
      </c>
      <c r="C355">
        <v>0.83333331300000002</v>
      </c>
      <c r="D355">
        <v>22.940000529999999</v>
      </c>
      <c r="E355">
        <v>-4.2953901290000003</v>
      </c>
      <c r="F355">
        <v>165.36666869999999</v>
      </c>
      <c r="G355">
        <v>0</v>
      </c>
      <c r="H355">
        <v>1.6000000240000001</v>
      </c>
      <c r="I355">
        <v>952.52996829999995</v>
      </c>
      <c r="J355">
        <v>0</v>
      </c>
    </row>
    <row r="356" spans="1:10" x14ac:dyDescent="0.3">
      <c r="A356" s="1">
        <v>44960.229166666664</v>
      </c>
      <c r="B356">
        <v>-0.36798449500000002</v>
      </c>
      <c r="C356">
        <v>1.193333387</v>
      </c>
      <c r="D356">
        <v>22.82666588</v>
      </c>
      <c r="E356">
        <v>-4.0960707660000004</v>
      </c>
      <c r="F356">
        <v>160.63333130000001</v>
      </c>
      <c r="G356">
        <v>0</v>
      </c>
      <c r="H356">
        <v>2.7000000480000002</v>
      </c>
      <c r="I356">
        <v>952.55664060000004</v>
      </c>
      <c r="J356">
        <v>0</v>
      </c>
    </row>
    <row r="357" spans="1:10" x14ac:dyDescent="0.3">
      <c r="A357" s="1">
        <v>44960.232638888891</v>
      </c>
      <c r="B357">
        <v>-0.36838934499999998</v>
      </c>
      <c r="C357">
        <v>1.176666617</v>
      </c>
      <c r="D357">
        <v>22.799999239999998</v>
      </c>
      <c r="E357">
        <v>-3.7262954709999998</v>
      </c>
      <c r="F357">
        <v>152.26666259999999</v>
      </c>
      <c r="G357">
        <v>0</v>
      </c>
      <c r="H357">
        <v>1.8999999759999999</v>
      </c>
      <c r="I357">
        <v>952.59997559999999</v>
      </c>
      <c r="J357">
        <v>0</v>
      </c>
    </row>
    <row r="358" spans="1:10" x14ac:dyDescent="0.3">
      <c r="A358" s="1">
        <v>44960.236111111109</v>
      </c>
      <c r="B358">
        <v>-0.36688468800000001</v>
      </c>
      <c r="C358">
        <v>1.193333387</v>
      </c>
      <c r="D358">
        <v>22.736667629999999</v>
      </c>
      <c r="E358">
        <v>-3.8197495940000001</v>
      </c>
      <c r="F358">
        <v>148.1000061</v>
      </c>
      <c r="G358">
        <v>0</v>
      </c>
      <c r="H358">
        <v>2.0999999049999998</v>
      </c>
      <c r="I358">
        <v>952.59997559999999</v>
      </c>
      <c r="J358">
        <v>0</v>
      </c>
    </row>
    <row r="359" spans="1:10" x14ac:dyDescent="0.3">
      <c r="A359" s="1">
        <v>44960.239583333336</v>
      </c>
      <c r="B359">
        <v>-0.36860798099999997</v>
      </c>
      <c r="C359">
        <v>1.023333311</v>
      </c>
      <c r="D359">
        <v>22.659999849999998</v>
      </c>
      <c r="E359">
        <v>-3.7365260120000001</v>
      </c>
      <c r="F359">
        <v>150.56666559999999</v>
      </c>
      <c r="G359">
        <v>0</v>
      </c>
      <c r="H359">
        <v>1.8999999759999999</v>
      </c>
      <c r="I359">
        <v>952.66998290000004</v>
      </c>
      <c r="J359">
        <v>0</v>
      </c>
    </row>
    <row r="360" spans="1:10" x14ac:dyDescent="0.3">
      <c r="A360" s="1">
        <v>44960.243055555555</v>
      </c>
      <c r="B360">
        <v>-0.36738620999999999</v>
      </c>
      <c r="C360">
        <v>0.74666666999999998</v>
      </c>
      <c r="D360">
        <v>22.456666949999999</v>
      </c>
      <c r="E360">
        <v>-4.2230706209999997</v>
      </c>
      <c r="F360">
        <v>158.33332820000001</v>
      </c>
      <c r="G360">
        <v>0</v>
      </c>
      <c r="H360">
        <v>1.7000000479999999</v>
      </c>
      <c r="I360">
        <v>952.70001219999995</v>
      </c>
      <c r="J360">
        <v>0</v>
      </c>
    </row>
    <row r="361" spans="1:10" x14ac:dyDescent="0.3">
      <c r="A361" s="1">
        <v>44960.246527777781</v>
      </c>
      <c r="B361">
        <v>-0.36717959100000003</v>
      </c>
      <c r="C361">
        <v>1.266666651</v>
      </c>
      <c r="D361">
        <v>22.316665650000001</v>
      </c>
      <c r="E361">
        <v>-3.9689745900000002</v>
      </c>
      <c r="F361">
        <v>148.16667179999999</v>
      </c>
      <c r="G361">
        <v>0</v>
      </c>
      <c r="H361">
        <v>2.0999999049999998</v>
      </c>
      <c r="I361">
        <v>952.70001219999995</v>
      </c>
      <c r="J361">
        <v>0</v>
      </c>
    </row>
    <row r="362" spans="1:10" x14ac:dyDescent="0.3">
      <c r="A362" s="1">
        <v>44960.25</v>
      </c>
      <c r="B362">
        <v>-0.36715199799999998</v>
      </c>
      <c r="C362">
        <v>1.5</v>
      </c>
      <c r="D362">
        <v>22.246665950000001</v>
      </c>
      <c r="E362">
        <v>-3.5333261490000001</v>
      </c>
      <c r="F362">
        <v>143.53334050000001</v>
      </c>
      <c r="G362">
        <v>0</v>
      </c>
      <c r="H362">
        <v>2.5999999049999998</v>
      </c>
      <c r="I362">
        <v>952.71002199999998</v>
      </c>
      <c r="J362">
        <v>0</v>
      </c>
    </row>
    <row r="363" spans="1:10" x14ac:dyDescent="0.3">
      <c r="A363" s="1">
        <v>44960.253472222219</v>
      </c>
      <c r="B363">
        <v>-0.36834210899999997</v>
      </c>
      <c r="C363">
        <v>1.436666727</v>
      </c>
      <c r="D363">
        <v>22.140001300000002</v>
      </c>
      <c r="E363">
        <v>-3.5187659259999999</v>
      </c>
      <c r="F363">
        <v>140.06666559999999</v>
      </c>
      <c r="G363">
        <v>0</v>
      </c>
      <c r="H363">
        <v>2.2000000480000002</v>
      </c>
      <c r="I363">
        <v>952.79998780000005</v>
      </c>
      <c r="J363">
        <v>0</v>
      </c>
    </row>
    <row r="364" spans="1:10" x14ac:dyDescent="0.3">
      <c r="A364" s="1">
        <v>44960.256944444445</v>
      </c>
      <c r="B364">
        <v>-0.36791511799999999</v>
      </c>
      <c r="C364">
        <v>1.4500000479999999</v>
      </c>
      <c r="D364">
        <v>22.046667100000001</v>
      </c>
      <c r="E364">
        <v>-3.388751268</v>
      </c>
      <c r="F364">
        <v>145.93333440000001</v>
      </c>
      <c r="G364">
        <v>0</v>
      </c>
      <c r="H364">
        <v>2.5</v>
      </c>
      <c r="I364">
        <v>952.79998780000005</v>
      </c>
      <c r="J364">
        <v>0</v>
      </c>
    </row>
    <row r="365" spans="1:10" x14ac:dyDescent="0.3">
      <c r="A365" s="1">
        <v>44960.260416666664</v>
      </c>
      <c r="B365">
        <v>-0.365610553</v>
      </c>
      <c r="C365">
        <v>1.3366667029999999</v>
      </c>
      <c r="D365">
        <v>21.88999939</v>
      </c>
      <c r="E365">
        <v>-3.5273609160000001</v>
      </c>
      <c r="F365">
        <v>147.13333130000001</v>
      </c>
      <c r="G365">
        <v>0</v>
      </c>
      <c r="H365">
        <v>2.5</v>
      </c>
      <c r="I365">
        <v>952.8400269</v>
      </c>
      <c r="J365">
        <v>0</v>
      </c>
    </row>
    <row r="366" spans="1:10" x14ac:dyDescent="0.3">
      <c r="A366" s="1">
        <v>44960.263888888891</v>
      </c>
      <c r="B366">
        <v>-0.36413347299999999</v>
      </c>
      <c r="C366">
        <v>1.24333334</v>
      </c>
      <c r="D366">
        <v>21.746665950000001</v>
      </c>
      <c r="E366">
        <v>-3.6593639850000002</v>
      </c>
      <c r="F366">
        <v>147.26666259999999</v>
      </c>
      <c r="G366">
        <v>0</v>
      </c>
      <c r="H366">
        <v>2.0999999049999998</v>
      </c>
      <c r="I366">
        <v>952.90002440000001</v>
      </c>
      <c r="J366">
        <v>0</v>
      </c>
    </row>
    <row r="367" spans="1:10" x14ac:dyDescent="0.3">
      <c r="A367" s="1">
        <v>44960.267361111109</v>
      </c>
      <c r="B367">
        <v>-0.338144993</v>
      </c>
      <c r="C367">
        <v>1.1233333350000001</v>
      </c>
      <c r="D367">
        <v>21.643333439999999</v>
      </c>
      <c r="E367">
        <v>-3.2908074859999998</v>
      </c>
      <c r="F367">
        <v>153.76666259999999</v>
      </c>
      <c r="G367">
        <v>0</v>
      </c>
      <c r="H367">
        <v>2</v>
      </c>
      <c r="I367">
        <v>952.96667479999996</v>
      </c>
      <c r="J367">
        <v>0</v>
      </c>
    </row>
    <row r="368" spans="1:10" x14ac:dyDescent="0.3">
      <c r="A368" s="1">
        <v>44960.270833333336</v>
      </c>
      <c r="B368">
        <v>-0.31346305400000002</v>
      </c>
      <c r="C368">
        <v>1.043333292</v>
      </c>
      <c r="D368">
        <v>21.55333328</v>
      </c>
      <c r="E368">
        <v>-2.6861143109999999</v>
      </c>
      <c r="F368">
        <v>155.43333440000001</v>
      </c>
      <c r="G368">
        <v>0</v>
      </c>
      <c r="H368">
        <v>1.8999999759999999</v>
      </c>
      <c r="I368">
        <v>953.01330570000005</v>
      </c>
      <c r="J368">
        <v>0</v>
      </c>
    </row>
    <row r="369" spans="1:10" x14ac:dyDescent="0.3">
      <c r="A369" s="1">
        <v>44960.274305555555</v>
      </c>
      <c r="B369">
        <v>-0.25530435899999998</v>
      </c>
      <c r="C369">
        <v>1.1133333439999999</v>
      </c>
      <c r="D369">
        <v>21.466667180000002</v>
      </c>
      <c r="E369">
        <v>-1.69047904</v>
      </c>
      <c r="F369">
        <v>156.13333130000001</v>
      </c>
      <c r="G369">
        <v>0</v>
      </c>
      <c r="H369">
        <v>2</v>
      </c>
      <c r="I369">
        <v>953.11999509999998</v>
      </c>
      <c r="J369">
        <v>0</v>
      </c>
    </row>
    <row r="370" spans="1:10" x14ac:dyDescent="0.3">
      <c r="A370" s="1">
        <v>44960.277777777781</v>
      </c>
      <c r="B370">
        <v>-0.24786284</v>
      </c>
      <c r="C370">
        <v>0.95666664800000001</v>
      </c>
      <c r="D370">
        <v>21.399999619999999</v>
      </c>
      <c r="E370">
        <v>6.1960604000000002E-2</v>
      </c>
      <c r="F370">
        <v>151.1000061</v>
      </c>
      <c r="G370">
        <v>0</v>
      </c>
      <c r="H370">
        <v>2.2000000480000002</v>
      </c>
      <c r="I370">
        <v>953.21667479999996</v>
      </c>
      <c r="J370">
        <v>0</v>
      </c>
    </row>
    <row r="371" spans="1:10" x14ac:dyDescent="0.3">
      <c r="A371" s="1">
        <v>44960.28125</v>
      </c>
      <c r="B371">
        <v>3.4052093760000002</v>
      </c>
      <c r="C371">
        <v>1.309999943</v>
      </c>
      <c r="D371">
        <v>21.393333439999999</v>
      </c>
      <c r="E371">
        <v>3.0877678390000001</v>
      </c>
      <c r="F371">
        <v>145.96665949999999</v>
      </c>
      <c r="G371">
        <v>0</v>
      </c>
      <c r="H371">
        <v>2.2000000480000002</v>
      </c>
      <c r="I371">
        <v>953.29998780000005</v>
      </c>
      <c r="J371">
        <v>0</v>
      </c>
    </row>
    <row r="372" spans="1:10" x14ac:dyDescent="0.3">
      <c r="A372" s="1">
        <v>44960.284722222219</v>
      </c>
      <c r="B372">
        <v>10.806774000000001</v>
      </c>
      <c r="C372">
        <v>1.7000000479999999</v>
      </c>
      <c r="D372">
        <v>21.399999619999999</v>
      </c>
      <c r="E372">
        <v>7.2937450410000002</v>
      </c>
      <c r="F372">
        <v>140.86666869999999</v>
      </c>
      <c r="G372">
        <v>0</v>
      </c>
      <c r="H372">
        <v>2.5999999049999998</v>
      </c>
      <c r="I372">
        <v>953.29998780000005</v>
      </c>
      <c r="J372">
        <v>0</v>
      </c>
    </row>
    <row r="373" spans="1:10" x14ac:dyDescent="0.3">
      <c r="A373" s="1">
        <v>44960.288194444445</v>
      </c>
      <c r="B373">
        <v>17.35585313</v>
      </c>
      <c r="C373">
        <v>1.676666617</v>
      </c>
      <c r="D373">
        <v>21.399999619999999</v>
      </c>
      <c r="E373">
        <v>11.97863388</v>
      </c>
      <c r="F373">
        <v>143.8000031</v>
      </c>
      <c r="G373">
        <v>0</v>
      </c>
      <c r="H373">
        <v>2.7999999519999998</v>
      </c>
      <c r="I373">
        <v>953.40002440000001</v>
      </c>
      <c r="J373">
        <v>0</v>
      </c>
    </row>
    <row r="374" spans="1:10" x14ac:dyDescent="0.3">
      <c r="A374" s="1">
        <v>44960.291666666664</v>
      </c>
      <c r="B374">
        <v>24.830425630000001</v>
      </c>
      <c r="C374">
        <v>1.75666666</v>
      </c>
      <c r="D374">
        <v>21.399999619999999</v>
      </c>
      <c r="E374">
        <v>20.762704849999999</v>
      </c>
      <c r="F374">
        <v>147.03334050000001</v>
      </c>
      <c r="G374">
        <v>0</v>
      </c>
      <c r="H374">
        <v>2.7999999519999998</v>
      </c>
      <c r="I374">
        <v>953.5</v>
      </c>
      <c r="J374">
        <v>0</v>
      </c>
    </row>
    <row r="375" spans="1:10" x14ac:dyDescent="0.3">
      <c r="A375" s="1">
        <v>44960.295138888891</v>
      </c>
      <c r="B375">
        <v>33.6303798</v>
      </c>
      <c r="C375">
        <v>1.690000057</v>
      </c>
      <c r="D375">
        <v>21.466667180000002</v>
      </c>
      <c r="E375">
        <v>39.421825409999997</v>
      </c>
      <c r="F375">
        <v>148.53334050000001</v>
      </c>
      <c r="G375">
        <v>0</v>
      </c>
      <c r="H375">
        <v>2.7000000480000002</v>
      </c>
      <c r="I375">
        <v>953.55664060000004</v>
      </c>
      <c r="J375">
        <v>0</v>
      </c>
    </row>
    <row r="376" spans="1:10" x14ac:dyDescent="0.3">
      <c r="A376" s="1">
        <v>44960.298611111109</v>
      </c>
      <c r="B376">
        <v>44.659848629999999</v>
      </c>
      <c r="C376">
        <v>1.8233332630000001</v>
      </c>
      <c r="D376">
        <v>21.646667480000001</v>
      </c>
      <c r="E376">
        <v>57.739685059999999</v>
      </c>
      <c r="F376">
        <v>150.36666869999999</v>
      </c>
      <c r="G376">
        <v>0</v>
      </c>
      <c r="H376">
        <v>2.7999999519999998</v>
      </c>
      <c r="I376">
        <v>953.59997559999999</v>
      </c>
      <c r="J376">
        <v>0</v>
      </c>
    </row>
    <row r="377" spans="1:10" x14ac:dyDescent="0.3">
      <c r="A377" s="1">
        <v>44960.302083333336</v>
      </c>
      <c r="B377">
        <v>60.124355319999999</v>
      </c>
      <c r="C377">
        <v>1.973333359</v>
      </c>
      <c r="D377">
        <v>21.88333321</v>
      </c>
      <c r="E377">
        <v>69.734672549999999</v>
      </c>
      <c r="F377">
        <v>146.23333740000001</v>
      </c>
      <c r="G377">
        <v>0</v>
      </c>
      <c r="H377">
        <v>3.2000000480000002</v>
      </c>
      <c r="I377">
        <v>953.60998540000003</v>
      </c>
      <c r="J377">
        <v>0</v>
      </c>
    </row>
    <row r="378" spans="1:10" x14ac:dyDescent="0.3">
      <c r="A378" s="1">
        <v>44960.305555555555</v>
      </c>
      <c r="B378">
        <v>79.286333020000001</v>
      </c>
      <c r="C378">
        <v>2.0599999430000002</v>
      </c>
      <c r="D378">
        <v>22.130001069999999</v>
      </c>
      <c r="E378">
        <v>73.977081299999995</v>
      </c>
      <c r="F378">
        <v>142.46665949999999</v>
      </c>
      <c r="G378">
        <v>0</v>
      </c>
      <c r="H378">
        <v>3.2999999519999998</v>
      </c>
      <c r="I378">
        <v>953.66668700000002</v>
      </c>
      <c r="J378">
        <v>0</v>
      </c>
    </row>
    <row r="379" spans="1:10" x14ac:dyDescent="0.3">
      <c r="A379" s="1">
        <v>44960.309027777781</v>
      </c>
      <c r="B379">
        <v>101.8567295</v>
      </c>
      <c r="C379">
        <v>2.186666727</v>
      </c>
      <c r="D379">
        <v>22.496665950000001</v>
      </c>
      <c r="E379">
        <v>101.77648929999999</v>
      </c>
      <c r="F379">
        <v>142.3000031</v>
      </c>
      <c r="G379">
        <v>0</v>
      </c>
      <c r="H379">
        <v>3.7000000480000002</v>
      </c>
      <c r="I379">
        <v>953.70001219999995</v>
      </c>
      <c r="J379">
        <v>0</v>
      </c>
    </row>
    <row r="380" spans="1:10" x14ac:dyDescent="0.3">
      <c r="A380" s="1">
        <v>44960.3125</v>
      </c>
      <c r="B380">
        <v>127.6692302</v>
      </c>
      <c r="C380">
        <v>2.103333235</v>
      </c>
      <c r="D380">
        <v>22.706666949999999</v>
      </c>
      <c r="E380">
        <v>40.906188960000001</v>
      </c>
      <c r="F380">
        <v>152.96665949999999</v>
      </c>
      <c r="G380">
        <v>0</v>
      </c>
      <c r="H380">
        <v>4.5999999049999998</v>
      </c>
      <c r="I380">
        <v>953.75665279999998</v>
      </c>
      <c r="J380">
        <v>0</v>
      </c>
    </row>
    <row r="381" spans="1:10" x14ac:dyDescent="0.3">
      <c r="A381" s="1">
        <v>44960.315972222219</v>
      </c>
      <c r="B381">
        <v>155.0487813</v>
      </c>
      <c r="C381">
        <v>2.693333387</v>
      </c>
      <c r="D381">
        <v>22.86666679</v>
      </c>
      <c r="E381">
        <v>40.42900848</v>
      </c>
      <c r="F381">
        <v>147.66667179999999</v>
      </c>
      <c r="G381">
        <v>0</v>
      </c>
      <c r="H381">
        <v>4.8000001909999996</v>
      </c>
      <c r="I381">
        <v>953.76000980000003</v>
      </c>
      <c r="J381">
        <v>0</v>
      </c>
    </row>
    <row r="382" spans="1:10" x14ac:dyDescent="0.3">
      <c r="A382" s="1">
        <v>44960.319444444445</v>
      </c>
      <c r="B382">
        <v>182.82997180000001</v>
      </c>
      <c r="C382">
        <v>2.170000076</v>
      </c>
      <c r="D382">
        <v>23.093334200000001</v>
      </c>
      <c r="E382">
        <v>39.34710312</v>
      </c>
      <c r="F382">
        <v>145.3999939</v>
      </c>
      <c r="G382">
        <v>0</v>
      </c>
      <c r="H382">
        <v>3.5</v>
      </c>
      <c r="I382">
        <v>953.79998780000005</v>
      </c>
      <c r="J382">
        <v>0</v>
      </c>
    </row>
    <row r="383" spans="1:10" x14ac:dyDescent="0.3">
      <c r="A383" s="1">
        <v>44960.322916666664</v>
      </c>
      <c r="B383">
        <v>219.01127</v>
      </c>
      <c r="C383">
        <v>2.5599999430000002</v>
      </c>
      <c r="D383">
        <v>23.25666618</v>
      </c>
      <c r="E383">
        <v>41.152233119999998</v>
      </c>
      <c r="F383">
        <v>145.56666559999999</v>
      </c>
      <c r="G383">
        <v>0</v>
      </c>
      <c r="H383">
        <v>5</v>
      </c>
      <c r="I383">
        <v>953.80999759999997</v>
      </c>
      <c r="J383">
        <v>0</v>
      </c>
    </row>
    <row r="384" spans="1:10" x14ac:dyDescent="0.3">
      <c r="A384" s="1">
        <v>44960.326388888891</v>
      </c>
      <c r="B384">
        <v>251.9901581</v>
      </c>
      <c r="C384">
        <v>2.9066667559999999</v>
      </c>
      <c r="D384">
        <v>23.423332210000002</v>
      </c>
      <c r="E384">
        <v>43.226505279999998</v>
      </c>
      <c r="F384">
        <v>138.5</v>
      </c>
      <c r="G384">
        <v>0</v>
      </c>
      <c r="H384">
        <v>4.8000001909999996</v>
      </c>
      <c r="I384">
        <v>953.80334470000003</v>
      </c>
      <c r="J384">
        <v>0</v>
      </c>
    </row>
    <row r="385" spans="1:10" x14ac:dyDescent="0.3">
      <c r="A385" s="1">
        <v>44960.329861111109</v>
      </c>
      <c r="B385">
        <v>286.8835454</v>
      </c>
      <c r="C385">
        <v>2.3166666029999998</v>
      </c>
      <c r="D385">
        <v>23.586666109999999</v>
      </c>
      <c r="E385">
        <v>44.831577299999999</v>
      </c>
      <c r="F385">
        <v>130.33332820000001</v>
      </c>
      <c r="G385">
        <v>0</v>
      </c>
      <c r="H385">
        <v>3.7999999519999998</v>
      </c>
      <c r="I385">
        <v>953.85333249999996</v>
      </c>
      <c r="J385">
        <v>0</v>
      </c>
    </row>
    <row r="386" spans="1:10" x14ac:dyDescent="0.3">
      <c r="A386" s="1">
        <v>44960.333333333336</v>
      </c>
      <c r="B386">
        <v>319.57515380000001</v>
      </c>
      <c r="C386">
        <v>2.6333332060000001</v>
      </c>
      <c r="D386">
        <v>23.75</v>
      </c>
      <c r="E386">
        <v>46.858673099999997</v>
      </c>
      <c r="F386">
        <v>141.83332820000001</v>
      </c>
      <c r="G386">
        <v>0</v>
      </c>
      <c r="H386">
        <v>5.1999998090000004</v>
      </c>
      <c r="I386">
        <v>953.88000490000002</v>
      </c>
      <c r="J386">
        <v>0</v>
      </c>
    </row>
    <row r="387" spans="1:10" x14ac:dyDescent="0.3">
      <c r="A387" s="1">
        <v>44960.336805555555</v>
      </c>
      <c r="B387">
        <v>354.69213489999999</v>
      </c>
      <c r="C387">
        <v>2.5699999330000001</v>
      </c>
      <c r="D387">
        <v>24.049999239999998</v>
      </c>
      <c r="E387">
        <v>49.178569789999997</v>
      </c>
      <c r="F387">
        <v>134.8999939</v>
      </c>
      <c r="G387">
        <v>0</v>
      </c>
      <c r="H387">
        <v>4.9000000950000002</v>
      </c>
      <c r="I387">
        <v>953.8866577</v>
      </c>
      <c r="J387">
        <v>0</v>
      </c>
    </row>
    <row r="388" spans="1:10" x14ac:dyDescent="0.3">
      <c r="A388" s="1">
        <v>44960.340277777781</v>
      </c>
      <c r="B388">
        <v>393.52890300000001</v>
      </c>
      <c r="C388">
        <v>2.6433334350000002</v>
      </c>
      <c r="D388">
        <v>24.5</v>
      </c>
      <c r="E388">
        <v>82.51485443</v>
      </c>
      <c r="F388">
        <v>135.8999939</v>
      </c>
      <c r="G388">
        <v>0</v>
      </c>
      <c r="H388">
        <v>4.5</v>
      </c>
      <c r="I388">
        <v>953.90002440000001</v>
      </c>
      <c r="J388">
        <v>0</v>
      </c>
    </row>
    <row r="389" spans="1:10" x14ac:dyDescent="0.3">
      <c r="A389" s="1">
        <v>44960.34375</v>
      </c>
      <c r="B389">
        <v>431.08742710000001</v>
      </c>
      <c r="C389">
        <v>2.8733332159999998</v>
      </c>
      <c r="D389">
        <v>24.816665650000001</v>
      </c>
      <c r="E389">
        <v>85.67795563</v>
      </c>
      <c r="F389">
        <v>137.06666559999999</v>
      </c>
      <c r="G389">
        <v>0</v>
      </c>
      <c r="H389">
        <v>5.1999998090000004</v>
      </c>
      <c r="I389">
        <v>953.92669679999995</v>
      </c>
      <c r="J389">
        <v>0</v>
      </c>
    </row>
    <row r="390" spans="1:10" x14ac:dyDescent="0.3">
      <c r="A390" s="1">
        <v>44960.347222222219</v>
      </c>
      <c r="B390">
        <v>464.75615740000001</v>
      </c>
      <c r="C390">
        <v>2.8199999330000001</v>
      </c>
      <c r="D390">
        <v>25.11333466</v>
      </c>
      <c r="E390">
        <v>325.48669430000001</v>
      </c>
      <c r="F390">
        <v>140.1999969</v>
      </c>
      <c r="G390">
        <v>0</v>
      </c>
      <c r="H390">
        <v>7</v>
      </c>
      <c r="I390">
        <v>953.89337160000002</v>
      </c>
      <c r="J390">
        <v>0</v>
      </c>
    </row>
    <row r="391" spans="1:10" x14ac:dyDescent="0.3">
      <c r="A391" s="1">
        <v>44960.350694444445</v>
      </c>
      <c r="B391">
        <v>498.47352410000002</v>
      </c>
      <c r="C391">
        <v>2.773333311</v>
      </c>
      <c r="D391">
        <v>25.336666109999999</v>
      </c>
      <c r="E391">
        <v>355.48718259999998</v>
      </c>
      <c r="F391">
        <v>128.8999939</v>
      </c>
      <c r="G391">
        <v>0</v>
      </c>
      <c r="H391">
        <v>5.4000000950000002</v>
      </c>
      <c r="I391">
        <v>953.90332030000002</v>
      </c>
      <c r="J391">
        <v>0</v>
      </c>
    </row>
    <row r="392" spans="1:10" x14ac:dyDescent="0.3">
      <c r="A392" s="1">
        <v>44960.354166666664</v>
      </c>
      <c r="B392">
        <v>528.11397980000004</v>
      </c>
      <c r="C392">
        <v>3.203333378</v>
      </c>
      <c r="D392">
        <v>25.503334049999999</v>
      </c>
      <c r="E392">
        <v>375.34591669999998</v>
      </c>
      <c r="F392">
        <v>131.66667179999999</v>
      </c>
      <c r="G392">
        <v>0</v>
      </c>
      <c r="H392">
        <v>5.5999999049999998</v>
      </c>
      <c r="I392">
        <v>953.99664310000003</v>
      </c>
      <c r="J392">
        <v>0</v>
      </c>
    </row>
    <row r="393" spans="1:10" x14ac:dyDescent="0.3">
      <c r="A393" s="1">
        <v>44960.357638888891</v>
      </c>
      <c r="B393">
        <v>564.74368100000004</v>
      </c>
      <c r="C393">
        <v>2.733333349</v>
      </c>
      <c r="D393">
        <v>25.683334349999999</v>
      </c>
      <c r="E393">
        <v>395.51721190000001</v>
      </c>
      <c r="F393">
        <v>134.56666559999999</v>
      </c>
      <c r="G393">
        <v>0</v>
      </c>
      <c r="H393">
        <v>5.5999999049999998</v>
      </c>
      <c r="I393">
        <v>954.04998780000005</v>
      </c>
      <c r="J393">
        <v>0</v>
      </c>
    </row>
    <row r="394" spans="1:10" x14ac:dyDescent="0.3">
      <c r="A394" s="1">
        <v>44960.361111111109</v>
      </c>
      <c r="B394">
        <v>601.46441789999994</v>
      </c>
      <c r="C394">
        <v>3.3599998950000001</v>
      </c>
      <c r="D394">
        <v>25.953332899999999</v>
      </c>
      <c r="E394">
        <v>414.9706726</v>
      </c>
      <c r="F394">
        <v>130.73333740000001</v>
      </c>
      <c r="G394">
        <v>0</v>
      </c>
      <c r="H394">
        <v>6.4000000950000002</v>
      </c>
      <c r="I394">
        <v>954.07330320000005</v>
      </c>
      <c r="J394">
        <v>0</v>
      </c>
    </row>
    <row r="395" spans="1:10" x14ac:dyDescent="0.3">
      <c r="A395" s="1">
        <v>44960.364583333336</v>
      </c>
      <c r="B395">
        <v>633.69720359999997</v>
      </c>
      <c r="C395">
        <v>3.0666666029999998</v>
      </c>
      <c r="D395">
        <v>25.979999540000001</v>
      </c>
      <c r="E395">
        <v>434.89624020000002</v>
      </c>
      <c r="F395">
        <v>121.83333589999999</v>
      </c>
      <c r="G395">
        <v>0</v>
      </c>
      <c r="H395">
        <v>6.3000001909999996</v>
      </c>
      <c r="I395">
        <v>954.09332280000001</v>
      </c>
      <c r="J395">
        <v>0</v>
      </c>
    </row>
    <row r="396" spans="1:10" x14ac:dyDescent="0.3">
      <c r="A396" s="1">
        <v>44960.368055555555</v>
      </c>
      <c r="B396">
        <v>673.83960339999999</v>
      </c>
      <c r="C396">
        <v>2.8433332440000001</v>
      </c>
      <c r="D396">
        <v>26.199998860000001</v>
      </c>
      <c r="E396">
        <v>455.34701539999998</v>
      </c>
      <c r="F396">
        <v>126.16666410000001</v>
      </c>
      <c r="G396">
        <v>0</v>
      </c>
      <c r="H396">
        <v>5.6999998090000004</v>
      </c>
      <c r="I396">
        <v>954.0799561</v>
      </c>
      <c r="J396">
        <v>0</v>
      </c>
    </row>
    <row r="397" spans="1:10" x14ac:dyDescent="0.3">
      <c r="A397" s="1">
        <v>44960.371527777781</v>
      </c>
      <c r="B397">
        <v>702.69693849999999</v>
      </c>
      <c r="C397">
        <v>2.813333273</v>
      </c>
      <c r="D397">
        <v>26.32666588</v>
      </c>
      <c r="E397">
        <v>475.91204829999998</v>
      </c>
      <c r="F397">
        <v>117.36666870000001</v>
      </c>
      <c r="G397">
        <v>0</v>
      </c>
      <c r="H397">
        <v>5.1999998090000004</v>
      </c>
      <c r="I397">
        <v>954.08996579999996</v>
      </c>
      <c r="J397">
        <v>0</v>
      </c>
    </row>
    <row r="398" spans="1:10" x14ac:dyDescent="0.3">
      <c r="A398" s="1">
        <v>44960.375</v>
      </c>
      <c r="B398">
        <v>735.60417459999996</v>
      </c>
      <c r="C398">
        <v>2.3233332629999999</v>
      </c>
      <c r="D398">
        <v>26.733333590000001</v>
      </c>
      <c r="E398">
        <v>495.98901369999999</v>
      </c>
      <c r="F398">
        <v>124.83333589999999</v>
      </c>
      <c r="G398">
        <v>0</v>
      </c>
      <c r="H398">
        <v>4.5999999049999998</v>
      </c>
      <c r="I398">
        <v>954.09997559999999</v>
      </c>
      <c r="J398">
        <v>0</v>
      </c>
    </row>
    <row r="399" spans="1:10" x14ac:dyDescent="0.3">
      <c r="A399" s="1">
        <v>44960.378472222219</v>
      </c>
      <c r="B399">
        <v>767.63370039999995</v>
      </c>
      <c r="C399">
        <v>2.766666651</v>
      </c>
      <c r="D399">
        <v>26.776666639999998</v>
      </c>
      <c r="E399">
        <v>516.68823239999995</v>
      </c>
      <c r="F399">
        <v>117.9000015</v>
      </c>
      <c r="G399">
        <v>0</v>
      </c>
      <c r="H399">
        <v>6.1999998090000004</v>
      </c>
      <c r="I399">
        <v>954.0799561</v>
      </c>
      <c r="J399">
        <v>0</v>
      </c>
    </row>
    <row r="400" spans="1:10" x14ac:dyDescent="0.3">
      <c r="A400" s="1">
        <v>44960.381944444445</v>
      </c>
      <c r="B400">
        <v>798.06987570000001</v>
      </c>
      <c r="C400">
        <v>3.0366666320000002</v>
      </c>
      <c r="D400">
        <v>27.016666409999999</v>
      </c>
      <c r="E400">
        <v>536.99304199999995</v>
      </c>
      <c r="F400">
        <v>129.33332820000001</v>
      </c>
      <c r="G400">
        <v>0</v>
      </c>
      <c r="H400">
        <v>6.5</v>
      </c>
      <c r="I400">
        <v>954.07330320000005</v>
      </c>
      <c r="J400">
        <v>0</v>
      </c>
    </row>
    <row r="401" spans="1:10" x14ac:dyDescent="0.3">
      <c r="A401" s="1">
        <v>44960.385416666664</v>
      </c>
      <c r="B401">
        <v>826.71742440000003</v>
      </c>
      <c r="C401">
        <v>3.3233332629999999</v>
      </c>
      <c r="D401">
        <v>27.159999849999998</v>
      </c>
      <c r="E401">
        <v>557.53955080000003</v>
      </c>
      <c r="F401">
        <v>128.93333440000001</v>
      </c>
      <c r="G401">
        <v>0</v>
      </c>
      <c r="H401">
        <v>6.9000000950000002</v>
      </c>
      <c r="I401">
        <v>954.03332520000004</v>
      </c>
      <c r="J401">
        <v>0</v>
      </c>
    </row>
    <row r="402" spans="1:10" x14ac:dyDescent="0.3">
      <c r="A402" s="1">
        <v>44960.388888888891</v>
      </c>
      <c r="B402">
        <v>855.0757208</v>
      </c>
      <c r="C402">
        <v>2.880000114</v>
      </c>
      <c r="D402">
        <v>27.323333739999999</v>
      </c>
      <c r="E402">
        <v>577.52966309999999</v>
      </c>
      <c r="F402">
        <v>118.26667019999999</v>
      </c>
      <c r="G402">
        <v>0</v>
      </c>
      <c r="H402">
        <v>6.5999999049999998</v>
      </c>
      <c r="I402">
        <v>954.09661870000002</v>
      </c>
      <c r="J402">
        <v>0</v>
      </c>
    </row>
    <row r="403" spans="1:10" x14ac:dyDescent="0.3">
      <c r="A403" s="1">
        <v>44960.392361111109</v>
      </c>
      <c r="B403">
        <v>883.79907040000001</v>
      </c>
      <c r="C403">
        <v>2.8833334449999999</v>
      </c>
      <c r="D403">
        <v>27.510000229999999</v>
      </c>
      <c r="E403">
        <v>596.40734859999998</v>
      </c>
      <c r="F403">
        <v>125.5999985</v>
      </c>
      <c r="G403">
        <v>0</v>
      </c>
      <c r="H403">
        <v>5.3000001909999996</v>
      </c>
      <c r="I403">
        <v>954.07000730000004</v>
      </c>
      <c r="J403">
        <v>0</v>
      </c>
    </row>
    <row r="404" spans="1:10" x14ac:dyDescent="0.3">
      <c r="A404" s="1">
        <v>44960.395833333336</v>
      </c>
      <c r="B404">
        <v>912.39148899999998</v>
      </c>
      <c r="C404">
        <v>3.0833332539999998</v>
      </c>
      <c r="D404">
        <v>27.623332980000001</v>
      </c>
      <c r="E404">
        <v>615.40942380000001</v>
      </c>
      <c r="F404">
        <v>123.33333589999999</v>
      </c>
      <c r="G404">
        <v>0</v>
      </c>
      <c r="H404">
        <v>5.8000001909999996</v>
      </c>
      <c r="I404">
        <v>954.08996579999996</v>
      </c>
      <c r="J404">
        <v>0</v>
      </c>
    </row>
    <row r="405" spans="1:10" x14ac:dyDescent="0.3">
      <c r="A405" s="1">
        <v>44960.399305555555</v>
      </c>
      <c r="B405">
        <v>936.74067779999996</v>
      </c>
      <c r="C405">
        <v>3.5966665739999999</v>
      </c>
      <c r="D405">
        <v>27.626667019999999</v>
      </c>
      <c r="E405">
        <v>634.06787110000005</v>
      </c>
      <c r="F405">
        <v>128.5</v>
      </c>
      <c r="G405">
        <v>0</v>
      </c>
      <c r="H405">
        <v>7.3000001909999996</v>
      </c>
      <c r="I405">
        <v>954.09332280000001</v>
      </c>
      <c r="J405">
        <v>0</v>
      </c>
    </row>
    <row r="406" spans="1:10" x14ac:dyDescent="0.3">
      <c r="A406" s="1">
        <v>44960.402777777781</v>
      </c>
      <c r="B406">
        <v>805.49520489999998</v>
      </c>
      <c r="C406">
        <v>2.6533334260000001</v>
      </c>
      <c r="D406">
        <v>27.626667019999999</v>
      </c>
      <c r="E406">
        <v>652.38232419999997</v>
      </c>
      <c r="F406">
        <v>119.63333129999999</v>
      </c>
      <c r="G406">
        <v>0</v>
      </c>
      <c r="H406">
        <v>6.0999999049999998</v>
      </c>
      <c r="I406">
        <v>954.14666750000004</v>
      </c>
      <c r="J406">
        <v>0</v>
      </c>
    </row>
    <row r="407" spans="1:10" x14ac:dyDescent="0.3">
      <c r="A407" s="1">
        <v>44960.40625</v>
      </c>
      <c r="B407">
        <v>987.59549049999998</v>
      </c>
      <c r="C407">
        <v>2.896666765</v>
      </c>
      <c r="D407">
        <v>27.88333321</v>
      </c>
      <c r="E407">
        <v>671.10729979999996</v>
      </c>
      <c r="F407">
        <v>125.33333589999999</v>
      </c>
      <c r="G407">
        <v>0</v>
      </c>
      <c r="H407">
        <v>5.9000000950000002</v>
      </c>
      <c r="I407">
        <v>954.15667719999999</v>
      </c>
      <c r="J407">
        <v>0</v>
      </c>
    </row>
    <row r="408" spans="1:10" x14ac:dyDescent="0.3">
      <c r="A408" s="1">
        <v>44960.409722222219</v>
      </c>
      <c r="B408">
        <v>1014.802702</v>
      </c>
      <c r="C408">
        <v>3.1533334260000001</v>
      </c>
      <c r="D408">
        <v>27.959999079999999</v>
      </c>
      <c r="E408">
        <v>689.14782709999997</v>
      </c>
      <c r="F408">
        <v>137.93333440000001</v>
      </c>
      <c r="G408">
        <v>0</v>
      </c>
      <c r="H408">
        <v>6</v>
      </c>
      <c r="I408">
        <v>954.09997559999999</v>
      </c>
      <c r="J408">
        <v>0</v>
      </c>
    </row>
    <row r="409" spans="1:10" x14ac:dyDescent="0.3">
      <c r="A409" s="1">
        <v>44960.413194444445</v>
      </c>
      <c r="B409">
        <v>1037.670695</v>
      </c>
      <c r="C409">
        <v>2.943333387</v>
      </c>
      <c r="D409">
        <v>27.909999849999998</v>
      </c>
      <c r="E409">
        <v>707.29296880000004</v>
      </c>
      <c r="F409">
        <v>116.83333589999999</v>
      </c>
      <c r="G409">
        <v>0</v>
      </c>
      <c r="H409">
        <v>5.5999999049999998</v>
      </c>
      <c r="I409">
        <v>954.10662839999998</v>
      </c>
      <c r="J409">
        <v>0</v>
      </c>
    </row>
    <row r="410" spans="1:10" x14ac:dyDescent="0.3">
      <c r="A410" s="1">
        <v>44960.416666666664</v>
      </c>
      <c r="B410">
        <v>1067.607962</v>
      </c>
      <c r="C410">
        <v>2.943333387</v>
      </c>
      <c r="D410">
        <v>28.079999919999999</v>
      </c>
      <c r="E410">
        <v>723.48266599999999</v>
      </c>
      <c r="F410">
        <v>118.5333328</v>
      </c>
      <c r="G410">
        <v>0</v>
      </c>
      <c r="H410">
        <v>6.4000000950000002</v>
      </c>
      <c r="I410">
        <v>954.11999509999998</v>
      </c>
      <c r="J410">
        <v>0</v>
      </c>
    </row>
    <row r="411" spans="1:10" x14ac:dyDescent="0.3">
      <c r="A411" s="1">
        <v>44960.420138888891</v>
      </c>
      <c r="B411">
        <v>1077.878003</v>
      </c>
      <c r="C411">
        <v>2.813333273</v>
      </c>
      <c r="D411">
        <v>28.2266674</v>
      </c>
      <c r="E411">
        <v>743.23498540000003</v>
      </c>
      <c r="F411">
        <v>114.93333440000001</v>
      </c>
      <c r="G411">
        <v>0</v>
      </c>
      <c r="H411">
        <v>5.3000001909999996</v>
      </c>
      <c r="I411">
        <v>954.06329349999999</v>
      </c>
      <c r="J411">
        <v>0</v>
      </c>
    </row>
    <row r="412" spans="1:10" x14ac:dyDescent="0.3">
      <c r="A412" s="1">
        <v>44960.423611111109</v>
      </c>
      <c r="B412">
        <v>1097.6129570000001</v>
      </c>
      <c r="C412">
        <v>2.8433332440000001</v>
      </c>
      <c r="D412">
        <v>28.25</v>
      </c>
      <c r="E412">
        <v>754.87365720000003</v>
      </c>
      <c r="F412">
        <v>116.0999985</v>
      </c>
      <c r="G412">
        <v>0</v>
      </c>
      <c r="H412">
        <v>5.6999998090000004</v>
      </c>
      <c r="I412">
        <v>953.9766846</v>
      </c>
      <c r="J412">
        <v>0</v>
      </c>
    </row>
    <row r="413" spans="1:10" x14ac:dyDescent="0.3">
      <c r="A413" s="1">
        <v>44960.427083333336</v>
      </c>
      <c r="B413">
        <v>1117.3929820000001</v>
      </c>
      <c r="C413">
        <v>2.896666765</v>
      </c>
      <c r="D413">
        <v>28.466667180000002</v>
      </c>
      <c r="E413">
        <v>770.47320560000003</v>
      </c>
      <c r="F413">
        <v>117.5</v>
      </c>
      <c r="G413">
        <v>0</v>
      </c>
      <c r="H413">
        <v>6.3000001909999996</v>
      </c>
      <c r="I413">
        <v>953.98333739999998</v>
      </c>
      <c r="J413">
        <v>0</v>
      </c>
    </row>
    <row r="414" spans="1:10" x14ac:dyDescent="0.3">
      <c r="A414" s="1">
        <v>44960.430555555555</v>
      </c>
      <c r="B414">
        <v>1136.1604219999999</v>
      </c>
      <c r="C414">
        <v>2.9233334059999998</v>
      </c>
      <c r="D414">
        <v>28.546667100000001</v>
      </c>
      <c r="E414">
        <v>786.21209720000002</v>
      </c>
      <c r="F414">
        <v>124.83333589999999</v>
      </c>
      <c r="G414">
        <v>0</v>
      </c>
      <c r="H414">
        <v>5.5999999049999998</v>
      </c>
      <c r="I414">
        <v>953.97998050000001</v>
      </c>
      <c r="J414">
        <v>0</v>
      </c>
    </row>
    <row r="415" spans="1:10" x14ac:dyDescent="0.3">
      <c r="A415" s="1">
        <v>44960.434027777781</v>
      </c>
      <c r="B415">
        <v>1155.375579</v>
      </c>
      <c r="C415">
        <v>2.6966667179999999</v>
      </c>
      <c r="D415">
        <v>28.74333382</v>
      </c>
      <c r="E415">
        <v>800.73486330000003</v>
      </c>
      <c r="F415">
        <v>122.5999985</v>
      </c>
      <c r="G415">
        <v>0</v>
      </c>
      <c r="H415">
        <v>6.9000000950000002</v>
      </c>
      <c r="I415">
        <v>953.96667479999996</v>
      </c>
      <c r="J415">
        <v>0</v>
      </c>
    </row>
    <row r="416" spans="1:10" x14ac:dyDescent="0.3">
      <c r="A416" s="1">
        <v>44960.4375</v>
      </c>
      <c r="B416">
        <v>1175.8988859999999</v>
      </c>
      <c r="C416">
        <v>3.0599999430000002</v>
      </c>
      <c r="D416">
        <v>28.950000760000002</v>
      </c>
      <c r="E416">
        <v>815.59466550000002</v>
      </c>
      <c r="F416">
        <v>123.4666672</v>
      </c>
      <c r="G416">
        <v>0</v>
      </c>
      <c r="H416">
        <v>5.6999998090000004</v>
      </c>
      <c r="I416">
        <v>953.90338129999998</v>
      </c>
      <c r="J416">
        <v>0</v>
      </c>
    </row>
    <row r="417" spans="1:10" x14ac:dyDescent="0.3">
      <c r="A417" s="1">
        <v>44960.440972222219</v>
      </c>
      <c r="B417">
        <v>1186.373644</v>
      </c>
      <c r="C417">
        <v>2.7933332919999998</v>
      </c>
      <c r="D417">
        <v>29.136667249999999</v>
      </c>
      <c r="E417">
        <v>829.87719730000003</v>
      </c>
      <c r="F417">
        <v>123.36666870000001</v>
      </c>
      <c r="G417">
        <v>0</v>
      </c>
      <c r="H417">
        <v>5.6999998090000004</v>
      </c>
      <c r="I417">
        <v>953.85333249999996</v>
      </c>
      <c r="J417">
        <v>0</v>
      </c>
    </row>
    <row r="418" spans="1:10" x14ac:dyDescent="0.3">
      <c r="A418" s="1">
        <v>44960.444444444445</v>
      </c>
      <c r="B418">
        <v>1205.374153</v>
      </c>
      <c r="C418">
        <v>2.7699999809999998</v>
      </c>
      <c r="D418">
        <v>29.25</v>
      </c>
      <c r="E418">
        <v>843.2853394</v>
      </c>
      <c r="F418">
        <v>116.5</v>
      </c>
      <c r="G418">
        <v>0</v>
      </c>
      <c r="H418">
        <v>6.5999999049999998</v>
      </c>
      <c r="I418">
        <v>953.79333499999996</v>
      </c>
      <c r="J418">
        <v>0</v>
      </c>
    </row>
    <row r="419" spans="1:10" x14ac:dyDescent="0.3">
      <c r="A419" s="1">
        <v>44960.447916666664</v>
      </c>
      <c r="B419">
        <v>1215.8121510000001</v>
      </c>
      <c r="C419">
        <v>3.476666689</v>
      </c>
      <c r="D419">
        <v>29.503334049999999</v>
      </c>
      <c r="E419">
        <v>856.89874269999996</v>
      </c>
      <c r="F419">
        <v>135.43333440000001</v>
      </c>
      <c r="G419">
        <v>0</v>
      </c>
      <c r="H419">
        <v>8.1000003809999992</v>
      </c>
      <c r="I419">
        <v>953.71997069999998</v>
      </c>
      <c r="J419">
        <v>0</v>
      </c>
    </row>
    <row r="420" spans="1:10" x14ac:dyDescent="0.3">
      <c r="A420" s="1">
        <v>44960.451388888891</v>
      </c>
      <c r="B420">
        <v>1236.3674579999999</v>
      </c>
      <c r="C420">
        <v>2.9566667080000002</v>
      </c>
      <c r="D420">
        <v>29.489999770000001</v>
      </c>
      <c r="E420">
        <v>869.83837889999995</v>
      </c>
      <c r="F420">
        <v>121.76667019999999</v>
      </c>
      <c r="G420">
        <v>0</v>
      </c>
      <c r="H420">
        <v>5.9000000950000002</v>
      </c>
      <c r="I420">
        <v>953.73333739999998</v>
      </c>
      <c r="J420">
        <v>0</v>
      </c>
    </row>
    <row r="421" spans="1:10" x14ac:dyDescent="0.3">
      <c r="A421" s="1">
        <v>44960.454861111109</v>
      </c>
      <c r="B421">
        <v>1253.1265490000001</v>
      </c>
      <c r="C421">
        <v>2.5733332629999999</v>
      </c>
      <c r="D421">
        <v>29.823333739999999</v>
      </c>
      <c r="E421">
        <v>883.22430420000001</v>
      </c>
      <c r="F421">
        <v>122.66666410000001</v>
      </c>
      <c r="G421">
        <v>0</v>
      </c>
      <c r="H421">
        <v>6.3000001909999996</v>
      </c>
      <c r="I421">
        <v>953.67669679999995</v>
      </c>
      <c r="J421">
        <v>0</v>
      </c>
    </row>
    <row r="422" spans="1:10" x14ac:dyDescent="0.3">
      <c r="A422" s="1">
        <v>44960.458333333336</v>
      </c>
      <c r="B422">
        <v>1266.4153160000001</v>
      </c>
      <c r="C422">
        <v>2.2999999519999998</v>
      </c>
      <c r="D422">
        <v>30.2266674</v>
      </c>
      <c r="E422">
        <v>895.03930660000003</v>
      </c>
      <c r="F422">
        <v>127.16666410000001</v>
      </c>
      <c r="G422">
        <v>0</v>
      </c>
      <c r="H422">
        <v>4.1999998090000004</v>
      </c>
      <c r="I422">
        <v>953.59661870000002</v>
      </c>
      <c r="J422">
        <v>0</v>
      </c>
    </row>
    <row r="423" spans="1:10" x14ac:dyDescent="0.3">
      <c r="A423" s="1">
        <v>44960.461805555555</v>
      </c>
      <c r="B423">
        <v>1267.9046820000001</v>
      </c>
      <c r="C423">
        <v>2.8733332159999998</v>
      </c>
      <c r="D423">
        <v>30.270000459999999</v>
      </c>
      <c r="E423">
        <v>906.44207759999995</v>
      </c>
      <c r="F423">
        <v>131.13333130000001</v>
      </c>
      <c r="G423">
        <v>0</v>
      </c>
      <c r="H423">
        <v>5.0999999049999998</v>
      </c>
      <c r="I423">
        <v>953.48669429999995</v>
      </c>
      <c r="J423">
        <v>0</v>
      </c>
    </row>
    <row r="424" spans="1:10" x14ac:dyDescent="0.3">
      <c r="A424" s="1">
        <v>44960.465277777781</v>
      </c>
      <c r="B424">
        <v>1283.1445409999999</v>
      </c>
      <c r="C424">
        <v>3.3933334350000002</v>
      </c>
      <c r="D424">
        <v>30.39666557</v>
      </c>
      <c r="E424">
        <v>918.04718019999996</v>
      </c>
      <c r="F424">
        <v>121.23332980000001</v>
      </c>
      <c r="G424">
        <v>0</v>
      </c>
      <c r="H424">
        <v>6</v>
      </c>
      <c r="I424">
        <v>953.43334960000004</v>
      </c>
      <c r="J424">
        <v>0</v>
      </c>
    </row>
    <row r="425" spans="1:10" x14ac:dyDescent="0.3">
      <c r="A425" s="1">
        <v>44960.46875</v>
      </c>
      <c r="B425">
        <v>1307.036087</v>
      </c>
      <c r="C425">
        <v>2.9266667370000001</v>
      </c>
      <c r="D425">
        <v>30.43000031</v>
      </c>
      <c r="E425">
        <v>929.61541750000004</v>
      </c>
      <c r="F425">
        <v>137.6000061</v>
      </c>
      <c r="G425">
        <v>0</v>
      </c>
      <c r="H425">
        <v>6.0999999049999998</v>
      </c>
      <c r="I425">
        <v>953.35668950000002</v>
      </c>
      <c r="J425">
        <v>0</v>
      </c>
    </row>
    <row r="426" spans="1:10" x14ac:dyDescent="0.3">
      <c r="A426" s="1">
        <v>44960.472222222219</v>
      </c>
      <c r="B426">
        <v>1312.3524890000001</v>
      </c>
      <c r="C426">
        <v>3.806666613</v>
      </c>
      <c r="D426">
        <v>30.659999849999998</v>
      </c>
      <c r="E426">
        <v>939.91180420000001</v>
      </c>
      <c r="F426">
        <v>134.36666869999999</v>
      </c>
      <c r="G426">
        <v>0</v>
      </c>
      <c r="H426">
        <v>6.8000001909999996</v>
      </c>
      <c r="I426">
        <v>953.26000980000003</v>
      </c>
      <c r="J426">
        <v>0</v>
      </c>
    </row>
    <row r="427" spans="1:10" x14ac:dyDescent="0.3">
      <c r="A427" s="1">
        <v>44960.475694444445</v>
      </c>
      <c r="B427">
        <v>1325.882374</v>
      </c>
      <c r="C427">
        <v>3.4700000289999999</v>
      </c>
      <c r="D427">
        <v>30.63333321</v>
      </c>
      <c r="E427">
        <v>949.54437259999997</v>
      </c>
      <c r="F427">
        <v>133.8999939</v>
      </c>
      <c r="G427">
        <v>0</v>
      </c>
      <c r="H427">
        <v>6.5999999049999998</v>
      </c>
      <c r="I427">
        <v>953.23669429999995</v>
      </c>
      <c r="J427">
        <v>0</v>
      </c>
    </row>
    <row r="428" spans="1:10" x14ac:dyDescent="0.3">
      <c r="A428" s="1">
        <v>44960.479166666664</v>
      </c>
      <c r="B428">
        <v>1018.905605</v>
      </c>
      <c r="C428">
        <v>3.3133335110000002</v>
      </c>
      <c r="D428">
        <v>30.596666339999999</v>
      </c>
      <c r="E428">
        <v>958.9903564</v>
      </c>
      <c r="F428">
        <v>135.5</v>
      </c>
      <c r="G428">
        <v>0</v>
      </c>
      <c r="H428">
        <v>5.4000000950000002</v>
      </c>
      <c r="I428">
        <v>953.16668700000002</v>
      </c>
      <c r="J428">
        <v>0</v>
      </c>
    </row>
    <row r="429" spans="1:10" x14ac:dyDescent="0.3">
      <c r="A429" s="1">
        <v>44960.482638888891</v>
      </c>
      <c r="B429">
        <v>912.42420389999995</v>
      </c>
      <c r="C429">
        <v>3.2133333679999998</v>
      </c>
      <c r="D429">
        <v>30.833333970000002</v>
      </c>
      <c r="E429">
        <v>967.80700679999995</v>
      </c>
      <c r="F429">
        <v>135.73333740000001</v>
      </c>
      <c r="G429">
        <v>0</v>
      </c>
      <c r="H429">
        <v>5.3000001909999996</v>
      </c>
      <c r="I429">
        <v>953.07000730000004</v>
      </c>
      <c r="J429">
        <v>0</v>
      </c>
    </row>
    <row r="430" spans="1:10" x14ac:dyDescent="0.3">
      <c r="A430" s="1">
        <v>44960.486111111109</v>
      </c>
      <c r="B430">
        <v>906.40296360000002</v>
      </c>
      <c r="C430">
        <v>2.686666727</v>
      </c>
      <c r="D430">
        <v>31.123332980000001</v>
      </c>
      <c r="E430">
        <v>976.8826904</v>
      </c>
      <c r="F430">
        <v>131.03334050000001</v>
      </c>
      <c r="G430">
        <v>0</v>
      </c>
      <c r="H430">
        <v>4.9000000950000002</v>
      </c>
      <c r="I430">
        <v>953.00335689999997</v>
      </c>
      <c r="J430">
        <v>0</v>
      </c>
    </row>
    <row r="431" spans="1:10" x14ac:dyDescent="0.3">
      <c r="A431" s="1">
        <v>44960.489583333336</v>
      </c>
      <c r="B431">
        <v>926.86121560000004</v>
      </c>
      <c r="C431">
        <v>2.5833332539999998</v>
      </c>
      <c r="D431">
        <v>31.083333970000002</v>
      </c>
      <c r="E431">
        <v>984.43676760000005</v>
      </c>
      <c r="F431">
        <v>134.83332820000001</v>
      </c>
      <c r="G431">
        <v>0</v>
      </c>
      <c r="H431">
        <v>4.8000001909999996</v>
      </c>
      <c r="I431">
        <v>952.91003420000004</v>
      </c>
      <c r="J431">
        <v>0</v>
      </c>
    </row>
    <row r="432" spans="1:10" x14ac:dyDescent="0.3">
      <c r="A432" s="1">
        <v>44960.493055555555</v>
      </c>
      <c r="B432">
        <v>940.30619999999999</v>
      </c>
      <c r="C432">
        <v>2.603333235</v>
      </c>
      <c r="D432">
        <v>31.223333360000002</v>
      </c>
      <c r="E432">
        <v>991.90093990000003</v>
      </c>
      <c r="F432">
        <v>119.36666870000001</v>
      </c>
      <c r="G432">
        <v>0</v>
      </c>
      <c r="H432">
        <v>6.4000000950000002</v>
      </c>
      <c r="I432">
        <v>952.79663089999997</v>
      </c>
      <c r="J432">
        <v>0</v>
      </c>
    </row>
    <row r="433" spans="1:10" x14ac:dyDescent="0.3">
      <c r="A433" s="1">
        <v>44960.496527777781</v>
      </c>
      <c r="B433">
        <v>932.27985660000002</v>
      </c>
      <c r="C433">
        <v>3.079999924</v>
      </c>
      <c r="D433">
        <v>31.626667019999999</v>
      </c>
      <c r="E433">
        <v>999.55645749999996</v>
      </c>
      <c r="F433">
        <v>124.66666410000001</v>
      </c>
      <c r="G433">
        <v>0</v>
      </c>
      <c r="H433">
        <v>5.6999998090000004</v>
      </c>
      <c r="I433">
        <v>952.66998290000004</v>
      </c>
      <c r="J433">
        <v>0</v>
      </c>
    </row>
    <row r="434" spans="1:10" x14ac:dyDescent="0.3">
      <c r="A434" s="1">
        <v>44960.5</v>
      </c>
      <c r="B434">
        <v>941.04950329999997</v>
      </c>
      <c r="C434">
        <v>2.7799999710000001</v>
      </c>
      <c r="D434">
        <v>31.273334500000001</v>
      </c>
      <c r="E434">
        <v>1007.150513</v>
      </c>
      <c r="F434">
        <v>145.46665949999999</v>
      </c>
      <c r="G434">
        <v>0</v>
      </c>
      <c r="H434">
        <v>5.8000001909999996</v>
      </c>
      <c r="I434">
        <v>952.62329099999999</v>
      </c>
      <c r="J434">
        <v>0</v>
      </c>
    </row>
    <row r="435" spans="1:10" x14ac:dyDescent="0.3">
      <c r="A435" s="1">
        <v>44960.503472222219</v>
      </c>
      <c r="B435">
        <v>957.24032969999996</v>
      </c>
      <c r="C435">
        <v>2.556666613</v>
      </c>
      <c r="D435">
        <v>31.739999770000001</v>
      </c>
      <c r="E435">
        <v>1012.539856</v>
      </c>
      <c r="F435">
        <v>130.86666869999999</v>
      </c>
      <c r="G435">
        <v>0</v>
      </c>
      <c r="H435">
        <v>4.9000000950000002</v>
      </c>
      <c r="I435">
        <v>952.55999759999997</v>
      </c>
      <c r="J435">
        <v>0</v>
      </c>
    </row>
    <row r="436" spans="1:10" x14ac:dyDescent="0.3">
      <c r="A436" s="1">
        <v>44960.506944444445</v>
      </c>
      <c r="B436">
        <v>931.01099399999998</v>
      </c>
      <c r="C436">
        <v>2.5</v>
      </c>
      <c r="D436">
        <v>31.923332210000002</v>
      </c>
      <c r="E436">
        <v>1017.7559199999999</v>
      </c>
      <c r="F436">
        <v>126.13333129999999</v>
      </c>
      <c r="G436">
        <v>0</v>
      </c>
      <c r="H436">
        <v>4.9000000950000002</v>
      </c>
      <c r="I436">
        <v>952.49664310000003</v>
      </c>
      <c r="J436">
        <v>0</v>
      </c>
    </row>
    <row r="437" spans="1:10" x14ac:dyDescent="0.3">
      <c r="A437" s="1">
        <v>44960.510416666664</v>
      </c>
      <c r="B437">
        <v>963.06088069999998</v>
      </c>
      <c r="C437">
        <v>2.6166665550000001</v>
      </c>
      <c r="D437">
        <v>32.009998320000001</v>
      </c>
      <c r="E437">
        <v>1023.4976810000001</v>
      </c>
      <c r="F437">
        <v>133.63333130000001</v>
      </c>
      <c r="G437">
        <v>0</v>
      </c>
      <c r="H437">
        <v>6.4000000950000002</v>
      </c>
      <c r="I437">
        <v>952.45001219999995</v>
      </c>
      <c r="J437">
        <v>0</v>
      </c>
    </row>
    <row r="438" spans="1:10" x14ac:dyDescent="0.3">
      <c r="A438" s="1">
        <v>44960.513888888891</v>
      </c>
      <c r="B438">
        <v>960.31297870000003</v>
      </c>
      <c r="C438">
        <v>3.3533334730000002</v>
      </c>
      <c r="D438">
        <v>32.096664429999997</v>
      </c>
      <c r="E438">
        <v>1028.85376</v>
      </c>
      <c r="F438">
        <v>150.56666559999999</v>
      </c>
      <c r="G438">
        <v>0</v>
      </c>
      <c r="H438">
        <v>7.1999998090000004</v>
      </c>
      <c r="I438">
        <v>952.34997559999999</v>
      </c>
      <c r="J438">
        <v>0</v>
      </c>
    </row>
    <row r="439" spans="1:10" x14ac:dyDescent="0.3">
      <c r="A439" s="1">
        <v>44960.517361111109</v>
      </c>
      <c r="B439">
        <v>963.80646899999999</v>
      </c>
      <c r="C439">
        <v>2.7200000289999999</v>
      </c>
      <c r="D439">
        <v>32.216667180000002</v>
      </c>
      <c r="E439">
        <v>1031.806519</v>
      </c>
      <c r="F439">
        <v>131.1999969</v>
      </c>
      <c r="G439">
        <v>0</v>
      </c>
      <c r="H439">
        <v>5.8000001909999996</v>
      </c>
      <c r="I439">
        <v>952.30664060000004</v>
      </c>
      <c r="J439">
        <v>0</v>
      </c>
    </row>
    <row r="440" spans="1:10" x14ac:dyDescent="0.3">
      <c r="A440" s="1">
        <v>44960.520833333336</v>
      </c>
      <c r="B440">
        <v>996.66319659999999</v>
      </c>
      <c r="C440">
        <v>2.853333235</v>
      </c>
      <c r="D440">
        <v>32.296665189999999</v>
      </c>
      <c r="E440">
        <v>1034.508423</v>
      </c>
      <c r="F440">
        <v>119.33333589999999</v>
      </c>
      <c r="G440">
        <v>0</v>
      </c>
      <c r="H440">
        <v>5.0999999049999998</v>
      </c>
      <c r="I440">
        <v>952.21331789999999</v>
      </c>
      <c r="J440">
        <v>0</v>
      </c>
    </row>
    <row r="441" spans="1:10" x14ac:dyDescent="0.3">
      <c r="A441" s="1">
        <v>44960.524305555555</v>
      </c>
      <c r="B441">
        <v>976.32258990000003</v>
      </c>
      <c r="C441">
        <v>3.119999886</v>
      </c>
      <c r="D441">
        <v>32.146667479999998</v>
      </c>
      <c r="E441">
        <v>1037.5931399999999</v>
      </c>
      <c r="F441">
        <v>127.8000031</v>
      </c>
      <c r="G441">
        <v>0</v>
      </c>
      <c r="H441">
        <v>5.9000000950000002</v>
      </c>
      <c r="I441">
        <v>952.15667719999999</v>
      </c>
      <c r="J441">
        <v>0</v>
      </c>
    </row>
    <row r="442" spans="1:10" x14ac:dyDescent="0.3">
      <c r="A442" s="1">
        <v>44960.527777777781</v>
      </c>
      <c r="B442">
        <v>986.41916279999998</v>
      </c>
      <c r="C442">
        <v>3.7633333210000002</v>
      </c>
      <c r="D442">
        <v>32.193332669999997</v>
      </c>
      <c r="E442">
        <v>1039.2025149999999</v>
      </c>
      <c r="F442">
        <v>146.06666559999999</v>
      </c>
      <c r="G442">
        <v>0</v>
      </c>
      <c r="H442">
        <v>5.9000000950000002</v>
      </c>
      <c r="I442">
        <v>952.04663089999997</v>
      </c>
      <c r="J442">
        <v>0</v>
      </c>
    </row>
    <row r="443" spans="1:10" x14ac:dyDescent="0.3">
      <c r="A443" s="1">
        <v>44960.53125</v>
      </c>
      <c r="B443">
        <v>995.74779890000002</v>
      </c>
      <c r="C443">
        <v>2.3233332629999999</v>
      </c>
      <c r="D443">
        <v>32.430000309999997</v>
      </c>
      <c r="E443">
        <v>1040.9289550000001</v>
      </c>
      <c r="F443">
        <v>137.06666559999999</v>
      </c>
      <c r="G443">
        <v>0</v>
      </c>
      <c r="H443">
        <v>5</v>
      </c>
      <c r="I443">
        <v>952.01330570000005</v>
      </c>
      <c r="J443">
        <v>0</v>
      </c>
    </row>
    <row r="444" spans="1:10" x14ac:dyDescent="0.3">
      <c r="A444" s="1">
        <v>44960.534722222219</v>
      </c>
      <c r="B444">
        <v>1007.410892</v>
      </c>
      <c r="C444">
        <v>2.8266665940000002</v>
      </c>
      <c r="D444">
        <v>32.740001679999999</v>
      </c>
      <c r="E444">
        <v>1041.628418</v>
      </c>
      <c r="F444">
        <v>115.86666870000001</v>
      </c>
      <c r="G444">
        <v>0</v>
      </c>
      <c r="H444">
        <v>6.1999998090000004</v>
      </c>
      <c r="I444">
        <v>951.96331789999999</v>
      </c>
      <c r="J444">
        <v>0</v>
      </c>
    </row>
    <row r="445" spans="1:10" x14ac:dyDescent="0.3">
      <c r="A445" s="1">
        <v>44960.538194444445</v>
      </c>
      <c r="B445">
        <v>998.34670259999996</v>
      </c>
      <c r="C445">
        <v>2.5666666029999998</v>
      </c>
      <c r="D445">
        <v>32.726665500000003</v>
      </c>
      <c r="E445">
        <v>1044.338135</v>
      </c>
      <c r="F445">
        <v>132.53334050000001</v>
      </c>
      <c r="G445">
        <v>0</v>
      </c>
      <c r="H445">
        <v>5.0999999049999998</v>
      </c>
      <c r="I445">
        <v>951.90002440000001</v>
      </c>
      <c r="J445">
        <v>0</v>
      </c>
    </row>
    <row r="446" spans="1:10" x14ac:dyDescent="0.3">
      <c r="A446" s="1">
        <v>44960.541666666664</v>
      </c>
      <c r="B446">
        <v>1005.573925</v>
      </c>
      <c r="C446">
        <v>2.8333332539999998</v>
      </c>
      <c r="D446">
        <v>33.103332520000002</v>
      </c>
      <c r="E446">
        <v>1044.4057620000001</v>
      </c>
      <c r="F446">
        <v>129.86666869999999</v>
      </c>
      <c r="G446">
        <v>0</v>
      </c>
      <c r="H446">
        <v>6.0999999049999998</v>
      </c>
      <c r="I446">
        <v>951.78668210000001</v>
      </c>
      <c r="J446">
        <v>0</v>
      </c>
    </row>
    <row r="447" spans="1:10" x14ac:dyDescent="0.3">
      <c r="A447" s="1">
        <v>44960.545138888891</v>
      </c>
      <c r="B447">
        <v>1005.481033</v>
      </c>
      <c r="C447">
        <v>2.7699999809999998</v>
      </c>
      <c r="D447">
        <v>33.233333590000001</v>
      </c>
      <c r="E447">
        <v>1043.037842</v>
      </c>
      <c r="F447">
        <v>137.93333440000001</v>
      </c>
      <c r="G447">
        <v>0</v>
      </c>
      <c r="H447">
        <v>5.0999999049999998</v>
      </c>
      <c r="I447">
        <v>951.72332759999995</v>
      </c>
      <c r="J447">
        <v>0</v>
      </c>
    </row>
    <row r="448" spans="1:10" x14ac:dyDescent="0.3">
      <c r="A448" s="1">
        <v>44960.548611111109</v>
      </c>
      <c r="B448">
        <v>1003.840374</v>
      </c>
      <c r="C448">
        <v>3.039999962</v>
      </c>
      <c r="D448">
        <v>32.88666534</v>
      </c>
      <c r="E448">
        <v>1043.8450929999999</v>
      </c>
      <c r="F448">
        <v>151.3000031</v>
      </c>
      <c r="G448">
        <v>0</v>
      </c>
      <c r="H448">
        <v>7</v>
      </c>
      <c r="I448">
        <v>951.58331299999998</v>
      </c>
      <c r="J448">
        <v>0</v>
      </c>
    </row>
    <row r="449" spans="1:10" x14ac:dyDescent="0.3">
      <c r="A449" s="1">
        <v>44960.552083333336</v>
      </c>
      <c r="B449">
        <v>1022.378887</v>
      </c>
      <c r="C449">
        <v>2.7799999710000001</v>
      </c>
      <c r="D449">
        <v>33.133335109999997</v>
      </c>
      <c r="E449">
        <v>1043.826172</v>
      </c>
      <c r="F449">
        <v>127.33333589999999</v>
      </c>
      <c r="G449">
        <v>0</v>
      </c>
      <c r="H449">
        <v>5.0999999049999998</v>
      </c>
      <c r="I449">
        <v>951.48669429999995</v>
      </c>
      <c r="J449">
        <v>0</v>
      </c>
    </row>
    <row r="450" spans="1:10" x14ac:dyDescent="0.3">
      <c r="A450" s="1">
        <v>44960.555555555555</v>
      </c>
      <c r="B450">
        <v>1021.098654</v>
      </c>
      <c r="C450">
        <v>2.6366667750000001</v>
      </c>
      <c r="D450">
        <v>33.216667180000002</v>
      </c>
      <c r="E450">
        <v>1041.199341</v>
      </c>
      <c r="F450">
        <v>140.96665949999999</v>
      </c>
      <c r="G450">
        <v>0</v>
      </c>
      <c r="H450">
        <v>6.3000001909999996</v>
      </c>
      <c r="I450">
        <v>951.44665529999997</v>
      </c>
      <c r="J450">
        <v>0</v>
      </c>
    </row>
    <row r="451" spans="1:10" x14ac:dyDescent="0.3">
      <c r="A451" s="1">
        <v>44960.559027777781</v>
      </c>
      <c r="B451">
        <v>1019.16247</v>
      </c>
      <c r="C451">
        <v>3.336666584</v>
      </c>
      <c r="D451">
        <v>33.463333130000002</v>
      </c>
      <c r="E451">
        <v>1040.404419</v>
      </c>
      <c r="F451">
        <v>162.36666869999999</v>
      </c>
      <c r="G451">
        <v>0</v>
      </c>
      <c r="H451">
        <v>6.3000001909999996</v>
      </c>
      <c r="I451">
        <v>951.34997559999999</v>
      </c>
      <c r="J451">
        <v>0</v>
      </c>
    </row>
    <row r="452" spans="1:10" x14ac:dyDescent="0.3">
      <c r="A452" s="1">
        <v>44960.5625</v>
      </c>
      <c r="B452">
        <v>1035.2473219999999</v>
      </c>
      <c r="C452">
        <v>3.2699999809999998</v>
      </c>
      <c r="D452">
        <v>33.020000459999999</v>
      </c>
      <c r="E452">
        <v>1041.0437010000001</v>
      </c>
      <c r="F452">
        <v>160.93333440000001</v>
      </c>
      <c r="G452">
        <v>0</v>
      </c>
      <c r="H452">
        <v>6.5</v>
      </c>
      <c r="I452">
        <v>951.23999019999997</v>
      </c>
      <c r="J452">
        <v>0</v>
      </c>
    </row>
    <row r="453" spans="1:10" x14ac:dyDescent="0.3">
      <c r="A453" s="1">
        <v>44960.565972222219</v>
      </c>
      <c r="B453">
        <v>1015.667074</v>
      </c>
      <c r="C453">
        <v>2.646666765</v>
      </c>
      <c r="D453">
        <v>33.349998470000003</v>
      </c>
      <c r="E453">
        <v>1039.213013</v>
      </c>
      <c r="F453">
        <v>123.26667019999999</v>
      </c>
      <c r="G453">
        <v>0</v>
      </c>
      <c r="H453">
        <v>4.9000000950000002</v>
      </c>
      <c r="I453">
        <v>951.15667719999999</v>
      </c>
      <c r="J453">
        <v>0</v>
      </c>
    </row>
    <row r="454" spans="1:10" x14ac:dyDescent="0.3">
      <c r="A454" s="1">
        <v>44960.569444444445</v>
      </c>
      <c r="B454">
        <v>1061.1682209999999</v>
      </c>
      <c r="C454">
        <v>3.1466665269999998</v>
      </c>
      <c r="D454">
        <v>33.286666869999998</v>
      </c>
      <c r="E454">
        <v>1037.20813</v>
      </c>
      <c r="F454">
        <v>108.56666559999999</v>
      </c>
      <c r="G454">
        <v>0</v>
      </c>
      <c r="H454">
        <v>5.5</v>
      </c>
      <c r="I454">
        <v>951.00665279999998</v>
      </c>
      <c r="J454">
        <v>0</v>
      </c>
    </row>
    <row r="455" spans="1:10" x14ac:dyDescent="0.3">
      <c r="A455" s="1">
        <v>44960.572916666664</v>
      </c>
      <c r="B455">
        <v>1052.8806480000001</v>
      </c>
      <c r="C455">
        <v>3.056666613</v>
      </c>
      <c r="D455">
        <v>33.393333439999999</v>
      </c>
      <c r="E455">
        <v>1031.7977289999999</v>
      </c>
      <c r="F455">
        <v>138.1999969</v>
      </c>
      <c r="G455">
        <v>0</v>
      </c>
      <c r="H455">
        <v>5.5</v>
      </c>
      <c r="I455">
        <v>950.9766846</v>
      </c>
      <c r="J455">
        <v>0</v>
      </c>
    </row>
    <row r="456" spans="1:10" x14ac:dyDescent="0.3">
      <c r="A456" s="1">
        <v>44960.576388888891</v>
      </c>
      <c r="B456">
        <v>1039.466381</v>
      </c>
      <c r="C456">
        <v>3.4033331869999999</v>
      </c>
      <c r="D456">
        <v>33.693332669999997</v>
      </c>
      <c r="E456">
        <v>1026.7939449999999</v>
      </c>
      <c r="F456">
        <v>160.96665949999999</v>
      </c>
      <c r="G456">
        <v>0</v>
      </c>
      <c r="H456">
        <v>6.5</v>
      </c>
      <c r="I456">
        <v>950.90332030000002</v>
      </c>
      <c r="J456">
        <v>0</v>
      </c>
    </row>
    <row r="457" spans="1:10" x14ac:dyDescent="0.3">
      <c r="A457" s="1">
        <v>44960.579861111109</v>
      </c>
      <c r="B457">
        <v>1055.044294</v>
      </c>
      <c r="C457">
        <v>2.2000000480000002</v>
      </c>
      <c r="D457">
        <v>34.02666473</v>
      </c>
      <c r="E457">
        <v>1019.309814</v>
      </c>
      <c r="F457">
        <v>116.76667019999999</v>
      </c>
      <c r="G457">
        <v>0</v>
      </c>
      <c r="H457">
        <v>5</v>
      </c>
      <c r="I457">
        <v>950.85333249999996</v>
      </c>
      <c r="J457">
        <v>0</v>
      </c>
    </row>
    <row r="458" spans="1:10" x14ac:dyDescent="0.3">
      <c r="A458" s="1">
        <v>44960.583333333336</v>
      </c>
      <c r="B458">
        <v>1060.8675189999999</v>
      </c>
      <c r="C458">
        <v>2.1500000950000002</v>
      </c>
      <c r="D458">
        <v>34.343334200000001</v>
      </c>
      <c r="E458">
        <v>1014.277954</v>
      </c>
      <c r="F458">
        <v>117.5</v>
      </c>
      <c r="G458">
        <v>0</v>
      </c>
      <c r="H458">
        <v>4.6999998090000004</v>
      </c>
      <c r="I458">
        <v>950.79333499999996</v>
      </c>
      <c r="J458">
        <v>0</v>
      </c>
    </row>
    <row r="459" spans="1:10" x14ac:dyDescent="0.3">
      <c r="A459" s="1">
        <v>44960.586805555555</v>
      </c>
      <c r="B459">
        <v>1048.1145819999999</v>
      </c>
      <c r="C459">
        <v>2.8899998660000001</v>
      </c>
      <c r="D459">
        <v>34.156665799999999</v>
      </c>
      <c r="E459">
        <v>1006.567139</v>
      </c>
      <c r="F459">
        <v>130.56666559999999</v>
      </c>
      <c r="G459">
        <v>0</v>
      </c>
      <c r="H459">
        <v>5.4000000950000002</v>
      </c>
      <c r="I459">
        <v>950.71002199999998</v>
      </c>
      <c r="J459">
        <v>0</v>
      </c>
    </row>
    <row r="460" spans="1:10" x14ac:dyDescent="0.3">
      <c r="A460" s="1">
        <v>44960.590277777781</v>
      </c>
      <c r="B460">
        <v>1065.6382679999999</v>
      </c>
      <c r="C460">
        <v>2.5266666409999998</v>
      </c>
      <c r="D460">
        <v>33.463333130000002</v>
      </c>
      <c r="E460">
        <v>1000.689026</v>
      </c>
      <c r="F460">
        <v>98.866668700000005</v>
      </c>
      <c r="G460">
        <v>0</v>
      </c>
      <c r="H460">
        <v>4.6999998090000004</v>
      </c>
      <c r="I460">
        <v>950.65667719999999</v>
      </c>
      <c r="J460">
        <v>0</v>
      </c>
    </row>
    <row r="461" spans="1:10" x14ac:dyDescent="0.3">
      <c r="A461" s="1">
        <v>44960.59375</v>
      </c>
      <c r="B461">
        <v>1038.5540329999999</v>
      </c>
      <c r="C461">
        <v>2.466666698</v>
      </c>
      <c r="D461">
        <v>33.836666110000003</v>
      </c>
      <c r="E461">
        <v>993.96496579999996</v>
      </c>
      <c r="F461">
        <v>124.8000031</v>
      </c>
      <c r="G461">
        <v>0</v>
      </c>
      <c r="H461">
        <v>6.5999999049999998</v>
      </c>
      <c r="I461">
        <v>950.54998780000005</v>
      </c>
      <c r="J461">
        <v>0</v>
      </c>
    </row>
    <row r="462" spans="1:10" x14ac:dyDescent="0.3">
      <c r="A462" s="1">
        <v>44960.597222222219</v>
      </c>
      <c r="B462">
        <v>1051.852797</v>
      </c>
      <c r="C462">
        <v>2.9466667179999999</v>
      </c>
      <c r="D462">
        <v>33.799999239999998</v>
      </c>
      <c r="E462">
        <v>985.77221680000002</v>
      </c>
      <c r="F462">
        <v>158.8000031</v>
      </c>
      <c r="G462">
        <v>0</v>
      </c>
      <c r="H462">
        <v>5.3000001909999996</v>
      </c>
      <c r="I462">
        <v>950.48669429999995</v>
      </c>
      <c r="J462">
        <v>0</v>
      </c>
    </row>
    <row r="463" spans="1:10" x14ac:dyDescent="0.3">
      <c r="A463" s="1">
        <v>44960.600694444445</v>
      </c>
      <c r="B463">
        <v>1051.5716629999999</v>
      </c>
      <c r="C463">
        <v>2.1666667460000002</v>
      </c>
      <c r="D463">
        <v>33.893333439999999</v>
      </c>
      <c r="E463">
        <v>979.75970459999996</v>
      </c>
      <c r="F463">
        <v>107.66666410000001</v>
      </c>
      <c r="G463">
        <v>0</v>
      </c>
      <c r="H463">
        <v>5.3000001909999996</v>
      </c>
      <c r="I463">
        <v>950.39337160000002</v>
      </c>
      <c r="J463">
        <v>0</v>
      </c>
    </row>
    <row r="464" spans="1:10" x14ac:dyDescent="0.3">
      <c r="A464" s="1">
        <v>44960.604166666664</v>
      </c>
      <c r="B464">
        <v>1067.2779619999999</v>
      </c>
      <c r="C464">
        <v>2.516666651</v>
      </c>
      <c r="D464">
        <v>34.229999540000001</v>
      </c>
      <c r="E464">
        <v>979.88391109999998</v>
      </c>
      <c r="F464">
        <v>100.5999985</v>
      </c>
      <c r="G464">
        <v>0</v>
      </c>
      <c r="H464">
        <v>4.5999999049999998</v>
      </c>
      <c r="I464">
        <v>950.32330320000005</v>
      </c>
      <c r="J464">
        <v>0</v>
      </c>
    </row>
    <row r="465" spans="1:10" x14ac:dyDescent="0.3">
      <c r="A465" s="1">
        <v>44960.607638888891</v>
      </c>
      <c r="B465">
        <v>1032.483299</v>
      </c>
      <c r="C465">
        <v>3.3499999049999998</v>
      </c>
      <c r="D465">
        <v>34.616664890000003</v>
      </c>
      <c r="E465">
        <v>1019.278381</v>
      </c>
      <c r="F465">
        <v>153.16667179999999</v>
      </c>
      <c r="G465">
        <v>0</v>
      </c>
      <c r="H465">
        <v>5.9000000950000002</v>
      </c>
      <c r="I465">
        <v>950.28668210000001</v>
      </c>
      <c r="J465">
        <v>0</v>
      </c>
    </row>
    <row r="466" spans="1:10" x14ac:dyDescent="0.3">
      <c r="A466" s="1">
        <v>44960.611111111109</v>
      </c>
      <c r="B466">
        <v>1047.7330549999999</v>
      </c>
      <c r="C466">
        <v>3.376666546</v>
      </c>
      <c r="D466">
        <v>34.303333279999997</v>
      </c>
      <c r="E466">
        <v>1037.864746</v>
      </c>
      <c r="F466">
        <v>161.06666559999999</v>
      </c>
      <c r="G466">
        <v>0</v>
      </c>
      <c r="H466">
        <v>6.4000000950000002</v>
      </c>
      <c r="I466">
        <v>950.26000980000003</v>
      </c>
      <c r="J466">
        <v>0</v>
      </c>
    </row>
    <row r="467" spans="1:10" x14ac:dyDescent="0.3">
      <c r="A467" s="1">
        <v>44960.614583333336</v>
      </c>
      <c r="B467">
        <v>972.37564899999995</v>
      </c>
      <c r="C467">
        <v>2.103333235</v>
      </c>
      <c r="D467">
        <v>34.336666110000003</v>
      </c>
      <c r="E467">
        <v>901.79772949999995</v>
      </c>
      <c r="F467">
        <v>169.93333440000001</v>
      </c>
      <c r="G467">
        <v>0</v>
      </c>
      <c r="H467">
        <v>4.5</v>
      </c>
      <c r="I467">
        <v>950.22003170000005</v>
      </c>
      <c r="J467">
        <v>0</v>
      </c>
    </row>
    <row r="468" spans="1:10" x14ac:dyDescent="0.3">
      <c r="A468" s="1">
        <v>44960.618055555555</v>
      </c>
      <c r="B468">
        <v>801.96187780000002</v>
      </c>
      <c r="C468">
        <v>3.033333302</v>
      </c>
      <c r="D468">
        <v>34.246665950000001</v>
      </c>
      <c r="E468">
        <v>699.99438480000003</v>
      </c>
      <c r="F468">
        <v>155.56666559999999</v>
      </c>
      <c r="G468">
        <v>0</v>
      </c>
      <c r="H468">
        <v>5.9000000950000002</v>
      </c>
      <c r="I468">
        <v>950.15332030000002</v>
      </c>
      <c r="J468">
        <v>0</v>
      </c>
    </row>
    <row r="469" spans="1:10" x14ac:dyDescent="0.3">
      <c r="A469" s="1">
        <v>44960.621527777781</v>
      </c>
      <c r="B469">
        <v>1035.0780789999999</v>
      </c>
      <c r="C469">
        <v>3.0833332539999998</v>
      </c>
      <c r="D469">
        <v>34.353332520000002</v>
      </c>
      <c r="E469">
        <v>908.54357909999999</v>
      </c>
      <c r="F469">
        <v>169.33332820000001</v>
      </c>
      <c r="G469">
        <v>0</v>
      </c>
      <c r="H469">
        <v>5.3000001909999996</v>
      </c>
      <c r="I469">
        <v>950.0799561</v>
      </c>
      <c r="J469">
        <v>0</v>
      </c>
    </row>
    <row r="470" spans="1:10" x14ac:dyDescent="0.3">
      <c r="A470" s="1">
        <v>44960.625</v>
      </c>
      <c r="B470">
        <v>1058.8561480000001</v>
      </c>
      <c r="C470">
        <v>2.9033334260000001</v>
      </c>
      <c r="D470">
        <v>34.313331599999998</v>
      </c>
      <c r="E470">
        <v>931.04461670000001</v>
      </c>
      <c r="F470">
        <v>158.06666559999999</v>
      </c>
      <c r="G470">
        <v>0</v>
      </c>
      <c r="H470">
        <v>7.0999999049999998</v>
      </c>
      <c r="I470">
        <v>950.00665279999998</v>
      </c>
      <c r="J470">
        <v>0</v>
      </c>
    </row>
    <row r="471" spans="1:10" x14ac:dyDescent="0.3">
      <c r="A471" s="1">
        <v>44960.628472222219</v>
      </c>
      <c r="B471">
        <v>1048.94488</v>
      </c>
      <c r="C471">
        <v>3.0299999710000001</v>
      </c>
      <c r="D471">
        <v>34.676666259999998</v>
      </c>
      <c r="E471">
        <v>903.36364749999996</v>
      </c>
      <c r="F471">
        <v>137.36666869999999</v>
      </c>
      <c r="G471">
        <v>0</v>
      </c>
      <c r="H471">
        <v>5</v>
      </c>
      <c r="I471">
        <v>949.98333739999998</v>
      </c>
      <c r="J471">
        <v>0</v>
      </c>
    </row>
    <row r="472" spans="1:10" x14ac:dyDescent="0.3">
      <c r="A472" s="1">
        <v>44960.631944444445</v>
      </c>
      <c r="B472">
        <v>1049.612869</v>
      </c>
      <c r="C472">
        <v>2.1766667370000001</v>
      </c>
      <c r="D472">
        <v>33.993331910000002</v>
      </c>
      <c r="E472">
        <v>886.74438480000003</v>
      </c>
      <c r="F472">
        <v>127.36666870000001</v>
      </c>
      <c r="G472">
        <v>0</v>
      </c>
      <c r="H472">
        <v>4.5999999049999998</v>
      </c>
      <c r="I472">
        <v>949.96002199999998</v>
      </c>
      <c r="J472">
        <v>0</v>
      </c>
    </row>
    <row r="473" spans="1:10" x14ac:dyDescent="0.3">
      <c r="A473" s="1">
        <v>44960.635416666664</v>
      </c>
      <c r="B473">
        <v>1033.6099469999999</v>
      </c>
      <c r="C473">
        <v>2.5433332919999998</v>
      </c>
      <c r="D473">
        <v>34.599998470000003</v>
      </c>
      <c r="E473">
        <v>877.95629880000001</v>
      </c>
      <c r="F473">
        <v>133.23333740000001</v>
      </c>
      <c r="G473">
        <v>0</v>
      </c>
      <c r="H473">
        <v>5.1999998090000004</v>
      </c>
      <c r="I473">
        <v>949.89666750000004</v>
      </c>
      <c r="J473">
        <v>0</v>
      </c>
    </row>
    <row r="474" spans="1:10" x14ac:dyDescent="0.3">
      <c r="A474" s="1">
        <v>44960.638888888891</v>
      </c>
      <c r="B474">
        <v>1054.6835349999999</v>
      </c>
      <c r="C474">
        <v>2.203333378</v>
      </c>
      <c r="D474">
        <v>34.633331300000002</v>
      </c>
      <c r="E474">
        <v>861.68524170000001</v>
      </c>
      <c r="F474">
        <v>125.4666672</v>
      </c>
      <c r="G474">
        <v>0</v>
      </c>
      <c r="H474">
        <v>5.9000000950000002</v>
      </c>
      <c r="I474">
        <v>949.88336179999999</v>
      </c>
      <c r="J474">
        <v>0</v>
      </c>
    </row>
    <row r="475" spans="1:10" x14ac:dyDescent="0.3">
      <c r="A475" s="1">
        <v>44960.642361111109</v>
      </c>
      <c r="B475">
        <v>1029.989159</v>
      </c>
      <c r="C475">
        <v>2.50666666</v>
      </c>
      <c r="D475">
        <v>34.61000061</v>
      </c>
      <c r="E475">
        <v>849.45812990000002</v>
      </c>
      <c r="F475">
        <v>115.16666410000001</v>
      </c>
      <c r="G475">
        <v>0</v>
      </c>
      <c r="H475">
        <v>5</v>
      </c>
      <c r="I475">
        <v>949.83666989999995</v>
      </c>
      <c r="J475">
        <v>0</v>
      </c>
    </row>
    <row r="476" spans="1:10" x14ac:dyDescent="0.3">
      <c r="A476" s="1">
        <v>44960.645833333336</v>
      </c>
      <c r="B476">
        <v>1050.055208</v>
      </c>
      <c r="C476">
        <v>2.5733332629999999</v>
      </c>
      <c r="D476">
        <v>34.86333466</v>
      </c>
      <c r="E476">
        <v>844.69207759999995</v>
      </c>
      <c r="F476">
        <v>160.43333440000001</v>
      </c>
      <c r="G476">
        <v>0</v>
      </c>
      <c r="H476">
        <v>4.5</v>
      </c>
      <c r="I476">
        <v>949.78332520000004</v>
      </c>
      <c r="J476">
        <v>0</v>
      </c>
    </row>
    <row r="477" spans="1:10" x14ac:dyDescent="0.3">
      <c r="A477" s="1">
        <v>44960.649305555555</v>
      </c>
      <c r="B477">
        <v>1042.3272400000001</v>
      </c>
      <c r="C477">
        <v>3.0533332820000001</v>
      </c>
      <c r="D477">
        <v>34.773334499999997</v>
      </c>
      <c r="E477">
        <v>821.84741210000004</v>
      </c>
      <c r="F477">
        <v>151.66667179999999</v>
      </c>
      <c r="G477">
        <v>0</v>
      </c>
      <c r="H477">
        <v>6.5999999049999998</v>
      </c>
      <c r="I477">
        <v>949.65332030000002</v>
      </c>
      <c r="J477">
        <v>0</v>
      </c>
    </row>
    <row r="478" spans="1:10" x14ac:dyDescent="0.3">
      <c r="A478" s="1">
        <v>44960.652777777781</v>
      </c>
      <c r="B478">
        <v>1072.1607280000001</v>
      </c>
      <c r="C478">
        <v>2.516666651</v>
      </c>
      <c r="D478">
        <v>34.806667330000003</v>
      </c>
      <c r="E478">
        <v>807.82592769999997</v>
      </c>
      <c r="F478">
        <v>134.66667179999999</v>
      </c>
      <c r="G478">
        <v>0</v>
      </c>
      <c r="H478">
        <v>5.9000000950000002</v>
      </c>
      <c r="I478">
        <v>949.66333010000005</v>
      </c>
      <c r="J478">
        <v>0</v>
      </c>
    </row>
    <row r="479" spans="1:10" x14ac:dyDescent="0.3">
      <c r="A479" s="1">
        <v>44960.65625</v>
      </c>
      <c r="B479">
        <v>1052.8445280000001</v>
      </c>
      <c r="C479">
        <v>3.210000038</v>
      </c>
      <c r="D479">
        <v>34.759998320000001</v>
      </c>
      <c r="E479">
        <v>794.17456049999998</v>
      </c>
      <c r="F479">
        <v>138.46665949999999</v>
      </c>
      <c r="G479">
        <v>0</v>
      </c>
      <c r="H479">
        <v>6.3000001909999996</v>
      </c>
      <c r="I479">
        <v>949.59667969999998</v>
      </c>
      <c r="J479">
        <v>0</v>
      </c>
    </row>
    <row r="480" spans="1:10" x14ac:dyDescent="0.3">
      <c r="A480" s="1">
        <v>44960.659722222219</v>
      </c>
      <c r="B480">
        <v>1034.4586730000001</v>
      </c>
      <c r="C480">
        <v>3.046666622</v>
      </c>
      <c r="D480">
        <v>34.680000309999997</v>
      </c>
      <c r="E480">
        <v>780.1365356</v>
      </c>
      <c r="F480">
        <v>146.5</v>
      </c>
      <c r="G480">
        <v>0</v>
      </c>
      <c r="H480">
        <v>5.3000001909999996</v>
      </c>
      <c r="I480">
        <v>949.57000730000004</v>
      </c>
      <c r="J480">
        <v>0</v>
      </c>
    </row>
    <row r="481" spans="1:10" x14ac:dyDescent="0.3">
      <c r="A481" s="1">
        <v>44960.663194444445</v>
      </c>
      <c r="B481">
        <v>1035.630602</v>
      </c>
      <c r="C481">
        <v>2.5299999710000001</v>
      </c>
      <c r="D481">
        <v>34.773334499999997</v>
      </c>
      <c r="E481">
        <v>765.99487299999998</v>
      </c>
      <c r="F481">
        <v>171.56666559999999</v>
      </c>
      <c r="G481">
        <v>0</v>
      </c>
      <c r="H481">
        <v>4.3000001909999996</v>
      </c>
      <c r="I481">
        <v>949.52001949999999</v>
      </c>
      <c r="J481">
        <v>0</v>
      </c>
    </row>
    <row r="482" spans="1:10" x14ac:dyDescent="0.3">
      <c r="A482" s="1">
        <v>44960.666666666664</v>
      </c>
      <c r="B482">
        <v>1009.98888</v>
      </c>
      <c r="C482">
        <v>2.7766666409999998</v>
      </c>
      <c r="D482">
        <v>34.963333130000002</v>
      </c>
      <c r="E482">
        <v>751.34692380000001</v>
      </c>
      <c r="F482">
        <v>139.46665949999999</v>
      </c>
      <c r="G482">
        <v>0</v>
      </c>
      <c r="H482">
        <v>6.9000000950000002</v>
      </c>
      <c r="I482">
        <v>949.48999019999997</v>
      </c>
      <c r="J482">
        <v>0</v>
      </c>
    </row>
    <row r="483" spans="1:10" x14ac:dyDescent="0.3">
      <c r="A483" s="1">
        <v>44960.670138888891</v>
      </c>
      <c r="B483">
        <v>996.42404650000003</v>
      </c>
      <c r="C483">
        <v>3.5499999519999998</v>
      </c>
      <c r="D483">
        <v>34.736667629999999</v>
      </c>
      <c r="E483">
        <v>737.40692139999999</v>
      </c>
      <c r="F483">
        <v>174.93333440000001</v>
      </c>
      <c r="G483">
        <v>0</v>
      </c>
      <c r="H483">
        <v>6.1999998090000004</v>
      </c>
      <c r="I483">
        <v>949.45001219999995</v>
      </c>
      <c r="J483">
        <v>0</v>
      </c>
    </row>
    <row r="484" spans="1:10" x14ac:dyDescent="0.3">
      <c r="A484" s="1">
        <v>44960.673611111109</v>
      </c>
      <c r="B484">
        <v>979.86763670000005</v>
      </c>
      <c r="C484">
        <v>1.730000019</v>
      </c>
      <c r="D484">
        <v>34.509998320000001</v>
      </c>
      <c r="E484">
        <v>728.94995119999999</v>
      </c>
      <c r="F484">
        <v>117.0333328</v>
      </c>
      <c r="G484">
        <v>0</v>
      </c>
      <c r="H484">
        <v>3.2000000480000002</v>
      </c>
      <c r="I484">
        <v>949.47332759999995</v>
      </c>
      <c r="J484">
        <v>0</v>
      </c>
    </row>
    <row r="485" spans="1:10" x14ac:dyDescent="0.3">
      <c r="A485" s="1">
        <v>44960.677083333336</v>
      </c>
      <c r="B485">
        <v>925.18455700000004</v>
      </c>
      <c r="C485">
        <v>1.769999981</v>
      </c>
      <c r="D485">
        <v>34.5</v>
      </c>
      <c r="E485">
        <v>723.38104250000004</v>
      </c>
      <c r="F485">
        <v>169.03334050000001</v>
      </c>
      <c r="G485">
        <v>0</v>
      </c>
      <c r="H485">
        <v>3.0999999049999998</v>
      </c>
      <c r="I485">
        <v>949.36999509999998</v>
      </c>
      <c r="J485">
        <v>0</v>
      </c>
    </row>
    <row r="486" spans="1:10" x14ac:dyDescent="0.3">
      <c r="A486" s="1">
        <v>44960.680555555555</v>
      </c>
      <c r="B486">
        <v>936.63436790000003</v>
      </c>
      <c r="C486">
        <v>2.226666689</v>
      </c>
      <c r="D486">
        <v>34.433334350000003</v>
      </c>
      <c r="E486">
        <v>709.36376949999999</v>
      </c>
      <c r="F486">
        <v>149.13333130000001</v>
      </c>
      <c r="G486">
        <v>0</v>
      </c>
      <c r="H486">
        <v>5.3000001909999996</v>
      </c>
      <c r="I486">
        <v>949.3866577</v>
      </c>
      <c r="J486">
        <v>0</v>
      </c>
    </row>
    <row r="487" spans="1:10" x14ac:dyDescent="0.3">
      <c r="A487" s="1">
        <v>44960.684027777781</v>
      </c>
      <c r="B487">
        <v>905.99113850000003</v>
      </c>
      <c r="C487">
        <v>1.8266667130000001</v>
      </c>
      <c r="D487">
        <v>35.163333889999997</v>
      </c>
      <c r="E487">
        <v>681.36547849999999</v>
      </c>
      <c r="F487">
        <v>154.26666259999999</v>
      </c>
      <c r="G487">
        <v>0</v>
      </c>
      <c r="H487">
        <v>4.5</v>
      </c>
      <c r="I487">
        <v>949.3633423</v>
      </c>
      <c r="J487">
        <v>0</v>
      </c>
    </row>
    <row r="488" spans="1:10" x14ac:dyDescent="0.3">
      <c r="A488" s="1">
        <v>44960.6875</v>
      </c>
      <c r="B488">
        <v>910.68055730000003</v>
      </c>
      <c r="C488">
        <v>3.1333332060000001</v>
      </c>
      <c r="D488">
        <v>35.27999878</v>
      </c>
      <c r="E488">
        <v>676.01666260000002</v>
      </c>
      <c r="F488">
        <v>186.1000061</v>
      </c>
      <c r="G488">
        <v>0</v>
      </c>
      <c r="H488">
        <v>5.3000001909999996</v>
      </c>
      <c r="I488">
        <v>949.32666019999999</v>
      </c>
      <c r="J488">
        <v>0</v>
      </c>
    </row>
    <row r="489" spans="1:10" x14ac:dyDescent="0.3">
      <c r="A489" s="1">
        <v>44960.690972222219</v>
      </c>
      <c r="B489">
        <v>866.03767110000001</v>
      </c>
      <c r="C489">
        <v>2.3499999049999998</v>
      </c>
      <c r="D489">
        <v>35.343334200000001</v>
      </c>
      <c r="E489">
        <v>659.99938959999997</v>
      </c>
      <c r="F489">
        <v>137.6999969</v>
      </c>
      <c r="G489">
        <v>0</v>
      </c>
      <c r="H489">
        <v>4.4000000950000002</v>
      </c>
      <c r="I489">
        <v>949.36999509999998</v>
      </c>
      <c r="J489">
        <v>0</v>
      </c>
    </row>
    <row r="490" spans="1:10" x14ac:dyDescent="0.3">
      <c r="A490" s="1">
        <v>44960.694444444445</v>
      </c>
      <c r="B490">
        <v>834.44609739999999</v>
      </c>
      <c r="C490">
        <v>1.736666679</v>
      </c>
      <c r="D490">
        <v>35.096664429999997</v>
      </c>
      <c r="E490">
        <v>623.1853638</v>
      </c>
      <c r="F490">
        <v>147.46665949999999</v>
      </c>
      <c r="G490">
        <v>0</v>
      </c>
      <c r="H490">
        <v>4.4000000950000002</v>
      </c>
      <c r="I490">
        <v>949.33666989999995</v>
      </c>
      <c r="J490">
        <v>0</v>
      </c>
    </row>
    <row r="491" spans="1:10" x14ac:dyDescent="0.3">
      <c r="A491" s="1">
        <v>44960.697916666664</v>
      </c>
      <c r="B491">
        <v>719.74254889999997</v>
      </c>
      <c r="C491">
        <v>2.046666622</v>
      </c>
      <c r="D491">
        <v>35.066665649999997</v>
      </c>
      <c r="E491">
        <v>613.60003659999995</v>
      </c>
      <c r="F491">
        <v>165.56666559999999</v>
      </c>
      <c r="G491">
        <v>0</v>
      </c>
      <c r="H491">
        <v>3.7999999519999998</v>
      </c>
      <c r="I491">
        <v>949.29998780000005</v>
      </c>
      <c r="J491">
        <v>0</v>
      </c>
    </row>
    <row r="492" spans="1:10" x14ac:dyDescent="0.3">
      <c r="A492" s="1">
        <v>44960.701388888891</v>
      </c>
      <c r="B492">
        <v>482.7646408</v>
      </c>
      <c r="C492">
        <v>2.2400000100000002</v>
      </c>
      <c r="D492">
        <v>35.02666473</v>
      </c>
      <c r="E492">
        <v>605.62164310000003</v>
      </c>
      <c r="F492">
        <v>125.66666410000001</v>
      </c>
      <c r="G492">
        <v>0</v>
      </c>
      <c r="H492">
        <v>4.3000001909999996</v>
      </c>
      <c r="I492">
        <v>949.29663089999997</v>
      </c>
      <c r="J492">
        <v>0</v>
      </c>
    </row>
    <row r="493" spans="1:10" x14ac:dyDescent="0.3">
      <c r="A493" s="1">
        <v>44960.704861111109</v>
      </c>
      <c r="B493">
        <v>735.80551909999997</v>
      </c>
      <c r="C493">
        <v>2.5133333210000002</v>
      </c>
      <c r="D493">
        <v>35.063331599999998</v>
      </c>
      <c r="E493">
        <v>455.01528930000001</v>
      </c>
      <c r="F493">
        <v>135</v>
      </c>
      <c r="G493">
        <v>0</v>
      </c>
      <c r="H493">
        <v>5.1999998090000004</v>
      </c>
      <c r="I493">
        <v>949.30334470000003</v>
      </c>
      <c r="J493">
        <v>0</v>
      </c>
    </row>
    <row r="494" spans="1:10" x14ac:dyDescent="0.3">
      <c r="A494" s="1">
        <v>44960.708333333336</v>
      </c>
      <c r="B494">
        <v>808.49306109999998</v>
      </c>
      <c r="C494">
        <v>2.716666698</v>
      </c>
      <c r="D494">
        <v>34.896667479999998</v>
      </c>
      <c r="E494">
        <v>622.89160159999994</v>
      </c>
      <c r="F494">
        <v>103.5</v>
      </c>
      <c r="G494">
        <v>0</v>
      </c>
      <c r="H494">
        <v>5.5999999049999998</v>
      </c>
      <c r="I494">
        <v>949.29998780000005</v>
      </c>
      <c r="J494">
        <v>0</v>
      </c>
    </row>
    <row r="495" spans="1:10" x14ac:dyDescent="0.3">
      <c r="A495" s="1">
        <v>44960.711805555555</v>
      </c>
      <c r="B495">
        <v>765.53883459999997</v>
      </c>
      <c r="C495">
        <v>2.5933332440000001</v>
      </c>
      <c r="D495">
        <v>34.880001069999999</v>
      </c>
      <c r="E495">
        <v>616.94702150000001</v>
      </c>
      <c r="F495">
        <v>121.1999969</v>
      </c>
      <c r="G495">
        <v>0</v>
      </c>
      <c r="H495">
        <v>5.1999998090000004</v>
      </c>
      <c r="I495">
        <v>949.29998780000005</v>
      </c>
      <c r="J495">
        <v>0</v>
      </c>
    </row>
    <row r="496" spans="1:10" x14ac:dyDescent="0.3">
      <c r="A496" s="1">
        <v>44960.715277777781</v>
      </c>
      <c r="B496">
        <v>718.64159389999998</v>
      </c>
      <c r="C496">
        <v>1.986666679</v>
      </c>
      <c r="D496">
        <v>35.006668089999998</v>
      </c>
      <c r="E496">
        <v>576.77893070000005</v>
      </c>
      <c r="F496">
        <v>132.93333440000001</v>
      </c>
      <c r="G496">
        <v>0</v>
      </c>
      <c r="H496">
        <v>4</v>
      </c>
      <c r="I496">
        <v>949.27667240000005</v>
      </c>
      <c r="J496">
        <v>0</v>
      </c>
    </row>
    <row r="497" spans="1:10" x14ac:dyDescent="0.3">
      <c r="A497" s="1">
        <v>44960.71875</v>
      </c>
      <c r="B497">
        <v>411.45232299999998</v>
      </c>
      <c r="C497">
        <v>3.353333235</v>
      </c>
      <c r="D497">
        <v>35.259998320000001</v>
      </c>
      <c r="E497">
        <v>494.9259338</v>
      </c>
      <c r="F497">
        <v>141.5</v>
      </c>
      <c r="G497">
        <v>0</v>
      </c>
      <c r="H497">
        <v>5.4000000950000002</v>
      </c>
      <c r="I497">
        <v>949.29663089999997</v>
      </c>
      <c r="J497">
        <v>0</v>
      </c>
    </row>
    <row r="498" spans="1:10" x14ac:dyDescent="0.3">
      <c r="A498" s="1">
        <v>44960.722222222219</v>
      </c>
      <c r="B498">
        <v>470.26150039999999</v>
      </c>
      <c r="C498">
        <v>2.216666698</v>
      </c>
      <c r="D498">
        <v>34.993335719999997</v>
      </c>
      <c r="E498">
        <v>485.92330930000003</v>
      </c>
      <c r="F498">
        <v>171.6999969</v>
      </c>
      <c r="G498">
        <v>0</v>
      </c>
      <c r="H498">
        <v>4.6999998090000004</v>
      </c>
      <c r="I498">
        <v>949.29998780000005</v>
      </c>
      <c r="J498">
        <v>0</v>
      </c>
    </row>
    <row r="499" spans="1:10" x14ac:dyDescent="0.3">
      <c r="A499" s="1">
        <v>44960.725694444445</v>
      </c>
      <c r="B499">
        <v>232.96151829999999</v>
      </c>
      <c r="C499">
        <v>2.6066665649999998</v>
      </c>
      <c r="D499">
        <v>35.106666560000001</v>
      </c>
      <c r="E499">
        <v>205.41664119999999</v>
      </c>
      <c r="F499">
        <v>166.86666869999999</v>
      </c>
      <c r="G499">
        <v>0</v>
      </c>
      <c r="H499">
        <v>5.1999998090000004</v>
      </c>
      <c r="I499">
        <v>949.27996829999995</v>
      </c>
      <c r="J499">
        <v>0</v>
      </c>
    </row>
    <row r="500" spans="1:10" x14ac:dyDescent="0.3">
      <c r="A500" s="1">
        <v>44960.729166666664</v>
      </c>
      <c r="B500">
        <v>142.8935874</v>
      </c>
      <c r="C500">
        <v>2.6166667939999999</v>
      </c>
      <c r="D500">
        <v>34.546665189999999</v>
      </c>
      <c r="E500">
        <v>105.5543213</v>
      </c>
      <c r="F500">
        <v>127.13333129999999</v>
      </c>
      <c r="G500">
        <v>0</v>
      </c>
      <c r="H500">
        <v>4.8000001909999996</v>
      </c>
      <c r="I500">
        <v>949.36669919999997</v>
      </c>
      <c r="J500">
        <v>0</v>
      </c>
    </row>
    <row r="501" spans="1:10" x14ac:dyDescent="0.3">
      <c r="A501" s="1">
        <v>44960.732638888891</v>
      </c>
      <c r="B501">
        <v>427.94123980000001</v>
      </c>
      <c r="C501">
        <v>1.4399999379999999</v>
      </c>
      <c r="D501">
        <v>34.096664429999997</v>
      </c>
      <c r="E501">
        <v>159.6576996</v>
      </c>
      <c r="F501">
        <v>122.1999969</v>
      </c>
      <c r="G501">
        <v>0</v>
      </c>
      <c r="H501">
        <v>2.5999999049999998</v>
      </c>
      <c r="I501">
        <v>949.35668950000002</v>
      </c>
      <c r="J501">
        <v>0</v>
      </c>
    </row>
    <row r="502" spans="1:10" x14ac:dyDescent="0.3">
      <c r="A502" s="1">
        <v>44960.736111111109</v>
      </c>
      <c r="B502">
        <v>345.06981230000002</v>
      </c>
      <c r="C502">
        <v>1.960000038</v>
      </c>
      <c r="D502">
        <v>34.373332980000001</v>
      </c>
      <c r="E502">
        <v>325.52325439999998</v>
      </c>
      <c r="F502">
        <v>124.16666410000001</v>
      </c>
      <c r="G502">
        <v>0</v>
      </c>
      <c r="H502">
        <v>3.5999999049999998</v>
      </c>
      <c r="I502">
        <v>949.29998780000005</v>
      </c>
      <c r="J502">
        <v>0</v>
      </c>
    </row>
    <row r="503" spans="1:10" x14ac:dyDescent="0.3">
      <c r="A503" s="1">
        <v>44960.739583333336</v>
      </c>
      <c r="B503">
        <v>449.2739143</v>
      </c>
      <c r="C503">
        <v>2.5366666320000002</v>
      </c>
      <c r="D503">
        <v>34.5</v>
      </c>
      <c r="E503">
        <v>363.80300899999997</v>
      </c>
      <c r="F503">
        <v>158.13333130000001</v>
      </c>
      <c r="G503">
        <v>0</v>
      </c>
      <c r="H503">
        <v>4.6999998090000004</v>
      </c>
      <c r="I503">
        <v>949.29998780000005</v>
      </c>
      <c r="J503">
        <v>0</v>
      </c>
    </row>
    <row r="504" spans="1:10" x14ac:dyDescent="0.3">
      <c r="A504" s="1">
        <v>44960.743055555555</v>
      </c>
      <c r="B504">
        <v>319.90397719999999</v>
      </c>
      <c r="C504">
        <v>2.289999962</v>
      </c>
      <c r="D504">
        <v>34.523334499999997</v>
      </c>
      <c r="E504">
        <v>282.27407840000001</v>
      </c>
      <c r="F504">
        <v>139.76666259999999</v>
      </c>
      <c r="G504">
        <v>0</v>
      </c>
      <c r="H504">
        <v>5</v>
      </c>
      <c r="I504">
        <v>949.32000730000004</v>
      </c>
      <c r="J504">
        <v>0</v>
      </c>
    </row>
    <row r="505" spans="1:10" x14ac:dyDescent="0.3">
      <c r="A505" s="1">
        <v>44960.746527777781</v>
      </c>
      <c r="B505">
        <v>144.0465016</v>
      </c>
      <c r="C505">
        <v>2.4800000190000002</v>
      </c>
      <c r="D505">
        <v>34.433334350000003</v>
      </c>
      <c r="E505">
        <v>171.33926389999999</v>
      </c>
      <c r="F505">
        <v>142.43333440000001</v>
      </c>
      <c r="G505">
        <v>0</v>
      </c>
      <c r="H505">
        <v>4.6999998090000004</v>
      </c>
      <c r="I505">
        <v>949.31335449999995</v>
      </c>
      <c r="J505">
        <v>0</v>
      </c>
    </row>
    <row r="506" spans="1:10" x14ac:dyDescent="0.3">
      <c r="A506" s="1">
        <v>44960.75</v>
      </c>
      <c r="B506">
        <v>350.32251170000001</v>
      </c>
      <c r="C506">
        <v>1.6200000050000001</v>
      </c>
      <c r="D506">
        <v>34.353332520000002</v>
      </c>
      <c r="E506">
        <v>255.2158661</v>
      </c>
      <c r="F506">
        <v>133.83332820000001</v>
      </c>
      <c r="G506">
        <v>0</v>
      </c>
      <c r="H506">
        <v>3.0999999049999998</v>
      </c>
      <c r="I506">
        <v>949.34667969999998</v>
      </c>
      <c r="J506">
        <v>0</v>
      </c>
    </row>
    <row r="507" spans="1:10" x14ac:dyDescent="0.3">
      <c r="A507" s="1">
        <v>44960.753472222219</v>
      </c>
      <c r="B507">
        <v>318.74653819999997</v>
      </c>
      <c r="C507">
        <v>1.49333334</v>
      </c>
      <c r="D507">
        <v>34.586666110000003</v>
      </c>
      <c r="E507">
        <v>253.52517700000001</v>
      </c>
      <c r="F507">
        <v>146.96665949999999</v>
      </c>
      <c r="G507">
        <v>0</v>
      </c>
      <c r="H507">
        <v>3.2999999519999998</v>
      </c>
      <c r="I507">
        <v>949.29998780000005</v>
      </c>
      <c r="J507">
        <v>0</v>
      </c>
    </row>
    <row r="508" spans="1:10" x14ac:dyDescent="0.3">
      <c r="A508" s="1">
        <v>44960.756944444445</v>
      </c>
      <c r="B508">
        <v>274.39827009999999</v>
      </c>
      <c r="C508">
        <v>2.936666727</v>
      </c>
      <c r="D508">
        <v>34.630001069999999</v>
      </c>
      <c r="E508">
        <v>244.53205869999999</v>
      </c>
      <c r="F508">
        <v>153.46665949999999</v>
      </c>
      <c r="G508">
        <v>0</v>
      </c>
      <c r="H508">
        <v>5.4000000950000002</v>
      </c>
      <c r="I508">
        <v>949.2733154</v>
      </c>
      <c r="J508">
        <v>0</v>
      </c>
    </row>
    <row r="509" spans="1:10" x14ac:dyDescent="0.3">
      <c r="A509" s="1">
        <v>44960.760416666664</v>
      </c>
      <c r="B509">
        <v>236.268079</v>
      </c>
      <c r="C509">
        <v>2.516666651</v>
      </c>
      <c r="D509">
        <v>34.373332980000001</v>
      </c>
      <c r="E509">
        <v>186.45472720000001</v>
      </c>
      <c r="F509">
        <v>130.63333130000001</v>
      </c>
      <c r="G509">
        <v>0</v>
      </c>
      <c r="H509">
        <v>5.9000000950000002</v>
      </c>
      <c r="I509">
        <v>949.28997800000002</v>
      </c>
      <c r="J509">
        <v>0</v>
      </c>
    </row>
    <row r="510" spans="1:10" x14ac:dyDescent="0.3">
      <c r="A510" s="1">
        <v>44960.763888888891</v>
      </c>
      <c r="B510">
        <v>193.4647717</v>
      </c>
      <c r="C510">
        <v>3.6266667840000002</v>
      </c>
      <c r="D510">
        <v>34.316665649999997</v>
      </c>
      <c r="E510">
        <v>194.5228577</v>
      </c>
      <c r="F510">
        <v>145.63333130000001</v>
      </c>
      <c r="G510">
        <v>0</v>
      </c>
      <c r="H510">
        <v>6.0999999049999998</v>
      </c>
      <c r="I510">
        <v>949.27001949999999</v>
      </c>
      <c r="J510">
        <v>0</v>
      </c>
    </row>
    <row r="511" spans="1:10" x14ac:dyDescent="0.3">
      <c r="A511" s="1">
        <v>44960.767361111109</v>
      </c>
      <c r="B511">
        <v>158.91637890000001</v>
      </c>
      <c r="C511">
        <v>2.8499999049999998</v>
      </c>
      <c r="D511">
        <v>34.16999817</v>
      </c>
      <c r="E511">
        <v>171.03837590000001</v>
      </c>
      <c r="F511">
        <v>159.3000031</v>
      </c>
      <c r="G511">
        <v>0</v>
      </c>
      <c r="H511">
        <v>4.8000001909999996</v>
      </c>
      <c r="I511">
        <v>949.30664060000004</v>
      </c>
      <c r="J511">
        <v>0</v>
      </c>
    </row>
    <row r="512" spans="1:10" x14ac:dyDescent="0.3">
      <c r="A512" s="1">
        <v>44960.770833333336</v>
      </c>
      <c r="B512">
        <v>126.8016576</v>
      </c>
      <c r="C512">
        <v>2.413333416</v>
      </c>
      <c r="D512">
        <v>34.156665799999999</v>
      </c>
      <c r="E512">
        <v>147.5936279</v>
      </c>
      <c r="F512">
        <v>147.13333130000001</v>
      </c>
      <c r="G512">
        <v>0</v>
      </c>
      <c r="H512">
        <v>4.1999998090000004</v>
      </c>
      <c r="I512">
        <v>949.32330320000005</v>
      </c>
      <c r="J512">
        <v>0</v>
      </c>
    </row>
    <row r="513" spans="1:10" x14ac:dyDescent="0.3">
      <c r="A513" s="1">
        <v>44960.774305555555</v>
      </c>
      <c r="B513">
        <v>98.162019729999997</v>
      </c>
      <c r="C513">
        <v>2.539999962</v>
      </c>
      <c r="D513">
        <v>34.13666534</v>
      </c>
      <c r="E513">
        <v>124.423439</v>
      </c>
      <c r="F513">
        <v>144.3999939</v>
      </c>
      <c r="G513">
        <v>0</v>
      </c>
      <c r="H513">
        <v>4.0999999049999998</v>
      </c>
      <c r="I513">
        <v>949.39666750000004</v>
      </c>
      <c r="J513">
        <v>0</v>
      </c>
    </row>
    <row r="514" spans="1:10" x14ac:dyDescent="0.3">
      <c r="A514" s="1">
        <v>44960.777777777781</v>
      </c>
      <c r="B514">
        <v>67.57829529</v>
      </c>
      <c r="C514">
        <v>1.6233333350000001</v>
      </c>
      <c r="D514">
        <v>34</v>
      </c>
      <c r="E514">
        <v>74.651214600000003</v>
      </c>
      <c r="F514">
        <v>133.1999969</v>
      </c>
      <c r="G514">
        <v>0</v>
      </c>
      <c r="H514">
        <v>2.7999999519999998</v>
      </c>
      <c r="I514">
        <v>949.40002440000001</v>
      </c>
      <c r="J514">
        <v>0</v>
      </c>
    </row>
    <row r="515" spans="1:10" x14ac:dyDescent="0.3">
      <c r="A515" s="1">
        <v>44960.78125</v>
      </c>
      <c r="B515">
        <v>54.683113749999997</v>
      </c>
      <c r="C515">
        <v>1.7999999520000001</v>
      </c>
      <c r="D515">
        <v>33.97333527</v>
      </c>
      <c r="E515">
        <v>63.415782929999999</v>
      </c>
      <c r="F515">
        <v>141.46665949999999</v>
      </c>
      <c r="G515">
        <v>0</v>
      </c>
      <c r="H515">
        <v>6.1999998090000004</v>
      </c>
      <c r="I515">
        <v>949.40002440000001</v>
      </c>
      <c r="J515">
        <v>0</v>
      </c>
    </row>
    <row r="516" spans="1:10" x14ac:dyDescent="0.3">
      <c r="A516" s="1">
        <v>44960.784722222219</v>
      </c>
      <c r="B516">
        <v>33.67528677</v>
      </c>
      <c r="C516">
        <v>2.5299999710000001</v>
      </c>
      <c r="D516">
        <v>33.796665189999999</v>
      </c>
      <c r="E516">
        <v>51.771678919999999</v>
      </c>
      <c r="F516">
        <v>141.83332820000001</v>
      </c>
      <c r="G516">
        <v>0</v>
      </c>
      <c r="H516">
        <v>4</v>
      </c>
      <c r="I516">
        <v>949.40002440000001</v>
      </c>
      <c r="J516">
        <v>0</v>
      </c>
    </row>
    <row r="517" spans="1:10" x14ac:dyDescent="0.3">
      <c r="A517" s="1">
        <v>44960.788194444445</v>
      </c>
      <c r="B517">
        <v>21.012828689999999</v>
      </c>
      <c r="C517">
        <v>2.123333454</v>
      </c>
      <c r="D517">
        <v>33.700000760000002</v>
      </c>
      <c r="E517">
        <v>28.07771301</v>
      </c>
      <c r="F517">
        <v>136.13333130000001</v>
      </c>
      <c r="G517">
        <v>0</v>
      </c>
      <c r="H517">
        <v>4.6999998090000004</v>
      </c>
      <c r="I517">
        <v>949.39001459999997</v>
      </c>
      <c r="J517">
        <v>0</v>
      </c>
    </row>
    <row r="518" spans="1:10" x14ac:dyDescent="0.3">
      <c r="A518" s="1">
        <v>44960.791666666664</v>
      </c>
      <c r="B518">
        <v>15.34230322</v>
      </c>
      <c r="C518">
        <v>2.5966665739999999</v>
      </c>
      <c r="D518">
        <v>33.599998470000003</v>
      </c>
      <c r="E518">
        <v>17.75418282</v>
      </c>
      <c r="F518">
        <v>141</v>
      </c>
      <c r="G518">
        <v>0</v>
      </c>
      <c r="H518">
        <v>4.4000000950000002</v>
      </c>
      <c r="I518">
        <v>949.37670900000001</v>
      </c>
      <c r="J518">
        <v>0</v>
      </c>
    </row>
    <row r="519" spans="1:10" x14ac:dyDescent="0.3">
      <c r="A519" s="1">
        <v>44960.795138888891</v>
      </c>
      <c r="B519">
        <v>11.426778819999999</v>
      </c>
      <c r="C519">
        <v>2.0433332919999998</v>
      </c>
      <c r="D519">
        <v>33.54333115</v>
      </c>
      <c r="E519">
        <v>12.3868618</v>
      </c>
      <c r="F519">
        <v>141.6000061</v>
      </c>
      <c r="G519">
        <v>0</v>
      </c>
      <c r="H519">
        <v>4.4000000950000002</v>
      </c>
      <c r="I519">
        <v>949.41003420000004</v>
      </c>
      <c r="J519">
        <v>0</v>
      </c>
    </row>
    <row r="520" spans="1:10" x14ac:dyDescent="0.3">
      <c r="A520" s="1">
        <v>44960.798611111109</v>
      </c>
      <c r="B520">
        <v>5.9922083649999998</v>
      </c>
      <c r="C520">
        <v>2.1533334260000001</v>
      </c>
      <c r="D520">
        <v>33.400001529999997</v>
      </c>
      <c r="E520">
        <v>7.0497508050000004</v>
      </c>
      <c r="F520">
        <v>139.16667179999999</v>
      </c>
      <c r="G520">
        <v>0</v>
      </c>
      <c r="H520">
        <v>3.9000000950000002</v>
      </c>
      <c r="I520">
        <v>949.47998050000001</v>
      </c>
      <c r="J520">
        <v>0</v>
      </c>
    </row>
    <row r="521" spans="1:10" x14ac:dyDescent="0.3">
      <c r="A521" s="1">
        <v>44960.802083333336</v>
      </c>
      <c r="B521">
        <v>1.704191078</v>
      </c>
      <c r="C521">
        <v>1.6666666269999999</v>
      </c>
      <c r="D521">
        <v>33.233333590000001</v>
      </c>
      <c r="E521">
        <v>2.4872117039999999</v>
      </c>
      <c r="F521">
        <v>132.96665949999999</v>
      </c>
      <c r="G521">
        <v>0</v>
      </c>
      <c r="H521">
        <v>3.7000000480000002</v>
      </c>
      <c r="I521">
        <v>949.49664310000003</v>
      </c>
      <c r="J521">
        <v>0</v>
      </c>
    </row>
    <row r="522" spans="1:10" x14ac:dyDescent="0.3">
      <c r="A522" s="1">
        <v>44960.805555555555</v>
      </c>
      <c r="B522">
        <v>-0.33456961699999999</v>
      </c>
      <c r="C522">
        <v>1.6733332869999999</v>
      </c>
      <c r="D522">
        <v>33.076663969999998</v>
      </c>
      <c r="E522">
        <v>-0.58718258099999998</v>
      </c>
      <c r="F522">
        <v>126.9000015</v>
      </c>
      <c r="G522">
        <v>0</v>
      </c>
      <c r="H522">
        <v>3.2999999519999998</v>
      </c>
      <c r="I522">
        <v>949.57666019999999</v>
      </c>
      <c r="J522">
        <v>0</v>
      </c>
    </row>
    <row r="523" spans="1:10" x14ac:dyDescent="0.3">
      <c r="A523" s="1">
        <v>44960.809027777781</v>
      </c>
      <c r="B523">
        <v>-0.33308040500000002</v>
      </c>
      <c r="C523">
        <v>1.559999943</v>
      </c>
      <c r="D523">
        <v>32.95666885</v>
      </c>
      <c r="E523">
        <v>-2.3757979869999999</v>
      </c>
      <c r="F523">
        <v>132.73333740000001</v>
      </c>
      <c r="G523">
        <v>0</v>
      </c>
      <c r="H523">
        <v>2.9000000950000002</v>
      </c>
      <c r="I523">
        <v>949.65002440000001</v>
      </c>
      <c r="J523">
        <v>0</v>
      </c>
    </row>
    <row r="524" spans="1:10" x14ac:dyDescent="0.3">
      <c r="A524" s="1">
        <v>44960.8125</v>
      </c>
      <c r="B524">
        <v>-0.36103063899999999</v>
      </c>
      <c r="C524">
        <v>1.3033332820000001</v>
      </c>
      <c r="D524">
        <v>32.806667330000003</v>
      </c>
      <c r="E524">
        <v>-3.7820343969999999</v>
      </c>
      <c r="F524">
        <v>136.26666259999999</v>
      </c>
      <c r="G524">
        <v>0</v>
      </c>
      <c r="H524">
        <v>2.7999999519999998</v>
      </c>
      <c r="I524">
        <v>949.70336910000003</v>
      </c>
      <c r="J524">
        <v>0</v>
      </c>
    </row>
    <row r="525" spans="1:10" x14ac:dyDescent="0.3">
      <c r="A525" s="1">
        <v>44960.815972222219</v>
      </c>
      <c r="B525">
        <v>-0.44682981900000002</v>
      </c>
      <c r="C525">
        <v>2.1666667460000002</v>
      </c>
      <c r="D525">
        <v>32.726665500000003</v>
      </c>
      <c r="E525">
        <v>-4.0286259649999998</v>
      </c>
      <c r="F525">
        <v>139.63333130000001</v>
      </c>
      <c r="G525">
        <v>0</v>
      </c>
      <c r="H525">
        <v>3.7999999519999998</v>
      </c>
      <c r="I525">
        <v>949.78668210000001</v>
      </c>
      <c r="J525">
        <v>0</v>
      </c>
    </row>
    <row r="526" spans="1:10" x14ac:dyDescent="0.3">
      <c r="A526" s="1">
        <v>44960.819444444445</v>
      </c>
      <c r="B526">
        <v>-0.45502351600000002</v>
      </c>
    </row>
    <row r="527" spans="1:10" x14ac:dyDescent="0.3">
      <c r="A527" s="1">
        <v>44960.822916666664</v>
      </c>
      <c r="B527">
        <v>-0.45449191500000002</v>
      </c>
      <c r="C527">
        <v>1.7400000099999999</v>
      </c>
      <c r="D527">
        <v>32.700000760000002</v>
      </c>
      <c r="E527">
        <v>-4.4033403399999997</v>
      </c>
      <c r="F527">
        <v>143.23333740000001</v>
      </c>
      <c r="G527">
        <v>0</v>
      </c>
      <c r="H527">
        <v>3.4000000950000002</v>
      </c>
      <c r="I527">
        <v>949.83666989999995</v>
      </c>
      <c r="J527">
        <v>0</v>
      </c>
    </row>
    <row r="528" spans="1:10" x14ac:dyDescent="0.3">
      <c r="A528" s="1">
        <v>44960.826388888891</v>
      </c>
      <c r="B528">
        <v>-0.45619721200000002</v>
      </c>
      <c r="C528">
        <v>1.8700000050000001</v>
      </c>
      <c r="D528">
        <v>32.496665950000001</v>
      </c>
      <c r="E528">
        <v>-4.9288187030000001</v>
      </c>
      <c r="F528">
        <v>158.03334050000001</v>
      </c>
      <c r="G528">
        <v>0</v>
      </c>
      <c r="H528">
        <v>3.4000000950000002</v>
      </c>
      <c r="I528">
        <v>949.89666750000004</v>
      </c>
      <c r="J528">
        <v>0</v>
      </c>
    </row>
    <row r="529" spans="1:10" x14ac:dyDescent="0.3">
      <c r="A529" s="1">
        <v>44960.829861111109</v>
      </c>
      <c r="B529">
        <v>-0.45531134699999998</v>
      </c>
      <c r="C529">
        <v>1.8166667219999999</v>
      </c>
      <c r="D529">
        <v>32.400001529999997</v>
      </c>
      <c r="E529">
        <v>-4.734887123</v>
      </c>
      <c r="F529">
        <v>159.5</v>
      </c>
      <c r="G529">
        <v>0</v>
      </c>
      <c r="H529">
        <v>3.2000000480000002</v>
      </c>
      <c r="I529">
        <v>949.90002440000001</v>
      </c>
      <c r="J529">
        <v>0</v>
      </c>
    </row>
    <row r="530" spans="1:10" x14ac:dyDescent="0.3">
      <c r="A530" s="1">
        <v>44960.833333333336</v>
      </c>
      <c r="B530">
        <v>-0.45569390300000001</v>
      </c>
      <c r="C530">
        <v>1.6633332970000001</v>
      </c>
      <c r="D530">
        <v>32.273334499999997</v>
      </c>
      <c r="E530">
        <v>-4.7633981700000003</v>
      </c>
      <c r="F530">
        <v>152.43333440000001</v>
      </c>
      <c r="G530">
        <v>0</v>
      </c>
      <c r="H530">
        <v>2.9000000950000002</v>
      </c>
      <c r="I530">
        <v>949.95001219999995</v>
      </c>
      <c r="J530">
        <v>0</v>
      </c>
    </row>
    <row r="531" spans="1:10" x14ac:dyDescent="0.3">
      <c r="A531" s="1">
        <v>44960.836805555555</v>
      </c>
      <c r="B531">
        <v>-0.45512906600000003</v>
      </c>
      <c r="C531">
        <v>2.063333273</v>
      </c>
      <c r="D531">
        <v>32.190002440000001</v>
      </c>
      <c r="E531">
        <v>-4.5592679980000002</v>
      </c>
      <c r="F531">
        <v>148.63333130000001</v>
      </c>
      <c r="G531">
        <v>0</v>
      </c>
      <c r="H531">
        <v>3.9000000950000002</v>
      </c>
      <c r="I531">
        <v>950.01000980000003</v>
      </c>
      <c r="J531">
        <v>0</v>
      </c>
    </row>
    <row r="532" spans="1:10" x14ac:dyDescent="0.3">
      <c r="A532" s="1">
        <v>44960.840277777781</v>
      </c>
      <c r="B532">
        <v>-0.45581899799999998</v>
      </c>
      <c r="C532">
        <v>1.563333273</v>
      </c>
      <c r="D532">
        <v>32.046665189999999</v>
      </c>
      <c r="E532">
        <v>-4.6729588509999997</v>
      </c>
      <c r="F532">
        <v>149.23333740000001</v>
      </c>
      <c r="G532">
        <v>0</v>
      </c>
      <c r="H532">
        <v>2.7999999519999998</v>
      </c>
      <c r="I532">
        <v>950.09997559999999</v>
      </c>
      <c r="J532">
        <v>0</v>
      </c>
    </row>
    <row r="533" spans="1:10" x14ac:dyDescent="0.3">
      <c r="A533" s="1">
        <v>44960.84375</v>
      </c>
      <c r="B533">
        <v>-0.45605667599999999</v>
      </c>
      <c r="C533">
        <v>1.3833333249999999</v>
      </c>
      <c r="D533">
        <v>31.81999969</v>
      </c>
      <c r="E533">
        <v>-5.0320863720000002</v>
      </c>
      <c r="F533">
        <v>150.8000031</v>
      </c>
      <c r="G533">
        <v>0</v>
      </c>
      <c r="H533">
        <v>2.4000000950000002</v>
      </c>
      <c r="I533">
        <v>950.17999269999996</v>
      </c>
      <c r="J533">
        <v>0</v>
      </c>
    </row>
    <row r="534" spans="1:10" x14ac:dyDescent="0.3">
      <c r="A534" s="1">
        <v>44960.847222222219</v>
      </c>
      <c r="B534">
        <v>-0.45377374100000001</v>
      </c>
      <c r="C534">
        <v>1.4500000479999999</v>
      </c>
      <c r="D534">
        <v>31.626667019999999</v>
      </c>
      <c r="E534">
        <v>-5.0229144100000003</v>
      </c>
      <c r="F534">
        <v>146.16667179999999</v>
      </c>
      <c r="G534">
        <v>0</v>
      </c>
      <c r="H534">
        <v>2.5999999049999998</v>
      </c>
      <c r="I534">
        <v>950.23999019999997</v>
      </c>
      <c r="J534">
        <v>0</v>
      </c>
    </row>
    <row r="535" spans="1:10" x14ac:dyDescent="0.3">
      <c r="A535" s="1">
        <v>44960.850694444445</v>
      </c>
      <c r="B535">
        <v>-0.45457952099999999</v>
      </c>
      <c r="C535">
        <v>1.3766666649999999</v>
      </c>
      <c r="D535">
        <v>31.50666618</v>
      </c>
      <c r="E535">
        <v>-4.8977422710000003</v>
      </c>
      <c r="F535">
        <v>137.36666869999999</v>
      </c>
      <c r="G535">
        <v>0</v>
      </c>
      <c r="H535">
        <v>2.5</v>
      </c>
      <c r="I535">
        <v>950.29998780000005</v>
      </c>
      <c r="J535">
        <v>0</v>
      </c>
    </row>
    <row r="536" spans="1:10" x14ac:dyDescent="0.3">
      <c r="A536" s="1">
        <v>44960.854166666664</v>
      </c>
      <c r="B536">
        <v>-0.45397522699999998</v>
      </c>
      <c r="C536">
        <v>1.5666667219999999</v>
      </c>
      <c r="D536">
        <v>31.5</v>
      </c>
      <c r="E536">
        <v>-4.638771534</v>
      </c>
      <c r="F536">
        <v>145.16667179999999</v>
      </c>
      <c r="G536">
        <v>0</v>
      </c>
      <c r="H536">
        <v>2.5</v>
      </c>
      <c r="I536">
        <v>950.31665039999996</v>
      </c>
      <c r="J536">
        <v>0</v>
      </c>
    </row>
    <row r="537" spans="1:10" x14ac:dyDescent="0.3">
      <c r="A537" s="1">
        <v>44960.857638888891</v>
      </c>
      <c r="B537">
        <v>-0.45261388299999999</v>
      </c>
      <c r="C537">
        <v>1.3266667130000001</v>
      </c>
      <c r="D537">
        <v>31.44666672</v>
      </c>
      <c r="E537">
        <v>-4.6522412299999996</v>
      </c>
      <c r="F537">
        <v>140.76666259999999</v>
      </c>
      <c r="G537">
        <v>0</v>
      </c>
      <c r="H537">
        <v>2.2999999519999998</v>
      </c>
      <c r="I537">
        <v>950.39666750000004</v>
      </c>
      <c r="J537">
        <v>0</v>
      </c>
    </row>
    <row r="538" spans="1:10" x14ac:dyDescent="0.3">
      <c r="A538" s="1">
        <v>44960.861111111109</v>
      </c>
      <c r="B538">
        <v>-0.454131483</v>
      </c>
      <c r="C538">
        <v>1.206666708</v>
      </c>
      <c r="D538">
        <v>31.306665420000002</v>
      </c>
      <c r="E538">
        <v>-4.9216990469999997</v>
      </c>
      <c r="F538">
        <v>144.93333440000001</v>
      </c>
      <c r="G538">
        <v>0</v>
      </c>
      <c r="H538">
        <v>2.0999999049999998</v>
      </c>
      <c r="I538">
        <v>950.40002440000001</v>
      </c>
      <c r="J538">
        <v>0</v>
      </c>
    </row>
    <row r="539" spans="1:10" x14ac:dyDescent="0.3">
      <c r="A539" s="1">
        <v>44960.864583333336</v>
      </c>
      <c r="B539">
        <v>-0.453769696</v>
      </c>
      <c r="C539">
        <v>1.4366666079999999</v>
      </c>
      <c r="D539">
        <v>31.200000760000002</v>
      </c>
      <c r="E539">
        <v>-4.7484850879999998</v>
      </c>
      <c r="F539">
        <v>141.73333740000001</v>
      </c>
      <c r="G539">
        <v>0</v>
      </c>
      <c r="H539">
        <v>2.5999999049999998</v>
      </c>
      <c r="I539">
        <v>950.41668700000002</v>
      </c>
      <c r="J539">
        <v>0</v>
      </c>
    </row>
    <row r="540" spans="1:10" x14ac:dyDescent="0.3">
      <c r="A540" s="1">
        <v>44960.868055555555</v>
      </c>
      <c r="B540">
        <v>-0.453553971</v>
      </c>
      <c r="C540">
        <v>1.5833333730000001</v>
      </c>
      <c r="D540">
        <v>31.130001069999999</v>
      </c>
      <c r="E540">
        <v>-4.3559079169999997</v>
      </c>
      <c r="F540">
        <v>146.06666559999999</v>
      </c>
      <c r="G540">
        <v>0</v>
      </c>
      <c r="H540">
        <v>2.7000000480000002</v>
      </c>
      <c r="I540">
        <v>950.5</v>
      </c>
      <c r="J540">
        <v>0</v>
      </c>
    </row>
    <row r="541" spans="1:10" x14ac:dyDescent="0.3">
      <c r="A541" s="1">
        <v>44960.871527777781</v>
      </c>
      <c r="B541">
        <v>-0.45356554999999998</v>
      </c>
      <c r="C541">
        <v>1.193333387</v>
      </c>
      <c r="D541">
        <v>30.986665729999999</v>
      </c>
      <c r="E541">
        <v>-4.6891865729999997</v>
      </c>
      <c r="F541">
        <v>153.56666559999999</v>
      </c>
      <c r="G541">
        <v>0</v>
      </c>
      <c r="H541">
        <v>2.2999999519999998</v>
      </c>
      <c r="I541">
        <v>950.52667240000005</v>
      </c>
      <c r="J541">
        <v>0</v>
      </c>
    </row>
    <row r="542" spans="1:10" x14ac:dyDescent="0.3">
      <c r="A542" s="1">
        <v>44960.875</v>
      </c>
      <c r="B542">
        <v>-0.453064719</v>
      </c>
      <c r="C542">
        <v>1.1033333540000001</v>
      </c>
      <c r="D542">
        <v>30.723333360000002</v>
      </c>
      <c r="E542">
        <v>-5.091609955</v>
      </c>
      <c r="F542">
        <v>153.13333130000001</v>
      </c>
      <c r="G542">
        <v>0</v>
      </c>
      <c r="H542">
        <v>2.2999999519999998</v>
      </c>
      <c r="I542">
        <v>950.59997559999999</v>
      </c>
      <c r="J542">
        <v>0</v>
      </c>
    </row>
    <row r="543" spans="1:10" x14ac:dyDescent="0.3">
      <c r="A543" s="1">
        <v>44960.878472222219</v>
      </c>
      <c r="B543">
        <v>-0.45345988399999998</v>
      </c>
      <c r="C543">
        <v>1.286666632</v>
      </c>
      <c r="D543">
        <v>30.496665950000001</v>
      </c>
      <c r="E543">
        <v>-5.0881462099999997</v>
      </c>
      <c r="F543">
        <v>147.03334050000001</v>
      </c>
      <c r="G543">
        <v>0</v>
      </c>
      <c r="H543">
        <v>2.2999999519999998</v>
      </c>
      <c r="I543">
        <v>950.65332030000002</v>
      </c>
      <c r="J543">
        <v>0</v>
      </c>
    </row>
    <row r="544" spans="1:10" x14ac:dyDescent="0.3">
      <c r="A544" s="1">
        <v>44960.881944444445</v>
      </c>
      <c r="B544">
        <v>-0.45287508300000001</v>
      </c>
      <c r="C544">
        <v>1.4900000099999999</v>
      </c>
      <c r="D544">
        <v>30.399999619999999</v>
      </c>
      <c r="E544">
        <v>-4.7226042750000001</v>
      </c>
      <c r="F544">
        <v>145.56666559999999</v>
      </c>
      <c r="G544">
        <v>0</v>
      </c>
      <c r="H544">
        <v>2.5</v>
      </c>
      <c r="I544">
        <v>950.70336910000003</v>
      </c>
      <c r="J544">
        <v>0</v>
      </c>
    </row>
    <row r="545" spans="1:10" x14ac:dyDescent="0.3">
      <c r="A545" s="1">
        <v>44960.885416666664</v>
      </c>
      <c r="B545">
        <v>-0.36859802699999999</v>
      </c>
      <c r="C545">
        <v>1.6166666750000001</v>
      </c>
      <c r="D545">
        <v>30.399999619999999</v>
      </c>
      <c r="E545">
        <v>-4.5455417630000001</v>
      </c>
      <c r="F545">
        <v>145.26666259999999</v>
      </c>
      <c r="G545">
        <v>0</v>
      </c>
      <c r="H545">
        <v>2.7000000480000002</v>
      </c>
      <c r="I545">
        <v>950.79663089999997</v>
      </c>
      <c r="J545">
        <v>0</v>
      </c>
    </row>
    <row r="546" spans="1:10" x14ac:dyDescent="0.3">
      <c r="A546" s="1">
        <v>44960.888888888891</v>
      </c>
      <c r="B546">
        <v>-0.36818216399999998</v>
      </c>
      <c r="C546">
        <v>1.703333378</v>
      </c>
      <c r="D546">
        <v>30.399999619999999</v>
      </c>
      <c r="E546">
        <v>-4.2106275560000004</v>
      </c>
      <c r="F546">
        <v>142.46665949999999</v>
      </c>
      <c r="G546">
        <v>0</v>
      </c>
      <c r="H546">
        <v>2.7999999519999998</v>
      </c>
      <c r="I546">
        <v>950.8866577</v>
      </c>
      <c r="J546">
        <v>0</v>
      </c>
    </row>
    <row r="547" spans="1:10" x14ac:dyDescent="0.3">
      <c r="A547" s="1">
        <v>44960.892361111109</v>
      </c>
      <c r="B547">
        <v>-0.37022475999999999</v>
      </c>
      <c r="C547">
        <v>1.3533333540000001</v>
      </c>
      <c r="D547">
        <v>30.336666109999999</v>
      </c>
      <c r="E547">
        <v>-4.3267874720000004</v>
      </c>
      <c r="F547">
        <v>149.1000061</v>
      </c>
      <c r="G547">
        <v>0</v>
      </c>
      <c r="H547">
        <v>2.4000000950000002</v>
      </c>
      <c r="I547">
        <v>950.93334960000004</v>
      </c>
      <c r="J547">
        <v>0</v>
      </c>
    </row>
    <row r="548" spans="1:10" x14ac:dyDescent="0.3">
      <c r="A548" s="1">
        <v>44960.895833333336</v>
      </c>
      <c r="B548">
        <v>-0.36771039799999999</v>
      </c>
      <c r="C548">
        <v>1.0700000519999999</v>
      </c>
      <c r="D548">
        <v>30.090000150000002</v>
      </c>
      <c r="E548">
        <v>-4.9825692180000001</v>
      </c>
      <c r="F548">
        <v>150.03334050000001</v>
      </c>
      <c r="G548">
        <v>0</v>
      </c>
      <c r="H548">
        <v>2</v>
      </c>
      <c r="I548">
        <v>951</v>
      </c>
      <c r="J548">
        <v>0</v>
      </c>
    </row>
    <row r="549" spans="1:10" x14ac:dyDescent="0.3">
      <c r="A549" s="1">
        <v>44960.899305555555</v>
      </c>
      <c r="B549">
        <v>-0.368588262</v>
      </c>
      <c r="C549">
        <v>1.1366666560000001</v>
      </c>
      <c r="D549">
        <v>29.82666588</v>
      </c>
      <c r="E549">
        <v>-5.1916704180000002</v>
      </c>
      <c r="F549">
        <v>153.6999969</v>
      </c>
      <c r="G549">
        <v>0</v>
      </c>
      <c r="H549">
        <v>2.2999999519999998</v>
      </c>
      <c r="I549">
        <v>951.08996579999996</v>
      </c>
      <c r="J549">
        <v>0</v>
      </c>
    </row>
    <row r="550" spans="1:10" x14ac:dyDescent="0.3">
      <c r="A550" s="1">
        <v>44960.902777777781</v>
      </c>
      <c r="B550">
        <v>-0.36784888399999999</v>
      </c>
      <c r="C550">
        <v>0.91000002599999996</v>
      </c>
      <c r="D550">
        <v>29.566667559999999</v>
      </c>
      <c r="E550">
        <v>-5.432264805</v>
      </c>
      <c r="F550">
        <v>166.3000031</v>
      </c>
      <c r="G550">
        <v>0</v>
      </c>
      <c r="H550">
        <v>1.7000000479999999</v>
      </c>
      <c r="I550">
        <v>951.19665529999997</v>
      </c>
      <c r="J550">
        <v>0</v>
      </c>
    </row>
    <row r="551" spans="1:10" x14ac:dyDescent="0.3">
      <c r="A551" s="1">
        <v>44960.90625</v>
      </c>
      <c r="B551">
        <v>-0.36677684100000002</v>
      </c>
      <c r="C551">
        <v>0.86333334399999995</v>
      </c>
      <c r="D551">
        <v>29.32666588</v>
      </c>
      <c r="E551">
        <v>-5.4394807820000004</v>
      </c>
      <c r="F551">
        <v>170.6999969</v>
      </c>
      <c r="G551">
        <v>0</v>
      </c>
      <c r="H551">
        <v>2.0999999049999998</v>
      </c>
      <c r="I551">
        <v>951.25665279999998</v>
      </c>
      <c r="J551">
        <v>0</v>
      </c>
    </row>
    <row r="552" spans="1:10" x14ac:dyDescent="0.3">
      <c r="A552" s="1">
        <v>44960.909722222219</v>
      </c>
      <c r="B552">
        <v>-0.36754935399999999</v>
      </c>
      <c r="C552">
        <v>0.80000001200000004</v>
      </c>
      <c r="D552">
        <v>29.083333970000002</v>
      </c>
      <c r="E552">
        <v>-5.5214858060000003</v>
      </c>
      <c r="F552">
        <v>167.56666559999999</v>
      </c>
      <c r="G552">
        <v>0</v>
      </c>
      <c r="H552">
        <v>1.6000000240000001</v>
      </c>
      <c r="I552">
        <v>951.33666989999995</v>
      </c>
      <c r="J552">
        <v>0</v>
      </c>
    </row>
    <row r="553" spans="1:10" x14ac:dyDescent="0.3">
      <c r="A553" s="1">
        <v>44960.913194444445</v>
      </c>
      <c r="B553">
        <v>-0.367901384</v>
      </c>
      <c r="C553">
        <v>0.89333331599999999</v>
      </c>
      <c r="D553">
        <v>28.86666679</v>
      </c>
      <c r="E553">
        <v>-5.421136379</v>
      </c>
      <c r="F553">
        <v>166.23333740000001</v>
      </c>
      <c r="G553">
        <v>0</v>
      </c>
      <c r="H553">
        <v>1.7000000479999999</v>
      </c>
      <c r="I553">
        <v>951.46667479999996</v>
      </c>
      <c r="J553">
        <v>0</v>
      </c>
    </row>
    <row r="554" spans="1:10" x14ac:dyDescent="0.3">
      <c r="A554" s="1">
        <v>44960.916666666664</v>
      </c>
      <c r="B554">
        <v>-0.36629493200000002</v>
      </c>
      <c r="C554">
        <v>1.3400000329999999</v>
      </c>
      <c r="D554">
        <v>28.706666949999999</v>
      </c>
      <c r="E554">
        <v>-4.9767003059999997</v>
      </c>
      <c r="F554">
        <v>160.8999939</v>
      </c>
      <c r="G554">
        <v>0</v>
      </c>
      <c r="H554">
        <v>2.5</v>
      </c>
      <c r="I554">
        <v>951.52001949999999</v>
      </c>
      <c r="J554">
        <v>0</v>
      </c>
    </row>
    <row r="555" spans="1:10" x14ac:dyDescent="0.3">
      <c r="A555" s="1">
        <v>44960.920138888891</v>
      </c>
      <c r="B555">
        <v>-0.36703038599999999</v>
      </c>
      <c r="C555">
        <v>1.276666641</v>
      </c>
      <c r="D555">
        <v>28.700000760000002</v>
      </c>
      <c r="E555">
        <v>-4.5390315059999997</v>
      </c>
      <c r="F555">
        <v>161.96665949999999</v>
      </c>
      <c r="G555">
        <v>0</v>
      </c>
      <c r="H555">
        <v>2.7999999519999998</v>
      </c>
      <c r="I555">
        <v>951.59997559999999</v>
      </c>
      <c r="J555">
        <v>0</v>
      </c>
    </row>
    <row r="556" spans="1:10" x14ac:dyDescent="0.3">
      <c r="A556" s="1">
        <v>44960.923611111109</v>
      </c>
      <c r="B556">
        <v>-0.36921857899999999</v>
      </c>
      <c r="C556">
        <v>1.5766667130000001</v>
      </c>
      <c r="D556">
        <v>28.753334049999999</v>
      </c>
      <c r="E556">
        <v>-4.1878252030000001</v>
      </c>
      <c r="F556">
        <v>154.13333130000001</v>
      </c>
      <c r="G556">
        <v>0</v>
      </c>
      <c r="H556">
        <v>2.7000000480000002</v>
      </c>
      <c r="I556">
        <v>951.69000240000003</v>
      </c>
      <c r="J556">
        <v>0</v>
      </c>
    </row>
    <row r="557" spans="1:10" x14ac:dyDescent="0.3">
      <c r="A557" s="1">
        <v>44960.927083333336</v>
      </c>
      <c r="B557">
        <v>-0.36751651400000002</v>
      </c>
      <c r="C557">
        <v>1.823333383</v>
      </c>
      <c r="D557">
        <v>28.823331830000001</v>
      </c>
      <c r="E557">
        <v>-3.8923897740000002</v>
      </c>
      <c r="F557">
        <v>148.1999969</v>
      </c>
      <c r="G557">
        <v>0</v>
      </c>
      <c r="H557">
        <v>2.7999999519999998</v>
      </c>
      <c r="I557">
        <v>951.70001219999995</v>
      </c>
      <c r="J557">
        <v>0</v>
      </c>
    </row>
    <row r="558" spans="1:10" x14ac:dyDescent="0.3">
      <c r="A558" s="1">
        <v>44960.930555555555</v>
      </c>
      <c r="B558">
        <v>-0.36820245800000001</v>
      </c>
      <c r="C558">
        <v>1.9099999670000001</v>
      </c>
      <c r="D558">
        <v>28.926666260000001</v>
      </c>
      <c r="E558">
        <v>-3.7216453550000002</v>
      </c>
      <c r="F558">
        <v>153.76666259999999</v>
      </c>
      <c r="G558">
        <v>0</v>
      </c>
      <c r="H558">
        <v>3.4000000950000002</v>
      </c>
      <c r="I558">
        <v>951.73999019999997</v>
      </c>
      <c r="J558">
        <v>0</v>
      </c>
    </row>
    <row r="559" spans="1:10" x14ac:dyDescent="0.3">
      <c r="A559" s="1">
        <v>44960.934027777781</v>
      </c>
      <c r="B559">
        <v>-0.36771768199999999</v>
      </c>
      <c r="C559">
        <v>1.809999943</v>
      </c>
      <c r="D559">
        <v>29</v>
      </c>
      <c r="E559">
        <v>-3.7491941450000001</v>
      </c>
      <c r="F559">
        <v>143.46665949999999</v>
      </c>
      <c r="G559">
        <v>0</v>
      </c>
      <c r="H559">
        <v>3</v>
      </c>
      <c r="I559">
        <v>951.82000730000004</v>
      </c>
      <c r="J559">
        <v>0</v>
      </c>
    </row>
    <row r="560" spans="1:10" x14ac:dyDescent="0.3">
      <c r="A560" s="1">
        <v>44960.9375</v>
      </c>
      <c r="B560">
        <v>-0.36483576600000001</v>
      </c>
      <c r="C560">
        <v>1.906666636</v>
      </c>
      <c r="D560">
        <v>29.06333351</v>
      </c>
      <c r="E560">
        <v>-3.8163499829999998</v>
      </c>
      <c r="F560">
        <v>152.6000061</v>
      </c>
      <c r="G560">
        <v>0</v>
      </c>
      <c r="H560">
        <v>3.2999999519999998</v>
      </c>
      <c r="I560">
        <v>951.90002440000001</v>
      </c>
      <c r="J560">
        <v>0</v>
      </c>
    </row>
    <row r="561" spans="1:10" x14ac:dyDescent="0.3">
      <c r="A561" s="1">
        <v>44960.940972222219</v>
      </c>
      <c r="B561">
        <v>-0.36723931700000001</v>
      </c>
      <c r="C561">
        <v>1.456666708</v>
      </c>
      <c r="D561">
        <v>28.989999770000001</v>
      </c>
      <c r="E561">
        <v>-4.3172945980000001</v>
      </c>
      <c r="F561">
        <v>153.36666869999999</v>
      </c>
      <c r="G561">
        <v>0</v>
      </c>
      <c r="H561">
        <v>2.7000000480000002</v>
      </c>
      <c r="I561">
        <v>951.97998050000001</v>
      </c>
      <c r="J561">
        <v>0</v>
      </c>
    </row>
    <row r="562" spans="1:10" x14ac:dyDescent="0.3">
      <c r="A562" s="1">
        <v>44960.944444444445</v>
      </c>
      <c r="B562">
        <v>-0.36743757100000002</v>
      </c>
      <c r="C562">
        <v>1.9099999670000001</v>
      </c>
      <c r="D562">
        <v>28.899999619999999</v>
      </c>
      <c r="E562">
        <v>-4.2455525400000003</v>
      </c>
      <c r="F562">
        <v>155.6000061</v>
      </c>
      <c r="G562">
        <v>0</v>
      </c>
      <c r="H562">
        <v>3.4000000950000002</v>
      </c>
      <c r="I562">
        <v>952</v>
      </c>
      <c r="J562">
        <v>0</v>
      </c>
    </row>
    <row r="563" spans="1:10" x14ac:dyDescent="0.3">
      <c r="A563" s="1">
        <v>44960.947916666664</v>
      </c>
      <c r="B563">
        <v>-0.36777410100000002</v>
      </c>
      <c r="C563">
        <v>1.9900000099999999</v>
      </c>
      <c r="D563">
        <v>28.899999619999999</v>
      </c>
      <c r="E563">
        <v>-4.1849389080000003</v>
      </c>
      <c r="F563">
        <v>158.66667179999999</v>
      </c>
      <c r="G563">
        <v>0</v>
      </c>
      <c r="H563">
        <v>3.5</v>
      </c>
      <c r="I563">
        <v>952.04333499999996</v>
      </c>
      <c r="J563">
        <v>0</v>
      </c>
    </row>
    <row r="564" spans="1:10" x14ac:dyDescent="0.3">
      <c r="A564" s="1">
        <v>44960.951388888891</v>
      </c>
      <c r="B564">
        <v>-0.36688800300000002</v>
      </c>
      <c r="C564">
        <v>1.9466667179999999</v>
      </c>
      <c r="D564">
        <v>28.88333321</v>
      </c>
      <c r="E564">
        <v>-4.0095438960000003</v>
      </c>
      <c r="F564">
        <v>157.23333740000001</v>
      </c>
      <c r="G564">
        <v>0</v>
      </c>
      <c r="H564">
        <v>3.7999999519999998</v>
      </c>
      <c r="I564">
        <v>952.09997559999999</v>
      </c>
      <c r="J564">
        <v>0</v>
      </c>
    </row>
    <row r="565" spans="1:10" x14ac:dyDescent="0.3">
      <c r="A565" s="1">
        <v>44960.954861111109</v>
      </c>
      <c r="B565">
        <v>-0.36739180900000001</v>
      </c>
      <c r="C565">
        <v>1.9299999480000001</v>
      </c>
      <c r="D565">
        <v>28.81333351</v>
      </c>
      <c r="E565">
        <v>-4.0875401499999997</v>
      </c>
      <c r="F565">
        <v>153.3999939</v>
      </c>
      <c r="G565">
        <v>0</v>
      </c>
      <c r="H565">
        <v>3.5</v>
      </c>
      <c r="I565">
        <v>952.09997559999999</v>
      </c>
      <c r="J565">
        <v>0</v>
      </c>
    </row>
    <row r="566" spans="1:10" x14ac:dyDescent="0.3">
      <c r="A566" s="1">
        <v>44960.958333333336</v>
      </c>
      <c r="B566">
        <v>-0.36703207799999998</v>
      </c>
      <c r="C566">
        <v>1.8566666839999999</v>
      </c>
      <c r="D566">
        <v>28.713333129999999</v>
      </c>
      <c r="E566">
        <v>-4.3193473820000001</v>
      </c>
      <c r="F566">
        <v>157.96665949999999</v>
      </c>
      <c r="G566">
        <v>0</v>
      </c>
      <c r="H566">
        <v>3</v>
      </c>
      <c r="I566">
        <v>952.10333249999996</v>
      </c>
      <c r="J566">
        <v>0</v>
      </c>
    </row>
    <row r="567" spans="1:10" x14ac:dyDescent="0.3">
      <c r="A567" s="1">
        <v>44960.961805555555</v>
      </c>
      <c r="B567">
        <v>-0.36605405699999999</v>
      </c>
      <c r="C567">
        <v>1.983333349</v>
      </c>
      <c r="D567">
        <v>28.573333739999999</v>
      </c>
      <c r="E567">
        <v>-4.5439701079999999</v>
      </c>
      <c r="F567">
        <v>162.3999939</v>
      </c>
      <c r="G567">
        <v>0</v>
      </c>
      <c r="H567">
        <v>3.5999999049999998</v>
      </c>
      <c r="I567">
        <v>952.16998290000004</v>
      </c>
      <c r="J567">
        <v>0</v>
      </c>
    </row>
    <row r="568" spans="1:10" x14ac:dyDescent="0.3">
      <c r="A568" s="1">
        <v>44960.965277777781</v>
      </c>
      <c r="B568">
        <v>-0.36551668999999998</v>
      </c>
      <c r="C568">
        <v>1.926666617</v>
      </c>
      <c r="D568">
        <v>28.44333267</v>
      </c>
      <c r="E568">
        <v>-4.4378485679999997</v>
      </c>
      <c r="F568">
        <v>147.86666869999999</v>
      </c>
      <c r="G568">
        <v>0</v>
      </c>
      <c r="H568">
        <v>3.7999999519999998</v>
      </c>
      <c r="I568">
        <v>952.20001219999995</v>
      </c>
      <c r="J568">
        <v>0</v>
      </c>
    </row>
    <row r="569" spans="1:10" x14ac:dyDescent="0.3">
      <c r="A569" s="1">
        <v>44960.96875</v>
      </c>
      <c r="B569">
        <v>-0.365064465</v>
      </c>
      <c r="C569">
        <v>2.023333311</v>
      </c>
      <c r="D569">
        <v>28.346666339999999</v>
      </c>
      <c r="E569">
        <v>-4.3374347689999997</v>
      </c>
      <c r="F569">
        <v>156.1000061</v>
      </c>
      <c r="G569">
        <v>0</v>
      </c>
      <c r="H569">
        <v>3.2999999519999998</v>
      </c>
      <c r="I569">
        <v>952.20001219999995</v>
      </c>
      <c r="J569">
        <v>0</v>
      </c>
    </row>
    <row r="570" spans="1:10" x14ac:dyDescent="0.3">
      <c r="A570" s="1">
        <v>44960.972222222219</v>
      </c>
      <c r="B570">
        <v>-0.36627246200000002</v>
      </c>
      <c r="C570">
        <v>2.1566667559999999</v>
      </c>
      <c r="D570">
        <v>28.299999239999998</v>
      </c>
      <c r="E570">
        <v>-4.1928601260000002</v>
      </c>
      <c r="F570">
        <v>154.46665949999999</v>
      </c>
      <c r="G570">
        <v>0</v>
      </c>
      <c r="H570">
        <v>3.5</v>
      </c>
      <c r="I570">
        <v>952.20336910000003</v>
      </c>
      <c r="J570">
        <v>0</v>
      </c>
    </row>
    <row r="571" spans="1:10" x14ac:dyDescent="0.3">
      <c r="A571" s="1">
        <v>44960.975694444445</v>
      </c>
      <c r="B571">
        <v>-0.36796900300000002</v>
      </c>
      <c r="C571">
        <v>2.4466667179999999</v>
      </c>
      <c r="D571">
        <v>28.299999239999998</v>
      </c>
      <c r="E571">
        <v>-4.1053390500000004</v>
      </c>
      <c r="F571">
        <v>148.73333740000001</v>
      </c>
      <c r="G571">
        <v>0</v>
      </c>
      <c r="H571">
        <v>5</v>
      </c>
      <c r="I571">
        <v>952.24664310000003</v>
      </c>
      <c r="J571">
        <v>0</v>
      </c>
    </row>
    <row r="572" spans="1:10" x14ac:dyDescent="0.3">
      <c r="A572" s="1">
        <v>44960.979166666664</v>
      </c>
      <c r="B572">
        <v>-0.367647538</v>
      </c>
      <c r="C572">
        <v>2.5966665739999999</v>
      </c>
      <c r="D572">
        <v>28.376667019999999</v>
      </c>
      <c r="E572">
        <v>-3.7064759729999999</v>
      </c>
      <c r="F572">
        <v>149.46665949999999</v>
      </c>
      <c r="G572">
        <v>0</v>
      </c>
      <c r="H572">
        <v>4.6999998090000004</v>
      </c>
      <c r="I572">
        <v>952.29998780000005</v>
      </c>
      <c r="J572">
        <v>0</v>
      </c>
    </row>
    <row r="573" spans="1:10" x14ac:dyDescent="0.3">
      <c r="A573" s="1">
        <v>44960.982638888891</v>
      </c>
      <c r="B573">
        <v>-0.36926235400000001</v>
      </c>
      <c r="C573">
        <v>2.7000000480000002</v>
      </c>
      <c r="D573">
        <v>28.399999619999999</v>
      </c>
      <c r="E573">
        <v>-3.723441362</v>
      </c>
      <c r="F573">
        <v>147.23333740000001</v>
      </c>
      <c r="G573">
        <v>0</v>
      </c>
      <c r="H573">
        <v>4.8000001909999996</v>
      </c>
      <c r="I573">
        <v>952.29998780000005</v>
      </c>
      <c r="J573">
        <v>0</v>
      </c>
    </row>
    <row r="574" spans="1:10" x14ac:dyDescent="0.3">
      <c r="A574" s="1">
        <v>44960.986111111109</v>
      </c>
      <c r="B574">
        <v>-0.36662046199999998</v>
      </c>
      <c r="C574">
        <v>2.579999924</v>
      </c>
      <c r="D574">
        <v>28.343332289999999</v>
      </c>
      <c r="E574">
        <v>-3.7346019739999998</v>
      </c>
      <c r="F574">
        <v>149.6999969</v>
      </c>
      <c r="G574">
        <v>0</v>
      </c>
      <c r="H574">
        <v>4.8000001909999996</v>
      </c>
      <c r="I574">
        <v>952.29998780000005</v>
      </c>
      <c r="J574">
        <v>0</v>
      </c>
    </row>
    <row r="575" spans="1:10" x14ac:dyDescent="0.3">
      <c r="A575" s="1">
        <v>44960.989583333336</v>
      </c>
      <c r="B575">
        <v>-0.36743713700000002</v>
      </c>
      <c r="C575">
        <v>3</v>
      </c>
      <c r="D575">
        <v>28.31333351</v>
      </c>
      <c r="E575">
        <v>-3.680915594</v>
      </c>
      <c r="F575">
        <v>148.3000031</v>
      </c>
      <c r="G575">
        <v>0</v>
      </c>
      <c r="H575">
        <v>4.8000001909999996</v>
      </c>
      <c r="I575">
        <v>952.32000730000004</v>
      </c>
      <c r="J575">
        <v>0</v>
      </c>
    </row>
    <row r="576" spans="1:10" x14ac:dyDescent="0.3">
      <c r="A576" s="1">
        <v>44960.993055555555</v>
      </c>
      <c r="B576">
        <v>-0.367428015</v>
      </c>
      <c r="C576">
        <v>2.5299999710000001</v>
      </c>
      <c r="D576">
        <v>28.246665950000001</v>
      </c>
      <c r="E576">
        <v>-3.8462719920000001</v>
      </c>
      <c r="F576">
        <v>146.33332820000001</v>
      </c>
      <c r="G576">
        <v>0</v>
      </c>
      <c r="H576">
        <v>4.1999998090000004</v>
      </c>
      <c r="I576">
        <v>952.34997559999999</v>
      </c>
      <c r="J576">
        <v>0</v>
      </c>
    </row>
    <row r="577" spans="1:10" x14ac:dyDescent="0.3">
      <c r="A577" s="1">
        <v>44960.996527777781</v>
      </c>
      <c r="B577">
        <v>-0.36568172399999999</v>
      </c>
      <c r="C577">
        <v>2.4733333590000002</v>
      </c>
      <c r="D577">
        <v>28.120000839999999</v>
      </c>
      <c r="E577">
        <v>-4.0376701349999999</v>
      </c>
      <c r="F577">
        <v>142.13333130000001</v>
      </c>
      <c r="G577">
        <v>0</v>
      </c>
      <c r="H577">
        <v>3.7999999519999998</v>
      </c>
      <c r="I577">
        <v>952.29998780000005</v>
      </c>
      <c r="J577">
        <v>0</v>
      </c>
    </row>
    <row r="578" spans="1:10" x14ac:dyDescent="0.3">
      <c r="A578" s="1">
        <v>44988</v>
      </c>
      <c r="B578">
        <v>-0.36482935100000002</v>
      </c>
      <c r="C578">
        <v>2.2999999519999998</v>
      </c>
      <c r="D578">
        <v>28.013334270000001</v>
      </c>
      <c r="E578">
        <v>-3.967595577</v>
      </c>
      <c r="F578">
        <v>148.56666559999999</v>
      </c>
      <c r="G578">
        <v>0</v>
      </c>
      <c r="H578">
        <v>3.7999999519999998</v>
      </c>
      <c r="I578">
        <v>952.30664060000004</v>
      </c>
      <c r="J578">
        <v>0</v>
      </c>
    </row>
    <row r="579" spans="1:10" x14ac:dyDescent="0.3">
      <c r="A579" s="1">
        <v>44988.003472222219</v>
      </c>
      <c r="B579">
        <v>-0.365815948</v>
      </c>
      <c r="C579">
        <v>2.2633333210000002</v>
      </c>
      <c r="D579">
        <v>27.88333321</v>
      </c>
      <c r="E579">
        <v>-4.1284942630000003</v>
      </c>
      <c r="F579">
        <v>146.23333740000001</v>
      </c>
      <c r="G579">
        <v>0</v>
      </c>
      <c r="H579">
        <v>5.0999999049999998</v>
      </c>
      <c r="I579">
        <v>952.36669919999997</v>
      </c>
      <c r="J579">
        <v>0</v>
      </c>
    </row>
    <row r="580" spans="1:10" x14ac:dyDescent="0.3">
      <c r="A580" s="1">
        <v>44988.006944444445</v>
      </c>
      <c r="B580">
        <v>-0.36735999000000003</v>
      </c>
      <c r="C580">
        <v>1.9799998999999999</v>
      </c>
      <c r="D580">
        <v>27.789999009999999</v>
      </c>
      <c r="E580">
        <v>-4.28455019</v>
      </c>
      <c r="F580">
        <v>137.46665949999999</v>
      </c>
      <c r="G580">
        <v>0</v>
      </c>
      <c r="H580">
        <v>2.7999999519999998</v>
      </c>
      <c r="I580">
        <v>952.39001459999997</v>
      </c>
      <c r="J580">
        <v>0</v>
      </c>
    </row>
    <row r="581" spans="1:10" x14ac:dyDescent="0.3">
      <c r="A581" s="1">
        <v>44988.010416666664</v>
      </c>
      <c r="B581">
        <v>-0.36467882000000001</v>
      </c>
      <c r="C581">
        <v>2.6533331869999999</v>
      </c>
      <c r="D581">
        <v>27.650001530000001</v>
      </c>
      <c r="E581">
        <v>-4.1809620860000001</v>
      </c>
      <c r="F581">
        <v>148.6000061</v>
      </c>
      <c r="G581">
        <v>0</v>
      </c>
      <c r="H581">
        <v>4</v>
      </c>
      <c r="I581">
        <v>952.32000730000004</v>
      </c>
      <c r="J581">
        <v>0</v>
      </c>
    </row>
    <row r="582" spans="1:10" x14ac:dyDescent="0.3">
      <c r="A582" s="1">
        <v>44988.013888888891</v>
      </c>
      <c r="B582">
        <v>-0.36581636200000001</v>
      </c>
      <c r="C582">
        <v>2.5</v>
      </c>
      <c r="D582">
        <v>27.566667559999999</v>
      </c>
      <c r="E582">
        <v>-4.1897172930000002</v>
      </c>
      <c r="F582">
        <v>155.26666259999999</v>
      </c>
      <c r="G582">
        <v>0</v>
      </c>
      <c r="H582">
        <v>4.8000001909999996</v>
      </c>
      <c r="I582">
        <v>952.32000730000004</v>
      </c>
      <c r="J582">
        <v>0</v>
      </c>
    </row>
    <row r="583" spans="1:10" x14ac:dyDescent="0.3">
      <c r="A583" s="1">
        <v>44988.017361111109</v>
      </c>
      <c r="B583">
        <v>-0.36756425500000001</v>
      </c>
      <c r="C583">
        <v>2.7366666789999998</v>
      </c>
      <c r="D583">
        <v>27.466667180000002</v>
      </c>
      <c r="E583">
        <v>-4.3599166870000001</v>
      </c>
      <c r="F583">
        <v>142.8000031</v>
      </c>
      <c r="G583">
        <v>0</v>
      </c>
      <c r="H583">
        <v>3.7999999519999998</v>
      </c>
      <c r="I583">
        <v>952.30999759999997</v>
      </c>
      <c r="J583">
        <v>0</v>
      </c>
    </row>
    <row r="584" spans="1:10" x14ac:dyDescent="0.3">
      <c r="A584" s="1">
        <v>44988.020833333336</v>
      </c>
      <c r="B584">
        <v>-0.36589433900000001</v>
      </c>
      <c r="C584">
        <v>2.460000038</v>
      </c>
      <c r="D584">
        <v>27.349998469999999</v>
      </c>
      <c r="E584">
        <v>-4.2363481519999997</v>
      </c>
      <c r="F584">
        <v>145.36666869999999</v>
      </c>
      <c r="G584">
        <v>0</v>
      </c>
      <c r="H584">
        <v>4</v>
      </c>
      <c r="I584">
        <v>952.31335449999995</v>
      </c>
      <c r="J584">
        <v>0</v>
      </c>
    </row>
    <row r="585" spans="1:10" x14ac:dyDescent="0.3">
      <c r="A585" s="1">
        <v>44988.024305555555</v>
      </c>
      <c r="B585">
        <v>-0.36629423300000002</v>
      </c>
      <c r="C585">
        <v>2.3199999330000001</v>
      </c>
      <c r="D585">
        <v>27.18000031</v>
      </c>
      <c r="E585">
        <v>-4.2713050839999998</v>
      </c>
      <c r="F585">
        <v>152.6999969</v>
      </c>
      <c r="G585">
        <v>0</v>
      </c>
      <c r="H585">
        <v>4.0999999049999998</v>
      </c>
      <c r="I585">
        <v>952.35668950000002</v>
      </c>
      <c r="J585">
        <v>0</v>
      </c>
    </row>
    <row r="586" spans="1:10" x14ac:dyDescent="0.3">
      <c r="A586" s="1">
        <v>44988.027777777781</v>
      </c>
      <c r="B586">
        <v>-0.36610749199999998</v>
      </c>
      <c r="C586">
        <v>1.936666727</v>
      </c>
      <c r="D586">
        <v>27.026666639999998</v>
      </c>
      <c r="E586">
        <v>-4.4158477779999998</v>
      </c>
      <c r="F586">
        <v>153.6000061</v>
      </c>
      <c r="G586">
        <v>0</v>
      </c>
      <c r="H586">
        <v>3.2000000480000002</v>
      </c>
      <c r="I586">
        <v>952.32000730000004</v>
      </c>
      <c r="J586">
        <v>0</v>
      </c>
    </row>
    <row r="587" spans="1:10" x14ac:dyDescent="0.3">
      <c r="A587" s="1">
        <v>44988.03125</v>
      </c>
      <c r="B587">
        <v>-0.36918700300000001</v>
      </c>
      <c r="C587">
        <v>1.99333334</v>
      </c>
      <c r="D587">
        <v>26.843332289999999</v>
      </c>
      <c r="E587">
        <v>-4.3354144100000003</v>
      </c>
      <c r="F587">
        <v>151.13333130000001</v>
      </c>
      <c r="G587">
        <v>0</v>
      </c>
      <c r="H587">
        <v>3.9000000950000002</v>
      </c>
      <c r="I587">
        <v>952.29663089999997</v>
      </c>
      <c r="J587">
        <v>0</v>
      </c>
    </row>
    <row r="588" spans="1:10" x14ac:dyDescent="0.3">
      <c r="A588" s="1">
        <v>44988.034722222219</v>
      </c>
      <c r="B588">
        <v>-0.367358501</v>
      </c>
      <c r="C588">
        <v>1.9466667179999999</v>
      </c>
      <c r="D588">
        <v>26.770000459999999</v>
      </c>
      <c r="E588">
        <v>-4.2580599780000004</v>
      </c>
      <c r="F588">
        <v>150.8000031</v>
      </c>
      <c r="G588">
        <v>0</v>
      </c>
      <c r="H588">
        <v>3.0999999049999998</v>
      </c>
      <c r="I588">
        <v>952.29998780000005</v>
      </c>
      <c r="J588">
        <v>0</v>
      </c>
    </row>
    <row r="589" spans="1:10" x14ac:dyDescent="0.3">
      <c r="A589" s="1">
        <v>44988.038194444445</v>
      </c>
      <c r="B589">
        <v>-0.36792796799999999</v>
      </c>
      <c r="C589">
        <v>2.0999999049999998</v>
      </c>
      <c r="D589">
        <v>26.663333890000001</v>
      </c>
      <c r="E589">
        <v>-4.16880703</v>
      </c>
      <c r="F589">
        <v>153.63333130000001</v>
      </c>
      <c r="G589">
        <v>0</v>
      </c>
      <c r="H589">
        <v>3.7000000480000002</v>
      </c>
      <c r="I589">
        <v>952.29998780000005</v>
      </c>
      <c r="J589">
        <v>0</v>
      </c>
    </row>
    <row r="590" spans="1:10" x14ac:dyDescent="0.3">
      <c r="A590" s="1">
        <v>44988.041666666664</v>
      </c>
      <c r="B590">
        <v>-0.36654741000000002</v>
      </c>
      <c r="C590">
        <v>2.1733334059999998</v>
      </c>
      <c r="D590">
        <v>26.55333328</v>
      </c>
      <c r="E590">
        <v>-4.2100181579999996</v>
      </c>
      <c r="F590">
        <v>148.1999969</v>
      </c>
      <c r="G590">
        <v>0</v>
      </c>
      <c r="H590">
        <v>4.0999999049999998</v>
      </c>
      <c r="I590">
        <v>952.29998780000005</v>
      </c>
      <c r="J590">
        <v>0</v>
      </c>
    </row>
    <row r="591" spans="1:10" x14ac:dyDescent="0.3">
      <c r="A591" s="1">
        <v>44988.045138888891</v>
      </c>
      <c r="B591">
        <v>-0.36623482800000001</v>
      </c>
      <c r="C591">
        <v>2.0433332919999998</v>
      </c>
      <c r="D591">
        <v>26.423332210000002</v>
      </c>
      <c r="E591">
        <v>-4.1691918369999996</v>
      </c>
      <c r="F591">
        <v>145.36666869999999</v>
      </c>
      <c r="G591">
        <v>0</v>
      </c>
      <c r="H591">
        <v>3.7000000480000002</v>
      </c>
      <c r="I591">
        <v>952.33001709999996</v>
      </c>
      <c r="J591">
        <v>0</v>
      </c>
    </row>
    <row r="592" spans="1:10" x14ac:dyDescent="0.3">
      <c r="A592" s="1">
        <v>44988.048611111109</v>
      </c>
      <c r="B592">
        <v>-0.36659361099999999</v>
      </c>
      <c r="C592">
        <v>2.1733334059999998</v>
      </c>
      <c r="D592">
        <v>26.239999770000001</v>
      </c>
      <c r="E592">
        <v>-4.3847069740000002</v>
      </c>
      <c r="F592">
        <v>149.8999939</v>
      </c>
      <c r="G592">
        <v>0</v>
      </c>
      <c r="H592">
        <v>4.0999999049999998</v>
      </c>
      <c r="I592">
        <v>952.30999759999997</v>
      </c>
      <c r="J592">
        <v>0</v>
      </c>
    </row>
    <row r="593" spans="1:10" x14ac:dyDescent="0.3">
      <c r="A593" s="1">
        <v>44988.052083333336</v>
      </c>
      <c r="B593">
        <v>-0.367386037</v>
      </c>
      <c r="C593">
        <v>1.8466666940000001</v>
      </c>
      <c r="D593">
        <v>26.086666109999999</v>
      </c>
      <c r="E593">
        <v>-4.3050436970000003</v>
      </c>
      <c r="F593">
        <v>152.26666259999999</v>
      </c>
      <c r="G593">
        <v>0</v>
      </c>
      <c r="H593">
        <v>3.4000000950000002</v>
      </c>
      <c r="I593">
        <v>952.29998780000005</v>
      </c>
      <c r="J593">
        <v>0</v>
      </c>
    </row>
    <row r="594" spans="1:10" x14ac:dyDescent="0.3">
      <c r="A594" s="1">
        <v>44988.055555555555</v>
      </c>
      <c r="B594">
        <v>-0.36871333299999998</v>
      </c>
      <c r="C594">
        <v>2.0966665739999999</v>
      </c>
      <c r="D594">
        <v>25.950000760000002</v>
      </c>
      <c r="E594">
        <v>-4.4202737809999997</v>
      </c>
      <c r="F594">
        <v>150.76666259999999</v>
      </c>
      <c r="G594">
        <v>0</v>
      </c>
      <c r="H594">
        <v>4</v>
      </c>
      <c r="I594">
        <v>952.29998780000005</v>
      </c>
      <c r="J594">
        <v>0</v>
      </c>
    </row>
    <row r="595" spans="1:10" x14ac:dyDescent="0.3">
      <c r="A595" s="1">
        <v>44988.059027777781</v>
      </c>
      <c r="B595">
        <v>-0.36842782200000002</v>
      </c>
      <c r="C595">
        <v>1.8933333160000001</v>
      </c>
      <c r="D595">
        <v>25.913333890000001</v>
      </c>
      <c r="E595">
        <v>-4.1682300569999997</v>
      </c>
      <c r="F595">
        <v>146.86666869999999</v>
      </c>
      <c r="G595">
        <v>0</v>
      </c>
      <c r="H595">
        <v>3.7000000480000002</v>
      </c>
      <c r="I595">
        <v>952.29998780000005</v>
      </c>
      <c r="J595">
        <v>0</v>
      </c>
    </row>
    <row r="596" spans="1:10" x14ac:dyDescent="0.3">
      <c r="A596" s="1">
        <v>44988.0625</v>
      </c>
      <c r="B596">
        <v>-0.35222874100000001</v>
      </c>
      <c r="C596">
        <v>1.8999999759999999</v>
      </c>
      <c r="D596">
        <v>25.793333050000001</v>
      </c>
      <c r="E596">
        <v>-4.2705035210000002</v>
      </c>
      <c r="F596">
        <v>150.63333130000001</v>
      </c>
      <c r="G596">
        <v>0</v>
      </c>
      <c r="H596">
        <v>3.4000000950000002</v>
      </c>
      <c r="I596">
        <v>952.29998780000005</v>
      </c>
      <c r="J596">
        <v>0</v>
      </c>
    </row>
    <row r="597" spans="1:10" x14ac:dyDescent="0.3">
      <c r="A597" s="1">
        <v>44988.065972222219</v>
      </c>
      <c r="B597">
        <v>-0.368442202</v>
      </c>
      <c r="C597">
        <v>2.0433332919999998</v>
      </c>
      <c r="D597">
        <v>25.663333890000001</v>
      </c>
      <c r="E597">
        <v>-4.2595028880000001</v>
      </c>
      <c r="F597">
        <v>153.83332820000001</v>
      </c>
      <c r="G597">
        <v>0</v>
      </c>
      <c r="H597">
        <v>4.1999998090000004</v>
      </c>
      <c r="I597">
        <v>952.29333499999996</v>
      </c>
      <c r="J597">
        <v>0</v>
      </c>
    </row>
    <row r="598" spans="1:10" x14ac:dyDescent="0.3">
      <c r="A598" s="1">
        <v>44988.069444444445</v>
      </c>
      <c r="B598">
        <v>-0.368203365</v>
      </c>
      <c r="C598">
        <v>1.829999924</v>
      </c>
      <c r="D598">
        <v>25.600000380000001</v>
      </c>
      <c r="E598">
        <v>-4.3782610890000004</v>
      </c>
      <c r="F598">
        <v>159.46665949999999</v>
      </c>
      <c r="G598">
        <v>0</v>
      </c>
      <c r="H598">
        <v>3.9000000950000002</v>
      </c>
      <c r="I598">
        <v>952.25</v>
      </c>
      <c r="J598">
        <v>0</v>
      </c>
    </row>
    <row r="599" spans="1:10" x14ac:dyDescent="0.3">
      <c r="A599" s="1">
        <v>44988.072916666664</v>
      </c>
      <c r="B599">
        <v>-0.36851468999999998</v>
      </c>
      <c r="C599">
        <v>1.6066666839999999</v>
      </c>
      <c r="D599">
        <v>25.44333267</v>
      </c>
      <c r="E599">
        <v>-4.5077304839999996</v>
      </c>
      <c r="F599">
        <v>158.23333740000001</v>
      </c>
      <c r="G599">
        <v>0</v>
      </c>
      <c r="H599">
        <v>3</v>
      </c>
      <c r="I599">
        <v>952.20001219999995</v>
      </c>
      <c r="J599">
        <v>0</v>
      </c>
    </row>
    <row r="600" spans="1:10" x14ac:dyDescent="0.3">
      <c r="A600" s="1">
        <v>44988.076388888891</v>
      </c>
      <c r="B600">
        <v>-0.36655076399999997</v>
      </c>
      <c r="C600">
        <v>2.063333273</v>
      </c>
      <c r="D600">
        <v>25.316665650000001</v>
      </c>
      <c r="E600">
        <v>-4.3276853559999999</v>
      </c>
      <c r="F600">
        <v>163.56666559999999</v>
      </c>
      <c r="G600">
        <v>0</v>
      </c>
      <c r="H600">
        <v>4.5999999049999998</v>
      </c>
      <c r="I600">
        <v>952.11663820000001</v>
      </c>
      <c r="J600">
        <v>0</v>
      </c>
    </row>
    <row r="601" spans="1:10" x14ac:dyDescent="0.3">
      <c r="A601" s="1">
        <v>44988.079861111109</v>
      </c>
      <c r="B601">
        <v>-0.36679163799999998</v>
      </c>
      <c r="C601">
        <v>1.5900000329999999</v>
      </c>
      <c r="D601">
        <v>25.210000990000001</v>
      </c>
      <c r="E601">
        <v>-4.5673818590000002</v>
      </c>
      <c r="F601">
        <v>162.1000061</v>
      </c>
      <c r="G601">
        <v>0</v>
      </c>
      <c r="H601">
        <v>3</v>
      </c>
      <c r="I601">
        <v>952.1366577</v>
      </c>
      <c r="J601">
        <v>0</v>
      </c>
    </row>
    <row r="602" spans="1:10" x14ac:dyDescent="0.3">
      <c r="A602" s="1">
        <v>44988.083333333336</v>
      </c>
      <c r="B602">
        <v>-0.36745550999999999</v>
      </c>
      <c r="C602">
        <v>1.4299999480000001</v>
      </c>
      <c r="D602">
        <v>24.9766674</v>
      </c>
      <c r="E602">
        <v>-4.9534168239999996</v>
      </c>
      <c r="F602">
        <v>166.06666559999999</v>
      </c>
      <c r="G602">
        <v>0</v>
      </c>
      <c r="H602">
        <v>3.5999999049999998</v>
      </c>
      <c r="I602">
        <v>952.19665529999997</v>
      </c>
      <c r="J602">
        <v>0</v>
      </c>
    </row>
    <row r="603" spans="1:10" x14ac:dyDescent="0.3">
      <c r="A603" s="1">
        <v>44988.086805555555</v>
      </c>
      <c r="B603">
        <v>-0.36461416400000002</v>
      </c>
      <c r="C603">
        <v>1.3400000329999999</v>
      </c>
      <c r="D603">
        <v>24.783332819999998</v>
      </c>
      <c r="E603">
        <v>-4.9036755559999996</v>
      </c>
      <c r="F603">
        <v>163.73333740000001</v>
      </c>
      <c r="G603">
        <v>0</v>
      </c>
      <c r="H603">
        <v>2.9000000950000002</v>
      </c>
      <c r="I603">
        <v>952.16998290000004</v>
      </c>
      <c r="J603">
        <v>0</v>
      </c>
    </row>
    <row r="604" spans="1:10" x14ac:dyDescent="0.3">
      <c r="A604" s="1">
        <v>44988.090277777781</v>
      </c>
      <c r="B604">
        <v>-0.36675854099999999</v>
      </c>
      <c r="C604">
        <v>1.6033333540000001</v>
      </c>
      <c r="D604">
        <v>24.55333328</v>
      </c>
      <c r="E604">
        <v>-4.8959140779999997</v>
      </c>
      <c r="F604">
        <v>173</v>
      </c>
      <c r="G604">
        <v>0</v>
      </c>
      <c r="H604">
        <v>3</v>
      </c>
      <c r="I604">
        <v>952.09997559999999</v>
      </c>
      <c r="J604">
        <v>0</v>
      </c>
    </row>
    <row r="605" spans="1:10" x14ac:dyDescent="0.3">
      <c r="A605" s="1">
        <v>44988.09375</v>
      </c>
      <c r="B605">
        <v>-0.367427683</v>
      </c>
      <c r="C605">
        <v>1.536666632</v>
      </c>
      <c r="D605">
        <v>24.403333660000001</v>
      </c>
      <c r="E605">
        <v>-4.7882847789999996</v>
      </c>
      <c r="F605">
        <v>164.53334050000001</v>
      </c>
      <c r="G605">
        <v>0</v>
      </c>
      <c r="H605">
        <v>3.4000000950000002</v>
      </c>
      <c r="I605">
        <v>952.09997559999999</v>
      </c>
      <c r="J605">
        <v>0</v>
      </c>
    </row>
    <row r="606" spans="1:10" x14ac:dyDescent="0.3">
      <c r="A606" s="1">
        <v>44988.097222222219</v>
      </c>
      <c r="B606">
        <v>-0.36807951500000002</v>
      </c>
      <c r="C606">
        <v>1.24333334</v>
      </c>
      <c r="D606">
        <v>24.263332370000001</v>
      </c>
      <c r="E606">
        <v>-4.8882174489999999</v>
      </c>
      <c r="F606">
        <v>163.16667179999999</v>
      </c>
      <c r="G606">
        <v>0</v>
      </c>
      <c r="H606">
        <v>2.5</v>
      </c>
      <c r="I606">
        <v>952.06665039999996</v>
      </c>
      <c r="J606">
        <v>0</v>
      </c>
    </row>
    <row r="607" spans="1:10" x14ac:dyDescent="0.3">
      <c r="A607" s="1">
        <v>44988.100694444445</v>
      </c>
      <c r="B607">
        <v>-0.36832010799999998</v>
      </c>
      <c r="C607">
        <v>1.6200000050000001</v>
      </c>
      <c r="D607">
        <v>24.11000061</v>
      </c>
      <c r="E607">
        <v>-4.6633052829999997</v>
      </c>
      <c r="F607">
        <v>174.03334050000001</v>
      </c>
      <c r="G607">
        <v>0</v>
      </c>
      <c r="H607">
        <v>2.9000000950000002</v>
      </c>
      <c r="I607">
        <v>952.00665279999998</v>
      </c>
      <c r="J607">
        <v>0</v>
      </c>
    </row>
    <row r="608" spans="1:10" x14ac:dyDescent="0.3">
      <c r="A608" s="1">
        <v>44988.104166666664</v>
      </c>
      <c r="B608">
        <v>-0.36790858799999998</v>
      </c>
      <c r="C608">
        <v>1.3700000050000001</v>
      </c>
      <c r="D608">
        <v>24</v>
      </c>
      <c r="E608">
        <v>-4.7171521189999996</v>
      </c>
      <c r="F608">
        <v>168.43333440000001</v>
      </c>
      <c r="G608">
        <v>0</v>
      </c>
      <c r="H608">
        <v>3</v>
      </c>
      <c r="I608">
        <v>952.05999759999997</v>
      </c>
      <c r="J608">
        <v>0</v>
      </c>
    </row>
    <row r="609" spans="1:10" x14ac:dyDescent="0.3">
      <c r="A609" s="1">
        <v>44988.107638888891</v>
      </c>
      <c r="B609">
        <v>-0.36873236599999998</v>
      </c>
      <c r="C609">
        <v>1.3466666940000001</v>
      </c>
      <c r="D609">
        <v>23.849998469999999</v>
      </c>
      <c r="E609">
        <v>-4.6010241509999998</v>
      </c>
      <c r="F609">
        <v>175.13333130000001</v>
      </c>
      <c r="G609">
        <v>0</v>
      </c>
      <c r="H609">
        <v>2.5999999049999998</v>
      </c>
      <c r="I609">
        <v>952.09997559999999</v>
      </c>
      <c r="J609">
        <v>0</v>
      </c>
    </row>
    <row r="610" spans="1:10" x14ac:dyDescent="0.3">
      <c r="A610" s="1">
        <v>44988.111111111109</v>
      </c>
      <c r="B610">
        <v>-0.36900387400000001</v>
      </c>
      <c r="C610">
        <v>1.676666617</v>
      </c>
      <c r="D610">
        <v>23.799999239999998</v>
      </c>
      <c r="E610">
        <v>-4.5004501340000003</v>
      </c>
      <c r="F610">
        <v>172.8999939</v>
      </c>
      <c r="G610">
        <v>0</v>
      </c>
      <c r="H610">
        <v>3.9000000950000002</v>
      </c>
      <c r="I610">
        <v>952.09997559999999</v>
      </c>
      <c r="J610">
        <v>0</v>
      </c>
    </row>
    <row r="611" spans="1:10" x14ac:dyDescent="0.3">
      <c r="A611" s="1">
        <v>44988.114583333336</v>
      </c>
      <c r="B611">
        <v>-0.36626766100000002</v>
      </c>
      <c r="C611">
        <v>1.6033333540000001</v>
      </c>
      <c r="D611">
        <v>23.706666949999999</v>
      </c>
      <c r="E611">
        <v>-4.4258861539999996</v>
      </c>
      <c r="F611">
        <v>172.1999969</v>
      </c>
      <c r="G611">
        <v>0</v>
      </c>
      <c r="H611">
        <v>3.2999999519999998</v>
      </c>
      <c r="I611">
        <v>952.09997559999999</v>
      </c>
      <c r="J611">
        <v>0</v>
      </c>
    </row>
    <row r="612" spans="1:10" x14ac:dyDescent="0.3">
      <c r="A612" s="1">
        <v>44988.118055555555</v>
      </c>
      <c r="B612">
        <v>-0.36673477199999999</v>
      </c>
      <c r="C612">
        <v>1.5499999520000001</v>
      </c>
      <c r="D612">
        <v>23.606666560000001</v>
      </c>
      <c r="E612">
        <v>-4.4584379199999997</v>
      </c>
      <c r="F612">
        <v>168.76666259999999</v>
      </c>
      <c r="G612">
        <v>0</v>
      </c>
      <c r="H612">
        <v>3.7000000480000002</v>
      </c>
      <c r="I612">
        <v>952.08996579999996</v>
      </c>
      <c r="J612">
        <v>0</v>
      </c>
    </row>
    <row r="613" spans="1:10" x14ac:dyDescent="0.3">
      <c r="A613" s="1">
        <v>44988.121527777781</v>
      </c>
      <c r="B613">
        <v>-0.36862920599999999</v>
      </c>
      <c r="C613">
        <v>1.6033333540000001</v>
      </c>
      <c r="D613">
        <v>23.600000380000001</v>
      </c>
      <c r="E613">
        <v>-4.1762475969999997</v>
      </c>
      <c r="F613">
        <v>163.66667179999999</v>
      </c>
      <c r="G613">
        <v>0</v>
      </c>
      <c r="H613">
        <v>3.2000000480000002</v>
      </c>
      <c r="I613">
        <v>952.07330320000005</v>
      </c>
      <c r="J613">
        <v>0</v>
      </c>
    </row>
    <row r="614" spans="1:10" x14ac:dyDescent="0.3">
      <c r="A614" s="1">
        <v>44988.125</v>
      </c>
      <c r="B614">
        <v>-0.36792918600000002</v>
      </c>
      <c r="C614">
        <v>1.676666617</v>
      </c>
      <c r="D614">
        <v>23.600000380000001</v>
      </c>
      <c r="E614">
        <v>-3.9542863370000001</v>
      </c>
      <c r="F614">
        <v>161.83332820000001</v>
      </c>
      <c r="G614">
        <v>0</v>
      </c>
      <c r="H614">
        <v>3.2000000480000002</v>
      </c>
      <c r="I614">
        <v>952</v>
      </c>
      <c r="J614">
        <v>0</v>
      </c>
    </row>
    <row r="615" spans="1:10" x14ac:dyDescent="0.3">
      <c r="A615" s="1">
        <v>44988.128472222219</v>
      </c>
      <c r="B615">
        <v>-0.353177146</v>
      </c>
      <c r="C615">
        <v>1.706666708</v>
      </c>
      <c r="D615">
        <v>23.600000380000001</v>
      </c>
      <c r="E615">
        <v>-4.0295562739999999</v>
      </c>
      <c r="F615">
        <v>163.83332820000001</v>
      </c>
      <c r="G615">
        <v>0</v>
      </c>
      <c r="H615">
        <v>3.2999999519999998</v>
      </c>
      <c r="I615">
        <v>952</v>
      </c>
      <c r="J615">
        <v>0</v>
      </c>
    </row>
    <row r="616" spans="1:10" x14ac:dyDescent="0.3">
      <c r="A616" s="1">
        <v>44988.131944444445</v>
      </c>
      <c r="B616">
        <v>-0.34854891300000002</v>
      </c>
      <c r="C616">
        <v>1.6066666839999999</v>
      </c>
      <c r="D616">
        <v>23.50666618</v>
      </c>
      <c r="E616">
        <v>-4.2023854260000002</v>
      </c>
      <c r="F616">
        <v>154.53334050000001</v>
      </c>
      <c r="G616">
        <v>0</v>
      </c>
      <c r="H616">
        <v>3.5999999049999998</v>
      </c>
      <c r="I616">
        <v>952.0233154</v>
      </c>
      <c r="J616">
        <v>0</v>
      </c>
    </row>
    <row r="617" spans="1:10" x14ac:dyDescent="0.3">
      <c r="A617" s="1">
        <v>44988.135416666664</v>
      </c>
      <c r="B617">
        <v>-0.35242646799999999</v>
      </c>
      <c r="C617">
        <v>1.6899999379999999</v>
      </c>
      <c r="D617">
        <v>23.38333321</v>
      </c>
      <c r="E617">
        <v>-4.2127118110000001</v>
      </c>
      <c r="F617">
        <v>156.6999969</v>
      </c>
      <c r="G617">
        <v>0</v>
      </c>
      <c r="H617">
        <v>2.9000000950000002</v>
      </c>
      <c r="I617">
        <v>952.09997559999999</v>
      </c>
      <c r="J617">
        <v>0</v>
      </c>
    </row>
    <row r="618" spans="1:10" x14ac:dyDescent="0.3">
      <c r="A618" s="1">
        <v>44988.138888888891</v>
      </c>
      <c r="B618">
        <v>-0.34984461100000003</v>
      </c>
      <c r="C618">
        <v>1.6633332970000001</v>
      </c>
      <c r="D618">
        <v>23.283332819999998</v>
      </c>
      <c r="E618">
        <v>-4.1930527690000003</v>
      </c>
      <c r="F618">
        <v>148.76666259999999</v>
      </c>
      <c r="G618">
        <v>0</v>
      </c>
      <c r="H618">
        <v>3.0999999049999998</v>
      </c>
      <c r="I618">
        <v>952.17669679999995</v>
      </c>
      <c r="J618">
        <v>0</v>
      </c>
    </row>
    <row r="619" spans="1:10" x14ac:dyDescent="0.3">
      <c r="A619" s="1">
        <v>44988.142361111109</v>
      </c>
      <c r="B619">
        <v>-0.35697870500000001</v>
      </c>
      <c r="C619">
        <v>1.6233333350000001</v>
      </c>
      <c r="D619">
        <v>23.183334349999999</v>
      </c>
      <c r="E619">
        <v>-4.2856407169999997</v>
      </c>
      <c r="F619">
        <v>159.6999969</v>
      </c>
      <c r="G619">
        <v>0</v>
      </c>
      <c r="H619">
        <v>3.2000000480000002</v>
      </c>
      <c r="I619">
        <v>952.20001219999995</v>
      </c>
      <c r="J619">
        <v>0</v>
      </c>
    </row>
    <row r="620" spans="1:10" x14ac:dyDescent="0.3">
      <c r="A620" s="1">
        <v>44988.145833333336</v>
      </c>
      <c r="B620">
        <v>-0.35630803900000002</v>
      </c>
      <c r="C620">
        <v>1.6333333249999999</v>
      </c>
      <c r="D620">
        <v>23.046667100000001</v>
      </c>
      <c r="E620">
        <v>-4.3772988320000001</v>
      </c>
      <c r="F620">
        <v>158.8000031</v>
      </c>
      <c r="G620">
        <v>0</v>
      </c>
      <c r="H620">
        <v>2.9000000950000002</v>
      </c>
      <c r="I620">
        <v>952.24334720000002</v>
      </c>
      <c r="J620">
        <v>0</v>
      </c>
    </row>
    <row r="621" spans="1:10" x14ac:dyDescent="0.3">
      <c r="A621" s="1">
        <v>44988.149305555555</v>
      </c>
      <c r="B621">
        <v>-0.35463584399999998</v>
      </c>
      <c r="C621">
        <v>1.6699999569999999</v>
      </c>
      <c r="D621">
        <v>22.94666672</v>
      </c>
      <c r="E621">
        <v>-4.2426981929999998</v>
      </c>
      <c r="F621">
        <v>151.83332820000001</v>
      </c>
      <c r="G621">
        <v>0</v>
      </c>
      <c r="H621">
        <v>3.5</v>
      </c>
      <c r="I621">
        <v>952.21331789999999</v>
      </c>
      <c r="J621">
        <v>0</v>
      </c>
    </row>
    <row r="622" spans="1:10" x14ac:dyDescent="0.3">
      <c r="A622" s="1">
        <v>44988.152777777781</v>
      </c>
      <c r="B622">
        <v>-0.35429475500000002</v>
      </c>
      <c r="C622">
        <v>1.8333333730000001</v>
      </c>
      <c r="D622">
        <v>22.853332519999999</v>
      </c>
      <c r="E622">
        <v>-4.0453028680000003</v>
      </c>
      <c r="F622">
        <v>152.63333130000001</v>
      </c>
      <c r="G622">
        <v>0</v>
      </c>
      <c r="H622">
        <v>3.7999999519999998</v>
      </c>
      <c r="I622">
        <v>952.22332759999995</v>
      </c>
      <c r="J622">
        <v>0</v>
      </c>
    </row>
    <row r="623" spans="1:10" x14ac:dyDescent="0.3">
      <c r="A623" s="1">
        <v>44988.15625</v>
      </c>
      <c r="B623">
        <v>-0.35362693899999997</v>
      </c>
      <c r="C623">
        <v>1.8933333160000001</v>
      </c>
      <c r="D623">
        <v>22.766666409999999</v>
      </c>
      <c r="E623">
        <v>-3.942804813</v>
      </c>
      <c r="F623">
        <v>148.46665949999999</v>
      </c>
      <c r="G623">
        <v>0</v>
      </c>
      <c r="H623">
        <v>2.7999999519999998</v>
      </c>
      <c r="I623">
        <v>952.28668210000001</v>
      </c>
      <c r="J623">
        <v>0</v>
      </c>
    </row>
    <row r="624" spans="1:10" x14ac:dyDescent="0.3">
      <c r="A624" s="1">
        <v>44988.159722222219</v>
      </c>
      <c r="B624">
        <v>-0.35522421799999998</v>
      </c>
      <c r="C624">
        <v>2.1066665649999998</v>
      </c>
      <c r="D624">
        <v>22.623332980000001</v>
      </c>
      <c r="E624">
        <v>-3.9233059880000001</v>
      </c>
      <c r="F624">
        <v>145</v>
      </c>
      <c r="G624">
        <v>0</v>
      </c>
      <c r="H624">
        <v>3.7000000480000002</v>
      </c>
      <c r="I624">
        <v>952.29998780000005</v>
      </c>
      <c r="J624">
        <v>0</v>
      </c>
    </row>
    <row r="625" spans="1:10" x14ac:dyDescent="0.3">
      <c r="A625" s="1">
        <v>44988.163194444445</v>
      </c>
      <c r="B625">
        <v>-0.35484277400000003</v>
      </c>
      <c r="C625">
        <v>2.00666666</v>
      </c>
      <c r="D625">
        <v>22.526666639999998</v>
      </c>
      <c r="E625">
        <v>-3.8795614239999998</v>
      </c>
      <c r="F625">
        <v>150.13333130000001</v>
      </c>
      <c r="G625">
        <v>0</v>
      </c>
      <c r="H625">
        <v>3.2000000480000002</v>
      </c>
      <c r="I625">
        <v>952.29998780000005</v>
      </c>
      <c r="J625">
        <v>0</v>
      </c>
    </row>
    <row r="626" spans="1:10" x14ac:dyDescent="0.3">
      <c r="A626" s="1">
        <v>44988.166666666664</v>
      </c>
      <c r="B626">
        <v>-0.355030448</v>
      </c>
      <c r="C626">
        <v>1.9700000289999999</v>
      </c>
      <c r="D626">
        <v>22.420000080000001</v>
      </c>
      <c r="E626">
        <v>-3.9757413860000002</v>
      </c>
      <c r="F626">
        <v>146.16667179999999</v>
      </c>
      <c r="G626">
        <v>0</v>
      </c>
      <c r="H626">
        <v>3.2000000480000002</v>
      </c>
      <c r="I626">
        <v>952.33331299999998</v>
      </c>
      <c r="J626">
        <v>0</v>
      </c>
    </row>
    <row r="627" spans="1:10" x14ac:dyDescent="0.3">
      <c r="A627" s="1">
        <v>44988.170138888891</v>
      </c>
      <c r="B627">
        <v>-0.36792803200000002</v>
      </c>
      <c r="C627">
        <v>1.8566666839999999</v>
      </c>
      <c r="D627">
        <v>22.399999619999999</v>
      </c>
      <c r="E627">
        <v>-3.867246389</v>
      </c>
      <c r="F627">
        <v>146</v>
      </c>
      <c r="G627">
        <v>0</v>
      </c>
      <c r="H627">
        <v>3.2999999519999998</v>
      </c>
      <c r="I627">
        <v>952.40002440000001</v>
      </c>
      <c r="J627">
        <v>0</v>
      </c>
    </row>
    <row r="628" spans="1:10" x14ac:dyDescent="0.3">
      <c r="A628" s="1">
        <v>44988.173611111109</v>
      </c>
      <c r="B628">
        <v>-0.369362845</v>
      </c>
      <c r="C628">
        <v>1.9399999379999999</v>
      </c>
      <c r="D628">
        <v>22.299999239999998</v>
      </c>
      <c r="E628">
        <v>-3.8723454479999999</v>
      </c>
      <c r="F628">
        <v>149.33332820000001</v>
      </c>
      <c r="G628">
        <v>0</v>
      </c>
      <c r="H628">
        <v>3.0999999049999998</v>
      </c>
      <c r="I628">
        <v>952.46002199999998</v>
      </c>
      <c r="J628">
        <v>0</v>
      </c>
    </row>
    <row r="629" spans="1:10" x14ac:dyDescent="0.3">
      <c r="A629" s="1">
        <v>44988.177083333336</v>
      </c>
      <c r="B629">
        <v>-0.37033508300000001</v>
      </c>
      <c r="C629">
        <v>2.0666666029999998</v>
      </c>
      <c r="D629">
        <v>22.210000990000001</v>
      </c>
      <c r="E629">
        <v>-3.9100286959999999</v>
      </c>
      <c r="F629">
        <v>148.56666559999999</v>
      </c>
      <c r="G629">
        <v>0</v>
      </c>
      <c r="H629">
        <v>3.5</v>
      </c>
      <c r="I629">
        <v>952.5</v>
      </c>
      <c r="J629">
        <v>0</v>
      </c>
    </row>
    <row r="630" spans="1:10" x14ac:dyDescent="0.3">
      <c r="A630" s="1">
        <v>44988.180555555555</v>
      </c>
      <c r="B630">
        <v>-0.369792326</v>
      </c>
      <c r="C630">
        <v>1.9333332780000001</v>
      </c>
      <c r="D630">
        <v>22.126667019999999</v>
      </c>
      <c r="E630">
        <v>-3.781264782</v>
      </c>
      <c r="F630">
        <v>149.1999969</v>
      </c>
      <c r="G630">
        <v>0</v>
      </c>
      <c r="H630">
        <v>3.5</v>
      </c>
      <c r="I630">
        <v>952.5</v>
      </c>
      <c r="J630">
        <v>0</v>
      </c>
    </row>
    <row r="631" spans="1:10" x14ac:dyDescent="0.3">
      <c r="A631" s="1">
        <v>44988.184027777781</v>
      </c>
      <c r="B631">
        <v>-0.37083566499999998</v>
      </c>
      <c r="C631">
        <v>1.783333302</v>
      </c>
      <c r="D631">
        <v>22.026666639999998</v>
      </c>
      <c r="E631">
        <v>-3.9744265080000001</v>
      </c>
      <c r="F631">
        <v>149.1000061</v>
      </c>
      <c r="G631">
        <v>0</v>
      </c>
      <c r="H631">
        <v>3.5</v>
      </c>
      <c r="I631">
        <v>952.52001949999999</v>
      </c>
      <c r="J631">
        <v>0</v>
      </c>
    </row>
    <row r="632" spans="1:10" x14ac:dyDescent="0.3">
      <c r="A632" s="1">
        <v>44988.1875</v>
      </c>
      <c r="B632">
        <v>-0.371290748</v>
      </c>
      <c r="C632">
        <v>1.8266667130000001</v>
      </c>
      <c r="D632">
        <v>21.94333267</v>
      </c>
      <c r="E632">
        <v>-3.8764827249999998</v>
      </c>
      <c r="F632">
        <v>151.8999939</v>
      </c>
      <c r="G632">
        <v>0</v>
      </c>
      <c r="H632">
        <v>3.4000000950000002</v>
      </c>
      <c r="I632">
        <v>952.58666989999995</v>
      </c>
      <c r="J632">
        <v>0</v>
      </c>
    </row>
    <row r="633" spans="1:10" x14ac:dyDescent="0.3">
      <c r="A633" s="1">
        <v>44988.190972222219</v>
      </c>
      <c r="B633">
        <v>-0.36992374300000003</v>
      </c>
      <c r="C633">
        <v>1.7999999520000001</v>
      </c>
      <c r="D633">
        <v>21.82666588</v>
      </c>
      <c r="E633">
        <v>-4.0054388049999998</v>
      </c>
      <c r="F633">
        <v>152.1999969</v>
      </c>
      <c r="G633">
        <v>0</v>
      </c>
      <c r="H633">
        <v>2.7999999519999998</v>
      </c>
      <c r="I633">
        <v>952.59997559999999</v>
      </c>
      <c r="J633">
        <v>0</v>
      </c>
    </row>
    <row r="634" spans="1:10" x14ac:dyDescent="0.3">
      <c r="A634" s="1">
        <v>44988.194444444445</v>
      </c>
      <c r="B634">
        <v>-0.37201010299999998</v>
      </c>
      <c r="C634">
        <v>1.8300000430000001</v>
      </c>
      <c r="D634">
        <v>21.723333360000002</v>
      </c>
      <c r="E634">
        <v>-3.901882648</v>
      </c>
      <c r="F634">
        <v>145.43333440000001</v>
      </c>
      <c r="G634">
        <v>0</v>
      </c>
      <c r="H634">
        <v>3.9000000950000002</v>
      </c>
      <c r="I634">
        <v>952.67669679999995</v>
      </c>
      <c r="J634">
        <v>0</v>
      </c>
    </row>
    <row r="635" spans="1:10" x14ac:dyDescent="0.3">
      <c r="A635" s="1">
        <v>44988.197916666664</v>
      </c>
      <c r="B635">
        <v>-0.37081481399999999</v>
      </c>
      <c r="C635">
        <v>1.6166666750000001</v>
      </c>
      <c r="D635">
        <v>21.640001300000002</v>
      </c>
      <c r="E635">
        <v>-3.903389931</v>
      </c>
      <c r="F635">
        <v>144.1000061</v>
      </c>
      <c r="G635">
        <v>0</v>
      </c>
      <c r="H635">
        <v>2.7999999519999998</v>
      </c>
      <c r="I635">
        <v>952.73999019999997</v>
      </c>
      <c r="J635">
        <v>0</v>
      </c>
    </row>
    <row r="636" spans="1:10" x14ac:dyDescent="0.3">
      <c r="A636" s="1">
        <v>44988.201388888891</v>
      </c>
      <c r="B636">
        <v>-0.37064809399999998</v>
      </c>
      <c r="C636">
        <v>1.5966666940000001</v>
      </c>
      <c r="D636">
        <v>21.549999239999998</v>
      </c>
      <c r="E636">
        <v>-4.0555977820000004</v>
      </c>
      <c r="F636">
        <v>145.26666259999999</v>
      </c>
      <c r="G636">
        <v>0</v>
      </c>
      <c r="H636">
        <v>2.5999999049999998</v>
      </c>
      <c r="I636">
        <v>952.79998780000005</v>
      </c>
      <c r="J636">
        <v>0</v>
      </c>
    </row>
    <row r="637" spans="1:10" x14ac:dyDescent="0.3">
      <c r="A637" s="1">
        <v>44988.204861111109</v>
      </c>
      <c r="B637">
        <v>-0.37196152300000002</v>
      </c>
      <c r="C637">
        <v>1.7400000099999999</v>
      </c>
      <c r="D637">
        <v>21.5</v>
      </c>
      <c r="E637">
        <v>-3.8936724659999999</v>
      </c>
      <c r="F637">
        <v>146.43333440000001</v>
      </c>
      <c r="G637">
        <v>0</v>
      </c>
      <c r="H637">
        <v>3</v>
      </c>
      <c r="I637">
        <v>952.79998780000005</v>
      </c>
      <c r="J637">
        <v>0</v>
      </c>
    </row>
    <row r="638" spans="1:10" x14ac:dyDescent="0.3">
      <c r="A638" s="1">
        <v>44988.208333333336</v>
      </c>
      <c r="B638">
        <v>-0.36855447800000002</v>
      </c>
      <c r="C638">
        <v>1.793333292</v>
      </c>
      <c r="D638">
        <v>21.483333590000001</v>
      </c>
      <c r="E638">
        <v>-3.8206796650000001</v>
      </c>
      <c r="F638">
        <v>142.73333740000001</v>
      </c>
      <c r="G638">
        <v>0</v>
      </c>
      <c r="H638">
        <v>3.2000000480000002</v>
      </c>
      <c r="I638">
        <v>952.81665039999996</v>
      </c>
      <c r="J638">
        <v>0</v>
      </c>
    </row>
    <row r="639" spans="1:10" x14ac:dyDescent="0.3">
      <c r="A639" s="1">
        <v>44988.211805555555</v>
      </c>
      <c r="B639">
        <v>-0.37033608499999998</v>
      </c>
      <c r="C639">
        <v>1.6133333439999999</v>
      </c>
      <c r="D639">
        <v>21.403333660000001</v>
      </c>
      <c r="E639">
        <v>-3.7638182640000002</v>
      </c>
      <c r="F639">
        <v>145.86666869999999</v>
      </c>
      <c r="G639">
        <v>0</v>
      </c>
      <c r="H639">
        <v>2.7999999519999998</v>
      </c>
      <c r="I639">
        <v>952.90002440000001</v>
      </c>
      <c r="J639">
        <v>0</v>
      </c>
    </row>
    <row r="640" spans="1:10" x14ac:dyDescent="0.3">
      <c r="A640" s="1">
        <v>44988.215277777781</v>
      </c>
      <c r="B640">
        <v>-0.37273461800000002</v>
      </c>
      <c r="C640">
        <v>1.6733332869999999</v>
      </c>
      <c r="D640">
        <v>21.399999619999999</v>
      </c>
      <c r="E640">
        <v>-3.7161293030000002</v>
      </c>
      <c r="F640">
        <v>147.3999939</v>
      </c>
      <c r="G640">
        <v>0</v>
      </c>
      <c r="H640">
        <v>2.9000000950000002</v>
      </c>
      <c r="I640">
        <v>952.98669429999995</v>
      </c>
      <c r="J640">
        <v>0</v>
      </c>
    </row>
    <row r="641" spans="1:10" x14ac:dyDescent="0.3">
      <c r="A641" s="1">
        <v>44988.21875</v>
      </c>
      <c r="B641">
        <v>-0.37111330799999998</v>
      </c>
      <c r="C641">
        <v>1.6333333249999999</v>
      </c>
      <c r="D641">
        <v>21.309999470000001</v>
      </c>
      <c r="E641">
        <v>-3.79390049</v>
      </c>
      <c r="F641">
        <v>147.43333440000001</v>
      </c>
      <c r="G641">
        <v>0</v>
      </c>
      <c r="H641">
        <v>2.9000000950000002</v>
      </c>
      <c r="I641">
        <v>953.02001949999999</v>
      </c>
      <c r="J641">
        <v>0</v>
      </c>
    </row>
    <row r="642" spans="1:10" x14ac:dyDescent="0.3">
      <c r="A642" s="1">
        <v>44988.222222222219</v>
      </c>
      <c r="B642">
        <v>-0.37213560600000001</v>
      </c>
      <c r="C642">
        <v>1.6633332970000001</v>
      </c>
      <c r="D642">
        <v>21.233333590000001</v>
      </c>
      <c r="E642">
        <v>-3.8425838950000002</v>
      </c>
      <c r="F642">
        <v>148.23333740000001</v>
      </c>
      <c r="G642">
        <v>0</v>
      </c>
      <c r="H642">
        <v>2.7000000480000002</v>
      </c>
      <c r="I642">
        <v>953.09997559999999</v>
      </c>
      <c r="J642">
        <v>0</v>
      </c>
    </row>
    <row r="643" spans="1:10" x14ac:dyDescent="0.3">
      <c r="A643" s="1">
        <v>44988.225694444445</v>
      </c>
      <c r="B643">
        <v>-0.37319685800000002</v>
      </c>
      <c r="C643">
        <v>1.6100000139999999</v>
      </c>
      <c r="D643">
        <v>21.200000760000002</v>
      </c>
      <c r="E643">
        <v>-3.8689460750000002</v>
      </c>
      <c r="F643">
        <v>152.53334050000001</v>
      </c>
      <c r="G643">
        <v>0</v>
      </c>
      <c r="H643">
        <v>2.7999999519999998</v>
      </c>
      <c r="I643">
        <v>953.11999509999998</v>
      </c>
      <c r="J643">
        <v>0</v>
      </c>
    </row>
    <row r="644" spans="1:10" x14ac:dyDescent="0.3">
      <c r="A644" s="1">
        <v>44988.229166666664</v>
      </c>
      <c r="B644">
        <v>-0.37235417599999998</v>
      </c>
      <c r="C644">
        <v>1.5666667219999999</v>
      </c>
      <c r="D644">
        <v>21.193334579999998</v>
      </c>
      <c r="E644">
        <v>-3.7917199130000001</v>
      </c>
      <c r="F644">
        <v>145.73333740000001</v>
      </c>
      <c r="G644">
        <v>0</v>
      </c>
      <c r="H644">
        <v>2.5999999049999998</v>
      </c>
      <c r="I644">
        <v>953.20001219999995</v>
      </c>
      <c r="J644">
        <v>0</v>
      </c>
    </row>
    <row r="645" spans="1:10" x14ac:dyDescent="0.3">
      <c r="A645" s="1">
        <v>44988.232638888891</v>
      </c>
      <c r="B645">
        <v>-0.37394466900000001</v>
      </c>
      <c r="C645">
        <v>1.50333333</v>
      </c>
      <c r="D645">
        <v>21.183334349999999</v>
      </c>
      <c r="E645">
        <v>-3.7946062089999999</v>
      </c>
      <c r="F645">
        <v>143.43333440000001</v>
      </c>
      <c r="G645">
        <v>0</v>
      </c>
      <c r="H645">
        <v>2.2999999519999998</v>
      </c>
      <c r="I645">
        <v>953.26000980000003</v>
      </c>
      <c r="J645">
        <v>0</v>
      </c>
    </row>
    <row r="646" spans="1:10" x14ac:dyDescent="0.3">
      <c r="A646" s="1">
        <v>44988.236111111109</v>
      </c>
      <c r="B646">
        <v>-0.37232208</v>
      </c>
      <c r="C646">
        <v>1.313333273</v>
      </c>
      <c r="D646">
        <v>21.18000031</v>
      </c>
      <c r="E646">
        <v>-3.817504644</v>
      </c>
      <c r="F646">
        <v>143.1999969</v>
      </c>
      <c r="G646">
        <v>0</v>
      </c>
      <c r="H646">
        <v>2.4000000950000002</v>
      </c>
      <c r="I646">
        <v>953.29998780000005</v>
      </c>
      <c r="J646">
        <v>0</v>
      </c>
    </row>
    <row r="647" spans="1:10" x14ac:dyDescent="0.3">
      <c r="A647" s="1">
        <v>44988.239583333336</v>
      </c>
      <c r="B647">
        <v>-0.37344127599999999</v>
      </c>
      <c r="C647">
        <v>1.2799999710000001</v>
      </c>
      <c r="D647">
        <v>21.10333443</v>
      </c>
      <c r="E647">
        <v>-4.0324425699999997</v>
      </c>
      <c r="F647">
        <v>137.8000031</v>
      </c>
      <c r="G647">
        <v>0</v>
      </c>
      <c r="H647">
        <v>2.2999999519999998</v>
      </c>
      <c r="I647">
        <v>953.3633423</v>
      </c>
      <c r="J647">
        <v>0</v>
      </c>
    </row>
    <row r="648" spans="1:10" x14ac:dyDescent="0.3">
      <c r="A648" s="1">
        <v>44988.243055555555</v>
      </c>
      <c r="B648">
        <v>-0.37434791899999997</v>
      </c>
      <c r="C648">
        <v>1.263333321</v>
      </c>
      <c r="D648">
        <v>21.100000380000001</v>
      </c>
      <c r="E648">
        <v>-3.9090666770000002</v>
      </c>
      <c r="F648">
        <v>143.33332820000001</v>
      </c>
      <c r="G648">
        <v>0</v>
      </c>
      <c r="H648">
        <v>2</v>
      </c>
      <c r="I648">
        <v>953.42999269999996</v>
      </c>
      <c r="J648">
        <v>0</v>
      </c>
    </row>
    <row r="649" spans="1:10" x14ac:dyDescent="0.3">
      <c r="A649" s="1">
        <v>44988.246527777781</v>
      </c>
      <c r="B649">
        <v>-0.37356179099999998</v>
      </c>
      <c r="C649">
        <v>1.203333378</v>
      </c>
      <c r="D649">
        <v>21.059999470000001</v>
      </c>
      <c r="E649">
        <v>-4.0366439820000002</v>
      </c>
      <c r="F649">
        <v>140.26666259999999</v>
      </c>
      <c r="G649">
        <v>0</v>
      </c>
      <c r="H649">
        <v>2.0999999049999998</v>
      </c>
      <c r="I649">
        <v>953.5</v>
      </c>
      <c r="J649">
        <v>0</v>
      </c>
    </row>
    <row r="650" spans="1:10" x14ac:dyDescent="0.3">
      <c r="A650" s="1">
        <v>44988.25</v>
      </c>
      <c r="B650">
        <v>-0.37231804299999999</v>
      </c>
      <c r="C650">
        <v>1.453333378</v>
      </c>
      <c r="D650">
        <v>21</v>
      </c>
      <c r="E650">
        <v>-4.0016226770000003</v>
      </c>
      <c r="F650">
        <v>145</v>
      </c>
      <c r="G650">
        <v>0</v>
      </c>
      <c r="H650">
        <v>2.2999999519999998</v>
      </c>
      <c r="I650">
        <v>953.54333499999996</v>
      </c>
      <c r="J650">
        <v>0</v>
      </c>
    </row>
    <row r="651" spans="1:10" x14ac:dyDescent="0.3">
      <c r="A651" s="1">
        <v>44988.253472222219</v>
      </c>
      <c r="B651">
        <v>-0.370329397</v>
      </c>
      <c r="C651">
        <v>1.460000038</v>
      </c>
      <c r="D651">
        <v>20.88333321</v>
      </c>
      <c r="E651">
        <v>-3.8902089599999998</v>
      </c>
      <c r="F651">
        <v>146.53334050000001</v>
      </c>
      <c r="G651">
        <v>0</v>
      </c>
      <c r="H651">
        <v>2.5999999049999998</v>
      </c>
      <c r="I651">
        <v>953.59997559999999</v>
      </c>
      <c r="J651">
        <v>0</v>
      </c>
    </row>
    <row r="652" spans="1:10" x14ac:dyDescent="0.3">
      <c r="A652" s="1">
        <v>44988.256944444445</v>
      </c>
      <c r="B652">
        <v>-0.37045380900000002</v>
      </c>
      <c r="C652">
        <v>1.483333349</v>
      </c>
      <c r="D652">
        <v>20.770000459999999</v>
      </c>
      <c r="E652">
        <v>-3.932510138</v>
      </c>
      <c r="F652">
        <v>143.76666259999999</v>
      </c>
      <c r="G652">
        <v>0</v>
      </c>
      <c r="H652">
        <v>2.5</v>
      </c>
      <c r="I652">
        <v>953.60662839999998</v>
      </c>
      <c r="J652">
        <v>0</v>
      </c>
    </row>
    <row r="653" spans="1:10" x14ac:dyDescent="0.3">
      <c r="A653" s="1">
        <v>44988.260416666664</v>
      </c>
      <c r="B653">
        <v>-0.368440714</v>
      </c>
      <c r="C653">
        <v>1.3733333350000001</v>
      </c>
      <c r="D653">
        <v>20.650001530000001</v>
      </c>
      <c r="E653">
        <v>-4.0462970729999999</v>
      </c>
      <c r="F653">
        <v>140.93333440000001</v>
      </c>
      <c r="G653">
        <v>0</v>
      </c>
      <c r="H653">
        <v>2.2999999519999998</v>
      </c>
      <c r="I653">
        <v>953.70336910000003</v>
      </c>
      <c r="J653">
        <v>0</v>
      </c>
    </row>
    <row r="654" spans="1:10" x14ac:dyDescent="0.3">
      <c r="A654" s="1">
        <v>44988.263888888891</v>
      </c>
      <c r="B654">
        <v>-0.36459545100000001</v>
      </c>
      <c r="C654">
        <v>1.1033333540000001</v>
      </c>
      <c r="D654">
        <v>20.469999309999999</v>
      </c>
      <c r="E654">
        <v>-4.2159509660000003</v>
      </c>
      <c r="F654">
        <v>142.66667179999999</v>
      </c>
      <c r="G654">
        <v>0</v>
      </c>
      <c r="H654">
        <v>1.7999999520000001</v>
      </c>
      <c r="I654">
        <v>953.79998780000005</v>
      </c>
      <c r="J654">
        <v>0</v>
      </c>
    </row>
    <row r="655" spans="1:10" x14ac:dyDescent="0.3">
      <c r="A655" s="1">
        <v>44988.267361111109</v>
      </c>
      <c r="B655">
        <v>-0.34918603599999998</v>
      </c>
      <c r="C655">
        <v>1.176666617</v>
      </c>
      <c r="D655">
        <v>20.286666870000001</v>
      </c>
      <c r="E655">
        <v>-3.9760942460000002</v>
      </c>
      <c r="F655">
        <v>143.06666559999999</v>
      </c>
      <c r="G655">
        <v>0</v>
      </c>
      <c r="H655">
        <v>2</v>
      </c>
      <c r="I655">
        <v>953.79998780000005</v>
      </c>
      <c r="J655">
        <v>0</v>
      </c>
    </row>
    <row r="656" spans="1:10" x14ac:dyDescent="0.3">
      <c r="A656" s="1">
        <v>44988.270833333336</v>
      </c>
      <c r="B656">
        <v>-0.31484960200000001</v>
      </c>
      <c r="C656">
        <v>1.266666651</v>
      </c>
      <c r="D656">
        <v>20.183334349999999</v>
      </c>
      <c r="E656">
        <v>-3.1679124829999998</v>
      </c>
      <c r="F656">
        <v>146.36666869999999</v>
      </c>
      <c r="G656">
        <v>0</v>
      </c>
      <c r="H656">
        <v>2.2000000480000002</v>
      </c>
      <c r="I656">
        <v>953.89001459999997</v>
      </c>
      <c r="J656">
        <v>0</v>
      </c>
    </row>
    <row r="657" spans="1:10" x14ac:dyDescent="0.3">
      <c r="A657" s="1">
        <v>44988.274305555555</v>
      </c>
      <c r="B657">
        <v>-0.255686154</v>
      </c>
      <c r="C657">
        <v>1.3766666649999999</v>
      </c>
      <c r="D657">
        <v>20.100000380000001</v>
      </c>
      <c r="E657">
        <v>-1.960514426</v>
      </c>
      <c r="F657">
        <v>143.8000031</v>
      </c>
      <c r="G657">
        <v>0</v>
      </c>
      <c r="H657">
        <v>2.2999999519999998</v>
      </c>
      <c r="I657">
        <v>953.91668700000002</v>
      </c>
      <c r="J657">
        <v>0</v>
      </c>
    </row>
    <row r="658" spans="1:10" x14ac:dyDescent="0.3">
      <c r="A658" s="1">
        <v>44988.277777777781</v>
      </c>
      <c r="B658">
        <v>-0.25335541299999997</v>
      </c>
      <c r="C658">
        <v>1.3966666459999999</v>
      </c>
      <c r="D658">
        <v>20</v>
      </c>
      <c r="E658">
        <v>-0.13658914</v>
      </c>
      <c r="F658">
        <v>143.83332820000001</v>
      </c>
      <c r="G658">
        <v>0</v>
      </c>
      <c r="H658">
        <v>2.5</v>
      </c>
      <c r="I658">
        <v>954.00665279999998</v>
      </c>
      <c r="J658">
        <v>0</v>
      </c>
    </row>
    <row r="659" spans="1:10" x14ac:dyDescent="0.3">
      <c r="A659" s="1">
        <v>44988.28125</v>
      </c>
      <c r="B659">
        <v>4.7527550080000003</v>
      </c>
      <c r="C659">
        <v>1.3033332820000001</v>
      </c>
      <c r="D659">
        <v>19.93666649</v>
      </c>
      <c r="E659">
        <v>2.8854014870000002</v>
      </c>
      <c r="F659">
        <v>144.63333130000001</v>
      </c>
      <c r="G659">
        <v>0</v>
      </c>
      <c r="H659">
        <v>2.4000000950000002</v>
      </c>
      <c r="I659">
        <v>954.09997559999999</v>
      </c>
      <c r="J659">
        <v>0</v>
      </c>
    </row>
    <row r="660" spans="1:10" x14ac:dyDescent="0.3">
      <c r="A660" s="1">
        <v>44988.284722222219</v>
      </c>
      <c r="B660">
        <v>10.786680649999999</v>
      </c>
      <c r="C660">
        <v>1.436666727</v>
      </c>
      <c r="D660">
        <v>19.899999619999999</v>
      </c>
      <c r="E660">
        <v>6.3925256729999997</v>
      </c>
      <c r="F660">
        <v>143.53334050000001</v>
      </c>
      <c r="G660">
        <v>0</v>
      </c>
      <c r="H660">
        <v>2.4000000950000002</v>
      </c>
      <c r="I660">
        <v>954.09997559999999</v>
      </c>
      <c r="J660">
        <v>0</v>
      </c>
    </row>
    <row r="661" spans="1:10" x14ac:dyDescent="0.3">
      <c r="A661" s="1">
        <v>44988.288194444445</v>
      </c>
      <c r="B661">
        <v>17.14413871</v>
      </c>
      <c r="C661">
        <v>1.5700000519999999</v>
      </c>
      <c r="D661">
        <v>19.899999619999999</v>
      </c>
      <c r="E661">
        <v>11.58775616</v>
      </c>
      <c r="F661">
        <v>146.13333130000001</v>
      </c>
      <c r="G661">
        <v>0</v>
      </c>
      <c r="H661">
        <v>2.5</v>
      </c>
      <c r="I661">
        <v>954.11663820000001</v>
      </c>
      <c r="J661">
        <v>0</v>
      </c>
    </row>
    <row r="662" spans="1:10" x14ac:dyDescent="0.3">
      <c r="A662" s="1">
        <v>44988.291666666664</v>
      </c>
      <c r="B662">
        <v>24.486176220000001</v>
      </c>
      <c r="C662">
        <v>1.4466667179999999</v>
      </c>
      <c r="D662">
        <v>19.93000031</v>
      </c>
      <c r="E662">
        <v>23.049217219999999</v>
      </c>
      <c r="F662">
        <v>145.1000061</v>
      </c>
      <c r="G662">
        <v>0</v>
      </c>
      <c r="H662">
        <v>2.4000000950000002</v>
      </c>
      <c r="I662">
        <v>954.19665529999997</v>
      </c>
      <c r="J662">
        <v>0</v>
      </c>
    </row>
    <row r="663" spans="1:10" x14ac:dyDescent="0.3">
      <c r="A663" s="1">
        <v>44988.295138888891</v>
      </c>
      <c r="B663">
        <v>33.199751910000003</v>
      </c>
      <c r="C663">
        <v>1.6399999860000001</v>
      </c>
      <c r="D663">
        <v>20.05666733</v>
      </c>
      <c r="E663">
        <v>43.038761139999998</v>
      </c>
      <c r="F663">
        <v>137.6999969</v>
      </c>
      <c r="G663">
        <v>0</v>
      </c>
      <c r="H663">
        <v>2.2000000480000002</v>
      </c>
      <c r="I663">
        <v>954.22332759999995</v>
      </c>
      <c r="J663">
        <v>0</v>
      </c>
    </row>
    <row r="664" spans="1:10" x14ac:dyDescent="0.3">
      <c r="A664" s="1">
        <v>44988.298611111109</v>
      </c>
      <c r="B664">
        <v>45.32583648</v>
      </c>
      <c r="C664">
        <v>1.4466667179999999</v>
      </c>
      <c r="D664">
        <v>20.236667629999999</v>
      </c>
      <c r="E664">
        <v>61.373489380000002</v>
      </c>
      <c r="F664">
        <v>144.3999939</v>
      </c>
      <c r="G664">
        <v>0</v>
      </c>
      <c r="H664">
        <v>2.4000000950000002</v>
      </c>
      <c r="I664">
        <v>954.34667969999998</v>
      </c>
      <c r="J664">
        <v>0</v>
      </c>
    </row>
    <row r="665" spans="1:10" x14ac:dyDescent="0.3">
      <c r="A665" s="1">
        <v>44988.302083333336</v>
      </c>
      <c r="B665">
        <v>60.894495429999999</v>
      </c>
      <c r="C665">
        <v>1.523333311</v>
      </c>
      <c r="D665">
        <v>20.379999160000001</v>
      </c>
      <c r="E665">
        <v>57.88939285</v>
      </c>
      <c r="F665">
        <v>144.66667179999999</v>
      </c>
      <c r="G665">
        <v>0</v>
      </c>
      <c r="H665">
        <v>2.7000000480000002</v>
      </c>
      <c r="I665">
        <v>954.40002440000001</v>
      </c>
      <c r="J665">
        <v>0</v>
      </c>
    </row>
    <row r="666" spans="1:10" x14ac:dyDescent="0.3">
      <c r="A666" s="1">
        <v>44988.305555555555</v>
      </c>
      <c r="B666">
        <v>82.055553439999997</v>
      </c>
      <c r="C666">
        <v>1.5</v>
      </c>
      <c r="D666">
        <v>20.566667559999999</v>
      </c>
      <c r="E666">
        <v>76.950523380000007</v>
      </c>
      <c r="F666">
        <v>136.33332820000001</v>
      </c>
      <c r="G666">
        <v>0</v>
      </c>
      <c r="H666">
        <v>2.7999999519999998</v>
      </c>
      <c r="I666">
        <v>954.47003170000005</v>
      </c>
      <c r="J666">
        <v>0</v>
      </c>
    </row>
    <row r="667" spans="1:10" x14ac:dyDescent="0.3">
      <c r="A667" s="1">
        <v>44988.309027777781</v>
      </c>
      <c r="B667">
        <v>106.1143605</v>
      </c>
      <c r="C667">
        <v>1.676666617</v>
      </c>
      <c r="D667">
        <v>20.776666639999998</v>
      </c>
      <c r="E667">
        <v>68.505691530000007</v>
      </c>
      <c r="F667">
        <v>137.66667179999999</v>
      </c>
      <c r="G667">
        <v>0</v>
      </c>
      <c r="H667">
        <v>3</v>
      </c>
      <c r="I667">
        <v>954.47998050000001</v>
      </c>
      <c r="J667">
        <v>0</v>
      </c>
    </row>
    <row r="668" spans="1:10" x14ac:dyDescent="0.3">
      <c r="A668" s="1">
        <v>44988.3125</v>
      </c>
      <c r="B668">
        <v>133.53583560000001</v>
      </c>
      <c r="C668">
        <v>1.813333273</v>
      </c>
      <c r="D668">
        <v>20.93000031</v>
      </c>
      <c r="E668">
        <v>36.629592899999999</v>
      </c>
      <c r="F668">
        <v>140.36666869999999</v>
      </c>
      <c r="G668">
        <v>0</v>
      </c>
      <c r="H668">
        <v>3.4000000950000002</v>
      </c>
      <c r="I668">
        <v>954.45666500000004</v>
      </c>
      <c r="J668">
        <v>0</v>
      </c>
    </row>
    <row r="669" spans="1:10" x14ac:dyDescent="0.3">
      <c r="A669" s="1">
        <v>44988.315972222219</v>
      </c>
      <c r="B669">
        <v>163.73335270000001</v>
      </c>
      <c r="C669">
        <v>1.75333333</v>
      </c>
      <c r="D669">
        <v>21.126667019999999</v>
      </c>
      <c r="E669">
        <v>35.943180079999998</v>
      </c>
      <c r="F669">
        <v>141.3999939</v>
      </c>
      <c r="G669">
        <v>0</v>
      </c>
      <c r="H669">
        <v>2.9000000950000002</v>
      </c>
      <c r="I669">
        <v>954.53668210000001</v>
      </c>
      <c r="J669">
        <v>0</v>
      </c>
    </row>
    <row r="670" spans="1:10" x14ac:dyDescent="0.3">
      <c r="A670" s="1">
        <v>44988.319444444445</v>
      </c>
      <c r="B670">
        <v>194.32826850000001</v>
      </c>
      <c r="C670">
        <v>1.686666727</v>
      </c>
      <c r="D670">
        <v>21.36666679</v>
      </c>
      <c r="E670">
        <v>36.03096008</v>
      </c>
      <c r="F670">
        <v>145.33332820000001</v>
      </c>
      <c r="G670">
        <v>0</v>
      </c>
      <c r="H670">
        <v>3.5</v>
      </c>
      <c r="I670">
        <v>954.64331049999998</v>
      </c>
      <c r="J670">
        <v>0</v>
      </c>
    </row>
    <row r="671" spans="1:10" x14ac:dyDescent="0.3">
      <c r="A671" s="1">
        <v>44988.322916666664</v>
      </c>
      <c r="B671">
        <v>229.62544080000001</v>
      </c>
      <c r="C671">
        <v>2.0133333210000002</v>
      </c>
      <c r="D671">
        <v>21.63333321</v>
      </c>
      <c r="E671">
        <v>38.072261810000001</v>
      </c>
      <c r="F671">
        <v>141.6999969</v>
      </c>
      <c r="G671">
        <v>0</v>
      </c>
      <c r="H671">
        <v>3.7999999519999998</v>
      </c>
      <c r="I671">
        <v>954.72003170000005</v>
      </c>
      <c r="J671">
        <v>0</v>
      </c>
    </row>
    <row r="672" spans="1:10" x14ac:dyDescent="0.3">
      <c r="A672" s="1">
        <v>44988.326388888891</v>
      </c>
      <c r="B672">
        <v>267.24860480000001</v>
      </c>
      <c r="C672">
        <v>1.8899999860000001</v>
      </c>
      <c r="D672">
        <v>21.926666260000001</v>
      </c>
      <c r="E672">
        <v>39.587921139999999</v>
      </c>
      <c r="F672">
        <v>134.36666869999999</v>
      </c>
      <c r="G672">
        <v>0</v>
      </c>
      <c r="H672">
        <v>3.2999999519999998</v>
      </c>
      <c r="I672">
        <v>954.77996829999995</v>
      </c>
      <c r="J672">
        <v>0</v>
      </c>
    </row>
    <row r="673" spans="1:10" x14ac:dyDescent="0.3">
      <c r="A673" s="1">
        <v>44988.329861111109</v>
      </c>
      <c r="B673">
        <v>303.8496222</v>
      </c>
      <c r="C673">
        <v>1.519999981</v>
      </c>
      <c r="D673">
        <v>22.286666870000001</v>
      </c>
      <c r="E673">
        <v>41.280292510000002</v>
      </c>
      <c r="F673">
        <v>129.13333130000001</v>
      </c>
      <c r="G673">
        <v>0</v>
      </c>
      <c r="H673">
        <v>3.7000000480000002</v>
      </c>
      <c r="I673">
        <v>954.78997800000002</v>
      </c>
      <c r="J673">
        <v>0</v>
      </c>
    </row>
    <row r="674" spans="1:10" x14ac:dyDescent="0.3">
      <c r="A674" s="1">
        <v>44988.333333333336</v>
      </c>
      <c r="B674">
        <v>341.35426860000001</v>
      </c>
      <c r="C674">
        <v>1.7400000099999999</v>
      </c>
      <c r="D674">
        <v>22.61333466</v>
      </c>
      <c r="E674">
        <v>42.934532169999997</v>
      </c>
      <c r="F674">
        <v>135.1000061</v>
      </c>
      <c r="G674">
        <v>0</v>
      </c>
      <c r="H674">
        <v>3.2000000480000002</v>
      </c>
      <c r="I674">
        <v>954.81665039999996</v>
      </c>
      <c r="J674">
        <v>0</v>
      </c>
    </row>
    <row r="675" spans="1:10" x14ac:dyDescent="0.3">
      <c r="A675" s="1">
        <v>44988.336805555555</v>
      </c>
      <c r="B675">
        <v>379.38921979999998</v>
      </c>
      <c r="C675">
        <v>2.079999924</v>
      </c>
      <c r="D675">
        <v>22.906665799999999</v>
      </c>
      <c r="E675">
        <v>52.585731510000002</v>
      </c>
      <c r="F675">
        <v>135.1000061</v>
      </c>
      <c r="G675">
        <v>0</v>
      </c>
      <c r="H675">
        <v>4.0999999049999998</v>
      </c>
      <c r="I675">
        <v>954.84332280000001</v>
      </c>
      <c r="J675">
        <v>0</v>
      </c>
    </row>
    <row r="676" spans="1:10" x14ac:dyDescent="0.3">
      <c r="A676" s="1">
        <v>44988.340277777781</v>
      </c>
      <c r="B676">
        <v>415.83022640000002</v>
      </c>
      <c r="C676">
        <v>2.033333302</v>
      </c>
      <c r="D676">
        <v>23.516666409999999</v>
      </c>
      <c r="E676">
        <v>194.91482540000001</v>
      </c>
      <c r="F676">
        <v>128.93333440000001</v>
      </c>
      <c r="G676">
        <v>0</v>
      </c>
      <c r="H676">
        <v>3.7000000480000002</v>
      </c>
      <c r="I676">
        <v>954.83331299999998</v>
      </c>
      <c r="J676">
        <v>0</v>
      </c>
    </row>
    <row r="677" spans="1:10" x14ac:dyDescent="0.3">
      <c r="A677" s="1">
        <v>44988.34375</v>
      </c>
      <c r="B677">
        <v>453.63143919999999</v>
      </c>
      <c r="C677">
        <v>1.6066666839999999</v>
      </c>
      <c r="D677">
        <v>24.059999470000001</v>
      </c>
      <c r="E677">
        <v>122.53303529999999</v>
      </c>
      <c r="F677">
        <v>128.36666869999999</v>
      </c>
      <c r="G677">
        <v>0</v>
      </c>
      <c r="H677">
        <v>4.0999999049999998</v>
      </c>
      <c r="I677">
        <v>954.89666750000004</v>
      </c>
      <c r="J677">
        <v>0</v>
      </c>
    </row>
    <row r="678" spans="1:10" x14ac:dyDescent="0.3">
      <c r="A678" s="1">
        <v>44988.347222222219</v>
      </c>
      <c r="B678">
        <v>489.3026385</v>
      </c>
      <c r="C678">
        <v>2.1500000950000002</v>
      </c>
      <c r="D678">
        <v>24.549999239999998</v>
      </c>
      <c r="E678">
        <v>350.6115112</v>
      </c>
      <c r="F678">
        <v>129.06666559999999</v>
      </c>
      <c r="G678">
        <v>0</v>
      </c>
      <c r="H678">
        <v>4.1999998090000004</v>
      </c>
      <c r="I678">
        <v>954.89001459999997</v>
      </c>
      <c r="J678">
        <v>0</v>
      </c>
    </row>
    <row r="679" spans="1:10" x14ac:dyDescent="0.3">
      <c r="A679" s="1">
        <v>44988.350694444445</v>
      </c>
      <c r="B679">
        <v>523.16054059999999</v>
      </c>
      <c r="C679">
        <v>2.216666698</v>
      </c>
      <c r="D679">
        <v>24.933332440000001</v>
      </c>
      <c r="E679">
        <v>373.17532349999999</v>
      </c>
      <c r="F679">
        <v>129.63333130000001</v>
      </c>
      <c r="G679">
        <v>0</v>
      </c>
      <c r="H679">
        <v>4.6999998090000004</v>
      </c>
      <c r="I679">
        <v>954.94000240000003</v>
      </c>
      <c r="J679">
        <v>0</v>
      </c>
    </row>
    <row r="680" spans="1:10" x14ac:dyDescent="0.3">
      <c r="A680" s="1">
        <v>44988.354166666664</v>
      </c>
      <c r="B680">
        <v>557.56454470000006</v>
      </c>
      <c r="C680">
        <v>1.8600000139999999</v>
      </c>
      <c r="D680">
        <v>25.289999009999999</v>
      </c>
      <c r="E680">
        <v>393.0148926</v>
      </c>
      <c r="F680">
        <v>119.73332980000001</v>
      </c>
      <c r="G680">
        <v>0</v>
      </c>
      <c r="H680">
        <v>4</v>
      </c>
      <c r="I680">
        <v>955.03997800000002</v>
      </c>
      <c r="J680">
        <v>0</v>
      </c>
    </row>
    <row r="681" spans="1:10" x14ac:dyDescent="0.3">
      <c r="A681" s="1">
        <v>44988.357638888891</v>
      </c>
      <c r="B681">
        <v>596.16244129999995</v>
      </c>
      <c r="C681">
        <v>2.3499999049999998</v>
      </c>
      <c r="D681">
        <v>25.486665729999999</v>
      </c>
      <c r="E681">
        <v>413.68322749999999</v>
      </c>
      <c r="F681">
        <v>116.9000015</v>
      </c>
      <c r="G681">
        <v>0</v>
      </c>
      <c r="H681">
        <v>4.3000001909999996</v>
      </c>
      <c r="I681">
        <v>955.07666019999999</v>
      </c>
      <c r="J681">
        <v>0</v>
      </c>
    </row>
    <row r="682" spans="1:10" x14ac:dyDescent="0.3">
      <c r="A682" s="1">
        <v>44988.361111111109</v>
      </c>
      <c r="B682">
        <v>629.43028830000003</v>
      </c>
      <c r="C682">
        <v>2.2133333679999998</v>
      </c>
      <c r="D682">
        <v>25.796667100000001</v>
      </c>
      <c r="E682">
        <v>433.9284973</v>
      </c>
      <c r="F682">
        <v>129.86666869999999</v>
      </c>
      <c r="G682">
        <v>0</v>
      </c>
      <c r="H682">
        <v>5</v>
      </c>
      <c r="I682">
        <v>955.04663089999997</v>
      </c>
      <c r="J682">
        <v>0</v>
      </c>
    </row>
    <row r="683" spans="1:10" x14ac:dyDescent="0.3">
      <c r="A683" s="1">
        <v>44988.364583333336</v>
      </c>
      <c r="B683">
        <v>663.78017809999994</v>
      </c>
      <c r="C683">
        <v>1.8999999759999999</v>
      </c>
      <c r="D683">
        <v>26.156665799999999</v>
      </c>
      <c r="E683">
        <v>454.60546879999998</v>
      </c>
      <c r="F683">
        <v>121.33333589999999</v>
      </c>
      <c r="G683">
        <v>0</v>
      </c>
      <c r="H683">
        <v>5</v>
      </c>
      <c r="I683">
        <v>955.09332280000001</v>
      </c>
      <c r="J683">
        <v>0</v>
      </c>
    </row>
    <row r="684" spans="1:10" x14ac:dyDescent="0.3">
      <c r="A684" s="1">
        <v>44988.368055555555</v>
      </c>
      <c r="B684">
        <v>698.83417889999998</v>
      </c>
      <c r="C684">
        <v>2.5666666029999998</v>
      </c>
      <c r="D684">
        <v>26.56999969</v>
      </c>
      <c r="E684">
        <v>475.1514282</v>
      </c>
      <c r="F684">
        <v>126.9666672</v>
      </c>
      <c r="G684">
        <v>0</v>
      </c>
      <c r="H684">
        <v>4.5999999049999998</v>
      </c>
      <c r="I684">
        <v>955.04998780000005</v>
      </c>
      <c r="J684">
        <v>0</v>
      </c>
    </row>
    <row r="685" spans="1:10" x14ac:dyDescent="0.3">
      <c r="A685" s="1">
        <v>44988.371527777781</v>
      </c>
      <c r="B685">
        <v>729.58655450000003</v>
      </c>
      <c r="C685">
        <v>2.623333454</v>
      </c>
      <c r="D685">
        <v>26.56999969</v>
      </c>
      <c r="E685">
        <v>496.72586059999998</v>
      </c>
      <c r="F685">
        <v>117.4000015</v>
      </c>
      <c r="G685">
        <v>0</v>
      </c>
      <c r="H685">
        <v>5.5999999049999998</v>
      </c>
      <c r="I685">
        <v>955.08996579999996</v>
      </c>
      <c r="J685">
        <v>0</v>
      </c>
    </row>
    <row r="686" spans="1:10" x14ac:dyDescent="0.3">
      <c r="A686" s="1">
        <v>44988.375</v>
      </c>
      <c r="B686">
        <v>759.80920979999996</v>
      </c>
      <c r="C686">
        <v>1.9333332780000001</v>
      </c>
      <c r="D686">
        <v>26.886667249999999</v>
      </c>
      <c r="E686">
        <v>517.43847659999994</v>
      </c>
      <c r="F686">
        <v>109</v>
      </c>
      <c r="G686">
        <v>0</v>
      </c>
      <c r="H686">
        <v>4</v>
      </c>
      <c r="I686">
        <v>955.1366577</v>
      </c>
      <c r="J686">
        <v>0</v>
      </c>
    </row>
    <row r="687" spans="1:10" x14ac:dyDescent="0.3">
      <c r="A687" s="1">
        <v>44988.378472222219</v>
      </c>
      <c r="B687">
        <v>791.78193469999997</v>
      </c>
      <c r="C687">
        <v>2.329999924</v>
      </c>
      <c r="D687">
        <v>27.24333382</v>
      </c>
      <c r="E687">
        <v>538.10980219999999</v>
      </c>
      <c r="F687">
        <v>114</v>
      </c>
      <c r="G687">
        <v>0</v>
      </c>
      <c r="H687">
        <v>5.1999998090000004</v>
      </c>
      <c r="I687">
        <v>955.1599731</v>
      </c>
      <c r="J687">
        <v>0</v>
      </c>
    </row>
    <row r="688" spans="1:10" x14ac:dyDescent="0.3">
      <c r="A688" s="1">
        <v>44988.381944444445</v>
      </c>
      <c r="B688">
        <v>822.8236637</v>
      </c>
      <c r="C688">
        <v>2.4633333679999998</v>
      </c>
      <c r="D688">
        <v>27.239999770000001</v>
      </c>
      <c r="E688">
        <v>559.1757202</v>
      </c>
      <c r="F688">
        <v>105.4666672</v>
      </c>
      <c r="G688">
        <v>0</v>
      </c>
      <c r="H688">
        <v>4.5</v>
      </c>
      <c r="I688">
        <v>955.13330080000003</v>
      </c>
      <c r="J688">
        <v>0</v>
      </c>
    </row>
    <row r="689" spans="1:10" x14ac:dyDescent="0.3">
      <c r="A689" s="1">
        <v>44988.385416666664</v>
      </c>
      <c r="B689">
        <v>852.26916410000001</v>
      </c>
      <c r="C689">
        <v>2.6099998950000001</v>
      </c>
      <c r="D689">
        <v>27.489999770000001</v>
      </c>
      <c r="E689">
        <v>580.10192870000003</v>
      </c>
      <c r="F689">
        <v>126.16666410000001</v>
      </c>
      <c r="G689">
        <v>0</v>
      </c>
      <c r="H689">
        <v>4.8000001909999996</v>
      </c>
      <c r="I689">
        <v>955.14001459999997</v>
      </c>
      <c r="J689">
        <v>0</v>
      </c>
    </row>
    <row r="690" spans="1:10" x14ac:dyDescent="0.3">
      <c r="A690" s="1">
        <v>44988.388888888891</v>
      </c>
      <c r="B690">
        <v>881.46284100000003</v>
      </c>
      <c r="C690">
        <v>2.3433332440000001</v>
      </c>
      <c r="D690">
        <v>27.620000839999999</v>
      </c>
      <c r="E690">
        <v>600.33538820000001</v>
      </c>
      <c r="F690">
        <v>127.36666870000001</v>
      </c>
      <c r="G690">
        <v>0</v>
      </c>
      <c r="H690">
        <v>4.8000001909999996</v>
      </c>
      <c r="I690">
        <v>955.13000490000002</v>
      </c>
      <c r="J690">
        <v>0</v>
      </c>
    </row>
    <row r="691" spans="1:10" x14ac:dyDescent="0.3">
      <c r="A691" s="1">
        <v>44988.392361111109</v>
      </c>
      <c r="B691">
        <v>906.45092580000005</v>
      </c>
      <c r="C691">
        <v>2.5766665940000002</v>
      </c>
      <c r="D691">
        <v>27.863332750000001</v>
      </c>
      <c r="E691">
        <v>620.52551270000004</v>
      </c>
      <c r="F691">
        <v>116.6999969</v>
      </c>
      <c r="G691">
        <v>0</v>
      </c>
      <c r="H691">
        <v>5.4000000950000002</v>
      </c>
      <c r="I691">
        <v>955.10662839999998</v>
      </c>
      <c r="J691">
        <v>0</v>
      </c>
    </row>
    <row r="692" spans="1:10" x14ac:dyDescent="0.3">
      <c r="A692" s="1">
        <v>44988.395833333336</v>
      </c>
      <c r="B692">
        <v>933.69077300000004</v>
      </c>
      <c r="C692">
        <v>2.233333349</v>
      </c>
      <c r="D692">
        <v>28.136667249999999</v>
      </c>
      <c r="E692">
        <v>639.90374759999997</v>
      </c>
      <c r="F692">
        <v>112.23332980000001</v>
      </c>
      <c r="G692">
        <v>0</v>
      </c>
      <c r="H692">
        <v>5.0999999049999998</v>
      </c>
      <c r="I692">
        <v>955.10333249999996</v>
      </c>
      <c r="J692">
        <v>0</v>
      </c>
    </row>
    <row r="693" spans="1:10" x14ac:dyDescent="0.3">
      <c r="A693" s="1">
        <v>44988.399305555555</v>
      </c>
      <c r="B693">
        <v>960.6932888</v>
      </c>
      <c r="C693">
        <v>2.3166666029999998</v>
      </c>
      <c r="D693">
        <v>28.620000839999999</v>
      </c>
      <c r="E693">
        <v>658.6424561</v>
      </c>
      <c r="F693">
        <v>118.16666410000001</v>
      </c>
      <c r="G693">
        <v>0</v>
      </c>
      <c r="H693">
        <v>6.1999998090000004</v>
      </c>
      <c r="I693">
        <v>955.09997559999999</v>
      </c>
      <c r="J693">
        <v>0</v>
      </c>
    </row>
    <row r="694" spans="1:10" x14ac:dyDescent="0.3">
      <c r="A694" s="1">
        <v>44988.402777777781</v>
      </c>
      <c r="B694">
        <v>985.03469089999999</v>
      </c>
      <c r="C694">
        <v>2.586666584</v>
      </c>
      <c r="D694">
        <v>28.653333660000001</v>
      </c>
      <c r="E694">
        <v>677.85186769999996</v>
      </c>
      <c r="F694">
        <v>114.43333440000001</v>
      </c>
      <c r="G694">
        <v>0</v>
      </c>
      <c r="H694">
        <v>6.3000001909999996</v>
      </c>
      <c r="I694">
        <v>955.09997559999999</v>
      </c>
      <c r="J694">
        <v>0</v>
      </c>
    </row>
    <row r="695" spans="1:10" x14ac:dyDescent="0.3">
      <c r="A695" s="1">
        <v>44988.40625</v>
      </c>
      <c r="B695">
        <v>1006.557152</v>
      </c>
      <c r="C695">
        <v>2.6733334059999998</v>
      </c>
      <c r="D695">
        <v>28.75666618</v>
      </c>
      <c r="E695">
        <v>696.18591309999999</v>
      </c>
      <c r="F695">
        <v>112.6999969</v>
      </c>
      <c r="G695">
        <v>0</v>
      </c>
      <c r="H695">
        <v>6.1999998090000004</v>
      </c>
      <c r="I695">
        <v>955.07666019999999</v>
      </c>
      <c r="J695">
        <v>0</v>
      </c>
    </row>
    <row r="696" spans="1:10" x14ac:dyDescent="0.3">
      <c r="A696" s="1">
        <v>44988.409722222219</v>
      </c>
      <c r="B696">
        <v>1030.2183689999999</v>
      </c>
      <c r="C696">
        <v>2.369999886</v>
      </c>
      <c r="D696">
        <v>29.236665729999999</v>
      </c>
      <c r="E696">
        <v>714.07159420000005</v>
      </c>
      <c r="F696">
        <v>122.83333589999999</v>
      </c>
      <c r="G696">
        <v>0</v>
      </c>
      <c r="H696">
        <v>4.6999998090000004</v>
      </c>
      <c r="I696">
        <v>955.07330320000005</v>
      </c>
      <c r="J696">
        <v>0</v>
      </c>
    </row>
    <row r="697" spans="1:10" x14ac:dyDescent="0.3">
      <c r="A697" s="1">
        <v>44988.413194444445</v>
      </c>
      <c r="B697">
        <v>1056.722538</v>
      </c>
      <c r="C697">
        <v>2.4800000190000002</v>
      </c>
      <c r="D697">
        <v>29.393333439999999</v>
      </c>
      <c r="E697">
        <v>731.92846680000002</v>
      </c>
      <c r="F697">
        <v>128.76666259999999</v>
      </c>
      <c r="G697">
        <v>0</v>
      </c>
      <c r="H697">
        <v>5.0999999049999998</v>
      </c>
      <c r="I697">
        <v>955.00335689999997</v>
      </c>
      <c r="J697">
        <v>0</v>
      </c>
    </row>
    <row r="698" spans="1:10" x14ac:dyDescent="0.3">
      <c r="A698" s="1">
        <v>44988.416666666664</v>
      </c>
      <c r="B698">
        <v>1077.9372310000001</v>
      </c>
      <c r="C698">
        <v>2.893333197</v>
      </c>
      <c r="D698">
        <v>29.369998930000001</v>
      </c>
      <c r="E698">
        <v>749.25830080000003</v>
      </c>
      <c r="F698">
        <v>101.3000031</v>
      </c>
      <c r="G698">
        <v>0</v>
      </c>
      <c r="H698">
        <v>6.3000001909999996</v>
      </c>
      <c r="I698">
        <v>954.97332759999995</v>
      </c>
      <c r="J698">
        <v>0</v>
      </c>
    </row>
    <row r="699" spans="1:10" x14ac:dyDescent="0.3">
      <c r="A699" s="1">
        <v>44988.420138888891</v>
      </c>
      <c r="B699">
        <v>1099.879034</v>
      </c>
      <c r="C699">
        <v>2.5733332629999999</v>
      </c>
      <c r="D699">
        <v>29.356666560000001</v>
      </c>
      <c r="E699">
        <v>766.2774048</v>
      </c>
      <c r="F699">
        <v>107.33333589999999</v>
      </c>
      <c r="G699">
        <v>0</v>
      </c>
      <c r="H699">
        <v>6</v>
      </c>
      <c r="I699">
        <v>954.92999269999996</v>
      </c>
      <c r="J699">
        <v>0</v>
      </c>
    </row>
    <row r="700" spans="1:10" x14ac:dyDescent="0.3">
      <c r="A700" s="1">
        <v>44988.423611111109</v>
      </c>
      <c r="B700">
        <v>981.72913549999998</v>
      </c>
      <c r="C700">
        <v>2.74333334</v>
      </c>
      <c r="D700">
        <v>29.566665650000001</v>
      </c>
      <c r="E700">
        <v>782.22570800000005</v>
      </c>
      <c r="F700">
        <v>117.4666672</v>
      </c>
      <c r="G700">
        <v>0</v>
      </c>
      <c r="H700">
        <v>5.5999999049999998</v>
      </c>
      <c r="I700">
        <v>954.88336179999999</v>
      </c>
      <c r="J700">
        <v>0</v>
      </c>
    </row>
    <row r="701" spans="1:10" x14ac:dyDescent="0.3">
      <c r="A701" s="1">
        <v>44988.427083333336</v>
      </c>
      <c r="B701">
        <v>1144.775707</v>
      </c>
      <c r="C701">
        <v>2.920000076</v>
      </c>
      <c r="D701">
        <v>30.090000150000002</v>
      </c>
      <c r="E701">
        <v>798.95013429999995</v>
      </c>
      <c r="F701">
        <v>122.73332980000001</v>
      </c>
      <c r="G701">
        <v>0</v>
      </c>
      <c r="H701">
        <v>6.4000000950000002</v>
      </c>
      <c r="I701">
        <v>954.84332280000001</v>
      </c>
      <c r="J701">
        <v>0</v>
      </c>
    </row>
    <row r="702" spans="1:10" x14ac:dyDescent="0.3">
      <c r="A702" s="1">
        <v>44988.430555555555</v>
      </c>
      <c r="B702">
        <v>1165.4897940000001</v>
      </c>
      <c r="C702">
        <v>2.7200000289999999</v>
      </c>
      <c r="D702">
        <v>29.989999770000001</v>
      </c>
      <c r="E702">
        <v>815.11981200000002</v>
      </c>
      <c r="F702">
        <v>123.6999969</v>
      </c>
      <c r="G702">
        <v>0</v>
      </c>
      <c r="H702">
        <v>5.8000001909999996</v>
      </c>
      <c r="I702">
        <v>954.80999759999997</v>
      </c>
      <c r="J702">
        <v>0</v>
      </c>
    </row>
    <row r="703" spans="1:10" x14ac:dyDescent="0.3">
      <c r="A703" s="1">
        <v>44988.434027777781</v>
      </c>
      <c r="B703">
        <v>1185.693853</v>
      </c>
      <c r="C703">
        <v>2.8266665940000002</v>
      </c>
      <c r="D703">
        <v>29.906665799999999</v>
      </c>
      <c r="E703">
        <v>831.35198969999999</v>
      </c>
      <c r="F703">
        <v>122.63333129999999</v>
      </c>
      <c r="G703">
        <v>0</v>
      </c>
      <c r="H703">
        <v>5.5</v>
      </c>
      <c r="I703">
        <v>954.79333499999996</v>
      </c>
      <c r="J703">
        <v>0</v>
      </c>
    </row>
    <row r="704" spans="1:10" x14ac:dyDescent="0.3">
      <c r="A704" s="1">
        <v>44988.4375</v>
      </c>
      <c r="B704">
        <v>1202.528628</v>
      </c>
      <c r="C704">
        <v>2.6600000860000002</v>
      </c>
      <c r="D704">
        <v>30.00666618</v>
      </c>
      <c r="E704">
        <v>845.92150879999997</v>
      </c>
      <c r="F704">
        <v>113.0333328</v>
      </c>
      <c r="G704">
        <v>0</v>
      </c>
      <c r="H704">
        <v>6.6999998090000004</v>
      </c>
      <c r="I704">
        <v>954.79663089999997</v>
      </c>
      <c r="J704">
        <v>0</v>
      </c>
    </row>
    <row r="705" spans="1:10" x14ac:dyDescent="0.3">
      <c r="A705" s="1">
        <v>44988.440972222219</v>
      </c>
      <c r="B705">
        <v>1217.895966</v>
      </c>
      <c r="C705">
        <v>2.619999886</v>
      </c>
      <c r="D705">
        <v>30.05333328</v>
      </c>
      <c r="E705">
        <v>860.66986080000004</v>
      </c>
      <c r="F705">
        <v>125.63333129999999</v>
      </c>
      <c r="G705">
        <v>0</v>
      </c>
      <c r="H705">
        <v>7.5</v>
      </c>
      <c r="I705">
        <v>954.70666500000004</v>
      </c>
      <c r="J705">
        <v>0</v>
      </c>
    </row>
    <row r="706" spans="1:10" x14ac:dyDescent="0.3">
      <c r="A706" s="1">
        <v>44988.444444444445</v>
      </c>
      <c r="B706">
        <v>1233.311886</v>
      </c>
      <c r="C706">
        <v>2.716666698</v>
      </c>
      <c r="D706">
        <v>30.36666679</v>
      </c>
      <c r="E706">
        <v>874.88153079999995</v>
      </c>
      <c r="F706">
        <v>122.4666672</v>
      </c>
      <c r="G706">
        <v>0</v>
      </c>
      <c r="H706">
        <v>5.3000001909999996</v>
      </c>
      <c r="I706">
        <v>954.68664550000005</v>
      </c>
      <c r="J706">
        <v>0</v>
      </c>
    </row>
    <row r="707" spans="1:10" x14ac:dyDescent="0.3">
      <c r="A707" s="1">
        <v>44988.447916666664</v>
      </c>
      <c r="B707">
        <v>1251.5807480000001</v>
      </c>
      <c r="C707">
        <v>2.5999999049999998</v>
      </c>
      <c r="D707">
        <v>30.630001069999999</v>
      </c>
      <c r="E707">
        <v>888.59960939999996</v>
      </c>
      <c r="F707">
        <v>119.5999985</v>
      </c>
      <c r="G707">
        <v>0</v>
      </c>
      <c r="H707">
        <v>6.5999999049999998</v>
      </c>
      <c r="I707">
        <v>954.63330080000003</v>
      </c>
      <c r="J707">
        <v>0</v>
      </c>
    </row>
    <row r="708" spans="1:10" x14ac:dyDescent="0.3">
      <c r="A708" s="1">
        <v>44988.451388888891</v>
      </c>
      <c r="B708">
        <v>1264.590492</v>
      </c>
      <c r="C708">
        <v>2.5133333210000002</v>
      </c>
      <c r="D708">
        <v>30.766666409999999</v>
      </c>
      <c r="E708">
        <v>902.00982669999996</v>
      </c>
      <c r="F708">
        <v>112.16666410000001</v>
      </c>
      <c r="G708">
        <v>0</v>
      </c>
      <c r="H708">
        <v>4.5999999049999998</v>
      </c>
      <c r="I708">
        <v>954.58996579999996</v>
      </c>
      <c r="J708">
        <v>0</v>
      </c>
    </row>
    <row r="709" spans="1:10" x14ac:dyDescent="0.3">
      <c r="A709" s="1">
        <v>44988.454861111109</v>
      </c>
      <c r="B709">
        <v>1274.374699</v>
      </c>
      <c r="C709">
        <v>2.5133333210000002</v>
      </c>
      <c r="D709">
        <v>30.82666588</v>
      </c>
      <c r="E709">
        <v>915.37664789999997</v>
      </c>
      <c r="F709">
        <v>123.86666870000001</v>
      </c>
      <c r="G709">
        <v>0</v>
      </c>
      <c r="H709">
        <v>5.3000001909999996</v>
      </c>
      <c r="I709">
        <v>954.52001949999999</v>
      </c>
      <c r="J709">
        <v>0</v>
      </c>
    </row>
    <row r="710" spans="1:10" x14ac:dyDescent="0.3">
      <c r="A710" s="1">
        <v>44988.458333333336</v>
      </c>
      <c r="B710">
        <v>1287.2596189999999</v>
      </c>
      <c r="C710">
        <v>2.943333387</v>
      </c>
      <c r="D710">
        <v>30.77999878</v>
      </c>
      <c r="E710">
        <v>927.46221920000005</v>
      </c>
      <c r="F710">
        <v>112.36666870000001</v>
      </c>
      <c r="G710">
        <v>0</v>
      </c>
      <c r="H710">
        <v>5.5</v>
      </c>
      <c r="I710">
        <v>954.45336910000003</v>
      </c>
      <c r="J710">
        <v>0</v>
      </c>
    </row>
    <row r="711" spans="1:10" x14ac:dyDescent="0.3">
      <c r="A711" s="1">
        <v>44988.461805555555</v>
      </c>
      <c r="B711">
        <v>1295.53845</v>
      </c>
      <c r="C711">
        <v>2.913333416</v>
      </c>
      <c r="D711">
        <v>31.003334049999999</v>
      </c>
      <c r="E711">
        <v>939.26800539999999</v>
      </c>
      <c r="F711">
        <v>98.900001529999997</v>
      </c>
      <c r="G711">
        <v>0</v>
      </c>
      <c r="H711">
        <v>6.5</v>
      </c>
      <c r="I711">
        <v>954.4200439</v>
      </c>
      <c r="J711">
        <v>0</v>
      </c>
    </row>
    <row r="712" spans="1:10" x14ac:dyDescent="0.3">
      <c r="A712" s="1">
        <v>44988.465277777781</v>
      </c>
      <c r="B712">
        <v>1292.1441420000001</v>
      </c>
      <c r="C712">
        <v>2.4500000480000002</v>
      </c>
      <c r="D712">
        <v>31.206666949999999</v>
      </c>
      <c r="E712">
        <v>951.76989749999996</v>
      </c>
      <c r="F712">
        <v>125.5999985</v>
      </c>
      <c r="G712">
        <v>0</v>
      </c>
      <c r="H712">
        <v>5.0999999049999998</v>
      </c>
      <c r="I712">
        <v>954.38336179999999</v>
      </c>
      <c r="J712">
        <v>0</v>
      </c>
    </row>
    <row r="713" spans="1:10" x14ac:dyDescent="0.3">
      <c r="A713" s="1">
        <v>44988.46875</v>
      </c>
      <c r="B713">
        <v>1320.4644510000001</v>
      </c>
      <c r="C713">
        <v>2.686666727</v>
      </c>
      <c r="D713">
        <v>31.32666588</v>
      </c>
      <c r="E713">
        <v>962.14410399999997</v>
      </c>
      <c r="F713">
        <v>116.9000015</v>
      </c>
      <c r="G713">
        <v>0</v>
      </c>
      <c r="H713">
        <v>5.5</v>
      </c>
      <c r="I713">
        <v>954.31335449999995</v>
      </c>
      <c r="J713">
        <v>0</v>
      </c>
    </row>
    <row r="714" spans="1:10" x14ac:dyDescent="0.3">
      <c r="A714" s="1">
        <v>44988.472222222219</v>
      </c>
      <c r="B714">
        <v>1333.6120619999999</v>
      </c>
      <c r="C714">
        <v>2.5199999809999998</v>
      </c>
      <c r="D714">
        <v>31.346666339999999</v>
      </c>
      <c r="E714">
        <v>972.2967529</v>
      </c>
      <c r="F714">
        <v>135.1000061</v>
      </c>
      <c r="G714">
        <v>0</v>
      </c>
      <c r="H714">
        <v>5.5</v>
      </c>
      <c r="I714">
        <v>954.28332520000004</v>
      </c>
      <c r="J714">
        <v>0</v>
      </c>
    </row>
    <row r="715" spans="1:10" x14ac:dyDescent="0.3">
      <c r="A715" s="1">
        <v>44988.475694444445</v>
      </c>
      <c r="B715">
        <v>1332.507126</v>
      </c>
      <c r="C715">
        <v>2.2633333210000002</v>
      </c>
      <c r="D715">
        <v>31.549999239999998</v>
      </c>
      <c r="E715">
        <v>982.79199219999998</v>
      </c>
      <c r="F715">
        <v>135.8000031</v>
      </c>
      <c r="G715">
        <v>0</v>
      </c>
      <c r="H715">
        <v>4.5999999049999998</v>
      </c>
      <c r="I715">
        <v>954.29663089999997</v>
      </c>
      <c r="J715">
        <v>0</v>
      </c>
    </row>
    <row r="716" spans="1:10" x14ac:dyDescent="0.3">
      <c r="A716" s="1">
        <v>44988.479166666664</v>
      </c>
      <c r="B716">
        <v>1349.16868</v>
      </c>
      <c r="C716">
        <v>2.2000000480000002</v>
      </c>
      <c r="D716">
        <v>31.656667710000001</v>
      </c>
      <c r="E716">
        <v>992.92132570000001</v>
      </c>
      <c r="F716">
        <v>127.6999969</v>
      </c>
      <c r="G716">
        <v>0</v>
      </c>
      <c r="H716">
        <v>4.9000000950000002</v>
      </c>
      <c r="I716">
        <v>954.25665279999998</v>
      </c>
      <c r="J716">
        <v>0</v>
      </c>
    </row>
    <row r="717" spans="1:10" x14ac:dyDescent="0.3">
      <c r="A717" s="1">
        <v>44988.482638888891</v>
      </c>
      <c r="B717">
        <v>925.76796909999996</v>
      </c>
      <c r="C717">
        <v>1.023333311</v>
      </c>
      <c r="D717">
        <v>31.409999849999998</v>
      </c>
      <c r="E717">
        <v>1000.746704</v>
      </c>
      <c r="F717">
        <v>99.166664119999993</v>
      </c>
      <c r="G717">
        <v>0</v>
      </c>
      <c r="H717">
        <v>2.5</v>
      </c>
      <c r="I717">
        <v>954.14666750000004</v>
      </c>
      <c r="J717">
        <v>0</v>
      </c>
    </row>
    <row r="718" spans="1:10" x14ac:dyDescent="0.3">
      <c r="A718" s="1">
        <v>44988.486111111109</v>
      </c>
      <c r="B718">
        <v>932.02479359999995</v>
      </c>
      <c r="C718">
        <v>2.4566667080000002</v>
      </c>
      <c r="D718">
        <v>31.809999470000001</v>
      </c>
      <c r="E718">
        <v>1011.113892</v>
      </c>
      <c r="F718">
        <v>112.63333129999999</v>
      </c>
      <c r="G718">
        <v>0</v>
      </c>
      <c r="H718">
        <v>6.5</v>
      </c>
      <c r="I718">
        <v>954.0799561</v>
      </c>
      <c r="J718">
        <v>0</v>
      </c>
    </row>
    <row r="719" spans="1:10" x14ac:dyDescent="0.3">
      <c r="A719" s="1">
        <v>44988.489583333336</v>
      </c>
      <c r="B719">
        <v>945.35852050000005</v>
      </c>
      <c r="C719">
        <v>2.3900001049999999</v>
      </c>
      <c r="D719">
        <v>31.536666870000001</v>
      </c>
      <c r="E719">
        <v>1019.536865</v>
      </c>
      <c r="F719">
        <v>102.16666410000001</v>
      </c>
      <c r="G719">
        <v>0</v>
      </c>
      <c r="H719">
        <v>5.4000000950000002</v>
      </c>
      <c r="I719">
        <v>954.02001949999999</v>
      </c>
      <c r="J719">
        <v>0</v>
      </c>
    </row>
    <row r="720" spans="1:10" x14ac:dyDescent="0.3">
      <c r="A720" s="1">
        <v>44988.493055555555</v>
      </c>
      <c r="B720">
        <v>946.83410260000005</v>
      </c>
      <c r="C720">
        <v>2.563333273</v>
      </c>
      <c r="D720">
        <v>31.559999470000001</v>
      </c>
      <c r="E720">
        <v>1027.864014</v>
      </c>
      <c r="F720">
        <v>110.6999969</v>
      </c>
      <c r="G720">
        <v>0</v>
      </c>
      <c r="H720">
        <v>4.9000000950000002</v>
      </c>
      <c r="I720">
        <v>953.90002440000001</v>
      </c>
      <c r="J720">
        <v>0</v>
      </c>
    </row>
    <row r="721" spans="1:10" x14ac:dyDescent="0.3">
      <c r="A721" s="1">
        <v>44988.496527777781</v>
      </c>
      <c r="B721">
        <v>934.75338520000003</v>
      </c>
      <c r="C721">
        <v>1.8666666750000001</v>
      </c>
      <c r="D721">
        <v>32.010002139999997</v>
      </c>
      <c r="E721">
        <v>1037.1529539999999</v>
      </c>
      <c r="F721">
        <v>118.33333589999999</v>
      </c>
      <c r="G721">
        <v>0</v>
      </c>
      <c r="H721">
        <v>3.7999999519999998</v>
      </c>
      <c r="I721">
        <v>953.78997800000002</v>
      </c>
      <c r="J721">
        <v>0</v>
      </c>
    </row>
    <row r="722" spans="1:10" x14ac:dyDescent="0.3">
      <c r="A722" s="1">
        <v>44988.5</v>
      </c>
      <c r="B722">
        <v>934.93275830000005</v>
      </c>
      <c r="C722">
        <v>3.1833333970000002</v>
      </c>
      <c r="D722">
        <v>32.446666720000003</v>
      </c>
      <c r="E722">
        <v>1046.5314940000001</v>
      </c>
      <c r="F722">
        <v>154.8000031</v>
      </c>
      <c r="G722">
        <v>0</v>
      </c>
      <c r="H722">
        <v>6.8000001909999996</v>
      </c>
      <c r="I722">
        <v>953.74664310000003</v>
      </c>
      <c r="J722">
        <v>0</v>
      </c>
    </row>
    <row r="723" spans="1:10" x14ac:dyDescent="0.3">
      <c r="A723" s="1">
        <v>44988.503472222219</v>
      </c>
      <c r="B723">
        <v>956.03322409999998</v>
      </c>
      <c r="C723">
        <v>1.973333359</v>
      </c>
      <c r="D723">
        <v>32.533332819999998</v>
      </c>
      <c r="E723">
        <v>1052.265991</v>
      </c>
      <c r="F723">
        <v>108.93333440000001</v>
      </c>
      <c r="G723">
        <v>0</v>
      </c>
      <c r="H723">
        <v>4.8000001909999996</v>
      </c>
      <c r="I723">
        <v>953.70330809999996</v>
      </c>
      <c r="J723">
        <v>0</v>
      </c>
    </row>
    <row r="724" spans="1:10" x14ac:dyDescent="0.3">
      <c r="A724" s="1">
        <v>44988.506944444445</v>
      </c>
      <c r="B724">
        <v>965.59331889999999</v>
      </c>
      <c r="C724">
        <v>2.3099999430000002</v>
      </c>
      <c r="D724">
        <v>32.663333889999997</v>
      </c>
      <c r="E724">
        <v>1060.072144</v>
      </c>
      <c r="F724">
        <v>128.1999969</v>
      </c>
      <c r="G724">
        <v>0</v>
      </c>
      <c r="H724">
        <v>6.0999999049999998</v>
      </c>
      <c r="I724">
        <v>953.59332280000001</v>
      </c>
      <c r="J724">
        <v>0</v>
      </c>
    </row>
    <row r="725" spans="1:10" x14ac:dyDescent="0.3">
      <c r="A725" s="1">
        <v>44988.510416666664</v>
      </c>
      <c r="B725">
        <v>968.69415860000004</v>
      </c>
      <c r="C725">
        <v>2.2633333210000002</v>
      </c>
      <c r="D725">
        <v>32.88666534</v>
      </c>
      <c r="E725">
        <v>1062.727173</v>
      </c>
      <c r="F725">
        <v>132.86666869999999</v>
      </c>
      <c r="G725">
        <v>0</v>
      </c>
      <c r="H725">
        <v>5</v>
      </c>
      <c r="I725">
        <v>953.51666260000002</v>
      </c>
      <c r="J725">
        <v>0</v>
      </c>
    </row>
    <row r="726" spans="1:10" x14ac:dyDescent="0.3">
      <c r="A726" s="1">
        <v>44988.513888888891</v>
      </c>
      <c r="B726">
        <v>959.33812709999995</v>
      </c>
      <c r="C726">
        <v>2.273333311</v>
      </c>
      <c r="D726">
        <v>32.533332819999998</v>
      </c>
      <c r="E726">
        <v>1063.948975</v>
      </c>
      <c r="F726">
        <v>118.0333328</v>
      </c>
      <c r="G726">
        <v>0</v>
      </c>
      <c r="H726">
        <v>5.4000000950000002</v>
      </c>
      <c r="I726">
        <v>953.47998050000001</v>
      </c>
      <c r="J726">
        <v>0</v>
      </c>
    </row>
    <row r="727" spans="1:10" x14ac:dyDescent="0.3">
      <c r="A727" s="1">
        <v>44988.517361111109</v>
      </c>
      <c r="B727">
        <v>949.20701029999998</v>
      </c>
      <c r="C727">
        <v>2.216666698</v>
      </c>
      <c r="D727">
        <v>32.626667019999999</v>
      </c>
      <c r="E727">
        <v>1065.590698</v>
      </c>
      <c r="F727">
        <v>170</v>
      </c>
      <c r="G727">
        <v>0</v>
      </c>
      <c r="H727">
        <v>5</v>
      </c>
      <c r="I727">
        <v>953.41668700000002</v>
      </c>
      <c r="J727">
        <v>0</v>
      </c>
    </row>
    <row r="728" spans="1:10" x14ac:dyDescent="0.3">
      <c r="A728" s="1">
        <v>44988.520833333336</v>
      </c>
      <c r="B728">
        <v>970.95169069999997</v>
      </c>
      <c r="C728">
        <v>2.3433332440000001</v>
      </c>
      <c r="D728">
        <v>32.533332819999998</v>
      </c>
      <c r="E728">
        <v>1075.017578</v>
      </c>
      <c r="F728">
        <v>150</v>
      </c>
      <c r="G728">
        <v>0</v>
      </c>
      <c r="H728">
        <v>6.5</v>
      </c>
      <c r="I728">
        <v>953.38336179999999</v>
      </c>
      <c r="J728">
        <v>0</v>
      </c>
    </row>
    <row r="729" spans="1:10" x14ac:dyDescent="0.3">
      <c r="A729" s="1">
        <v>44988.524305555555</v>
      </c>
      <c r="B729">
        <v>991.86862559999997</v>
      </c>
      <c r="C729">
        <v>2</v>
      </c>
      <c r="D729">
        <v>32.856666560000001</v>
      </c>
      <c r="E729">
        <v>1078.9189449999999</v>
      </c>
      <c r="F729">
        <v>122.9000015</v>
      </c>
      <c r="G729">
        <v>0</v>
      </c>
      <c r="H729">
        <v>4.0999999049999998</v>
      </c>
      <c r="I729">
        <v>953.33331299999998</v>
      </c>
      <c r="J729">
        <v>0</v>
      </c>
    </row>
    <row r="730" spans="1:10" x14ac:dyDescent="0.3">
      <c r="A730" s="1">
        <v>44988.527777777781</v>
      </c>
      <c r="B730">
        <v>985.31331060000002</v>
      </c>
      <c r="C730">
        <v>2.376666546</v>
      </c>
      <c r="D730">
        <v>33.233333590000001</v>
      </c>
      <c r="E730">
        <v>1080.321289</v>
      </c>
      <c r="F730">
        <v>118.9000015</v>
      </c>
      <c r="G730">
        <v>0</v>
      </c>
      <c r="H730">
        <v>4.8000001909999996</v>
      </c>
      <c r="I730">
        <v>953.31335449999995</v>
      </c>
      <c r="J730">
        <v>0</v>
      </c>
    </row>
    <row r="731" spans="1:10" x14ac:dyDescent="0.3">
      <c r="A731" s="1">
        <v>44988.53125</v>
      </c>
      <c r="B731">
        <v>987.26493259999995</v>
      </c>
      <c r="C731">
        <v>2.329999924</v>
      </c>
      <c r="D731">
        <v>32.880001069999999</v>
      </c>
      <c r="E731">
        <v>1081.401611</v>
      </c>
      <c r="F731">
        <v>121.0333328</v>
      </c>
      <c r="G731">
        <v>0</v>
      </c>
      <c r="H731">
        <v>5.0999999049999998</v>
      </c>
      <c r="I731">
        <v>953.18334960000004</v>
      </c>
      <c r="J731">
        <v>0</v>
      </c>
    </row>
    <row r="732" spans="1:10" x14ac:dyDescent="0.3">
      <c r="A732" s="1">
        <v>44988.534722222219</v>
      </c>
      <c r="B732">
        <v>991.47541049999995</v>
      </c>
      <c r="C732">
        <v>3.1900000569999998</v>
      </c>
      <c r="D732">
        <v>32.766666409999999</v>
      </c>
      <c r="E732">
        <v>1084.1843260000001</v>
      </c>
      <c r="F732">
        <v>137.53334050000001</v>
      </c>
      <c r="G732">
        <v>0</v>
      </c>
      <c r="H732">
        <v>5.5</v>
      </c>
      <c r="I732">
        <v>953.09997559999999</v>
      </c>
      <c r="J732">
        <v>0</v>
      </c>
    </row>
    <row r="733" spans="1:10" x14ac:dyDescent="0.3">
      <c r="A733" s="1">
        <v>44988.538194444445</v>
      </c>
      <c r="B733">
        <v>1010.9011379999999</v>
      </c>
      <c r="C733">
        <v>1.5900000329999999</v>
      </c>
      <c r="D733">
        <v>32.553333279999997</v>
      </c>
      <c r="E733">
        <v>1083.0812989999999</v>
      </c>
      <c r="F733">
        <v>181.96665949999999</v>
      </c>
      <c r="G733">
        <v>0</v>
      </c>
      <c r="H733">
        <v>3</v>
      </c>
      <c r="I733">
        <v>953.05334470000003</v>
      </c>
      <c r="J733">
        <v>0</v>
      </c>
    </row>
    <row r="734" spans="1:10" x14ac:dyDescent="0.3">
      <c r="A734" s="1">
        <v>44988.541666666664</v>
      </c>
      <c r="B734">
        <v>982.48838420000004</v>
      </c>
      <c r="C734">
        <v>2.6366665359999999</v>
      </c>
      <c r="D734">
        <v>33.133335109999997</v>
      </c>
      <c r="E734">
        <v>1081.836548</v>
      </c>
      <c r="F734">
        <v>179.36666869999999</v>
      </c>
      <c r="G734">
        <v>0</v>
      </c>
      <c r="H734">
        <v>7.3000001909999996</v>
      </c>
      <c r="I734">
        <v>952.95001219999995</v>
      </c>
      <c r="J734">
        <v>0</v>
      </c>
    </row>
    <row r="735" spans="1:10" x14ac:dyDescent="0.3">
      <c r="A735" s="1">
        <v>44988.545138888891</v>
      </c>
      <c r="B735">
        <v>1012.648029</v>
      </c>
      <c r="C735">
        <v>3.186666727</v>
      </c>
      <c r="D735">
        <v>33.33000183</v>
      </c>
      <c r="E735">
        <v>1084.8992920000001</v>
      </c>
      <c r="F735">
        <v>148.66667179999999</v>
      </c>
      <c r="G735">
        <v>0</v>
      </c>
      <c r="H735">
        <v>7.5</v>
      </c>
      <c r="I735">
        <v>952.90667719999999</v>
      </c>
      <c r="J735">
        <v>0</v>
      </c>
    </row>
    <row r="736" spans="1:10" x14ac:dyDescent="0.3">
      <c r="A736" s="1">
        <v>44988.548611111109</v>
      </c>
      <c r="B736">
        <v>994.25249670000005</v>
      </c>
      <c r="C736">
        <v>1.8200000519999999</v>
      </c>
      <c r="D736">
        <v>33.016666409999999</v>
      </c>
      <c r="E736">
        <v>1081.455688</v>
      </c>
      <c r="F736">
        <v>178.8000031</v>
      </c>
      <c r="G736">
        <v>0</v>
      </c>
      <c r="H736">
        <v>3.7000000480000002</v>
      </c>
      <c r="I736">
        <v>952.8400269</v>
      </c>
      <c r="J736">
        <v>0</v>
      </c>
    </row>
    <row r="737" spans="1:10" x14ac:dyDescent="0.3">
      <c r="A737" s="1">
        <v>44988.552083333336</v>
      </c>
      <c r="B737">
        <v>1022.715219</v>
      </c>
      <c r="C737">
        <v>0.94999998799999996</v>
      </c>
      <c r="D737">
        <v>33.203334810000001</v>
      </c>
      <c r="E737">
        <v>1077.538086</v>
      </c>
      <c r="F737">
        <v>122.23332980000001</v>
      </c>
      <c r="G737">
        <v>0</v>
      </c>
      <c r="H737">
        <v>2.2999999519999998</v>
      </c>
      <c r="I737">
        <v>952.74334720000002</v>
      </c>
      <c r="J737">
        <v>0</v>
      </c>
    </row>
    <row r="738" spans="1:10" x14ac:dyDescent="0.3">
      <c r="A738" s="1">
        <v>44988.555555555555</v>
      </c>
      <c r="B738">
        <v>1016.411245</v>
      </c>
      <c r="C738">
        <v>2.376666546</v>
      </c>
      <c r="D738">
        <v>33.586666110000003</v>
      </c>
      <c r="E738">
        <v>1078.2873540000001</v>
      </c>
      <c r="F738">
        <v>124.06666559999999</v>
      </c>
      <c r="G738">
        <v>0</v>
      </c>
      <c r="H738">
        <v>5.6999998090000004</v>
      </c>
      <c r="I738">
        <v>952.64001459999997</v>
      </c>
      <c r="J738">
        <v>0</v>
      </c>
    </row>
    <row r="739" spans="1:10" x14ac:dyDescent="0.3">
      <c r="A739" s="1">
        <v>44988.559027777781</v>
      </c>
      <c r="B739">
        <v>1026.3888030000001</v>
      </c>
      <c r="C739">
        <v>2.453333378</v>
      </c>
      <c r="D739">
        <v>33.626667019999999</v>
      </c>
      <c r="E739">
        <v>1080.7108149999999</v>
      </c>
      <c r="F739">
        <v>125.5999985</v>
      </c>
      <c r="G739">
        <v>0</v>
      </c>
      <c r="H739">
        <v>5.5</v>
      </c>
      <c r="I739">
        <v>952.53332520000004</v>
      </c>
      <c r="J739">
        <v>0</v>
      </c>
    </row>
    <row r="740" spans="1:10" x14ac:dyDescent="0.3">
      <c r="A740" s="1">
        <v>44988.5625</v>
      </c>
      <c r="B740">
        <v>1030.0232619999999</v>
      </c>
      <c r="C740">
        <v>3.4500000480000002</v>
      </c>
      <c r="D740">
        <v>33.943332669999997</v>
      </c>
      <c r="E740">
        <v>1079.4262699999999</v>
      </c>
      <c r="F740">
        <v>152.86666869999999</v>
      </c>
      <c r="G740">
        <v>0</v>
      </c>
      <c r="H740">
        <v>6.9000000950000002</v>
      </c>
      <c r="I740">
        <v>952.46002199999998</v>
      </c>
      <c r="J740">
        <v>0</v>
      </c>
    </row>
    <row r="741" spans="1:10" x14ac:dyDescent="0.3">
      <c r="A741" s="1">
        <v>44988.565972222219</v>
      </c>
      <c r="B741">
        <v>1017.901901</v>
      </c>
      <c r="C741">
        <v>3.8266665940000002</v>
      </c>
      <c r="D741">
        <v>34.023334499999997</v>
      </c>
      <c r="E741">
        <v>1077.585693</v>
      </c>
      <c r="F741">
        <v>138.33332820000001</v>
      </c>
      <c r="G741">
        <v>0</v>
      </c>
      <c r="H741">
        <v>7.1999998090000004</v>
      </c>
      <c r="I741">
        <v>952.40332030000002</v>
      </c>
      <c r="J741">
        <v>0</v>
      </c>
    </row>
    <row r="742" spans="1:10" x14ac:dyDescent="0.3">
      <c r="A742" s="1">
        <v>44988.569444444445</v>
      </c>
      <c r="B742">
        <v>1034.6950549999999</v>
      </c>
      <c r="C742">
        <v>1.8799999949999999</v>
      </c>
      <c r="D742">
        <v>33.90333176</v>
      </c>
      <c r="E742">
        <v>1071.962524</v>
      </c>
      <c r="F742">
        <v>185.6000061</v>
      </c>
      <c r="G742">
        <v>0</v>
      </c>
      <c r="H742">
        <v>4.8000001909999996</v>
      </c>
      <c r="I742">
        <v>952.34667969999998</v>
      </c>
      <c r="J742">
        <v>0</v>
      </c>
    </row>
    <row r="743" spans="1:10" x14ac:dyDescent="0.3">
      <c r="A743" s="1">
        <v>44988.572916666664</v>
      </c>
      <c r="B743">
        <v>1040.0486370000001</v>
      </c>
      <c r="C743">
        <v>2.3333332539999998</v>
      </c>
      <c r="D743">
        <v>34.11000061</v>
      </c>
      <c r="E743">
        <v>1065.359741</v>
      </c>
      <c r="F743">
        <v>120</v>
      </c>
      <c r="G743">
        <v>0</v>
      </c>
      <c r="H743">
        <v>4.9000000950000002</v>
      </c>
      <c r="I743">
        <v>952.19335939999996</v>
      </c>
      <c r="J743">
        <v>0</v>
      </c>
    </row>
    <row r="744" spans="1:10" x14ac:dyDescent="0.3">
      <c r="A744" s="1">
        <v>44988.576388888891</v>
      </c>
      <c r="B744">
        <v>1025.6685890000001</v>
      </c>
      <c r="C744">
        <v>2.539999962</v>
      </c>
      <c r="D744">
        <v>34.149997710000001</v>
      </c>
      <c r="E744">
        <v>1060.0147710000001</v>
      </c>
      <c r="F744">
        <v>162.36666869999999</v>
      </c>
      <c r="G744">
        <v>0</v>
      </c>
      <c r="H744">
        <v>7.3000001909999996</v>
      </c>
      <c r="I744">
        <v>952.08666989999995</v>
      </c>
      <c r="J744">
        <v>0</v>
      </c>
    </row>
    <row r="745" spans="1:10" x14ac:dyDescent="0.3">
      <c r="A745" s="1">
        <v>44988.579861111109</v>
      </c>
      <c r="B745">
        <v>1033.845444</v>
      </c>
      <c r="C745">
        <v>1.773333311</v>
      </c>
      <c r="D745">
        <v>33.666667940000004</v>
      </c>
      <c r="E745">
        <v>1054.588135</v>
      </c>
      <c r="F745">
        <v>143.36666869999999</v>
      </c>
      <c r="G745">
        <v>0</v>
      </c>
      <c r="H745">
        <v>3.7000000480000002</v>
      </c>
      <c r="I745">
        <v>952.03668210000001</v>
      </c>
      <c r="J745">
        <v>0</v>
      </c>
    </row>
    <row r="746" spans="1:10" x14ac:dyDescent="0.3">
      <c r="A746" s="1">
        <v>44988.583333333336</v>
      </c>
      <c r="B746">
        <v>1029.8838579999999</v>
      </c>
      <c r="C746">
        <v>3.210000038</v>
      </c>
      <c r="D746">
        <v>34.369998930000001</v>
      </c>
      <c r="E746">
        <v>1049.0733640000001</v>
      </c>
      <c r="F746">
        <v>161</v>
      </c>
      <c r="G746">
        <v>0</v>
      </c>
      <c r="H746">
        <v>5.6999998090000004</v>
      </c>
      <c r="I746">
        <v>951.96667479999996</v>
      </c>
      <c r="J746">
        <v>0</v>
      </c>
    </row>
    <row r="747" spans="1:10" x14ac:dyDescent="0.3">
      <c r="A747" s="1">
        <v>44988.586805555555</v>
      </c>
      <c r="B747">
        <v>1018.3929419999999</v>
      </c>
      <c r="C747">
        <v>2.5999999049999998</v>
      </c>
      <c r="D747">
        <v>34.556667330000003</v>
      </c>
      <c r="E747">
        <v>1047.181763</v>
      </c>
      <c r="F747">
        <v>139.26666259999999</v>
      </c>
      <c r="G747">
        <v>0</v>
      </c>
      <c r="H747">
        <v>5.0999999049999998</v>
      </c>
      <c r="I747">
        <v>951.97003170000005</v>
      </c>
      <c r="J747">
        <v>0</v>
      </c>
    </row>
    <row r="748" spans="1:10" x14ac:dyDescent="0.3">
      <c r="A748" s="1">
        <v>44988.590277777781</v>
      </c>
      <c r="B748">
        <v>1016.637566</v>
      </c>
      <c r="C748">
        <v>2.7066667080000002</v>
      </c>
      <c r="D748">
        <v>34.383331300000002</v>
      </c>
      <c r="E748">
        <v>1041.760254</v>
      </c>
      <c r="F748">
        <v>133.8999939</v>
      </c>
      <c r="G748">
        <v>0</v>
      </c>
      <c r="H748">
        <v>6.5</v>
      </c>
      <c r="I748">
        <v>951.88336179999999</v>
      </c>
      <c r="J748">
        <v>0</v>
      </c>
    </row>
    <row r="749" spans="1:10" x14ac:dyDescent="0.3">
      <c r="A749" s="1">
        <v>44988.59375</v>
      </c>
      <c r="B749">
        <v>1031.287302</v>
      </c>
      <c r="C749">
        <v>2.7933332919999998</v>
      </c>
      <c r="D749">
        <v>34.689998629999998</v>
      </c>
      <c r="E749">
        <v>1036.0745850000001</v>
      </c>
      <c r="F749">
        <v>168.83332820000001</v>
      </c>
      <c r="G749">
        <v>0</v>
      </c>
      <c r="H749">
        <v>5.4000000950000002</v>
      </c>
      <c r="I749">
        <v>951.83331299999998</v>
      </c>
      <c r="J749">
        <v>0</v>
      </c>
    </row>
    <row r="750" spans="1:10" x14ac:dyDescent="0.3">
      <c r="A750" s="1">
        <v>44988.597222222219</v>
      </c>
      <c r="B750">
        <v>1028.492626</v>
      </c>
      <c r="C750">
        <v>2.103333235</v>
      </c>
      <c r="D750">
        <v>34.616664890000003</v>
      </c>
      <c r="E750">
        <v>1022.184448</v>
      </c>
      <c r="F750">
        <v>184</v>
      </c>
      <c r="G750">
        <v>0</v>
      </c>
      <c r="H750">
        <v>4</v>
      </c>
      <c r="I750">
        <v>951.74664310000003</v>
      </c>
      <c r="J750">
        <v>0</v>
      </c>
    </row>
    <row r="751" spans="1:10" x14ac:dyDescent="0.3">
      <c r="A751" s="1">
        <v>44988.600694444445</v>
      </c>
      <c r="B751">
        <v>1033.0687290000001</v>
      </c>
      <c r="C751">
        <v>3.4466667179999999</v>
      </c>
      <c r="D751">
        <v>34.59666824</v>
      </c>
      <c r="E751">
        <v>1013.833435</v>
      </c>
      <c r="F751">
        <v>196.43333440000001</v>
      </c>
      <c r="G751">
        <v>0</v>
      </c>
      <c r="H751">
        <v>6.8000001909999996</v>
      </c>
      <c r="I751">
        <v>951.62664789999997</v>
      </c>
      <c r="J751">
        <v>0</v>
      </c>
    </row>
    <row r="752" spans="1:10" x14ac:dyDescent="0.3">
      <c r="A752" s="1">
        <v>44988.604166666664</v>
      </c>
      <c r="B752">
        <v>1027.9936749999999</v>
      </c>
      <c r="C752">
        <v>2.2366666789999998</v>
      </c>
      <c r="D752">
        <v>34.356666560000001</v>
      </c>
      <c r="E752">
        <v>1005.532959</v>
      </c>
      <c r="F752">
        <v>179.76666259999999</v>
      </c>
      <c r="G752">
        <v>0</v>
      </c>
      <c r="H752">
        <v>4.8000001909999996</v>
      </c>
      <c r="I752">
        <v>951.57000730000004</v>
      </c>
      <c r="J752">
        <v>0</v>
      </c>
    </row>
    <row r="753" spans="1:10" x14ac:dyDescent="0.3">
      <c r="A753" s="1">
        <v>44988.607638888891</v>
      </c>
      <c r="B753">
        <v>1022.788967</v>
      </c>
      <c r="C753">
        <v>1.8666666750000001</v>
      </c>
      <c r="D753">
        <v>34.88999939</v>
      </c>
      <c r="E753">
        <v>993.33660889999999</v>
      </c>
      <c r="F753">
        <v>140.43333440000001</v>
      </c>
      <c r="G753">
        <v>0</v>
      </c>
      <c r="H753">
        <v>4.5</v>
      </c>
      <c r="I753">
        <v>951.48669429999995</v>
      </c>
      <c r="J753">
        <v>0</v>
      </c>
    </row>
    <row r="754" spans="1:10" x14ac:dyDescent="0.3">
      <c r="A754" s="1">
        <v>44988.611111111109</v>
      </c>
      <c r="B754">
        <v>1028.2166810000001</v>
      </c>
      <c r="C754">
        <v>1.703333378</v>
      </c>
      <c r="D754">
        <v>34.906665799999999</v>
      </c>
      <c r="E754">
        <v>984.13238530000001</v>
      </c>
      <c r="F754">
        <v>156</v>
      </c>
      <c r="G754">
        <v>0</v>
      </c>
      <c r="H754">
        <v>3.4000000950000002</v>
      </c>
      <c r="I754">
        <v>951.38336179999999</v>
      </c>
      <c r="J754">
        <v>0</v>
      </c>
    </row>
    <row r="755" spans="1:10" x14ac:dyDescent="0.3">
      <c r="A755" s="1">
        <v>44988.614583333336</v>
      </c>
      <c r="B755">
        <v>1062.674456</v>
      </c>
      <c r="C755">
        <v>3.119999886</v>
      </c>
      <c r="D755">
        <v>35.433334350000003</v>
      </c>
      <c r="E755">
        <v>978.1717529</v>
      </c>
      <c r="F755">
        <v>200.76666259999999</v>
      </c>
      <c r="G755">
        <v>0</v>
      </c>
      <c r="H755">
        <v>6.8000001909999996</v>
      </c>
      <c r="I755">
        <v>951.30664060000004</v>
      </c>
      <c r="J755">
        <v>0</v>
      </c>
    </row>
    <row r="756" spans="1:10" x14ac:dyDescent="0.3">
      <c r="A756" s="1">
        <v>44988.618055555555</v>
      </c>
      <c r="B756">
        <v>1035.788057</v>
      </c>
      <c r="C756">
        <v>1.8899999860000001</v>
      </c>
      <c r="D756">
        <v>35.046665189999999</v>
      </c>
      <c r="E756">
        <v>964.41894530000002</v>
      </c>
      <c r="F756">
        <v>215.3999939</v>
      </c>
      <c r="G756">
        <v>0</v>
      </c>
      <c r="H756">
        <v>4</v>
      </c>
      <c r="I756">
        <v>951.25</v>
      </c>
      <c r="J756">
        <v>0</v>
      </c>
    </row>
    <row r="757" spans="1:10" x14ac:dyDescent="0.3">
      <c r="A757" s="1">
        <v>44988.621527777781</v>
      </c>
      <c r="B757">
        <v>1059.525398</v>
      </c>
      <c r="C757">
        <v>2.396666765</v>
      </c>
      <c r="D757">
        <v>35.08000183</v>
      </c>
      <c r="E757">
        <v>948.58233640000003</v>
      </c>
      <c r="F757">
        <v>149.53334050000001</v>
      </c>
      <c r="G757">
        <v>0</v>
      </c>
      <c r="H757">
        <v>6.6999998090000004</v>
      </c>
      <c r="I757">
        <v>951.10333249999996</v>
      </c>
      <c r="J757">
        <v>0</v>
      </c>
    </row>
    <row r="758" spans="1:10" x14ac:dyDescent="0.3">
      <c r="A758" s="1">
        <v>44988.625</v>
      </c>
      <c r="B758">
        <v>1037.7705040000001</v>
      </c>
      <c r="C758">
        <v>3.233333349</v>
      </c>
      <c r="D758">
        <v>35.106666560000001</v>
      </c>
      <c r="E758">
        <v>939.45446779999997</v>
      </c>
      <c r="F758">
        <v>192.6999969</v>
      </c>
      <c r="G758">
        <v>0</v>
      </c>
      <c r="H758">
        <v>6.8000001909999996</v>
      </c>
      <c r="I758">
        <v>951.11999509999998</v>
      </c>
      <c r="J758">
        <v>0</v>
      </c>
    </row>
    <row r="759" spans="1:10" x14ac:dyDescent="0.3">
      <c r="A759" s="1">
        <v>44988.628472222219</v>
      </c>
      <c r="B759">
        <v>1061.60412</v>
      </c>
      <c r="C759">
        <v>2.0533332820000001</v>
      </c>
      <c r="D759">
        <v>34.97000122</v>
      </c>
      <c r="E759">
        <v>929.38183590000006</v>
      </c>
      <c r="F759">
        <v>167.63333130000001</v>
      </c>
      <c r="G759">
        <v>0</v>
      </c>
      <c r="H759">
        <v>5.3000001909999996</v>
      </c>
      <c r="I759">
        <v>951.0233154</v>
      </c>
      <c r="J759">
        <v>0</v>
      </c>
    </row>
    <row r="760" spans="1:10" x14ac:dyDescent="0.3">
      <c r="A760" s="1">
        <v>44988.631944444445</v>
      </c>
      <c r="B760">
        <v>1083.7123340000001</v>
      </c>
      <c r="C760">
        <v>1.9133332970000001</v>
      </c>
      <c r="D760">
        <v>34.796665189999999</v>
      </c>
      <c r="E760">
        <v>913.84460449999995</v>
      </c>
      <c r="F760">
        <v>190.6999969</v>
      </c>
      <c r="G760">
        <v>0</v>
      </c>
      <c r="H760">
        <v>4.3000001909999996</v>
      </c>
      <c r="I760">
        <v>950.92333980000001</v>
      </c>
      <c r="J760">
        <v>0</v>
      </c>
    </row>
    <row r="761" spans="1:10" x14ac:dyDescent="0.3">
      <c r="A761" s="1">
        <v>44988.635416666664</v>
      </c>
      <c r="B761">
        <v>1046.6989860000001</v>
      </c>
      <c r="C761">
        <v>3.3433332440000001</v>
      </c>
      <c r="D761">
        <v>35.413333889999997</v>
      </c>
      <c r="E761">
        <v>902.64898679999999</v>
      </c>
      <c r="F761">
        <v>190.36666869999999</v>
      </c>
      <c r="G761">
        <v>0</v>
      </c>
      <c r="H761">
        <v>6.0999999049999998</v>
      </c>
      <c r="I761">
        <v>950.85998540000003</v>
      </c>
      <c r="J761">
        <v>0</v>
      </c>
    </row>
    <row r="762" spans="1:10" x14ac:dyDescent="0.3">
      <c r="A762" s="1">
        <v>44988.638888888891</v>
      </c>
      <c r="B762">
        <v>1058.3338960000001</v>
      </c>
      <c r="C762">
        <v>3.0599999430000002</v>
      </c>
      <c r="D762">
        <v>35.059997559999999</v>
      </c>
      <c r="E762">
        <v>889.04132079999999</v>
      </c>
      <c r="F762">
        <v>168.26666259999999</v>
      </c>
      <c r="G762">
        <v>0</v>
      </c>
      <c r="H762">
        <v>6</v>
      </c>
      <c r="I762">
        <v>950.76666260000002</v>
      </c>
      <c r="J762">
        <v>0</v>
      </c>
    </row>
    <row r="763" spans="1:10" x14ac:dyDescent="0.3">
      <c r="A763" s="1">
        <v>44988.642361111109</v>
      </c>
      <c r="B763">
        <v>1039.9582439999999</v>
      </c>
      <c r="C763">
        <v>2.2599999899999998</v>
      </c>
      <c r="D763">
        <v>35.266666409999999</v>
      </c>
      <c r="E763">
        <v>874.87969969999995</v>
      </c>
      <c r="F763">
        <v>114.23332980000001</v>
      </c>
      <c r="G763">
        <v>0</v>
      </c>
      <c r="H763">
        <v>5.0999999049999998</v>
      </c>
      <c r="I763">
        <v>950.70001219999995</v>
      </c>
      <c r="J763">
        <v>0</v>
      </c>
    </row>
    <row r="764" spans="1:10" x14ac:dyDescent="0.3">
      <c r="A764" s="1">
        <v>44988.645833333336</v>
      </c>
      <c r="B764">
        <v>1053.9818519999999</v>
      </c>
      <c r="C764">
        <v>2.6133332249999999</v>
      </c>
      <c r="D764">
        <v>35.22000122</v>
      </c>
      <c r="E764">
        <v>858.546875</v>
      </c>
      <c r="F764">
        <v>124.8000031</v>
      </c>
      <c r="G764">
        <v>0</v>
      </c>
      <c r="H764">
        <v>5.8000001909999996</v>
      </c>
      <c r="I764">
        <v>950.60998540000003</v>
      </c>
      <c r="J764">
        <v>0</v>
      </c>
    </row>
    <row r="765" spans="1:10" x14ac:dyDescent="0.3">
      <c r="A765" s="1">
        <v>44988.649305555555</v>
      </c>
      <c r="B765">
        <v>1034.558669</v>
      </c>
      <c r="C765">
        <v>2.8599998950000001</v>
      </c>
      <c r="D765">
        <v>35.423332209999998</v>
      </c>
      <c r="E765">
        <v>843.57910159999994</v>
      </c>
      <c r="F765">
        <v>149.53334050000001</v>
      </c>
      <c r="G765">
        <v>0</v>
      </c>
      <c r="H765">
        <v>5.1999998090000004</v>
      </c>
      <c r="I765">
        <v>950.59997559999999</v>
      </c>
      <c r="J765">
        <v>0</v>
      </c>
    </row>
    <row r="766" spans="1:10" x14ac:dyDescent="0.3">
      <c r="A766" s="1">
        <v>44988.652777777781</v>
      </c>
      <c r="B766">
        <v>1054.1583900000001</v>
      </c>
      <c r="C766">
        <v>2.1099998950000001</v>
      </c>
      <c r="D766">
        <v>35.709999080000003</v>
      </c>
      <c r="E766">
        <v>829.27258300000005</v>
      </c>
      <c r="F766">
        <v>174.96665949999999</v>
      </c>
      <c r="G766">
        <v>0</v>
      </c>
      <c r="H766">
        <v>4.8000001909999996</v>
      </c>
      <c r="I766">
        <v>950.55999759999997</v>
      </c>
      <c r="J766">
        <v>0</v>
      </c>
    </row>
    <row r="767" spans="1:10" x14ac:dyDescent="0.3">
      <c r="A767" s="1">
        <v>44988.65625</v>
      </c>
      <c r="B767">
        <v>1055.5270909999999</v>
      </c>
      <c r="C767">
        <v>2.1800000669999999</v>
      </c>
      <c r="D767">
        <v>35.296669010000002</v>
      </c>
      <c r="E767">
        <v>812.06042479999996</v>
      </c>
      <c r="F767">
        <v>156.73333740000001</v>
      </c>
      <c r="G767">
        <v>0</v>
      </c>
      <c r="H767">
        <v>4.3000001909999996</v>
      </c>
      <c r="I767">
        <v>950.5</v>
      </c>
      <c r="J767">
        <v>0</v>
      </c>
    </row>
    <row r="768" spans="1:10" x14ac:dyDescent="0.3">
      <c r="A768" s="1">
        <v>44988.659722222219</v>
      </c>
      <c r="B768">
        <v>1035.5614760000001</v>
      </c>
      <c r="C768">
        <v>1.6399999860000001</v>
      </c>
      <c r="D768">
        <v>35.459999080000003</v>
      </c>
      <c r="E768">
        <v>794.41473389999999</v>
      </c>
      <c r="F768">
        <v>218.1000061</v>
      </c>
      <c r="G768">
        <v>0</v>
      </c>
      <c r="H768">
        <v>4.9000000950000002</v>
      </c>
      <c r="I768">
        <v>950.40338129999998</v>
      </c>
      <c r="J768">
        <v>0</v>
      </c>
    </row>
    <row r="769" spans="1:10" x14ac:dyDescent="0.3">
      <c r="A769" s="1">
        <v>44988.663194444445</v>
      </c>
      <c r="B769">
        <v>1026.5175999999999</v>
      </c>
      <c r="C769">
        <v>3.4333333970000002</v>
      </c>
      <c r="D769">
        <v>35.993331910000002</v>
      </c>
      <c r="E769">
        <v>778.93798830000003</v>
      </c>
      <c r="F769">
        <v>178.03334050000001</v>
      </c>
      <c r="G769">
        <v>0</v>
      </c>
      <c r="H769">
        <v>7.4000000950000002</v>
      </c>
      <c r="I769">
        <v>950.36999509999998</v>
      </c>
      <c r="J769">
        <v>0</v>
      </c>
    </row>
    <row r="770" spans="1:10" x14ac:dyDescent="0.3">
      <c r="A770" s="1">
        <v>44988.666666666664</v>
      </c>
      <c r="B770">
        <v>1027.135518</v>
      </c>
      <c r="C770">
        <v>3.0433332919999998</v>
      </c>
      <c r="D770">
        <v>36</v>
      </c>
      <c r="E770">
        <v>763.84295650000001</v>
      </c>
      <c r="F770">
        <v>177.43333440000001</v>
      </c>
      <c r="G770">
        <v>0</v>
      </c>
      <c r="H770">
        <v>5.5</v>
      </c>
      <c r="I770">
        <v>950.41333010000005</v>
      </c>
      <c r="J770">
        <v>0</v>
      </c>
    </row>
    <row r="771" spans="1:10" x14ac:dyDescent="0.3">
      <c r="A771" s="1">
        <v>44988.670138888891</v>
      </c>
      <c r="B771">
        <v>1008.873917</v>
      </c>
      <c r="C771">
        <v>1.8566666839999999</v>
      </c>
      <c r="D771">
        <v>35.840000150000002</v>
      </c>
      <c r="E771">
        <v>747.65448000000004</v>
      </c>
      <c r="F771">
        <v>230.6000061</v>
      </c>
      <c r="G771">
        <v>0</v>
      </c>
      <c r="H771">
        <v>4</v>
      </c>
      <c r="I771">
        <v>950.34997559999999</v>
      </c>
      <c r="J771">
        <v>0</v>
      </c>
    </row>
    <row r="772" spans="1:10" x14ac:dyDescent="0.3">
      <c r="A772" s="1">
        <v>44988.673611111109</v>
      </c>
      <c r="B772">
        <v>988.90559770000004</v>
      </c>
      <c r="C772">
        <v>2.603333235</v>
      </c>
      <c r="D772">
        <v>35.819999690000003</v>
      </c>
      <c r="E772">
        <v>730.34735109999997</v>
      </c>
      <c r="F772">
        <v>129.3000031</v>
      </c>
      <c r="G772">
        <v>0</v>
      </c>
      <c r="H772">
        <v>4.5999999049999998</v>
      </c>
      <c r="I772">
        <v>950.29998780000005</v>
      </c>
      <c r="J772">
        <v>0</v>
      </c>
    </row>
    <row r="773" spans="1:10" x14ac:dyDescent="0.3">
      <c r="A773" s="1">
        <v>44988.677083333336</v>
      </c>
      <c r="B773">
        <v>964.57651710000005</v>
      </c>
      <c r="C773">
        <v>2.2533333299999998</v>
      </c>
      <c r="D773">
        <v>35.799999239999998</v>
      </c>
      <c r="E773">
        <v>711.76531980000004</v>
      </c>
      <c r="F773">
        <v>164.6999969</v>
      </c>
      <c r="G773">
        <v>0</v>
      </c>
      <c r="H773">
        <v>5.5999999049999998</v>
      </c>
      <c r="I773">
        <v>950.29663089999997</v>
      </c>
      <c r="J773">
        <v>0</v>
      </c>
    </row>
    <row r="774" spans="1:10" x14ac:dyDescent="0.3">
      <c r="A774" s="1">
        <v>44988.680555555555</v>
      </c>
      <c r="B774">
        <v>941.38699910000003</v>
      </c>
      <c r="C774">
        <v>2.966666698</v>
      </c>
      <c r="D774">
        <v>35.713333130000002</v>
      </c>
      <c r="E774">
        <v>692.63903809999999</v>
      </c>
      <c r="F774">
        <v>164.83332820000001</v>
      </c>
      <c r="G774">
        <v>0</v>
      </c>
      <c r="H774">
        <v>7</v>
      </c>
      <c r="I774">
        <v>950.26666260000002</v>
      </c>
      <c r="J774">
        <v>0</v>
      </c>
    </row>
    <row r="775" spans="1:10" x14ac:dyDescent="0.3">
      <c r="A775" s="1">
        <v>44988.684027777781</v>
      </c>
      <c r="B775">
        <v>916.44896219999998</v>
      </c>
      <c r="C775">
        <v>2.4700000289999999</v>
      </c>
      <c r="D775">
        <v>35.84666824</v>
      </c>
      <c r="E775">
        <v>674.15356450000002</v>
      </c>
      <c r="F775">
        <v>194.13333130000001</v>
      </c>
      <c r="G775">
        <v>0</v>
      </c>
      <c r="H775">
        <v>5.3000001909999996</v>
      </c>
      <c r="I775">
        <v>950.21331789999999</v>
      </c>
      <c r="J775">
        <v>0</v>
      </c>
    </row>
    <row r="776" spans="1:10" x14ac:dyDescent="0.3">
      <c r="A776" s="1">
        <v>44988.6875</v>
      </c>
      <c r="B776">
        <v>890.9161186</v>
      </c>
      <c r="C776">
        <v>3.2533333299999998</v>
      </c>
      <c r="D776">
        <v>35.959999080000003</v>
      </c>
      <c r="E776">
        <v>656.33685300000002</v>
      </c>
      <c r="F776">
        <v>182.03334050000001</v>
      </c>
      <c r="G776">
        <v>0</v>
      </c>
      <c r="H776">
        <v>6.5999999049999998</v>
      </c>
      <c r="I776">
        <v>950.19000240000003</v>
      </c>
      <c r="J776">
        <v>0</v>
      </c>
    </row>
    <row r="777" spans="1:10" x14ac:dyDescent="0.3">
      <c r="A777" s="1">
        <v>44988.690972222219</v>
      </c>
      <c r="B777">
        <v>862.08230300000002</v>
      </c>
      <c r="C777">
        <v>2.193333387</v>
      </c>
      <c r="D777">
        <v>35.83000183</v>
      </c>
      <c r="E777">
        <v>636.55572510000002</v>
      </c>
      <c r="F777">
        <v>142.26666259999999</v>
      </c>
      <c r="G777">
        <v>0</v>
      </c>
      <c r="H777">
        <v>4</v>
      </c>
      <c r="I777">
        <v>950.19665529999997</v>
      </c>
      <c r="J777">
        <v>0</v>
      </c>
    </row>
    <row r="778" spans="1:10" x14ac:dyDescent="0.3">
      <c r="A778" s="1">
        <v>44988.694444444445</v>
      </c>
      <c r="B778">
        <v>830.20445919999997</v>
      </c>
      <c r="C778">
        <v>2.8566665649999998</v>
      </c>
      <c r="D778">
        <v>35.583332059999996</v>
      </c>
      <c r="E778">
        <v>616.40484619999995</v>
      </c>
      <c r="F778">
        <v>181.1000061</v>
      </c>
      <c r="G778">
        <v>0</v>
      </c>
      <c r="H778">
        <v>7</v>
      </c>
      <c r="I778">
        <v>950.15002440000001</v>
      </c>
      <c r="J778">
        <v>0</v>
      </c>
    </row>
    <row r="779" spans="1:10" x14ac:dyDescent="0.3">
      <c r="A779" s="1">
        <v>44988.697916666664</v>
      </c>
      <c r="B779">
        <v>806.94515709999996</v>
      </c>
      <c r="C779">
        <v>3.2133333679999998</v>
      </c>
      <c r="D779">
        <v>35.726665500000003</v>
      </c>
      <c r="E779">
        <v>596.9413452</v>
      </c>
      <c r="F779">
        <v>206.46665949999999</v>
      </c>
      <c r="G779">
        <v>0</v>
      </c>
      <c r="H779">
        <v>6.5</v>
      </c>
      <c r="I779">
        <v>950.10998540000003</v>
      </c>
      <c r="J779">
        <v>0</v>
      </c>
    </row>
    <row r="780" spans="1:10" x14ac:dyDescent="0.3">
      <c r="A780" s="1">
        <v>44988.701388888891</v>
      </c>
      <c r="B780">
        <v>705.30061820000003</v>
      </c>
      <c r="C780">
        <v>2.726666689</v>
      </c>
      <c r="D780">
        <v>36.066665649999997</v>
      </c>
      <c r="E780">
        <v>578.48498540000003</v>
      </c>
      <c r="F780">
        <v>185.76666259999999</v>
      </c>
      <c r="G780">
        <v>0</v>
      </c>
      <c r="H780">
        <v>5.4000000950000002</v>
      </c>
      <c r="I780">
        <v>950.09997559999999</v>
      </c>
      <c r="J780">
        <v>0</v>
      </c>
    </row>
    <row r="781" spans="1:10" x14ac:dyDescent="0.3">
      <c r="A781" s="1">
        <v>44988.704861111109</v>
      </c>
      <c r="B781">
        <v>739.70730500000002</v>
      </c>
      <c r="C781">
        <v>3.1400001049999999</v>
      </c>
      <c r="D781">
        <v>35.930000309999997</v>
      </c>
      <c r="E781">
        <v>558.04638669999997</v>
      </c>
      <c r="F781">
        <v>153.86666869999999</v>
      </c>
      <c r="G781">
        <v>0</v>
      </c>
      <c r="H781">
        <v>6.0999999049999998</v>
      </c>
      <c r="I781">
        <v>950.09997559999999</v>
      </c>
      <c r="J781">
        <v>0</v>
      </c>
    </row>
    <row r="782" spans="1:10" x14ac:dyDescent="0.3">
      <c r="A782" s="1">
        <v>44988.708333333336</v>
      </c>
      <c r="B782">
        <v>721.23276329999999</v>
      </c>
      <c r="C782">
        <v>3.2233333590000002</v>
      </c>
      <c r="D782">
        <v>35.733333590000001</v>
      </c>
      <c r="E782">
        <v>536.76275629999998</v>
      </c>
      <c r="F782">
        <v>185.8000031</v>
      </c>
      <c r="G782">
        <v>0</v>
      </c>
      <c r="H782">
        <v>6.5</v>
      </c>
      <c r="I782">
        <v>950.07000730000004</v>
      </c>
      <c r="J782">
        <v>0</v>
      </c>
    </row>
    <row r="783" spans="1:10" x14ac:dyDescent="0.3">
      <c r="A783" s="1">
        <v>44988.711805555555</v>
      </c>
      <c r="B783">
        <v>689.68836309999995</v>
      </c>
      <c r="C783">
        <v>2.4866666789999998</v>
      </c>
      <c r="D783">
        <v>35.996665950000001</v>
      </c>
      <c r="E783">
        <v>516.09429929999999</v>
      </c>
      <c r="F783">
        <v>154.26666259999999</v>
      </c>
      <c r="G783">
        <v>0</v>
      </c>
      <c r="H783">
        <v>4.6999998090000004</v>
      </c>
      <c r="I783">
        <v>950.09997559999999</v>
      </c>
      <c r="J783">
        <v>0</v>
      </c>
    </row>
    <row r="784" spans="1:10" x14ac:dyDescent="0.3">
      <c r="A784" s="1">
        <v>44988.715277777781</v>
      </c>
      <c r="B784">
        <v>658.32537409999998</v>
      </c>
      <c r="C784">
        <v>2.25666666</v>
      </c>
      <c r="D784">
        <v>35.819999690000003</v>
      </c>
      <c r="E784">
        <v>494.33117679999998</v>
      </c>
      <c r="F784">
        <v>163.3000031</v>
      </c>
      <c r="G784">
        <v>0</v>
      </c>
      <c r="H784">
        <v>4.9000000950000002</v>
      </c>
      <c r="I784">
        <v>950.09997559999999</v>
      </c>
      <c r="J784">
        <v>0</v>
      </c>
    </row>
    <row r="785" spans="1:10" x14ac:dyDescent="0.3">
      <c r="A785" s="1">
        <v>44988.71875</v>
      </c>
      <c r="B785">
        <v>626.36339950000001</v>
      </c>
      <c r="C785">
        <v>3.1566667559999999</v>
      </c>
      <c r="D785">
        <v>35.723331450000003</v>
      </c>
      <c r="E785">
        <v>474.43551639999998</v>
      </c>
      <c r="F785">
        <v>156.66667179999999</v>
      </c>
      <c r="G785">
        <v>0</v>
      </c>
      <c r="H785">
        <v>6.5</v>
      </c>
      <c r="I785">
        <v>950.07666019999999</v>
      </c>
      <c r="J785">
        <v>0</v>
      </c>
    </row>
    <row r="786" spans="1:10" x14ac:dyDescent="0.3">
      <c r="A786" s="1">
        <v>44988.722222222219</v>
      </c>
      <c r="B786">
        <v>593.49128480000002</v>
      </c>
      <c r="C786">
        <v>2.2599999899999998</v>
      </c>
      <c r="D786">
        <v>35.833332059999996</v>
      </c>
      <c r="E786">
        <v>452.76705930000003</v>
      </c>
      <c r="F786">
        <v>150.1999969</v>
      </c>
      <c r="G786">
        <v>0</v>
      </c>
      <c r="H786">
        <v>5.4000000950000002</v>
      </c>
      <c r="I786">
        <v>950.0799561</v>
      </c>
      <c r="J786">
        <v>0</v>
      </c>
    </row>
    <row r="787" spans="1:10" x14ac:dyDescent="0.3">
      <c r="A787" s="1">
        <v>44988.725694444445</v>
      </c>
      <c r="B787">
        <v>559.68443200000002</v>
      </c>
      <c r="C787">
        <v>2.0899999139999998</v>
      </c>
      <c r="D787">
        <v>35.569999690000003</v>
      </c>
      <c r="E787">
        <v>430.35876459999997</v>
      </c>
      <c r="F787">
        <v>173.8000031</v>
      </c>
      <c r="G787">
        <v>0</v>
      </c>
      <c r="H787">
        <v>4.9000000950000002</v>
      </c>
      <c r="I787">
        <v>950.09332280000001</v>
      </c>
      <c r="J787">
        <v>0</v>
      </c>
    </row>
    <row r="788" spans="1:10" x14ac:dyDescent="0.3">
      <c r="A788" s="1">
        <v>44988.729166666664</v>
      </c>
      <c r="B788">
        <v>527.25753399999996</v>
      </c>
      <c r="C788">
        <v>2.9733333590000002</v>
      </c>
      <c r="D788">
        <v>35.773334499999997</v>
      </c>
      <c r="E788">
        <v>409.35931399999998</v>
      </c>
      <c r="F788">
        <v>174.1999969</v>
      </c>
      <c r="G788">
        <v>0</v>
      </c>
      <c r="H788">
        <v>6</v>
      </c>
      <c r="I788">
        <v>950.06329349999999</v>
      </c>
      <c r="J788">
        <v>0</v>
      </c>
    </row>
    <row r="789" spans="1:10" x14ac:dyDescent="0.3">
      <c r="A789" s="1">
        <v>44988.732638888891</v>
      </c>
      <c r="B789">
        <v>492.1877389</v>
      </c>
      <c r="C789">
        <v>2.6600000860000002</v>
      </c>
      <c r="D789">
        <v>35.790000919999997</v>
      </c>
      <c r="E789">
        <v>388.69277949999997</v>
      </c>
      <c r="F789">
        <v>158.43333440000001</v>
      </c>
      <c r="G789">
        <v>0</v>
      </c>
      <c r="H789">
        <v>6</v>
      </c>
      <c r="I789">
        <v>950.10333249999996</v>
      </c>
      <c r="J789">
        <v>0</v>
      </c>
    </row>
    <row r="790" spans="1:10" x14ac:dyDescent="0.3">
      <c r="A790" s="1">
        <v>44988.736111111109</v>
      </c>
      <c r="B790">
        <v>458.3036366</v>
      </c>
      <c r="C790">
        <v>2.8333332539999998</v>
      </c>
      <c r="D790">
        <v>35.61333466</v>
      </c>
      <c r="E790">
        <v>367.12939449999999</v>
      </c>
      <c r="F790">
        <v>168.73333740000001</v>
      </c>
      <c r="G790">
        <v>0</v>
      </c>
      <c r="H790">
        <v>4.9000000950000002</v>
      </c>
      <c r="I790">
        <v>950.15002440000001</v>
      </c>
      <c r="J790">
        <v>0</v>
      </c>
    </row>
    <row r="791" spans="1:10" x14ac:dyDescent="0.3">
      <c r="A791" s="1">
        <v>44988.739583333336</v>
      </c>
      <c r="B791">
        <v>422.60367159999998</v>
      </c>
      <c r="C791">
        <v>1.6533333059999999</v>
      </c>
      <c r="D791">
        <v>35.633331300000002</v>
      </c>
      <c r="E791">
        <v>344.67996219999998</v>
      </c>
      <c r="F791">
        <v>155.93333440000001</v>
      </c>
      <c r="G791">
        <v>0</v>
      </c>
      <c r="H791">
        <v>3.7000000480000002</v>
      </c>
      <c r="I791">
        <v>950.13330080000003</v>
      </c>
      <c r="J791">
        <v>0</v>
      </c>
    </row>
    <row r="792" spans="1:10" x14ac:dyDescent="0.3">
      <c r="A792" s="1">
        <v>44988.743055555555</v>
      </c>
      <c r="B792">
        <v>386.65647890000002</v>
      </c>
      <c r="C792">
        <v>3.0199999809999998</v>
      </c>
      <c r="D792">
        <v>35.599998470000003</v>
      </c>
      <c r="E792">
        <v>322.98666379999997</v>
      </c>
      <c r="F792">
        <v>194.26666259999999</v>
      </c>
      <c r="G792">
        <v>0</v>
      </c>
      <c r="H792">
        <v>5.9000000950000002</v>
      </c>
      <c r="I792">
        <v>950.1599731</v>
      </c>
      <c r="J792">
        <v>0</v>
      </c>
    </row>
    <row r="793" spans="1:10" x14ac:dyDescent="0.3">
      <c r="A793" s="1">
        <v>44988.746527777781</v>
      </c>
      <c r="B793">
        <v>352.8946431</v>
      </c>
      <c r="C793">
        <v>2.556666613</v>
      </c>
      <c r="D793">
        <v>35.619998930000001</v>
      </c>
      <c r="E793">
        <v>300.9596252</v>
      </c>
      <c r="F793">
        <v>172.1000061</v>
      </c>
      <c r="G793">
        <v>0</v>
      </c>
      <c r="H793">
        <v>5.4000000950000002</v>
      </c>
      <c r="I793">
        <v>950.18664550000005</v>
      </c>
      <c r="J793">
        <v>0</v>
      </c>
    </row>
    <row r="794" spans="1:10" x14ac:dyDescent="0.3">
      <c r="A794" s="1">
        <v>44988.75</v>
      </c>
      <c r="B794">
        <v>316.16757990000002</v>
      </c>
      <c r="C794">
        <v>2.436666727</v>
      </c>
      <c r="D794">
        <v>35.606666560000001</v>
      </c>
      <c r="E794">
        <v>278.80450439999998</v>
      </c>
      <c r="F794">
        <v>168.03334050000001</v>
      </c>
      <c r="G794">
        <v>0</v>
      </c>
      <c r="H794">
        <v>4.5999999049999998</v>
      </c>
      <c r="I794">
        <v>950.19000240000003</v>
      </c>
      <c r="J794">
        <v>0</v>
      </c>
    </row>
    <row r="795" spans="1:10" x14ac:dyDescent="0.3">
      <c r="A795" s="1">
        <v>44988.753472222219</v>
      </c>
      <c r="B795">
        <v>282.46806880000003</v>
      </c>
      <c r="C795">
        <v>2.306666613</v>
      </c>
      <c r="D795">
        <v>35.52666473</v>
      </c>
      <c r="E795">
        <v>256.12420650000001</v>
      </c>
      <c r="F795">
        <v>191.93333440000001</v>
      </c>
      <c r="G795">
        <v>0</v>
      </c>
      <c r="H795">
        <v>4.3000001909999996</v>
      </c>
      <c r="I795">
        <v>950.19665529999997</v>
      </c>
      <c r="J795">
        <v>0</v>
      </c>
    </row>
    <row r="796" spans="1:10" x14ac:dyDescent="0.3">
      <c r="A796" s="1">
        <v>44988.756944444445</v>
      </c>
      <c r="B796">
        <v>248.26985980000001</v>
      </c>
      <c r="C796">
        <v>1.6866666079999999</v>
      </c>
      <c r="D796">
        <v>35.483333590000001</v>
      </c>
      <c r="E796">
        <v>233.06967159999999</v>
      </c>
      <c r="F796">
        <v>188.26666259999999</v>
      </c>
      <c r="G796">
        <v>0</v>
      </c>
      <c r="H796">
        <v>3.7999999519999998</v>
      </c>
      <c r="I796">
        <v>950.20001219999995</v>
      </c>
      <c r="J796">
        <v>0</v>
      </c>
    </row>
    <row r="797" spans="1:10" x14ac:dyDescent="0.3">
      <c r="A797" s="1">
        <v>44988.760416666664</v>
      </c>
      <c r="B797">
        <v>213.65670280000001</v>
      </c>
      <c r="C797">
        <v>2.119999886</v>
      </c>
      <c r="D797">
        <v>35.496665950000001</v>
      </c>
      <c r="E797">
        <v>210.8769379</v>
      </c>
      <c r="F797">
        <v>205</v>
      </c>
      <c r="G797">
        <v>0</v>
      </c>
      <c r="H797">
        <v>5.0999999049999998</v>
      </c>
      <c r="I797">
        <v>950.20001219999995</v>
      </c>
      <c r="J797">
        <v>0</v>
      </c>
    </row>
    <row r="798" spans="1:10" x14ac:dyDescent="0.3">
      <c r="A798" s="1">
        <v>44988.763888888891</v>
      </c>
      <c r="B798">
        <v>181.84321</v>
      </c>
      <c r="C798">
        <v>1.5633333920000001</v>
      </c>
      <c r="D798">
        <v>35.466667180000002</v>
      </c>
      <c r="E798">
        <v>189.287384</v>
      </c>
      <c r="F798">
        <v>186.1000061</v>
      </c>
      <c r="G798">
        <v>0</v>
      </c>
      <c r="H798">
        <v>3.4000000950000002</v>
      </c>
      <c r="I798">
        <v>950.20001219999995</v>
      </c>
      <c r="J798">
        <v>0</v>
      </c>
    </row>
    <row r="799" spans="1:10" x14ac:dyDescent="0.3">
      <c r="A799" s="1">
        <v>44988.767361111109</v>
      </c>
      <c r="B799">
        <v>150.16317419999999</v>
      </c>
      <c r="C799">
        <v>1.8566666839999999</v>
      </c>
      <c r="D799">
        <v>35.406669620000002</v>
      </c>
      <c r="E799">
        <v>167.91090389999999</v>
      </c>
      <c r="F799">
        <v>179.6000061</v>
      </c>
      <c r="G799">
        <v>0</v>
      </c>
      <c r="H799">
        <v>3.9000000950000002</v>
      </c>
      <c r="I799">
        <v>950.22003170000005</v>
      </c>
      <c r="J799">
        <v>0</v>
      </c>
    </row>
    <row r="800" spans="1:10" x14ac:dyDescent="0.3">
      <c r="A800" s="1">
        <v>44988.770833333336</v>
      </c>
      <c r="B800">
        <v>121.3344393</v>
      </c>
      <c r="C800">
        <v>2.119999886</v>
      </c>
      <c r="D800">
        <v>35.366668699999998</v>
      </c>
      <c r="E800">
        <v>146.9230957</v>
      </c>
      <c r="F800">
        <v>168.56666559999999</v>
      </c>
      <c r="G800">
        <v>0</v>
      </c>
      <c r="H800">
        <v>4.1999998090000004</v>
      </c>
      <c r="I800">
        <v>950.29998780000005</v>
      </c>
      <c r="J800">
        <v>0</v>
      </c>
    </row>
    <row r="801" spans="1:10" x14ac:dyDescent="0.3">
      <c r="A801" s="1">
        <v>44988.774305555555</v>
      </c>
      <c r="B801">
        <v>95.145032880000002</v>
      </c>
      <c r="C801">
        <v>2.0199999809999998</v>
      </c>
      <c r="D801">
        <v>35.119998930000001</v>
      </c>
      <c r="E801">
        <v>126.1127319</v>
      </c>
      <c r="F801">
        <v>172.1000061</v>
      </c>
      <c r="G801">
        <v>0</v>
      </c>
      <c r="H801">
        <v>4.5999999049999998</v>
      </c>
      <c r="I801">
        <v>950.29998780000005</v>
      </c>
      <c r="J801">
        <v>0</v>
      </c>
    </row>
    <row r="802" spans="1:10" x14ac:dyDescent="0.3">
      <c r="A802" s="1">
        <v>44988.777777777781</v>
      </c>
      <c r="B802">
        <v>71.936367809999993</v>
      </c>
      <c r="C802">
        <v>1.809999943</v>
      </c>
      <c r="D802">
        <v>35.016666409999999</v>
      </c>
      <c r="E802">
        <v>100.57130429999999</v>
      </c>
      <c r="F802">
        <v>163.43333440000001</v>
      </c>
      <c r="G802">
        <v>0</v>
      </c>
      <c r="H802">
        <v>3.4000000950000002</v>
      </c>
      <c r="I802">
        <v>950.29998780000005</v>
      </c>
      <c r="J802">
        <v>0</v>
      </c>
    </row>
    <row r="803" spans="1:10" x14ac:dyDescent="0.3">
      <c r="A803" s="1">
        <v>44988.78125</v>
      </c>
      <c r="B803">
        <v>52.760469380000004</v>
      </c>
      <c r="C803">
        <v>1.809999943</v>
      </c>
      <c r="D803">
        <v>34.916667940000004</v>
      </c>
      <c r="E803">
        <v>68.877647400000001</v>
      </c>
      <c r="F803">
        <v>163.3000031</v>
      </c>
      <c r="G803">
        <v>0</v>
      </c>
      <c r="H803">
        <v>3.7000000480000002</v>
      </c>
      <c r="I803">
        <v>950.30334470000003</v>
      </c>
      <c r="J803">
        <v>0</v>
      </c>
    </row>
    <row r="804" spans="1:10" x14ac:dyDescent="0.3">
      <c r="A804" s="1">
        <v>44988.784722222219</v>
      </c>
      <c r="B804">
        <v>36.935193150000003</v>
      </c>
      <c r="C804">
        <v>1.3566666839999999</v>
      </c>
      <c r="D804">
        <v>34.833332059999996</v>
      </c>
      <c r="E804">
        <v>61.629058839999999</v>
      </c>
      <c r="F804">
        <v>131</v>
      </c>
      <c r="G804">
        <v>0</v>
      </c>
      <c r="H804">
        <v>2.7999999519999998</v>
      </c>
      <c r="I804">
        <v>950.34667969999998</v>
      </c>
      <c r="J804">
        <v>0</v>
      </c>
    </row>
    <row r="805" spans="1:10" x14ac:dyDescent="0.3">
      <c r="A805" s="1">
        <v>44988.788194444445</v>
      </c>
      <c r="B805">
        <v>25.84076628</v>
      </c>
      <c r="C805">
        <v>1.789999962</v>
      </c>
      <c r="D805">
        <v>34.66999817</v>
      </c>
      <c r="E805">
        <v>44.399841309999999</v>
      </c>
      <c r="F805">
        <v>138.83332820000001</v>
      </c>
      <c r="G805">
        <v>0</v>
      </c>
      <c r="H805">
        <v>3.7000000480000002</v>
      </c>
      <c r="I805">
        <v>950.33666989999995</v>
      </c>
      <c r="J805">
        <v>0</v>
      </c>
    </row>
    <row r="806" spans="1:10" x14ac:dyDescent="0.3">
      <c r="A806" s="1">
        <v>44988.791666666664</v>
      </c>
      <c r="B806">
        <v>17.54128893</v>
      </c>
      <c r="C806">
        <v>2.329999924</v>
      </c>
      <c r="D806">
        <v>34.536666869999998</v>
      </c>
      <c r="E806">
        <v>34.855728149999997</v>
      </c>
      <c r="F806">
        <v>145.16667179999999</v>
      </c>
      <c r="G806">
        <v>0</v>
      </c>
      <c r="H806">
        <v>4.5</v>
      </c>
      <c r="I806">
        <v>950.40667719999999</v>
      </c>
      <c r="J806">
        <v>0</v>
      </c>
    </row>
    <row r="807" spans="1:10" x14ac:dyDescent="0.3">
      <c r="A807" s="1">
        <v>44988.795138888891</v>
      </c>
      <c r="B807">
        <v>11.529772850000001</v>
      </c>
      <c r="C807">
        <v>1.440000057</v>
      </c>
      <c r="D807">
        <v>34.439998629999998</v>
      </c>
      <c r="E807">
        <v>16.810310359999999</v>
      </c>
      <c r="F807">
        <v>177.06666559999999</v>
      </c>
      <c r="G807">
        <v>0</v>
      </c>
      <c r="H807">
        <v>3.4000000950000002</v>
      </c>
      <c r="I807">
        <v>950.44665529999997</v>
      </c>
      <c r="J807">
        <v>0</v>
      </c>
    </row>
    <row r="808" spans="1:10" x14ac:dyDescent="0.3">
      <c r="A808" s="1">
        <v>44988.798611111109</v>
      </c>
      <c r="B808">
        <v>6.5766575280000001</v>
      </c>
      <c r="C808">
        <v>1.3833333249999999</v>
      </c>
      <c r="D808">
        <v>34.193332669999997</v>
      </c>
      <c r="E808">
        <v>4.0594782829999998</v>
      </c>
      <c r="F808">
        <v>145.56666559999999</v>
      </c>
      <c r="G808">
        <v>0</v>
      </c>
      <c r="H808">
        <v>2.4000000950000002</v>
      </c>
      <c r="I808">
        <v>950.48999019999997</v>
      </c>
      <c r="J808">
        <v>0</v>
      </c>
    </row>
    <row r="809" spans="1:10" x14ac:dyDescent="0.3">
      <c r="A809" s="1">
        <v>44988.802083333336</v>
      </c>
      <c r="B809">
        <v>2.293098643</v>
      </c>
      <c r="C809">
        <v>1.1800000669999999</v>
      </c>
      <c r="D809">
        <v>33.840000150000002</v>
      </c>
      <c r="E809">
        <v>0.25281339899999999</v>
      </c>
      <c r="F809">
        <v>128</v>
      </c>
      <c r="G809">
        <v>0</v>
      </c>
      <c r="H809">
        <v>2.2000000480000002</v>
      </c>
      <c r="I809">
        <v>950.54663089999997</v>
      </c>
      <c r="J809">
        <v>0</v>
      </c>
    </row>
    <row r="810" spans="1:10" x14ac:dyDescent="0.3">
      <c r="A810" s="1">
        <v>44988.805555555555</v>
      </c>
      <c r="B810">
        <v>-0.33463523000000001</v>
      </c>
      <c r="C810">
        <v>1.3700000050000001</v>
      </c>
      <c r="D810">
        <v>33.540000919999997</v>
      </c>
      <c r="E810">
        <v>-2.6256930829999998</v>
      </c>
      <c r="F810">
        <v>129.6000061</v>
      </c>
      <c r="G810">
        <v>0</v>
      </c>
      <c r="H810">
        <v>3.2999999519999998</v>
      </c>
      <c r="I810">
        <v>950.59997559999999</v>
      </c>
      <c r="J810">
        <v>0</v>
      </c>
    </row>
    <row r="811" spans="1:10" x14ac:dyDescent="0.3">
      <c r="A811" s="1">
        <v>44988.809027777781</v>
      </c>
      <c r="B811">
        <v>-0.33357773699999999</v>
      </c>
      <c r="C811">
        <v>0.96666669800000005</v>
      </c>
      <c r="D811">
        <v>33.34666824</v>
      </c>
      <c r="E811">
        <v>-4.285159588</v>
      </c>
      <c r="F811">
        <v>123.33333589999999</v>
      </c>
      <c r="G811">
        <v>0</v>
      </c>
      <c r="H811">
        <v>2.9000000950000002</v>
      </c>
      <c r="I811">
        <v>950.69000240000003</v>
      </c>
      <c r="J811">
        <v>0</v>
      </c>
    </row>
    <row r="812" spans="1:10" x14ac:dyDescent="0.3">
      <c r="A812" s="1">
        <v>44988.8125</v>
      </c>
      <c r="B812">
        <v>-0.35680678999999998</v>
      </c>
      <c r="C812">
        <v>0.74333333999999995</v>
      </c>
      <c r="D812">
        <v>33.053333279999997</v>
      </c>
      <c r="E812">
        <v>-6.4138851170000004</v>
      </c>
      <c r="F812">
        <v>121.5999985</v>
      </c>
      <c r="G812">
        <v>0</v>
      </c>
      <c r="H812">
        <v>1.5</v>
      </c>
      <c r="I812">
        <v>950.70001219999995</v>
      </c>
      <c r="J812">
        <v>0</v>
      </c>
    </row>
    <row r="813" spans="1:10" x14ac:dyDescent="0.3">
      <c r="A813" s="1">
        <v>44988.815972222219</v>
      </c>
      <c r="B813">
        <v>-0.447735406</v>
      </c>
      <c r="C813">
        <v>0.76666665099999998</v>
      </c>
      <c r="D813">
        <v>32.799999239999998</v>
      </c>
      <c r="E813">
        <v>-7.0607833859999998</v>
      </c>
      <c r="F813">
        <v>121.06666559999999</v>
      </c>
      <c r="G813">
        <v>0</v>
      </c>
      <c r="H813">
        <v>2.2000000480000002</v>
      </c>
      <c r="I813">
        <v>950.79998780000005</v>
      </c>
      <c r="J813">
        <v>0</v>
      </c>
    </row>
    <row r="814" spans="1:10" x14ac:dyDescent="0.3">
      <c r="A814" s="1">
        <v>44988.819444444445</v>
      </c>
      <c r="B814">
        <v>-0.45208271500000002</v>
      </c>
      <c r="C814">
        <v>0.730000019</v>
      </c>
      <c r="D814">
        <v>32.503334049999999</v>
      </c>
      <c r="E814">
        <v>-7.5358467100000004</v>
      </c>
      <c r="F814">
        <v>122.6999969</v>
      </c>
      <c r="G814">
        <v>0</v>
      </c>
      <c r="H814">
        <v>1.6000000240000001</v>
      </c>
      <c r="I814">
        <v>950.89001459999997</v>
      </c>
      <c r="J814">
        <v>0</v>
      </c>
    </row>
    <row r="815" spans="1:10" x14ac:dyDescent="0.3">
      <c r="A815" s="1">
        <v>44988.822916666664</v>
      </c>
      <c r="B815">
        <v>-0.45534910000000001</v>
      </c>
      <c r="C815">
        <v>0.61666667500000005</v>
      </c>
      <c r="D815">
        <v>32.246665950000001</v>
      </c>
      <c r="E815">
        <v>-7.4394421580000003</v>
      </c>
      <c r="F815">
        <v>125.9000015</v>
      </c>
      <c r="G815">
        <v>0</v>
      </c>
      <c r="H815">
        <v>1.3999999759999999</v>
      </c>
      <c r="I815">
        <v>950.95666500000004</v>
      </c>
      <c r="J815">
        <v>0</v>
      </c>
    </row>
    <row r="816" spans="1:10" x14ac:dyDescent="0.3">
      <c r="A816" s="1">
        <v>44988.826388888891</v>
      </c>
      <c r="B816">
        <v>-0.45608795499999999</v>
      </c>
      <c r="C816">
        <v>0.53333336099999995</v>
      </c>
      <c r="D816">
        <v>31.993331909999998</v>
      </c>
      <c r="E816">
        <v>-7.5358467100000004</v>
      </c>
      <c r="F816">
        <v>107.8000031</v>
      </c>
      <c r="G816">
        <v>0</v>
      </c>
      <c r="H816">
        <v>1.3999999759999999</v>
      </c>
      <c r="I816">
        <v>951.0233154</v>
      </c>
      <c r="J816">
        <v>0</v>
      </c>
    </row>
    <row r="817" spans="1:10" x14ac:dyDescent="0.3">
      <c r="A817" s="1">
        <v>44988.829861111109</v>
      </c>
      <c r="B817">
        <v>-0.453507726</v>
      </c>
      <c r="C817">
        <v>0.40666666600000001</v>
      </c>
      <c r="D817">
        <v>31.753334049999999</v>
      </c>
      <c r="E817">
        <v>-7.5100617410000003</v>
      </c>
      <c r="F817">
        <v>119</v>
      </c>
      <c r="G817">
        <v>0</v>
      </c>
      <c r="H817">
        <v>1.1000000240000001</v>
      </c>
      <c r="I817">
        <v>951.09997559999999</v>
      </c>
      <c r="J817">
        <v>0</v>
      </c>
    </row>
    <row r="818" spans="1:10" x14ac:dyDescent="0.3">
      <c r="A818" s="1">
        <v>44988.833333333336</v>
      </c>
      <c r="B818">
        <v>-0.453834238</v>
      </c>
      <c r="C818">
        <v>0.40666666600000001</v>
      </c>
      <c r="D818">
        <v>31.409999849999998</v>
      </c>
      <c r="E818">
        <v>-7.5710926059999997</v>
      </c>
      <c r="F818">
        <v>127.16666410000001</v>
      </c>
      <c r="G818">
        <v>0</v>
      </c>
      <c r="H818">
        <v>0.89999997600000003</v>
      </c>
      <c r="I818">
        <v>951.18334960000004</v>
      </c>
      <c r="J818">
        <v>0</v>
      </c>
    </row>
    <row r="819" spans="1:10" x14ac:dyDescent="0.3">
      <c r="A819" s="1">
        <v>44988.836805555555</v>
      </c>
      <c r="B819">
        <v>-0.45462316000000003</v>
      </c>
      <c r="C819">
        <v>0.50333333000000002</v>
      </c>
      <c r="D819">
        <v>31.13333321</v>
      </c>
      <c r="E819">
        <v>-7.3694639210000004</v>
      </c>
      <c r="F819">
        <v>122.0999985</v>
      </c>
      <c r="G819">
        <v>0</v>
      </c>
      <c r="H819">
        <v>1.2000000479999999</v>
      </c>
      <c r="I819">
        <v>951.20336910000003</v>
      </c>
      <c r="J819">
        <v>0</v>
      </c>
    </row>
    <row r="820" spans="1:10" x14ac:dyDescent="0.3">
      <c r="A820" s="1">
        <v>44988.840277777781</v>
      </c>
      <c r="B820">
        <v>-0.45636684100000002</v>
      </c>
      <c r="C820">
        <v>0.46000000800000002</v>
      </c>
      <c r="D820">
        <v>30.94333267</v>
      </c>
      <c r="E820">
        <v>-6.9802536960000001</v>
      </c>
      <c r="F820">
        <v>123.26667019999999</v>
      </c>
      <c r="G820">
        <v>0</v>
      </c>
      <c r="H820">
        <v>1.2000000479999999</v>
      </c>
      <c r="I820">
        <v>951.29663089999997</v>
      </c>
      <c r="J820">
        <v>0</v>
      </c>
    </row>
    <row r="821" spans="1:10" x14ac:dyDescent="0.3">
      <c r="A821" s="1">
        <v>44988.84375</v>
      </c>
      <c r="B821">
        <v>-0.453515222</v>
      </c>
      <c r="C821">
        <v>0.77666670100000001</v>
      </c>
      <c r="D821">
        <v>30.789999009999999</v>
      </c>
      <c r="E821">
        <v>-6.4664487839999998</v>
      </c>
      <c r="F821">
        <v>135.93333440000001</v>
      </c>
      <c r="G821">
        <v>0</v>
      </c>
      <c r="H821">
        <v>1.5</v>
      </c>
      <c r="I821">
        <v>951.35668950000002</v>
      </c>
      <c r="J821">
        <v>0</v>
      </c>
    </row>
    <row r="822" spans="1:10" x14ac:dyDescent="0.3">
      <c r="A822" s="1">
        <v>44988.847222222219</v>
      </c>
      <c r="B822">
        <v>-0.45238720199999999</v>
      </c>
      <c r="C822">
        <v>0.50999998999999996</v>
      </c>
      <c r="D822">
        <v>30.690000529999999</v>
      </c>
      <c r="E822">
        <v>-6.2257905009999996</v>
      </c>
      <c r="F822">
        <v>133.06666559999999</v>
      </c>
      <c r="G822">
        <v>0</v>
      </c>
      <c r="H822">
        <v>1.1000000240000001</v>
      </c>
      <c r="I822">
        <v>951.40002440000001</v>
      </c>
      <c r="J822">
        <v>0</v>
      </c>
    </row>
    <row r="823" spans="1:10" x14ac:dyDescent="0.3">
      <c r="A823" s="1">
        <v>44988.850694444445</v>
      </c>
      <c r="B823">
        <v>-0.45340328099999999</v>
      </c>
      <c r="C823">
        <v>0.519999981</v>
      </c>
      <c r="D823">
        <v>30.44666672</v>
      </c>
      <c r="E823">
        <v>-6.8222093580000003</v>
      </c>
      <c r="F823">
        <v>138.46665949999999</v>
      </c>
      <c r="G823">
        <v>0</v>
      </c>
      <c r="H823">
        <v>1.2999999520000001</v>
      </c>
      <c r="I823">
        <v>951.40002440000001</v>
      </c>
      <c r="J823">
        <v>0</v>
      </c>
    </row>
    <row r="824" spans="1:10" x14ac:dyDescent="0.3">
      <c r="A824" s="1">
        <v>44988.854166666664</v>
      </c>
      <c r="B824">
        <v>-0.45299788800000002</v>
      </c>
      <c r="C824">
        <v>0.75333333000000002</v>
      </c>
      <c r="D824">
        <v>30.286666870000001</v>
      </c>
      <c r="E824">
        <v>-6.3255624770000001</v>
      </c>
      <c r="F824">
        <v>133.3000031</v>
      </c>
      <c r="G824">
        <v>0</v>
      </c>
      <c r="H824">
        <v>1.3999999759999999</v>
      </c>
      <c r="I824">
        <v>951.45336910000003</v>
      </c>
      <c r="J824">
        <v>0</v>
      </c>
    </row>
    <row r="825" spans="1:10" x14ac:dyDescent="0.3">
      <c r="A825" s="1">
        <v>44988.857638888891</v>
      </c>
      <c r="B825">
        <v>-0.45381043199999999</v>
      </c>
      <c r="C825">
        <v>0.96666669800000005</v>
      </c>
      <c r="D825">
        <v>30.16666794</v>
      </c>
      <c r="E825">
        <v>-5.6960463519999998</v>
      </c>
      <c r="F825">
        <v>136.93333440000001</v>
      </c>
      <c r="G825">
        <v>0</v>
      </c>
      <c r="H825">
        <v>1.6000000240000001</v>
      </c>
      <c r="I825">
        <v>951.5</v>
      </c>
      <c r="J825">
        <v>0</v>
      </c>
    </row>
    <row r="826" spans="1:10" x14ac:dyDescent="0.3">
      <c r="A826" s="1">
        <v>44988.861111111109</v>
      </c>
      <c r="B826">
        <v>-0.45330100200000001</v>
      </c>
      <c r="C826">
        <v>0.99666666999999998</v>
      </c>
      <c r="D826">
        <v>30.100000380000001</v>
      </c>
      <c r="E826">
        <v>-5.4320082660000004</v>
      </c>
      <c r="F826">
        <v>134.5</v>
      </c>
      <c r="G826">
        <v>0</v>
      </c>
      <c r="H826">
        <v>2</v>
      </c>
      <c r="I826">
        <v>951.59332280000001</v>
      </c>
      <c r="J826">
        <v>0</v>
      </c>
    </row>
    <row r="827" spans="1:10" x14ac:dyDescent="0.3">
      <c r="A827" s="1">
        <v>44988.864583333336</v>
      </c>
      <c r="B827">
        <v>-0.45257512</v>
      </c>
      <c r="C827">
        <v>1.269999981</v>
      </c>
      <c r="D827">
        <v>30.100000380000001</v>
      </c>
      <c r="E827">
        <v>-5.0799679759999998</v>
      </c>
      <c r="F827">
        <v>137.3999939</v>
      </c>
      <c r="G827">
        <v>0</v>
      </c>
      <c r="H827">
        <v>2.2000000480000002</v>
      </c>
      <c r="I827">
        <v>951.67333980000001</v>
      </c>
      <c r="J827">
        <v>0</v>
      </c>
    </row>
    <row r="828" spans="1:10" x14ac:dyDescent="0.3">
      <c r="A828" s="1">
        <v>44988.868055555555</v>
      </c>
      <c r="B828">
        <v>-0.45514217200000001</v>
      </c>
      <c r="C828">
        <v>1.223333359</v>
      </c>
      <c r="D828">
        <v>30.040000920000001</v>
      </c>
      <c r="E828">
        <v>-5.0082578660000001</v>
      </c>
      <c r="F828">
        <v>144.5</v>
      </c>
      <c r="G828">
        <v>0</v>
      </c>
      <c r="H828">
        <v>2</v>
      </c>
      <c r="I828">
        <v>951.70336910000003</v>
      </c>
      <c r="J828">
        <v>0</v>
      </c>
    </row>
    <row r="829" spans="1:10" x14ac:dyDescent="0.3">
      <c r="A829" s="1">
        <v>44988.871527777781</v>
      </c>
      <c r="B829">
        <v>-0.45512842799999997</v>
      </c>
      <c r="C829">
        <v>1.3733333350000001</v>
      </c>
      <c r="D829">
        <v>29.983333590000001</v>
      </c>
      <c r="E829">
        <v>-4.9371571540000003</v>
      </c>
      <c r="F829">
        <v>142.8000031</v>
      </c>
      <c r="G829">
        <v>0</v>
      </c>
      <c r="H829">
        <v>2.2999999519999998</v>
      </c>
      <c r="I829">
        <v>951.73669429999995</v>
      </c>
      <c r="J829">
        <v>0</v>
      </c>
    </row>
    <row r="830" spans="1:10" x14ac:dyDescent="0.3">
      <c r="A830" s="1">
        <v>44988.875</v>
      </c>
      <c r="B830">
        <v>-0.37005906100000002</v>
      </c>
      <c r="C830">
        <v>1.3133333920000001</v>
      </c>
      <c r="D830">
        <v>29.903333660000001</v>
      </c>
      <c r="E830">
        <v>-5.0402002330000002</v>
      </c>
      <c r="F830">
        <v>139.13333130000001</v>
      </c>
      <c r="G830">
        <v>0</v>
      </c>
      <c r="H830">
        <v>2.0999999049999998</v>
      </c>
      <c r="I830">
        <v>951.79998780000005</v>
      </c>
      <c r="J830">
        <v>0</v>
      </c>
    </row>
    <row r="831" spans="1:10" x14ac:dyDescent="0.3">
      <c r="A831" s="1">
        <v>44988.878472222219</v>
      </c>
      <c r="B831">
        <v>-0.36934081800000002</v>
      </c>
      <c r="C831">
        <v>1.1699999569999999</v>
      </c>
      <c r="D831">
        <v>29.823331830000001</v>
      </c>
      <c r="E831">
        <v>-5.3098831180000001</v>
      </c>
      <c r="F831">
        <v>140.83332820000001</v>
      </c>
      <c r="G831">
        <v>0</v>
      </c>
      <c r="H831">
        <v>1.8999999759999999</v>
      </c>
      <c r="I831">
        <v>951.86669919999997</v>
      </c>
      <c r="J831">
        <v>0</v>
      </c>
    </row>
    <row r="832" spans="1:10" x14ac:dyDescent="0.3">
      <c r="A832" s="1">
        <v>44988.881944444445</v>
      </c>
      <c r="B832">
        <v>-0.36604996099999998</v>
      </c>
      <c r="C832">
        <v>1.1833332780000001</v>
      </c>
      <c r="D832">
        <v>29.663333890000001</v>
      </c>
      <c r="E832">
        <v>-5.4283843039999997</v>
      </c>
      <c r="F832">
        <v>145.03334050000001</v>
      </c>
      <c r="G832">
        <v>0</v>
      </c>
      <c r="H832">
        <v>1.8999999759999999</v>
      </c>
      <c r="I832">
        <v>951.90002440000001</v>
      </c>
      <c r="J832">
        <v>0</v>
      </c>
    </row>
    <row r="833" spans="1:10" x14ac:dyDescent="0.3">
      <c r="A833" s="1">
        <v>44988.885416666664</v>
      </c>
      <c r="B833">
        <v>-0.36777612199999998</v>
      </c>
      <c r="C833">
        <v>1.3033332820000001</v>
      </c>
      <c r="D833">
        <v>29.56333351</v>
      </c>
      <c r="E833">
        <v>-5.2916026120000001</v>
      </c>
      <c r="F833">
        <v>143.83332820000001</v>
      </c>
      <c r="G833">
        <v>0</v>
      </c>
      <c r="H833">
        <v>2.2999999519999998</v>
      </c>
      <c r="I833">
        <v>951.94000240000003</v>
      </c>
      <c r="J833">
        <v>0</v>
      </c>
    </row>
    <row r="834" spans="1:10" x14ac:dyDescent="0.3">
      <c r="A834" s="1">
        <v>44988.888888888891</v>
      </c>
      <c r="B834">
        <v>-0.36697152599999999</v>
      </c>
      <c r="C834">
        <v>1.2799999710000001</v>
      </c>
      <c r="D834">
        <v>29.38999939</v>
      </c>
      <c r="E834">
        <v>-5.327778339</v>
      </c>
      <c r="F834">
        <v>138.8999939</v>
      </c>
      <c r="G834">
        <v>0</v>
      </c>
      <c r="H834">
        <v>2</v>
      </c>
      <c r="I834">
        <v>952</v>
      </c>
      <c r="J834">
        <v>0</v>
      </c>
    </row>
    <row r="835" spans="1:10" x14ac:dyDescent="0.3">
      <c r="A835" s="1">
        <v>44988.892361111109</v>
      </c>
      <c r="B835">
        <v>-0.36770488899999998</v>
      </c>
      <c r="C835">
        <v>1.093333364</v>
      </c>
      <c r="D835">
        <v>29.120000839999999</v>
      </c>
      <c r="E835">
        <v>-5.5643639560000002</v>
      </c>
      <c r="F835">
        <v>135.36666869999999</v>
      </c>
      <c r="G835">
        <v>0</v>
      </c>
      <c r="H835">
        <v>1.6000000240000001</v>
      </c>
      <c r="I835">
        <v>952.06665039999996</v>
      </c>
      <c r="J835">
        <v>0</v>
      </c>
    </row>
    <row r="836" spans="1:10" x14ac:dyDescent="0.3">
      <c r="A836" s="1">
        <v>44988.895833333336</v>
      </c>
      <c r="B836">
        <v>-0.36786511300000002</v>
      </c>
      <c r="C836">
        <v>1.046666622</v>
      </c>
      <c r="D836">
        <v>28.876667019999999</v>
      </c>
      <c r="E836">
        <v>-5.787031174</v>
      </c>
      <c r="F836">
        <v>137</v>
      </c>
      <c r="G836">
        <v>0</v>
      </c>
      <c r="H836">
        <v>2.0999999049999998</v>
      </c>
      <c r="I836">
        <v>952.09997559999999</v>
      </c>
      <c r="J836">
        <v>0</v>
      </c>
    </row>
    <row r="837" spans="1:10" x14ac:dyDescent="0.3">
      <c r="A837" s="1">
        <v>44988.899305555555</v>
      </c>
      <c r="B837">
        <v>-0.36821666800000002</v>
      </c>
    </row>
    <row r="838" spans="1:10" x14ac:dyDescent="0.3">
      <c r="A838" s="1">
        <v>44988.902777777781</v>
      </c>
      <c r="B838">
        <v>-0.36764821399999997</v>
      </c>
      <c r="C838">
        <v>0.98500001400000003</v>
      </c>
      <c r="D838">
        <v>28.606666560000001</v>
      </c>
      <c r="E838">
        <v>-6.0049672129999996</v>
      </c>
      <c r="F838">
        <v>139.23333740000001</v>
      </c>
      <c r="G838">
        <v>0</v>
      </c>
      <c r="H838">
        <v>1.6000000240000001</v>
      </c>
      <c r="I838">
        <v>952.18499759999997</v>
      </c>
      <c r="J838">
        <v>0</v>
      </c>
    </row>
    <row r="839" spans="1:10" x14ac:dyDescent="0.3">
      <c r="A839" s="1">
        <v>44988.90625</v>
      </c>
      <c r="B839">
        <v>-0.36725245000000001</v>
      </c>
      <c r="C839">
        <v>0.98666667900000005</v>
      </c>
      <c r="D839">
        <v>28.379999160000001</v>
      </c>
      <c r="E839">
        <v>-5.7745876310000002</v>
      </c>
      <c r="F839">
        <v>138.13333130000001</v>
      </c>
      <c r="G839">
        <v>0</v>
      </c>
      <c r="H839">
        <v>1.6000000240000001</v>
      </c>
      <c r="I839">
        <v>952.22003170000005</v>
      </c>
      <c r="J839">
        <v>0</v>
      </c>
    </row>
    <row r="840" spans="1:10" x14ac:dyDescent="0.3">
      <c r="A840" s="1">
        <v>44988.909722222219</v>
      </c>
      <c r="B840">
        <v>-0.36677879099999999</v>
      </c>
    </row>
    <row r="841" spans="1:10" x14ac:dyDescent="0.3">
      <c r="A841" s="1">
        <v>44988.913194444445</v>
      </c>
      <c r="B841">
        <v>-0.36752490799999998</v>
      </c>
    </row>
    <row r="842" spans="1:10" x14ac:dyDescent="0.3">
      <c r="A842" s="1">
        <v>44988.916666666664</v>
      </c>
      <c r="B842">
        <v>-0.36876757399999999</v>
      </c>
    </row>
    <row r="843" spans="1:10" x14ac:dyDescent="0.3">
      <c r="A843" s="1">
        <v>44988.920138888891</v>
      </c>
      <c r="B843">
        <v>-0.37001835999999999</v>
      </c>
      <c r="C843">
        <v>0.96302521200000002</v>
      </c>
      <c r="D843">
        <v>28.008403779999998</v>
      </c>
      <c r="E843">
        <v>-5.779818058</v>
      </c>
      <c r="F843">
        <v>149.03361509999999</v>
      </c>
      <c r="G843">
        <v>0</v>
      </c>
      <c r="H843">
        <v>1.6000000240000001</v>
      </c>
      <c r="I843">
        <v>952.35968019999996</v>
      </c>
      <c r="J843">
        <v>0</v>
      </c>
    </row>
    <row r="844" spans="1:10" x14ac:dyDescent="0.3">
      <c r="A844" s="1">
        <v>44988.923611111109</v>
      </c>
      <c r="B844">
        <v>-0.36872735299999998</v>
      </c>
    </row>
    <row r="845" spans="1:10" x14ac:dyDescent="0.3">
      <c r="A845" s="1">
        <v>44988.927083333336</v>
      </c>
      <c r="B845">
        <v>-0.366566846</v>
      </c>
      <c r="C845">
        <v>0.84499996899999996</v>
      </c>
      <c r="D845">
        <v>27.516666409999999</v>
      </c>
      <c r="E845">
        <v>-5.9439368249999998</v>
      </c>
      <c r="F845">
        <v>169.23333740000001</v>
      </c>
      <c r="G845">
        <v>0</v>
      </c>
      <c r="H845">
        <v>2.4000000950000002</v>
      </c>
      <c r="I845">
        <v>952.5</v>
      </c>
      <c r="J845">
        <v>0</v>
      </c>
    </row>
    <row r="846" spans="1:10" x14ac:dyDescent="0.3">
      <c r="A846" s="1">
        <v>44988.930555555555</v>
      </c>
      <c r="B846">
        <v>-0.368744036</v>
      </c>
      <c r="C846">
        <v>1.230000019</v>
      </c>
      <c r="D846">
        <v>27.356666560000001</v>
      </c>
      <c r="E846">
        <v>-5.1155347820000001</v>
      </c>
      <c r="F846">
        <v>139.93333440000001</v>
      </c>
      <c r="G846">
        <v>0</v>
      </c>
      <c r="H846">
        <v>2.0999999049999998</v>
      </c>
      <c r="I846">
        <v>952.5</v>
      </c>
      <c r="J846">
        <v>0</v>
      </c>
    </row>
    <row r="847" spans="1:10" x14ac:dyDescent="0.3">
      <c r="A847" s="1">
        <v>44988.934027777781</v>
      </c>
      <c r="B847">
        <v>-0.36939177099999998</v>
      </c>
      <c r="C847">
        <v>1.210000038</v>
      </c>
      <c r="D847">
        <v>27.323331830000001</v>
      </c>
      <c r="E847">
        <v>-4.8470706940000001</v>
      </c>
      <c r="F847">
        <v>136.6000061</v>
      </c>
      <c r="G847">
        <v>0</v>
      </c>
      <c r="H847">
        <v>2.0999999049999998</v>
      </c>
      <c r="I847">
        <v>952.54333499999996</v>
      </c>
      <c r="J847">
        <v>0</v>
      </c>
    </row>
    <row r="848" spans="1:10" x14ac:dyDescent="0.3">
      <c r="A848" s="1">
        <v>44988.9375</v>
      </c>
      <c r="B848">
        <v>-0.36727309600000002</v>
      </c>
      <c r="C848">
        <v>1.1666666269999999</v>
      </c>
      <c r="D848">
        <v>27.299999239999998</v>
      </c>
      <c r="E848">
        <v>-4.828052521</v>
      </c>
      <c r="F848">
        <v>138.8000031</v>
      </c>
      <c r="G848">
        <v>0</v>
      </c>
      <c r="H848">
        <v>1.8999999759999999</v>
      </c>
      <c r="I848">
        <v>952.58666989999995</v>
      </c>
      <c r="J848">
        <v>0</v>
      </c>
    </row>
    <row r="849" spans="1:10" x14ac:dyDescent="0.3">
      <c r="A849" s="1">
        <v>44988.940972222219</v>
      </c>
      <c r="B849">
        <v>-0.36778230699999997</v>
      </c>
      <c r="C849">
        <v>1.2799999710000001</v>
      </c>
      <c r="D849">
        <v>27.25</v>
      </c>
      <c r="E849">
        <v>-4.8108949660000002</v>
      </c>
      <c r="F849">
        <v>141.23333740000001</v>
      </c>
      <c r="G849">
        <v>0</v>
      </c>
      <c r="H849">
        <v>2</v>
      </c>
      <c r="I849">
        <v>952.59332280000001</v>
      </c>
      <c r="J849">
        <v>0</v>
      </c>
    </row>
    <row r="850" spans="1:10" x14ac:dyDescent="0.3">
      <c r="A850" s="1">
        <v>44988.944444444445</v>
      </c>
      <c r="B850">
        <v>-0.36864830500000001</v>
      </c>
      <c r="C850">
        <v>1.1200000050000001</v>
      </c>
      <c r="D850">
        <v>27.159999849999998</v>
      </c>
      <c r="E850">
        <v>-4.8859405520000001</v>
      </c>
      <c r="F850">
        <v>146.6000061</v>
      </c>
      <c r="G850">
        <v>0</v>
      </c>
      <c r="H850">
        <v>1.8999999759999999</v>
      </c>
      <c r="I850">
        <v>952.59997559999999</v>
      </c>
      <c r="J850">
        <v>0</v>
      </c>
    </row>
    <row r="851" spans="1:10" x14ac:dyDescent="0.3">
      <c r="A851" s="1">
        <v>44988.947916666664</v>
      </c>
      <c r="B851">
        <v>-0.36880370000000001</v>
      </c>
      <c r="C851">
        <v>1.1166666750000001</v>
      </c>
      <c r="D851">
        <v>26.94333267</v>
      </c>
      <c r="E851">
        <v>-5.3305683139999998</v>
      </c>
      <c r="F851">
        <v>165.6999969</v>
      </c>
      <c r="G851">
        <v>0</v>
      </c>
      <c r="H851">
        <v>2.2000000480000002</v>
      </c>
      <c r="I851">
        <v>952.59997559999999</v>
      </c>
      <c r="J851">
        <v>0</v>
      </c>
    </row>
    <row r="852" spans="1:10" x14ac:dyDescent="0.3">
      <c r="A852" s="1">
        <v>44988.951388888891</v>
      </c>
      <c r="B852">
        <v>-0.367408501</v>
      </c>
      <c r="C852">
        <v>0.97000002900000004</v>
      </c>
      <c r="D852">
        <v>26.74333382</v>
      </c>
      <c r="E852">
        <v>-5.469081879</v>
      </c>
      <c r="F852">
        <v>167.3000031</v>
      </c>
      <c r="G852">
        <v>0</v>
      </c>
      <c r="H852">
        <v>2.0999999049999998</v>
      </c>
      <c r="I852">
        <v>952.59997559999999</v>
      </c>
      <c r="J852">
        <v>0</v>
      </c>
    </row>
    <row r="853" spans="1:10" x14ac:dyDescent="0.3">
      <c r="A853" s="1">
        <v>44988.954861111109</v>
      </c>
      <c r="B853">
        <v>-0.36906030400000001</v>
      </c>
      <c r="C853">
        <v>1.0099999900000001</v>
      </c>
      <c r="D853">
        <v>26.56333351</v>
      </c>
      <c r="E853">
        <v>-5.4787030220000004</v>
      </c>
      <c r="F853">
        <v>151.96665949999999</v>
      </c>
      <c r="G853">
        <v>0</v>
      </c>
      <c r="H853">
        <v>1.8999999759999999</v>
      </c>
      <c r="I853">
        <v>952.59997559999999</v>
      </c>
      <c r="J853">
        <v>0</v>
      </c>
    </row>
    <row r="854" spans="1:10" x14ac:dyDescent="0.3">
      <c r="A854" s="1">
        <v>44988.958333333336</v>
      </c>
      <c r="B854">
        <v>-0.366824398</v>
      </c>
      <c r="C854">
        <v>0.689999998</v>
      </c>
      <c r="D854">
        <v>26.329999919999999</v>
      </c>
      <c r="E854">
        <v>-5.7547998429999998</v>
      </c>
      <c r="F854">
        <v>145</v>
      </c>
      <c r="G854">
        <v>0</v>
      </c>
      <c r="H854">
        <v>1.5</v>
      </c>
      <c r="I854">
        <v>952.58996579999996</v>
      </c>
      <c r="J854">
        <v>0</v>
      </c>
    </row>
    <row r="855" spans="1:10" x14ac:dyDescent="0.3">
      <c r="A855" s="1">
        <v>44988.961805555555</v>
      </c>
      <c r="B855">
        <v>-0.36833780300000002</v>
      </c>
      <c r="C855">
        <v>0.82666665299999997</v>
      </c>
      <c r="D855">
        <v>26.13333321</v>
      </c>
      <c r="E855">
        <v>-5.8569450380000001</v>
      </c>
      <c r="F855">
        <v>161.66667179999999</v>
      </c>
      <c r="G855">
        <v>0</v>
      </c>
      <c r="H855">
        <v>1.5</v>
      </c>
      <c r="I855">
        <v>952.5</v>
      </c>
      <c r="J855">
        <v>0</v>
      </c>
    </row>
    <row r="856" spans="1:10" x14ac:dyDescent="0.3">
      <c r="A856" s="1">
        <v>44988.965277777781</v>
      </c>
      <c r="B856">
        <v>-0.36854419900000002</v>
      </c>
      <c r="C856">
        <v>0.83666664400000001</v>
      </c>
      <c r="D856">
        <v>26.049999239999998</v>
      </c>
      <c r="E856">
        <v>-5.5248208050000001</v>
      </c>
      <c r="F856">
        <v>153.33332820000001</v>
      </c>
      <c r="G856">
        <v>0</v>
      </c>
      <c r="H856">
        <v>1.7999999520000001</v>
      </c>
      <c r="I856">
        <v>952.5</v>
      </c>
      <c r="J856">
        <v>0</v>
      </c>
    </row>
    <row r="857" spans="1:10" x14ac:dyDescent="0.3">
      <c r="A857" s="1">
        <v>44988.96875</v>
      </c>
      <c r="B857">
        <v>-0.36820323799999999</v>
      </c>
    </row>
    <row r="858" spans="1:10" x14ac:dyDescent="0.3">
      <c r="A858" s="1">
        <v>44988.972222222219</v>
      </c>
      <c r="B858">
        <v>-0.36731638900000002</v>
      </c>
      <c r="C858">
        <v>0.96999996899999996</v>
      </c>
      <c r="D858">
        <v>25.843332289999999</v>
      </c>
      <c r="E858">
        <v>-5.2699551580000001</v>
      </c>
      <c r="F858">
        <v>165.46665949999999</v>
      </c>
      <c r="G858">
        <v>0</v>
      </c>
      <c r="H858">
        <v>2.2000000480000002</v>
      </c>
      <c r="I858">
        <v>952.5</v>
      </c>
      <c r="J858">
        <v>0</v>
      </c>
    </row>
    <row r="859" spans="1:10" x14ac:dyDescent="0.3">
      <c r="A859" s="1">
        <v>44988.975694444445</v>
      </c>
      <c r="B859">
        <v>-0.36865554499999997</v>
      </c>
      <c r="C859">
        <v>0.89333331599999999</v>
      </c>
      <c r="D859">
        <v>25.693334579999998</v>
      </c>
      <c r="E859">
        <v>-5.1799001689999997</v>
      </c>
      <c r="F859">
        <v>151.6999969</v>
      </c>
      <c r="G859">
        <v>0</v>
      </c>
      <c r="H859">
        <v>1.7999999520000001</v>
      </c>
      <c r="I859">
        <v>952.5</v>
      </c>
      <c r="J859">
        <v>0</v>
      </c>
    </row>
    <row r="860" spans="1:10" x14ac:dyDescent="0.3">
      <c r="A860" s="1">
        <v>44988.979166666664</v>
      </c>
      <c r="B860">
        <v>-0.36405138100000001</v>
      </c>
      <c r="C860">
        <v>1.093333364</v>
      </c>
      <c r="D860">
        <v>25.60333443</v>
      </c>
      <c r="E860">
        <v>-4.9812865259999999</v>
      </c>
      <c r="F860">
        <v>142.63333130000001</v>
      </c>
      <c r="G860">
        <v>0</v>
      </c>
      <c r="H860">
        <v>1.7000000479999999</v>
      </c>
      <c r="I860">
        <v>952.5</v>
      </c>
      <c r="J860">
        <v>0</v>
      </c>
    </row>
    <row r="861" spans="1:10" x14ac:dyDescent="0.3">
      <c r="A861" s="1">
        <v>44988.982638888891</v>
      </c>
      <c r="B861">
        <v>-0.36757297500000002</v>
      </c>
      <c r="C861">
        <v>1.0833333730000001</v>
      </c>
      <c r="D861">
        <v>25.60333443</v>
      </c>
      <c r="E861">
        <v>-4.6275143620000003</v>
      </c>
      <c r="F861">
        <v>140.43333440000001</v>
      </c>
      <c r="G861">
        <v>0</v>
      </c>
      <c r="H861">
        <v>2.0999999049999998</v>
      </c>
      <c r="I861">
        <v>952.51000980000003</v>
      </c>
      <c r="J861">
        <v>0</v>
      </c>
    </row>
    <row r="862" spans="1:10" x14ac:dyDescent="0.3">
      <c r="A862" s="1">
        <v>44988.986111111109</v>
      </c>
      <c r="B862">
        <v>-0.36937248299999997</v>
      </c>
      <c r="C862">
        <v>0.86666667500000005</v>
      </c>
      <c r="D862">
        <v>25.496665950000001</v>
      </c>
      <c r="E862">
        <v>-4.9546999930000002</v>
      </c>
      <c r="F862">
        <v>163.76666259999999</v>
      </c>
      <c r="G862">
        <v>0</v>
      </c>
      <c r="H862">
        <v>1.6000000240000001</v>
      </c>
      <c r="I862">
        <v>952.58666989999995</v>
      </c>
      <c r="J862">
        <v>0</v>
      </c>
    </row>
    <row r="863" spans="1:10" x14ac:dyDescent="0.3">
      <c r="A863" s="1">
        <v>44988.989583333336</v>
      </c>
      <c r="B863">
        <v>-0.36896408800000002</v>
      </c>
      <c r="C863">
        <v>0.83333331300000002</v>
      </c>
      <c r="D863">
        <v>25.38333321</v>
      </c>
      <c r="E863">
        <v>-5.112551689</v>
      </c>
      <c r="F863">
        <v>154.1999969</v>
      </c>
      <c r="G863">
        <v>0</v>
      </c>
      <c r="H863">
        <v>1.7999999520000001</v>
      </c>
      <c r="I863">
        <v>952.5233154</v>
      </c>
      <c r="J863">
        <v>0</v>
      </c>
    </row>
    <row r="864" spans="1:10" x14ac:dyDescent="0.3">
      <c r="A864" s="1">
        <v>44988.993055555555</v>
      </c>
      <c r="B864">
        <v>-0.37008385399999999</v>
      </c>
      <c r="C864">
        <v>0.939999998</v>
      </c>
      <c r="D864">
        <v>25.233333590000001</v>
      </c>
      <c r="E864">
        <v>-5.2461261749999997</v>
      </c>
      <c r="F864">
        <v>129.03334050000001</v>
      </c>
      <c r="G864">
        <v>0</v>
      </c>
      <c r="H864">
        <v>1.7000000479999999</v>
      </c>
      <c r="I864">
        <v>952.50335689999997</v>
      </c>
      <c r="J864">
        <v>0</v>
      </c>
    </row>
    <row r="865" spans="1:10" x14ac:dyDescent="0.3">
      <c r="A865" s="1">
        <v>44988.996527777781</v>
      </c>
      <c r="B865">
        <v>-0.37051666300000002</v>
      </c>
      <c r="C865">
        <v>0.82666665299999997</v>
      </c>
      <c r="D865">
        <v>25.033332819999998</v>
      </c>
      <c r="E865">
        <v>-5.2329773900000003</v>
      </c>
      <c r="F865">
        <v>135</v>
      </c>
      <c r="G865">
        <v>0</v>
      </c>
      <c r="H865">
        <v>1.5</v>
      </c>
      <c r="I865">
        <v>952.55334470000003</v>
      </c>
      <c r="J865">
        <v>0</v>
      </c>
    </row>
    <row r="866" spans="1:10" x14ac:dyDescent="0.3">
      <c r="A866" s="1">
        <v>45019</v>
      </c>
      <c r="B866">
        <v>-0.37021501099999998</v>
      </c>
      <c r="C866">
        <v>0.90999996699999997</v>
      </c>
      <c r="D866">
        <v>24.75</v>
      </c>
      <c r="E866">
        <v>-5.3477907179999997</v>
      </c>
      <c r="F866">
        <v>159.1000061</v>
      </c>
      <c r="G866">
        <v>0</v>
      </c>
      <c r="H866">
        <v>1.8999999759999999</v>
      </c>
      <c r="I866">
        <v>952.52001949999999</v>
      </c>
      <c r="J866">
        <v>0</v>
      </c>
    </row>
    <row r="867" spans="1:10" x14ac:dyDescent="0.3">
      <c r="A867" s="1">
        <v>45019.003472222219</v>
      </c>
      <c r="B867">
        <v>-0.36844706300000002</v>
      </c>
      <c r="C867">
        <v>1.1633332970000001</v>
      </c>
      <c r="D867">
        <v>24.700000760000002</v>
      </c>
      <c r="E867">
        <v>-4.69983387</v>
      </c>
      <c r="F867">
        <v>144.33332820000001</v>
      </c>
      <c r="G867">
        <v>0</v>
      </c>
      <c r="H867">
        <v>2.0999999049999998</v>
      </c>
      <c r="I867">
        <v>952.58666989999995</v>
      </c>
      <c r="J867">
        <v>0</v>
      </c>
    </row>
    <row r="868" spans="1:10" x14ac:dyDescent="0.3">
      <c r="A868" s="1">
        <v>45019.006944444445</v>
      </c>
      <c r="B868">
        <v>-0.36987324599999999</v>
      </c>
      <c r="C868">
        <v>0.97000002900000004</v>
      </c>
      <c r="D868">
        <v>24.643333439999999</v>
      </c>
      <c r="E868">
        <v>-4.7240476610000002</v>
      </c>
      <c r="F868">
        <v>135.86666869999999</v>
      </c>
      <c r="G868">
        <v>0</v>
      </c>
      <c r="H868">
        <v>1.2000000479999999</v>
      </c>
      <c r="I868">
        <v>952.55334470000003</v>
      </c>
      <c r="J868">
        <v>0</v>
      </c>
    </row>
    <row r="869" spans="1:10" x14ac:dyDescent="0.3">
      <c r="A869" s="1">
        <v>45019.010416666664</v>
      </c>
      <c r="B869">
        <v>-0.368708227</v>
      </c>
      <c r="C869">
        <v>0.74666666999999998</v>
      </c>
      <c r="D869">
        <v>24.420000080000001</v>
      </c>
      <c r="E869">
        <v>-5.098087788</v>
      </c>
      <c r="F869">
        <v>141.13333130000001</v>
      </c>
      <c r="G869">
        <v>0</v>
      </c>
      <c r="H869">
        <v>1.3999999759999999</v>
      </c>
      <c r="I869">
        <v>952.5</v>
      </c>
      <c r="J869">
        <v>0</v>
      </c>
    </row>
    <row r="870" spans="1:10" x14ac:dyDescent="0.3">
      <c r="A870" s="1">
        <v>45019.013888888891</v>
      </c>
      <c r="B870">
        <v>-0.36875050700000001</v>
      </c>
      <c r="C870">
        <v>0.81666666300000001</v>
      </c>
      <c r="D870">
        <v>24.239999770000001</v>
      </c>
      <c r="E870">
        <v>-5.1130971909999996</v>
      </c>
      <c r="F870">
        <v>142.1000061</v>
      </c>
      <c r="G870">
        <v>0</v>
      </c>
      <c r="H870">
        <v>1.5</v>
      </c>
      <c r="I870">
        <v>952.5</v>
      </c>
      <c r="J870">
        <v>0</v>
      </c>
    </row>
    <row r="871" spans="1:10" x14ac:dyDescent="0.3">
      <c r="A871" s="1">
        <v>45019.017361111109</v>
      </c>
      <c r="B871">
        <v>-0.36591947499999999</v>
      </c>
      <c r="C871">
        <v>0.77333337099999999</v>
      </c>
      <c r="D871">
        <v>24.123332980000001</v>
      </c>
      <c r="E871">
        <v>-5.0861577990000004</v>
      </c>
      <c r="F871">
        <v>133.86666869999999</v>
      </c>
      <c r="G871">
        <v>0</v>
      </c>
      <c r="H871">
        <v>1.1000000240000001</v>
      </c>
      <c r="I871">
        <v>952.5</v>
      </c>
      <c r="J871">
        <v>0</v>
      </c>
    </row>
    <row r="872" spans="1:10" x14ac:dyDescent="0.3">
      <c r="A872" s="1">
        <v>45019.020833333336</v>
      </c>
      <c r="B872">
        <v>-0.36870002899999998</v>
      </c>
      <c r="C872">
        <v>0.71666669800000005</v>
      </c>
      <c r="D872">
        <v>23.966667180000002</v>
      </c>
      <c r="E872">
        <v>-5.1695094109999999</v>
      </c>
      <c r="F872">
        <v>140.66667179999999</v>
      </c>
      <c r="G872">
        <v>0</v>
      </c>
      <c r="H872">
        <v>1.3999999759999999</v>
      </c>
      <c r="I872">
        <v>952.5</v>
      </c>
      <c r="J872">
        <v>0</v>
      </c>
    </row>
    <row r="873" spans="1:10" x14ac:dyDescent="0.3">
      <c r="A873" s="1">
        <v>45019.024305555555</v>
      </c>
      <c r="B873">
        <v>-0.36932171000000003</v>
      </c>
      <c r="C873">
        <v>0.89999997600000003</v>
      </c>
      <c r="D873">
        <v>23.88999939</v>
      </c>
      <c r="E873">
        <v>-5.0134854320000004</v>
      </c>
      <c r="F873">
        <v>141.6999969</v>
      </c>
      <c r="G873">
        <v>0</v>
      </c>
      <c r="H873">
        <v>1.6000000240000001</v>
      </c>
      <c r="I873">
        <v>952.49334720000002</v>
      </c>
      <c r="J873">
        <v>0</v>
      </c>
    </row>
    <row r="874" spans="1:10" x14ac:dyDescent="0.3">
      <c r="A874" s="1">
        <v>45019.027777777781</v>
      </c>
      <c r="B874">
        <v>-0.36898880499999998</v>
      </c>
      <c r="C874">
        <v>0.82666665299999997</v>
      </c>
      <c r="D874">
        <v>23.856666560000001</v>
      </c>
      <c r="E874">
        <v>-4.6637544630000001</v>
      </c>
      <c r="F874">
        <v>150.43333440000001</v>
      </c>
      <c r="G874">
        <v>0</v>
      </c>
      <c r="H874">
        <v>1.5</v>
      </c>
      <c r="I874">
        <v>952.5</v>
      </c>
      <c r="J874">
        <v>0</v>
      </c>
    </row>
    <row r="875" spans="1:10" x14ac:dyDescent="0.3">
      <c r="A875" s="1">
        <v>45019.03125</v>
      </c>
      <c r="B875">
        <v>-0.36742142</v>
      </c>
      <c r="C875">
        <v>0.77666664100000005</v>
      </c>
      <c r="D875">
        <v>23.796665189999999</v>
      </c>
      <c r="E875">
        <v>-4.8293032650000001</v>
      </c>
      <c r="F875">
        <v>161.6000061</v>
      </c>
      <c r="G875">
        <v>0</v>
      </c>
      <c r="H875">
        <v>1.2000000479999999</v>
      </c>
      <c r="I875">
        <v>952.49664310000003</v>
      </c>
      <c r="J875">
        <v>0</v>
      </c>
    </row>
    <row r="876" spans="1:10" x14ac:dyDescent="0.3">
      <c r="A876" s="1">
        <v>45019.034722222219</v>
      </c>
      <c r="B876">
        <v>-0.36789419099999998</v>
      </c>
      <c r="C876">
        <v>0.72666668899999998</v>
      </c>
      <c r="D876">
        <v>23.67333412</v>
      </c>
      <c r="E876">
        <v>-4.8835349079999997</v>
      </c>
      <c r="F876">
        <v>155.93333440000001</v>
      </c>
      <c r="G876">
        <v>0</v>
      </c>
      <c r="H876">
        <v>1.3999999759999999</v>
      </c>
      <c r="I876">
        <v>952.5</v>
      </c>
      <c r="J876">
        <v>0</v>
      </c>
    </row>
    <row r="877" spans="1:10" x14ac:dyDescent="0.3">
      <c r="A877" s="1">
        <v>45019.038194444445</v>
      </c>
      <c r="B877">
        <v>-0.36763538000000001</v>
      </c>
      <c r="C877">
        <v>0.69999998799999996</v>
      </c>
      <c r="D877">
        <v>23.579999919999999</v>
      </c>
      <c r="E877">
        <v>-4.9411339759999997</v>
      </c>
      <c r="F877">
        <v>143.66667179999999</v>
      </c>
      <c r="G877">
        <v>0</v>
      </c>
      <c r="H877">
        <v>1.2999999520000001</v>
      </c>
      <c r="I877">
        <v>952.5</v>
      </c>
      <c r="J877">
        <v>0</v>
      </c>
    </row>
    <row r="878" spans="1:10" x14ac:dyDescent="0.3">
      <c r="A878" s="1">
        <v>45019.041666666664</v>
      </c>
      <c r="B878">
        <v>-0.36734422100000003</v>
      </c>
      <c r="C878">
        <v>0.82333332299999995</v>
      </c>
      <c r="D878">
        <v>23.49333382</v>
      </c>
      <c r="E878">
        <v>-4.6922011379999997</v>
      </c>
      <c r="F878">
        <v>142.26666259999999</v>
      </c>
      <c r="G878">
        <v>0</v>
      </c>
      <c r="H878">
        <v>1.6000000240000001</v>
      </c>
      <c r="I878">
        <v>952.46667479999996</v>
      </c>
      <c r="J878">
        <v>0</v>
      </c>
    </row>
    <row r="879" spans="1:10" x14ac:dyDescent="0.3">
      <c r="A879" s="1">
        <v>45019.045138888891</v>
      </c>
      <c r="B879">
        <v>-0.36835009499999999</v>
      </c>
      <c r="C879">
        <v>1.046666622</v>
      </c>
      <c r="D879">
        <v>23.5</v>
      </c>
      <c r="E879">
        <v>-4.2777833940000001</v>
      </c>
      <c r="F879">
        <v>140.3999939</v>
      </c>
      <c r="G879">
        <v>0</v>
      </c>
      <c r="H879">
        <v>1.6000000240000001</v>
      </c>
      <c r="I879">
        <v>952.40002440000001</v>
      </c>
      <c r="J879">
        <v>0</v>
      </c>
    </row>
    <row r="880" spans="1:10" x14ac:dyDescent="0.3">
      <c r="A880" s="1">
        <v>45019.048611111109</v>
      </c>
      <c r="B880">
        <v>-0.370320011</v>
      </c>
      <c r="C880">
        <v>1.1233333350000001</v>
      </c>
      <c r="D880">
        <v>23.5</v>
      </c>
      <c r="E880">
        <v>-4.0237832070000001</v>
      </c>
      <c r="F880">
        <v>142</v>
      </c>
      <c r="G880">
        <v>0</v>
      </c>
      <c r="H880">
        <v>2.0999999049999998</v>
      </c>
      <c r="I880">
        <v>952.40002440000001</v>
      </c>
      <c r="J880">
        <v>0</v>
      </c>
    </row>
    <row r="881" spans="1:10" x14ac:dyDescent="0.3">
      <c r="A881" s="1">
        <v>45019.052083333336</v>
      </c>
      <c r="B881">
        <v>-0.367594802</v>
      </c>
      <c r="C881">
        <v>1.24666667</v>
      </c>
      <c r="D881">
        <v>23.5</v>
      </c>
      <c r="E881">
        <v>-3.9727590080000001</v>
      </c>
      <c r="F881">
        <v>138.8999939</v>
      </c>
      <c r="G881">
        <v>0</v>
      </c>
      <c r="H881">
        <v>2.0999999049999998</v>
      </c>
      <c r="I881">
        <v>952.40002440000001</v>
      </c>
      <c r="J881">
        <v>0</v>
      </c>
    </row>
    <row r="882" spans="1:10" x14ac:dyDescent="0.3">
      <c r="A882" s="1">
        <v>45019.055555555555</v>
      </c>
      <c r="B882">
        <v>-0.36961081600000001</v>
      </c>
      <c r="C882">
        <v>1.1666666269999999</v>
      </c>
      <c r="D882">
        <v>23.530000690000001</v>
      </c>
      <c r="E882">
        <v>-3.9826688770000001</v>
      </c>
      <c r="F882">
        <v>137.3999939</v>
      </c>
      <c r="G882">
        <v>0</v>
      </c>
      <c r="H882">
        <v>2.0999999049999998</v>
      </c>
      <c r="I882">
        <v>952.40002440000001</v>
      </c>
      <c r="J882">
        <v>0</v>
      </c>
    </row>
    <row r="883" spans="1:10" x14ac:dyDescent="0.3">
      <c r="A883" s="1">
        <v>45019.059027777781</v>
      </c>
      <c r="B883">
        <v>-0.36971236000000002</v>
      </c>
      <c r="C883">
        <v>1.1599999670000001</v>
      </c>
      <c r="D883">
        <v>23.55666733</v>
      </c>
      <c r="E883">
        <v>-4.1222724910000004</v>
      </c>
      <c r="F883">
        <v>138.93333440000001</v>
      </c>
      <c r="G883">
        <v>0</v>
      </c>
      <c r="H883">
        <v>2.2999999519999998</v>
      </c>
      <c r="I883">
        <v>952.3633423</v>
      </c>
      <c r="J883">
        <v>0</v>
      </c>
    </row>
    <row r="884" spans="1:10" x14ac:dyDescent="0.3">
      <c r="A884" s="1">
        <v>45019.0625</v>
      </c>
      <c r="B884">
        <v>-0.36961649800000002</v>
      </c>
      <c r="C884">
        <v>1.25666666</v>
      </c>
      <c r="D884">
        <v>23.536666870000001</v>
      </c>
      <c r="E884">
        <v>-4.1336574549999998</v>
      </c>
      <c r="F884">
        <v>142.63333130000001</v>
      </c>
      <c r="G884">
        <v>0</v>
      </c>
      <c r="H884">
        <v>2</v>
      </c>
      <c r="I884">
        <v>952.29998780000005</v>
      </c>
      <c r="J884">
        <v>0</v>
      </c>
    </row>
    <row r="885" spans="1:10" x14ac:dyDescent="0.3">
      <c r="A885" s="1">
        <v>45019.065972222219</v>
      </c>
      <c r="B885">
        <v>-0.37063945300000001</v>
      </c>
      <c r="C885">
        <v>1.25</v>
      </c>
      <c r="D885">
        <v>23.440000529999999</v>
      </c>
      <c r="E885">
        <v>-4.1436319350000002</v>
      </c>
      <c r="F885">
        <v>140.63333130000001</v>
      </c>
      <c r="G885">
        <v>0</v>
      </c>
      <c r="H885">
        <v>1.7999999520000001</v>
      </c>
      <c r="I885">
        <v>952.29663089999997</v>
      </c>
      <c r="J885">
        <v>0</v>
      </c>
    </row>
    <row r="886" spans="1:10" x14ac:dyDescent="0.3">
      <c r="A886" s="1">
        <v>45019.069444444445</v>
      </c>
      <c r="B886">
        <v>-0.37108135399999997</v>
      </c>
    </row>
    <row r="887" spans="1:10" x14ac:dyDescent="0.3">
      <c r="A887" s="1">
        <v>45019.072916666664</v>
      </c>
      <c r="B887">
        <v>-0.36852637199999999</v>
      </c>
      <c r="C887">
        <v>1.2683333160000001</v>
      </c>
      <c r="D887">
        <v>23.399999619999999</v>
      </c>
      <c r="E887">
        <v>-4.0917410849999998</v>
      </c>
      <c r="F887">
        <v>138.1999969</v>
      </c>
      <c r="G887">
        <v>0</v>
      </c>
      <c r="H887">
        <v>2.2000000480000002</v>
      </c>
      <c r="I887">
        <v>952.24334720000002</v>
      </c>
      <c r="J887">
        <v>0</v>
      </c>
    </row>
    <row r="888" spans="1:10" x14ac:dyDescent="0.3">
      <c r="A888" s="1">
        <v>45019.076388888891</v>
      </c>
      <c r="B888">
        <v>-0.36950219200000001</v>
      </c>
      <c r="C888">
        <v>1.283333302</v>
      </c>
      <c r="D888">
        <v>23.399999619999999</v>
      </c>
      <c r="E888">
        <v>-4.1287508009999998</v>
      </c>
      <c r="F888">
        <v>139.3000031</v>
      </c>
      <c r="G888">
        <v>0</v>
      </c>
      <c r="H888">
        <v>2.0999999049999998</v>
      </c>
      <c r="I888">
        <v>952.20001219999995</v>
      </c>
      <c r="J888">
        <v>0</v>
      </c>
    </row>
    <row r="889" spans="1:10" x14ac:dyDescent="0.3">
      <c r="A889" s="1">
        <v>45019.079861111109</v>
      </c>
      <c r="B889">
        <v>-0.37061854900000002</v>
      </c>
      <c r="C889">
        <v>1.1299999949999999</v>
      </c>
      <c r="D889">
        <v>23.353332519999999</v>
      </c>
      <c r="E889">
        <v>-4.1708598139999999</v>
      </c>
      <c r="F889">
        <v>134.46665949999999</v>
      </c>
      <c r="G889">
        <v>0</v>
      </c>
      <c r="H889">
        <v>1.7999999520000001</v>
      </c>
      <c r="I889">
        <v>952.23669429999995</v>
      </c>
      <c r="J889">
        <v>0</v>
      </c>
    </row>
    <row r="890" spans="1:10" x14ac:dyDescent="0.3">
      <c r="A890" s="1">
        <v>45019.083333333336</v>
      </c>
      <c r="B890">
        <v>-0.36914872300000001</v>
      </c>
      <c r="C890">
        <v>1.183333397</v>
      </c>
      <c r="D890">
        <v>23.18000031</v>
      </c>
      <c r="E890">
        <v>-4.41713047</v>
      </c>
      <c r="F890">
        <v>144</v>
      </c>
      <c r="G890">
        <v>0</v>
      </c>
      <c r="H890">
        <v>1.7999999520000001</v>
      </c>
      <c r="I890">
        <v>952.20001219999995</v>
      </c>
      <c r="J890">
        <v>0</v>
      </c>
    </row>
    <row r="891" spans="1:10" x14ac:dyDescent="0.3">
      <c r="A891" s="1">
        <v>45019.086805555555</v>
      </c>
      <c r="B891">
        <v>-0.367480427</v>
      </c>
      <c r="C891">
        <v>1.226666689</v>
      </c>
      <c r="D891">
        <v>23.100000380000001</v>
      </c>
      <c r="E891">
        <v>-4.4848637580000004</v>
      </c>
      <c r="F891">
        <v>140.96665949999999</v>
      </c>
      <c r="G891">
        <v>0</v>
      </c>
      <c r="H891">
        <v>1.8999999759999999</v>
      </c>
      <c r="I891">
        <v>952.12329099999999</v>
      </c>
      <c r="J891">
        <v>0</v>
      </c>
    </row>
    <row r="892" spans="1:10" x14ac:dyDescent="0.3">
      <c r="A892" s="1">
        <v>45019.090277777781</v>
      </c>
      <c r="B892">
        <v>-0.36985565100000001</v>
      </c>
      <c r="C892">
        <v>1.216666698</v>
      </c>
      <c r="D892">
        <v>23.020000459999999</v>
      </c>
      <c r="E892">
        <v>-4.2452635770000002</v>
      </c>
      <c r="F892">
        <v>142.3999939</v>
      </c>
      <c r="G892">
        <v>0</v>
      </c>
      <c r="H892">
        <v>2.2000000480000002</v>
      </c>
      <c r="I892">
        <v>952.09997559999999</v>
      </c>
      <c r="J892">
        <v>0</v>
      </c>
    </row>
    <row r="893" spans="1:10" x14ac:dyDescent="0.3">
      <c r="A893" s="1">
        <v>45019.09375</v>
      </c>
      <c r="B893">
        <v>-0.37017624199999999</v>
      </c>
      <c r="C893">
        <v>1.3199999330000001</v>
      </c>
      <c r="D893">
        <v>22.996665950000001</v>
      </c>
      <c r="E893">
        <v>-4.183367252</v>
      </c>
      <c r="F893">
        <v>136.86666869999999</v>
      </c>
      <c r="G893">
        <v>0</v>
      </c>
      <c r="H893">
        <v>2</v>
      </c>
      <c r="I893">
        <v>952.04998780000005</v>
      </c>
      <c r="J893">
        <v>0</v>
      </c>
    </row>
    <row r="894" spans="1:10" x14ac:dyDescent="0.3">
      <c r="A894" s="1">
        <v>45019.097222222219</v>
      </c>
      <c r="B894">
        <v>-0.37062490199999998</v>
      </c>
      <c r="C894">
        <v>1.3966666459999999</v>
      </c>
      <c r="D894">
        <v>22.913333890000001</v>
      </c>
      <c r="E894">
        <v>-4.0156054499999998</v>
      </c>
      <c r="F894">
        <v>142.93333440000001</v>
      </c>
      <c r="G894">
        <v>0</v>
      </c>
      <c r="H894">
        <v>2.4000000950000002</v>
      </c>
      <c r="I894">
        <v>952</v>
      </c>
      <c r="J894">
        <v>0</v>
      </c>
    </row>
    <row r="895" spans="1:10" x14ac:dyDescent="0.3">
      <c r="A895" s="1">
        <v>45019.100694444445</v>
      </c>
      <c r="B895">
        <v>-0.37097654299999999</v>
      </c>
      <c r="C895">
        <v>1.3266667130000001</v>
      </c>
      <c r="D895">
        <v>22.893333439999999</v>
      </c>
      <c r="E895">
        <v>-4.0800676349999998</v>
      </c>
      <c r="F895">
        <v>142.86666869999999</v>
      </c>
      <c r="G895">
        <v>0</v>
      </c>
      <c r="H895">
        <v>2.0999999049999998</v>
      </c>
      <c r="I895">
        <v>952</v>
      </c>
      <c r="J895">
        <v>0</v>
      </c>
    </row>
    <row r="896" spans="1:10" x14ac:dyDescent="0.3">
      <c r="A896" s="1">
        <v>45019.104166666664</v>
      </c>
      <c r="B896">
        <v>-0.36927317399999998</v>
      </c>
      <c r="C896">
        <v>1.3999999759999999</v>
      </c>
      <c r="D896">
        <v>22.799999239999998</v>
      </c>
      <c r="E896">
        <v>-4.1142549510000004</v>
      </c>
      <c r="F896">
        <v>142.93333440000001</v>
      </c>
      <c r="G896">
        <v>0</v>
      </c>
      <c r="H896">
        <v>2.4000000950000002</v>
      </c>
      <c r="I896">
        <v>952</v>
      </c>
      <c r="J896">
        <v>0</v>
      </c>
    </row>
    <row r="897" spans="1:10" x14ac:dyDescent="0.3">
      <c r="A897" s="1">
        <v>45019.107638888891</v>
      </c>
      <c r="B897">
        <v>-0.37059741800000001</v>
      </c>
      <c r="C897">
        <v>1.25333333</v>
      </c>
      <c r="D897">
        <v>22.68666649</v>
      </c>
      <c r="E897">
        <v>-4.2111406330000003</v>
      </c>
      <c r="F897">
        <v>144.23333740000001</v>
      </c>
      <c r="G897">
        <v>0</v>
      </c>
      <c r="H897">
        <v>2.2000000480000002</v>
      </c>
      <c r="I897">
        <v>952.02001949999999</v>
      </c>
      <c r="J897">
        <v>0</v>
      </c>
    </row>
    <row r="898" spans="1:10" x14ac:dyDescent="0.3">
      <c r="A898" s="1">
        <v>45019.111111111109</v>
      </c>
      <c r="B898">
        <v>-0.36826606000000001</v>
      </c>
      <c r="C898">
        <v>1.2000000479999999</v>
      </c>
      <c r="D898">
        <v>22.55666733</v>
      </c>
      <c r="E898">
        <v>-4.416681767</v>
      </c>
      <c r="F898">
        <v>141.26666259999999</v>
      </c>
      <c r="G898">
        <v>0</v>
      </c>
      <c r="H898">
        <v>2.0999999049999998</v>
      </c>
      <c r="I898">
        <v>952.09332280000001</v>
      </c>
      <c r="J898">
        <v>0</v>
      </c>
    </row>
    <row r="899" spans="1:10" x14ac:dyDescent="0.3">
      <c r="A899" s="1">
        <v>45019.114583333336</v>
      </c>
      <c r="B899">
        <v>-0.370469363</v>
      </c>
      <c r="C899">
        <v>1.043333292</v>
      </c>
      <c r="D899">
        <v>22.49333382</v>
      </c>
      <c r="E899">
        <v>-4.391634464</v>
      </c>
      <c r="F899">
        <v>143.3999939</v>
      </c>
      <c r="G899">
        <v>0</v>
      </c>
      <c r="H899">
        <v>1.7000000479999999</v>
      </c>
      <c r="I899">
        <v>952</v>
      </c>
      <c r="J899">
        <v>0</v>
      </c>
    </row>
    <row r="900" spans="1:10" x14ac:dyDescent="0.3">
      <c r="A900" s="1">
        <v>45019.118055555555</v>
      </c>
      <c r="B900">
        <v>-0.37033965000000002</v>
      </c>
      <c r="C900">
        <v>1.0800000430000001</v>
      </c>
      <c r="D900">
        <v>22.399999619999999</v>
      </c>
      <c r="E900">
        <v>-4.4816570279999999</v>
      </c>
      <c r="F900">
        <v>137.6000061</v>
      </c>
      <c r="G900">
        <v>0</v>
      </c>
      <c r="H900">
        <v>2</v>
      </c>
      <c r="I900">
        <v>951.96002199999998</v>
      </c>
      <c r="J900">
        <v>0</v>
      </c>
    </row>
    <row r="901" spans="1:10" x14ac:dyDescent="0.3">
      <c r="A901" s="1">
        <v>45019.121527777781</v>
      </c>
      <c r="B901">
        <v>-0.37063381099999998</v>
      </c>
      <c r="C901">
        <v>1.1699999569999999</v>
      </c>
      <c r="D901">
        <v>22.323331830000001</v>
      </c>
      <c r="E901">
        <v>-4.3636689190000002</v>
      </c>
      <c r="F901">
        <v>135.86666869999999</v>
      </c>
      <c r="G901">
        <v>0</v>
      </c>
      <c r="H901">
        <v>1.8999999759999999</v>
      </c>
      <c r="I901">
        <v>951.90002440000001</v>
      </c>
      <c r="J901">
        <v>0</v>
      </c>
    </row>
    <row r="902" spans="1:10" x14ac:dyDescent="0.3">
      <c r="A902" s="1">
        <v>45019.125</v>
      </c>
      <c r="B902">
        <v>-0.36940716600000001</v>
      </c>
      <c r="C902">
        <v>1.206666708</v>
      </c>
      <c r="D902">
        <v>22.229999540000001</v>
      </c>
      <c r="E902">
        <v>-4.1163396839999997</v>
      </c>
      <c r="F902">
        <v>139.03334050000001</v>
      </c>
      <c r="G902">
        <v>0</v>
      </c>
      <c r="H902">
        <v>1.7999999520000001</v>
      </c>
      <c r="I902">
        <v>951.90002440000001</v>
      </c>
      <c r="J902">
        <v>0</v>
      </c>
    </row>
    <row r="903" spans="1:10" x14ac:dyDescent="0.3">
      <c r="A903" s="1">
        <v>45019.128472222219</v>
      </c>
      <c r="B903">
        <v>-0.37044644100000002</v>
      </c>
      <c r="C903">
        <v>1.3033332820000001</v>
      </c>
      <c r="D903">
        <v>22.200000760000002</v>
      </c>
      <c r="E903">
        <v>-4.0039958950000001</v>
      </c>
      <c r="F903">
        <v>142.43333440000001</v>
      </c>
      <c r="G903">
        <v>0</v>
      </c>
      <c r="H903">
        <v>2.0999999049999998</v>
      </c>
      <c r="I903">
        <v>951.9200439</v>
      </c>
      <c r="J903">
        <v>0</v>
      </c>
    </row>
    <row r="904" spans="1:10" x14ac:dyDescent="0.3">
      <c r="A904" s="1">
        <v>45019.131944444445</v>
      </c>
      <c r="B904">
        <v>-0.36944967699999998</v>
      </c>
      <c r="C904">
        <v>1.276666641</v>
      </c>
      <c r="D904">
        <v>22.19666672</v>
      </c>
      <c r="E904">
        <v>-4.0792336459999996</v>
      </c>
      <c r="F904">
        <v>144.3999939</v>
      </c>
      <c r="G904">
        <v>0</v>
      </c>
      <c r="H904">
        <v>2.2999999519999998</v>
      </c>
      <c r="I904">
        <v>952</v>
      </c>
      <c r="J904">
        <v>0</v>
      </c>
    </row>
    <row r="905" spans="1:10" x14ac:dyDescent="0.3">
      <c r="A905" s="1">
        <v>45019.135416666664</v>
      </c>
      <c r="B905">
        <v>-0.36936023400000001</v>
      </c>
      <c r="C905">
        <v>1.1399999860000001</v>
      </c>
      <c r="D905">
        <v>22.18666649</v>
      </c>
      <c r="E905">
        <v>-4.1062693599999998</v>
      </c>
      <c r="F905">
        <v>146.26666259999999</v>
      </c>
      <c r="G905">
        <v>0</v>
      </c>
      <c r="H905">
        <v>1.7999999520000001</v>
      </c>
      <c r="I905">
        <v>952</v>
      </c>
      <c r="J905">
        <v>0</v>
      </c>
    </row>
    <row r="906" spans="1:10" x14ac:dyDescent="0.3">
      <c r="A906" s="1">
        <v>45019.138888888891</v>
      </c>
      <c r="B906">
        <v>-0.36925790600000002</v>
      </c>
      <c r="C906">
        <v>1.233333349</v>
      </c>
      <c r="D906">
        <v>22.11666679</v>
      </c>
      <c r="E906">
        <v>-4.1148324010000001</v>
      </c>
      <c r="F906">
        <v>147.66667179999999</v>
      </c>
      <c r="G906">
        <v>0</v>
      </c>
      <c r="H906">
        <v>2</v>
      </c>
      <c r="I906">
        <v>952</v>
      </c>
      <c r="J906">
        <v>0</v>
      </c>
    </row>
    <row r="907" spans="1:10" x14ac:dyDescent="0.3">
      <c r="A907" s="1">
        <v>45019.142361111109</v>
      </c>
      <c r="B907">
        <v>-0.36986437500000002</v>
      </c>
      <c r="C907">
        <v>1.210000038</v>
      </c>
      <c r="D907">
        <v>22.100000380000001</v>
      </c>
      <c r="E907">
        <v>-3.9561462399999998</v>
      </c>
      <c r="F907">
        <v>141.43333440000001</v>
      </c>
      <c r="G907">
        <v>0</v>
      </c>
      <c r="H907">
        <v>2.0999999049999998</v>
      </c>
      <c r="I907">
        <v>952</v>
      </c>
      <c r="J907">
        <v>0</v>
      </c>
    </row>
    <row r="908" spans="1:10" x14ac:dyDescent="0.3">
      <c r="A908" s="1">
        <v>45019.145833333336</v>
      </c>
      <c r="B908">
        <v>-0.37179195100000001</v>
      </c>
      <c r="C908">
        <v>0.97666668899999998</v>
      </c>
      <c r="D908">
        <v>22.046667100000001</v>
      </c>
      <c r="E908">
        <v>-4.1634192470000002</v>
      </c>
      <c r="F908">
        <v>141.1999969</v>
      </c>
      <c r="G908">
        <v>0</v>
      </c>
      <c r="H908">
        <v>1.7000000479999999</v>
      </c>
      <c r="I908">
        <v>952</v>
      </c>
      <c r="J908">
        <v>0</v>
      </c>
    </row>
    <row r="909" spans="1:10" x14ac:dyDescent="0.3">
      <c r="A909" s="1">
        <v>45019.149305555555</v>
      </c>
      <c r="B909">
        <v>-0.37027043500000001</v>
      </c>
      <c r="C909">
        <v>0.90666669600000005</v>
      </c>
      <c r="D909">
        <v>21.873332980000001</v>
      </c>
      <c r="E909">
        <v>-4.4941005709999997</v>
      </c>
      <c r="F909">
        <v>143.96665949999999</v>
      </c>
      <c r="G909">
        <v>0</v>
      </c>
      <c r="H909">
        <v>1.6000000240000001</v>
      </c>
      <c r="I909">
        <v>951.96331789999999</v>
      </c>
      <c r="J909">
        <v>0</v>
      </c>
    </row>
    <row r="910" spans="1:10" x14ac:dyDescent="0.3">
      <c r="A910" s="1">
        <v>45019.152777777781</v>
      </c>
      <c r="B910">
        <v>-0.36926255899999999</v>
      </c>
      <c r="C910">
        <v>0.87000000499999997</v>
      </c>
      <c r="D910">
        <v>21.789999009999999</v>
      </c>
      <c r="E910">
        <v>-4.3605260850000001</v>
      </c>
      <c r="F910">
        <v>153.03334050000001</v>
      </c>
      <c r="G910">
        <v>0</v>
      </c>
      <c r="H910">
        <v>1.6000000240000001</v>
      </c>
      <c r="I910">
        <v>951.90002440000001</v>
      </c>
      <c r="J910">
        <v>0</v>
      </c>
    </row>
    <row r="911" spans="1:10" x14ac:dyDescent="0.3">
      <c r="A911" s="1">
        <v>45019.15625</v>
      </c>
      <c r="B911">
        <v>-0.37017014799999998</v>
      </c>
      <c r="C911">
        <v>0.86000001400000003</v>
      </c>
      <c r="D911">
        <v>21.670000080000001</v>
      </c>
      <c r="E911">
        <v>-4.5952835079999996</v>
      </c>
      <c r="F911">
        <v>150.3000031</v>
      </c>
      <c r="G911">
        <v>0</v>
      </c>
      <c r="H911">
        <v>1.7000000479999999</v>
      </c>
      <c r="I911">
        <v>951.89666750000004</v>
      </c>
      <c r="J911">
        <v>0</v>
      </c>
    </row>
    <row r="912" spans="1:10" x14ac:dyDescent="0.3">
      <c r="A912" s="1">
        <v>45019.159722222219</v>
      </c>
      <c r="B912">
        <v>-0.369459643</v>
      </c>
      <c r="C912">
        <v>0.91666668699999998</v>
      </c>
      <c r="D912">
        <v>21.600000380000001</v>
      </c>
      <c r="E912">
        <v>-4.539993763</v>
      </c>
      <c r="F912">
        <v>149.53334050000001</v>
      </c>
      <c r="G912">
        <v>0</v>
      </c>
      <c r="H912">
        <v>1.7000000479999999</v>
      </c>
      <c r="I912">
        <v>951.87335210000003</v>
      </c>
      <c r="J912">
        <v>0</v>
      </c>
    </row>
    <row r="913" spans="1:10" x14ac:dyDescent="0.3">
      <c r="A913" s="1">
        <v>45019.163194444445</v>
      </c>
      <c r="B913">
        <v>-0.36989429000000001</v>
      </c>
      <c r="C913">
        <v>0.93000000699999996</v>
      </c>
      <c r="D913">
        <v>21.600000380000001</v>
      </c>
      <c r="E913">
        <v>-4.2641534810000001</v>
      </c>
      <c r="F913">
        <v>153.3999939</v>
      </c>
      <c r="G913">
        <v>0</v>
      </c>
      <c r="H913">
        <v>1.7999999520000001</v>
      </c>
      <c r="I913">
        <v>951.90002440000001</v>
      </c>
      <c r="J913">
        <v>0</v>
      </c>
    </row>
    <row r="914" spans="1:10" x14ac:dyDescent="0.3">
      <c r="A914" s="1">
        <v>45019.166666666664</v>
      </c>
      <c r="B914">
        <v>-0.37040621899999998</v>
      </c>
      <c r="C914">
        <v>1.033333302</v>
      </c>
      <c r="D914">
        <v>21.56333351</v>
      </c>
      <c r="E914">
        <v>-4.2444620129999997</v>
      </c>
      <c r="F914">
        <v>145.6000061</v>
      </c>
      <c r="G914">
        <v>0</v>
      </c>
      <c r="H914">
        <v>1.8999999759999999</v>
      </c>
      <c r="I914">
        <v>951.8633423</v>
      </c>
      <c r="J914">
        <v>0</v>
      </c>
    </row>
    <row r="915" spans="1:10" x14ac:dyDescent="0.3">
      <c r="A915" s="1">
        <v>45019.170138888891</v>
      </c>
      <c r="B915">
        <v>-0.37042868699999998</v>
      </c>
      <c r="C915">
        <v>1.293333292</v>
      </c>
      <c r="D915">
        <v>21.600000380000001</v>
      </c>
      <c r="E915">
        <v>-3.903454065</v>
      </c>
      <c r="F915">
        <v>144.43333440000001</v>
      </c>
      <c r="G915">
        <v>0</v>
      </c>
      <c r="H915">
        <v>2.2000000480000002</v>
      </c>
      <c r="I915">
        <v>951.80334470000003</v>
      </c>
      <c r="J915">
        <v>0</v>
      </c>
    </row>
    <row r="916" spans="1:10" x14ac:dyDescent="0.3">
      <c r="A916" s="1">
        <v>45019.173611111109</v>
      </c>
      <c r="B916">
        <v>-0.36972311600000002</v>
      </c>
      <c r="C916">
        <v>1.3500000240000001</v>
      </c>
      <c r="D916">
        <v>21.68000031</v>
      </c>
      <c r="E916">
        <v>-3.6164853570000002</v>
      </c>
      <c r="F916">
        <v>142.8999939</v>
      </c>
      <c r="G916">
        <v>0</v>
      </c>
      <c r="H916">
        <v>2.5</v>
      </c>
      <c r="I916">
        <v>951.79998780000005</v>
      </c>
      <c r="J916">
        <v>0</v>
      </c>
    </row>
    <row r="917" spans="1:10" x14ac:dyDescent="0.3">
      <c r="A917" s="1">
        <v>45019.177083333336</v>
      </c>
      <c r="B917">
        <v>-0.37150223500000001</v>
      </c>
      <c r="C917">
        <v>1.223333359</v>
      </c>
      <c r="D917">
        <v>21.626667019999999</v>
      </c>
      <c r="E917">
        <v>-3.7648124690000002</v>
      </c>
      <c r="F917">
        <v>143.73333740000001</v>
      </c>
      <c r="G917">
        <v>0</v>
      </c>
      <c r="H917">
        <v>1.8999999759999999</v>
      </c>
      <c r="I917">
        <v>951.79998780000005</v>
      </c>
      <c r="J917">
        <v>0</v>
      </c>
    </row>
    <row r="918" spans="1:10" x14ac:dyDescent="0.3">
      <c r="A918" s="1">
        <v>45019.180555555555</v>
      </c>
      <c r="B918">
        <v>-0.36928485599999999</v>
      </c>
      <c r="C918">
        <v>1.476666689</v>
      </c>
      <c r="D918">
        <v>21.650001530000001</v>
      </c>
      <c r="E918">
        <v>-3.7134673600000001</v>
      </c>
      <c r="F918">
        <v>146.06666559999999</v>
      </c>
      <c r="G918">
        <v>0</v>
      </c>
      <c r="H918">
        <v>2.7000000480000002</v>
      </c>
      <c r="I918">
        <v>951.80664060000004</v>
      </c>
      <c r="J918">
        <v>0</v>
      </c>
    </row>
    <row r="919" spans="1:10" x14ac:dyDescent="0.3">
      <c r="A919" s="1">
        <v>45019.184027777781</v>
      </c>
      <c r="B919">
        <v>-0.36885010800000001</v>
      </c>
      <c r="C919">
        <v>1.3566666839999999</v>
      </c>
      <c r="D919">
        <v>21.646667480000001</v>
      </c>
      <c r="E919">
        <v>-3.8816459179999998</v>
      </c>
      <c r="F919">
        <v>144.96665949999999</v>
      </c>
      <c r="G919">
        <v>0</v>
      </c>
      <c r="H919">
        <v>2.0999999049999998</v>
      </c>
      <c r="I919">
        <v>951.89337160000002</v>
      </c>
      <c r="J919">
        <v>0</v>
      </c>
    </row>
    <row r="920" spans="1:10" x14ac:dyDescent="0.3">
      <c r="A920" s="1">
        <v>45019.1875</v>
      </c>
      <c r="B920">
        <v>-0.37221609500000002</v>
      </c>
      <c r="C920">
        <v>1.210000038</v>
      </c>
      <c r="D920">
        <v>21.549999239999998</v>
      </c>
      <c r="E920">
        <v>-4.041422367</v>
      </c>
      <c r="F920">
        <v>144.8999939</v>
      </c>
      <c r="G920">
        <v>0</v>
      </c>
      <c r="H920">
        <v>1.7999999520000001</v>
      </c>
      <c r="I920">
        <v>951.91003420000004</v>
      </c>
      <c r="J920">
        <v>0</v>
      </c>
    </row>
    <row r="921" spans="1:10" x14ac:dyDescent="0.3">
      <c r="A921" s="1">
        <v>45019.190972222219</v>
      </c>
      <c r="B921">
        <v>-0.36867899999999998</v>
      </c>
      <c r="C921">
        <v>1.1499999759999999</v>
      </c>
      <c r="D921">
        <v>21.5</v>
      </c>
      <c r="E921">
        <v>-4.0081648830000001</v>
      </c>
      <c r="F921">
        <v>148.66667179999999</v>
      </c>
      <c r="G921">
        <v>0</v>
      </c>
      <c r="H921">
        <v>2.0999999049999998</v>
      </c>
      <c r="I921">
        <v>951.93670650000001</v>
      </c>
      <c r="J921">
        <v>0</v>
      </c>
    </row>
    <row r="922" spans="1:10" x14ac:dyDescent="0.3">
      <c r="A922" s="1">
        <v>45019.194444444445</v>
      </c>
      <c r="B922">
        <v>-0.37059019300000001</v>
      </c>
      <c r="C922">
        <v>1.0099999900000001</v>
      </c>
      <c r="D922">
        <v>21.433332440000001</v>
      </c>
      <c r="E922">
        <v>-4.2319221499999999</v>
      </c>
      <c r="F922">
        <v>149.5</v>
      </c>
      <c r="G922">
        <v>0</v>
      </c>
      <c r="H922">
        <v>1.7999999520000001</v>
      </c>
      <c r="I922">
        <v>952</v>
      </c>
      <c r="J922">
        <v>0</v>
      </c>
    </row>
    <row r="923" spans="1:10" x14ac:dyDescent="0.3">
      <c r="A923" s="1">
        <v>45019.197916666664</v>
      </c>
      <c r="B923">
        <v>-0.369631239</v>
      </c>
      <c r="C923">
        <v>0.829999983</v>
      </c>
      <c r="D923">
        <v>21.31999969</v>
      </c>
      <c r="E923">
        <v>-4.5251126289999997</v>
      </c>
      <c r="F923">
        <v>147.53334050000001</v>
      </c>
      <c r="G923">
        <v>0</v>
      </c>
      <c r="H923">
        <v>1.7999999520000001</v>
      </c>
      <c r="I923">
        <v>952.04663089999997</v>
      </c>
      <c r="J923">
        <v>0</v>
      </c>
    </row>
    <row r="924" spans="1:10" x14ac:dyDescent="0.3">
      <c r="A924" s="1">
        <v>45019.201388888891</v>
      </c>
      <c r="B924">
        <v>-0.37020148899999999</v>
      </c>
      <c r="C924">
        <v>0.84666669400000005</v>
      </c>
      <c r="D924">
        <v>21.239999770000001</v>
      </c>
      <c r="E924">
        <v>-4.4340958600000002</v>
      </c>
      <c r="F924">
        <v>141.3999939</v>
      </c>
      <c r="G924">
        <v>0</v>
      </c>
      <c r="H924">
        <v>1.5</v>
      </c>
      <c r="I924">
        <v>952.09997559999999</v>
      </c>
      <c r="J924">
        <v>0</v>
      </c>
    </row>
    <row r="925" spans="1:10" x14ac:dyDescent="0.3">
      <c r="A925" s="1">
        <v>45019.204861111109</v>
      </c>
      <c r="B925">
        <v>-0.37077184499999999</v>
      </c>
      <c r="C925">
        <v>0.99666666999999998</v>
      </c>
      <c r="D925">
        <v>21.203334810000001</v>
      </c>
      <c r="E925">
        <v>-4.2662701609999996</v>
      </c>
      <c r="F925">
        <v>141.73333740000001</v>
      </c>
      <c r="G925">
        <v>0</v>
      </c>
      <c r="H925">
        <v>1.6000000240000001</v>
      </c>
      <c r="I925">
        <v>952.09997559999999</v>
      </c>
      <c r="J925">
        <v>0</v>
      </c>
    </row>
    <row r="926" spans="1:10" x14ac:dyDescent="0.3">
      <c r="A926" s="1">
        <v>45019.208333333336</v>
      </c>
      <c r="B926">
        <v>-0.36953018599999998</v>
      </c>
      <c r="C926">
        <v>0.95333331799999999</v>
      </c>
      <c r="D926">
        <v>21.190000529999999</v>
      </c>
      <c r="E926">
        <v>-4.050786972</v>
      </c>
      <c r="F926">
        <v>149.8999939</v>
      </c>
      <c r="G926">
        <v>0</v>
      </c>
      <c r="H926">
        <v>1.8999999759999999</v>
      </c>
      <c r="I926">
        <v>952.10333249999996</v>
      </c>
      <c r="J926">
        <v>0</v>
      </c>
    </row>
    <row r="927" spans="1:10" x14ac:dyDescent="0.3">
      <c r="A927" s="1">
        <v>45019.211805555555</v>
      </c>
      <c r="B927">
        <v>-0.37028162799999997</v>
      </c>
      <c r="C927">
        <v>1.2000000479999999</v>
      </c>
      <c r="D927">
        <v>21.106666560000001</v>
      </c>
      <c r="E927">
        <v>-3.962560415</v>
      </c>
      <c r="F927">
        <v>150.1999969</v>
      </c>
      <c r="G927">
        <v>0</v>
      </c>
      <c r="H927">
        <v>2</v>
      </c>
      <c r="I927">
        <v>952.10333249999996</v>
      </c>
      <c r="J927">
        <v>0</v>
      </c>
    </row>
    <row r="928" spans="1:10" x14ac:dyDescent="0.3">
      <c r="A928" s="1">
        <v>45019.215277777781</v>
      </c>
      <c r="B928">
        <v>-0.370335682</v>
      </c>
      <c r="C928">
        <v>1.183333397</v>
      </c>
      <c r="D928">
        <v>21.100000380000001</v>
      </c>
      <c r="E928">
        <v>-3.8507618899999998</v>
      </c>
      <c r="F928">
        <v>150.03334050000001</v>
      </c>
      <c r="G928">
        <v>0</v>
      </c>
      <c r="H928">
        <v>1.8999999759999999</v>
      </c>
      <c r="I928">
        <v>952.16998290000004</v>
      </c>
      <c r="J928">
        <v>0</v>
      </c>
    </row>
    <row r="929" spans="1:10" x14ac:dyDescent="0.3">
      <c r="A929" s="1">
        <v>45019.21875</v>
      </c>
      <c r="B929">
        <v>-0.36965400900000001</v>
      </c>
      <c r="C929">
        <v>1.1666666269999999</v>
      </c>
      <c r="D929">
        <v>21.036666870000001</v>
      </c>
      <c r="E929">
        <v>-3.942580462</v>
      </c>
      <c r="F929">
        <v>144.96665949999999</v>
      </c>
      <c r="G929">
        <v>0</v>
      </c>
      <c r="H929">
        <v>2.4000000950000002</v>
      </c>
      <c r="I929">
        <v>952.20001219999995</v>
      </c>
      <c r="J929">
        <v>0</v>
      </c>
    </row>
    <row r="930" spans="1:10" x14ac:dyDescent="0.3">
      <c r="A930" s="1">
        <v>45019.222222222219</v>
      </c>
      <c r="B930">
        <v>-0.369512232</v>
      </c>
      <c r="C930">
        <v>1.1533333059999999</v>
      </c>
      <c r="D930">
        <v>20.909999849999998</v>
      </c>
      <c r="E930">
        <v>-4.0409092900000001</v>
      </c>
      <c r="F930">
        <v>138.86666869999999</v>
      </c>
      <c r="G930">
        <v>0</v>
      </c>
      <c r="H930">
        <v>1.8999999759999999</v>
      </c>
      <c r="I930">
        <v>952.20001219999995</v>
      </c>
      <c r="J930">
        <v>0</v>
      </c>
    </row>
    <row r="931" spans="1:10" x14ac:dyDescent="0.3">
      <c r="A931" s="1">
        <v>45019.225694444445</v>
      </c>
      <c r="B931">
        <v>-0.36992038900000002</v>
      </c>
      <c r="C931">
        <v>1.3300000430000001</v>
      </c>
      <c r="D931">
        <v>20.799999239999998</v>
      </c>
      <c r="E931">
        <v>-3.9155449870000001</v>
      </c>
      <c r="F931">
        <v>140.96665949999999</v>
      </c>
      <c r="G931">
        <v>0</v>
      </c>
      <c r="H931">
        <v>2</v>
      </c>
      <c r="I931">
        <v>952.27001949999999</v>
      </c>
      <c r="J931">
        <v>0</v>
      </c>
    </row>
    <row r="932" spans="1:10" x14ac:dyDescent="0.3">
      <c r="A932" s="1">
        <v>45019.229166666664</v>
      </c>
      <c r="B932">
        <v>-0.37033635500000001</v>
      </c>
      <c r="C932">
        <v>1.1166666750000001</v>
      </c>
      <c r="D932">
        <v>20.693334579999998</v>
      </c>
      <c r="E932">
        <v>-4.0095763209999999</v>
      </c>
      <c r="F932">
        <v>150.5</v>
      </c>
      <c r="G932">
        <v>0</v>
      </c>
      <c r="H932">
        <v>1.8999999759999999</v>
      </c>
      <c r="I932">
        <v>952.29998780000005</v>
      </c>
      <c r="J932">
        <v>0</v>
      </c>
    </row>
    <row r="933" spans="1:10" x14ac:dyDescent="0.3">
      <c r="A933" s="1">
        <v>45019.232638888891</v>
      </c>
      <c r="B933">
        <v>-0.37297513799999998</v>
      </c>
      <c r="C933">
        <v>1.269999981</v>
      </c>
      <c r="D933">
        <v>20.61000061</v>
      </c>
      <c r="E933">
        <v>-3.95989871</v>
      </c>
      <c r="F933">
        <v>153.1000061</v>
      </c>
      <c r="G933">
        <v>0</v>
      </c>
      <c r="H933">
        <v>2</v>
      </c>
      <c r="I933">
        <v>952.29998780000005</v>
      </c>
      <c r="J933">
        <v>0</v>
      </c>
    </row>
    <row r="934" spans="1:10" x14ac:dyDescent="0.3">
      <c r="A934" s="1">
        <v>45019.236111111109</v>
      </c>
      <c r="B934">
        <v>-0.37146504299999999</v>
      </c>
      <c r="C934">
        <v>1.0833333730000001</v>
      </c>
      <c r="D934">
        <v>20.533332819999998</v>
      </c>
      <c r="E934">
        <v>-4.2252197269999998</v>
      </c>
      <c r="F934">
        <v>159.6000061</v>
      </c>
      <c r="G934">
        <v>0</v>
      </c>
      <c r="H934">
        <v>1.8999999759999999</v>
      </c>
      <c r="I934">
        <v>952.29998780000005</v>
      </c>
      <c r="J934">
        <v>0</v>
      </c>
    </row>
    <row r="935" spans="1:10" x14ac:dyDescent="0.3">
      <c r="A935" s="1">
        <v>45019.239583333336</v>
      </c>
      <c r="B935">
        <v>-0.37072038899999998</v>
      </c>
      <c r="C935">
        <v>1.0800000430000001</v>
      </c>
      <c r="D935">
        <v>20.409999849999998</v>
      </c>
      <c r="E935">
        <v>-4.2495293619999996</v>
      </c>
      <c r="F935">
        <v>166.13333130000001</v>
      </c>
      <c r="G935">
        <v>0</v>
      </c>
      <c r="H935">
        <v>1.7999999520000001</v>
      </c>
      <c r="I935">
        <v>952.34997559999999</v>
      </c>
      <c r="J935">
        <v>0</v>
      </c>
    </row>
    <row r="936" spans="1:10" x14ac:dyDescent="0.3">
      <c r="A936" s="1">
        <v>45019.243055555555</v>
      </c>
      <c r="B936">
        <v>-0.370531732</v>
      </c>
      <c r="C936">
        <v>0.920000017</v>
      </c>
      <c r="D936">
        <v>20.336666109999999</v>
      </c>
      <c r="E936">
        <v>-4.3755989069999996</v>
      </c>
      <c r="F936">
        <v>172.26666259999999</v>
      </c>
      <c r="G936">
        <v>0</v>
      </c>
      <c r="H936">
        <v>1.7000000479999999</v>
      </c>
      <c r="I936">
        <v>952.42333980000001</v>
      </c>
      <c r="J936">
        <v>0</v>
      </c>
    </row>
    <row r="937" spans="1:10" x14ac:dyDescent="0.3">
      <c r="A937" s="1">
        <v>45019.246527777781</v>
      </c>
      <c r="B937">
        <v>-0.37143052300000001</v>
      </c>
      <c r="C937">
        <v>0.790000021</v>
      </c>
      <c r="D937">
        <v>20.156667710000001</v>
      </c>
      <c r="E937">
        <v>-4.7466573719999996</v>
      </c>
      <c r="F937">
        <v>172.26666259999999</v>
      </c>
      <c r="G937">
        <v>0</v>
      </c>
      <c r="H937">
        <v>1.2999999520000001</v>
      </c>
      <c r="I937">
        <v>952.5</v>
      </c>
      <c r="J937">
        <v>0</v>
      </c>
    </row>
    <row r="938" spans="1:10" x14ac:dyDescent="0.3">
      <c r="A938" s="1">
        <v>45019.25</v>
      </c>
      <c r="B938">
        <v>-0.371519881</v>
      </c>
      <c r="C938">
        <v>0.82333332299999995</v>
      </c>
      <c r="D938">
        <v>20.026666639999998</v>
      </c>
      <c r="E938">
        <v>-4.5829362869999999</v>
      </c>
      <c r="F938">
        <v>168.56666559999999</v>
      </c>
      <c r="G938">
        <v>0</v>
      </c>
      <c r="H938">
        <v>1.6000000240000001</v>
      </c>
      <c r="I938">
        <v>952.56329349999999</v>
      </c>
      <c r="J938">
        <v>0</v>
      </c>
    </row>
    <row r="939" spans="1:10" x14ac:dyDescent="0.3">
      <c r="A939" s="1">
        <v>45019.253472222219</v>
      </c>
      <c r="B939">
        <v>-0.37078988400000001</v>
      </c>
      <c r="C939">
        <v>0.68000000699999996</v>
      </c>
      <c r="D939">
        <v>19.94333267</v>
      </c>
      <c r="E939">
        <v>-4.6027560230000004</v>
      </c>
      <c r="F939">
        <v>172.8999939</v>
      </c>
      <c r="G939">
        <v>0</v>
      </c>
      <c r="H939">
        <v>1.3999999759999999</v>
      </c>
      <c r="I939">
        <v>952.6133423</v>
      </c>
      <c r="J939">
        <v>0</v>
      </c>
    </row>
    <row r="940" spans="1:10" x14ac:dyDescent="0.3">
      <c r="A940" s="1">
        <v>45019.256944444445</v>
      </c>
      <c r="B940">
        <v>-0.37280289500000002</v>
      </c>
      <c r="C940">
        <v>0.91666668699999998</v>
      </c>
      <c r="D940">
        <v>19.873332980000001</v>
      </c>
      <c r="E940">
        <v>-4.4321398739999998</v>
      </c>
      <c r="F940">
        <v>168.76666259999999</v>
      </c>
      <c r="G940">
        <v>0</v>
      </c>
      <c r="H940">
        <v>1.6000000240000001</v>
      </c>
      <c r="I940">
        <v>952.70336910000003</v>
      </c>
      <c r="J940">
        <v>0</v>
      </c>
    </row>
    <row r="941" spans="1:10" x14ac:dyDescent="0.3">
      <c r="A941" s="1">
        <v>45019.260416666664</v>
      </c>
      <c r="B941">
        <v>-0.36998315999999998</v>
      </c>
      <c r="C941">
        <v>1.2200000289999999</v>
      </c>
      <c r="D941">
        <v>19.83333206</v>
      </c>
      <c r="E941">
        <v>-4.1099572179999999</v>
      </c>
      <c r="F941">
        <v>174.83332820000001</v>
      </c>
      <c r="G941">
        <v>0</v>
      </c>
      <c r="H941">
        <v>2.2000000480000002</v>
      </c>
      <c r="I941">
        <v>952.78668210000001</v>
      </c>
      <c r="J941">
        <v>0</v>
      </c>
    </row>
    <row r="942" spans="1:10" x14ac:dyDescent="0.3">
      <c r="A942" s="1">
        <v>45019.263888888891</v>
      </c>
      <c r="B942">
        <v>-0.36703715399999998</v>
      </c>
      <c r="C942">
        <v>1.0499999520000001</v>
      </c>
      <c r="D942">
        <v>19.856666560000001</v>
      </c>
      <c r="E942">
        <v>-3.8891506200000001</v>
      </c>
      <c r="F942">
        <v>175.56666559999999</v>
      </c>
      <c r="G942">
        <v>0</v>
      </c>
      <c r="H942">
        <v>2.0999999049999998</v>
      </c>
      <c r="I942">
        <v>952.85668950000002</v>
      </c>
      <c r="J942">
        <v>0</v>
      </c>
    </row>
    <row r="943" spans="1:10" x14ac:dyDescent="0.3">
      <c r="A943" s="1">
        <v>45019.267361111109</v>
      </c>
      <c r="B943">
        <v>-0.342602517</v>
      </c>
      <c r="C943">
        <v>0.95333331799999999</v>
      </c>
      <c r="D943">
        <v>19.809999470000001</v>
      </c>
      <c r="E943">
        <v>-3.7639465329999999</v>
      </c>
      <c r="F943">
        <v>192.13333130000001</v>
      </c>
      <c r="G943">
        <v>0</v>
      </c>
      <c r="H943">
        <v>1.6000000240000001</v>
      </c>
      <c r="I943">
        <v>952.90002440000001</v>
      </c>
      <c r="J943">
        <v>0</v>
      </c>
    </row>
    <row r="944" spans="1:10" x14ac:dyDescent="0.3">
      <c r="A944" s="1">
        <v>45019.270833333336</v>
      </c>
      <c r="B944">
        <v>-0.31578648599999998</v>
      </c>
      <c r="C944">
        <v>1.0499999520000001</v>
      </c>
      <c r="D944">
        <v>19.643333439999999</v>
      </c>
      <c r="E944">
        <v>-3.4357669350000002</v>
      </c>
      <c r="F944">
        <v>198.26666259999999</v>
      </c>
      <c r="G944">
        <v>0</v>
      </c>
      <c r="H944">
        <v>1.7000000479999999</v>
      </c>
      <c r="I944">
        <v>952.95001219999995</v>
      </c>
      <c r="J944">
        <v>0</v>
      </c>
    </row>
    <row r="945" spans="1:10" x14ac:dyDescent="0.3">
      <c r="A945" s="1">
        <v>45019.274305555555</v>
      </c>
      <c r="B945">
        <v>-0.25861247500000001</v>
      </c>
      <c r="C945">
        <v>0.86000001400000003</v>
      </c>
      <c r="D945">
        <v>19.496665950000001</v>
      </c>
      <c r="E945">
        <v>-2.591665983</v>
      </c>
      <c r="F945">
        <v>198.46665949999999</v>
      </c>
      <c r="G945">
        <v>0</v>
      </c>
      <c r="H945">
        <v>1.7999999520000001</v>
      </c>
      <c r="I945">
        <v>953.07000730000004</v>
      </c>
      <c r="J945">
        <v>0</v>
      </c>
    </row>
    <row r="946" spans="1:10" x14ac:dyDescent="0.3">
      <c r="A946" s="1">
        <v>45019.277777777781</v>
      </c>
      <c r="B946">
        <v>-0.25183696999999999</v>
      </c>
      <c r="C946">
        <v>0.69999998799999996</v>
      </c>
      <c r="D946">
        <v>19.353332519999999</v>
      </c>
      <c r="E946">
        <v>-1.004230022</v>
      </c>
      <c r="F946">
        <v>220.3000031</v>
      </c>
      <c r="G946">
        <v>0</v>
      </c>
      <c r="H946">
        <v>1.2000000479999999</v>
      </c>
      <c r="I946">
        <v>953.09997559999999</v>
      </c>
      <c r="J946">
        <v>0</v>
      </c>
    </row>
    <row r="947" spans="1:10" x14ac:dyDescent="0.3">
      <c r="A947" s="1">
        <v>45019.28125</v>
      </c>
      <c r="B947">
        <v>2.9990014889999999</v>
      </c>
      <c r="C947">
        <v>0.62666666500000001</v>
      </c>
      <c r="D947">
        <v>19.239999770000001</v>
      </c>
      <c r="E947">
        <v>1.5610096449999999</v>
      </c>
      <c r="F947">
        <v>254.5</v>
      </c>
      <c r="G947">
        <v>0</v>
      </c>
      <c r="H947">
        <v>0.89999997600000003</v>
      </c>
      <c r="I947">
        <v>953.09997559999999</v>
      </c>
      <c r="J947">
        <v>0</v>
      </c>
    </row>
    <row r="948" spans="1:10" x14ac:dyDescent="0.3">
      <c r="A948" s="1">
        <v>45019.284722222219</v>
      </c>
      <c r="B948">
        <v>10.15004248</v>
      </c>
      <c r="C948">
        <v>0.66333335599999999</v>
      </c>
      <c r="D948">
        <v>19.020000459999999</v>
      </c>
      <c r="E948">
        <v>4.4404459000000003</v>
      </c>
      <c r="F948">
        <v>264.76666260000002</v>
      </c>
      <c r="G948">
        <v>0</v>
      </c>
      <c r="H948">
        <v>1.2000000479999999</v>
      </c>
      <c r="I948">
        <v>953.17999269999996</v>
      </c>
      <c r="J948">
        <v>0</v>
      </c>
    </row>
    <row r="949" spans="1:10" x14ac:dyDescent="0.3">
      <c r="A949" s="1">
        <v>45019.288194444445</v>
      </c>
      <c r="B949">
        <v>16.01400864</v>
      </c>
      <c r="C949">
        <v>0.75333333000000002</v>
      </c>
      <c r="D949">
        <v>18.776666639999998</v>
      </c>
      <c r="E949">
        <v>9.4418725969999997</v>
      </c>
      <c r="F949">
        <v>254.8999939</v>
      </c>
      <c r="G949">
        <v>0</v>
      </c>
      <c r="H949">
        <v>1.2000000479999999</v>
      </c>
      <c r="I949">
        <v>953.21331789999999</v>
      </c>
      <c r="J949">
        <v>0</v>
      </c>
    </row>
    <row r="950" spans="1:10" x14ac:dyDescent="0.3">
      <c r="A950" s="1">
        <v>45019.291666666664</v>
      </c>
      <c r="B950">
        <v>23.365230530000002</v>
      </c>
      <c r="C950">
        <v>0.62333333499999999</v>
      </c>
      <c r="D950">
        <v>18.630001069999999</v>
      </c>
      <c r="E950">
        <v>23.400745390000001</v>
      </c>
      <c r="F950">
        <v>232.06666559999999</v>
      </c>
      <c r="G950">
        <v>0</v>
      </c>
      <c r="H950">
        <v>1.2000000479999999</v>
      </c>
      <c r="I950">
        <v>953.31335449999995</v>
      </c>
      <c r="J950">
        <v>0</v>
      </c>
    </row>
    <row r="951" spans="1:10" x14ac:dyDescent="0.3">
      <c r="A951" s="1">
        <v>45019.295138888891</v>
      </c>
      <c r="B951">
        <v>32.106605109999997</v>
      </c>
      <c r="C951">
        <v>0.72666668899999998</v>
      </c>
      <c r="D951">
        <v>18.496665950000001</v>
      </c>
      <c r="E951">
        <v>44.171211239999998</v>
      </c>
      <c r="F951">
        <v>215.33332820000001</v>
      </c>
      <c r="G951">
        <v>0</v>
      </c>
      <c r="H951">
        <v>1.2000000479999999</v>
      </c>
      <c r="I951">
        <v>953.37670900000001</v>
      </c>
      <c r="J951">
        <v>0</v>
      </c>
    </row>
    <row r="952" spans="1:10" x14ac:dyDescent="0.3">
      <c r="A952" s="1">
        <v>45019.298611111109</v>
      </c>
      <c r="B952">
        <v>43.611143890000001</v>
      </c>
      <c r="C952">
        <v>0.87666666500000001</v>
      </c>
      <c r="D952">
        <v>18.31999969</v>
      </c>
      <c r="E952">
        <v>60.133186340000002</v>
      </c>
      <c r="F952">
        <v>231.63333130000001</v>
      </c>
      <c r="G952">
        <v>0</v>
      </c>
      <c r="H952">
        <v>1.5</v>
      </c>
      <c r="I952">
        <v>953.40002440000001</v>
      </c>
      <c r="J952">
        <v>0</v>
      </c>
    </row>
    <row r="953" spans="1:10" x14ac:dyDescent="0.3">
      <c r="A953" s="1">
        <v>45019.302083333336</v>
      </c>
      <c r="B953">
        <v>60.491469500000001</v>
      </c>
      <c r="C953">
        <v>0.59333336400000003</v>
      </c>
      <c r="D953">
        <v>18.260000229999999</v>
      </c>
      <c r="E953">
        <v>49.745677950000001</v>
      </c>
      <c r="F953">
        <v>247.16667179999999</v>
      </c>
      <c r="G953">
        <v>0</v>
      </c>
      <c r="H953">
        <v>1</v>
      </c>
      <c r="I953">
        <v>953.41333010000005</v>
      </c>
      <c r="J953">
        <v>0</v>
      </c>
    </row>
    <row r="954" spans="1:10" x14ac:dyDescent="0.3">
      <c r="A954" s="1">
        <v>45019.305555555555</v>
      </c>
      <c r="B954">
        <v>81.362535829999999</v>
      </c>
      <c r="C954">
        <v>0.579999983</v>
      </c>
      <c r="D954">
        <v>18.2733326</v>
      </c>
      <c r="E954">
        <v>59.577049260000003</v>
      </c>
      <c r="F954">
        <v>264.60000609999997</v>
      </c>
      <c r="G954">
        <v>0</v>
      </c>
      <c r="H954">
        <v>1.1000000240000001</v>
      </c>
      <c r="I954">
        <v>953.49664310000003</v>
      </c>
      <c r="J954">
        <v>0</v>
      </c>
    </row>
    <row r="955" spans="1:10" x14ac:dyDescent="0.3">
      <c r="A955" s="1">
        <v>45019.309027777781</v>
      </c>
      <c r="B955">
        <v>106.5305209</v>
      </c>
      <c r="C955">
        <v>0.709999979</v>
      </c>
      <c r="D955">
        <v>18.323331830000001</v>
      </c>
      <c r="E955">
        <v>40.243125919999997</v>
      </c>
      <c r="F955">
        <v>272.36666869999999</v>
      </c>
      <c r="G955">
        <v>0</v>
      </c>
      <c r="H955">
        <v>1.1000000240000001</v>
      </c>
      <c r="I955">
        <v>953.5</v>
      </c>
      <c r="J955">
        <v>0</v>
      </c>
    </row>
    <row r="956" spans="1:10" x14ac:dyDescent="0.3">
      <c r="A956" s="1">
        <v>45019.3125</v>
      </c>
      <c r="B956">
        <v>134.0193238</v>
      </c>
      <c r="C956">
        <v>0.83999997400000004</v>
      </c>
      <c r="D956">
        <v>18.456666949999999</v>
      </c>
      <c r="E956">
        <v>31.73954582</v>
      </c>
      <c r="F956">
        <v>280.06668089999999</v>
      </c>
      <c r="G956">
        <v>0</v>
      </c>
      <c r="H956">
        <v>1.1000000240000001</v>
      </c>
      <c r="I956">
        <v>953.58331299999998</v>
      </c>
      <c r="J956">
        <v>0</v>
      </c>
    </row>
    <row r="957" spans="1:10" x14ac:dyDescent="0.3">
      <c r="A957" s="1">
        <v>45019.315972222219</v>
      </c>
      <c r="B957">
        <v>164.1427267</v>
      </c>
      <c r="C957">
        <v>0.67666667700000005</v>
      </c>
      <c r="D957">
        <v>18.659999849999998</v>
      </c>
      <c r="E957">
        <v>31.300594329999999</v>
      </c>
      <c r="F957">
        <v>278.73333739999998</v>
      </c>
      <c r="G957">
        <v>0</v>
      </c>
      <c r="H957">
        <v>1.2000000479999999</v>
      </c>
      <c r="I957">
        <v>953.59997559999999</v>
      </c>
      <c r="J957">
        <v>0</v>
      </c>
    </row>
    <row r="958" spans="1:10" x14ac:dyDescent="0.3">
      <c r="A958" s="1">
        <v>45019.319444444445</v>
      </c>
      <c r="B958">
        <v>193.438118</v>
      </c>
      <c r="C958">
        <v>0.53666669099999997</v>
      </c>
      <c r="D958">
        <v>18.959999079999999</v>
      </c>
      <c r="E958">
        <v>33.242763519999997</v>
      </c>
      <c r="F958">
        <v>253.63333130000001</v>
      </c>
      <c r="G958">
        <v>0</v>
      </c>
      <c r="H958">
        <v>1</v>
      </c>
      <c r="I958">
        <v>953.6366577</v>
      </c>
      <c r="J958">
        <v>0</v>
      </c>
    </row>
    <row r="959" spans="1:10" x14ac:dyDescent="0.3">
      <c r="A959" s="1">
        <v>45019.322916666664</v>
      </c>
      <c r="B959">
        <v>232.0513201</v>
      </c>
      <c r="C959">
        <v>0.48666667899999999</v>
      </c>
      <c r="D959">
        <v>19.42333412</v>
      </c>
      <c r="E959">
        <v>35.571929930000003</v>
      </c>
      <c r="F959">
        <v>191.1000061</v>
      </c>
      <c r="G959">
        <v>0</v>
      </c>
      <c r="H959">
        <v>1.1000000240000001</v>
      </c>
      <c r="I959">
        <v>953.70001219999995</v>
      </c>
      <c r="J959">
        <v>0</v>
      </c>
    </row>
    <row r="960" spans="1:10" x14ac:dyDescent="0.3">
      <c r="A960" s="1">
        <v>45019.326388888891</v>
      </c>
      <c r="B960">
        <v>267.98205350000001</v>
      </c>
      <c r="C960">
        <v>0.90999996699999997</v>
      </c>
      <c r="D960">
        <v>20.18666649</v>
      </c>
      <c r="E960">
        <v>38.190891270000002</v>
      </c>
      <c r="F960">
        <v>176.53334050000001</v>
      </c>
      <c r="G960">
        <v>0</v>
      </c>
      <c r="H960">
        <v>1.7999999520000001</v>
      </c>
      <c r="I960">
        <v>953.70001219999995</v>
      </c>
      <c r="J960">
        <v>0</v>
      </c>
    </row>
    <row r="961" spans="1:10" x14ac:dyDescent="0.3">
      <c r="A961" s="1">
        <v>45019.329861111109</v>
      </c>
      <c r="B961">
        <v>303.9826698</v>
      </c>
      <c r="C961">
        <v>1.046666622</v>
      </c>
      <c r="D961">
        <v>21.06333351</v>
      </c>
      <c r="E961">
        <v>40.233280180000001</v>
      </c>
      <c r="F961">
        <v>159.96665949999999</v>
      </c>
      <c r="G961">
        <v>0</v>
      </c>
      <c r="H961">
        <v>1.8999999759999999</v>
      </c>
      <c r="I961">
        <v>953.7266846</v>
      </c>
      <c r="J961">
        <v>0</v>
      </c>
    </row>
    <row r="962" spans="1:10" x14ac:dyDescent="0.3">
      <c r="A962" s="1">
        <v>45019.333333333336</v>
      </c>
      <c r="B962">
        <v>339.94996639999999</v>
      </c>
      <c r="C962">
        <v>1.0800000430000001</v>
      </c>
      <c r="D962">
        <v>21.940000529999999</v>
      </c>
      <c r="E962">
        <v>42.003166200000003</v>
      </c>
      <c r="F962">
        <v>156.03334050000001</v>
      </c>
      <c r="G962">
        <v>0</v>
      </c>
      <c r="H962">
        <v>2.7000000480000002</v>
      </c>
      <c r="I962">
        <v>953.78997800000002</v>
      </c>
      <c r="J962">
        <v>0</v>
      </c>
    </row>
    <row r="963" spans="1:10" x14ac:dyDescent="0.3">
      <c r="A963" s="1">
        <v>45019.336805555555</v>
      </c>
      <c r="B963">
        <v>374.37038990000002</v>
      </c>
      <c r="C963">
        <v>1.1399999860000001</v>
      </c>
      <c r="D963">
        <v>22.733333590000001</v>
      </c>
      <c r="E963">
        <v>64.492721560000007</v>
      </c>
      <c r="F963">
        <v>139.8999939</v>
      </c>
      <c r="G963">
        <v>0</v>
      </c>
      <c r="H963">
        <v>2.0999999049999998</v>
      </c>
      <c r="I963">
        <v>953.79998780000005</v>
      </c>
      <c r="J963">
        <v>0</v>
      </c>
    </row>
    <row r="964" spans="1:10" x14ac:dyDescent="0.3">
      <c r="A964" s="1">
        <v>45019.340277777781</v>
      </c>
      <c r="B964">
        <v>412.87184239999999</v>
      </c>
      <c r="C964">
        <v>1.453333378</v>
      </c>
      <c r="D964">
        <v>23.543333050000001</v>
      </c>
      <c r="E964">
        <v>227.61444090000001</v>
      </c>
      <c r="F964">
        <v>145.26666259999999</v>
      </c>
      <c r="G964">
        <v>0</v>
      </c>
      <c r="H964">
        <v>2.5</v>
      </c>
      <c r="I964">
        <v>953.79998780000005</v>
      </c>
      <c r="J964">
        <v>0</v>
      </c>
    </row>
    <row r="965" spans="1:10" x14ac:dyDescent="0.3">
      <c r="A965" s="1">
        <v>45019.34375</v>
      </c>
      <c r="B965">
        <v>451.65693659999999</v>
      </c>
      <c r="C965">
        <v>1.1966667179999999</v>
      </c>
      <c r="D965">
        <v>24.040000920000001</v>
      </c>
      <c r="E965">
        <v>163.57923890000001</v>
      </c>
      <c r="F965">
        <v>137.76666259999999</v>
      </c>
      <c r="G965">
        <v>0</v>
      </c>
      <c r="H965">
        <v>2.4000000950000002</v>
      </c>
      <c r="I965">
        <v>953.80664060000004</v>
      </c>
      <c r="J965">
        <v>0</v>
      </c>
    </row>
    <row r="966" spans="1:10" x14ac:dyDescent="0.3">
      <c r="A966" s="1">
        <v>45019.347222222219</v>
      </c>
      <c r="B966">
        <v>485.2844925</v>
      </c>
      <c r="C966">
        <v>0.94333332800000003</v>
      </c>
      <c r="D966">
        <v>24.583333970000002</v>
      </c>
      <c r="E966">
        <v>351.25552370000003</v>
      </c>
      <c r="F966">
        <v>127.43333440000001</v>
      </c>
      <c r="G966">
        <v>0</v>
      </c>
      <c r="H966">
        <v>3.0999999049999998</v>
      </c>
      <c r="I966">
        <v>953.88336179999999</v>
      </c>
      <c r="J966">
        <v>0</v>
      </c>
    </row>
    <row r="967" spans="1:10" x14ac:dyDescent="0.3">
      <c r="A967" s="1">
        <v>45019.350694444445</v>
      </c>
      <c r="B967">
        <v>519.66667080000002</v>
      </c>
      <c r="C967">
        <v>0.99333333999999995</v>
      </c>
      <c r="D967">
        <v>25.096666339999999</v>
      </c>
      <c r="E967">
        <v>371.62731930000001</v>
      </c>
      <c r="F967">
        <v>121.06666559999999</v>
      </c>
      <c r="G967">
        <v>0</v>
      </c>
      <c r="H967">
        <v>2.2999999519999998</v>
      </c>
      <c r="I967">
        <v>953.90002440000001</v>
      </c>
      <c r="J967">
        <v>0</v>
      </c>
    </row>
    <row r="968" spans="1:10" x14ac:dyDescent="0.3">
      <c r="A968" s="1">
        <v>45019.354166666664</v>
      </c>
      <c r="B968">
        <v>555.01275439999995</v>
      </c>
      <c r="C968">
        <v>1.4366666079999999</v>
      </c>
      <c r="D968">
        <v>25.433332440000001</v>
      </c>
      <c r="E968">
        <v>391.79324339999999</v>
      </c>
      <c r="F968">
        <v>122.5999985</v>
      </c>
      <c r="G968">
        <v>0</v>
      </c>
      <c r="H968">
        <v>2.7000000480000002</v>
      </c>
      <c r="I968">
        <v>953.90002440000001</v>
      </c>
      <c r="J968">
        <v>0</v>
      </c>
    </row>
    <row r="969" spans="1:10" x14ac:dyDescent="0.3">
      <c r="A969" s="1">
        <v>45019.357638888891</v>
      </c>
      <c r="B969">
        <v>591.57081410000001</v>
      </c>
      <c r="C969">
        <v>1.4700000289999999</v>
      </c>
      <c r="D969">
        <v>25.559999470000001</v>
      </c>
      <c r="E969">
        <v>411.82177730000001</v>
      </c>
      <c r="F969">
        <v>118.86666870000001</v>
      </c>
      <c r="G969">
        <v>0</v>
      </c>
      <c r="H969">
        <v>2.7000000480000002</v>
      </c>
      <c r="I969">
        <v>953.90002440000001</v>
      </c>
      <c r="J969">
        <v>0</v>
      </c>
    </row>
    <row r="970" spans="1:10" x14ac:dyDescent="0.3">
      <c r="A970" s="1">
        <v>45019.361111111109</v>
      </c>
      <c r="B970">
        <v>624.96789839999997</v>
      </c>
      <c r="C970">
        <v>1.50666666</v>
      </c>
      <c r="D970">
        <v>25.913333890000001</v>
      </c>
      <c r="E970">
        <v>432.07797240000002</v>
      </c>
      <c r="F970">
        <v>129.46665949999999</v>
      </c>
      <c r="G970">
        <v>0</v>
      </c>
      <c r="H970">
        <v>2.9000000950000002</v>
      </c>
      <c r="I970">
        <v>953.90002440000001</v>
      </c>
      <c r="J970">
        <v>0</v>
      </c>
    </row>
    <row r="971" spans="1:10" x14ac:dyDescent="0.3">
      <c r="A971" s="1">
        <v>45019.364583333336</v>
      </c>
      <c r="B971">
        <v>658.22788430000003</v>
      </c>
      <c r="C971">
        <v>1.3500000240000001</v>
      </c>
      <c r="D971">
        <v>26.143333439999999</v>
      </c>
      <c r="E971">
        <v>452.24450680000001</v>
      </c>
      <c r="F971">
        <v>109.36666870000001</v>
      </c>
      <c r="G971">
        <v>0</v>
      </c>
      <c r="H971">
        <v>2.5</v>
      </c>
      <c r="I971">
        <v>953.95336910000003</v>
      </c>
      <c r="J971">
        <v>0</v>
      </c>
    </row>
    <row r="972" spans="1:10" x14ac:dyDescent="0.3">
      <c r="A972" s="1">
        <v>45019.368055555555</v>
      </c>
      <c r="B972">
        <v>690.61269189999996</v>
      </c>
      <c r="C972">
        <v>1.3033332820000001</v>
      </c>
      <c r="D972">
        <v>26.479999540000001</v>
      </c>
      <c r="E972">
        <v>472.4841614</v>
      </c>
      <c r="F972">
        <v>109.4666672</v>
      </c>
      <c r="G972">
        <v>0</v>
      </c>
      <c r="H972">
        <v>2.7999999519999998</v>
      </c>
      <c r="I972">
        <v>953.94665529999997</v>
      </c>
      <c r="J972">
        <v>0</v>
      </c>
    </row>
    <row r="973" spans="1:10" x14ac:dyDescent="0.3">
      <c r="A973" s="1">
        <v>45019.371527777781</v>
      </c>
      <c r="B973">
        <v>722.52010150000001</v>
      </c>
      <c r="C973">
        <v>1.476666689</v>
      </c>
      <c r="D973">
        <v>26.886667249999999</v>
      </c>
      <c r="E973">
        <v>493.61508179999998</v>
      </c>
      <c r="F973">
        <v>107.4000015</v>
      </c>
      <c r="G973">
        <v>0</v>
      </c>
      <c r="H973">
        <v>3.7999999519999998</v>
      </c>
      <c r="I973">
        <v>953.91003420000004</v>
      </c>
      <c r="J973">
        <v>0</v>
      </c>
    </row>
    <row r="974" spans="1:10" x14ac:dyDescent="0.3">
      <c r="A974" s="1">
        <v>45019.375</v>
      </c>
      <c r="B974">
        <v>753.26409049999995</v>
      </c>
      <c r="C974">
        <v>1.769999981</v>
      </c>
      <c r="D974">
        <v>27.30666733</v>
      </c>
      <c r="E974">
        <v>514.66143799999998</v>
      </c>
      <c r="F974">
        <v>122.3000031</v>
      </c>
      <c r="G974">
        <v>0</v>
      </c>
      <c r="H974">
        <v>3.9000000950000002</v>
      </c>
      <c r="I974">
        <v>953.91003420000004</v>
      </c>
      <c r="J974">
        <v>0</v>
      </c>
    </row>
    <row r="975" spans="1:10" x14ac:dyDescent="0.3">
      <c r="A975" s="1">
        <v>45019.378472222219</v>
      </c>
      <c r="B975">
        <v>782.08877849999999</v>
      </c>
      <c r="C975">
        <v>1.906666636</v>
      </c>
      <c r="D975">
        <v>27.74333382</v>
      </c>
      <c r="E975">
        <v>536.32751459999997</v>
      </c>
      <c r="F975">
        <v>118.86666870000001</v>
      </c>
      <c r="G975">
        <v>0</v>
      </c>
      <c r="H975">
        <v>4</v>
      </c>
      <c r="I975">
        <v>953.91668700000002</v>
      </c>
      <c r="J975">
        <v>0</v>
      </c>
    </row>
    <row r="976" spans="1:10" x14ac:dyDescent="0.3">
      <c r="A976" s="1">
        <v>45019.381944444445</v>
      </c>
      <c r="B976">
        <v>814.21109960000001</v>
      </c>
      <c r="C976">
        <v>2.0699999330000001</v>
      </c>
      <c r="D976">
        <v>28.049999239999998</v>
      </c>
      <c r="E976">
        <v>556.94702150000001</v>
      </c>
      <c r="F976">
        <v>105</v>
      </c>
      <c r="G976">
        <v>0</v>
      </c>
      <c r="H976">
        <v>4.4000000950000002</v>
      </c>
      <c r="I976">
        <v>953.9766846</v>
      </c>
      <c r="J976">
        <v>0</v>
      </c>
    </row>
    <row r="977" spans="1:10" x14ac:dyDescent="0.3">
      <c r="A977" s="1">
        <v>45019.385416666664</v>
      </c>
      <c r="B977">
        <v>841.47239300000001</v>
      </c>
      <c r="C977">
        <v>1.4900000099999999</v>
      </c>
      <c r="D977">
        <v>28.253334049999999</v>
      </c>
      <c r="E977">
        <v>577.20520020000004</v>
      </c>
      <c r="F977">
        <v>109.83333589999999</v>
      </c>
      <c r="G977">
        <v>0</v>
      </c>
      <c r="H977">
        <v>2.7000000480000002</v>
      </c>
      <c r="I977">
        <v>954</v>
      </c>
      <c r="J977">
        <v>0</v>
      </c>
    </row>
    <row r="978" spans="1:10" x14ac:dyDescent="0.3">
      <c r="A978" s="1">
        <v>45019.388888888891</v>
      </c>
      <c r="B978">
        <v>869.29181189999997</v>
      </c>
      <c r="C978">
        <v>2.0099999899999998</v>
      </c>
      <c r="D978">
        <v>28.739999770000001</v>
      </c>
      <c r="E978">
        <v>597.35589600000003</v>
      </c>
      <c r="F978">
        <v>102.5</v>
      </c>
      <c r="G978">
        <v>0</v>
      </c>
      <c r="H978">
        <v>4.9000000950000002</v>
      </c>
      <c r="I978">
        <v>953.96331789999999</v>
      </c>
      <c r="J978">
        <v>0</v>
      </c>
    </row>
    <row r="979" spans="1:10" x14ac:dyDescent="0.3">
      <c r="A979" s="1">
        <v>45019.392361111109</v>
      </c>
      <c r="B979">
        <v>895.88242909999997</v>
      </c>
      <c r="C979">
        <v>2.193333387</v>
      </c>
      <c r="D979">
        <v>28.909999849999998</v>
      </c>
      <c r="E979">
        <v>617.81445310000004</v>
      </c>
      <c r="F979">
        <v>102.5</v>
      </c>
      <c r="G979">
        <v>0</v>
      </c>
      <c r="H979">
        <v>5.0999999049999998</v>
      </c>
      <c r="I979">
        <v>953.90002440000001</v>
      </c>
      <c r="J979">
        <v>0</v>
      </c>
    </row>
    <row r="980" spans="1:10" x14ac:dyDescent="0.3">
      <c r="A980" s="1">
        <v>45019.395833333336</v>
      </c>
      <c r="B980">
        <v>919.40638349999995</v>
      </c>
      <c r="C980">
        <v>1.706666708</v>
      </c>
      <c r="D980">
        <v>29.31333351</v>
      </c>
      <c r="E980">
        <v>637.06292719999999</v>
      </c>
      <c r="F980">
        <v>106.06666559999999</v>
      </c>
      <c r="G980">
        <v>0</v>
      </c>
      <c r="H980">
        <v>3.7000000480000002</v>
      </c>
      <c r="I980">
        <v>953.90002440000001</v>
      </c>
      <c r="J980">
        <v>0</v>
      </c>
    </row>
    <row r="981" spans="1:10" x14ac:dyDescent="0.3">
      <c r="A981" s="1">
        <v>45019.399305555555</v>
      </c>
      <c r="B981">
        <v>945.96150109999996</v>
      </c>
      <c r="C981">
        <v>1.9099999670000001</v>
      </c>
      <c r="D981">
        <v>29.61666679</v>
      </c>
      <c r="E981">
        <v>655.97503659999995</v>
      </c>
      <c r="F981">
        <v>87.5</v>
      </c>
      <c r="G981">
        <v>0</v>
      </c>
      <c r="H981">
        <v>3.7000000480000002</v>
      </c>
      <c r="I981">
        <v>953.90002440000001</v>
      </c>
      <c r="J981">
        <v>0</v>
      </c>
    </row>
    <row r="982" spans="1:10" x14ac:dyDescent="0.3">
      <c r="A982" s="1">
        <v>45019.402777777781</v>
      </c>
      <c r="B982">
        <v>969.80699159999995</v>
      </c>
      <c r="C982">
        <v>2.369999886</v>
      </c>
      <c r="D982">
        <v>29.823333739999999</v>
      </c>
      <c r="E982">
        <v>674.80310059999999</v>
      </c>
      <c r="F982">
        <v>101.16666410000001</v>
      </c>
      <c r="G982">
        <v>0</v>
      </c>
      <c r="H982">
        <v>4.3000001909999996</v>
      </c>
      <c r="I982">
        <v>953.90002440000001</v>
      </c>
      <c r="J982">
        <v>0</v>
      </c>
    </row>
    <row r="983" spans="1:10" x14ac:dyDescent="0.3">
      <c r="A983" s="1">
        <v>45019.40625</v>
      </c>
      <c r="B983">
        <v>990.15141110000002</v>
      </c>
      <c r="C983">
        <v>1.736666679</v>
      </c>
      <c r="D983">
        <v>29.879999160000001</v>
      </c>
      <c r="E983">
        <v>694.37176509999995</v>
      </c>
      <c r="F983">
        <v>102.83333589999999</v>
      </c>
      <c r="G983">
        <v>0</v>
      </c>
      <c r="H983">
        <v>3.7999999519999998</v>
      </c>
      <c r="I983">
        <v>953.90002440000001</v>
      </c>
      <c r="J983">
        <v>0</v>
      </c>
    </row>
    <row r="984" spans="1:10" x14ac:dyDescent="0.3">
      <c r="A984" s="1">
        <v>45019.409722222219</v>
      </c>
      <c r="B984">
        <v>1018.112968</v>
      </c>
      <c r="C984">
        <v>1.6966667179999999</v>
      </c>
      <c r="D984">
        <v>30.38999939</v>
      </c>
      <c r="E984">
        <v>711.39599610000005</v>
      </c>
      <c r="F984">
        <v>121.5</v>
      </c>
      <c r="G984">
        <v>0</v>
      </c>
      <c r="H984">
        <v>3.2999999519999998</v>
      </c>
      <c r="I984">
        <v>953.82000730000004</v>
      </c>
      <c r="J984">
        <v>0</v>
      </c>
    </row>
    <row r="985" spans="1:10" x14ac:dyDescent="0.3">
      <c r="A985" s="1">
        <v>45019.413194444445</v>
      </c>
      <c r="B985">
        <v>1039.953438</v>
      </c>
      <c r="C985">
        <v>3.0299999710000001</v>
      </c>
      <c r="D985">
        <v>30.510000229999999</v>
      </c>
      <c r="E985">
        <v>729.50323490000005</v>
      </c>
      <c r="F985">
        <v>77.433334349999996</v>
      </c>
      <c r="G985">
        <v>0</v>
      </c>
      <c r="H985">
        <v>5.5999999049999998</v>
      </c>
      <c r="I985">
        <v>953.80334470000003</v>
      </c>
      <c r="J985">
        <v>0</v>
      </c>
    </row>
    <row r="986" spans="1:10" x14ac:dyDescent="0.3">
      <c r="A986" s="1">
        <v>45019.416666666664</v>
      </c>
      <c r="B986">
        <v>1062.8294719999999</v>
      </c>
      <c r="C986">
        <v>2.1166665550000001</v>
      </c>
      <c r="D986">
        <v>30.626667019999999</v>
      </c>
      <c r="E986">
        <v>747.58764650000001</v>
      </c>
      <c r="F986">
        <v>106.73332980000001</v>
      </c>
      <c r="G986">
        <v>0</v>
      </c>
      <c r="H986">
        <v>4.5</v>
      </c>
      <c r="I986">
        <v>953.79333499999996</v>
      </c>
      <c r="J986">
        <v>0</v>
      </c>
    </row>
    <row r="987" spans="1:10" x14ac:dyDescent="0.3">
      <c r="A987" s="1">
        <v>45019.420138888891</v>
      </c>
      <c r="B987">
        <v>1085.1124170000001</v>
      </c>
      <c r="C987">
        <v>2.2366666789999998</v>
      </c>
      <c r="D987">
        <v>30.74333382</v>
      </c>
      <c r="E987">
        <v>764.47515869999995</v>
      </c>
      <c r="F987">
        <v>117.33333589999999</v>
      </c>
      <c r="G987">
        <v>0</v>
      </c>
      <c r="H987">
        <v>5.1999998090000004</v>
      </c>
      <c r="I987">
        <v>953.73669429999995</v>
      </c>
      <c r="J987">
        <v>0</v>
      </c>
    </row>
    <row r="988" spans="1:10" x14ac:dyDescent="0.3">
      <c r="A988" s="1">
        <v>45019.423611111109</v>
      </c>
      <c r="B988">
        <v>1105.787106</v>
      </c>
      <c r="C988">
        <v>1.8999999759999999</v>
      </c>
      <c r="D988">
        <v>30.843332289999999</v>
      </c>
      <c r="E988">
        <v>780.92340090000005</v>
      </c>
      <c r="F988">
        <v>122.83333589999999</v>
      </c>
      <c r="G988">
        <v>0</v>
      </c>
      <c r="H988">
        <v>3.7999999519999998</v>
      </c>
      <c r="I988">
        <v>953.69665529999997</v>
      </c>
      <c r="J988">
        <v>0</v>
      </c>
    </row>
    <row r="989" spans="1:10" x14ac:dyDescent="0.3">
      <c r="A989" s="1">
        <v>45019.427083333336</v>
      </c>
      <c r="B989">
        <v>1120.5205149999999</v>
      </c>
      <c r="C989">
        <v>2.373333454</v>
      </c>
      <c r="D989">
        <v>31.156667710000001</v>
      </c>
      <c r="E989">
        <v>797.19110109999997</v>
      </c>
      <c r="F989">
        <v>106.9666672</v>
      </c>
      <c r="G989">
        <v>0</v>
      </c>
      <c r="H989">
        <v>4.9000000950000002</v>
      </c>
      <c r="I989">
        <v>953.69000240000003</v>
      </c>
      <c r="J989">
        <v>0</v>
      </c>
    </row>
    <row r="990" spans="1:10" x14ac:dyDescent="0.3">
      <c r="A990" s="1">
        <v>45019.430555555555</v>
      </c>
      <c r="B990">
        <v>1141.300917</v>
      </c>
      <c r="C990">
        <v>2.896666765</v>
      </c>
      <c r="D990">
        <v>31.033332819999998</v>
      </c>
      <c r="E990">
        <v>813.23309329999995</v>
      </c>
      <c r="F990">
        <v>82.099998470000003</v>
      </c>
      <c r="G990">
        <v>0</v>
      </c>
      <c r="H990">
        <v>4.6999998090000004</v>
      </c>
      <c r="I990">
        <v>953.68664550000005</v>
      </c>
      <c r="J990">
        <v>0</v>
      </c>
    </row>
    <row r="991" spans="1:10" x14ac:dyDescent="0.3">
      <c r="A991" s="1">
        <v>45019.434027777781</v>
      </c>
      <c r="B991">
        <v>1157.0843319999999</v>
      </c>
      <c r="C991">
        <v>2.546666622</v>
      </c>
      <c r="D991">
        <v>31.260000229999999</v>
      </c>
      <c r="E991">
        <v>828.90972899999997</v>
      </c>
      <c r="F991">
        <v>88.866668700000005</v>
      </c>
      <c r="G991">
        <v>0</v>
      </c>
      <c r="H991">
        <v>4.5999999049999998</v>
      </c>
      <c r="I991">
        <v>953.62664789999997</v>
      </c>
      <c r="J991">
        <v>0</v>
      </c>
    </row>
    <row r="992" spans="1:10" x14ac:dyDescent="0.3">
      <c r="A992" s="1">
        <v>45019.4375</v>
      </c>
      <c r="B992">
        <v>1177.6134609999999</v>
      </c>
      <c r="C992">
        <v>2.4566667080000002</v>
      </c>
      <c r="D992">
        <v>31.466667180000002</v>
      </c>
      <c r="E992">
        <v>843.80700679999995</v>
      </c>
      <c r="F992">
        <v>88.166664119999993</v>
      </c>
      <c r="G992">
        <v>0</v>
      </c>
      <c r="H992">
        <v>5.5</v>
      </c>
      <c r="I992">
        <v>953.59997559999999</v>
      </c>
      <c r="J992">
        <v>0</v>
      </c>
    </row>
    <row r="993" spans="1:10" x14ac:dyDescent="0.3">
      <c r="A993" s="1">
        <v>45019.440972222219</v>
      </c>
      <c r="B993">
        <v>1179.375174</v>
      </c>
      <c r="C993">
        <v>1.9133332970000001</v>
      </c>
      <c r="D993">
        <v>31.659999849999998</v>
      </c>
      <c r="E993">
        <v>857.92126459999997</v>
      </c>
      <c r="F993">
        <v>95.099998470000003</v>
      </c>
      <c r="G993">
        <v>0</v>
      </c>
      <c r="H993">
        <v>4.5</v>
      </c>
      <c r="I993">
        <v>953.57666019999999</v>
      </c>
      <c r="J993">
        <v>0</v>
      </c>
    </row>
    <row r="994" spans="1:10" x14ac:dyDescent="0.3">
      <c r="A994" s="1">
        <v>45019.444444444445</v>
      </c>
      <c r="B994">
        <v>1209.553713</v>
      </c>
      <c r="C994">
        <v>2.203333378</v>
      </c>
      <c r="D994">
        <v>31.75</v>
      </c>
      <c r="E994">
        <v>871.7578125</v>
      </c>
      <c r="F994">
        <v>113.4000015</v>
      </c>
      <c r="G994">
        <v>0</v>
      </c>
      <c r="H994">
        <v>5.0999999049999998</v>
      </c>
      <c r="I994">
        <v>953.52667240000005</v>
      </c>
      <c r="J994">
        <v>0</v>
      </c>
    </row>
    <row r="995" spans="1:10" x14ac:dyDescent="0.3">
      <c r="A995" s="1">
        <v>45019.447916666664</v>
      </c>
      <c r="B995">
        <v>1219.8767600000001</v>
      </c>
      <c r="C995">
        <v>1.9500000479999999</v>
      </c>
      <c r="D995">
        <v>32.053333279999997</v>
      </c>
      <c r="E995">
        <v>884.77685550000001</v>
      </c>
      <c r="F995">
        <v>105.56666559999999</v>
      </c>
      <c r="G995">
        <v>0</v>
      </c>
      <c r="H995">
        <v>4.5</v>
      </c>
      <c r="I995">
        <v>953.45336910000003</v>
      </c>
      <c r="J995">
        <v>0</v>
      </c>
    </row>
    <row r="996" spans="1:10" x14ac:dyDescent="0.3">
      <c r="A996" s="1">
        <v>45019.451388888891</v>
      </c>
      <c r="B996">
        <v>1228.5447879999999</v>
      </c>
      <c r="C996">
        <v>2.420000076</v>
      </c>
      <c r="D996">
        <v>31.966667180000002</v>
      </c>
      <c r="E996">
        <v>899.0429077</v>
      </c>
      <c r="F996">
        <v>75.199996949999999</v>
      </c>
      <c r="G996">
        <v>0</v>
      </c>
      <c r="H996">
        <v>4.3000001909999996</v>
      </c>
      <c r="I996">
        <v>953.40667719999999</v>
      </c>
      <c r="J996">
        <v>0</v>
      </c>
    </row>
    <row r="997" spans="1:10" x14ac:dyDescent="0.3">
      <c r="A997" s="1">
        <v>45019.454861111109</v>
      </c>
      <c r="B997">
        <v>1228.1359440000001</v>
      </c>
      <c r="C997">
        <v>2.9700000289999999</v>
      </c>
      <c r="D997">
        <v>32.226665500000003</v>
      </c>
      <c r="E997">
        <v>912.00439449999999</v>
      </c>
      <c r="F997">
        <v>98.366668700000005</v>
      </c>
      <c r="G997">
        <v>0</v>
      </c>
      <c r="H997">
        <v>5.0999999049999998</v>
      </c>
      <c r="I997">
        <v>953.30664060000004</v>
      </c>
      <c r="J997">
        <v>0</v>
      </c>
    </row>
    <row r="998" spans="1:10" x14ac:dyDescent="0.3">
      <c r="A998" s="1">
        <v>45019.458333333336</v>
      </c>
      <c r="B998">
        <v>1233.1147000000001</v>
      </c>
      <c r="C998">
        <v>2.869999886</v>
      </c>
      <c r="D998">
        <v>31.996665950000001</v>
      </c>
      <c r="E998">
        <v>925.07318120000002</v>
      </c>
      <c r="F998">
        <v>79.099998470000003</v>
      </c>
      <c r="G998">
        <v>0</v>
      </c>
      <c r="H998">
        <v>5</v>
      </c>
      <c r="I998">
        <v>953.29998780000005</v>
      </c>
      <c r="J998">
        <v>0</v>
      </c>
    </row>
    <row r="999" spans="1:10" x14ac:dyDescent="0.3">
      <c r="A999" s="1">
        <v>45019.461805555555</v>
      </c>
      <c r="B999">
        <v>1237.382828</v>
      </c>
      <c r="C999">
        <v>1.8766666649999999</v>
      </c>
      <c r="D999">
        <v>32.203334810000001</v>
      </c>
      <c r="E999">
        <v>936.33435059999999</v>
      </c>
      <c r="F999">
        <v>87.566665650000004</v>
      </c>
      <c r="G999">
        <v>0</v>
      </c>
      <c r="H999">
        <v>4.5999999049999998</v>
      </c>
      <c r="I999">
        <v>953.29333499999996</v>
      </c>
      <c r="J999">
        <v>0</v>
      </c>
    </row>
    <row r="1000" spans="1:10" x14ac:dyDescent="0.3">
      <c r="A1000" s="1">
        <v>45019.465277777781</v>
      </c>
      <c r="B1000">
        <v>1261.6701700000001</v>
      </c>
      <c r="C1000">
        <v>2.7400000100000002</v>
      </c>
      <c r="D1000">
        <v>32.650001529999997</v>
      </c>
      <c r="E1000">
        <v>948.83276369999999</v>
      </c>
      <c r="F1000">
        <v>94.266670230000003</v>
      </c>
      <c r="G1000">
        <v>0</v>
      </c>
      <c r="H1000">
        <v>5.5999999049999998</v>
      </c>
      <c r="I1000">
        <v>953.21331789999999</v>
      </c>
      <c r="J1000">
        <v>0</v>
      </c>
    </row>
    <row r="1001" spans="1:10" x14ac:dyDescent="0.3">
      <c r="A1001" s="1">
        <v>45019.46875</v>
      </c>
      <c r="B1001">
        <v>1255.8244930000001</v>
      </c>
      <c r="C1001">
        <v>1.726666689</v>
      </c>
      <c r="D1001">
        <v>32.303333279999997</v>
      </c>
      <c r="E1001">
        <v>959.52252199999998</v>
      </c>
      <c r="F1001">
        <v>100.66666410000001</v>
      </c>
      <c r="G1001">
        <v>0</v>
      </c>
      <c r="H1001">
        <v>3.9000000950000002</v>
      </c>
      <c r="I1001">
        <v>953.17999269999996</v>
      </c>
      <c r="J1001">
        <v>0</v>
      </c>
    </row>
    <row r="1002" spans="1:10" x14ac:dyDescent="0.3">
      <c r="A1002" s="1">
        <v>45019.472222222219</v>
      </c>
      <c r="B1002">
        <v>1279.2862399999999</v>
      </c>
      <c r="C1002">
        <v>1.4033333059999999</v>
      </c>
      <c r="D1002">
        <v>32.549999239999998</v>
      </c>
      <c r="E1002">
        <v>968.79956049999998</v>
      </c>
      <c r="F1002">
        <v>125.1999969</v>
      </c>
      <c r="G1002">
        <v>0</v>
      </c>
      <c r="H1002">
        <v>2.5999999049999998</v>
      </c>
      <c r="I1002">
        <v>953.04998780000005</v>
      </c>
      <c r="J1002">
        <v>0</v>
      </c>
    </row>
    <row r="1003" spans="1:10" x14ac:dyDescent="0.3">
      <c r="A1003" s="1">
        <v>45019.475694444445</v>
      </c>
      <c r="B1003">
        <v>1273.7760619999999</v>
      </c>
      <c r="C1003">
        <v>2.079999924</v>
      </c>
      <c r="D1003">
        <v>32.559997559999999</v>
      </c>
      <c r="E1003">
        <v>980.12548830000003</v>
      </c>
      <c r="F1003">
        <v>110.23332980000001</v>
      </c>
      <c r="G1003">
        <v>0</v>
      </c>
      <c r="H1003">
        <v>5.3000001909999996</v>
      </c>
      <c r="I1003">
        <v>952.9200439</v>
      </c>
      <c r="J1003">
        <v>0</v>
      </c>
    </row>
    <row r="1004" spans="1:10" x14ac:dyDescent="0.3">
      <c r="A1004" s="1">
        <v>45019.479166666664</v>
      </c>
      <c r="B1004">
        <v>1304.594797</v>
      </c>
      <c r="C1004">
        <v>1.8666666750000001</v>
      </c>
      <c r="D1004">
        <v>33.130001069999999</v>
      </c>
      <c r="E1004">
        <v>991.0978394</v>
      </c>
      <c r="F1004">
        <v>113.3000031</v>
      </c>
      <c r="G1004">
        <v>0</v>
      </c>
      <c r="H1004">
        <v>3.7000000480000002</v>
      </c>
      <c r="I1004">
        <v>952.85998540000003</v>
      </c>
      <c r="J1004">
        <v>0</v>
      </c>
    </row>
    <row r="1005" spans="1:10" x14ac:dyDescent="0.3">
      <c r="A1005" s="1">
        <v>45019.482638888891</v>
      </c>
      <c r="B1005">
        <v>1264.3097359999999</v>
      </c>
      <c r="C1005">
        <v>2.313333273</v>
      </c>
      <c r="D1005">
        <v>33.143333439999999</v>
      </c>
      <c r="E1005">
        <v>999.66235349999999</v>
      </c>
      <c r="F1005">
        <v>110.13333129999999</v>
      </c>
      <c r="G1005">
        <v>0</v>
      </c>
      <c r="H1005">
        <v>4.9000000950000002</v>
      </c>
      <c r="I1005">
        <v>952.81335449999995</v>
      </c>
      <c r="J1005">
        <v>0</v>
      </c>
    </row>
    <row r="1006" spans="1:10" x14ac:dyDescent="0.3">
      <c r="A1006" s="1">
        <v>45019.486111111109</v>
      </c>
      <c r="B1006">
        <v>1305.456318</v>
      </c>
      <c r="C1006">
        <v>1.216666698</v>
      </c>
      <c r="D1006">
        <v>32.880001069999999</v>
      </c>
      <c r="E1006">
        <v>1006.5061040000001</v>
      </c>
      <c r="F1006">
        <v>145.6999969</v>
      </c>
      <c r="G1006">
        <v>0</v>
      </c>
      <c r="H1006">
        <v>2.9000000950000002</v>
      </c>
      <c r="I1006">
        <v>952.76330570000005</v>
      </c>
      <c r="J1006">
        <v>0</v>
      </c>
    </row>
    <row r="1007" spans="1:10" x14ac:dyDescent="0.3">
      <c r="A1007" s="1">
        <v>45019.489583333336</v>
      </c>
      <c r="B1007">
        <v>1335.290606</v>
      </c>
      <c r="C1007">
        <v>1.8799999949999999</v>
      </c>
      <c r="D1007">
        <v>32.979999540000001</v>
      </c>
      <c r="E1007">
        <v>1015.783142</v>
      </c>
      <c r="F1007">
        <v>100.56666559999999</v>
      </c>
      <c r="G1007">
        <v>0</v>
      </c>
      <c r="H1007">
        <v>4</v>
      </c>
      <c r="I1007">
        <v>952.69000240000003</v>
      </c>
      <c r="J1007">
        <v>0</v>
      </c>
    </row>
    <row r="1008" spans="1:10" x14ac:dyDescent="0.3">
      <c r="A1008" s="1">
        <v>45019.493055555555</v>
      </c>
      <c r="B1008">
        <v>1318.7708970000001</v>
      </c>
      <c r="C1008">
        <v>1.5</v>
      </c>
      <c r="D1008">
        <v>33.16999817</v>
      </c>
      <c r="E1008">
        <v>1023.915894</v>
      </c>
      <c r="F1008">
        <v>116.56666559999999</v>
      </c>
      <c r="G1008">
        <v>0</v>
      </c>
      <c r="H1008">
        <v>4.6999998090000004</v>
      </c>
      <c r="I1008">
        <v>952.59997559999999</v>
      </c>
      <c r="J1008">
        <v>0</v>
      </c>
    </row>
    <row r="1009" spans="1:10" x14ac:dyDescent="0.3">
      <c r="A1009" s="1">
        <v>45019.496527777781</v>
      </c>
      <c r="B1009">
        <v>1324.9140709999999</v>
      </c>
      <c r="C1009">
        <v>0.88333332499999995</v>
      </c>
      <c r="D1009">
        <v>33.376667019999999</v>
      </c>
      <c r="E1009">
        <v>1031.4782709999999</v>
      </c>
      <c r="F1009">
        <v>96.033332819999998</v>
      </c>
      <c r="G1009">
        <v>0</v>
      </c>
      <c r="H1009">
        <v>2.5999999049999998</v>
      </c>
      <c r="I1009">
        <v>952.5</v>
      </c>
      <c r="J1009">
        <v>0</v>
      </c>
    </row>
    <row r="1010" spans="1:10" x14ac:dyDescent="0.3">
      <c r="A1010" s="1">
        <v>45019.5</v>
      </c>
      <c r="B1010">
        <v>1332.8283160000001</v>
      </c>
      <c r="C1010">
        <v>1.9900000099999999</v>
      </c>
      <c r="D1010">
        <v>33.606666560000001</v>
      </c>
      <c r="E1010">
        <v>1036.922607</v>
      </c>
      <c r="F1010">
        <v>134.06666559999999</v>
      </c>
      <c r="G1010">
        <v>0</v>
      </c>
      <c r="H1010">
        <v>4.0999999049999998</v>
      </c>
      <c r="I1010">
        <v>952.37335210000003</v>
      </c>
      <c r="J1010">
        <v>0</v>
      </c>
    </row>
    <row r="1011" spans="1:10" x14ac:dyDescent="0.3">
      <c r="A1011" s="1">
        <v>45019.503472222219</v>
      </c>
      <c r="B1011">
        <v>1328.887203</v>
      </c>
      <c r="C1011">
        <v>2.0966665739999999</v>
      </c>
      <c r="D1011">
        <v>33.590000150000002</v>
      </c>
      <c r="E1011">
        <v>1043.586182</v>
      </c>
      <c r="F1011">
        <v>165.93333440000001</v>
      </c>
      <c r="G1011">
        <v>0</v>
      </c>
      <c r="H1011">
        <v>5.5999999049999998</v>
      </c>
      <c r="I1011">
        <v>952.30334470000003</v>
      </c>
      <c r="J1011">
        <v>0</v>
      </c>
    </row>
    <row r="1012" spans="1:10" x14ac:dyDescent="0.3">
      <c r="A1012" s="1">
        <v>45019.506944444445</v>
      </c>
      <c r="B1012">
        <v>1348.429707</v>
      </c>
      <c r="C1012">
        <v>1.696666598</v>
      </c>
      <c r="D1012">
        <v>33.933334350000003</v>
      </c>
      <c r="E1012">
        <v>1049.8101810000001</v>
      </c>
      <c r="F1012">
        <v>149.13333130000001</v>
      </c>
      <c r="G1012">
        <v>0</v>
      </c>
      <c r="H1012">
        <v>3.7000000480000002</v>
      </c>
      <c r="I1012">
        <v>952.18664550000005</v>
      </c>
      <c r="J1012">
        <v>0</v>
      </c>
    </row>
    <row r="1013" spans="1:10" x14ac:dyDescent="0.3">
      <c r="A1013" s="1">
        <v>45019.510416666664</v>
      </c>
      <c r="B1013">
        <v>1375.1870610000001</v>
      </c>
      <c r="C1013">
        <v>1.99666667</v>
      </c>
      <c r="D1013">
        <v>34.416667940000004</v>
      </c>
      <c r="E1013">
        <v>1056.938232</v>
      </c>
      <c r="F1013">
        <v>101.36666870000001</v>
      </c>
      <c r="G1013">
        <v>0</v>
      </c>
      <c r="H1013">
        <v>3.7999999519999998</v>
      </c>
      <c r="I1013">
        <v>952.09997559999999</v>
      </c>
      <c r="J1013">
        <v>0</v>
      </c>
    </row>
    <row r="1014" spans="1:10" x14ac:dyDescent="0.3">
      <c r="A1014" s="1">
        <v>45019.513888888891</v>
      </c>
      <c r="B1014">
        <v>1351.5797769999999</v>
      </c>
      <c r="C1014">
        <v>2.0033333299999998</v>
      </c>
      <c r="D1014">
        <v>33.733333590000001</v>
      </c>
      <c r="E1014">
        <v>1062.634644</v>
      </c>
      <c r="F1014">
        <v>87.800003050000001</v>
      </c>
      <c r="G1014">
        <v>0</v>
      </c>
      <c r="H1014">
        <v>3.4000000950000002</v>
      </c>
      <c r="I1014">
        <v>952.01666260000002</v>
      </c>
      <c r="J1014">
        <v>0</v>
      </c>
    </row>
    <row r="1015" spans="1:10" x14ac:dyDescent="0.3">
      <c r="A1015" s="1">
        <v>45019.517361111109</v>
      </c>
      <c r="B1015">
        <v>1379.7008060000001</v>
      </c>
      <c r="C1015">
        <v>1.8700000050000001</v>
      </c>
      <c r="D1015">
        <v>33.633331300000002</v>
      </c>
      <c r="E1015">
        <v>1065.581543</v>
      </c>
      <c r="F1015">
        <v>195.96665949999999</v>
      </c>
      <c r="G1015">
        <v>0</v>
      </c>
      <c r="H1015">
        <v>4.4000000950000002</v>
      </c>
      <c r="I1015">
        <v>951.96331789999999</v>
      </c>
      <c r="J1015">
        <v>0</v>
      </c>
    </row>
    <row r="1016" spans="1:10" x14ac:dyDescent="0.3">
      <c r="A1016" s="1">
        <v>45019.520833333336</v>
      </c>
      <c r="B1016">
        <v>1381.008924</v>
      </c>
      <c r="C1016">
        <v>1.6233333350000001</v>
      </c>
      <c r="D1016">
        <v>34.040000919999997</v>
      </c>
      <c r="E1016">
        <v>1067.9888920000001</v>
      </c>
      <c r="F1016">
        <v>159.8999939</v>
      </c>
      <c r="G1016">
        <v>0</v>
      </c>
      <c r="H1016">
        <v>3.7999999519999998</v>
      </c>
      <c r="I1016">
        <v>951.88336179999999</v>
      </c>
      <c r="J1016">
        <v>0</v>
      </c>
    </row>
    <row r="1017" spans="1:10" x14ac:dyDescent="0.3">
      <c r="A1017" s="1">
        <v>45019.524305555555</v>
      </c>
      <c r="B1017">
        <v>1383.5360969999999</v>
      </c>
      <c r="C1017">
        <v>1.523333311</v>
      </c>
      <c r="D1017">
        <v>34.510002139999997</v>
      </c>
      <c r="E1017">
        <v>1071.5592039999999</v>
      </c>
      <c r="F1017">
        <v>182.03334050000001</v>
      </c>
      <c r="G1017">
        <v>0</v>
      </c>
      <c r="H1017">
        <v>3.4000000950000002</v>
      </c>
      <c r="I1017">
        <v>951.77001949999999</v>
      </c>
      <c r="J1017">
        <v>0</v>
      </c>
    </row>
    <row r="1018" spans="1:10" x14ac:dyDescent="0.3">
      <c r="A1018" s="1">
        <v>45019.527777777781</v>
      </c>
      <c r="B1018">
        <v>958.57576749999998</v>
      </c>
      <c r="C1018">
        <v>1.546666622</v>
      </c>
      <c r="D1018">
        <v>34.563331599999998</v>
      </c>
      <c r="E1018">
        <v>1073.2617190000001</v>
      </c>
      <c r="F1018">
        <v>103.33333589999999</v>
      </c>
      <c r="G1018">
        <v>0</v>
      </c>
      <c r="H1018">
        <v>3.7000000480000002</v>
      </c>
      <c r="I1018">
        <v>951.66333010000005</v>
      </c>
      <c r="J1018">
        <v>0</v>
      </c>
    </row>
    <row r="1019" spans="1:10" x14ac:dyDescent="0.3">
      <c r="A1019" s="1">
        <v>45019.53125</v>
      </c>
      <c r="B1019">
        <v>1389.952446</v>
      </c>
      <c r="C1019">
        <v>2.1333332060000001</v>
      </c>
      <c r="D1019">
        <v>34.526668549999997</v>
      </c>
      <c r="E1019">
        <v>1072.556763</v>
      </c>
      <c r="F1019">
        <v>113.26667019999999</v>
      </c>
      <c r="G1019">
        <v>0</v>
      </c>
      <c r="H1019">
        <v>4.8000001909999996</v>
      </c>
      <c r="I1019">
        <v>951.5799561</v>
      </c>
      <c r="J1019">
        <v>0</v>
      </c>
    </row>
    <row r="1020" spans="1:10" x14ac:dyDescent="0.3">
      <c r="A1020" s="1">
        <v>45019.534722222219</v>
      </c>
      <c r="B1020">
        <v>1399.440157</v>
      </c>
      <c r="C1020">
        <v>2.2533333299999998</v>
      </c>
      <c r="D1020">
        <v>34.560001370000002</v>
      </c>
      <c r="E1020">
        <v>1075.984009</v>
      </c>
      <c r="F1020">
        <v>138.76666259999999</v>
      </c>
      <c r="G1020">
        <v>0</v>
      </c>
      <c r="H1020">
        <v>4.5</v>
      </c>
      <c r="I1020">
        <v>951.58331299999998</v>
      </c>
      <c r="J1020">
        <v>0</v>
      </c>
    </row>
    <row r="1021" spans="1:10" x14ac:dyDescent="0.3">
      <c r="A1021" s="1">
        <v>45019.538194444445</v>
      </c>
      <c r="B1021">
        <v>1394.6238249999999</v>
      </c>
      <c r="C1021">
        <v>1.3200000519999999</v>
      </c>
      <c r="D1021">
        <v>34.61333466</v>
      </c>
      <c r="E1021">
        <v>1076.4379879999999</v>
      </c>
      <c r="F1021">
        <v>90.066665650000004</v>
      </c>
      <c r="G1021">
        <v>0</v>
      </c>
      <c r="H1021">
        <v>4.3000001909999996</v>
      </c>
      <c r="I1021">
        <v>951.49334720000002</v>
      </c>
      <c r="J1021">
        <v>0</v>
      </c>
    </row>
    <row r="1022" spans="1:10" x14ac:dyDescent="0.3">
      <c r="A1022" s="1">
        <v>45019.541666666664</v>
      </c>
      <c r="B1022">
        <v>983.13576130000001</v>
      </c>
      <c r="C1022">
        <v>2.6266667840000002</v>
      </c>
      <c r="D1022">
        <v>34.926666259999998</v>
      </c>
      <c r="E1022">
        <v>1076.476318</v>
      </c>
      <c r="F1022">
        <v>116.43333440000001</v>
      </c>
      <c r="G1022">
        <v>0</v>
      </c>
      <c r="H1022">
        <v>4.3000001909999996</v>
      </c>
      <c r="I1022">
        <v>951.45666500000004</v>
      </c>
      <c r="J1022">
        <v>0</v>
      </c>
    </row>
    <row r="1023" spans="1:10" x14ac:dyDescent="0.3">
      <c r="A1023" s="1">
        <v>45019.545138888891</v>
      </c>
      <c r="B1023">
        <v>1377.2875180000001</v>
      </c>
      <c r="C1023">
        <v>2.4300000669999999</v>
      </c>
      <c r="D1023">
        <v>34.586666110000003</v>
      </c>
      <c r="E1023">
        <v>1076.6405030000001</v>
      </c>
      <c r="F1023">
        <v>95.599998470000003</v>
      </c>
      <c r="G1023">
        <v>0</v>
      </c>
      <c r="H1023">
        <v>4.3000001909999996</v>
      </c>
      <c r="I1023">
        <v>951.39337160000002</v>
      </c>
      <c r="J1023">
        <v>0</v>
      </c>
    </row>
    <row r="1024" spans="1:10" x14ac:dyDescent="0.3">
      <c r="A1024" s="1">
        <v>45019.548611111109</v>
      </c>
      <c r="B1024">
        <v>1372.1310140000001</v>
      </c>
      <c r="C1024">
        <v>1.793333292</v>
      </c>
      <c r="D1024">
        <v>34.746665950000001</v>
      </c>
      <c r="E1024">
        <v>1075.743774</v>
      </c>
      <c r="F1024">
        <v>121.9000015</v>
      </c>
      <c r="G1024">
        <v>0</v>
      </c>
      <c r="H1024">
        <v>3.2999999519999998</v>
      </c>
      <c r="I1024">
        <v>951.33331299999998</v>
      </c>
      <c r="J1024">
        <v>0</v>
      </c>
    </row>
    <row r="1025" spans="1:10" x14ac:dyDescent="0.3">
      <c r="A1025" s="1">
        <v>45019.552083333336</v>
      </c>
      <c r="B1025">
        <v>1388.5671179999999</v>
      </c>
      <c r="C1025">
        <v>2.186666727</v>
      </c>
      <c r="D1025">
        <v>35.079998019999998</v>
      </c>
      <c r="E1025">
        <v>1076.063232</v>
      </c>
      <c r="F1025">
        <v>139.93333440000001</v>
      </c>
      <c r="G1025">
        <v>0</v>
      </c>
      <c r="H1025">
        <v>5</v>
      </c>
      <c r="I1025">
        <v>951.29998780000005</v>
      </c>
      <c r="J1025">
        <v>0</v>
      </c>
    </row>
    <row r="1026" spans="1:10" x14ac:dyDescent="0.3">
      <c r="A1026" s="1">
        <v>45019.555555555555</v>
      </c>
      <c r="B1026">
        <v>1377.191597</v>
      </c>
      <c r="C1026">
        <v>1.676666617</v>
      </c>
      <c r="D1026">
        <v>34.806667330000003</v>
      </c>
      <c r="E1026">
        <v>1075.018311</v>
      </c>
      <c r="F1026">
        <v>185.93333440000001</v>
      </c>
      <c r="G1026">
        <v>0</v>
      </c>
      <c r="H1026">
        <v>3.2000000480000002</v>
      </c>
      <c r="I1026">
        <v>951.23333739999998</v>
      </c>
      <c r="J1026">
        <v>0</v>
      </c>
    </row>
    <row r="1027" spans="1:10" x14ac:dyDescent="0.3">
      <c r="A1027" s="1">
        <v>45019.559027777781</v>
      </c>
      <c r="B1027">
        <v>1371.991125</v>
      </c>
      <c r="C1027">
        <v>1.953333378</v>
      </c>
      <c r="D1027">
        <v>34.926666259999998</v>
      </c>
      <c r="E1027">
        <v>1071.233154</v>
      </c>
      <c r="F1027">
        <v>106.43333440000001</v>
      </c>
      <c r="G1027">
        <v>0</v>
      </c>
      <c r="H1027">
        <v>4.0999999049999998</v>
      </c>
      <c r="I1027">
        <v>951.1366577</v>
      </c>
      <c r="J1027">
        <v>0</v>
      </c>
    </row>
    <row r="1028" spans="1:10" x14ac:dyDescent="0.3">
      <c r="A1028" s="1">
        <v>45019.5625</v>
      </c>
      <c r="B1028">
        <v>1380.9166090000001</v>
      </c>
      <c r="C1028">
        <v>2.4300000669999999</v>
      </c>
      <c r="D1028">
        <v>35.123332980000001</v>
      </c>
      <c r="E1028">
        <v>1069.794189</v>
      </c>
      <c r="F1028">
        <v>126.26667019999999</v>
      </c>
      <c r="G1028">
        <v>0</v>
      </c>
      <c r="H1028">
        <v>5.0999999049999998</v>
      </c>
      <c r="I1028">
        <v>951.07000730000004</v>
      </c>
      <c r="J1028">
        <v>0</v>
      </c>
    </row>
    <row r="1029" spans="1:10" x14ac:dyDescent="0.3">
      <c r="A1029" s="1">
        <v>45019.565972222219</v>
      </c>
      <c r="B1029">
        <v>989.54993630000001</v>
      </c>
      <c r="C1029">
        <v>1.9566665889999999</v>
      </c>
      <c r="D1029">
        <v>35.38666534</v>
      </c>
      <c r="E1029">
        <v>1069.1732179999999</v>
      </c>
      <c r="F1029">
        <v>128.6999969</v>
      </c>
      <c r="G1029">
        <v>0</v>
      </c>
      <c r="H1029">
        <v>4.3000001909999996</v>
      </c>
      <c r="I1029">
        <v>951.03997800000002</v>
      </c>
      <c r="J1029">
        <v>0</v>
      </c>
    </row>
    <row r="1030" spans="1:10" x14ac:dyDescent="0.3">
      <c r="A1030" s="1">
        <v>45019.569444444445</v>
      </c>
      <c r="B1030">
        <v>998.47100260000002</v>
      </c>
      <c r="C1030">
        <v>1.8266667130000001</v>
      </c>
      <c r="D1030">
        <v>35.459999080000003</v>
      </c>
      <c r="E1030">
        <v>1064.3203129999999</v>
      </c>
      <c r="F1030">
        <v>128.63333130000001</v>
      </c>
      <c r="G1030">
        <v>0</v>
      </c>
      <c r="H1030">
        <v>3.7000000480000002</v>
      </c>
      <c r="I1030">
        <v>950.94665529999997</v>
      </c>
      <c r="J1030">
        <v>0</v>
      </c>
    </row>
    <row r="1031" spans="1:10" x14ac:dyDescent="0.3">
      <c r="A1031" s="1">
        <v>45019.572916666664</v>
      </c>
      <c r="B1031">
        <v>1024.5157180000001</v>
      </c>
      <c r="C1031">
        <v>0.68000000699999996</v>
      </c>
      <c r="D1031">
        <v>35.216667180000002</v>
      </c>
      <c r="E1031">
        <v>1057.630737</v>
      </c>
      <c r="F1031">
        <v>159</v>
      </c>
      <c r="G1031">
        <v>0</v>
      </c>
      <c r="H1031">
        <v>1.7999999520000001</v>
      </c>
      <c r="I1031">
        <v>950.84332280000001</v>
      </c>
      <c r="J1031">
        <v>0</v>
      </c>
    </row>
    <row r="1032" spans="1:10" x14ac:dyDescent="0.3">
      <c r="A1032" s="1">
        <v>45019.576388888891</v>
      </c>
      <c r="B1032">
        <v>1007.17931</v>
      </c>
      <c r="C1032">
        <v>1</v>
      </c>
      <c r="D1032">
        <v>36.043334960000003</v>
      </c>
      <c r="E1032">
        <v>1047.934692</v>
      </c>
      <c r="F1032">
        <v>269.60000609999997</v>
      </c>
      <c r="G1032">
        <v>0</v>
      </c>
      <c r="H1032">
        <v>2.4000000950000002</v>
      </c>
      <c r="I1032">
        <v>950.70336910000003</v>
      </c>
      <c r="J1032">
        <v>0</v>
      </c>
    </row>
    <row r="1033" spans="1:10" x14ac:dyDescent="0.3">
      <c r="A1033" s="1">
        <v>45019.579861111109</v>
      </c>
      <c r="B1033">
        <v>1016.068386</v>
      </c>
      <c r="C1033">
        <v>1.6100000139999999</v>
      </c>
      <c r="D1033">
        <v>36.213333130000002</v>
      </c>
      <c r="E1033">
        <v>1041.3393550000001</v>
      </c>
      <c r="F1033">
        <v>128.6999969</v>
      </c>
      <c r="G1033">
        <v>0</v>
      </c>
      <c r="H1033">
        <v>3.7000000480000002</v>
      </c>
      <c r="I1033">
        <v>950.62329099999999</v>
      </c>
      <c r="J1033">
        <v>0</v>
      </c>
    </row>
    <row r="1034" spans="1:10" x14ac:dyDescent="0.3">
      <c r="A1034" s="1">
        <v>45019.583333333336</v>
      </c>
      <c r="B1034">
        <v>1023.0907099999999</v>
      </c>
      <c r="C1034">
        <v>1.5966666940000001</v>
      </c>
      <c r="D1034">
        <v>35.520000459999999</v>
      </c>
      <c r="E1034">
        <v>1037.2581789999999</v>
      </c>
      <c r="F1034">
        <v>148.53334050000001</v>
      </c>
      <c r="G1034">
        <v>0</v>
      </c>
      <c r="H1034">
        <v>3.2999999519999998</v>
      </c>
      <c r="I1034">
        <v>950.53997800000002</v>
      </c>
      <c r="J1034">
        <v>0</v>
      </c>
    </row>
    <row r="1035" spans="1:10" x14ac:dyDescent="0.3">
      <c r="A1035" s="1">
        <v>45019.586805555555</v>
      </c>
      <c r="B1035">
        <v>1030.9689269999999</v>
      </c>
      <c r="C1035">
        <v>1.963333368</v>
      </c>
      <c r="D1035">
        <v>36.083332059999996</v>
      </c>
      <c r="E1035">
        <v>1030.618774</v>
      </c>
      <c r="F1035">
        <v>151.46665949999999</v>
      </c>
      <c r="G1035">
        <v>0</v>
      </c>
      <c r="H1035">
        <v>4.8000001909999996</v>
      </c>
      <c r="I1035">
        <v>950.42669679999995</v>
      </c>
      <c r="J1035">
        <v>0</v>
      </c>
    </row>
    <row r="1036" spans="1:10" x14ac:dyDescent="0.3">
      <c r="A1036" s="1">
        <v>45019.590277777781</v>
      </c>
      <c r="B1036">
        <v>1034.220951</v>
      </c>
      <c r="C1036">
        <v>2.25666666</v>
      </c>
      <c r="D1036">
        <v>36.303333279999997</v>
      </c>
      <c r="E1036">
        <v>1025.38562</v>
      </c>
      <c r="F1036">
        <v>140.83332820000001</v>
      </c>
      <c r="G1036">
        <v>0</v>
      </c>
      <c r="H1036">
        <v>4.5999999049999998</v>
      </c>
      <c r="I1036">
        <v>950.39666750000004</v>
      </c>
      <c r="J1036">
        <v>0</v>
      </c>
    </row>
    <row r="1037" spans="1:10" x14ac:dyDescent="0.3">
      <c r="A1037" s="1">
        <v>45019.59375</v>
      </c>
      <c r="B1037">
        <v>1023.547722</v>
      </c>
      <c r="C1037">
        <v>1.6599999670000001</v>
      </c>
      <c r="D1037">
        <v>36.09666824</v>
      </c>
      <c r="E1037">
        <v>1017.613953</v>
      </c>
      <c r="F1037">
        <v>111.56666559999999</v>
      </c>
      <c r="G1037">
        <v>0</v>
      </c>
      <c r="H1037">
        <v>3.4000000950000002</v>
      </c>
      <c r="I1037">
        <v>950.28997800000002</v>
      </c>
      <c r="J1037">
        <v>0</v>
      </c>
    </row>
    <row r="1038" spans="1:10" x14ac:dyDescent="0.3">
      <c r="A1038" s="1">
        <v>45019.597222222219</v>
      </c>
      <c r="B1038">
        <v>1041.9246639999999</v>
      </c>
      <c r="C1038">
        <v>1.559999943</v>
      </c>
      <c r="D1038">
        <v>36.366668699999998</v>
      </c>
      <c r="E1038">
        <v>1009.996033</v>
      </c>
      <c r="F1038">
        <v>109</v>
      </c>
      <c r="G1038">
        <v>0</v>
      </c>
      <c r="H1038">
        <v>3.2000000480000002</v>
      </c>
      <c r="I1038">
        <v>950.20336910000003</v>
      </c>
      <c r="J1038">
        <v>0</v>
      </c>
    </row>
    <row r="1039" spans="1:10" x14ac:dyDescent="0.3">
      <c r="A1039" s="1">
        <v>45019.600694444445</v>
      </c>
      <c r="B1039">
        <v>1024.0333330000001</v>
      </c>
      <c r="C1039">
        <v>2.7000000480000002</v>
      </c>
      <c r="D1039">
        <v>36.236667629999999</v>
      </c>
      <c r="E1039">
        <v>1001.135193</v>
      </c>
      <c r="F1039">
        <v>166.13333130000001</v>
      </c>
      <c r="G1039">
        <v>0</v>
      </c>
      <c r="H1039">
        <v>4.6999998090000004</v>
      </c>
      <c r="I1039">
        <v>950.1366577</v>
      </c>
      <c r="J1039">
        <v>0</v>
      </c>
    </row>
    <row r="1040" spans="1:10" x14ac:dyDescent="0.3">
      <c r="A1040" s="1">
        <v>45019.604166666664</v>
      </c>
      <c r="B1040">
        <v>1017.068789</v>
      </c>
      <c r="C1040">
        <v>2.5133333210000002</v>
      </c>
      <c r="D1040">
        <v>36.066665649999997</v>
      </c>
      <c r="E1040">
        <v>992.66522220000002</v>
      </c>
      <c r="F1040">
        <v>211.16667179999999</v>
      </c>
      <c r="G1040">
        <v>0</v>
      </c>
      <c r="H1040">
        <v>4.3000001909999996</v>
      </c>
      <c r="I1040">
        <v>950.06665039999996</v>
      </c>
      <c r="J1040">
        <v>0</v>
      </c>
    </row>
    <row r="1041" spans="1:10" x14ac:dyDescent="0.3">
      <c r="A1041" s="1">
        <v>45019.607638888891</v>
      </c>
      <c r="B1041">
        <v>1031.564425</v>
      </c>
      <c r="C1041">
        <v>1.813333273</v>
      </c>
      <c r="D1041">
        <v>35.930000309999997</v>
      </c>
      <c r="E1041">
        <v>982.46057129999997</v>
      </c>
      <c r="F1041">
        <v>281.26666260000002</v>
      </c>
      <c r="G1041">
        <v>0</v>
      </c>
      <c r="H1041">
        <v>3.4000000950000002</v>
      </c>
      <c r="I1041">
        <v>949.95001219999995</v>
      </c>
      <c r="J1041">
        <v>0</v>
      </c>
    </row>
    <row r="1042" spans="1:10" x14ac:dyDescent="0.3">
      <c r="A1042" s="1">
        <v>45019.611111111109</v>
      </c>
      <c r="B1042">
        <v>1014.554031</v>
      </c>
      <c r="C1042">
        <v>1.796666622</v>
      </c>
      <c r="D1042">
        <v>36.206665039999997</v>
      </c>
      <c r="E1042">
        <v>971.88769530000002</v>
      </c>
      <c r="F1042">
        <v>271.43331910000001</v>
      </c>
      <c r="G1042">
        <v>0</v>
      </c>
      <c r="H1042">
        <v>3.0999999049999998</v>
      </c>
      <c r="I1042">
        <v>949.90002440000001</v>
      </c>
      <c r="J1042">
        <v>0</v>
      </c>
    </row>
    <row r="1043" spans="1:10" x14ac:dyDescent="0.3">
      <c r="A1043" s="1">
        <v>45019.614583333336</v>
      </c>
      <c r="B1043">
        <v>1038.906168</v>
      </c>
      <c r="C1043">
        <v>1.460000038</v>
      </c>
      <c r="D1043">
        <v>36.350002289999999</v>
      </c>
      <c r="E1043">
        <v>958.44677730000001</v>
      </c>
      <c r="F1043">
        <v>251.56666559999999</v>
      </c>
      <c r="G1043">
        <v>0</v>
      </c>
      <c r="H1043">
        <v>2.7999999519999998</v>
      </c>
      <c r="I1043">
        <v>949.8633423</v>
      </c>
      <c r="J1043">
        <v>0</v>
      </c>
    </row>
    <row r="1044" spans="1:10" x14ac:dyDescent="0.3">
      <c r="A1044" s="1">
        <v>45019.618055555555</v>
      </c>
      <c r="B1044">
        <v>1046.015202</v>
      </c>
      <c r="C1044">
        <v>1.74666667</v>
      </c>
      <c r="D1044">
        <v>36.63666534</v>
      </c>
      <c r="E1044">
        <v>944.81469730000003</v>
      </c>
      <c r="F1044">
        <v>166.6999969</v>
      </c>
      <c r="G1044">
        <v>0</v>
      </c>
      <c r="H1044">
        <v>4.5</v>
      </c>
      <c r="I1044">
        <v>949.80334470000003</v>
      </c>
      <c r="J1044">
        <v>0</v>
      </c>
    </row>
    <row r="1045" spans="1:10" x14ac:dyDescent="0.3">
      <c r="A1045" s="1">
        <v>45019.621527777781</v>
      </c>
      <c r="B1045">
        <v>1022.068563</v>
      </c>
      <c r="C1045">
        <v>2.3233332629999999</v>
      </c>
      <c r="D1045">
        <v>36.566665649999997</v>
      </c>
      <c r="E1045">
        <v>937.3924561</v>
      </c>
      <c r="F1045">
        <v>170</v>
      </c>
      <c r="G1045">
        <v>0</v>
      </c>
      <c r="H1045">
        <v>4.5999999049999998</v>
      </c>
      <c r="I1045">
        <v>949.79998780000005</v>
      </c>
      <c r="J1045">
        <v>0</v>
      </c>
    </row>
    <row r="1046" spans="1:10" x14ac:dyDescent="0.3">
      <c r="A1046" s="1">
        <v>45019.625</v>
      </c>
      <c r="B1046">
        <v>1046.2532309999999</v>
      </c>
      <c r="C1046">
        <v>1.3566666839999999</v>
      </c>
      <c r="D1046">
        <v>36.173332209999998</v>
      </c>
      <c r="E1046">
        <v>924.72967530000005</v>
      </c>
      <c r="F1046">
        <v>194.06666559999999</v>
      </c>
      <c r="G1046">
        <v>0</v>
      </c>
      <c r="H1046">
        <v>3</v>
      </c>
      <c r="I1046">
        <v>949.71667479999996</v>
      </c>
      <c r="J1046">
        <v>0</v>
      </c>
    </row>
    <row r="1047" spans="1:10" x14ac:dyDescent="0.3">
      <c r="A1047" s="1">
        <v>45019.628472222219</v>
      </c>
      <c r="B1047">
        <v>1058.477365</v>
      </c>
      <c r="C1047">
        <v>0.939999998</v>
      </c>
      <c r="D1047">
        <v>36.806667330000003</v>
      </c>
      <c r="E1047">
        <v>914.67950440000004</v>
      </c>
      <c r="F1047">
        <v>216.36666869999999</v>
      </c>
      <c r="G1047">
        <v>0</v>
      </c>
      <c r="H1047">
        <v>2.2000000480000002</v>
      </c>
      <c r="I1047">
        <v>949.64331049999998</v>
      </c>
      <c r="J1047">
        <v>0</v>
      </c>
    </row>
    <row r="1048" spans="1:10" x14ac:dyDescent="0.3">
      <c r="A1048" s="1">
        <v>45019.631944444445</v>
      </c>
      <c r="B1048">
        <v>1062.894558</v>
      </c>
      <c r="C1048">
        <v>1.230000019</v>
      </c>
      <c r="D1048">
        <v>37.336666110000003</v>
      </c>
      <c r="E1048">
        <v>900.91229250000004</v>
      </c>
      <c r="F1048">
        <v>216.8999939</v>
      </c>
      <c r="G1048">
        <v>0</v>
      </c>
      <c r="H1048">
        <v>4.0999999049999998</v>
      </c>
      <c r="I1048">
        <v>949.51330570000005</v>
      </c>
      <c r="J1048">
        <v>0</v>
      </c>
    </row>
    <row r="1049" spans="1:10" x14ac:dyDescent="0.3">
      <c r="A1049" s="1">
        <v>45019.635416666664</v>
      </c>
      <c r="B1049">
        <v>1084.0194309999999</v>
      </c>
      <c r="C1049">
        <v>2.0833332539999998</v>
      </c>
      <c r="D1049">
        <v>37.186668400000002</v>
      </c>
      <c r="E1049">
        <v>888.25500490000002</v>
      </c>
      <c r="F1049">
        <v>254.23333740000001</v>
      </c>
      <c r="G1049">
        <v>0</v>
      </c>
      <c r="H1049">
        <v>4.3000001909999996</v>
      </c>
      <c r="I1049">
        <v>949.41333010000005</v>
      </c>
      <c r="J1049">
        <v>0</v>
      </c>
    </row>
    <row r="1050" spans="1:10" x14ac:dyDescent="0.3">
      <c r="A1050" s="1">
        <v>45019.638888888891</v>
      </c>
      <c r="B1050">
        <v>1055.0737300000001</v>
      </c>
      <c r="C1050">
        <v>1.8033332820000001</v>
      </c>
      <c r="D1050">
        <v>36.933334350000003</v>
      </c>
      <c r="E1050">
        <v>875.55426030000001</v>
      </c>
      <c r="F1050">
        <v>173.96665949999999</v>
      </c>
      <c r="G1050">
        <v>0</v>
      </c>
      <c r="H1050">
        <v>4.4000000950000002</v>
      </c>
      <c r="I1050">
        <v>949.32000730000004</v>
      </c>
      <c r="J1050">
        <v>0</v>
      </c>
    </row>
    <row r="1051" spans="1:10" x14ac:dyDescent="0.3">
      <c r="A1051" s="1">
        <v>45019.642361111109</v>
      </c>
      <c r="B1051">
        <v>1058.826632</v>
      </c>
      <c r="C1051">
        <v>1.5699999330000001</v>
      </c>
      <c r="D1051">
        <v>37.046665189999999</v>
      </c>
      <c r="E1051">
        <v>860.39904790000003</v>
      </c>
      <c r="F1051">
        <v>136.36666869999999</v>
      </c>
      <c r="G1051">
        <v>0</v>
      </c>
      <c r="H1051">
        <v>3.7000000480000002</v>
      </c>
      <c r="I1051">
        <v>949.23999019999997</v>
      </c>
      <c r="J1051">
        <v>0</v>
      </c>
    </row>
    <row r="1052" spans="1:10" x14ac:dyDescent="0.3">
      <c r="A1052" s="1">
        <v>45019.645833333336</v>
      </c>
      <c r="B1052">
        <v>1061.203575</v>
      </c>
      <c r="C1052">
        <v>2.920000076</v>
      </c>
      <c r="D1052">
        <v>37.159999849999998</v>
      </c>
      <c r="E1052">
        <v>844.89489749999996</v>
      </c>
      <c r="F1052">
        <v>184.8000031</v>
      </c>
      <c r="G1052">
        <v>0</v>
      </c>
      <c r="H1052">
        <v>5.3000001909999996</v>
      </c>
      <c r="I1052">
        <v>949.19335939999996</v>
      </c>
      <c r="J1052">
        <v>0</v>
      </c>
    </row>
    <row r="1053" spans="1:10" x14ac:dyDescent="0.3">
      <c r="A1053" s="1">
        <v>45019.649305555555</v>
      </c>
      <c r="B1053">
        <v>1045.7345330000001</v>
      </c>
      <c r="C1053">
        <v>2.710000038</v>
      </c>
      <c r="D1053">
        <v>37.08000183</v>
      </c>
      <c r="E1053">
        <v>831.93853760000002</v>
      </c>
      <c r="F1053">
        <v>207.6000061</v>
      </c>
      <c r="G1053">
        <v>0</v>
      </c>
      <c r="H1053">
        <v>5.8000001909999996</v>
      </c>
      <c r="I1053">
        <v>949.19000240000003</v>
      </c>
      <c r="J1053">
        <v>0</v>
      </c>
    </row>
    <row r="1054" spans="1:10" x14ac:dyDescent="0.3">
      <c r="A1054" s="1">
        <v>45019.652777777781</v>
      </c>
      <c r="B1054">
        <v>1048.4371639999999</v>
      </c>
      <c r="C1054">
        <v>2.420000076</v>
      </c>
      <c r="D1054">
        <v>36.870002749999998</v>
      </c>
      <c r="E1054">
        <v>817.98376459999997</v>
      </c>
      <c r="F1054">
        <v>173.96665949999999</v>
      </c>
      <c r="G1054">
        <v>0</v>
      </c>
      <c r="H1054">
        <v>4.8000001909999996</v>
      </c>
      <c r="I1054">
        <v>949.21002199999998</v>
      </c>
      <c r="J1054">
        <v>0</v>
      </c>
    </row>
    <row r="1055" spans="1:10" x14ac:dyDescent="0.3">
      <c r="A1055" s="1">
        <v>45019.65625</v>
      </c>
      <c r="B1055">
        <v>1056.8219810000001</v>
      </c>
      <c r="C1055">
        <v>1.3700000050000001</v>
      </c>
      <c r="D1055">
        <v>36.733333590000001</v>
      </c>
      <c r="E1055">
        <v>800.92315670000005</v>
      </c>
      <c r="F1055">
        <v>187.36666869999999</v>
      </c>
      <c r="G1055">
        <v>0</v>
      </c>
      <c r="H1055">
        <v>2.7000000480000002</v>
      </c>
      <c r="I1055">
        <v>949.20001219999995</v>
      </c>
      <c r="J1055">
        <v>0</v>
      </c>
    </row>
    <row r="1056" spans="1:10" x14ac:dyDescent="0.3">
      <c r="A1056" s="1">
        <v>45019.659722222219</v>
      </c>
      <c r="B1056">
        <v>1042.9918319999999</v>
      </c>
      <c r="C1056">
        <v>1.516666651</v>
      </c>
      <c r="D1056">
        <v>36.993331910000002</v>
      </c>
      <c r="E1056">
        <v>785.32061769999996</v>
      </c>
      <c r="F1056">
        <v>250.3999939</v>
      </c>
      <c r="G1056">
        <v>0</v>
      </c>
      <c r="H1056">
        <v>3.5</v>
      </c>
      <c r="I1056">
        <v>949.1133423</v>
      </c>
      <c r="J1056">
        <v>0</v>
      </c>
    </row>
    <row r="1057" spans="1:10" x14ac:dyDescent="0.3">
      <c r="A1057" s="1">
        <v>45019.663194444445</v>
      </c>
      <c r="B1057">
        <v>1026.1850870000001</v>
      </c>
      <c r="C1057">
        <v>2.0966665739999999</v>
      </c>
      <c r="D1057">
        <v>37.123332980000001</v>
      </c>
      <c r="E1057">
        <v>768.07653809999999</v>
      </c>
      <c r="F1057">
        <v>204.1000061</v>
      </c>
      <c r="G1057">
        <v>0</v>
      </c>
      <c r="H1057">
        <v>7.1999998090000004</v>
      </c>
      <c r="I1057">
        <v>948.98999019999997</v>
      </c>
      <c r="J1057">
        <v>0</v>
      </c>
    </row>
    <row r="1058" spans="1:10" x14ac:dyDescent="0.3">
      <c r="A1058" s="1">
        <v>45019.666666666664</v>
      </c>
      <c r="B1058">
        <v>1004.930506</v>
      </c>
      <c r="C1058">
        <v>2.539999962</v>
      </c>
      <c r="D1058">
        <v>36.806667330000003</v>
      </c>
      <c r="E1058">
        <v>752.39465329999996</v>
      </c>
      <c r="F1058">
        <v>158.8999939</v>
      </c>
      <c r="G1058">
        <v>0</v>
      </c>
      <c r="H1058">
        <v>4.5999999049999998</v>
      </c>
      <c r="I1058">
        <v>948.99664310000003</v>
      </c>
      <c r="J1058">
        <v>0</v>
      </c>
    </row>
    <row r="1059" spans="1:10" x14ac:dyDescent="0.3">
      <c r="A1059" s="1">
        <v>45019.670138888891</v>
      </c>
      <c r="B1059">
        <v>984.50623889999997</v>
      </c>
      <c r="C1059">
        <v>2.6566667559999999</v>
      </c>
      <c r="D1059">
        <v>36.813335420000001</v>
      </c>
      <c r="E1059">
        <v>735.84375</v>
      </c>
      <c r="F1059">
        <v>175.16667179999999</v>
      </c>
      <c r="G1059">
        <v>0</v>
      </c>
      <c r="H1059">
        <v>6</v>
      </c>
      <c r="I1059">
        <v>949.00665279999998</v>
      </c>
      <c r="J1059">
        <v>0</v>
      </c>
    </row>
    <row r="1060" spans="1:10" x14ac:dyDescent="0.3">
      <c r="A1060" s="1">
        <v>45019.673611111109</v>
      </c>
      <c r="B1060">
        <v>959.99846839999998</v>
      </c>
      <c r="C1060">
        <v>1.2799999710000001</v>
      </c>
      <c r="D1060">
        <v>36.950000760000002</v>
      </c>
      <c r="E1060">
        <v>717.08953859999997</v>
      </c>
      <c r="F1060">
        <v>201.73333740000001</v>
      </c>
      <c r="G1060">
        <v>0</v>
      </c>
      <c r="H1060">
        <v>3.5</v>
      </c>
      <c r="I1060">
        <v>948.98999019999997</v>
      </c>
      <c r="J1060">
        <v>0</v>
      </c>
    </row>
    <row r="1061" spans="1:10" x14ac:dyDescent="0.3">
      <c r="A1061" s="1">
        <v>45019.677083333336</v>
      </c>
      <c r="B1061">
        <v>933.05196000000001</v>
      </c>
      <c r="C1061">
        <v>1.1366666560000001</v>
      </c>
      <c r="D1061">
        <v>37.13666534</v>
      </c>
      <c r="E1061">
        <v>698.72943120000002</v>
      </c>
      <c r="F1061">
        <v>177.86666869999999</v>
      </c>
      <c r="G1061">
        <v>0</v>
      </c>
      <c r="H1061">
        <v>2.9000000950000002</v>
      </c>
      <c r="I1061">
        <v>948.92999269999996</v>
      </c>
      <c r="J1061">
        <v>0</v>
      </c>
    </row>
    <row r="1062" spans="1:10" x14ac:dyDescent="0.3">
      <c r="A1062" s="1">
        <v>45019.680555555555</v>
      </c>
      <c r="B1062">
        <v>909.35391040000002</v>
      </c>
      <c r="C1062">
        <v>1.769999981</v>
      </c>
      <c r="D1062">
        <v>37.009998320000001</v>
      </c>
      <c r="E1062">
        <v>679.75335689999997</v>
      </c>
      <c r="F1062">
        <v>143.03334050000001</v>
      </c>
      <c r="G1062">
        <v>0</v>
      </c>
      <c r="H1062">
        <v>3.7999999519999998</v>
      </c>
      <c r="I1062">
        <v>948.9200439</v>
      </c>
      <c r="J1062">
        <v>0</v>
      </c>
    </row>
    <row r="1063" spans="1:10" x14ac:dyDescent="0.3">
      <c r="A1063" s="1">
        <v>45019.684027777781</v>
      </c>
      <c r="B1063">
        <v>881.86093430000005</v>
      </c>
      <c r="C1063">
        <v>1.1066666839999999</v>
      </c>
      <c r="D1063">
        <v>37.236667629999999</v>
      </c>
      <c r="E1063">
        <v>659.77581789999999</v>
      </c>
      <c r="F1063">
        <v>244.66667179999999</v>
      </c>
      <c r="G1063">
        <v>0</v>
      </c>
      <c r="H1063">
        <v>4.1999998090000004</v>
      </c>
      <c r="I1063">
        <v>948.8866577</v>
      </c>
      <c r="J1063">
        <v>0</v>
      </c>
    </row>
    <row r="1064" spans="1:10" x14ac:dyDescent="0.3">
      <c r="A1064" s="1">
        <v>45019.6875</v>
      </c>
      <c r="B1064">
        <v>855.40972710000005</v>
      </c>
      <c r="C1064">
        <v>1.8400000329999999</v>
      </c>
      <c r="D1064">
        <v>37.303333279999997</v>
      </c>
      <c r="E1064">
        <v>640.83398439999996</v>
      </c>
      <c r="F1064">
        <v>244.93333440000001</v>
      </c>
      <c r="G1064">
        <v>0</v>
      </c>
      <c r="H1064">
        <v>4.1999998090000004</v>
      </c>
      <c r="I1064">
        <v>948.80999759999997</v>
      </c>
      <c r="J1064">
        <v>0</v>
      </c>
    </row>
    <row r="1065" spans="1:10" x14ac:dyDescent="0.3">
      <c r="A1065" s="1">
        <v>45019.690972222219</v>
      </c>
      <c r="B1065">
        <v>828.43814469999995</v>
      </c>
      <c r="C1065">
        <v>1.9299999480000001</v>
      </c>
      <c r="D1065">
        <v>37.34666824</v>
      </c>
      <c r="E1065">
        <v>621.98858640000003</v>
      </c>
      <c r="F1065">
        <v>87.966667180000002</v>
      </c>
      <c r="G1065">
        <v>0</v>
      </c>
      <c r="H1065">
        <v>4.9000000950000002</v>
      </c>
      <c r="I1065">
        <v>948.79998780000005</v>
      </c>
      <c r="J1065">
        <v>0</v>
      </c>
    </row>
    <row r="1066" spans="1:10" x14ac:dyDescent="0.3">
      <c r="A1066" s="1">
        <v>45019.694444444445</v>
      </c>
      <c r="B1066">
        <v>802.44582939999998</v>
      </c>
      <c r="C1066">
        <v>1.3033332820000001</v>
      </c>
      <c r="D1066">
        <v>37.163333889999997</v>
      </c>
      <c r="E1066">
        <v>602.10650629999998</v>
      </c>
      <c r="F1066">
        <v>76.533332819999998</v>
      </c>
      <c r="G1066">
        <v>0</v>
      </c>
      <c r="H1066">
        <v>2.5999999049999998</v>
      </c>
      <c r="I1066">
        <v>948.79998780000005</v>
      </c>
      <c r="J1066">
        <v>0</v>
      </c>
    </row>
    <row r="1067" spans="1:10" x14ac:dyDescent="0.3">
      <c r="A1067" s="1">
        <v>45019.697916666664</v>
      </c>
      <c r="B1067">
        <v>778.48055929999998</v>
      </c>
      <c r="C1067">
        <v>1.3833333249999999</v>
      </c>
      <c r="D1067">
        <v>37.310001370000002</v>
      </c>
      <c r="E1067">
        <v>582.38458249999996</v>
      </c>
      <c r="F1067">
        <v>109.8000031</v>
      </c>
      <c r="G1067">
        <v>0</v>
      </c>
      <c r="H1067">
        <v>3</v>
      </c>
      <c r="I1067">
        <v>948.80664060000004</v>
      </c>
      <c r="J1067">
        <v>0</v>
      </c>
    </row>
    <row r="1068" spans="1:10" x14ac:dyDescent="0.3">
      <c r="A1068" s="1">
        <v>45019.701388888891</v>
      </c>
      <c r="B1068">
        <v>753.48573590000001</v>
      </c>
      <c r="C1068">
        <v>2.3166666029999998</v>
      </c>
      <c r="D1068">
        <v>37.556667330000003</v>
      </c>
      <c r="E1068">
        <v>563.00799559999996</v>
      </c>
      <c r="F1068">
        <v>177.3000031</v>
      </c>
      <c r="G1068">
        <v>0</v>
      </c>
      <c r="H1068">
        <v>6</v>
      </c>
      <c r="I1068">
        <v>948.85333249999996</v>
      </c>
      <c r="J1068">
        <v>0</v>
      </c>
    </row>
    <row r="1069" spans="1:10" x14ac:dyDescent="0.3">
      <c r="A1069" s="1">
        <v>45019.704861111109</v>
      </c>
      <c r="B1069">
        <v>725.17077259999996</v>
      </c>
      <c r="C1069">
        <v>2.5366666320000002</v>
      </c>
      <c r="D1069">
        <v>37.093334200000001</v>
      </c>
      <c r="E1069">
        <v>544.5134888</v>
      </c>
      <c r="F1069">
        <v>247.3999939</v>
      </c>
      <c r="G1069">
        <v>0</v>
      </c>
      <c r="H1069">
        <v>5.0999999049999998</v>
      </c>
      <c r="I1069">
        <v>948.80664060000004</v>
      </c>
      <c r="J1069">
        <v>0</v>
      </c>
    </row>
    <row r="1070" spans="1:10" x14ac:dyDescent="0.3">
      <c r="A1070" s="1">
        <v>45019.708333333336</v>
      </c>
      <c r="B1070">
        <v>693.31300350000004</v>
      </c>
      <c r="C1070">
        <v>1.6899999379999999</v>
      </c>
      <c r="D1070">
        <v>36.946666720000003</v>
      </c>
      <c r="E1070">
        <v>523.04010010000002</v>
      </c>
      <c r="F1070">
        <v>123.73332980000001</v>
      </c>
      <c r="G1070">
        <v>0</v>
      </c>
      <c r="H1070">
        <v>4.0999999049999998</v>
      </c>
      <c r="I1070">
        <v>948.79998780000005</v>
      </c>
      <c r="J1070">
        <v>0</v>
      </c>
    </row>
    <row r="1071" spans="1:10" x14ac:dyDescent="0.3">
      <c r="A1071" s="1">
        <v>45019.711805555555</v>
      </c>
      <c r="B1071">
        <v>666.00148630000001</v>
      </c>
      <c r="C1071">
        <v>1.793333292</v>
      </c>
      <c r="D1071">
        <v>37.063331599999998</v>
      </c>
      <c r="E1071">
        <v>502.54913329999999</v>
      </c>
      <c r="F1071">
        <v>158.06666559999999</v>
      </c>
      <c r="G1071">
        <v>0</v>
      </c>
      <c r="H1071">
        <v>4.5</v>
      </c>
      <c r="I1071">
        <v>948.79663089999997</v>
      </c>
      <c r="J1071">
        <v>0</v>
      </c>
    </row>
    <row r="1072" spans="1:10" x14ac:dyDescent="0.3">
      <c r="A1072" s="1">
        <v>45019.715277777781</v>
      </c>
      <c r="B1072">
        <v>635.32777639999995</v>
      </c>
      <c r="C1072">
        <v>2.5</v>
      </c>
      <c r="D1072">
        <v>37.203334810000001</v>
      </c>
      <c r="E1072">
        <v>482.40472410000001</v>
      </c>
      <c r="F1072">
        <v>146.6000061</v>
      </c>
      <c r="G1072">
        <v>0</v>
      </c>
      <c r="H1072">
        <v>4.3000001909999996</v>
      </c>
      <c r="I1072">
        <v>948.76000980000003</v>
      </c>
      <c r="J1072">
        <v>0</v>
      </c>
    </row>
    <row r="1073" spans="1:10" x14ac:dyDescent="0.3">
      <c r="A1073" s="1">
        <v>45019.71875</v>
      </c>
      <c r="B1073">
        <v>605.42307619999997</v>
      </c>
      <c r="C1073">
        <v>2.563333273</v>
      </c>
      <c r="D1073">
        <v>37.29333115</v>
      </c>
      <c r="E1073">
        <v>461.77984620000001</v>
      </c>
      <c r="F1073">
        <v>155.16667179999999</v>
      </c>
      <c r="G1073">
        <v>0</v>
      </c>
      <c r="H1073">
        <v>4.8000001909999996</v>
      </c>
      <c r="I1073">
        <v>948.79998780000005</v>
      </c>
      <c r="J1073">
        <v>0</v>
      </c>
    </row>
    <row r="1074" spans="1:10" x14ac:dyDescent="0.3">
      <c r="A1074" s="1">
        <v>45019.722222222219</v>
      </c>
      <c r="B1074">
        <v>573.17748789999996</v>
      </c>
      <c r="C1074">
        <v>1.793333292</v>
      </c>
      <c r="D1074">
        <v>37.016666409999999</v>
      </c>
      <c r="E1074">
        <v>440.40661619999997</v>
      </c>
      <c r="F1074">
        <v>184.76666259999999</v>
      </c>
      <c r="G1074">
        <v>0</v>
      </c>
      <c r="H1074">
        <v>4.6999998090000004</v>
      </c>
      <c r="I1074">
        <v>948.79998780000005</v>
      </c>
      <c r="J1074">
        <v>0</v>
      </c>
    </row>
    <row r="1075" spans="1:10" x14ac:dyDescent="0.3">
      <c r="A1075" s="1">
        <v>45019.725694444445</v>
      </c>
      <c r="B1075">
        <v>542.71521470000005</v>
      </c>
      <c r="C1075">
        <v>1.963333368</v>
      </c>
      <c r="D1075">
        <v>36.966667180000002</v>
      </c>
      <c r="E1075">
        <v>418.98767090000001</v>
      </c>
      <c r="F1075">
        <v>214.6000061</v>
      </c>
      <c r="G1075">
        <v>0</v>
      </c>
      <c r="H1075">
        <v>3.5</v>
      </c>
      <c r="I1075">
        <v>948.82000730000004</v>
      </c>
      <c r="J1075">
        <v>0</v>
      </c>
    </row>
    <row r="1076" spans="1:10" x14ac:dyDescent="0.3">
      <c r="A1076" s="1">
        <v>45019.729166666664</v>
      </c>
      <c r="B1076">
        <v>507.3555508</v>
      </c>
      <c r="C1076">
        <v>1.203333378</v>
      </c>
      <c r="D1076">
        <v>37.093334200000001</v>
      </c>
      <c r="E1076">
        <v>397.13009640000001</v>
      </c>
      <c r="F1076">
        <v>182.63333130000001</v>
      </c>
      <c r="G1076">
        <v>0</v>
      </c>
      <c r="H1076">
        <v>4.1999998090000004</v>
      </c>
      <c r="I1076">
        <v>948.80334470000003</v>
      </c>
      <c r="J1076">
        <v>0</v>
      </c>
    </row>
    <row r="1077" spans="1:10" x14ac:dyDescent="0.3">
      <c r="A1077" s="1">
        <v>45019.732638888891</v>
      </c>
      <c r="B1077">
        <v>473.76136209999999</v>
      </c>
      <c r="C1077">
        <v>2.1533331869999999</v>
      </c>
      <c r="D1077">
        <v>37.013332370000001</v>
      </c>
      <c r="E1077">
        <v>376.3496399</v>
      </c>
      <c r="F1077">
        <v>128.93333440000001</v>
      </c>
      <c r="G1077">
        <v>0</v>
      </c>
      <c r="H1077">
        <v>3.7999999519999998</v>
      </c>
      <c r="I1077">
        <v>948.8400269</v>
      </c>
      <c r="J1077">
        <v>0</v>
      </c>
    </row>
    <row r="1078" spans="1:10" x14ac:dyDescent="0.3">
      <c r="A1078" s="1">
        <v>45019.736111111109</v>
      </c>
      <c r="B1078">
        <v>441.03684520000002</v>
      </c>
      <c r="C1078">
        <v>1.480000019</v>
      </c>
      <c r="D1078">
        <v>36.793334960000003</v>
      </c>
      <c r="E1078">
        <v>354.74667360000001</v>
      </c>
      <c r="F1078">
        <v>127</v>
      </c>
      <c r="G1078">
        <v>0</v>
      </c>
      <c r="H1078">
        <v>4.3000001909999996</v>
      </c>
      <c r="I1078">
        <v>948.88000490000002</v>
      </c>
      <c r="J1078">
        <v>0</v>
      </c>
    </row>
    <row r="1079" spans="1:10" x14ac:dyDescent="0.3">
      <c r="A1079" s="1">
        <v>45019.739583333336</v>
      </c>
      <c r="B1079">
        <v>406.19956680000001</v>
      </c>
      <c r="C1079">
        <v>1.559999943</v>
      </c>
      <c r="D1079">
        <v>36.766666409999999</v>
      </c>
      <c r="E1079">
        <v>333.59115600000001</v>
      </c>
      <c r="F1079">
        <v>177.63333130000001</v>
      </c>
      <c r="G1079">
        <v>0</v>
      </c>
      <c r="H1079">
        <v>3.4000000950000002</v>
      </c>
      <c r="I1079">
        <v>948.89337160000002</v>
      </c>
      <c r="J1079">
        <v>0</v>
      </c>
    </row>
    <row r="1080" spans="1:10" x14ac:dyDescent="0.3">
      <c r="A1080" s="1">
        <v>45019.743055555555</v>
      </c>
      <c r="B1080">
        <v>372.73566529999999</v>
      </c>
      <c r="C1080">
        <v>1.486666679</v>
      </c>
      <c r="D1080">
        <v>37.016666409999999</v>
      </c>
      <c r="E1080">
        <v>311.72628780000002</v>
      </c>
      <c r="F1080">
        <v>132.06666559999999</v>
      </c>
      <c r="G1080">
        <v>0</v>
      </c>
      <c r="H1080">
        <v>2.2999999519999998</v>
      </c>
      <c r="I1080">
        <v>948.90002440000001</v>
      </c>
      <c r="J1080">
        <v>0</v>
      </c>
    </row>
    <row r="1081" spans="1:10" x14ac:dyDescent="0.3">
      <c r="A1081" s="1">
        <v>45019.746527777781</v>
      </c>
      <c r="B1081">
        <v>336.58127669999999</v>
      </c>
      <c r="C1081">
        <v>1.4299999480000001</v>
      </c>
      <c r="D1081">
        <v>36.936664579999999</v>
      </c>
      <c r="E1081">
        <v>289.49725339999998</v>
      </c>
      <c r="F1081">
        <v>95.866668700000005</v>
      </c>
      <c r="G1081">
        <v>0</v>
      </c>
      <c r="H1081">
        <v>2.5</v>
      </c>
      <c r="I1081">
        <v>948.87670900000001</v>
      </c>
      <c r="J1081">
        <v>0</v>
      </c>
    </row>
    <row r="1082" spans="1:10" x14ac:dyDescent="0.3">
      <c r="A1082" s="1">
        <v>45019.75</v>
      </c>
      <c r="B1082">
        <v>304.27088930000002</v>
      </c>
      <c r="C1082">
        <v>1.6599999670000001</v>
      </c>
      <c r="D1082">
        <v>36.806667330000003</v>
      </c>
      <c r="E1082">
        <v>268.12033079999998</v>
      </c>
      <c r="F1082">
        <v>323.53332519999998</v>
      </c>
      <c r="G1082">
        <v>0</v>
      </c>
      <c r="H1082">
        <v>3</v>
      </c>
      <c r="I1082">
        <v>948.79998780000005</v>
      </c>
      <c r="J1082">
        <v>0</v>
      </c>
    </row>
    <row r="1083" spans="1:10" x14ac:dyDescent="0.3">
      <c r="A1083" s="1">
        <v>45019.753472222219</v>
      </c>
      <c r="B1083">
        <v>269.57201500000002</v>
      </c>
      <c r="C1083">
        <v>0.96333330900000003</v>
      </c>
      <c r="D1083">
        <v>37.056667330000003</v>
      </c>
      <c r="E1083">
        <v>245.59696959999999</v>
      </c>
      <c r="F1083">
        <v>277.56668089999999</v>
      </c>
      <c r="G1083">
        <v>0</v>
      </c>
      <c r="H1083">
        <v>2.2999999519999998</v>
      </c>
      <c r="I1083">
        <v>948.79998780000005</v>
      </c>
      <c r="J1083">
        <v>0</v>
      </c>
    </row>
    <row r="1084" spans="1:10" x14ac:dyDescent="0.3">
      <c r="A1084" s="1">
        <v>45019.756944444445</v>
      </c>
      <c r="B1084">
        <v>237.22088120000001</v>
      </c>
      <c r="C1084">
        <v>0.87333333499999999</v>
      </c>
      <c r="D1084">
        <v>37.069999690000003</v>
      </c>
      <c r="E1084">
        <v>222.67314150000001</v>
      </c>
      <c r="F1084">
        <v>160.8000031</v>
      </c>
      <c r="G1084">
        <v>0</v>
      </c>
      <c r="H1084">
        <v>2</v>
      </c>
      <c r="I1084">
        <v>948.79998780000005</v>
      </c>
      <c r="J1084">
        <v>0</v>
      </c>
    </row>
    <row r="1085" spans="1:10" x14ac:dyDescent="0.3">
      <c r="A1085" s="1">
        <v>45019.760416666664</v>
      </c>
      <c r="B1085">
        <v>205.55166600000001</v>
      </c>
      <c r="C1085">
        <v>1.6399999860000001</v>
      </c>
      <c r="D1085">
        <v>36.88666534</v>
      </c>
      <c r="E1085">
        <v>202.36796570000001</v>
      </c>
      <c r="F1085">
        <v>154.76666259999999</v>
      </c>
      <c r="G1085">
        <v>0</v>
      </c>
      <c r="H1085">
        <v>3.4000000950000002</v>
      </c>
      <c r="I1085">
        <v>948.82000730000004</v>
      </c>
      <c r="J1085">
        <v>0</v>
      </c>
    </row>
    <row r="1086" spans="1:10" x14ac:dyDescent="0.3">
      <c r="A1086" s="1">
        <v>45019.763888888891</v>
      </c>
      <c r="B1086">
        <v>173.3033192</v>
      </c>
      <c r="C1086">
        <v>1.8999999759999999</v>
      </c>
      <c r="D1086">
        <v>36.72333527</v>
      </c>
      <c r="E1086">
        <v>182.02432250000001</v>
      </c>
      <c r="F1086">
        <v>152.43333440000001</v>
      </c>
      <c r="G1086">
        <v>0</v>
      </c>
      <c r="H1086">
        <v>4.3000001909999996</v>
      </c>
      <c r="I1086">
        <v>948.82666019999999</v>
      </c>
      <c r="J1086">
        <v>0</v>
      </c>
    </row>
    <row r="1087" spans="1:10" x14ac:dyDescent="0.3">
      <c r="A1087" s="1">
        <v>45019.767361111109</v>
      </c>
      <c r="B1087">
        <v>143.14573960000001</v>
      </c>
      <c r="C1087">
        <v>1.4033333059999999</v>
      </c>
      <c r="D1087">
        <v>36.656665799999999</v>
      </c>
      <c r="E1087">
        <v>160.7564697</v>
      </c>
      <c r="F1087">
        <v>143.43333440000001</v>
      </c>
      <c r="G1087">
        <v>0</v>
      </c>
      <c r="H1087">
        <v>3.7000000480000002</v>
      </c>
      <c r="I1087">
        <v>948.85998540000003</v>
      </c>
      <c r="J1087">
        <v>0</v>
      </c>
    </row>
    <row r="1088" spans="1:10" x14ac:dyDescent="0.3">
      <c r="A1088" s="1">
        <v>45019.770833333336</v>
      </c>
      <c r="B1088">
        <v>114.84543499999999</v>
      </c>
      <c r="C1088">
        <v>2.546666622</v>
      </c>
      <c r="D1088">
        <v>36.439998629999998</v>
      </c>
      <c r="E1088">
        <v>140.79418949999999</v>
      </c>
      <c r="F1088">
        <v>141.63333130000001</v>
      </c>
      <c r="G1088">
        <v>0</v>
      </c>
      <c r="H1088">
        <v>4.5999999049999998</v>
      </c>
      <c r="I1088">
        <v>948.89337160000002</v>
      </c>
      <c r="J1088">
        <v>0</v>
      </c>
    </row>
    <row r="1089" spans="1:10" x14ac:dyDescent="0.3">
      <c r="A1089" s="1">
        <v>45019.774305555555</v>
      </c>
      <c r="B1089">
        <v>89.354734960000002</v>
      </c>
      <c r="C1089">
        <v>1.593333364</v>
      </c>
      <c r="D1089">
        <v>36.203334810000001</v>
      </c>
      <c r="E1089">
        <v>120.4158249</v>
      </c>
      <c r="F1089">
        <v>143.53334050000001</v>
      </c>
      <c r="G1089">
        <v>0</v>
      </c>
      <c r="H1089">
        <v>4.1999998090000004</v>
      </c>
      <c r="I1089">
        <v>948.94335939999996</v>
      </c>
      <c r="J1089">
        <v>0</v>
      </c>
    </row>
    <row r="1090" spans="1:10" x14ac:dyDescent="0.3">
      <c r="A1090" s="1">
        <v>45019.777777777781</v>
      </c>
      <c r="B1090">
        <v>67.152982530000003</v>
      </c>
      <c r="C1090">
        <v>1.6466666459999999</v>
      </c>
      <c r="D1090">
        <v>36.229999540000001</v>
      </c>
      <c r="E1090">
        <v>93.429031370000004</v>
      </c>
      <c r="F1090">
        <v>138.23333740000001</v>
      </c>
      <c r="G1090">
        <v>0</v>
      </c>
      <c r="H1090">
        <v>3</v>
      </c>
      <c r="I1090">
        <v>949</v>
      </c>
      <c r="J1090">
        <v>0</v>
      </c>
    </row>
    <row r="1091" spans="1:10" x14ac:dyDescent="0.3">
      <c r="A1091" s="1">
        <v>45019.78125</v>
      </c>
      <c r="B1091">
        <v>48.956321510000002</v>
      </c>
      <c r="C1091">
        <v>1.1533333059999999</v>
      </c>
      <c r="D1091">
        <v>35.986667629999999</v>
      </c>
      <c r="E1091">
        <v>60.1844368</v>
      </c>
      <c r="F1091">
        <v>134.3999939</v>
      </c>
      <c r="G1091">
        <v>0</v>
      </c>
      <c r="H1091">
        <v>2.2000000480000002</v>
      </c>
      <c r="I1091">
        <v>949.00335689999997</v>
      </c>
      <c r="J1091">
        <v>0</v>
      </c>
    </row>
    <row r="1092" spans="1:10" x14ac:dyDescent="0.3">
      <c r="A1092" s="1">
        <v>45019.784722222219</v>
      </c>
      <c r="B1092">
        <v>34.598848070000003</v>
      </c>
      <c r="C1092">
        <v>0.93333333699999999</v>
      </c>
      <c r="D1092">
        <v>35.816665649999997</v>
      </c>
      <c r="E1092">
        <v>39.374267580000001</v>
      </c>
      <c r="F1092">
        <v>142.33332820000001</v>
      </c>
      <c r="G1092">
        <v>0</v>
      </c>
      <c r="H1092">
        <v>1.8999999759999999</v>
      </c>
      <c r="I1092">
        <v>949.0799561</v>
      </c>
      <c r="J1092">
        <v>0</v>
      </c>
    </row>
    <row r="1093" spans="1:10" x14ac:dyDescent="0.3">
      <c r="A1093" s="1">
        <v>45019.788194444445</v>
      </c>
      <c r="B1093">
        <v>23.966469289999999</v>
      </c>
      <c r="C1093">
        <v>1.1699999569999999</v>
      </c>
      <c r="D1093">
        <v>35.75</v>
      </c>
      <c r="E1093">
        <v>39.588596340000002</v>
      </c>
      <c r="F1093">
        <v>170.36666869999999</v>
      </c>
      <c r="G1093">
        <v>0</v>
      </c>
      <c r="H1093">
        <v>2.2999999519999998</v>
      </c>
      <c r="I1093">
        <v>949.07666019999999</v>
      </c>
      <c r="J1093">
        <v>0</v>
      </c>
    </row>
    <row r="1094" spans="1:10" x14ac:dyDescent="0.3">
      <c r="A1094" s="1">
        <v>45019.791666666664</v>
      </c>
      <c r="B1094">
        <v>16.02789374</v>
      </c>
      <c r="C1094">
        <v>0.72000002900000004</v>
      </c>
      <c r="D1094">
        <v>35.693332669999997</v>
      </c>
      <c r="E1094">
        <v>27.702774049999999</v>
      </c>
      <c r="F1094">
        <v>167.63333130000001</v>
      </c>
      <c r="G1094">
        <v>0</v>
      </c>
      <c r="H1094">
        <v>1.3999999759999999</v>
      </c>
      <c r="I1094">
        <v>949.09997559999999</v>
      </c>
      <c r="J1094">
        <v>0</v>
      </c>
    </row>
    <row r="1095" spans="1:10" x14ac:dyDescent="0.3">
      <c r="A1095" s="1">
        <v>45019.795138888891</v>
      </c>
      <c r="B1095">
        <v>10.33198586</v>
      </c>
      <c r="C1095">
        <v>0.810000002</v>
      </c>
      <c r="D1095">
        <v>35.540000919999997</v>
      </c>
      <c r="E1095">
        <v>15.600378989999999</v>
      </c>
      <c r="F1095">
        <v>155.73333740000001</v>
      </c>
      <c r="G1095">
        <v>0</v>
      </c>
      <c r="H1095">
        <v>1.7999999520000001</v>
      </c>
      <c r="I1095">
        <v>949.11999509999998</v>
      </c>
      <c r="J1095">
        <v>0</v>
      </c>
    </row>
    <row r="1096" spans="1:10" x14ac:dyDescent="0.3">
      <c r="A1096" s="1">
        <v>45019.798611111109</v>
      </c>
      <c r="B1096">
        <v>5.4755330039999999</v>
      </c>
      <c r="C1096">
        <v>0.88666665600000005</v>
      </c>
      <c r="D1096">
        <v>35.216667180000002</v>
      </c>
      <c r="E1096">
        <v>2.3224322800000001</v>
      </c>
      <c r="F1096">
        <v>129.63333130000001</v>
      </c>
      <c r="G1096">
        <v>0</v>
      </c>
      <c r="H1096">
        <v>1.8999999759999999</v>
      </c>
      <c r="I1096">
        <v>949.20001219999995</v>
      </c>
      <c r="J1096">
        <v>0</v>
      </c>
    </row>
    <row r="1097" spans="1:10" x14ac:dyDescent="0.3">
      <c r="A1097" s="1">
        <v>45019.802083333336</v>
      </c>
      <c r="B1097">
        <v>1.4801189180000001</v>
      </c>
      <c r="C1097">
        <v>0.77666664100000005</v>
      </c>
      <c r="D1097">
        <v>34.983333590000001</v>
      </c>
      <c r="E1097">
        <v>-0.63814294299999996</v>
      </c>
      <c r="F1097">
        <v>125.0333328</v>
      </c>
      <c r="G1097">
        <v>0</v>
      </c>
      <c r="H1097">
        <v>1.6000000240000001</v>
      </c>
      <c r="I1097">
        <v>949.20001219999995</v>
      </c>
      <c r="J1097">
        <v>0</v>
      </c>
    </row>
    <row r="1098" spans="1:10" x14ac:dyDescent="0.3">
      <c r="A1098" s="1">
        <v>45019.805555555555</v>
      </c>
      <c r="B1098">
        <v>-0.32948771799999998</v>
      </c>
      <c r="C1098">
        <v>0.49666666999999998</v>
      </c>
      <c r="D1098">
        <v>34.63666534</v>
      </c>
      <c r="E1098">
        <v>-3.9344665999999999</v>
      </c>
      <c r="F1098">
        <v>120.6999969</v>
      </c>
      <c r="G1098">
        <v>0</v>
      </c>
      <c r="H1098">
        <v>1.2000000479999999</v>
      </c>
      <c r="I1098">
        <v>949.26666260000002</v>
      </c>
      <c r="J1098">
        <v>0</v>
      </c>
    </row>
    <row r="1099" spans="1:10" x14ac:dyDescent="0.3">
      <c r="A1099" s="1">
        <v>45019.809027777781</v>
      </c>
      <c r="B1099">
        <v>-0.32812495699999999</v>
      </c>
    </row>
    <row r="1100" spans="1:10" x14ac:dyDescent="0.3">
      <c r="A1100" s="1">
        <v>45019.8125</v>
      </c>
      <c r="B1100">
        <v>-0.42456218400000001</v>
      </c>
      <c r="C1100">
        <v>0.37166666999999998</v>
      </c>
      <c r="D1100">
        <v>34.284999849999998</v>
      </c>
      <c r="E1100">
        <v>-6.269021511</v>
      </c>
      <c r="F1100">
        <v>126.58333589999999</v>
      </c>
      <c r="G1100">
        <v>0</v>
      </c>
      <c r="H1100">
        <v>0.80000001200000004</v>
      </c>
      <c r="I1100">
        <v>949.29998780000005</v>
      </c>
      <c r="J1100">
        <v>0</v>
      </c>
    </row>
    <row r="1101" spans="1:10" x14ac:dyDescent="0.3">
      <c r="A1101" s="1">
        <v>45019.815972222219</v>
      </c>
      <c r="B1101">
        <v>-0.447401455</v>
      </c>
      <c r="C1101">
        <v>0.31333333299999999</v>
      </c>
      <c r="D1101">
        <v>33.913333889999997</v>
      </c>
      <c r="E1101">
        <v>-7.5918102259999998</v>
      </c>
      <c r="F1101">
        <v>111.9666672</v>
      </c>
      <c r="G1101">
        <v>0</v>
      </c>
      <c r="H1101">
        <v>0.69999998799999996</v>
      </c>
      <c r="I1101">
        <v>949.38336179999999</v>
      </c>
      <c r="J1101">
        <v>0</v>
      </c>
    </row>
    <row r="1102" spans="1:10" x14ac:dyDescent="0.3">
      <c r="A1102" s="1">
        <v>45019.819444444445</v>
      </c>
      <c r="B1102">
        <v>-0.454040045</v>
      </c>
      <c r="C1102">
        <v>0.34999999399999998</v>
      </c>
      <c r="D1102">
        <v>33.686668400000002</v>
      </c>
      <c r="E1102">
        <v>-7.4909796709999998</v>
      </c>
      <c r="F1102">
        <v>141.8000031</v>
      </c>
      <c r="G1102">
        <v>0</v>
      </c>
      <c r="H1102">
        <v>0.69999998799999996</v>
      </c>
      <c r="I1102">
        <v>949.40002440000001</v>
      </c>
      <c r="J1102">
        <v>0</v>
      </c>
    </row>
    <row r="1103" spans="1:10" x14ac:dyDescent="0.3">
      <c r="A1103" s="1">
        <v>45019.822916666664</v>
      </c>
      <c r="B1103">
        <v>-0.45362143799999999</v>
      </c>
      <c r="C1103">
        <v>0.26333335000000002</v>
      </c>
      <c r="D1103">
        <v>33.430000309999997</v>
      </c>
      <c r="E1103">
        <v>-7.6600246429999999</v>
      </c>
      <c r="F1103">
        <v>116</v>
      </c>
      <c r="G1103">
        <v>0</v>
      </c>
      <c r="H1103">
        <v>0.60000002399999997</v>
      </c>
      <c r="I1103">
        <v>949.40002440000001</v>
      </c>
      <c r="J1103">
        <v>0</v>
      </c>
    </row>
    <row r="1104" spans="1:10" x14ac:dyDescent="0.3">
      <c r="A1104" s="1">
        <v>45019.826388888891</v>
      </c>
      <c r="B1104">
        <v>-0.454063836</v>
      </c>
      <c r="C1104">
        <v>0.24666667</v>
      </c>
      <c r="D1104">
        <v>32.983333590000001</v>
      </c>
      <c r="E1104">
        <v>-8.2071189879999995</v>
      </c>
      <c r="F1104">
        <v>135.66667179999999</v>
      </c>
      <c r="G1104">
        <v>0</v>
      </c>
      <c r="H1104">
        <v>0.5</v>
      </c>
      <c r="I1104">
        <v>949.40002440000001</v>
      </c>
      <c r="J1104">
        <v>0</v>
      </c>
    </row>
    <row r="1105" spans="1:10" x14ac:dyDescent="0.3">
      <c r="A1105" s="1">
        <v>45019.829861111109</v>
      </c>
      <c r="B1105">
        <v>-0.45279382200000001</v>
      </c>
      <c r="C1105">
        <v>0.450000018</v>
      </c>
      <c r="D1105">
        <v>32.680000309999997</v>
      </c>
      <c r="E1105">
        <v>-7.4828338619999997</v>
      </c>
      <c r="F1105">
        <v>149.6999969</v>
      </c>
      <c r="G1105">
        <v>0</v>
      </c>
      <c r="H1105">
        <v>1</v>
      </c>
      <c r="I1105">
        <v>949.40667719999999</v>
      </c>
      <c r="J1105">
        <v>0</v>
      </c>
    </row>
    <row r="1106" spans="1:10" x14ac:dyDescent="0.3">
      <c r="A1106" s="1">
        <v>45019.833333333336</v>
      </c>
      <c r="B1106">
        <v>-0.45292626200000002</v>
      </c>
      <c r="C1106">
        <v>0.44666668799999998</v>
      </c>
      <c r="D1106">
        <v>32.553333279999997</v>
      </c>
      <c r="E1106">
        <v>-6.5902738569999997</v>
      </c>
      <c r="F1106">
        <v>123.43333440000001</v>
      </c>
      <c r="G1106">
        <v>0</v>
      </c>
      <c r="H1106">
        <v>1.2000000479999999</v>
      </c>
      <c r="I1106">
        <v>949.5</v>
      </c>
      <c r="J1106">
        <v>0</v>
      </c>
    </row>
    <row r="1107" spans="1:10" x14ac:dyDescent="0.3">
      <c r="A1107" s="1">
        <v>45019.836805555555</v>
      </c>
      <c r="B1107">
        <v>-0.45384144700000001</v>
      </c>
      <c r="C1107">
        <v>0.219999999</v>
      </c>
      <c r="D1107">
        <v>32.283332819999998</v>
      </c>
      <c r="E1107">
        <v>-7.3151359559999998</v>
      </c>
      <c r="F1107">
        <v>96.433334349999996</v>
      </c>
      <c r="G1107">
        <v>0</v>
      </c>
      <c r="H1107">
        <v>0.5</v>
      </c>
      <c r="I1107">
        <v>949.52001949999999</v>
      </c>
      <c r="J1107">
        <v>0</v>
      </c>
    </row>
    <row r="1108" spans="1:10" x14ac:dyDescent="0.3">
      <c r="A1108" s="1">
        <v>45019.840277777781</v>
      </c>
      <c r="B1108">
        <v>-0.45223640799999998</v>
      </c>
      <c r="C1108">
        <v>0.30666667199999997</v>
      </c>
      <c r="D1108">
        <v>31.916666029999998</v>
      </c>
      <c r="E1108">
        <v>-7.3598747250000001</v>
      </c>
      <c r="F1108">
        <v>111.86666870000001</v>
      </c>
      <c r="G1108">
        <v>0</v>
      </c>
      <c r="H1108">
        <v>0.80000001200000004</v>
      </c>
      <c r="I1108">
        <v>949.59997559999999</v>
      </c>
      <c r="J1108">
        <v>0</v>
      </c>
    </row>
    <row r="1109" spans="1:10" x14ac:dyDescent="0.3">
      <c r="A1109" s="1">
        <v>45019.84375</v>
      </c>
      <c r="B1109">
        <v>-0.45169941499999999</v>
      </c>
      <c r="C1109">
        <v>0.34666666400000001</v>
      </c>
      <c r="D1109">
        <v>31.766666409999999</v>
      </c>
      <c r="E1109">
        <v>-6.7040286059999996</v>
      </c>
      <c r="F1109">
        <v>107.06666559999999</v>
      </c>
      <c r="G1109">
        <v>0</v>
      </c>
      <c r="H1109">
        <v>0.89999997600000003</v>
      </c>
      <c r="I1109">
        <v>949.59997559999999</v>
      </c>
      <c r="J1109">
        <v>0</v>
      </c>
    </row>
    <row r="1110" spans="1:10" x14ac:dyDescent="0.3">
      <c r="A1110" s="1">
        <v>45019.847222222219</v>
      </c>
      <c r="B1110">
        <v>-0.45203344299999998</v>
      </c>
      <c r="C1110">
        <v>0.36000001399999998</v>
      </c>
      <c r="D1110">
        <v>31.69666672</v>
      </c>
      <c r="E1110">
        <v>-6.4144301410000004</v>
      </c>
      <c r="F1110">
        <v>109.5333328</v>
      </c>
      <c r="G1110">
        <v>0</v>
      </c>
      <c r="H1110">
        <v>0.80000001200000004</v>
      </c>
      <c r="I1110">
        <v>949.66668700000002</v>
      </c>
      <c r="J1110">
        <v>0</v>
      </c>
    </row>
    <row r="1111" spans="1:10" x14ac:dyDescent="0.3">
      <c r="A1111" s="1">
        <v>45019.850694444445</v>
      </c>
      <c r="B1111">
        <v>-0.45304533000000002</v>
      </c>
      <c r="C1111">
        <v>0.27000001099999998</v>
      </c>
      <c r="D1111">
        <v>31.496665950000001</v>
      </c>
      <c r="E1111">
        <v>-6.7262859339999999</v>
      </c>
      <c r="F1111">
        <v>78.599998470000003</v>
      </c>
      <c r="G1111">
        <v>0</v>
      </c>
      <c r="H1111">
        <v>0.5</v>
      </c>
      <c r="I1111">
        <v>949.70001219999995</v>
      </c>
      <c r="J1111">
        <v>0</v>
      </c>
    </row>
    <row r="1112" spans="1:10" x14ac:dyDescent="0.3">
      <c r="A1112" s="1">
        <v>45019.854166666664</v>
      </c>
      <c r="B1112">
        <v>-0.451502403</v>
      </c>
      <c r="C1112">
        <v>0.39000001499999998</v>
      </c>
      <c r="D1112">
        <v>31.193334579999998</v>
      </c>
      <c r="E1112">
        <v>-6.6378989219999998</v>
      </c>
      <c r="F1112">
        <v>55.466667180000002</v>
      </c>
      <c r="G1112">
        <v>0</v>
      </c>
      <c r="H1112">
        <v>0.60000002399999997</v>
      </c>
      <c r="I1112">
        <v>949.7266846</v>
      </c>
      <c r="J1112">
        <v>0</v>
      </c>
    </row>
    <row r="1113" spans="1:10" x14ac:dyDescent="0.3">
      <c r="A1113" s="1">
        <v>45019.857638888891</v>
      </c>
      <c r="B1113">
        <v>-0.451206363</v>
      </c>
      <c r="C1113">
        <v>0.383333325</v>
      </c>
      <c r="D1113">
        <v>31.043333050000001</v>
      </c>
      <c r="E1113">
        <v>-6.5273189540000001</v>
      </c>
      <c r="F1113">
        <v>49.066665649999997</v>
      </c>
      <c r="G1113">
        <v>0</v>
      </c>
      <c r="H1113">
        <v>0.60000002399999997</v>
      </c>
      <c r="I1113">
        <v>949.79998780000005</v>
      </c>
      <c r="J1113">
        <v>0</v>
      </c>
    </row>
    <row r="1114" spans="1:10" x14ac:dyDescent="0.3">
      <c r="A1114" s="1">
        <v>45019.861111111109</v>
      </c>
      <c r="B1114">
        <v>-0.45055465099999997</v>
      </c>
      <c r="C1114">
        <v>0.26333335000000002</v>
      </c>
      <c r="D1114">
        <v>30.903333660000001</v>
      </c>
      <c r="E1114">
        <v>-6.4683732989999996</v>
      </c>
      <c r="F1114">
        <v>56.433334350000003</v>
      </c>
      <c r="G1114">
        <v>0</v>
      </c>
      <c r="H1114">
        <v>0.5</v>
      </c>
      <c r="I1114">
        <v>949.79998780000005</v>
      </c>
      <c r="J1114">
        <v>0</v>
      </c>
    </row>
    <row r="1115" spans="1:10" x14ac:dyDescent="0.3">
      <c r="A1115" s="1">
        <v>45019.864583333336</v>
      </c>
      <c r="B1115">
        <v>-0.45057091700000002</v>
      </c>
      <c r="C1115">
        <v>0.17000000200000001</v>
      </c>
      <c r="D1115">
        <v>30.583333970000002</v>
      </c>
      <c r="E1115">
        <v>-6.3554520610000003</v>
      </c>
      <c r="F1115">
        <v>90.5</v>
      </c>
      <c r="G1115">
        <v>0</v>
      </c>
      <c r="H1115">
        <v>0.40000000600000002</v>
      </c>
      <c r="I1115">
        <v>949.88336179999999</v>
      </c>
      <c r="J1115">
        <v>0</v>
      </c>
    </row>
    <row r="1116" spans="1:10" x14ac:dyDescent="0.3">
      <c r="A1116" s="1">
        <v>45019.868055555555</v>
      </c>
      <c r="B1116">
        <v>-0.44818830199999998</v>
      </c>
      <c r="C1116">
        <v>0.19666667299999999</v>
      </c>
      <c r="D1116">
        <v>30.416666029999998</v>
      </c>
      <c r="E1116">
        <v>-6.1126127239999999</v>
      </c>
      <c r="F1116">
        <v>160.83332820000001</v>
      </c>
      <c r="G1116">
        <v>0</v>
      </c>
      <c r="H1116">
        <v>0.5</v>
      </c>
      <c r="I1116">
        <v>949.90002440000001</v>
      </c>
      <c r="J1116">
        <v>0</v>
      </c>
    </row>
    <row r="1117" spans="1:10" x14ac:dyDescent="0.3">
      <c r="A1117" s="1">
        <v>45019.871527777781</v>
      </c>
      <c r="B1117">
        <v>-0.45203259600000001</v>
      </c>
      <c r="C1117">
        <v>0.13333333999999999</v>
      </c>
      <c r="D1117">
        <v>30.223333360000002</v>
      </c>
      <c r="E1117">
        <v>-6.0534105299999998</v>
      </c>
      <c r="F1117">
        <v>77.800003050000001</v>
      </c>
      <c r="G1117">
        <v>0</v>
      </c>
      <c r="H1117">
        <v>0.40000000600000002</v>
      </c>
      <c r="I1117">
        <v>949.91668700000002</v>
      </c>
      <c r="J1117">
        <v>0</v>
      </c>
    </row>
    <row r="1118" spans="1:10" x14ac:dyDescent="0.3">
      <c r="A1118" s="1">
        <v>45019.875</v>
      </c>
      <c r="B1118">
        <v>-0.452263058</v>
      </c>
      <c r="C1118">
        <v>0.19666667299999999</v>
      </c>
      <c r="D1118">
        <v>29.94333267</v>
      </c>
      <c r="E1118">
        <v>-5.9634838099999996</v>
      </c>
      <c r="F1118">
        <v>74.433334349999996</v>
      </c>
      <c r="G1118">
        <v>0</v>
      </c>
      <c r="H1118">
        <v>0.60000002399999997</v>
      </c>
      <c r="I1118">
        <v>949.98333739999998</v>
      </c>
      <c r="J1118">
        <v>0</v>
      </c>
    </row>
    <row r="1119" spans="1:10" x14ac:dyDescent="0.3">
      <c r="A1119" s="1">
        <v>45019.878472222219</v>
      </c>
      <c r="B1119">
        <v>-0.4534608</v>
      </c>
      <c r="C1119">
        <v>0.15000000599999999</v>
      </c>
      <c r="D1119">
        <v>29.799999239999998</v>
      </c>
      <c r="E1119">
        <v>-5.6871948239999996</v>
      </c>
      <c r="F1119">
        <v>92.400001529999997</v>
      </c>
      <c r="G1119">
        <v>0</v>
      </c>
      <c r="H1119">
        <v>0.40000000600000002</v>
      </c>
      <c r="I1119">
        <v>949.99664310000003</v>
      </c>
      <c r="J1119">
        <v>0</v>
      </c>
    </row>
    <row r="1120" spans="1:10" x14ac:dyDescent="0.3">
      <c r="A1120" s="1">
        <v>45019.881944444445</v>
      </c>
      <c r="B1120">
        <v>-0.451525601</v>
      </c>
      <c r="C1120">
        <v>0.18000000699999999</v>
      </c>
      <c r="D1120">
        <v>29.60333443</v>
      </c>
      <c r="E1120">
        <v>-5.6792736049999997</v>
      </c>
      <c r="F1120">
        <v>120.4666672</v>
      </c>
      <c r="G1120">
        <v>0</v>
      </c>
      <c r="H1120">
        <v>0.40000000600000002</v>
      </c>
      <c r="I1120">
        <v>950</v>
      </c>
      <c r="J1120">
        <v>0</v>
      </c>
    </row>
    <row r="1121" spans="1:10" x14ac:dyDescent="0.3">
      <c r="A1121" s="1">
        <v>45019.885416666664</v>
      </c>
      <c r="B1121">
        <v>-0.36778583300000001</v>
      </c>
      <c r="C1121">
        <v>0.21000000799999999</v>
      </c>
      <c r="D1121">
        <v>29.5</v>
      </c>
      <c r="E1121">
        <v>-5.4722571369999997</v>
      </c>
      <c r="F1121">
        <v>120.73332980000001</v>
      </c>
      <c r="G1121">
        <v>0</v>
      </c>
      <c r="H1121">
        <v>0.5</v>
      </c>
      <c r="I1121">
        <v>950</v>
      </c>
      <c r="J1121">
        <v>0</v>
      </c>
    </row>
    <row r="1122" spans="1:10" x14ac:dyDescent="0.3">
      <c r="A1122" s="1">
        <v>45019.888888888891</v>
      </c>
      <c r="B1122">
        <v>-0.36619093000000003</v>
      </c>
      <c r="C1122">
        <v>0.18333333700000001</v>
      </c>
      <c r="D1122">
        <v>29.593334200000001</v>
      </c>
      <c r="E1122">
        <v>-5.1280422210000003</v>
      </c>
      <c r="F1122">
        <v>122.06666559999999</v>
      </c>
      <c r="G1122">
        <v>0</v>
      </c>
      <c r="H1122">
        <v>0.40000000600000002</v>
      </c>
      <c r="I1122">
        <v>950</v>
      </c>
      <c r="J1122">
        <v>0</v>
      </c>
    </row>
    <row r="1123" spans="1:10" x14ac:dyDescent="0.3">
      <c r="A1123" s="1">
        <v>45019.892361111109</v>
      </c>
      <c r="B1123">
        <v>-0.36748125700000001</v>
      </c>
      <c r="C1123">
        <v>0.25</v>
      </c>
      <c r="D1123">
        <v>29.459999079999999</v>
      </c>
      <c r="E1123">
        <v>-5.0273399349999996</v>
      </c>
      <c r="F1123">
        <v>103.5999985</v>
      </c>
      <c r="G1123">
        <v>0</v>
      </c>
      <c r="H1123">
        <v>0.89999997600000003</v>
      </c>
      <c r="I1123">
        <v>950.05999759999997</v>
      </c>
      <c r="J1123">
        <v>0</v>
      </c>
    </row>
    <row r="1124" spans="1:10" x14ac:dyDescent="0.3">
      <c r="A1124" s="1">
        <v>45019.895833333336</v>
      </c>
      <c r="B1124">
        <v>-0.367923528</v>
      </c>
      <c r="C1124">
        <v>0.22333334399999999</v>
      </c>
      <c r="D1124">
        <v>29.206666949999999</v>
      </c>
      <c r="E1124">
        <v>-5.4218096730000003</v>
      </c>
      <c r="F1124">
        <v>139.93333440000001</v>
      </c>
      <c r="G1124">
        <v>0</v>
      </c>
      <c r="H1124">
        <v>0.5</v>
      </c>
      <c r="I1124">
        <v>950.09997559999999</v>
      </c>
      <c r="J1124">
        <v>0</v>
      </c>
    </row>
    <row r="1125" spans="1:10" x14ac:dyDescent="0.3">
      <c r="A1125" s="1">
        <v>45019.899305555555</v>
      </c>
      <c r="B1125">
        <v>-0.36592035299999998</v>
      </c>
      <c r="C1125">
        <v>0.17000000200000001</v>
      </c>
      <c r="D1125">
        <v>28.906665799999999</v>
      </c>
      <c r="E1125">
        <v>-5.7026848790000004</v>
      </c>
      <c r="F1125">
        <v>82.266670230000003</v>
      </c>
      <c r="G1125">
        <v>0</v>
      </c>
      <c r="H1125">
        <v>0.40000000600000002</v>
      </c>
      <c r="I1125">
        <v>950.09997559999999</v>
      </c>
      <c r="J1125">
        <v>0</v>
      </c>
    </row>
    <row r="1126" spans="1:10" x14ac:dyDescent="0.3">
      <c r="A1126" s="1">
        <v>45019.902777777781</v>
      </c>
      <c r="B1126">
        <v>-0.36680411800000001</v>
      </c>
      <c r="C1126">
        <v>0.16333334099999999</v>
      </c>
      <c r="D1126">
        <v>28.61666679</v>
      </c>
      <c r="E1126">
        <v>-5.8351049420000001</v>
      </c>
      <c r="F1126">
        <v>65.733329769999997</v>
      </c>
      <c r="G1126">
        <v>0</v>
      </c>
      <c r="H1126">
        <v>0.5</v>
      </c>
      <c r="I1126">
        <v>950.14331049999998</v>
      </c>
      <c r="J1126">
        <v>0</v>
      </c>
    </row>
    <row r="1127" spans="1:10" x14ac:dyDescent="0.3">
      <c r="A1127" s="1">
        <v>45019.90625</v>
      </c>
      <c r="B1127">
        <v>-0.367276353</v>
      </c>
      <c r="C1127">
        <v>0.189999998</v>
      </c>
      <c r="D1127">
        <v>28.403333660000001</v>
      </c>
      <c r="E1127">
        <v>-5.6164469720000003</v>
      </c>
      <c r="F1127">
        <v>57.333332059999996</v>
      </c>
      <c r="G1127">
        <v>0</v>
      </c>
      <c r="H1127">
        <v>0.40000000600000002</v>
      </c>
      <c r="I1127">
        <v>950.20001219999995</v>
      </c>
      <c r="J1127">
        <v>0</v>
      </c>
    </row>
    <row r="1128" spans="1:10" x14ac:dyDescent="0.3">
      <c r="A1128" s="1">
        <v>45019.909722222219</v>
      </c>
      <c r="B1128">
        <v>-0.367401855</v>
      </c>
      <c r="C1128">
        <v>0.17000000200000001</v>
      </c>
      <c r="D1128">
        <v>28.27999878</v>
      </c>
      <c r="E1128">
        <v>-5.3737359050000002</v>
      </c>
      <c r="F1128">
        <v>116.9000015</v>
      </c>
      <c r="G1128">
        <v>0</v>
      </c>
      <c r="H1128">
        <v>0.40000000600000002</v>
      </c>
      <c r="I1128">
        <v>950.20001219999995</v>
      </c>
      <c r="J1128">
        <v>0</v>
      </c>
    </row>
    <row r="1129" spans="1:10" x14ac:dyDescent="0.3">
      <c r="A1129" s="1">
        <v>45019.913194444445</v>
      </c>
      <c r="B1129">
        <v>-0.36693545100000002</v>
      </c>
      <c r="C1129">
        <v>0.14333333100000001</v>
      </c>
      <c r="D1129">
        <v>28.093334200000001</v>
      </c>
      <c r="E1129">
        <v>-5.3441667559999999</v>
      </c>
      <c r="F1129">
        <v>114.0333328</v>
      </c>
      <c r="G1129">
        <v>0</v>
      </c>
      <c r="H1129">
        <v>0.5</v>
      </c>
      <c r="I1129">
        <v>950.20001219999995</v>
      </c>
      <c r="J1129">
        <v>0</v>
      </c>
    </row>
    <row r="1130" spans="1:10" x14ac:dyDescent="0.3">
      <c r="A1130" s="1">
        <v>45019.916666666664</v>
      </c>
      <c r="B1130">
        <v>-0.36645802500000002</v>
      </c>
      <c r="C1130">
        <v>0.15666666600000001</v>
      </c>
      <c r="D1130">
        <v>27.94666672</v>
      </c>
      <c r="E1130">
        <v>-5.0791664120000002</v>
      </c>
      <c r="F1130">
        <v>127.73332980000001</v>
      </c>
      <c r="G1130">
        <v>0</v>
      </c>
      <c r="H1130">
        <v>0.40000000600000002</v>
      </c>
      <c r="I1130">
        <v>950.20001219999995</v>
      </c>
      <c r="J1130">
        <v>0</v>
      </c>
    </row>
    <row r="1131" spans="1:10" x14ac:dyDescent="0.3">
      <c r="A1131" s="1">
        <v>45019.920138888891</v>
      </c>
      <c r="B1131">
        <v>-0.36701979099999998</v>
      </c>
      <c r="C1131">
        <v>0.17666667699999999</v>
      </c>
      <c r="D1131">
        <v>27.903333660000001</v>
      </c>
      <c r="E1131">
        <v>-4.6021146770000003</v>
      </c>
      <c r="F1131">
        <v>146.5</v>
      </c>
      <c r="G1131">
        <v>0</v>
      </c>
      <c r="H1131">
        <v>0.5</v>
      </c>
      <c r="I1131">
        <v>950.20001219999995</v>
      </c>
      <c r="J1131">
        <v>0</v>
      </c>
    </row>
    <row r="1132" spans="1:10" x14ac:dyDescent="0.3">
      <c r="A1132" s="1">
        <v>45019.923611111109</v>
      </c>
      <c r="B1132">
        <v>-0.36642129299999998</v>
      </c>
      <c r="C1132">
        <v>0.13333333999999999</v>
      </c>
      <c r="D1132">
        <v>27.763332370000001</v>
      </c>
      <c r="E1132">
        <v>-4.8866777419999998</v>
      </c>
      <c r="F1132">
        <v>224.6000061</v>
      </c>
      <c r="G1132">
        <v>0</v>
      </c>
      <c r="H1132">
        <v>0.40000000600000002</v>
      </c>
      <c r="I1132">
        <v>950.20001219999995</v>
      </c>
      <c r="J1132">
        <v>0</v>
      </c>
    </row>
    <row r="1133" spans="1:10" x14ac:dyDescent="0.3">
      <c r="A1133" s="1">
        <v>45019.927083333336</v>
      </c>
      <c r="B1133">
        <v>-0.36842435400000001</v>
      </c>
      <c r="C1133">
        <v>0.23666667899999999</v>
      </c>
      <c r="D1133">
        <v>27.456666949999999</v>
      </c>
      <c r="E1133">
        <v>-4.7688822750000002</v>
      </c>
      <c r="F1133">
        <v>144.63333130000001</v>
      </c>
      <c r="G1133">
        <v>0</v>
      </c>
      <c r="H1133">
        <v>0.60000002399999997</v>
      </c>
      <c r="I1133">
        <v>950.21002199999998</v>
      </c>
      <c r="J1133">
        <v>0</v>
      </c>
    </row>
    <row r="1134" spans="1:10" x14ac:dyDescent="0.3">
      <c r="A1134" s="1">
        <v>45019.930555555555</v>
      </c>
      <c r="B1134">
        <v>-0.36809288299999998</v>
      </c>
      <c r="C1134">
        <v>0.146666676</v>
      </c>
      <c r="D1134">
        <v>27.56333351</v>
      </c>
      <c r="E1134">
        <v>-4.7336044309999998</v>
      </c>
      <c r="F1134">
        <v>136.6999969</v>
      </c>
      <c r="G1134">
        <v>0</v>
      </c>
      <c r="H1134">
        <v>0.5</v>
      </c>
      <c r="I1134">
        <v>950.22332759999995</v>
      </c>
      <c r="J1134">
        <v>0</v>
      </c>
    </row>
    <row r="1135" spans="1:10" x14ac:dyDescent="0.3">
      <c r="A1135" s="1">
        <v>45019.934027777781</v>
      </c>
      <c r="B1135">
        <v>-0.37034155299999999</v>
      </c>
      <c r="C1135">
        <v>0.21666666900000001</v>
      </c>
      <c r="D1135">
        <v>27.559999470000001</v>
      </c>
      <c r="E1135">
        <v>-4.9084858889999996</v>
      </c>
      <c r="F1135">
        <v>138.6000061</v>
      </c>
      <c r="G1135">
        <v>0</v>
      </c>
      <c r="H1135">
        <v>0.5</v>
      </c>
      <c r="I1135">
        <v>950.20666500000004</v>
      </c>
      <c r="J1135">
        <v>0</v>
      </c>
    </row>
    <row r="1136" spans="1:10" x14ac:dyDescent="0.3">
      <c r="A1136" s="1">
        <v>45019.9375</v>
      </c>
      <c r="B1136">
        <v>-0.369216924</v>
      </c>
      <c r="C1136">
        <v>0.29666668200000001</v>
      </c>
      <c r="D1136">
        <v>27.626667019999999</v>
      </c>
      <c r="E1136">
        <v>-4.5543613430000001</v>
      </c>
      <c r="F1136">
        <v>140.3999939</v>
      </c>
      <c r="G1136">
        <v>0</v>
      </c>
      <c r="H1136">
        <v>0.5</v>
      </c>
      <c r="I1136">
        <v>950.20001219999995</v>
      </c>
      <c r="J1136">
        <v>0</v>
      </c>
    </row>
    <row r="1137" spans="1:10" x14ac:dyDescent="0.3">
      <c r="A1137" s="1">
        <v>45019.940972222219</v>
      </c>
      <c r="B1137">
        <v>-0.36790673099999999</v>
      </c>
      <c r="C1137">
        <v>0.333333343</v>
      </c>
      <c r="D1137">
        <v>27.640001300000002</v>
      </c>
      <c r="E1137">
        <v>-4.3933663369999998</v>
      </c>
      <c r="F1137">
        <v>137.53334050000001</v>
      </c>
      <c r="G1137">
        <v>0</v>
      </c>
      <c r="H1137">
        <v>0.60000002399999997</v>
      </c>
      <c r="I1137">
        <v>950.20336910000003</v>
      </c>
      <c r="J1137">
        <v>0</v>
      </c>
    </row>
    <row r="1138" spans="1:10" x14ac:dyDescent="0.3">
      <c r="A1138" s="1">
        <v>45019.944444444445</v>
      </c>
      <c r="B1138">
        <v>-0.36743172800000001</v>
      </c>
      <c r="C1138">
        <v>0.45666667799999999</v>
      </c>
      <c r="D1138">
        <v>27.700000760000002</v>
      </c>
      <c r="E1138">
        <v>-4.0497283939999997</v>
      </c>
      <c r="F1138">
        <v>132.03334050000001</v>
      </c>
      <c r="G1138">
        <v>0</v>
      </c>
      <c r="H1138">
        <v>0.80000001200000004</v>
      </c>
      <c r="I1138">
        <v>950.24334720000002</v>
      </c>
      <c r="J1138">
        <v>0</v>
      </c>
    </row>
    <row r="1139" spans="1:10" x14ac:dyDescent="0.3">
      <c r="A1139" s="1">
        <v>45019.947916666664</v>
      </c>
      <c r="B1139">
        <v>-0.36721514399999999</v>
      </c>
      <c r="C1139">
        <v>0.32666668300000001</v>
      </c>
      <c r="D1139">
        <v>27.793333050000001</v>
      </c>
      <c r="E1139">
        <v>-3.8459513190000001</v>
      </c>
      <c r="F1139">
        <v>128.23333740000001</v>
      </c>
      <c r="G1139">
        <v>0</v>
      </c>
      <c r="H1139">
        <v>0.60000002399999997</v>
      </c>
      <c r="I1139">
        <v>950.22332759999995</v>
      </c>
      <c r="J1139">
        <v>0</v>
      </c>
    </row>
    <row r="1140" spans="1:10" x14ac:dyDescent="0.3">
      <c r="A1140" s="1">
        <v>45019.951388888891</v>
      </c>
      <c r="B1140">
        <v>-0.36802457500000002</v>
      </c>
      <c r="C1140">
        <v>0.25</v>
      </c>
      <c r="D1140">
        <v>27.75</v>
      </c>
      <c r="E1140">
        <v>-4.1794548029999996</v>
      </c>
      <c r="F1140">
        <v>136.6999969</v>
      </c>
      <c r="G1140">
        <v>0</v>
      </c>
      <c r="H1140">
        <v>0.5</v>
      </c>
      <c r="I1140">
        <v>950.27001949999999</v>
      </c>
      <c r="J1140">
        <v>0</v>
      </c>
    </row>
    <row r="1141" spans="1:10" x14ac:dyDescent="0.3">
      <c r="A1141" s="1">
        <v>45019.954861111109</v>
      </c>
      <c r="B1141">
        <v>-0.36815816800000001</v>
      </c>
      <c r="C1141">
        <v>0.21000000799999999</v>
      </c>
      <c r="D1141">
        <v>27.56333351</v>
      </c>
      <c r="E1141">
        <v>-4.5042986870000004</v>
      </c>
      <c r="F1141">
        <v>128</v>
      </c>
      <c r="G1141">
        <v>0</v>
      </c>
      <c r="H1141">
        <v>0.5</v>
      </c>
      <c r="I1141">
        <v>950.29998780000005</v>
      </c>
      <c r="J1141">
        <v>0</v>
      </c>
    </row>
    <row r="1142" spans="1:10" x14ac:dyDescent="0.3">
      <c r="A1142" s="1">
        <v>45019.958333333336</v>
      </c>
      <c r="B1142">
        <v>-0.36688614400000003</v>
      </c>
      <c r="C1142">
        <v>0.16333334099999999</v>
      </c>
      <c r="D1142">
        <v>27.219999309999999</v>
      </c>
      <c r="E1142">
        <v>-5.2046909330000002</v>
      </c>
      <c r="F1142">
        <v>106.33333589999999</v>
      </c>
      <c r="G1142">
        <v>0</v>
      </c>
      <c r="H1142">
        <v>0.40000000600000002</v>
      </c>
      <c r="I1142">
        <v>950.29998780000005</v>
      </c>
      <c r="J1142">
        <v>0</v>
      </c>
    </row>
    <row r="1143" spans="1:10" x14ac:dyDescent="0.3">
      <c r="A1143" s="1">
        <v>45019.961805555555</v>
      </c>
      <c r="B1143">
        <v>-0.36761753200000002</v>
      </c>
      <c r="C1143">
        <v>0.280000001</v>
      </c>
      <c r="D1143">
        <v>26.923332210000002</v>
      </c>
      <c r="E1143">
        <v>-5.37145853</v>
      </c>
      <c r="F1143">
        <v>127.0999985</v>
      </c>
      <c r="G1143">
        <v>0</v>
      </c>
      <c r="H1143">
        <v>0.60000002399999997</v>
      </c>
      <c r="I1143">
        <v>950.29998780000005</v>
      </c>
      <c r="J1143">
        <v>0</v>
      </c>
    </row>
    <row r="1144" spans="1:10" x14ac:dyDescent="0.3">
      <c r="A1144" s="1">
        <v>45019.965277777781</v>
      </c>
      <c r="B1144">
        <v>-0.36725509000000001</v>
      </c>
      <c r="C1144">
        <v>0.40333333599999999</v>
      </c>
      <c r="D1144">
        <v>26.956666949999999</v>
      </c>
      <c r="E1144">
        <v>-4.7193326950000003</v>
      </c>
      <c r="F1144">
        <v>135.3999939</v>
      </c>
      <c r="G1144">
        <v>0</v>
      </c>
      <c r="H1144">
        <v>0.80000001200000004</v>
      </c>
      <c r="I1144">
        <v>950.29998780000005</v>
      </c>
      <c r="J1144">
        <v>0</v>
      </c>
    </row>
    <row r="1145" spans="1:10" x14ac:dyDescent="0.3">
      <c r="A1145" s="1">
        <v>45019.96875</v>
      </c>
      <c r="B1145">
        <v>-0.36625789399999997</v>
      </c>
      <c r="C1145">
        <v>0.42333334700000003</v>
      </c>
      <c r="D1145">
        <v>27.096666339999999</v>
      </c>
      <c r="E1145">
        <v>-4.0982193950000001</v>
      </c>
      <c r="F1145">
        <v>131.6999969</v>
      </c>
      <c r="G1145">
        <v>0</v>
      </c>
      <c r="H1145">
        <v>0.80000001200000004</v>
      </c>
      <c r="I1145">
        <v>950.27001949999999</v>
      </c>
      <c r="J1145">
        <v>0</v>
      </c>
    </row>
    <row r="1146" spans="1:10" x14ac:dyDescent="0.3">
      <c r="A1146" s="1">
        <v>45019.972222222219</v>
      </c>
      <c r="B1146">
        <v>-0.36813595900000001</v>
      </c>
      <c r="C1146">
        <v>0.52333331100000002</v>
      </c>
      <c r="D1146">
        <v>27.043333050000001</v>
      </c>
      <c r="E1146">
        <v>-3.7120242120000002</v>
      </c>
      <c r="F1146">
        <v>135.53334050000001</v>
      </c>
      <c r="G1146">
        <v>0</v>
      </c>
      <c r="H1146">
        <v>1.2000000479999999</v>
      </c>
      <c r="I1146">
        <v>950.24664310000003</v>
      </c>
      <c r="J1146">
        <v>0</v>
      </c>
    </row>
    <row r="1147" spans="1:10" x14ac:dyDescent="0.3">
      <c r="A1147" s="1">
        <v>45019.975694444445</v>
      </c>
      <c r="B1147">
        <v>-0.36694418299999998</v>
      </c>
      <c r="C1147">
        <v>0.74000001000000004</v>
      </c>
      <c r="D1147">
        <v>26.956666949999999</v>
      </c>
      <c r="E1147">
        <v>-3.5214920040000002</v>
      </c>
      <c r="F1147">
        <v>129</v>
      </c>
      <c r="G1147">
        <v>0</v>
      </c>
      <c r="H1147">
        <v>1.2999999520000001</v>
      </c>
      <c r="I1147">
        <v>950.29998780000005</v>
      </c>
      <c r="J1147">
        <v>0</v>
      </c>
    </row>
    <row r="1148" spans="1:10" x14ac:dyDescent="0.3">
      <c r="A1148" s="1">
        <v>45019.979166666664</v>
      </c>
      <c r="B1148">
        <v>-0.36939293299999998</v>
      </c>
      <c r="C1148">
        <v>0.46333333799999998</v>
      </c>
      <c r="D1148">
        <v>26.81999969</v>
      </c>
      <c r="E1148">
        <v>-4.1025490759999999</v>
      </c>
      <c r="F1148">
        <v>126.33333589999999</v>
      </c>
      <c r="G1148">
        <v>0</v>
      </c>
      <c r="H1148">
        <v>1</v>
      </c>
      <c r="I1148">
        <v>950.29998780000005</v>
      </c>
      <c r="J1148">
        <v>0</v>
      </c>
    </row>
    <row r="1149" spans="1:10" x14ac:dyDescent="0.3">
      <c r="A1149" s="1">
        <v>45019.982638888891</v>
      </c>
      <c r="B1149">
        <v>-0.36739960900000002</v>
      </c>
      <c r="C1149">
        <v>0.17333333200000001</v>
      </c>
      <c r="D1149">
        <v>26.56999969</v>
      </c>
      <c r="E1149">
        <v>-5.2162685389999996</v>
      </c>
      <c r="F1149">
        <v>127</v>
      </c>
      <c r="G1149">
        <v>0</v>
      </c>
      <c r="H1149">
        <v>0.5</v>
      </c>
      <c r="I1149">
        <v>950.23333739999998</v>
      </c>
      <c r="J1149">
        <v>0</v>
      </c>
    </row>
    <row r="1150" spans="1:10" x14ac:dyDescent="0.3">
      <c r="A1150" s="1">
        <v>45019.986111111109</v>
      </c>
      <c r="B1150">
        <v>-0.36931585099999997</v>
      </c>
      <c r="C1150">
        <v>0.22333334399999999</v>
      </c>
      <c r="D1150">
        <v>26.30333328</v>
      </c>
      <c r="E1150">
        <v>-5.3873019219999998</v>
      </c>
      <c r="F1150">
        <v>123.86666870000001</v>
      </c>
      <c r="G1150">
        <v>0</v>
      </c>
      <c r="H1150">
        <v>0.80000001200000004</v>
      </c>
      <c r="I1150">
        <v>950.20336910000003</v>
      </c>
      <c r="J1150">
        <v>0</v>
      </c>
    </row>
    <row r="1151" spans="1:10" x14ac:dyDescent="0.3">
      <c r="A1151" s="1">
        <v>45019.989583333336</v>
      </c>
      <c r="B1151">
        <v>-0.36777987899999998</v>
      </c>
      <c r="C1151">
        <v>0.27000001099999998</v>
      </c>
      <c r="D1151">
        <v>26.13333321</v>
      </c>
      <c r="E1151">
        <v>-5.1748971939999997</v>
      </c>
      <c r="F1151">
        <v>119.8000031</v>
      </c>
      <c r="G1151">
        <v>0</v>
      </c>
      <c r="H1151">
        <v>0.80000001200000004</v>
      </c>
      <c r="I1151">
        <v>950.20001219999995</v>
      </c>
      <c r="J1151">
        <v>0</v>
      </c>
    </row>
    <row r="1152" spans="1:10" x14ac:dyDescent="0.3">
      <c r="A1152" s="1">
        <v>45019.993055555555</v>
      </c>
      <c r="B1152">
        <v>-0.36388058099999998</v>
      </c>
      <c r="C1152">
        <v>0.31999999299999998</v>
      </c>
      <c r="D1152">
        <v>26.010000229999999</v>
      </c>
      <c r="E1152">
        <v>-4.858904839</v>
      </c>
      <c r="F1152">
        <v>115.36666870000001</v>
      </c>
      <c r="G1152">
        <v>0</v>
      </c>
      <c r="H1152">
        <v>0.80000001200000004</v>
      </c>
      <c r="I1152">
        <v>950.20001219999995</v>
      </c>
      <c r="J1152">
        <v>0</v>
      </c>
    </row>
    <row r="1153" spans="1:10" x14ac:dyDescent="0.3">
      <c r="A1153" s="1">
        <v>45019.996527777781</v>
      </c>
      <c r="B1153">
        <v>-0.36634876199999999</v>
      </c>
    </row>
    <row r="1154" spans="1:10" x14ac:dyDescent="0.3">
      <c r="A1154" s="1">
        <v>45049</v>
      </c>
      <c r="B1154">
        <v>-0.36511932800000002</v>
      </c>
      <c r="C1154">
        <v>0.75833332499999995</v>
      </c>
      <c r="D1154">
        <v>25.926666260000001</v>
      </c>
      <c r="E1154">
        <v>-4.4131541250000001</v>
      </c>
      <c r="F1154">
        <v>124.0999985</v>
      </c>
      <c r="G1154">
        <v>0</v>
      </c>
      <c r="H1154">
        <v>1.6000000240000001</v>
      </c>
      <c r="I1154">
        <v>950.20001219999995</v>
      </c>
      <c r="J1154">
        <v>0</v>
      </c>
    </row>
    <row r="1155" spans="1:10" x14ac:dyDescent="0.3">
      <c r="A1155" s="1">
        <v>45049.003472222219</v>
      </c>
      <c r="B1155">
        <v>-0.36712168699999997</v>
      </c>
      <c r="C1155">
        <v>1.1166666750000001</v>
      </c>
      <c r="D1155">
        <v>26.263332370000001</v>
      </c>
      <c r="E1155">
        <v>-3.0909748079999999</v>
      </c>
      <c r="F1155">
        <v>133.8999939</v>
      </c>
      <c r="G1155">
        <v>0</v>
      </c>
      <c r="H1155">
        <v>1.8999999759999999</v>
      </c>
      <c r="I1155">
        <v>950.28997800000002</v>
      </c>
      <c r="J1155">
        <v>0</v>
      </c>
    </row>
    <row r="1156" spans="1:10" x14ac:dyDescent="0.3">
      <c r="A1156" s="1">
        <v>45049.006944444445</v>
      </c>
      <c r="B1156">
        <v>-0.36554910800000001</v>
      </c>
      <c r="C1156">
        <v>0.80666667199999997</v>
      </c>
      <c r="D1156">
        <v>26.399999619999999</v>
      </c>
      <c r="E1156">
        <v>-3.0412011149999998</v>
      </c>
      <c r="F1156">
        <v>131.1000061</v>
      </c>
      <c r="G1156">
        <v>0</v>
      </c>
      <c r="H1156">
        <v>1.2000000479999999</v>
      </c>
      <c r="I1156">
        <v>950.25335689999997</v>
      </c>
      <c r="J1156">
        <v>0</v>
      </c>
    </row>
    <row r="1157" spans="1:10" x14ac:dyDescent="0.3">
      <c r="A1157" s="1">
        <v>45049.010416666664</v>
      </c>
      <c r="B1157">
        <v>-0.36538193200000002</v>
      </c>
      <c r="C1157">
        <v>0.35333335399999999</v>
      </c>
      <c r="D1157">
        <v>26.276666639999998</v>
      </c>
      <c r="E1157">
        <v>-4.0587725639999999</v>
      </c>
      <c r="F1157">
        <v>122.73332980000001</v>
      </c>
      <c r="G1157">
        <v>0</v>
      </c>
      <c r="H1157">
        <v>0.89999997600000003</v>
      </c>
      <c r="I1157">
        <v>950.20001219999995</v>
      </c>
      <c r="J1157">
        <v>0</v>
      </c>
    </row>
    <row r="1158" spans="1:10" x14ac:dyDescent="0.3">
      <c r="A1158" s="1">
        <v>45049.013888888891</v>
      </c>
      <c r="B1158">
        <v>-0.36564028599999998</v>
      </c>
      <c r="C1158">
        <v>0.45333334800000002</v>
      </c>
      <c r="D1158">
        <v>26.06333351</v>
      </c>
      <c r="E1158">
        <v>-4.800055027</v>
      </c>
      <c r="F1158">
        <v>130.06666559999999</v>
      </c>
      <c r="G1158">
        <v>0</v>
      </c>
      <c r="H1158">
        <v>0.89999997600000003</v>
      </c>
      <c r="I1158">
        <v>950.20001219999995</v>
      </c>
      <c r="J1158">
        <v>0</v>
      </c>
    </row>
    <row r="1159" spans="1:10" x14ac:dyDescent="0.3">
      <c r="A1159" s="1">
        <v>45049.017361111109</v>
      </c>
      <c r="B1159">
        <v>-0.36592650900000001</v>
      </c>
      <c r="C1159">
        <v>0.43333333699999999</v>
      </c>
      <c r="D1159">
        <v>25.906665799999999</v>
      </c>
      <c r="E1159">
        <v>-4.8534846309999997</v>
      </c>
      <c r="F1159">
        <v>134.6999969</v>
      </c>
      <c r="G1159">
        <v>0</v>
      </c>
      <c r="H1159">
        <v>0.69999998799999996</v>
      </c>
      <c r="I1159">
        <v>950.20001219999995</v>
      </c>
      <c r="J1159">
        <v>0</v>
      </c>
    </row>
    <row r="1160" spans="1:10" x14ac:dyDescent="0.3">
      <c r="A1160" s="1">
        <v>45049.020833333336</v>
      </c>
      <c r="B1160">
        <v>-0.35882213600000001</v>
      </c>
      <c r="C1160">
        <v>0.47666665899999999</v>
      </c>
      <c r="D1160">
        <v>25.849998469999999</v>
      </c>
      <c r="E1160">
        <v>-4.6189193729999998</v>
      </c>
      <c r="F1160">
        <v>124.9000015</v>
      </c>
      <c r="G1160">
        <v>0</v>
      </c>
      <c r="H1160">
        <v>1</v>
      </c>
      <c r="I1160">
        <v>950.13330080000003</v>
      </c>
      <c r="J1160">
        <v>0</v>
      </c>
    </row>
    <row r="1161" spans="1:10" x14ac:dyDescent="0.3">
      <c r="A1161" s="1">
        <v>45049.024305555555</v>
      </c>
      <c r="B1161">
        <v>-0.36283348900000001</v>
      </c>
      <c r="C1161">
        <v>0.71666669800000005</v>
      </c>
      <c r="D1161">
        <v>25.703334810000001</v>
      </c>
      <c r="E1161">
        <v>-4.6063156129999996</v>
      </c>
      <c r="F1161">
        <v>129.63333130000001</v>
      </c>
      <c r="G1161">
        <v>0</v>
      </c>
      <c r="H1161">
        <v>1.3999999759999999</v>
      </c>
      <c r="I1161">
        <v>950.08666989999995</v>
      </c>
      <c r="J1161">
        <v>0</v>
      </c>
    </row>
    <row r="1162" spans="1:10" x14ac:dyDescent="0.3">
      <c r="A1162" s="1">
        <v>45049.027777777781</v>
      </c>
      <c r="B1162">
        <v>-0.35968767000000001</v>
      </c>
      <c r="C1162">
        <v>0.76666665099999998</v>
      </c>
      <c r="D1162">
        <v>25.700000760000002</v>
      </c>
      <c r="E1162">
        <v>-3.921670437</v>
      </c>
      <c r="F1162">
        <v>131.43333440000001</v>
      </c>
      <c r="G1162">
        <v>0</v>
      </c>
      <c r="H1162">
        <v>1.5</v>
      </c>
      <c r="I1162">
        <v>950.08666989999995</v>
      </c>
      <c r="J1162">
        <v>0</v>
      </c>
    </row>
    <row r="1163" spans="1:10" x14ac:dyDescent="0.3">
      <c r="A1163" s="1">
        <v>45049.03125</v>
      </c>
      <c r="B1163">
        <v>-0.35926992499999999</v>
      </c>
      <c r="C1163">
        <v>0.26666668100000002</v>
      </c>
      <c r="D1163">
        <v>25.566667559999999</v>
      </c>
      <c r="E1163">
        <v>-4.6122169489999996</v>
      </c>
      <c r="F1163">
        <v>126.26667019999999</v>
      </c>
      <c r="G1163">
        <v>0</v>
      </c>
      <c r="H1163">
        <v>0.69999998799999996</v>
      </c>
      <c r="I1163">
        <v>950.00335689999997</v>
      </c>
      <c r="J1163">
        <v>0</v>
      </c>
    </row>
    <row r="1164" spans="1:10" x14ac:dyDescent="0.3">
      <c r="A1164" s="1">
        <v>45049.034722222219</v>
      </c>
      <c r="B1164">
        <v>-0.361825652</v>
      </c>
      <c r="C1164">
        <v>0.40999999599999998</v>
      </c>
      <c r="D1164">
        <v>25.33333206</v>
      </c>
      <c r="E1164">
        <v>-5.2234845160000001</v>
      </c>
      <c r="F1164">
        <v>133.76666259999999</v>
      </c>
      <c r="G1164">
        <v>0</v>
      </c>
      <c r="H1164">
        <v>0.80000001200000004</v>
      </c>
      <c r="I1164">
        <v>950</v>
      </c>
      <c r="J1164">
        <v>0</v>
      </c>
    </row>
    <row r="1165" spans="1:10" x14ac:dyDescent="0.3">
      <c r="A1165" s="1">
        <v>45049.038194444445</v>
      </c>
      <c r="B1165">
        <v>-0.361350069</v>
      </c>
      <c r="C1165">
        <v>0.77999997099999996</v>
      </c>
      <c r="D1165">
        <v>25.246665950000001</v>
      </c>
      <c r="E1165">
        <v>-4.4716830249999999</v>
      </c>
      <c r="F1165">
        <v>140.03334050000001</v>
      </c>
      <c r="G1165">
        <v>0</v>
      </c>
      <c r="H1165">
        <v>1.2999999520000001</v>
      </c>
      <c r="I1165">
        <v>949.93670650000001</v>
      </c>
      <c r="J1165">
        <v>0</v>
      </c>
    </row>
    <row r="1166" spans="1:10" x14ac:dyDescent="0.3">
      <c r="A1166" s="1">
        <v>45049.041666666664</v>
      </c>
      <c r="B1166">
        <v>-0.36131648599999999</v>
      </c>
      <c r="C1166">
        <v>0.68333333699999999</v>
      </c>
      <c r="D1166">
        <v>25.106666560000001</v>
      </c>
      <c r="E1166">
        <v>-4.19199419</v>
      </c>
      <c r="F1166">
        <v>137.46665949999999</v>
      </c>
      <c r="G1166">
        <v>0</v>
      </c>
      <c r="H1166">
        <v>1.2999999520000001</v>
      </c>
      <c r="I1166">
        <v>949.90338129999998</v>
      </c>
      <c r="J1166">
        <v>0</v>
      </c>
    </row>
    <row r="1167" spans="1:10" x14ac:dyDescent="0.3">
      <c r="A1167" s="1">
        <v>45049.045138888891</v>
      </c>
      <c r="B1167">
        <v>-0.36160287800000002</v>
      </c>
      <c r="C1167">
        <v>0.77333331100000002</v>
      </c>
      <c r="D1167">
        <v>24.863332750000001</v>
      </c>
      <c r="E1167">
        <v>-4.4969868660000003</v>
      </c>
      <c r="F1167">
        <v>134.5</v>
      </c>
      <c r="G1167">
        <v>0</v>
      </c>
      <c r="H1167">
        <v>1.2999999520000001</v>
      </c>
      <c r="I1167">
        <v>950</v>
      </c>
      <c r="J1167">
        <v>0</v>
      </c>
    </row>
    <row r="1168" spans="1:10" x14ac:dyDescent="0.3">
      <c r="A1168" s="1">
        <v>45049.048611111109</v>
      </c>
      <c r="B1168">
        <v>-0.36036122999999998</v>
      </c>
      <c r="C1168">
        <v>0.540000021</v>
      </c>
      <c r="D1168">
        <v>24.703334810000001</v>
      </c>
      <c r="E1168">
        <v>-4.7504415509999998</v>
      </c>
      <c r="F1168">
        <v>136</v>
      </c>
      <c r="G1168">
        <v>0</v>
      </c>
      <c r="H1168">
        <v>1.1000000240000001</v>
      </c>
      <c r="I1168">
        <v>949.94000240000003</v>
      </c>
      <c r="J1168">
        <v>0</v>
      </c>
    </row>
    <row r="1169" spans="1:10" x14ac:dyDescent="0.3">
      <c r="A1169" s="1">
        <v>45049.052083333336</v>
      </c>
      <c r="B1169">
        <v>-0.35908528299999998</v>
      </c>
      <c r="C1169">
        <v>0.71333330900000003</v>
      </c>
      <c r="D1169">
        <v>24.55666733</v>
      </c>
      <c r="E1169">
        <v>-4.783217907</v>
      </c>
      <c r="F1169">
        <v>131.06666559999999</v>
      </c>
      <c r="G1169">
        <v>0</v>
      </c>
      <c r="H1169">
        <v>1.5</v>
      </c>
      <c r="I1169">
        <v>949.90002440000001</v>
      </c>
      <c r="J1169">
        <v>0</v>
      </c>
    </row>
    <row r="1170" spans="1:10" x14ac:dyDescent="0.3">
      <c r="A1170" s="1">
        <v>45049.055555555555</v>
      </c>
      <c r="B1170">
        <v>-0.359909064</v>
      </c>
      <c r="C1170">
        <v>0.42333334700000003</v>
      </c>
      <c r="D1170">
        <v>24.483333590000001</v>
      </c>
      <c r="E1170">
        <v>-4.696274281</v>
      </c>
      <c r="F1170">
        <v>117.16666410000001</v>
      </c>
      <c r="G1170">
        <v>0</v>
      </c>
      <c r="H1170">
        <v>1</v>
      </c>
      <c r="I1170">
        <v>949.82666019999999</v>
      </c>
      <c r="J1170">
        <v>0</v>
      </c>
    </row>
    <row r="1171" spans="1:10" x14ac:dyDescent="0.3">
      <c r="A1171" s="1">
        <v>45049.059027777781</v>
      </c>
      <c r="B1171">
        <v>-0.359077278</v>
      </c>
      <c r="C1171">
        <v>0.28333333100000002</v>
      </c>
      <c r="D1171">
        <v>24.340000150000002</v>
      </c>
      <c r="E1171">
        <v>-5.2532138819999998</v>
      </c>
      <c r="F1171">
        <v>112.26667019999999</v>
      </c>
      <c r="G1171">
        <v>0</v>
      </c>
      <c r="H1171">
        <v>1</v>
      </c>
      <c r="I1171">
        <v>949.79998780000005</v>
      </c>
      <c r="J1171">
        <v>0</v>
      </c>
    </row>
    <row r="1172" spans="1:10" x14ac:dyDescent="0.3">
      <c r="A1172" s="1">
        <v>45049.0625</v>
      </c>
      <c r="B1172">
        <v>-0.358961001</v>
      </c>
      <c r="C1172">
        <v>0.34333333399999999</v>
      </c>
      <c r="D1172">
        <v>24.200000760000002</v>
      </c>
      <c r="E1172">
        <v>-5.0229463580000004</v>
      </c>
      <c r="F1172">
        <v>108.0333328</v>
      </c>
      <c r="G1172">
        <v>0</v>
      </c>
      <c r="H1172">
        <v>1</v>
      </c>
      <c r="I1172">
        <v>949.79998780000005</v>
      </c>
      <c r="J1172">
        <v>0</v>
      </c>
    </row>
    <row r="1173" spans="1:10" x14ac:dyDescent="0.3">
      <c r="A1173" s="1">
        <v>45049.065972222219</v>
      </c>
      <c r="B1173">
        <v>-0.36246226500000001</v>
      </c>
      <c r="C1173">
        <v>0.26666668100000002</v>
      </c>
      <c r="D1173">
        <v>24.190000529999999</v>
      </c>
      <c r="E1173">
        <v>-4.9895925520000004</v>
      </c>
      <c r="F1173">
        <v>109.06666559999999</v>
      </c>
      <c r="G1173">
        <v>0</v>
      </c>
      <c r="H1173">
        <v>0.89999997600000003</v>
      </c>
      <c r="I1173">
        <v>949.79998780000005</v>
      </c>
      <c r="J1173">
        <v>0</v>
      </c>
    </row>
    <row r="1174" spans="1:10" x14ac:dyDescent="0.3">
      <c r="A1174" s="1">
        <v>45049.069444444445</v>
      </c>
      <c r="B1174">
        <v>-0.36157041200000001</v>
      </c>
      <c r="C1174">
        <v>0.40333333599999999</v>
      </c>
      <c r="D1174">
        <v>24.100000380000001</v>
      </c>
      <c r="E1174">
        <v>-4.4963130949999996</v>
      </c>
      <c r="F1174">
        <v>125.9000015</v>
      </c>
      <c r="G1174">
        <v>0</v>
      </c>
      <c r="H1174">
        <v>1.1000000240000001</v>
      </c>
      <c r="I1174">
        <v>949.73669429999995</v>
      </c>
      <c r="J1174">
        <v>0</v>
      </c>
    </row>
    <row r="1175" spans="1:10" x14ac:dyDescent="0.3">
      <c r="A1175" s="1">
        <v>45049.072916666664</v>
      </c>
      <c r="B1175">
        <v>-0.36163701100000001</v>
      </c>
      <c r="C1175">
        <v>0.480000019</v>
      </c>
      <c r="D1175">
        <v>24.100000380000001</v>
      </c>
      <c r="E1175">
        <v>-4.2184524540000004</v>
      </c>
      <c r="F1175">
        <v>128.1000061</v>
      </c>
      <c r="G1175">
        <v>0</v>
      </c>
      <c r="H1175">
        <v>0.89999997600000003</v>
      </c>
      <c r="I1175">
        <v>949.60333249999996</v>
      </c>
      <c r="J1175">
        <v>0</v>
      </c>
    </row>
    <row r="1176" spans="1:10" x14ac:dyDescent="0.3">
      <c r="A1176" s="1">
        <v>45049.076388888891</v>
      </c>
      <c r="B1176">
        <v>-0.36486922700000002</v>
      </c>
      <c r="C1176">
        <v>0.54333335199999999</v>
      </c>
      <c r="D1176">
        <v>24.100000380000001</v>
      </c>
      <c r="E1176">
        <v>-4.1294565199999997</v>
      </c>
      <c r="F1176">
        <v>134.16667179999999</v>
      </c>
      <c r="G1176">
        <v>0</v>
      </c>
      <c r="H1176">
        <v>1</v>
      </c>
      <c r="I1176">
        <v>949.66333010000005</v>
      </c>
      <c r="J1176">
        <v>0</v>
      </c>
    </row>
    <row r="1177" spans="1:10" x14ac:dyDescent="0.3">
      <c r="A1177" s="1">
        <v>45049.079861111109</v>
      </c>
      <c r="B1177">
        <v>-0.36077493599999999</v>
      </c>
      <c r="C1177">
        <v>0.74000001000000004</v>
      </c>
      <c r="D1177">
        <v>24.05333328</v>
      </c>
      <c r="E1177">
        <v>-3.9315159319999999</v>
      </c>
      <c r="F1177">
        <v>140.03334050000001</v>
      </c>
      <c r="G1177">
        <v>0</v>
      </c>
      <c r="H1177">
        <v>1.2000000479999999</v>
      </c>
      <c r="I1177">
        <v>949.65002440000001</v>
      </c>
      <c r="J1177">
        <v>0</v>
      </c>
    </row>
    <row r="1178" spans="1:10" x14ac:dyDescent="0.3">
      <c r="A1178" s="1">
        <v>45049.083333333336</v>
      </c>
      <c r="B1178">
        <v>-0.36059813499999999</v>
      </c>
      <c r="C1178">
        <v>0.56999999300000004</v>
      </c>
      <c r="D1178">
        <v>23.859998699999998</v>
      </c>
      <c r="E1178">
        <v>-4.0597667690000003</v>
      </c>
      <c r="F1178">
        <v>134.26666259999999</v>
      </c>
      <c r="G1178">
        <v>0</v>
      </c>
      <c r="H1178">
        <v>1.1000000240000001</v>
      </c>
      <c r="I1178">
        <v>949.59997559999999</v>
      </c>
      <c r="J1178">
        <v>0</v>
      </c>
    </row>
    <row r="1179" spans="1:10" x14ac:dyDescent="0.3">
      <c r="A1179" s="1">
        <v>45049.086805555555</v>
      </c>
      <c r="B1179">
        <v>-0.35999890099999998</v>
      </c>
      <c r="C1179">
        <v>0.233333334</v>
      </c>
      <c r="D1179">
        <v>23.776666639999998</v>
      </c>
      <c r="E1179">
        <v>-4.5767784120000004</v>
      </c>
      <c r="F1179">
        <v>150.06666559999999</v>
      </c>
      <c r="G1179">
        <v>0</v>
      </c>
      <c r="H1179">
        <v>0.60000002399999997</v>
      </c>
      <c r="I1179">
        <v>949.58331299999998</v>
      </c>
      <c r="J1179">
        <v>0</v>
      </c>
    </row>
    <row r="1180" spans="1:10" x14ac:dyDescent="0.3">
      <c r="A1180" s="1">
        <v>45049.090277777781</v>
      </c>
      <c r="B1180">
        <v>-0.35782707800000002</v>
      </c>
      <c r="C1180">
        <v>0.30666667199999997</v>
      </c>
      <c r="D1180">
        <v>23.546667100000001</v>
      </c>
      <c r="E1180">
        <v>-5.1176829340000003</v>
      </c>
      <c r="F1180">
        <v>153.6000061</v>
      </c>
      <c r="G1180">
        <v>0</v>
      </c>
      <c r="H1180">
        <v>0.60000002399999997</v>
      </c>
      <c r="I1180">
        <v>949.55334470000003</v>
      </c>
      <c r="J1180">
        <v>0</v>
      </c>
    </row>
    <row r="1181" spans="1:10" x14ac:dyDescent="0.3">
      <c r="A1181" s="1">
        <v>45049.09375</v>
      </c>
      <c r="B1181">
        <v>-0.35549081999999999</v>
      </c>
      <c r="C1181">
        <v>0.44666668799999998</v>
      </c>
      <c r="D1181">
        <v>23.323331830000001</v>
      </c>
      <c r="E1181">
        <v>-4.9279527659999998</v>
      </c>
      <c r="F1181">
        <v>164.53334050000001</v>
      </c>
      <c r="G1181">
        <v>0</v>
      </c>
      <c r="H1181">
        <v>0.89999997600000003</v>
      </c>
      <c r="I1181">
        <v>949.5</v>
      </c>
      <c r="J1181">
        <v>0</v>
      </c>
    </row>
    <row r="1182" spans="1:10" x14ac:dyDescent="0.3">
      <c r="A1182" s="1">
        <v>45049.097222222219</v>
      </c>
      <c r="B1182">
        <v>-0.35772419900000002</v>
      </c>
      <c r="C1182">
        <v>0.47666668899999998</v>
      </c>
      <c r="D1182">
        <v>23.253334049999999</v>
      </c>
      <c r="E1182">
        <v>-4.4318509099999996</v>
      </c>
      <c r="F1182">
        <v>152.5</v>
      </c>
      <c r="G1182">
        <v>0</v>
      </c>
      <c r="H1182">
        <v>0.89999997600000003</v>
      </c>
      <c r="I1182">
        <v>949.5</v>
      </c>
      <c r="J1182">
        <v>0</v>
      </c>
    </row>
    <row r="1183" spans="1:10" x14ac:dyDescent="0.3">
      <c r="A1183" s="1">
        <v>45049.100694444445</v>
      </c>
      <c r="B1183">
        <v>-0.35919180000000001</v>
      </c>
      <c r="C1183">
        <v>0.34000000400000002</v>
      </c>
      <c r="D1183">
        <v>23.150001530000001</v>
      </c>
      <c r="E1183">
        <v>-4.5877790449999996</v>
      </c>
      <c r="F1183">
        <v>153.3999939</v>
      </c>
      <c r="G1183">
        <v>0</v>
      </c>
      <c r="H1183">
        <v>0.80000001200000004</v>
      </c>
      <c r="I1183">
        <v>949.5</v>
      </c>
      <c r="J1183">
        <v>0</v>
      </c>
    </row>
    <row r="1184" spans="1:10" x14ac:dyDescent="0.3">
      <c r="A1184" s="1">
        <v>45049.104166666664</v>
      </c>
      <c r="B1184">
        <v>-0.35743998799999999</v>
      </c>
      <c r="C1184">
        <v>0.26000002</v>
      </c>
      <c r="D1184">
        <v>23.0233326</v>
      </c>
      <c r="E1184">
        <v>-4.9115004539999996</v>
      </c>
      <c r="F1184">
        <v>155.5</v>
      </c>
      <c r="G1184">
        <v>0</v>
      </c>
      <c r="H1184">
        <v>0.60000002399999997</v>
      </c>
      <c r="I1184">
        <v>949.45666500000004</v>
      </c>
      <c r="J1184">
        <v>0</v>
      </c>
    </row>
    <row r="1185" spans="1:10" x14ac:dyDescent="0.3">
      <c r="A1185" s="1">
        <v>45049.107638888891</v>
      </c>
      <c r="B1185">
        <v>-0.368626118</v>
      </c>
      <c r="C1185">
        <v>0.22333334399999999</v>
      </c>
      <c r="D1185">
        <v>22.753334049999999</v>
      </c>
      <c r="E1185">
        <v>-5.1085429189999996</v>
      </c>
      <c r="F1185">
        <v>146.26666259999999</v>
      </c>
      <c r="G1185">
        <v>0</v>
      </c>
      <c r="H1185">
        <v>0.69999998799999996</v>
      </c>
      <c r="I1185">
        <v>949.40002440000001</v>
      </c>
      <c r="J1185">
        <v>0</v>
      </c>
    </row>
    <row r="1186" spans="1:10" x14ac:dyDescent="0.3">
      <c r="A1186" s="1">
        <v>45049.111111111109</v>
      </c>
      <c r="B1186">
        <v>-0.36923019800000001</v>
      </c>
      <c r="C1186">
        <v>0.35666668400000001</v>
      </c>
      <c r="D1186">
        <v>22.56333351</v>
      </c>
      <c r="E1186">
        <v>-4.8292713169999999</v>
      </c>
      <c r="F1186">
        <v>169.56666559999999</v>
      </c>
      <c r="G1186">
        <v>0</v>
      </c>
      <c r="H1186">
        <v>0.89999997600000003</v>
      </c>
      <c r="I1186">
        <v>949.40002440000001</v>
      </c>
      <c r="J1186">
        <v>0</v>
      </c>
    </row>
    <row r="1187" spans="1:10" x14ac:dyDescent="0.3">
      <c r="A1187" s="1">
        <v>45049.114583333336</v>
      </c>
      <c r="B1187">
        <v>-0.368022024</v>
      </c>
      <c r="C1187">
        <v>0.18666666700000001</v>
      </c>
      <c r="D1187">
        <v>22.30666733</v>
      </c>
      <c r="E1187">
        <v>-5.103379726</v>
      </c>
      <c r="F1187">
        <v>251.83332820000001</v>
      </c>
      <c r="G1187">
        <v>0</v>
      </c>
      <c r="H1187">
        <v>0.40000000600000002</v>
      </c>
      <c r="I1187">
        <v>949.38336179999999</v>
      </c>
      <c r="J1187">
        <v>0</v>
      </c>
    </row>
    <row r="1188" spans="1:10" x14ac:dyDescent="0.3">
      <c r="A1188" s="1">
        <v>45049.118055555555</v>
      </c>
      <c r="B1188">
        <v>-0.368764221</v>
      </c>
      <c r="C1188">
        <v>0.25333333000000002</v>
      </c>
      <c r="D1188">
        <v>22.100000380000001</v>
      </c>
      <c r="E1188">
        <v>-5.0336580279999996</v>
      </c>
      <c r="F1188">
        <v>183.06666559999999</v>
      </c>
      <c r="G1188">
        <v>0</v>
      </c>
      <c r="H1188">
        <v>0.5</v>
      </c>
      <c r="I1188">
        <v>949.31665039999996</v>
      </c>
      <c r="J1188">
        <v>0</v>
      </c>
    </row>
    <row r="1189" spans="1:10" x14ac:dyDescent="0.3">
      <c r="A1189" s="1">
        <v>45049.121527777781</v>
      </c>
      <c r="B1189">
        <v>-0.369553095</v>
      </c>
      <c r="C1189">
        <v>0.45333334800000002</v>
      </c>
      <c r="D1189">
        <v>22</v>
      </c>
      <c r="E1189">
        <v>-4.4826512340000004</v>
      </c>
      <c r="F1189">
        <v>212.36666869999999</v>
      </c>
      <c r="G1189">
        <v>0</v>
      </c>
      <c r="H1189">
        <v>0.89999997600000003</v>
      </c>
      <c r="I1189">
        <v>949.3866577</v>
      </c>
      <c r="J1189">
        <v>0</v>
      </c>
    </row>
    <row r="1190" spans="1:10" x14ac:dyDescent="0.3">
      <c r="A1190" s="1">
        <v>45049.125</v>
      </c>
      <c r="B1190">
        <v>-0.36726424299999999</v>
      </c>
      <c r="C1190">
        <v>0.25333333000000002</v>
      </c>
      <c r="D1190">
        <v>21.916666029999998</v>
      </c>
      <c r="E1190">
        <v>-4.7488060000000001</v>
      </c>
      <c r="F1190">
        <v>239.3999939</v>
      </c>
      <c r="G1190">
        <v>0</v>
      </c>
      <c r="H1190">
        <v>0.5</v>
      </c>
      <c r="I1190">
        <v>949.40002440000001</v>
      </c>
      <c r="J1190">
        <v>0</v>
      </c>
    </row>
    <row r="1191" spans="1:10" x14ac:dyDescent="0.3">
      <c r="A1191" s="1">
        <v>45049.128472222219</v>
      </c>
      <c r="B1191">
        <v>-0.37054703</v>
      </c>
      <c r="C1191">
        <v>0.49666666999999998</v>
      </c>
      <c r="D1191">
        <v>21.63999939</v>
      </c>
      <c r="E1191">
        <v>-4.819393635</v>
      </c>
      <c r="F1191">
        <v>271.13333130000001</v>
      </c>
      <c r="G1191">
        <v>0</v>
      </c>
      <c r="H1191">
        <v>0.80000001200000004</v>
      </c>
      <c r="I1191">
        <v>949.40002440000001</v>
      </c>
      <c r="J1191">
        <v>0</v>
      </c>
    </row>
    <row r="1192" spans="1:10" x14ac:dyDescent="0.3">
      <c r="A1192" s="1">
        <v>45049.131944444445</v>
      </c>
      <c r="B1192">
        <v>-0.36985033699999997</v>
      </c>
      <c r="C1192">
        <v>0.33666667300000003</v>
      </c>
      <c r="D1192">
        <v>21.36666679</v>
      </c>
      <c r="E1192">
        <v>-4.9441804889999998</v>
      </c>
      <c r="F1192">
        <v>265.66665649999999</v>
      </c>
      <c r="G1192">
        <v>0</v>
      </c>
      <c r="H1192">
        <v>0.69999998799999996</v>
      </c>
      <c r="I1192">
        <v>949.40002440000001</v>
      </c>
      <c r="J1192">
        <v>0</v>
      </c>
    </row>
    <row r="1193" spans="1:10" x14ac:dyDescent="0.3">
      <c r="A1193" s="1">
        <v>45049.135416666664</v>
      </c>
      <c r="B1193">
        <v>-0.36976042100000001</v>
      </c>
      <c r="C1193">
        <v>0.31999999299999998</v>
      </c>
      <c r="D1193">
        <v>21.130001069999999</v>
      </c>
      <c r="E1193">
        <v>-4.7019505500000003</v>
      </c>
      <c r="F1193">
        <v>234.1000061</v>
      </c>
      <c r="G1193">
        <v>0</v>
      </c>
      <c r="H1193">
        <v>0.69999998799999996</v>
      </c>
      <c r="I1193">
        <v>949.40002440000001</v>
      </c>
      <c r="J1193">
        <v>0</v>
      </c>
    </row>
    <row r="1194" spans="1:10" x14ac:dyDescent="0.3">
      <c r="A1194" s="1">
        <v>45049.138888888891</v>
      </c>
      <c r="B1194">
        <v>-0.36519907200000001</v>
      </c>
      <c r="C1194">
        <v>0.51333332099999995</v>
      </c>
      <c r="D1194">
        <v>21.163333890000001</v>
      </c>
      <c r="E1194">
        <v>-4.0436029429999998</v>
      </c>
      <c r="F1194">
        <v>227.6000061</v>
      </c>
      <c r="G1194">
        <v>0</v>
      </c>
      <c r="H1194">
        <v>0.89999997600000003</v>
      </c>
      <c r="I1194">
        <v>949.40002440000001</v>
      </c>
      <c r="J1194">
        <v>0</v>
      </c>
    </row>
    <row r="1195" spans="1:10" x14ac:dyDescent="0.3">
      <c r="A1195" s="1">
        <v>45049.142361111109</v>
      </c>
      <c r="B1195">
        <v>-0.36855916100000002</v>
      </c>
      <c r="C1195">
        <v>0.233333334</v>
      </c>
      <c r="D1195">
        <v>21.19666672</v>
      </c>
      <c r="E1195">
        <v>-4.2969617839999996</v>
      </c>
      <c r="F1195">
        <v>248.63333130000001</v>
      </c>
      <c r="G1195">
        <v>0</v>
      </c>
      <c r="H1195">
        <v>0.5</v>
      </c>
      <c r="I1195">
        <v>949.40002440000001</v>
      </c>
      <c r="J1195">
        <v>0</v>
      </c>
    </row>
    <row r="1196" spans="1:10" x14ac:dyDescent="0.3">
      <c r="A1196" s="1">
        <v>45049.145833333336</v>
      </c>
      <c r="B1196">
        <v>-0.368872492</v>
      </c>
      <c r="C1196">
        <v>0.280000001</v>
      </c>
      <c r="D1196">
        <v>20.9766674</v>
      </c>
      <c r="E1196">
        <v>-4.5415329929999997</v>
      </c>
      <c r="F1196">
        <v>232.43333440000001</v>
      </c>
      <c r="G1196">
        <v>0</v>
      </c>
      <c r="H1196">
        <v>0.80000001200000004</v>
      </c>
      <c r="I1196">
        <v>949.40002440000001</v>
      </c>
      <c r="J1196">
        <v>0</v>
      </c>
    </row>
    <row r="1197" spans="1:10" x14ac:dyDescent="0.3">
      <c r="A1197" s="1">
        <v>45049.149305555555</v>
      </c>
      <c r="B1197">
        <v>-0.37089187200000001</v>
      </c>
      <c r="C1197">
        <v>0.21000000799999999</v>
      </c>
      <c r="D1197">
        <v>20.80333328</v>
      </c>
      <c r="E1197">
        <v>-4.4632482529999997</v>
      </c>
      <c r="F1197">
        <v>137.56666559999999</v>
      </c>
      <c r="G1197">
        <v>0</v>
      </c>
      <c r="H1197">
        <v>0.5</v>
      </c>
      <c r="I1197">
        <v>949.40002440000001</v>
      </c>
      <c r="J1197">
        <v>0</v>
      </c>
    </row>
    <row r="1198" spans="1:10" x14ac:dyDescent="0.3">
      <c r="A1198" s="1">
        <v>45049.152777777781</v>
      </c>
      <c r="B1198">
        <v>-0.37024884600000002</v>
      </c>
      <c r="C1198">
        <v>0.41333332699999997</v>
      </c>
      <c r="D1198">
        <v>20.869998930000001</v>
      </c>
      <c r="E1198">
        <v>-4.0360345840000003</v>
      </c>
      <c r="F1198">
        <v>204.96665949999999</v>
      </c>
      <c r="G1198">
        <v>0</v>
      </c>
      <c r="H1198">
        <v>0.80000001200000004</v>
      </c>
      <c r="I1198">
        <v>949.44335939999996</v>
      </c>
      <c r="J1198">
        <v>0</v>
      </c>
    </row>
    <row r="1199" spans="1:10" x14ac:dyDescent="0.3">
      <c r="A1199" s="1">
        <v>45049.15625</v>
      </c>
      <c r="B1199">
        <v>-0.36930838599999999</v>
      </c>
      <c r="C1199">
        <v>0.450000018</v>
      </c>
      <c r="D1199">
        <v>20.75666618</v>
      </c>
      <c r="E1199">
        <v>-3.91881609</v>
      </c>
      <c r="F1199">
        <v>209.3999939</v>
      </c>
      <c r="G1199">
        <v>0</v>
      </c>
      <c r="H1199">
        <v>0.80000001200000004</v>
      </c>
      <c r="I1199">
        <v>949.5</v>
      </c>
      <c r="J1199">
        <v>0</v>
      </c>
    </row>
    <row r="1200" spans="1:10" x14ac:dyDescent="0.3">
      <c r="A1200" s="1">
        <v>45049.159722222219</v>
      </c>
      <c r="B1200">
        <v>-0.36773778200000001</v>
      </c>
      <c r="C1200">
        <v>0.46000000800000002</v>
      </c>
      <c r="D1200">
        <v>20.489999770000001</v>
      </c>
      <c r="E1200">
        <v>-4.2105312350000004</v>
      </c>
      <c r="F1200">
        <v>233.8999939</v>
      </c>
      <c r="G1200">
        <v>0</v>
      </c>
      <c r="H1200">
        <v>1.1000000240000001</v>
      </c>
      <c r="I1200">
        <v>949.5</v>
      </c>
      <c r="J1200">
        <v>0</v>
      </c>
    </row>
    <row r="1201" spans="1:10" x14ac:dyDescent="0.3">
      <c r="A1201" s="1">
        <v>45049.163194444445</v>
      </c>
      <c r="B1201">
        <v>-0.36803610599999997</v>
      </c>
      <c r="C1201">
        <v>0.439999998</v>
      </c>
      <c r="D1201">
        <v>20.260000229999999</v>
      </c>
      <c r="E1201">
        <v>-4.4222617150000003</v>
      </c>
      <c r="F1201">
        <v>238.76666259999999</v>
      </c>
      <c r="G1201">
        <v>0</v>
      </c>
      <c r="H1201">
        <v>0.80000001200000004</v>
      </c>
      <c r="I1201">
        <v>949.5</v>
      </c>
      <c r="J1201">
        <v>0</v>
      </c>
    </row>
    <row r="1202" spans="1:10" x14ac:dyDescent="0.3">
      <c r="A1202" s="1">
        <v>45049.166666666664</v>
      </c>
      <c r="B1202">
        <v>-0.36978012300000002</v>
      </c>
      <c r="C1202">
        <v>0.49333334000000001</v>
      </c>
      <c r="D1202">
        <v>20.016666409999999</v>
      </c>
      <c r="E1202">
        <v>-4.3116178510000003</v>
      </c>
      <c r="F1202">
        <v>244.23333740000001</v>
      </c>
      <c r="G1202">
        <v>0</v>
      </c>
      <c r="H1202">
        <v>1.1000000240000001</v>
      </c>
      <c r="I1202">
        <v>949.5</v>
      </c>
      <c r="J1202">
        <v>0</v>
      </c>
    </row>
    <row r="1203" spans="1:10" x14ac:dyDescent="0.3">
      <c r="A1203" s="1">
        <v>45049.170138888891</v>
      </c>
      <c r="B1203">
        <v>-0.37100870800000002</v>
      </c>
      <c r="C1203">
        <v>0.41333332699999997</v>
      </c>
      <c r="D1203">
        <v>19.793333050000001</v>
      </c>
      <c r="E1203">
        <v>-4.3790946010000003</v>
      </c>
      <c r="F1203">
        <v>212</v>
      </c>
      <c r="G1203">
        <v>0</v>
      </c>
      <c r="H1203">
        <v>0.89999997600000003</v>
      </c>
      <c r="I1203">
        <v>949.5</v>
      </c>
      <c r="J1203">
        <v>0</v>
      </c>
    </row>
    <row r="1204" spans="1:10" x14ac:dyDescent="0.3">
      <c r="A1204" s="1">
        <v>45049.173611111109</v>
      </c>
      <c r="B1204">
        <v>-0.369394577</v>
      </c>
    </row>
    <row r="1205" spans="1:10" x14ac:dyDescent="0.3">
      <c r="A1205" s="1">
        <v>45049.177083333336</v>
      </c>
      <c r="B1205">
        <v>-0.36968583700000002</v>
      </c>
      <c r="C1205">
        <v>0.333333343</v>
      </c>
      <c r="D1205">
        <v>19.598333360000002</v>
      </c>
      <c r="E1205">
        <v>-4.1726074219999996</v>
      </c>
      <c r="F1205">
        <v>257.39999390000003</v>
      </c>
      <c r="G1205">
        <v>0</v>
      </c>
      <c r="H1205">
        <v>1</v>
      </c>
      <c r="I1205">
        <v>949.58331299999998</v>
      </c>
      <c r="J1205">
        <v>0</v>
      </c>
    </row>
    <row r="1206" spans="1:10" x14ac:dyDescent="0.3">
      <c r="A1206" s="1">
        <v>45049.180555555555</v>
      </c>
      <c r="B1206">
        <v>-0.37055417099999999</v>
      </c>
    </row>
    <row r="1207" spans="1:10" x14ac:dyDescent="0.3">
      <c r="A1207" s="1">
        <v>45049.184027777781</v>
      </c>
      <c r="B1207">
        <v>-0.37050115300000003</v>
      </c>
      <c r="C1207">
        <v>0.579999983</v>
      </c>
      <c r="D1207">
        <v>19.44499969</v>
      </c>
      <c r="E1207">
        <v>-4.0613703729999999</v>
      </c>
      <c r="F1207">
        <v>206.31666559999999</v>
      </c>
      <c r="G1207">
        <v>0</v>
      </c>
      <c r="H1207">
        <v>1.2000000479999999</v>
      </c>
      <c r="I1207">
        <v>949.69836429999998</v>
      </c>
      <c r="J1207">
        <v>0</v>
      </c>
    </row>
    <row r="1208" spans="1:10" x14ac:dyDescent="0.3">
      <c r="A1208" s="1">
        <v>45049.1875</v>
      </c>
      <c r="B1208">
        <v>-0.37020172400000001</v>
      </c>
      <c r="C1208">
        <v>0.46000000800000002</v>
      </c>
      <c r="D1208">
        <v>19.33333206</v>
      </c>
      <c r="E1208">
        <v>-3.8426160810000001</v>
      </c>
      <c r="F1208">
        <v>206.96665949999999</v>
      </c>
      <c r="G1208">
        <v>0</v>
      </c>
      <c r="H1208">
        <v>1.1000000240000001</v>
      </c>
      <c r="I1208">
        <v>949.67999269999996</v>
      </c>
      <c r="J1208">
        <v>0</v>
      </c>
    </row>
    <row r="1209" spans="1:10" x14ac:dyDescent="0.3">
      <c r="A1209" s="1">
        <v>45049.190972222219</v>
      </c>
      <c r="B1209">
        <v>-0.37002822899999999</v>
      </c>
      <c r="C1209">
        <v>0.469999999</v>
      </c>
      <c r="D1209">
        <v>19.229999540000001</v>
      </c>
      <c r="E1209">
        <v>-3.857176065</v>
      </c>
      <c r="F1209">
        <v>199.06666559999999</v>
      </c>
      <c r="G1209">
        <v>0</v>
      </c>
      <c r="H1209">
        <v>1.1000000240000001</v>
      </c>
      <c r="I1209">
        <v>949.60333249999996</v>
      </c>
      <c r="J1209">
        <v>0</v>
      </c>
    </row>
    <row r="1210" spans="1:10" x14ac:dyDescent="0.3">
      <c r="A1210" s="1">
        <v>45049.194444444445</v>
      </c>
      <c r="B1210">
        <v>-0.36871736199999999</v>
      </c>
      <c r="C1210">
        <v>0.366666675</v>
      </c>
      <c r="D1210">
        <v>19.200000760000002</v>
      </c>
      <c r="E1210">
        <v>-3.6859505179999998</v>
      </c>
      <c r="F1210">
        <v>183.23333740000001</v>
      </c>
      <c r="G1210">
        <v>0</v>
      </c>
      <c r="H1210">
        <v>0.80000001200000004</v>
      </c>
      <c r="I1210">
        <v>949.60333249999996</v>
      </c>
      <c r="J1210">
        <v>0</v>
      </c>
    </row>
    <row r="1211" spans="1:10" x14ac:dyDescent="0.3">
      <c r="A1211" s="1">
        <v>45049.197916666664</v>
      </c>
      <c r="B1211">
        <v>-0.36935290300000001</v>
      </c>
      <c r="C1211">
        <v>0.21333333800000001</v>
      </c>
      <c r="D1211">
        <v>19.146667480000001</v>
      </c>
      <c r="E1211">
        <v>-4.1042165759999998</v>
      </c>
      <c r="F1211">
        <v>241.16667179999999</v>
      </c>
      <c r="G1211">
        <v>0</v>
      </c>
      <c r="H1211">
        <v>0.5</v>
      </c>
      <c r="I1211">
        <v>949.6599731</v>
      </c>
      <c r="J1211">
        <v>0</v>
      </c>
    </row>
    <row r="1212" spans="1:10" x14ac:dyDescent="0.3">
      <c r="A1212" s="1">
        <v>45049.201388888891</v>
      </c>
      <c r="B1212">
        <v>-0.37040686</v>
      </c>
      <c r="C1212">
        <v>0.29333335199999999</v>
      </c>
      <c r="D1212">
        <v>18.979999540000001</v>
      </c>
      <c r="E1212">
        <v>-4.3826866149999999</v>
      </c>
      <c r="F1212">
        <v>230.63333130000001</v>
      </c>
      <c r="G1212">
        <v>0</v>
      </c>
      <c r="H1212">
        <v>0.60000002399999997</v>
      </c>
      <c r="I1212">
        <v>949.69665529999997</v>
      </c>
      <c r="J1212">
        <v>0</v>
      </c>
    </row>
    <row r="1213" spans="1:10" x14ac:dyDescent="0.3">
      <c r="A1213" s="1">
        <v>45049.204861111109</v>
      </c>
      <c r="B1213">
        <v>-0.37085288100000002</v>
      </c>
      <c r="C1213">
        <v>0.18666666700000001</v>
      </c>
      <c r="D1213">
        <v>18.853332519999999</v>
      </c>
      <c r="E1213">
        <v>-4.3181605340000004</v>
      </c>
      <c r="F1213">
        <v>253.43333440000001</v>
      </c>
      <c r="G1213">
        <v>0</v>
      </c>
      <c r="H1213">
        <v>0.5</v>
      </c>
      <c r="I1213">
        <v>949.70001219999995</v>
      </c>
      <c r="J1213">
        <v>0</v>
      </c>
    </row>
    <row r="1214" spans="1:10" x14ac:dyDescent="0.3">
      <c r="A1214" s="1">
        <v>45049.208333333336</v>
      </c>
      <c r="B1214">
        <v>-0.37262474699999998</v>
      </c>
      <c r="C1214">
        <v>0.363333344</v>
      </c>
      <c r="D1214">
        <v>18.706666949999999</v>
      </c>
      <c r="E1214">
        <v>-4.114094734</v>
      </c>
      <c r="F1214">
        <v>254.96665949999999</v>
      </c>
      <c r="G1214">
        <v>0</v>
      </c>
      <c r="H1214">
        <v>0.80000001200000004</v>
      </c>
      <c r="I1214">
        <v>949.70001219999995</v>
      </c>
      <c r="J1214">
        <v>0</v>
      </c>
    </row>
    <row r="1215" spans="1:10" x14ac:dyDescent="0.3">
      <c r="A1215" s="1">
        <v>45049.211805555555</v>
      </c>
      <c r="B1215">
        <v>-0.371391839</v>
      </c>
      <c r="C1215">
        <v>0.52666670100000001</v>
      </c>
      <c r="D1215">
        <v>18.693334579999998</v>
      </c>
      <c r="E1215">
        <v>-3.6382615569999999</v>
      </c>
      <c r="F1215">
        <v>263.66665649999999</v>
      </c>
      <c r="G1215">
        <v>0</v>
      </c>
      <c r="H1215">
        <v>0.89999997600000003</v>
      </c>
      <c r="I1215">
        <v>949.78332520000004</v>
      </c>
      <c r="J1215">
        <v>0</v>
      </c>
    </row>
    <row r="1216" spans="1:10" x14ac:dyDescent="0.3">
      <c r="A1216" s="1">
        <v>45049.215277777781</v>
      </c>
      <c r="B1216">
        <v>-0.37076303300000002</v>
      </c>
      <c r="C1216">
        <v>0.38666668500000001</v>
      </c>
      <c r="D1216">
        <v>18.626667019999999</v>
      </c>
      <c r="E1216">
        <v>-3.4548170570000001</v>
      </c>
      <c r="F1216">
        <v>221.96665949999999</v>
      </c>
      <c r="G1216">
        <v>0</v>
      </c>
      <c r="H1216">
        <v>0.80000001200000004</v>
      </c>
      <c r="I1216">
        <v>949.80664060000004</v>
      </c>
      <c r="J1216">
        <v>0</v>
      </c>
    </row>
    <row r="1217" spans="1:10" x14ac:dyDescent="0.3">
      <c r="A1217" s="1">
        <v>45049.21875</v>
      </c>
      <c r="B1217">
        <v>-0.370653923</v>
      </c>
      <c r="C1217">
        <v>0.43666666700000001</v>
      </c>
      <c r="D1217">
        <v>18.600000380000001</v>
      </c>
      <c r="E1217">
        <v>-3.2746758460000001</v>
      </c>
      <c r="F1217">
        <v>221.8999939</v>
      </c>
      <c r="G1217">
        <v>0</v>
      </c>
      <c r="H1217">
        <v>0.89999997600000003</v>
      </c>
      <c r="I1217">
        <v>949.87335210000003</v>
      </c>
      <c r="J1217">
        <v>0</v>
      </c>
    </row>
    <row r="1218" spans="1:10" x14ac:dyDescent="0.3">
      <c r="A1218" s="1">
        <v>45049.222222222219</v>
      </c>
      <c r="B1218">
        <v>-0.371931016</v>
      </c>
      <c r="C1218">
        <v>0.30000001199999998</v>
      </c>
      <c r="D1218">
        <v>18.600000380000001</v>
      </c>
      <c r="E1218">
        <v>-3.2374095920000001</v>
      </c>
      <c r="F1218">
        <v>252.86666869999999</v>
      </c>
      <c r="G1218">
        <v>0</v>
      </c>
      <c r="H1218">
        <v>0.69999998799999996</v>
      </c>
      <c r="I1218">
        <v>949.90002440000001</v>
      </c>
      <c r="J1218">
        <v>0</v>
      </c>
    </row>
    <row r="1219" spans="1:10" x14ac:dyDescent="0.3">
      <c r="A1219" s="1">
        <v>45049.225694444445</v>
      </c>
      <c r="B1219">
        <v>-0.37114263400000003</v>
      </c>
      <c r="C1219">
        <v>0.450000018</v>
      </c>
      <c r="D1219">
        <v>18.630001069999999</v>
      </c>
      <c r="E1219">
        <v>-3.184974194</v>
      </c>
      <c r="F1219">
        <v>183.06666559999999</v>
      </c>
      <c r="G1219">
        <v>0</v>
      </c>
      <c r="H1219">
        <v>0.80000001200000004</v>
      </c>
      <c r="I1219">
        <v>949.90002440000001</v>
      </c>
      <c r="J1219">
        <v>0</v>
      </c>
    </row>
    <row r="1220" spans="1:10" x14ac:dyDescent="0.3">
      <c r="A1220" s="1">
        <v>45049.229166666664</v>
      </c>
      <c r="B1220">
        <v>-0.370034692</v>
      </c>
      <c r="C1220">
        <v>0.59000003300000003</v>
      </c>
      <c r="D1220">
        <v>18.836666109999999</v>
      </c>
      <c r="E1220">
        <v>-2.95743227</v>
      </c>
      <c r="F1220">
        <v>188.8000031</v>
      </c>
      <c r="G1220">
        <v>0</v>
      </c>
      <c r="H1220">
        <v>0.89999997600000003</v>
      </c>
      <c r="I1220">
        <v>949.94335939999996</v>
      </c>
      <c r="J1220">
        <v>0</v>
      </c>
    </row>
    <row r="1221" spans="1:10" x14ac:dyDescent="0.3">
      <c r="A1221" s="1">
        <v>45049.232638888891</v>
      </c>
      <c r="B1221">
        <v>-0.372679072</v>
      </c>
      <c r="C1221">
        <v>0.30666667199999997</v>
      </c>
      <c r="D1221">
        <v>18.899999619999999</v>
      </c>
      <c r="E1221">
        <v>-3.1019430159999999</v>
      </c>
      <c r="F1221">
        <v>203.73333740000001</v>
      </c>
      <c r="G1221">
        <v>0</v>
      </c>
      <c r="H1221">
        <v>0.69999998799999996</v>
      </c>
      <c r="I1221">
        <v>950</v>
      </c>
      <c r="J1221">
        <v>0</v>
      </c>
    </row>
    <row r="1222" spans="1:10" x14ac:dyDescent="0.3">
      <c r="A1222" s="1">
        <v>45049.236111111109</v>
      </c>
      <c r="B1222">
        <v>-0.37195060000000002</v>
      </c>
      <c r="C1222">
        <v>0.40999999599999998</v>
      </c>
      <c r="D1222">
        <v>18.836666109999999</v>
      </c>
      <c r="E1222">
        <v>-3.3869874480000002</v>
      </c>
      <c r="F1222">
        <v>186.23333740000001</v>
      </c>
      <c r="G1222">
        <v>0</v>
      </c>
      <c r="H1222">
        <v>0.69999998799999996</v>
      </c>
      <c r="I1222">
        <v>950.02001949999999</v>
      </c>
      <c r="J1222">
        <v>0</v>
      </c>
    </row>
    <row r="1223" spans="1:10" x14ac:dyDescent="0.3">
      <c r="A1223" s="1">
        <v>45049.239583333336</v>
      </c>
      <c r="B1223">
        <v>-0.371504422</v>
      </c>
      <c r="C1223">
        <v>0.219999999</v>
      </c>
      <c r="D1223">
        <v>18.876667019999999</v>
      </c>
      <c r="E1223">
        <v>-3.5633764270000001</v>
      </c>
      <c r="F1223">
        <v>234.26666259999999</v>
      </c>
      <c r="G1223">
        <v>0</v>
      </c>
      <c r="H1223">
        <v>0.5</v>
      </c>
      <c r="I1223">
        <v>950.0799561</v>
      </c>
      <c r="J1223">
        <v>0</v>
      </c>
    </row>
    <row r="1224" spans="1:10" x14ac:dyDescent="0.3">
      <c r="A1224" s="1">
        <v>45049.243055555555</v>
      </c>
      <c r="B1224">
        <v>-0.37402634499999998</v>
      </c>
      <c r="C1224">
        <v>0.34666666400000001</v>
      </c>
      <c r="D1224">
        <v>18.74333382</v>
      </c>
      <c r="E1224">
        <v>-3.666195154</v>
      </c>
      <c r="F1224">
        <v>200.43333440000001</v>
      </c>
      <c r="G1224">
        <v>0</v>
      </c>
      <c r="H1224">
        <v>0.60000002399999997</v>
      </c>
      <c r="I1224">
        <v>950.09997559999999</v>
      </c>
      <c r="J1224">
        <v>0</v>
      </c>
    </row>
    <row r="1225" spans="1:10" x14ac:dyDescent="0.3">
      <c r="A1225" s="1">
        <v>45049.246527777781</v>
      </c>
      <c r="B1225">
        <v>-0.37324548699999999</v>
      </c>
      <c r="C1225">
        <v>0.13000001</v>
      </c>
      <c r="D1225">
        <v>18.736665729999999</v>
      </c>
      <c r="E1225">
        <v>-3.7245638369999998</v>
      </c>
      <c r="F1225">
        <v>181.06666559999999</v>
      </c>
      <c r="G1225">
        <v>0</v>
      </c>
      <c r="H1225">
        <v>0.40000000600000002</v>
      </c>
      <c r="I1225">
        <v>950.09997559999999</v>
      </c>
      <c r="J1225">
        <v>0</v>
      </c>
    </row>
    <row r="1226" spans="1:10" x14ac:dyDescent="0.3">
      <c r="A1226" s="1">
        <v>45049.25</v>
      </c>
      <c r="B1226">
        <v>-0.37231407599999999</v>
      </c>
      <c r="C1226">
        <v>0.28333333100000002</v>
      </c>
      <c r="D1226">
        <v>18.530000690000001</v>
      </c>
      <c r="E1226">
        <v>-3.8650975230000002</v>
      </c>
      <c r="F1226">
        <v>200.83332820000001</v>
      </c>
      <c r="G1226">
        <v>0</v>
      </c>
      <c r="H1226">
        <v>1</v>
      </c>
      <c r="I1226">
        <v>950.12664789999997</v>
      </c>
      <c r="J1226">
        <v>0</v>
      </c>
    </row>
    <row r="1227" spans="1:10" x14ac:dyDescent="0.3">
      <c r="A1227" s="1">
        <v>45049.253472222219</v>
      </c>
      <c r="B1227">
        <v>-0.37434970499999998</v>
      </c>
      <c r="C1227">
        <v>0.54333335199999999</v>
      </c>
      <c r="D1227">
        <v>18.956666949999999</v>
      </c>
      <c r="E1227">
        <v>-2.7941603659999998</v>
      </c>
      <c r="F1227">
        <v>202.03334050000001</v>
      </c>
      <c r="G1227">
        <v>0</v>
      </c>
      <c r="H1227">
        <v>0.89999997600000003</v>
      </c>
      <c r="I1227">
        <v>950.18334960000004</v>
      </c>
      <c r="J1227">
        <v>0</v>
      </c>
    </row>
    <row r="1228" spans="1:10" x14ac:dyDescent="0.3">
      <c r="A1228" s="1">
        <v>45049.256944444445</v>
      </c>
      <c r="B1228">
        <v>-0.37262116299999998</v>
      </c>
      <c r="C1228">
        <v>0.42666667699999999</v>
      </c>
      <c r="D1228">
        <v>19.2733326</v>
      </c>
      <c r="E1228">
        <v>-2.6567373280000002</v>
      </c>
      <c r="F1228">
        <v>191.36666869999999</v>
      </c>
      <c r="G1228">
        <v>0</v>
      </c>
      <c r="H1228">
        <v>0.89999997600000003</v>
      </c>
      <c r="I1228">
        <v>950.20001219999995</v>
      </c>
      <c r="J1228">
        <v>0</v>
      </c>
    </row>
    <row r="1229" spans="1:10" x14ac:dyDescent="0.3">
      <c r="A1229" s="1">
        <v>45049.260416666664</v>
      </c>
      <c r="B1229">
        <v>-0.37168722500000001</v>
      </c>
      <c r="C1229">
        <v>0.35333335399999999</v>
      </c>
      <c r="D1229">
        <v>19.136667249999999</v>
      </c>
      <c r="E1229">
        <v>-3.339971781</v>
      </c>
      <c r="F1229">
        <v>233.26666259999999</v>
      </c>
      <c r="G1229">
        <v>0</v>
      </c>
      <c r="H1229">
        <v>0.60000002399999997</v>
      </c>
      <c r="I1229">
        <v>950.20666500000004</v>
      </c>
      <c r="J1229">
        <v>0</v>
      </c>
    </row>
    <row r="1230" spans="1:10" x14ac:dyDescent="0.3">
      <c r="A1230" s="1">
        <v>45049.263888888891</v>
      </c>
      <c r="B1230">
        <v>-0.36862854</v>
      </c>
      <c r="C1230">
        <v>0.60666668400000001</v>
      </c>
      <c r="D1230">
        <v>18.873332980000001</v>
      </c>
      <c r="E1230">
        <v>-3.6103599069999999</v>
      </c>
      <c r="F1230">
        <v>280.36666869999999</v>
      </c>
      <c r="G1230">
        <v>0</v>
      </c>
      <c r="H1230">
        <v>1</v>
      </c>
      <c r="I1230">
        <v>950.30999759999997</v>
      </c>
      <c r="J1230">
        <v>0</v>
      </c>
    </row>
    <row r="1231" spans="1:10" x14ac:dyDescent="0.3">
      <c r="A1231" s="1">
        <v>45049.267361111109</v>
      </c>
      <c r="B1231">
        <v>-0.35156217699999998</v>
      </c>
      <c r="C1231">
        <v>0.363333344</v>
      </c>
      <c r="D1231">
        <v>18.55333328</v>
      </c>
      <c r="E1231">
        <v>-3.4040491579999999</v>
      </c>
      <c r="F1231">
        <v>262.43331910000001</v>
      </c>
      <c r="G1231">
        <v>0</v>
      </c>
      <c r="H1231">
        <v>0.69999998799999996</v>
      </c>
      <c r="I1231">
        <v>950.40002440000001</v>
      </c>
      <c r="J1231">
        <v>0</v>
      </c>
    </row>
    <row r="1232" spans="1:10" x14ac:dyDescent="0.3">
      <c r="A1232" s="1">
        <v>45049.270833333336</v>
      </c>
      <c r="B1232">
        <v>-0.32216880599999997</v>
      </c>
      <c r="C1232">
        <v>0.50666666000000005</v>
      </c>
      <c r="D1232">
        <v>18.433332440000001</v>
      </c>
      <c r="E1232">
        <v>-2.5109438900000001</v>
      </c>
      <c r="F1232">
        <v>231.6999969</v>
      </c>
      <c r="G1232">
        <v>0</v>
      </c>
      <c r="H1232">
        <v>1</v>
      </c>
      <c r="I1232">
        <v>950.43670650000001</v>
      </c>
      <c r="J1232">
        <v>0</v>
      </c>
    </row>
    <row r="1233" spans="1:10" x14ac:dyDescent="0.3">
      <c r="A1233" s="1">
        <v>45049.274305555555</v>
      </c>
      <c r="B1233">
        <v>-0.26344209200000002</v>
      </c>
      <c r="C1233">
        <v>0.709999979</v>
      </c>
      <c r="D1233">
        <v>18.713333129999999</v>
      </c>
      <c r="E1233">
        <v>-0.95006263300000005</v>
      </c>
      <c r="F1233">
        <v>214.6999969</v>
      </c>
      <c r="G1233">
        <v>0</v>
      </c>
      <c r="H1233">
        <v>1.1000000240000001</v>
      </c>
      <c r="I1233">
        <v>950.5</v>
      </c>
      <c r="J1233">
        <v>0</v>
      </c>
    </row>
    <row r="1234" spans="1:10" x14ac:dyDescent="0.3">
      <c r="A1234" s="1">
        <v>45049.277777777781</v>
      </c>
      <c r="B1234">
        <v>-0.25065651799999999</v>
      </c>
      <c r="C1234">
        <v>0.66666668699999998</v>
      </c>
      <c r="D1234">
        <v>18.723333360000002</v>
      </c>
      <c r="E1234">
        <v>0.24825935099999999</v>
      </c>
      <c r="F1234">
        <v>211.63333130000001</v>
      </c>
      <c r="G1234">
        <v>0</v>
      </c>
      <c r="H1234">
        <v>0.89999997600000003</v>
      </c>
      <c r="I1234">
        <v>950.57000730000004</v>
      </c>
      <c r="J1234">
        <v>0</v>
      </c>
    </row>
    <row r="1235" spans="1:10" x14ac:dyDescent="0.3">
      <c r="A1235" s="1">
        <v>45049.28125</v>
      </c>
      <c r="B1235">
        <v>0.83747415599999997</v>
      </c>
      <c r="C1235">
        <v>0.43666666700000001</v>
      </c>
      <c r="D1235">
        <v>18.479999540000001</v>
      </c>
      <c r="E1235">
        <v>2.3192253109999998</v>
      </c>
      <c r="F1235">
        <v>267.2000122</v>
      </c>
      <c r="G1235">
        <v>0</v>
      </c>
      <c r="H1235">
        <v>1</v>
      </c>
      <c r="I1235">
        <v>950.59997559999999</v>
      </c>
      <c r="J1235">
        <v>0</v>
      </c>
    </row>
    <row r="1236" spans="1:10" x14ac:dyDescent="0.3">
      <c r="A1236" s="1">
        <v>45049.284722222219</v>
      </c>
      <c r="B1236">
        <v>9.4615802650000003</v>
      </c>
      <c r="C1236">
        <v>0.40666666600000001</v>
      </c>
      <c r="D1236">
        <v>18.25666618</v>
      </c>
      <c r="E1236">
        <v>5.0038642879999999</v>
      </c>
      <c r="F1236">
        <v>288.53332519999998</v>
      </c>
      <c r="G1236">
        <v>0</v>
      </c>
      <c r="H1236">
        <v>0.69999998799999996</v>
      </c>
      <c r="I1236">
        <v>950.59997559999999</v>
      </c>
      <c r="J1236">
        <v>0</v>
      </c>
    </row>
    <row r="1237" spans="1:10" x14ac:dyDescent="0.3">
      <c r="A1237" s="1">
        <v>45049.288194444445</v>
      </c>
      <c r="B1237">
        <v>14.73123489</v>
      </c>
      <c r="C1237">
        <v>0.51666665099999998</v>
      </c>
      <c r="D1237">
        <v>18.19666672</v>
      </c>
      <c r="E1237">
        <v>9.5804824830000008</v>
      </c>
      <c r="F1237">
        <v>229.76666259999999</v>
      </c>
      <c r="G1237">
        <v>0</v>
      </c>
      <c r="H1237">
        <v>0.69999998799999996</v>
      </c>
      <c r="I1237">
        <v>950.59997559999999</v>
      </c>
      <c r="J1237">
        <v>0</v>
      </c>
    </row>
    <row r="1238" spans="1:10" x14ac:dyDescent="0.3">
      <c r="A1238" s="1">
        <v>45049.291666666664</v>
      </c>
      <c r="B1238">
        <v>22.325313640000001</v>
      </c>
      <c r="C1238">
        <v>0.73666667900000005</v>
      </c>
      <c r="D1238">
        <v>18.549999239999998</v>
      </c>
      <c r="E1238">
        <v>27.640428539999998</v>
      </c>
      <c r="F1238">
        <v>209.73333740000001</v>
      </c>
      <c r="G1238">
        <v>0</v>
      </c>
      <c r="H1238">
        <v>1</v>
      </c>
      <c r="I1238">
        <v>950.69000240000003</v>
      </c>
      <c r="J1238">
        <v>0</v>
      </c>
    </row>
    <row r="1239" spans="1:10" x14ac:dyDescent="0.3">
      <c r="A1239" s="1">
        <v>45049.295138888891</v>
      </c>
      <c r="B1239">
        <v>30.79979149</v>
      </c>
      <c r="C1239">
        <v>0.75</v>
      </c>
      <c r="D1239">
        <v>19.016666409999999</v>
      </c>
      <c r="E1239">
        <v>42.19174194</v>
      </c>
      <c r="F1239">
        <v>210.86666869999999</v>
      </c>
      <c r="G1239">
        <v>0</v>
      </c>
      <c r="H1239">
        <v>1</v>
      </c>
      <c r="I1239">
        <v>950.72003170000005</v>
      </c>
      <c r="J1239">
        <v>0</v>
      </c>
    </row>
    <row r="1240" spans="1:10" x14ac:dyDescent="0.3">
      <c r="A1240" s="1">
        <v>45049.298611111109</v>
      </c>
      <c r="B1240">
        <v>42.257957789999999</v>
      </c>
      <c r="C1240">
        <v>0.420000017</v>
      </c>
      <c r="D1240">
        <v>19.193334579999998</v>
      </c>
      <c r="E1240">
        <v>55.857711790000003</v>
      </c>
      <c r="F1240">
        <v>275.86666869999999</v>
      </c>
      <c r="G1240">
        <v>0</v>
      </c>
      <c r="H1240">
        <v>0.69999998799999996</v>
      </c>
      <c r="I1240">
        <v>950.79998780000005</v>
      </c>
      <c r="J1240">
        <v>0</v>
      </c>
    </row>
    <row r="1241" spans="1:10" x14ac:dyDescent="0.3">
      <c r="A1241" s="1">
        <v>45049.302083333336</v>
      </c>
      <c r="B1241">
        <v>57.907939079999998</v>
      </c>
      <c r="C1241">
        <v>0.36000001399999998</v>
      </c>
      <c r="D1241">
        <v>19.16666794</v>
      </c>
      <c r="E1241">
        <v>45.006427760000001</v>
      </c>
      <c r="F1241">
        <v>258.63333130000001</v>
      </c>
      <c r="G1241">
        <v>0</v>
      </c>
      <c r="H1241">
        <v>0.69999998799999996</v>
      </c>
      <c r="I1241">
        <v>950.79998780000005</v>
      </c>
      <c r="J1241">
        <v>0</v>
      </c>
    </row>
    <row r="1242" spans="1:10" x14ac:dyDescent="0.3">
      <c r="A1242" s="1">
        <v>45049.305555555555</v>
      </c>
      <c r="B1242">
        <v>78.43390393</v>
      </c>
      <c r="C1242">
        <v>0.31999999299999998</v>
      </c>
      <c r="D1242">
        <v>19.10333443</v>
      </c>
      <c r="E1242">
        <v>39.499629970000001</v>
      </c>
      <c r="F1242">
        <v>244.1000061</v>
      </c>
      <c r="G1242">
        <v>0</v>
      </c>
      <c r="H1242">
        <v>0.60000002399999997</v>
      </c>
      <c r="I1242">
        <v>950.88336179999999</v>
      </c>
      <c r="J1242">
        <v>0</v>
      </c>
    </row>
    <row r="1243" spans="1:10" x14ac:dyDescent="0.3">
      <c r="A1243" s="1">
        <v>45049.309027777781</v>
      </c>
      <c r="B1243">
        <v>102.5933763</v>
      </c>
      <c r="C1243">
        <v>0.37999999499999998</v>
      </c>
      <c r="D1243">
        <v>19.253334049999999</v>
      </c>
      <c r="E1243">
        <v>34.954635619999998</v>
      </c>
      <c r="F1243">
        <v>227.6999969</v>
      </c>
      <c r="G1243">
        <v>0</v>
      </c>
      <c r="H1243">
        <v>0.69999998799999996</v>
      </c>
      <c r="I1243">
        <v>950.92999269999996</v>
      </c>
      <c r="J1243">
        <v>0</v>
      </c>
    </row>
    <row r="1244" spans="1:10" x14ac:dyDescent="0.3">
      <c r="A1244" s="1">
        <v>45049.3125</v>
      </c>
      <c r="B1244">
        <v>128.78549409999999</v>
      </c>
      <c r="C1244">
        <v>0.50333333000000002</v>
      </c>
      <c r="D1244">
        <v>19.590000150000002</v>
      </c>
      <c r="E1244">
        <v>30.632465360000001</v>
      </c>
      <c r="F1244">
        <v>210.26666259999999</v>
      </c>
      <c r="G1244">
        <v>0</v>
      </c>
      <c r="H1244">
        <v>1</v>
      </c>
      <c r="I1244">
        <v>951.04663089999997</v>
      </c>
      <c r="J1244">
        <v>0</v>
      </c>
    </row>
    <row r="1245" spans="1:10" x14ac:dyDescent="0.3">
      <c r="A1245" s="1">
        <v>45049.315972222219</v>
      </c>
      <c r="B1245">
        <v>157.82806149999999</v>
      </c>
      <c r="C1245">
        <v>0.48333334900000002</v>
      </c>
      <c r="D1245">
        <v>19.893333439999999</v>
      </c>
      <c r="E1245">
        <v>32.402961730000001</v>
      </c>
      <c r="F1245">
        <v>262.2999878</v>
      </c>
      <c r="G1245">
        <v>0</v>
      </c>
      <c r="H1245">
        <v>0.89999997600000003</v>
      </c>
      <c r="I1245">
        <v>951.09997559999999</v>
      </c>
      <c r="J1245">
        <v>0</v>
      </c>
    </row>
    <row r="1246" spans="1:10" x14ac:dyDescent="0.3">
      <c r="A1246" s="1">
        <v>45049.319444444445</v>
      </c>
      <c r="B1246">
        <v>188.63351800000001</v>
      </c>
      <c r="C1246">
        <v>0.39000001499999998</v>
      </c>
      <c r="D1246">
        <v>20.206666949999999</v>
      </c>
      <c r="E1246">
        <v>34.484027859999998</v>
      </c>
      <c r="F1246">
        <v>236.86666869999999</v>
      </c>
      <c r="G1246">
        <v>0</v>
      </c>
      <c r="H1246">
        <v>0.60000002399999997</v>
      </c>
      <c r="I1246">
        <v>951.09997559999999</v>
      </c>
      <c r="J1246">
        <v>0</v>
      </c>
    </row>
    <row r="1247" spans="1:10" x14ac:dyDescent="0.3">
      <c r="A1247" s="1">
        <v>45049.322916666664</v>
      </c>
      <c r="B1247">
        <v>223.149821</v>
      </c>
      <c r="C1247">
        <v>0.37000000500000002</v>
      </c>
      <c r="D1247">
        <v>20.636667249999999</v>
      </c>
      <c r="E1247">
        <v>36.566444400000002</v>
      </c>
      <c r="F1247">
        <v>170.03334050000001</v>
      </c>
      <c r="G1247">
        <v>0</v>
      </c>
      <c r="H1247">
        <v>0.89999997600000003</v>
      </c>
      <c r="I1247">
        <v>951.09997559999999</v>
      </c>
      <c r="J1247">
        <v>0</v>
      </c>
    </row>
    <row r="1248" spans="1:10" x14ac:dyDescent="0.3">
      <c r="A1248" s="1">
        <v>45049.326388888891</v>
      </c>
      <c r="B1248">
        <v>257.43214540000002</v>
      </c>
      <c r="C1248">
        <v>0.50333333000000002</v>
      </c>
      <c r="D1248">
        <v>21.270000459999999</v>
      </c>
      <c r="E1248">
        <v>38.798629759999997</v>
      </c>
      <c r="F1248">
        <v>163.46665949999999</v>
      </c>
      <c r="G1248">
        <v>0</v>
      </c>
      <c r="H1248">
        <v>1.2000000479999999</v>
      </c>
      <c r="I1248">
        <v>951.10662839999998</v>
      </c>
      <c r="J1248">
        <v>0</v>
      </c>
    </row>
    <row r="1249" spans="1:10" x14ac:dyDescent="0.3">
      <c r="A1249" s="1">
        <v>45049.329861111109</v>
      </c>
      <c r="B1249">
        <v>293.66834779999999</v>
      </c>
      <c r="C1249">
        <v>0.39333334599999997</v>
      </c>
      <c r="D1249">
        <v>22.003334049999999</v>
      </c>
      <c r="E1249">
        <v>40.86943436</v>
      </c>
      <c r="F1249">
        <v>156.93333440000001</v>
      </c>
      <c r="G1249">
        <v>0</v>
      </c>
      <c r="H1249">
        <v>1</v>
      </c>
      <c r="I1249">
        <v>951.09997559999999</v>
      </c>
      <c r="J1249">
        <v>0</v>
      </c>
    </row>
    <row r="1250" spans="1:10" x14ac:dyDescent="0.3">
      <c r="A1250" s="1">
        <v>45049.333333333336</v>
      </c>
      <c r="B1250">
        <v>330.4545612</v>
      </c>
      <c r="C1250">
        <v>0.69999998799999996</v>
      </c>
      <c r="D1250">
        <v>22.809999470000001</v>
      </c>
      <c r="E1250">
        <v>42.555072780000003</v>
      </c>
      <c r="F1250">
        <v>142.03334050000001</v>
      </c>
      <c r="G1250">
        <v>0</v>
      </c>
      <c r="H1250">
        <v>1.2000000479999999</v>
      </c>
      <c r="I1250">
        <v>951.09997559999999</v>
      </c>
      <c r="J1250">
        <v>0</v>
      </c>
    </row>
    <row r="1251" spans="1:10" x14ac:dyDescent="0.3">
      <c r="A1251" s="1">
        <v>45049.336805555555</v>
      </c>
      <c r="B1251">
        <v>366.86905150000001</v>
      </c>
      <c r="C1251">
        <v>0.73666667900000005</v>
      </c>
      <c r="D1251">
        <v>23.656665799999999</v>
      </c>
      <c r="E1251">
        <v>56.25154114</v>
      </c>
      <c r="F1251">
        <v>133.26666259999999</v>
      </c>
      <c r="G1251">
        <v>0</v>
      </c>
      <c r="H1251">
        <v>1.5</v>
      </c>
      <c r="I1251">
        <v>951.07330320000005</v>
      </c>
      <c r="J1251">
        <v>0</v>
      </c>
    </row>
    <row r="1252" spans="1:10" x14ac:dyDescent="0.3">
      <c r="A1252" s="1">
        <v>45049.340277777781</v>
      </c>
      <c r="B1252">
        <v>400.72395849999998</v>
      </c>
      <c r="C1252">
        <v>0.70333331799999999</v>
      </c>
      <c r="D1252">
        <v>24.503334049999999</v>
      </c>
      <c r="E1252">
        <v>161.28759769999999</v>
      </c>
      <c r="F1252">
        <v>105.4000015</v>
      </c>
      <c r="G1252">
        <v>0</v>
      </c>
      <c r="H1252">
        <v>1.5</v>
      </c>
      <c r="I1252">
        <v>951.09997559999999</v>
      </c>
      <c r="J1252">
        <v>0</v>
      </c>
    </row>
    <row r="1253" spans="1:10" x14ac:dyDescent="0.3">
      <c r="A1253" s="1">
        <v>45049.34375</v>
      </c>
      <c r="B1253">
        <v>434.76870009999999</v>
      </c>
      <c r="C1253">
        <v>0.94333332800000003</v>
      </c>
      <c r="D1253">
        <v>25.31333351</v>
      </c>
      <c r="E1253">
        <v>209.00146480000001</v>
      </c>
      <c r="F1253">
        <v>120.86666870000001</v>
      </c>
      <c r="G1253">
        <v>0</v>
      </c>
      <c r="H1253">
        <v>1.8999999759999999</v>
      </c>
      <c r="I1253">
        <v>951.13330080000003</v>
      </c>
      <c r="J1253">
        <v>0</v>
      </c>
    </row>
    <row r="1254" spans="1:10" x14ac:dyDescent="0.3">
      <c r="A1254" s="1">
        <v>45049.347222222219</v>
      </c>
      <c r="B1254">
        <v>471.16493459999998</v>
      </c>
      <c r="C1254">
        <v>0.78000003100000004</v>
      </c>
      <c r="D1254">
        <v>25.920000080000001</v>
      </c>
      <c r="E1254">
        <v>341.56497189999999</v>
      </c>
      <c r="F1254">
        <v>116.6999969</v>
      </c>
      <c r="G1254">
        <v>0</v>
      </c>
      <c r="H1254">
        <v>1.5</v>
      </c>
      <c r="I1254">
        <v>951.20001219999995</v>
      </c>
      <c r="J1254">
        <v>0</v>
      </c>
    </row>
    <row r="1255" spans="1:10" x14ac:dyDescent="0.3">
      <c r="A1255" s="1">
        <v>45049.350694444445</v>
      </c>
      <c r="B1255">
        <v>504.77763800000002</v>
      </c>
      <c r="C1255">
        <v>0.69999998799999996</v>
      </c>
      <c r="D1255">
        <v>26.420000080000001</v>
      </c>
      <c r="E1255">
        <v>361.16592409999998</v>
      </c>
      <c r="F1255">
        <v>101.0333328</v>
      </c>
      <c r="G1255">
        <v>0</v>
      </c>
      <c r="H1255">
        <v>1.3999999759999999</v>
      </c>
      <c r="I1255">
        <v>951.20001219999995</v>
      </c>
      <c r="J1255">
        <v>0</v>
      </c>
    </row>
    <row r="1256" spans="1:10" x14ac:dyDescent="0.3">
      <c r="A1256" s="1">
        <v>45049.354166666664</v>
      </c>
      <c r="B1256">
        <v>541.0919361</v>
      </c>
      <c r="C1256">
        <v>1.013333321</v>
      </c>
      <c r="D1256">
        <v>26.733333590000001</v>
      </c>
      <c r="E1256">
        <v>380.70474239999999</v>
      </c>
      <c r="F1256">
        <v>90.233329769999997</v>
      </c>
      <c r="G1256">
        <v>0</v>
      </c>
      <c r="H1256">
        <v>2.0999999049999998</v>
      </c>
      <c r="I1256">
        <v>951.20001219999995</v>
      </c>
      <c r="J1256">
        <v>0</v>
      </c>
    </row>
    <row r="1257" spans="1:10" x14ac:dyDescent="0.3">
      <c r="A1257" s="1">
        <v>45049.357638888891</v>
      </c>
      <c r="B1257">
        <v>572.59260180000001</v>
      </c>
      <c r="C1257">
        <v>0.89999997600000003</v>
      </c>
      <c r="D1257">
        <v>27.079999919999999</v>
      </c>
      <c r="E1257">
        <v>400.35708620000003</v>
      </c>
      <c r="F1257">
        <v>92.666664119999993</v>
      </c>
      <c r="G1257">
        <v>0</v>
      </c>
      <c r="H1257">
        <v>2.2000000480000002</v>
      </c>
      <c r="I1257">
        <v>951.23669429999995</v>
      </c>
      <c r="J1257">
        <v>0</v>
      </c>
    </row>
    <row r="1258" spans="1:10" x14ac:dyDescent="0.3">
      <c r="A1258" s="1">
        <v>45049.361111111109</v>
      </c>
      <c r="B1258">
        <v>607.30787520000001</v>
      </c>
      <c r="C1258">
        <v>1.263333321</v>
      </c>
      <c r="D1258">
        <v>27.36666679</v>
      </c>
      <c r="E1258">
        <v>420.26367190000002</v>
      </c>
      <c r="F1258">
        <v>82.099998470000003</v>
      </c>
      <c r="G1258">
        <v>0</v>
      </c>
      <c r="H1258">
        <v>2</v>
      </c>
      <c r="I1258">
        <v>951.26666260000002</v>
      </c>
      <c r="J1258">
        <v>0</v>
      </c>
    </row>
    <row r="1259" spans="1:10" x14ac:dyDescent="0.3">
      <c r="A1259" s="1">
        <v>45049.364583333336</v>
      </c>
      <c r="B1259">
        <v>638.79993720000004</v>
      </c>
      <c r="C1259">
        <v>0.97000002900000004</v>
      </c>
      <c r="D1259">
        <v>27.646667480000001</v>
      </c>
      <c r="E1259">
        <v>440.5516968</v>
      </c>
      <c r="F1259">
        <v>99.633331299999995</v>
      </c>
      <c r="G1259">
        <v>0</v>
      </c>
      <c r="H1259">
        <v>1.5</v>
      </c>
      <c r="I1259">
        <v>951.29998780000005</v>
      </c>
      <c r="J1259">
        <v>0</v>
      </c>
    </row>
    <row r="1260" spans="1:10" x14ac:dyDescent="0.3">
      <c r="A1260" s="1">
        <v>45049.368055555555</v>
      </c>
      <c r="B1260">
        <v>664.82513619999997</v>
      </c>
      <c r="C1260">
        <v>1.1599999670000001</v>
      </c>
      <c r="D1260">
        <v>28.18000031</v>
      </c>
      <c r="E1260">
        <v>459.5046997</v>
      </c>
      <c r="F1260">
        <v>76.466667180000002</v>
      </c>
      <c r="G1260">
        <v>0</v>
      </c>
      <c r="H1260">
        <v>2.4000000950000002</v>
      </c>
      <c r="I1260">
        <v>951.31335449999995</v>
      </c>
      <c r="J1260">
        <v>0</v>
      </c>
    </row>
    <row r="1261" spans="1:10" x14ac:dyDescent="0.3">
      <c r="A1261" s="1">
        <v>45049.371527777781</v>
      </c>
      <c r="B1261">
        <v>697.66552260000003</v>
      </c>
      <c r="C1261">
        <v>1.283333302</v>
      </c>
      <c r="D1261">
        <v>28.61000061</v>
      </c>
      <c r="E1261">
        <v>480.15689090000001</v>
      </c>
      <c r="F1261">
        <v>105.1999969</v>
      </c>
      <c r="G1261">
        <v>0</v>
      </c>
      <c r="H1261">
        <v>2.4000000950000002</v>
      </c>
      <c r="I1261">
        <v>951.40002440000001</v>
      </c>
      <c r="J1261">
        <v>0</v>
      </c>
    </row>
    <row r="1262" spans="1:10" x14ac:dyDescent="0.3">
      <c r="A1262" s="1">
        <v>45049.375</v>
      </c>
      <c r="B1262">
        <v>727.70960430000002</v>
      </c>
      <c r="C1262">
        <v>1.063333273</v>
      </c>
      <c r="D1262">
        <v>29.00666618</v>
      </c>
      <c r="E1262">
        <v>499.89794920000003</v>
      </c>
      <c r="F1262">
        <v>102.66666410000001</v>
      </c>
      <c r="G1262">
        <v>0</v>
      </c>
      <c r="H1262">
        <v>2.7999999519999998</v>
      </c>
      <c r="I1262">
        <v>951.3633423</v>
      </c>
      <c r="J1262">
        <v>0</v>
      </c>
    </row>
    <row r="1263" spans="1:10" x14ac:dyDescent="0.3">
      <c r="A1263" s="1">
        <v>45049.378472222219</v>
      </c>
      <c r="B1263">
        <v>756.81653500000004</v>
      </c>
      <c r="C1263">
        <v>1.6499999759999999</v>
      </c>
      <c r="D1263">
        <v>29.370000839999999</v>
      </c>
      <c r="E1263">
        <v>520.0899048</v>
      </c>
      <c r="F1263">
        <v>77.300003050000001</v>
      </c>
      <c r="G1263">
        <v>0</v>
      </c>
      <c r="H1263">
        <v>3.4000000950000002</v>
      </c>
      <c r="I1263">
        <v>951.29998780000005</v>
      </c>
      <c r="J1263">
        <v>0</v>
      </c>
    </row>
    <row r="1264" spans="1:10" x14ac:dyDescent="0.3">
      <c r="A1264" s="1">
        <v>45049.381944444445</v>
      </c>
      <c r="B1264">
        <v>728.64682010000001</v>
      </c>
      <c r="C1264">
        <v>2.0833332539999998</v>
      </c>
      <c r="D1264">
        <v>29.606666560000001</v>
      </c>
      <c r="E1264">
        <v>540.63348389999999</v>
      </c>
      <c r="F1264">
        <v>61.833332059999996</v>
      </c>
      <c r="G1264">
        <v>0</v>
      </c>
      <c r="H1264">
        <v>3.7999999519999998</v>
      </c>
      <c r="I1264">
        <v>951.29663089999997</v>
      </c>
      <c r="J1264">
        <v>0</v>
      </c>
    </row>
    <row r="1265" spans="1:10" x14ac:dyDescent="0.3">
      <c r="A1265" s="1">
        <v>45049.385416666664</v>
      </c>
      <c r="B1265">
        <v>768.82241920000001</v>
      </c>
      <c r="C1265">
        <v>1.5499999520000001</v>
      </c>
      <c r="D1265">
        <v>30.043333050000001</v>
      </c>
      <c r="E1265">
        <v>561.40478519999999</v>
      </c>
      <c r="F1265">
        <v>63.233333590000001</v>
      </c>
      <c r="G1265">
        <v>0</v>
      </c>
      <c r="H1265">
        <v>3.2000000480000002</v>
      </c>
      <c r="I1265">
        <v>951.29998780000005</v>
      </c>
      <c r="J1265">
        <v>0</v>
      </c>
    </row>
    <row r="1266" spans="1:10" x14ac:dyDescent="0.3">
      <c r="A1266" s="1">
        <v>45049.388888888891</v>
      </c>
      <c r="B1266">
        <v>761.3776226</v>
      </c>
      <c r="C1266">
        <v>1.6866666079999999</v>
      </c>
      <c r="D1266">
        <v>30.346666339999999</v>
      </c>
      <c r="E1266">
        <v>581.61737059999996</v>
      </c>
      <c r="F1266">
        <v>61.099998470000003</v>
      </c>
      <c r="G1266">
        <v>0</v>
      </c>
      <c r="H1266">
        <v>3.5</v>
      </c>
      <c r="I1266">
        <v>951.30334470000003</v>
      </c>
      <c r="J1266">
        <v>0</v>
      </c>
    </row>
    <row r="1267" spans="1:10" x14ac:dyDescent="0.3">
      <c r="A1267" s="1">
        <v>45049.392361111109</v>
      </c>
      <c r="B1267">
        <v>773.75699710000004</v>
      </c>
      <c r="C1267">
        <v>1.926666617</v>
      </c>
      <c r="D1267">
        <v>30.706666949999999</v>
      </c>
      <c r="E1267">
        <v>601.39593509999997</v>
      </c>
      <c r="F1267">
        <v>74.166664119999993</v>
      </c>
      <c r="G1267">
        <v>0</v>
      </c>
      <c r="H1267">
        <v>3.2999999519999998</v>
      </c>
      <c r="I1267">
        <v>951.29998780000005</v>
      </c>
      <c r="J1267">
        <v>0</v>
      </c>
    </row>
    <row r="1268" spans="1:10" x14ac:dyDescent="0.3">
      <c r="A1268" s="1">
        <v>45049.395833333336</v>
      </c>
      <c r="B1268">
        <v>774.34273150000001</v>
      </c>
      <c r="C1268">
        <v>1.9900000099999999</v>
      </c>
      <c r="D1268">
        <v>31.046667100000001</v>
      </c>
      <c r="E1268">
        <v>620.41259769999999</v>
      </c>
      <c r="F1268">
        <v>64.366668700000005</v>
      </c>
      <c r="G1268">
        <v>0</v>
      </c>
      <c r="H1268">
        <v>3.9000000950000002</v>
      </c>
      <c r="I1268">
        <v>951.29998780000005</v>
      </c>
      <c r="J1268">
        <v>0</v>
      </c>
    </row>
    <row r="1269" spans="1:10" x14ac:dyDescent="0.3">
      <c r="A1269" s="1">
        <v>45049.399305555555</v>
      </c>
      <c r="B1269">
        <v>793.67059710000001</v>
      </c>
      <c r="C1269">
        <v>1.7999999520000001</v>
      </c>
      <c r="D1269">
        <v>31.33333206</v>
      </c>
      <c r="E1269">
        <v>638.98291019999999</v>
      </c>
      <c r="F1269">
        <v>55.766666409999999</v>
      </c>
      <c r="G1269">
        <v>0</v>
      </c>
      <c r="H1269">
        <v>3.5</v>
      </c>
      <c r="I1269">
        <v>951.32000730000004</v>
      </c>
      <c r="J1269">
        <v>0</v>
      </c>
    </row>
    <row r="1270" spans="1:10" x14ac:dyDescent="0.3">
      <c r="A1270" s="1">
        <v>45049.402777777781</v>
      </c>
      <c r="B1270">
        <v>774.53226849999999</v>
      </c>
      <c r="C1270">
        <v>1.773333311</v>
      </c>
      <c r="D1270">
        <v>31.89666557</v>
      </c>
      <c r="E1270">
        <v>657.35101320000001</v>
      </c>
      <c r="F1270">
        <v>53.033332819999998</v>
      </c>
      <c r="G1270">
        <v>0</v>
      </c>
      <c r="H1270">
        <v>3.7999999519999998</v>
      </c>
      <c r="I1270">
        <v>951.31665039999996</v>
      </c>
      <c r="J1270">
        <v>0</v>
      </c>
    </row>
    <row r="1271" spans="1:10" x14ac:dyDescent="0.3">
      <c r="A1271" s="1">
        <v>45049.40625</v>
      </c>
      <c r="B1271">
        <v>792.86637689999998</v>
      </c>
      <c r="C1271">
        <v>1.8733333350000001</v>
      </c>
      <c r="D1271">
        <v>32.446666720000003</v>
      </c>
      <c r="E1271">
        <v>675.38232419999997</v>
      </c>
      <c r="F1271">
        <v>49.5</v>
      </c>
      <c r="G1271">
        <v>0</v>
      </c>
      <c r="H1271">
        <v>3.2999999519999998</v>
      </c>
      <c r="I1271">
        <v>951.2733154</v>
      </c>
      <c r="J1271">
        <v>0</v>
      </c>
    </row>
    <row r="1272" spans="1:10" x14ac:dyDescent="0.3">
      <c r="A1272" s="1">
        <v>45049.409722222219</v>
      </c>
      <c r="B1272">
        <v>799.7852421</v>
      </c>
      <c r="C1272">
        <v>2.2599999899999998</v>
      </c>
      <c r="D1272">
        <v>32.733333590000001</v>
      </c>
      <c r="E1272">
        <v>693.11401369999999</v>
      </c>
      <c r="F1272">
        <v>56.433334350000003</v>
      </c>
      <c r="G1272">
        <v>0</v>
      </c>
      <c r="H1272">
        <v>4.4000000950000002</v>
      </c>
      <c r="I1272">
        <v>951.20336910000003</v>
      </c>
      <c r="J1272">
        <v>0</v>
      </c>
    </row>
    <row r="1273" spans="1:10" x14ac:dyDescent="0.3">
      <c r="A1273" s="1">
        <v>45049.413194444445</v>
      </c>
      <c r="B1273">
        <v>792.65722849999997</v>
      </c>
      <c r="C1273">
        <v>2.6966667179999999</v>
      </c>
      <c r="D1273">
        <v>32.513332370000001</v>
      </c>
      <c r="E1273">
        <v>710.10198969999999</v>
      </c>
      <c r="F1273">
        <v>65.366668700000005</v>
      </c>
      <c r="G1273">
        <v>0</v>
      </c>
      <c r="H1273">
        <v>5.3000001909999996</v>
      </c>
      <c r="I1273">
        <v>951.26000980000003</v>
      </c>
      <c r="J1273">
        <v>0</v>
      </c>
    </row>
    <row r="1274" spans="1:10" x14ac:dyDescent="0.3">
      <c r="A1274" s="1">
        <v>45049.416666666664</v>
      </c>
      <c r="B1274">
        <v>794.33765029999995</v>
      </c>
      <c r="C1274">
        <v>2.5266666409999998</v>
      </c>
      <c r="D1274">
        <v>32.626667019999999</v>
      </c>
      <c r="E1274">
        <v>727.49658199999999</v>
      </c>
      <c r="F1274">
        <v>49.133335109999997</v>
      </c>
      <c r="G1274">
        <v>0</v>
      </c>
      <c r="H1274">
        <v>5.4000000950000002</v>
      </c>
      <c r="I1274">
        <v>951.2733154</v>
      </c>
      <c r="J1274">
        <v>0</v>
      </c>
    </row>
    <row r="1275" spans="1:10" x14ac:dyDescent="0.3">
      <c r="A1275" s="1">
        <v>45049.420138888891</v>
      </c>
      <c r="B1275">
        <v>822.0896606</v>
      </c>
      <c r="C1275">
        <v>2.603333235</v>
      </c>
      <c r="D1275">
        <v>32.933334350000003</v>
      </c>
      <c r="E1275">
        <v>744.40148929999998</v>
      </c>
      <c r="F1275">
        <v>51.666667940000004</v>
      </c>
      <c r="G1275">
        <v>0</v>
      </c>
      <c r="H1275">
        <v>5.5999999049999998</v>
      </c>
      <c r="I1275">
        <v>951.23669429999995</v>
      </c>
      <c r="J1275">
        <v>0</v>
      </c>
    </row>
    <row r="1276" spans="1:10" x14ac:dyDescent="0.3">
      <c r="A1276" s="1">
        <v>45049.423611111109</v>
      </c>
      <c r="B1276">
        <v>831.75361439999995</v>
      </c>
      <c r="C1276">
        <v>2.8499999049999998</v>
      </c>
      <c r="D1276">
        <v>32.900001529999997</v>
      </c>
      <c r="E1276">
        <v>760.69378659999995</v>
      </c>
      <c r="F1276">
        <v>48</v>
      </c>
      <c r="G1276">
        <v>0</v>
      </c>
      <c r="H1276">
        <v>5</v>
      </c>
      <c r="I1276">
        <v>951.24334720000002</v>
      </c>
      <c r="J1276">
        <v>0</v>
      </c>
    </row>
    <row r="1277" spans="1:10" x14ac:dyDescent="0.3">
      <c r="A1277" s="1">
        <v>45049.427083333336</v>
      </c>
      <c r="B1277">
        <v>848.62053200000003</v>
      </c>
      <c r="C1277">
        <v>2.733333349</v>
      </c>
      <c r="D1277">
        <v>33.156665799999999</v>
      </c>
      <c r="E1277">
        <v>776.41467290000003</v>
      </c>
      <c r="F1277">
        <v>79.666664119999993</v>
      </c>
      <c r="G1277">
        <v>0</v>
      </c>
      <c r="H1277">
        <v>5.6999998090000004</v>
      </c>
      <c r="I1277">
        <v>951.25665279999998</v>
      </c>
      <c r="J1277">
        <v>0</v>
      </c>
    </row>
    <row r="1278" spans="1:10" x14ac:dyDescent="0.3">
      <c r="A1278" s="1">
        <v>45049.430555555555</v>
      </c>
      <c r="B1278">
        <v>836.24895949999996</v>
      </c>
      <c r="C1278">
        <v>2.4066667559999999</v>
      </c>
      <c r="D1278">
        <v>33.546665189999999</v>
      </c>
      <c r="E1278">
        <v>791.89776610000001</v>
      </c>
      <c r="F1278">
        <v>55.566665649999997</v>
      </c>
      <c r="G1278">
        <v>0</v>
      </c>
      <c r="H1278">
        <v>5</v>
      </c>
      <c r="I1278">
        <v>951.28997800000002</v>
      </c>
      <c r="J1278">
        <v>0</v>
      </c>
    </row>
    <row r="1279" spans="1:10" x14ac:dyDescent="0.3">
      <c r="A1279" s="1">
        <v>45049.434027777781</v>
      </c>
      <c r="B1279">
        <v>873.28067209999995</v>
      </c>
      <c r="C1279">
        <v>3.039999962</v>
      </c>
      <c r="D1279">
        <v>33.733333590000001</v>
      </c>
      <c r="E1279">
        <v>806.62042240000005</v>
      </c>
      <c r="F1279">
        <v>36.466667180000002</v>
      </c>
      <c r="G1279">
        <v>0</v>
      </c>
      <c r="H1279">
        <v>5.8000001909999996</v>
      </c>
      <c r="I1279">
        <v>951.29998780000005</v>
      </c>
      <c r="J1279">
        <v>0</v>
      </c>
    </row>
    <row r="1280" spans="1:10" x14ac:dyDescent="0.3">
      <c r="A1280" s="1">
        <v>45049.4375</v>
      </c>
      <c r="B1280">
        <v>840.34204290000002</v>
      </c>
      <c r="C1280">
        <v>2.4266667370000001</v>
      </c>
      <c r="D1280">
        <v>33.993331910000002</v>
      </c>
      <c r="E1280">
        <v>821.96643070000005</v>
      </c>
      <c r="F1280">
        <v>66.633331299999995</v>
      </c>
      <c r="G1280">
        <v>0</v>
      </c>
      <c r="H1280">
        <v>4.0999999049999998</v>
      </c>
      <c r="I1280">
        <v>951.29998780000005</v>
      </c>
      <c r="J1280">
        <v>0</v>
      </c>
    </row>
    <row r="1281" spans="1:10" x14ac:dyDescent="0.3">
      <c r="A1281" s="1">
        <v>45049.440972222219</v>
      </c>
      <c r="B1281">
        <v>835.37346939999998</v>
      </c>
      <c r="C1281">
        <v>2.25</v>
      </c>
      <c r="D1281">
        <v>34.173332209999998</v>
      </c>
      <c r="E1281">
        <v>835.62829590000001</v>
      </c>
      <c r="F1281">
        <v>66.966667180000002</v>
      </c>
      <c r="G1281">
        <v>0</v>
      </c>
      <c r="H1281">
        <v>5.6999998090000004</v>
      </c>
      <c r="I1281">
        <v>951.22998050000001</v>
      </c>
      <c r="J1281">
        <v>0</v>
      </c>
    </row>
    <row r="1282" spans="1:10" x14ac:dyDescent="0.3">
      <c r="A1282" s="1">
        <v>45049.444444444445</v>
      </c>
      <c r="B1282">
        <v>863.47156719999998</v>
      </c>
      <c r="C1282">
        <v>2.693333387</v>
      </c>
      <c r="D1282">
        <v>34.433334350000003</v>
      </c>
      <c r="E1282">
        <v>850.13543700000002</v>
      </c>
      <c r="F1282">
        <v>51.900001529999997</v>
      </c>
      <c r="G1282">
        <v>0</v>
      </c>
      <c r="H1282">
        <v>6.3000001909999996</v>
      </c>
      <c r="I1282">
        <v>951.20666500000004</v>
      </c>
      <c r="J1282">
        <v>0</v>
      </c>
    </row>
    <row r="1283" spans="1:10" x14ac:dyDescent="0.3">
      <c r="A1283" s="1">
        <v>45049.447916666664</v>
      </c>
      <c r="B1283">
        <v>856.87480449999998</v>
      </c>
      <c r="C1283">
        <v>2.646666765</v>
      </c>
      <c r="D1283">
        <v>34.58000183</v>
      </c>
      <c r="E1283">
        <v>863.87084960000004</v>
      </c>
      <c r="F1283">
        <v>58.133335109999997</v>
      </c>
      <c r="G1283">
        <v>0</v>
      </c>
      <c r="H1283">
        <v>4.8000001909999996</v>
      </c>
      <c r="I1283">
        <v>951.17333980000001</v>
      </c>
      <c r="J1283">
        <v>0</v>
      </c>
    </row>
    <row r="1284" spans="1:10" x14ac:dyDescent="0.3">
      <c r="A1284" s="1">
        <v>45049.451388888891</v>
      </c>
      <c r="B1284">
        <v>873.33204269999999</v>
      </c>
      <c r="C1284">
        <v>2.3499999049999998</v>
      </c>
      <c r="D1284">
        <v>34.689998629999998</v>
      </c>
      <c r="E1284">
        <v>876.65484619999995</v>
      </c>
      <c r="F1284">
        <v>92.5</v>
      </c>
      <c r="G1284">
        <v>0</v>
      </c>
      <c r="H1284">
        <v>5.0999999049999998</v>
      </c>
      <c r="I1284">
        <v>951.13000490000002</v>
      </c>
      <c r="J1284">
        <v>0</v>
      </c>
    </row>
    <row r="1285" spans="1:10" x14ac:dyDescent="0.3">
      <c r="A1285" s="1">
        <v>45049.454861111109</v>
      </c>
      <c r="B1285">
        <v>879.78198810000004</v>
      </c>
      <c r="C1285">
        <v>2.483333349</v>
      </c>
      <c r="D1285">
        <v>34.906665799999999</v>
      </c>
      <c r="E1285">
        <v>889.36779790000003</v>
      </c>
      <c r="F1285">
        <v>58.033332819999998</v>
      </c>
      <c r="G1285">
        <v>0</v>
      </c>
      <c r="H1285">
        <v>5.1999998090000004</v>
      </c>
      <c r="I1285">
        <v>951.08331299999998</v>
      </c>
      <c r="J1285">
        <v>0</v>
      </c>
    </row>
    <row r="1286" spans="1:10" x14ac:dyDescent="0.3">
      <c r="A1286" s="1">
        <v>45049.458333333336</v>
      </c>
      <c r="B1286">
        <v>914.76125339999999</v>
      </c>
      <c r="C1286">
        <v>2.4033334260000001</v>
      </c>
      <c r="D1286">
        <v>34.916667940000004</v>
      </c>
      <c r="E1286">
        <v>901.04028319999998</v>
      </c>
      <c r="F1286">
        <v>59.533332819999998</v>
      </c>
      <c r="G1286">
        <v>0</v>
      </c>
      <c r="H1286">
        <v>4.8000001909999996</v>
      </c>
      <c r="I1286">
        <v>951.06329349999999</v>
      </c>
      <c r="J1286">
        <v>0</v>
      </c>
    </row>
    <row r="1287" spans="1:10" x14ac:dyDescent="0.3">
      <c r="A1287" s="1">
        <v>45049.461805555555</v>
      </c>
      <c r="B1287">
        <v>895.42279429999996</v>
      </c>
      <c r="C1287">
        <v>1.8666666750000001</v>
      </c>
      <c r="D1287">
        <v>35.303333279999997</v>
      </c>
      <c r="E1287">
        <v>911.67767330000004</v>
      </c>
      <c r="F1287">
        <v>72.566665650000004</v>
      </c>
      <c r="G1287">
        <v>0</v>
      </c>
      <c r="H1287">
        <v>3.7000000480000002</v>
      </c>
      <c r="I1287">
        <v>951.06665039999996</v>
      </c>
      <c r="J1287">
        <v>0</v>
      </c>
    </row>
    <row r="1288" spans="1:10" x14ac:dyDescent="0.3">
      <c r="A1288" s="1">
        <v>45049.465277777781</v>
      </c>
      <c r="B1288">
        <v>900.91956140000002</v>
      </c>
      <c r="C1288">
        <v>2.079999924</v>
      </c>
      <c r="D1288">
        <v>35.65333176</v>
      </c>
      <c r="E1288">
        <v>922.43438719999995</v>
      </c>
      <c r="F1288">
        <v>157.66667179999999</v>
      </c>
      <c r="G1288">
        <v>0</v>
      </c>
      <c r="H1288">
        <v>5.3000001909999996</v>
      </c>
      <c r="I1288">
        <v>951.01330570000005</v>
      </c>
      <c r="J1288">
        <v>0</v>
      </c>
    </row>
    <row r="1289" spans="1:10" x14ac:dyDescent="0.3">
      <c r="A1289" s="1">
        <v>45049.46875</v>
      </c>
      <c r="B1289">
        <v>908.0831604</v>
      </c>
      <c r="C1289">
        <v>1.8366667029999999</v>
      </c>
      <c r="D1289">
        <v>35.516666409999999</v>
      </c>
      <c r="E1289">
        <v>933.49084470000003</v>
      </c>
      <c r="F1289">
        <v>89.266670230000003</v>
      </c>
      <c r="G1289">
        <v>0</v>
      </c>
      <c r="H1289">
        <v>5</v>
      </c>
      <c r="I1289">
        <v>951.00335689999997</v>
      </c>
      <c r="J1289">
        <v>0</v>
      </c>
    </row>
    <row r="1290" spans="1:10" x14ac:dyDescent="0.3">
      <c r="A1290" s="1">
        <v>45049.472222222219</v>
      </c>
      <c r="B1290">
        <v>909.26086810000004</v>
      </c>
      <c r="C1290">
        <v>1.8600000139999999</v>
      </c>
      <c r="D1290">
        <v>35.45666885</v>
      </c>
      <c r="E1290">
        <v>943.59307860000001</v>
      </c>
      <c r="F1290">
        <v>58.700000760000002</v>
      </c>
      <c r="G1290">
        <v>0</v>
      </c>
      <c r="H1290">
        <v>3.9000000950000002</v>
      </c>
      <c r="I1290">
        <v>950.97332759999995</v>
      </c>
      <c r="J1290">
        <v>0</v>
      </c>
    </row>
    <row r="1291" spans="1:10" x14ac:dyDescent="0.3">
      <c r="A1291" s="1">
        <v>45049.475694444445</v>
      </c>
      <c r="B1291">
        <v>921.16386409999996</v>
      </c>
      <c r="C1291">
        <v>2.3266665940000002</v>
      </c>
      <c r="D1291">
        <v>35.239997860000003</v>
      </c>
      <c r="E1291">
        <v>954.36755370000003</v>
      </c>
      <c r="F1291">
        <v>52.133335109999997</v>
      </c>
      <c r="G1291">
        <v>0</v>
      </c>
      <c r="H1291">
        <v>4.3000001909999996</v>
      </c>
      <c r="I1291">
        <v>950.90338129999998</v>
      </c>
      <c r="J1291">
        <v>0</v>
      </c>
    </row>
    <row r="1292" spans="1:10" x14ac:dyDescent="0.3">
      <c r="A1292" s="1">
        <v>45049.479166666664</v>
      </c>
      <c r="B1292">
        <v>906.83788489999995</v>
      </c>
      <c r="C1292">
        <v>2.1433334350000002</v>
      </c>
      <c r="D1292">
        <v>35.270000459999999</v>
      </c>
      <c r="E1292">
        <v>964.75610349999999</v>
      </c>
      <c r="F1292">
        <v>94.699996949999999</v>
      </c>
      <c r="G1292">
        <v>0</v>
      </c>
      <c r="H1292">
        <v>3.9000000950000002</v>
      </c>
      <c r="I1292">
        <v>950.85998540000003</v>
      </c>
      <c r="J1292">
        <v>0</v>
      </c>
    </row>
    <row r="1293" spans="1:10" x14ac:dyDescent="0.3">
      <c r="A1293" s="1">
        <v>45049.482638888891</v>
      </c>
      <c r="B1293">
        <v>920.47172739999996</v>
      </c>
      <c r="C1293">
        <v>2.3666665550000001</v>
      </c>
      <c r="D1293">
        <v>35.97333527</v>
      </c>
      <c r="E1293">
        <v>973.0759888</v>
      </c>
      <c r="F1293">
        <v>297.7000122</v>
      </c>
      <c r="G1293">
        <v>0</v>
      </c>
      <c r="H1293">
        <v>4.6999998090000004</v>
      </c>
      <c r="I1293">
        <v>950.87335210000003</v>
      </c>
      <c r="J1293">
        <v>0</v>
      </c>
    </row>
    <row r="1294" spans="1:10" x14ac:dyDescent="0.3">
      <c r="A1294" s="1">
        <v>45049.486111111109</v>
      </c>
      <c r="B1294">
        <v>922.57253649999996</v>
      </c>
      <c r="C1294">
        <v>1.703333378</v>
      </c>
      <c r="D1294">
        <v>36.133335109999997</v>
      </c>
      <c r="E1294">
        <v>982.21722409999995</v>
      </c>
      <c r="F1294">
        <v>151.56666559999999</v>
      </c>
      <c r="G1294">
        <v>0</v>
      </c>
      <c r="H1294">
        <v>4</v>
      </c>
      <c r="I1294">
        <v>950.82000730000004</v>
      </c>
      <c r="J1294">
        <v>0</v>
      </c>
    </row>
    <row r="1295" spans="1:10" x14ac:dyDescent="0.3">
      <c r="A1295" s="1">
        <v>45049.489583333336</v>
      </c>
      <c r="B1295">
        <v>925.19174390000001</v>
      </c>
      <c r="C1295">
        <v>2.6133332249999999</v>
      </c>
      <c r="D1295">
        <v>35.950000760000002</v>
      </c>
      <c r="E1295">
        <v>990.19219969999995</v>
      </c>
      <c r="F1295">
        <v>224.03334050000001</v>
      </c>
      <c r="G1295">
        <v>0</v>
      </c>
      <c r="H1295">
        <v>5.3000001909999996</v>
      </c>
      <c r="I1295">
        <v>950.79998780000005</v>
      </c>
      <c r="J1295">
        <v>0</v>
      </c>
    </row>
    <row r="1296" spans="1:10" x14ac:dyDescent="0.3">
      <c r="A1296" s="1">
        <v>45049.493055555555</v>
      </c>
      <c r="B1296">
        <v>937.39746860000002</v>
      </c>
      <c r="C1296">
        <v>1.963333368</v>
      </c>
      <c r="D1296">
        <v>35.976665500000003</v>
      </c>
      <c r="E1296">
        <v>998.08935550000001</v>
      </c>
      <c r="F1296">
        <v>156.1000061</v>
      </c>
      <c r="G1296">
        <v>0</v>
      </c>
      <c r="H1296">
        <v>4.8000001909999996</v>
      </c>
      <c r="I1296">
        <v>950.74664310000003</v>
      </c>
      <c r="J1296">
        <v>0</v>
      </c>
    </row>
    <row r="1297" spans="1:10" x14ac:dyDescent="0.3">
      <c r="A1297" s="1">
        <v>45049.496527777781</v>
      </c>
      <c r="B1297">
        <v>941.79076840000005</v>
      </c>
      <c r="C1297">
        <v>2.24333334</v>
      </c>
      <c r="D1297">
        <v>36.273334499999997</v>
      </c>
      <c r="E1297">
        <v>1006.212219</v>
      </c>
      <c r="F1297">
        <v>164.5</v>
      </c>
      <c r="G1297">
        <v>0</v>
      </c>
      <c r="H1297">
        <v>4.5</v>
      </c>
      <c r="I1297">
        <v>950.70336910000003</v>
      </c>
      <c r="J1297">
        <v>0</v>
      </c>
    </row>
    <row r="1298" spans="1:10" x14ac:dyDescent="0.3">
      <c r="A1298" s="1">
        <v>45049.5</v>
      </c>
      <c r="B1298">
        <v>932.20909879999999</v>
      </c>
      <c r="C1298">
        <v>2.5699999330000001</v>
      </c>
      <c r="D1298">
        <v>36.453334810000001</v>
      </c>
      <c r="E1298">
        <v>1012.037231</v>
      </c>
      <c r="F1298">
        <v>304.39999390000003</v>
      </c>
      <c r="G1298">
        <v>0</v>
      </c>
      <c r="H1298">
        <v>4.8000001909999996</v>
      </c>
      <c r="I1298">
        <v>950.64666750000004</v>
      </c>
      <c r="J1298">
        <v>0</v>
      </c>
    </row>
    <row r="1299" spans="1:10" x14ac:dyDescent="0.3">
      <c r="A1299" s="1">
        <v>45049.503472222219</v>
      </c>
      <c r="B1299">
        <v>940.29426190000004</v>
      </c>
      <c r="C1299">
        <v>2.106666803</v>
      </c>
      <c r="D1299">
        <v>36.286666869999998</v>
      </c>
      <c r="E1299">
        <v>1016.851929</v>
      </c>
      <c r="F1299">
        <v>85.966667180000002</v>
      </c>
      <c r="G1299">
        <v>0</v>
      </c>
      <c r="H1299">
        <v>5.1999998090000004</v>
      </c>
      <c r="I1299">
        <v>950.57330320000005</v>
      </c>
      <c r="J1299">
        <v>0</v>
      </c>
    </row>
    <row r="1300" spans="1:10" x14ac:dyDescent="0.3">
      <c r="A1300" s="1">
        <v>45049.506944444445</v>
      </c>
      <c r="B1300">
        <v>943.97666930000003</v>
      </c>
      <c r="C1300">
        <v>2.0766665940000002</v>
      </c>
      <c r="D1300">
        <v>36.306667330000003</v>
      </c>
      <c r="E1300">
        <v>1022.902771</v>
      </c>
      <c r="F1300">
        <v>62.5</v>
      </c>
      <c r="G1300">
        <v>0</v>
      </c>
      <c r="H1300">
        <v>3.9000000950000002</v>
      </c>
      <c r="I1300">
        <v>950.50335689999997</v>
      </c>
      <c r="J1300">
        <v>0</v>
      </c>
    </row>
    <row r="1301" spans="1:10" x14ac:dyDescent="0.3">
      <c r="A1301" s="1">
        <v>45049.510416666664</v>
      </c>
      <c r="B1301">
        <v>957.30403709999996</v>
      </c>
      <c r="C1301">
        <v>1.99333334</v>
      </c>
      <c r="D1301">
        <v>36.373332980000001</v>
      </c>
      <c r="E1301">
        <v>1028.923828</v>
      </c>
      <c r="F1301">
        <v>66.233329769999997</v>
      </c>
      <c r="G1301">
        <v>0</v>
      </c>
      <c r="H1301">
        <v>4</v>
      </c>
      <c r="I1301">
        <v>950.43334960000004</v>
      </c>
      <c r="J1301">
        <v>0</v>
      </c>
    </row>
    <row r="1302" spans="1:10" x14ac:dyDescent="0.3">
      <c r="A1302" s="1">
        <v>45049.513888888891</v>
      </c>
      <c r="B1302">
        <v>954.41433140000004</v>
      </c>
      <c r="C1302">
        <v>2.25666666</v>
      </c>
      <c r="D1302">
        <v>36.893333439999999</v>
      </c>
      <c r="E1302">
        <v>1033.932251</v>
      </c>
      <c r="F1302">
        <v>55.400001529999997</v>
      </c>
      <c r="G1302">
        <v>0</v>
      </c>
      <c r="H1302">
        <v>4.5</v>
      </c>
      <c r="I1302">
        <v>950.3866577</v>
      </c>
      <c r="J1302">
        <v>0</v>
      </c>
    </row>
    <row r="1303" spans="1:10" x14ac:dyDescent="0.3">
      <c r="A1303" s="1">
        <v>45049.517361111109</v>
      </c>
      <c r="B1303">
        <v>958.53580469999997</v>
      </c>
      <c r="C1303">
        <v>2.103333235</v>
      </c>
      <c r="D1303">
        <v>36.616668699999998</v>
      </c>
      <c r="E1303">
        <v>1037.286865</v>
      </c>
      <c r="F1303">
        <v>46.633335109999997</v>
      </c>
      <c r="G1303">
        <v>0</v>
      </c>
      <c r="H1303">
        <v>3.9000000950000002</v>
      </c>
      <c r="I1303">
        <v>950.34997559999999</v>
      </c>
      <c r="J1303">
        <v>0</v>
      </c>
    </row>
    <row r="1304" spans="1:10" x14ac:dyDescent="0.3">
      <c r="A1304" s="1">
        <v>45049.520833333336</v>
      </c>
      <c r="B1304">
        <v>976.6967449</v>
      </c>
      <c r="C1304">
        <v>1.963333368</v>
      </c>
      <c r="D1304">
        <v>36.526668549999997</v>
      </c>
      <c r="E1304">
        <v>1040.0039059999999</v>
      </c>
      <c r="F1304">
        <v>75.533332819999998</v>
      </c>
      <c r="G1304">
        <v>0</v>
      </c>
      <c r="H1304">
        <v>4.4000000950000002</v>
      </c>
      <c r="I1304">
        <v>950.25665279999998</v>
      </c>
      <c r="J1304">
        <v>0</v>
      </c>
    </row>
    <row r="1305" spans="1:10" x14ac:dyDescent="0.3">
      <c r="A1305" s="1">
        <v>45049.524305555555</v>
      </c>
      <c r="B1305">
        <v>967.35819819999995</v>
      </c>
      <c r="C1305">
        <v>1.3799999949999999</v>
      </c>
      <c r="D1305">
        <v>36.619998930000001</v>
      </c>
      <c r="E1305">
        <v>1042.057251</v>
      </c>
      <c r="F1305">
        <v>190.3000031</v>
      </c>
      <c r="G1305">
        <v>0</v>
      </c>
      <c r="H1305">
        <v>4</v>
      </c>
      <c r="I1305">
        <v>950.17999269999996</v>
      </c>
      <c r="J1305">
        <v>0</v>
      </c>
    </row>
    <row r="1306" spans="1:10" x14ac:dyDescent="0.3">
      <c r="A1306" s="1">
        <v>45049.527777777781</v>
      </c>
      <c r="B1306">
        <v>987.77388380000002</v>
      </c>
      <c r="C1306">
        <v>1.783333302</v>
      </c>
      <c r="D1306">
        <v>36.856666560000001</v>
      </c>
      <c r="E1306">
        <v>1044.5546879999999</v>
      </c>
      <c r="F1306">
        <v>193.3999939</v>
      </c>
      <c r="G1306">
        <v>0</v>
      </c>
      <c r="H1306">
        <v>3.7999999519999998</v>
      </c>
      <c r="I1306">
        <v>950.07000730000004</v>
      </c>
      <c r="J1306">
        <v>0</v>
      </c>
    </row>
    <row r="1307" spans="1:10" x14ac:dyDescent="0.3">
      <c r="A1307" s="1">
        <v>45049.53125</v>
      </c>
      <c r="B1307">
        <v>989.45111659999998</v>
      </c>
      <c r="C1307">
        <v>2.1833333970000002</v>
      </c>
      <c r="D1307">
        <v>37.326667790000002</v>
      </c>
      <c r="E1307">
        <v>1046.5756839999999</v>
      </c>
      <c r="F1307">
        <v>233.1000061</v>
      </c>
      <c r="G1307">
        <v>0</v>
      </c>
      <c r="H1307">
        <v>5.0999999049999998</v>
      </c>
      <c r="I1307">
        <v>949.99334720000002</v>
      </c>
      <c r="J1307">
        <v>0</v>
      </c>
    </row>
    <row r="1308" spans="1:10" x14ac:dyDescent="0.3">
      <c r="A1308" s="1">
        <v>45049.534722222219</v>
      </c>
      <c r="B1308">
        <v>993.77009009999995</v>
      </c>
      <c r="C1308">
        <v>2.1366667750000001</v>
      </c>
      <c r="D1308">
        <v>37.533332819999998</v>
      </c>
      <c r="E1308">
        <v>1047.8961179999999</v>
      </c>
      <c r="F1308">
        <v>157.56666559999999</v>
      </c>
      <c r="G1308">
        <v>0</v>
      </c>
      <c r="H1308">
        <v>4.4000000950000002</v>
      </c>
      <c r="I1308">
        <v>949.96667479999996</v>
      </c>
      <c r="J1308">
        <v>0</v>
      </c>
    </row>
    <row r="1309" spans="1:10" x14ac:dyDescent="0.3">
      <c r="A1309" s="1">
        <v>45049.538194444445</v>
      </c>
      <c r="B1309">
        <v>989.16568759999996</v>
      </c>
      <c r="C1309">
        <v>1.690000057</v>
      </c>
      <c r="D1309">
        <v>36.833332059999996</v>
      </c>
      <c r="E1309">
        <v>1047.2387699999999</v>
      </c>
      <c r="F1309">
        <v>204.26666259999999</v>
      </c>
      <c r="G1309">
        <v>0</v>
      </c>
      <c r="H1309">
        <v>3.2999999519999998</v>
      </c>
      <c r="I1309">
        <v>949.80664060000004</v>
      </c>
      <c r="J1309">
        <v>0</v>
      </c>
    </row>
    <row r="1310" spans="1:10" x14ac:dyDescent="0.3">
      <c r="A1310" s="1">
        <v>45049.541666666664</v>
      </c>
      <c r="B1310">
        <v>991.91675190000001</v>
      </c>
      <c r="C1310">
        <v>1.9333332780000001</v>
      </c>
      <c r="D1310">
        <v>37.043334960000003</v>
      </c>
      <c r="E1310">
        <v>1047.002197</v>
      </c>
      <c r="F1310">
        <v>275.10000609999997</v>
      </c>
      <c r="G1310">
        <v>0</v>
      </c>
      <c r="H1310">
        <v>4.8000001909999996</v>
      </c>
      <c r="I1310">
        <v>949.73333739999998</v>
      </c>
      <c r="J1310">
        <v>0</v>
      </c>
    </row>
    <row r="1311" spans="1:10" x14ac:dyDescent="0.3">
      <c r="A1311" s="1">
        <v>45049.545138888891</v>
      </c>
      <c r="B1311">
        <v>990.26064110000004</v>
      </c>
      <c r="C1311">
        <v>2.1800000669999999</v>
      </c>
      <c r="D1311">
        <v>37.489997860000003</v>
      </c>
      <c r="E1311">
        <v>1047.4121090000001</v>
      </c>
      <c r="F1311">
        <v>52.966667180000002</v>
      </c>
      <c r="G1311">
        <v>0</v>
      </c>
      <c r="H1311">
        <v>3.7000000480000002</v>
      </c>
      <c r="I1311">
        <v>949.68664550000005</v>
      </c>
      <c r="J1311">
        <v>0</v>
      </c>
    </row>
    <row r="1312" spans="1:10" x14ac:dyDescent="0.3">
      <c r="A1312" s="1">
        <v>45049.548611111109</v>
      </c>
      <c r="B1312">
        <v>997.13988489999997</v>
      </c>
      <c r="C1312">
        <v>1.156666636</v>
      </c>
      <c r="D1312">
        <v>37.073333740000002</v>
      </c>
      <c r="E1312">
        <v>1047.325439</v>
      </c>
      <c r="F1312">
        <v>125.23332980000001</v>
      </c>
      <c r="G1312">
        <v>0</v>
      </c>
      <c r="H1312">
        <v>3.2999999519999998</v>
      </c>
      <c r="I1312">
        <v>949.65332030000002</v>
      </c>
      <c r="J1312">
        <v>0</v>
      </c>
    </row>
    <row r="1313" spans="1:10" x14ac:dyDescent="0.3">
      <c r="A1313" s="1">
        <v>45049.552083333336</v>
      </c>
      <c r="B1313">
        <v>985.73489380000001</v>
      </c>
      <c r="C1313">
        <v>1.5733332630000001</v>
      </c>
      <c r="D1313">
        <v>37.439998629999998</v>
      </c>
      <c r="E1313">
        <v>1044.692505</v>
      </c>
      <c r="F1313">
        <v>104.6999969</v>
      </c>
      <c r="G1313">
        <v>0</v>
      </c>
      <c r="H1313">
        <v>5</v>
      </c>
      <c r="I1313">
        <v>949.58331299999998</v>
      </c>
      <c r="J1313">
        <v>0</v>
      </c>
    </row>
    <row r="1314" spans="1:10" x14ac:dyDescent="0.3">
      <c r="A1314" s="1">
        <v>45049.555555555555</v>
      </c>
      <c r="B1314">
        <v>1012.814287</v>
      </c>
      <c r="C1314">
        <v>2.3499999049999998</v>
      </c>
      <c r="D1314">
        <v>37.563331599999998</v>
      </c>
      <c r="E1314">
        <v>1045.352783</v>
      </c>
      <c r="F1314">
        <v>151.1999969</v>
      </c>
      <c r="G1314">
        <v>0</v>
      </c>
      <c r="H1314">
        <v>5</v>
      </c>
      <c r="I1314">
        <v>949.44665529999997</v>
      </c>
      <c r="J1314">
        <v>0</v>
      </c>
    </row>
    <row r="1315" spans="1:10" x14ac:dyDescent="0.3">
      <c r="A1315" s="1">
        <v>45049.559027777781</v>
      </c>
      <c r="B1315">
        <v>1005.974972</v>
      </c>
      <c r="C1315">
        <v>1.3600000139999999</v>
      </c>
      <c r="D1315">
        <v>37.566665649999997</v>
      </c>
      <c r="E1315">
        <v>1043.8431399999999</v>
      </c>
      <c r="F1315">
        <v>119.56666559999999</v>
      </c>
      <c r="G1315">
        <v>0</v>
      </c>
      <c r="H1315">
        <v>2.5999999049999998</v>
      </c>
      <c r="I1315">
        <v>949.34332280000001</v>
      </c>
      <c r="J1315">
        <v>0</v>
      </c>
    </row>
    <row r="1316" spans="1:10" x14ac:dyDescent="0.3">
      <c r="A1316" s="1">
        <v>45049.5625</v>
      </c>
      <c r="B1316">
        <v>1025.2183649999999</v>
      </c>
      <c r="C1316">
        <v>1.8700000050000001</v>
      </c>
      <c r="D1316">
        <v>37.709999080000003</v>
      </c>
      <c r="E1316">
        <v>1039.896606</v>
      </c>
      <c r="F1316">
        <v>275.16665649999999</v>
      </c>
      <c r="G1316">
        <v>0</v>
      </c>
      <c r="H1316">
        <v>6</v>
      </c>
      <c r="I1316">
        <v>949.21667479999996</v>
      </c>
      <c r="J1316">
        <v>0</v>
      </c>
    </row>
    <row r="1317" spans="1:10" x14ac:dyDescent="0.3">
      <c r="A1317" s="1">
        <v>45049.565972222219</v>
      </c>
      <c r="B1317">
        <v>1028.065517</v>
      </c>
      <c r="C1317">
        <v>2.3666665550000001</v>
      </c>
      <c r="D1317">
        <v>37.733333590000001</v>
      </c>
      <c r="E1317">
        <v>1037.5886230000001</v>
      </c>
      <c r="F1317">
        <v>212.83332820000001</v>
      </c>
      <c r="G1317">
        <v>0</v>
      </c>
      <c r="H1317">
        <v>5</v>
      </c>
      <c r="I1317">
        <v>949.10662839999998</v>
      </c>
      <c r="J1317">
        <v>0</v>
      </c>
    </row>
    <row r="1318" spans="1:10" x14ac:dyDescent="0.3">
      <c r="A1318" s="1">
        <v>45049.569444444445</v>
      </c>
      <c r="B1318">
        <v>1046.0473480000001</v>
      </c>
      <c r="C1318">
        <v>1.6333333249999999</v>
      </c>
      <c r="D1318">
        <v>37.659999849999998</v>
      </c>
      <c r="E1318">
        <v>1034.1549070000001</v>
      </c>
      <c r="F1318">
        <v>148.36666869999999</v>
      </c>
      <c r="G1318">
        <v>0</v>
      </c>
      <c r="H1318">
        <v>3.7999999519999998</v>
      </c>
      <c r="I1318">
        <v>949.05334470000003</v>
      </c>
      <c r="J1318">
        <v>0</v>
      </c>
    </row>
    <row r="1319" spans="1:10" x14ac:dyDescent="0.3">
      <c r="A1319" s="1">
        <v>45049.572916666664</v>
      </c>
      <c r="B1319">
        <v>1042.9272229999999</v>
      </c>
      <c r="C1319">
        <v>1.980000019</v>
      </c>
      <c r="D1319">
        <v>38.646667479999998</v>
      </c>
      <c r="E1319">
        <v>1030.765259</v>
      </c>
      <c r="F1319">
        <v>71.166664119999993</v>
      </c>
      <c r="G1319">
        <v>0</v>
      </c>
      <c r="H1319">
        <v>4.6999998090000004</v>
      </c>
      <c r="I1319">
        <v>948.90338129999998</v>
      </c>
      <c r="J1319">
        <v>0</v>
      </c>
    </row>
    <row r="1320" spans="1:10" x14ac:dyDescent="0.3">
      <c r="A1320" s="1">
        <v>45049.576388888891</v>
      </c>
      <c r="B1320">
        <v>1083.649445</v>
      </c>
      <c r="C1320">
        <v>1.763333321</v>
      </c>
      <c r="D1320">
        <v>38.58333588</v>
      </c>
      <c r="E1320">
        <v>1025.597534</v>
      </c>
      <c r="F1320">
        <v>240.13333130000001</v>
      </c>
      <c r="G1320">
        <v>0</v>
      </c>
      <c r="H1320">
        <v>4.8000001909999996</v>
      </c>
      <c r="I1320">
        <v>948.88000490000002</v>
      </c>
      <c r="J1320">
        <v>0</v>
      </c>
    </row>
    <row r="1321" spans="1:10" x14ac:dyDescent="0.3">
      <c r="A1321" s="1">
        <v>45049.579861111109</v>
      </c>
      <c r="B1321">
        <v>1081.6766170000001</v>
      </c>
      <c r="C1321">
        <v>2.983333349</v>
      </c>
      <c r="D1321">
        <v>38.533332819999998</v>
      </c>
      <c r="E1321">
        <v>1019.032349</v>
      </c>
      <c r="F1321">
        <v>314.56668089999999</v>
      </c>
      <c r="G1321">
        <v>0</v>
      </c>
      <c r="H1321">
        <v>4.8000001909999996</v>
      </c>
      <c r="I1321">
        <v>948.82000730000004</v>
      </c>
      <c r="J1321">
        <v>0</v>
      </c>
    </row>
    <row r="1322" spans="1:10" x14ac:dyDescent="0.3">
      <c r="A1322" s="1">
        <v>45049.583333333336</v>
      </c>
      <c r="B1322">
        <v>1087.585178</v>
      </c>
      <c r="C1322">
        <v>1.809999943</v>
      </c>
      <c r="D1322">
        <v>38.310001370000002</v>
      </c>
      <c r="E1322">
        <v>1013.983887</v>
      </c>
      <c r="F1322">
        <v>314.76666260000002</v>
      </c>
      <c r="G1322">
        <v>0</v>
      </c>
      <c r="H1322">
        <v>3.9000000950000002</v>
      </c>
      <c r="I1322">
        <v>948.76330570000005</v>
      </c>
      <c r="J1322">
        <v>0</v>
      </c>
    </row>
    <row r="1323" spans="1:10" x14ac:dyDescent="0.3">
      <c r="A1323" s="1">
        <v>45049.586805555555</v>
      </c>
      <c r="B1323">
        <v>1093.288282</v>
      </c>
      <c r="C1323">
        <v>1.6366666560000001</v>
      </c>
      <c r="D1323">
        <v>38.670001980000002</v>
      </c>
      <c r="E1323">
        <v>1006.868103</v>
      </c>
      <c r="F1323">
        <v>322.03332519999998</v>
      </c>
      <c r="G1323">
        <v>0</v>
      </c>
      <c r="H1323">
        <v>3.9000000950000002</v>
      </c>
      <c r="I1323">
        <v>948.69000240000003</v>
      </c>
      <c r="J1323">
        <v>0</v>
      </c>
    </row>
    <row r="1324" spans="1:10" x14ac:dyDescent="0.3">
      <c r="A1324" s="1">
        <v>45049.590277777781</v>
      </c>
      <c r="B1324">
        <v>1082.1061689999999</v>
      </c>
      <c r="C1324">
        <v>2.5733332629999999</v>
      </c>
      <c r="D1324">
        <v>38.846664429999997</v>
      </c>
      <c r="E1324">
        <v>1000.400635</v>
      </c>
      <c r="F1324">
        <v>210.83332820000001</v>
      </c>
      <c r="G1324">
        <v>0</v>
      </c>
      <c r="H1324">
        <v>4.4000000950000002</v>
      </c>
      <c r="I1324">
        <v>948.57330320000005</v>
      </c>
      <c r="J1324">
        <v>0</v>
      </c>
    </row>
    <row r="1325" spans="1:10" x14ac:dyDescent="0.3">
      <c r="A1325" s="1">
        <v>45049.59375</v>
      </c>
      <c r="B1325">
        <v>1069.594685</v>
      </c>
      <c r="C1325">
        <v>1.1499999759999999</v>
      </c>
      <c r="D1325">
        <v>38.603332520000002</v>
      </c>
      <c r="E1325">
        <v>994.37194820000002</v>
      </c>
      <c r="F1325">
        <v>237.03334050000001</v>
      </c>
      <c r="G1325">
        <v>0</v>
      </c>
      <c r="H1325">
        <v>2.7999999519999998</v>
      </c>
      <c r="I1325">
        <v>948.52001949999999</v>
      </c>
      <c r="J1325">
        <v>0</v>
      </c>
    </row>
    <row r="1326" spans="1:10" x14ac:dyDescent="0.3">
      <c r="A1326" s="1">
        <v>45049.597222222219</v>
      </c>
      <c r="B1326">
        <v>1075.014921</v>
      </c>
      <c r="C1326">
        <v>1.940000057</v>
      </c>
      <c r="D1326">
        <v>38.893333439999999</v>
      </c>
      <c r="E1326">
        <v>984.51538089999997</v>
      </c>
      <c r="F1326">
        <v>279.13333130000001</v>
      </c>
      <c r="G1326">
        <v>0</v>
      </c>
      <c r="H1326">
        <v>5.6999998090000004</v>
      </c>
      <c r="I1326">
        <v>948.42999269999996</v>
      </c>
      <c r="J1326">
        <v>0</v>
      </c>
    </row>
    <row r="1327" spans="1:10" x14ac:dyDescent="0.3">
      <c r="A1327" s="1">
        <v>45049.600694444445</v>
      </c>
      <c r="B1327">
        <v>1091.3359969999999</v>
      </c>
      <c r="C1327">
        <v>2.5766665940000002</v>
      </c>
      <c r="D1327">
        <v>38.946666720000003</v>
      </c>
      <c r="E1327">
        <v>978.85791019999999</v>
      </c>
      <c r="F1327">
        <v>339.86666869999999</v>
      </c>
      <c r="G1327">
        <v>0</v>
      </c>
      <c r="H1327">
        <v>5.5999999049999998</v>
      </c>
      <c r="I1327">
        <v>948.39337160000002</v>
      </c>
      <c r="J1327">
        <v>0</v>
      </c>
    </row>
    <row r="1328" spans="1:10" x14ac:dyDescent="0.3">
      <c r="A1328" s="1">
        <v>45049.604166666664</v>
      </c>
      <c r="B1328">
        <v>1087.7715490000001</v>
      </c>
      <c r="C1328">
        <v>1.7000000479999999</v>
      </c>
      <c r="D1328">
        <v>38.843334200000001</v>
      </c>
      <c r="E1328">
        <v>969.22290039999996</v>
      </c>
      <c r="F1328">
        <v>173.13333130000001</v>
      </c>
      <c r="G1328">
        <v>0</v>
      </c>
      <c r="H1328">
        <v>3.7999999519999998</v>
      </c>
      <c r="I1328">
        <v>948.27001949999999</v>
      </c>
      <c r="J1328">
        <v>0</v>
      </c>
    </row>
    <row r="1329" spans="1:10" x14ac:dyDescent="0.3">
      <c r="A1329" s="1">
        <v>45049.607638888891</v>
      </c>
      <c r="B1329">
        <v>1121.5917019999999</v>
      </c>
      <c r="C1329">
        <v>2.266666651</v>
      </c>
      <c r="D1329">
        <v>38.556667330000003</v>
      </c>
      <c r="E1329">
        <v>960.73486330000003</v>
      </c>
      <c r="F1329">
        <v>208.56666559999999</v>
      </c>
      <c r="G1329">
        <v>0</v>
      </c>
      <c r="H1329">
        <v>4.0999999049999998</v>
      </c>
      <c r="I1329">
        <v>948.17333980000001</v>
      </c>
      <c r="J1329">
        <v>0</v>
      </c>
    </row>
    <row r="1330" spans="1:10" x14ac:dyDescent="0.3">
      <c r="A1330" s="1">
        <v>45049.611111111109</v>
      </c>
      <c r="B1330">
        <v>1104.998576</v>
      </c>
      <c r="C1330">
        <v>1.960000038</v>
      </c>
      <c r="D1330">
        <v>38.576663969999998</v>
      </c>
      <c r="E1330">
        <v>950.51007079999999</v>
      </c>
      <c r="F1330">
        <v>164.36666869999999</v>
      </c>
      <c r="G1330">
        <v>0</v>
      </c>
      <c r="H1330">
        <v>3.7999999519999998</v>
      </c>
      <c r="I1330">
        <v>948.08331299999998</v>
      </c>
      <c r="J1330">
        <v>0</v>
      </c>
    </row>
    <row r="1331" spans="1:10" x14ac:dyDescent="0.3">
      <c r="A1331" s="1">
        <v>45049.614583333336</v>
      </c>
      <c r="B1331">
        <v>1126.38113</v>
      </c>
      <c r="C1331">
        <v>1.8166667219999999</v>
      </c>
      <c r="D1331">
        <v>38.233333590000001</v>
      </c>
      <c r="E1331">
        <v>940.15319820000002</v>
      </c>
      <c r="F1331">
        <v>77.033332819999998</v>
      </c>
      <c r="G1331">
        <v>0</v>
      </c>
      <c r="H1331">
        <v>3.4000000950000002</v>
      </c>
      <c r="I1331">
        <v>947.98999019999997</v>
      </c>
      <c r="J1331">
        <v>0</v>
      </c>
    </row>
    <row r="1332" spans="1:10" x14ac:dyDescent="0.3">
      <c r="A1332" s="1">
        <v>45049.618055555555</v>
      </c>
      <c r="B1332">
        <v>1110.8743930000001</v>
      </c>
      <c r="C1332">
        <v>1.1200000050000001</v>
      </c>
      <c r="D1332">
        <v>38.266666409999999</v>
      </c>
      <c r="E1332">
        <v>928.58276369999999</v>
      </c>
      <c r="F1332">
        <v>98.099998470000003</v>
      </c>
      <c r="G1332">
        <v>0</v>
      </c>
      <c r="H1332">
        <v>2.4000000950000002</v>
      </c>
      <c r="I1332">
        <v>947.90002440000001</v>
      </c>
      <c r="J1332">
        <v>0</v>
      </c>
    </row>
    <row r="1333" spans="1:10" x14ac:dyDescent="0.3">
      <c r="A1333" s="1">
        <v>45049.621527777781</v>
      </c>
      <c r="B1333">
        <v>1097.413507</v>
      </c>
      <c r="C1333">
        <v>1.9433332679999999</v>
      </c>
      <c r="D1333">
        <v>39.126667019999999</v>
      </c>
      <c r="E1333">
        <v>917.46759029999998</v>
      </c>
      <c r="F1333">
        <v>232.1999969</v>
      </c>
      <c r="G1333">
        <v>0</v>
      </c>
      <c r="H1333">
        <v>5.0999999049999998</v>
      </c>
      <c r="I1333">
        <v>947.85998540000003</v>
      </c>
      <c r="J1333">
        <v>0</v>
      </c>
    </row>
    <row r="1334" spans="1:10" x14ac:dyDescent="0.3">
      <c r="A1334" s="1">
        <v>45049.625</v>
      </c>
      <c r="B1334">
        <v>1113.2219</v>
      </c>
      <c r="C1334">
        <v>3.6066665649999998</v>
      </c>
      <c r="D1334">
        <v>39.540000919999997</v>
      </c>
      <c r="E1334">
        <v>906.86590579999995</v>
      </c>
      <c r="F1334">
        <v>290.83334350000001</v>
      </c>
      <c r="G1334">
        <v>0</v>
      </c>
      <c r="H1334">
        <v>5.8000001909999996</v>
      </c>
      <c r="I1334">
        <v>947.77667240000005</v>
      </c>
      <c r="J1334">
        <v>0</v>
      </c>
    </row>
    <row r="1335" spans="1:10" x14ac:dyDescent="0.3">
      <c r="A1335" s="1">
        <v>45049.628472222219</v>
      </c>
      <c r="B1335">
        <v>1117.0560230000001</v>
      </c>
      <c r="C1335">
        <v>2.533333302</v>
      </c>
      <c r="D1335">
        <v>39.473331450000003</v>
      </c>
      <c r="E1335">
        <v>896.09686280000005</v>
      </c>
      <c r="F1335">
        <v>272.06668089999999</v>
      </c>
      <c r="G1335">
        <v>0</v>
      </c>
      <c r="H1335">
        <v>5</v>
      </c>
      <c r="I1335">
        <v>947.79663089999997</v>
      </c>
      <c r="J1335">
        <v>0</v>
      </c>
    </row>
    <row r="1336" spans="1:10" x14ac:dyDescent="0.3">
      <c r="A1336" s="1">
        <v>45049.631944444445</v>
      </c>
      <c r="B1336">
        <v>1101.8412900000001</v>
      </c>
      <c r="C1336">
        <v>2.233333349</v>
      </c>
      <c r="D1336">
        <v>38.853332520000002</v>
      </c>
      <c r="E1336">
        <v>883.12084960000004</v>
      </c>
      <c r="F1336">
        <v>241.13333130000001</v>
      </c>
      <c r="G1336">
        <v>0</v>
      </c>
      <c r="H1336">
        <v>4.3000001909999996</v>
      </c>
      <c r="I1336">
        <v>947.76330570000005</v>
      </c>
      <c r="J1336">
        <v>0</v>
      </c>
    </row>
    <row r="1337" spans="1:10" x14ac:dyDescent="0.3">
      <c r="A1337" s="1">
        <v>45049.635416666664</v>
      </c>
      <c r="B1337">
        <v>1113.2338259999999</v>
      </c>
      <c r="C1337">
        <v>1.8333333730000001</v>
      </c>
      <c r="D1337">
        <v>38.746665950000001</v>
      </c>
      <c r="E1337">
        <v>869.83679199999995</v>
      </c>
      <c r="F1337">
        <v>106.56666559999999</v>
      </c>
      <c r="G1337">
        <v>0</v>
      </c>
      <c r="H1337">
        <v>3.5999999049999998</v>
      </c>
      <c r="I1337">
        <v>947.62664789999997</v>
      </c>
      <c r="J1337">
        <v>0</v>
      </c>
    </row>
    <row r="1338" spans="1:10" x14ac:dyDescent="0.3">
      <c r="A1338" s="1">
        <v>45049.638888888891</v>
      </c>
      <c r="B1338">
        <v>1103.1270050000001</v>
      </c>
      <c r="C1338">
        <v>2.3099999430000002</v>
      </c>
      <c r="D1338">
        <v>38.883335109999997</v>
      </c>
      <c r="E1338">
        <v>856.81121829999995</v>
      </c>
      <c r="F1338">
        <v>247.83332820000001</v>
      </c>
      <c r="G1338">
        <v>0</v>
      </c>
      <c r="H1338">
        <v>5</v>
      </c>
      <c r="I1338">
        <v>947.53997800000002</v>
      </c>
      <c r="J1338">
        <v>0</v>
      </c>
    </row>
    <row r="1339" spans="1:10" x14ac:dyDescent="0.3">
      <c r="A1339" s="1">
        <v>45049.642361111109</v>
      </c>
      <c r="B1339">
        <v>1087.7542249999999</v>
      </c>
      <c r="C1339">
        <v>1.75666666</v>
      </c>
      <c r="D1339">
        <v>39.176666259999998</v>
      </c>
      <c r="E1339">
        <v>842.22540279999998</v>
      </c>
      <c r="F1339">
        <v>144.13333130000001</v>
      </c>
      <c r="G1339">
        <v>0</v>
      </c>
      <c r="H1339">
        <v>3.7999999519999998</v>
      </c>
      <c r="I1339">
        <v>947.43334960000004</v>
      </c>
      <c r="J1339">
        <v>0</v>
      </c>
    </row>
    <row r="1340" spans="1:10" x14ac:dyDescent="0.3">
      <c r="A1340" s="1">
        <v>45049.645833333336</v>
      </c>
      <c r="B1340">
        <v>1084.903202</v>
      </c>
      <c r="C1340">
        <v>1.3533333540000001</v>
      </c>
      <c r="D1340">
        <v>39.119998930000001</v>
      </c>
      <c r="E1340">
        <v>827.02612299999998</v>
      </c>
      <c r="F1340">
        <v>259.2999878</v>
      </c>
      <c r="G1340">
        <v>0</v>
      </c>
      <c r="H1340">
        <v>2.7000000480000002</v>
      </c>
      <c r="I1340">
        <v>947.4200439</v>
      </c>
      <c r="J1340">
        <v>0</v>
      </c>
    </row>
    <row r="1341" spans="1:10" x14ac:dyDescent="0.3">
      <c r="A1341" s="1">
        <v>45049.649305555555</v>
      </c>
      <c r="B1341">
        <v>1061.9804300000001</v>
      </c>
      <c r="C1341">
        <v>1.1799999480000001</v>
      </c>
      <c r="D1341">
        <v>39.356666560000001</v>
      </c>
      <c r="E1341">
        <v>810.78204349999999</v>
      </c>
      <c r="F1341">
        <v>290.23333739999998</v>
      </c>
      <c r="G1341">
        <v>0</v>
      </c>
      <c r="H1341">
        <v>3.2000000480000002</v>
      </c>
      <c r="I1341">
        <v>947.33666989999995</v>
      </c>
      <c r="J1341">
        <v>0</v>
      </c>
    </row>
    <row r="1342" spans="1:10" x14ac:dyDescent="0.3">
      <c r="A1342" s="1">
        <v>45049.652777777781</v>
      </c>
      <c r="B1342">
        <v>1043.9360899999999</v>
      </c>
      <c r="C1342">
        <v>1.6733332869999999</v>
      </c>
      <c r="D1342">
        <v>39.180000309999997</v>
      </c>
      <c r="E1342">
        <v>796.47979740000005</v>
      </c>
      <c r="F1342">
        <v>229.13333130000001</v>
      </c>
      <c r="G1342">
        <v>0</v>
      </c>
      <c r="H1342">
        <v>4</v>
      </c>
      <c r="I1342">
        <v>947.30334470000003</v>
      </c>
      <c r="J1342">
        <v>0</v>
      </c>
    </row>
    <row r="1343" spans="1:10" x14ac:dyDescent="0.3">
      <c r="A1343" s="1">
        <v>45049.65625</v>
      </c>
      <c r="B1343">
        <v>1027.5963959999999</v>
      </c>
      <c r="C1343">
        <v>1.8866666560000001</v>
      </c>
      <c r="D1343">
        <v>39.243331910000002</v>
      </c>
      <c r="E1343">
        <v>781.39270020000004</v>
      </c>
      <c r="F1343">
        <v>106.8000031</v>
      </c>
      <c r="G1343">
        <v>0</v>
      </c>
      <c r="H1343">
        <v>5.0999999049999998</v>
      </c>
      <c r="I1343">
        <v>947.20330809999996</v>
      </c>
      <c r="J1343">
        <v>0</v>
      </c>
    </row>
    <row r="1344" spans="1:10" x14ac:dyDescent="0.3">
      <c r="A1344" s="1">
        <v>45049.659722222219</v>
      </c>
      <c r="B1344">
        <v>1007.754452</v>
      </c>
      <c r="C1344">
        <v>1.0700000519999999</v>
      </c>
      <c r="D1344">
        <v>39.433334350000003</v>
      </c>
      <c r="E1344">
        <v>765.72766109999998</v>
      </c>
      <c r="F1344">
        <v>249.3000031</v>
      </c>
      <c r="G1344">
        <v>0</v>
      </c>
      <c r="H1344">
        <v>2.2999999519999998</v>
      </c>
      <c r="I1344">
        <v>947.20001219999995</v>
      </c>
      <c r="J1344">
        <v>0</v>
      </c>
    </row>
    <row r="1345" spans="1:10" x14ac:dyDescent="0.3">
      <c r="A1345" s="1">
        <v>45049.663194444445</v>
      </c>
      <c r="B1345">
        <v>994.0003643</v>
      </c>
      <c r="C1345">
        <v>2.6666667460000002</v>
      </c>
      <c r="D1345">
        <v>39.883335109999997</v>
      </c>
      <c r="E1345">
        <v>750.62554929999999</v>
      </c>
      <c r="F1345">
        <v>258.5</v>
      </c>
      <c r="G1345">
        <v>0</v>
      </c>
      <c r="H1345">
        <v>4.8000001909999996</v>
      </c>
      <c r="I1345">
        <v>947.19665529999997</v>
      </c>
      <c r="J1345">
        <v>0</v>
      </c>
    </row>
    <row r="1346" spans="1:10" x14ac:dyDescent="0.3">
      <c r="A1346" s="1">
        <v>45049.666666666664</v>
      </c>
      <c r="B1346">
        <v>981.62802220000003</v>
      </c>
      <c r="C1346">
        <v>2.6266667840000002</v>
      </c>
      <c r="D1346">
        <v>39.986667629999999</v>
      </c>
      <c r="E1346">
        <v>734.52709960000004</v>
      </c>
      <c r="F1346">
        <v>231.76666259999999</v>
      </c>
      <c r="G1346">
        <v>0</v>
      </c>
      <c r="H1346">
        <v>5.4000000950000002</v>
      </c>
      <c r="I1346">
        <v>947.19665529999997</v>
      </c>
      <c r="J1346">
        <v>0</v>
      </c>
    </row>
    <row r="1347" spans="1:10" x14ac:dyDescent="0.3">
      <c r="A1347" s="1">
        <v>45049.670138888891</v>
      </c>
      <c r="B1347">
        <v>960.34192280000002</v>
      </c>
      <c r="C1347">
        <v>2.539999962</v>
      </c>
      <c r="D1347">
        <v>39.843334200000001</v>
      </c>
      <c r="E1347">
        <v>717.80902100000003</v>
      </c>
      <c r="F1347">
        <v>229.43333440000001</v>
      </c>
      <c r="G1347">
        <v>0</v>
      </c>
      <c r="H1347">
        <v>5.0999999049999998</v>
      </c>
      <c r="I1347">
        <v>947.17999269999996</v>
      </c>
      <c r="J1347">
        <v>0</v>
      </c>
    </row>
    <row r="1348" spans="1:10" x14ac:dyDescent="0.3">
      <c r="A1348" s="1">
        <v>45049.673611111109</v>
      </c>
      <c r="B1348">
        <v>935.73949049999999</v>
      </c>
      <c r="C1348">
        <v>1.2000000479999999</v>
      </c>
      <c r="D1348">
        <v>39.436668400000002</v>
      </c>
      <c r="E1348">
        <v>698.56500240000003</v>
      </c>
      <c r="F1348">
        <v>141.43333440000001</v>
      </c>
      <c r="G1348">
        <v>0</v>
      </c>
      <c r="H1348">
        <v>5.3000001909999996</v>
      </c>
      <c r="I1348">
        <v>947.08666989999995</v>
      </c>
      <c r="J1348">
        <v>0</v>
      </c>
    </row>
    <row r="1349" spans="1:10" x14ac:dyDescent="0.3">
      <c r="A1349" s="1">
        <v>45049.677083333336</v>
      </c>
      <c r="B1349">
        <v>915.7323351</v>
      </c>
      <c r="C1349">
        <v>2.8333332539999998</v>
      </c>
      <c r="D1349">
        <v>39.693332669999997</v>
      </c>
      <c r="E1349">
        <v>682.08294679999995</v>
      </c>
      <c r="F1349">
        <v>214.1999969</v>
      </c>
      <c r="G1349">
        <v>0</v>
      </c>
      <c r="H1349">
        <v>6.5999999049999998</v>
      </c>
      <c r="I1349">
        <v>947.00665279999998</v>
      </c>
      <c r="J1349">
        <v>0</v>
      </c>
    </row>
    <row r="1350" spans="1:10" x14ac:dyDescent="0.3">
      <c r="A1350" s="1">
        <v>45049.680555555555</v>
      </c>
      <c r="B1350">
        <v>891.83486749999997</v>
      </c>
      <c r="C1350">
        <v>2.643333197</v>
      </c>
      <c r="D1350">
        <v>39.473331450000003</v>
      </c>
      <c r="E1350">
        <v>665.52062990000002</v>
      </c>
      <c r="F1350">
        <v>179.33332820000001</v>
      </c>
      <c r="G1350">
        <v>0</v>
      </c>
      <c r="H1350">
        <v>5.5</v>
      </c>
      <c r="I1350">
        <v>946.99334720000002</v>
      </c>
      <c r="J1350">
        <v>0</v>
      </c>
    </row>
    <row r="1351" spans="1:10" x14ac:dyDescent="0.3">
      <c r="A1351" s="1">
        <v>45049.684027777781</v>
      </c>
      <c r="B1351">
        <v>866.66527559999997</v>
      </c>
      <c r="C1351">
        <v>1.8333333730000001</v>
      </c>
      <c r="D1351">
        <v>39.563331599999998</v>
      </c>
      <c r="E1351">
        <v>646.93719480000004</v>
      </c>
      <c r="F1351">
        <v>222.56666559999999</v>
      </c>
      <c r="G1351">
        <v>0</v>
      </c>
      <c r="H1351">
        <v>3.9000000950000002</v>
      </c>
      <c r="I1351">
        <v>946.9766846</v>
      </c>
      <c r="J1351">
        <v>0</v>
      </c>
    </row>
    <row r="1352" spans="1:10" x14ac:dyDescent="0.3">
      <c r="A1352" s="1">
        <v>45049.6875</v>
      </c>
      <c r="B1352">
        <v>839.64437769999995</v>
      </c>
      <c r="C1352">
        <v>1.460000038</v>
      </c>
      <c r="D1352">
        <v>39.380001069999999</v>
      </c>
      <c r="E1352">
        <v>626.58630370000003</v>
      </c>
      <c r="F1352">
        <v>106.76667019999999</v>
      </c>
      <c r="G1352">
        <v>0</v>
      </c>
      <c r="H1352">
        <v>2.7999999519999998</v>
      </c>
      <c r="I1352">
        <v>946.90002440000001</v>
      </c>
      <c r="J1352">
        <v>0</v>
      </c>
    </row>
    <row r="1353" spans="1:10" x14ac:dyDescent="0.3">
      <c r="A1353" s="1">
        <v>45049.690972222219</v>
      </c>
      <c r="B1353">
        <v>817.15294649999998</v>
      </c>
      <c r="C1353">
        <v>2.563333273</v>
      </c>
      <c r="D1353">
        <v>39.666667940000004</v>
      </c>
      <c r="E1353">
        <v>608.9337769</v>
      </c>
      <c r="F1353">
        <v>268.46667480000002</v>
      </c>
      <c r="G1353">
        <v>0</v>
      </c>
      <c r="H1353">
        <v>5.3000001909999996</v>
      </c>
      <c r="I1353">
        <v>946.94665529999997</v>
      </c>
      <c r="J1353">
        <v>0</v>
      </c>
    </row>
    <row r="1354" spans="1:10" x14ac:dyDescent="0.3">
      <c r="A1354" s="1">
        <v>45049.694444444445</v>
      </c>
      <c r="B1354">
        <v>792.31712819999996</v>
      </c>
      <c r="C1354">
        <v>3.960000038</v>
      </c>
      <c r="D1354">
        <v>39.790000919999997</v>
      </c>
      <c r="E1354">
        <v>591.06671140000003</v>
      </c>
      <c r="F1354">
        <v>262.23333739999998</v>
      </c>
      <c r="G1354">
        <v>0</v>
      </c>
      <c r="H1354">
        <v>6.3000001909999996</v>
      </c>
      <c r="I1354">
        <v>946.98999019999997</v>
      </c>
      <c r="J1354">
        <v>0</v>
      </c>
    </row>
    <row r="1355" spans="1:10" x14ac:dyDescent="0.3">
      <c r="A1355" s="1">
        <v>45049.697916666664</v>
      </c>
      <c r="B1355">
        <v>763.99492929999997</v>
      </c>
      <c r="C1355">
        <v>2.1900000569999998</v>
      </c>
      <c r="D1355">
        <v>39.326667790000002</v>
      </c>
      <c r="E1355">
        <v>571.3552856</v>
      </c>
      <c r="F1355">
        <v>267.03332519999998</v>
      </c>
      <c r="G1355">
        <v>0</v>
      </c>
      <c r="H1355">
        <v>4.1999998090000004</v>
      </c>
      <c r="I1355">
        <v>946.92999269999996</v>
      </c>
      <c r="J1355">
        <v>0</v>
      </c>
    </row>
    <row r="1356" spans="1:10" x14ac:dyDescent="0.3">
      <c r="A1356" s="1">
        <v>45049.701388888891</v>
      </c>
      <c r="B1356">
        <v>725.85469250000006</v>
      </c>
      <c r="C1356">
        <v>1.6366666560000001</v>
      </c>
      <c r="D1356">
        <v>39.45666885</v>
      </c>
      <c r="E1356">
        <v>550.37969969999995</v>
      </c>
      <c r="F1356">
        <v>175.6000061</v>
      </c>
      <c r="G1356">
        <v>0</v>
      </c>
      <c r="H1356">
        <v>3.7000000480000002</v>
      </c>
      <c r="I1356">
        <v>946.83666989999995</v>
      </c>
      <c r="J1356">
        <v>0</v>
      </c>
    </row>
    <row r="1357" spans="1:10" x14ac:dyDescent="0.3">
      <c r="A1357" s="1">
        <v>45049.704861111109</v>
      </c>
      <c r="B1357">
        <v>701.77394679999998</v>
      </c>
      <c r="C1357">
        <v>1.50333333</v>
      </c>
      <c r="D1357">
        <v>39.256668089999998</v>
      </c>
      <c r="E1357">
        <v>528.71569820000002</v>
      </c>
      <c r="F1357">
        <v>82.066665650000004</v>
      </c>
      <c r="G1357">
        <v>0</v>
      </c>
      <c r="H1357">
        <v>2.5</v>
      </c>
      <c r="I1357">
        <v>946.75665279999998</v>
      </c>
      <c r="J1357">
        <v>0</v>
      </c>
    </row>
    <row r="1358" spans="1:10" x14ac:dyDescent="0.3">
      <c r="A1358" s="1">
        <v>45049.708333333336</v>
      </c>
      <c r="B1358">
        <v>668.79862979999996</v>
      </c>
      <c r="C1358">
        <v>0.69999998799999996</v>
      </c>
      <c r="D1358">
        <v>39.306667330000003</v>
      </c>
      <c r="E1358">
        <v>509.07547</v>
      </c>
      <c r="F1358">
        <v>127.73332980000001</v>
      </c>
      <c r="G1358">
        <v>0</v>
      </c>
      <c r="H1358">
        <v>2.0999999049999998</v>
      </c>
      <c r="I1358">
        <v>946.75665279999998</v>
      </c>
      <c r="J1358">
        <v>0</v>
      </c>
    </row>
    <row r="1359" spans="1:10" x14ac:dyDescent="0.3">
      <c r="A1359" s="1">
        <v>45049.711805555555</v>
      </c>
      <c r="B1359">
        <v>641.87862629999995</v>
      </c>
      <c r="C1359">
        <v>2.0299999710000001</v>
      </c>
      <c r="D1359">
        <v>40.060001370000002</v>
      </c>
      <c r="E1359">
        <v>488.49588010000002</v>
      </c>
      <c r="F1359">
        <v>301.06668089999999</v>
      </c>
      <c r="G1359">
        <v>0</v>
      </c>
      <c r="H1359">
        <v>5.0999999049999998</v>
      </c>
      <c r="I1359">
        <v>946.78668210000001</v>
      </c>
      <c r="J1359">
        <v>0</v>
      </c>
    </row>
    <row r="1360" spans="1:10" x14ac:dyDescent="0.3">
      <c r="A1360" s="1">
        <v>45049.715277777781</v>
      </c>
      <c r="B1360">
        <v>615.33299299999999</v>
      </c>
    </row>
    <row r="1361" spans="1:10" x14ac:dyDescent="0.3">
      <c r="A1361" s="1">
        <v>45049.71875</v>
      </c>
      <c r="B1361">
        <v>584.48636720000002</v>
      </c>
    </row>
    <row r="1362" spans="1:10" x14ac:dyDescent="0.3">
      <c r="A1362" s="1">
        <v>45049.722222222219</v>
      </c>
      <c r="B1362">
        <v>553.52658220000001</v>
      </c>
    </row>
    <row r="1363" spans="1:10" x14ac:dyDescent="0.3">
      <c r="A1363" s="1">
        <v>45049.725694444445</v>
      </c>
      <c r="B1363">
        <v>521.50392680000004</v>
      </c>
    </row>
    <row r="1364" spans="1:10" x14ac:dyDescent="0.3">
      <c r="A1364" s="1">
        <v>45049.729166666664</v>
      </c>
      <c r="B1364">
        <v>492.0282469</v>
      </c>
    </row>
    <row r="1365" spans="1:10" x14ac:dyDescent="0.3">
      <c r="A1365" s="1">
        <v>45049.732638888891</v>
      </c>
      <c r="B1365">
        <v>458.22811030000003</v>
      </c>
    </row>
    <row r="1366" spans="1:10" x14ac:dyDescent="0.3">
      <c r="A1366" s="1">
        <v>45049.736111111109</v>
      </c>
      <c r="B1366">
        <v>424.33916090000002</v>
      </c>
    </row>
    <row r="1367" spans="1:10" x14ac:dyDescent="0.3">
      <c r="A1367" s="1">
        <v>45049.739583333336</v>
      </c>
      <c r="B1367">
        <v>391.53862759999998</v>
      </c>
      <c r="C1367">
        <v>1.554583311</v>
      </c>
      <c r="D1367">
        <v>39.594997409999998</v>
      </c>
      <c r="E1367">
        <v>450.6934814</v>
      </c>
      <c r="F1367">
        <v>271.79583739999998</v>
      </c>
      <c r="G1367">
        <v>0</v>
      </c>
      <c r="H1367">
        <v>5.9000000950000002</v>
      </c>
      <c r="I1367">
        <v>946.7108154</v>
      </c>
      <c r="J1367">
        <v>0</v>
      </c>
    </row>
    <row r="1368" spans="1:10" x14ac:dyDescent="0.3">
      <c r="A1368" s="1">
        <v>45049.743055555555</v>
      </c>
      <c r="B1368">
        <v>356.43380359999998</v>
      </c>
      <c r="C1368">
        <v>1.6133333439999999</v>
      </c>
      <c r="D1368">
        <v>39.303333279999997</v>
      </c>
      <c r="E1368">
        <v>300.35317989999999</v>
      </c>
      <c r="F1368">
        <v>243.3000031</v>
      </c>
      <c r="G1368">
        <v>0</v>
      </c>
      <c r="H1368">
        <v>3.2000000480000002</v>
      </c>
      <c r="I1368">
        <v>946.70001219999995</v>
      </c>
      <c r="J1368">
        <v>0</v>
      </c>
    </row>
    <row r="1369" spans="1:10" x14ac:dyDescent="0.3">
      <c r="A1369" s="1">
        <v>45049.746527777781</v>
      </c>
      <c r="B1369">
        <v>323.35027689999998</v>
      </c>
      <c r="C1369">
        <v>1.4900000099999999</v>
      </c>
      <c r="D1369">
        <v>39.266666409999999</v>
      </c>
      <c r="E1369">
        <v>278.26895139999999</v>
      </c>
      <c r="F1369">
        <v>167.43333440000001</v>
      </c>
      <c r="G1369">
        <v>0</v>
      </c>
      <c r="H1369">
        <v>2.7999999519999998</v>
      </c>
      <c r="I1369">
        <v>946.69665529999997</v>
      </c>
      <c r="J1369">
        <v>0</v>
      </c>
    </row>
    <row r="1370" spans="1:10" x14ac:dyDescent="0.3">
      <c r="A1370" s="1">
        <v>45049.75</v>
      </c>
      <c r="B1370">
        <v>290.94246629999998</v>
      </c>
      <c r="C1370">
        <v>1.269999981</v>
      </c>
      <c r="D1370">
        <v>39.133331300000002</v>
      </c>
      <c r="E1370">
        <v>256.79248050000001</v>
      </c>
      <c r="F1370">
        <v>175.73333740000001</v>
      </c>
      <c r="G1370">
        <v>0</v>
      </c>
      <c r="H1370">
        <v>2.9000000950000002</v>
      </c>
      <c r="I1370">
        <v>946.70001219999995</v>
      </c>
      <c r="J1370">
        <v>0</v>
      </c>
    </row>
    <row r="1371" spans="1:10" x14ac:dyDescent="0.3">
      <c r="A1371" s="1">
        <v>45049.753472222219</v>
      </c>
      <c r="B1371">
        <v>257.96368840000002</v>
      </c>
      <c r="C1371">
        <v>1.906666636</v>
      </c>
      <c r="D1371">
        <v>39.003334049999999</v>
      </c>
      <c r="E1371">
        <v>235.6368713</v>
      </c>
      <c r="F1371">
        <v>163.5</v>
      </c>
      <c r="G1371">
        <v>0</v>
      </c>
      <c r="H1371">
        <v>3.7000000480000002</v>
      </c>
      <c r="I1371">
        <v>946.70001219999995</v>
      </c>
      <c r="J1371">
        <v>0</v>
      </c>
    </row>
    <row r="1372" spans="1:10" x14ac:dyDescent="0.3">
      <c r="A1372" s="1">
        <v>45049.756944444445</v>
      </c>
      <c r="B1372">
        <v>225.71279569999999</v>
      </c>
      <c r="C1372">
        <v>1.1833332780000001</v>
      </c>
      <c r="D1372">
        <v>38.993331910000002</v>
      </c>
      <c r="E1372">
        <v>214.63372799999999</v>
      </c>
      <c r="F1372">
        <v>138.16667179999999</v>
      </c>
      <c r="G1372">
        <v>0</v>
      </c>
      <c r="H1372">
        <v>3.2000000480000002</v>
      </c>
      <c r="I1372">
        <v>946.70001219999995</v>
      </c>
      <c r="J1372">
        <v>0</v>
      </c>
    </row>
    <row r="1373" spans="1:10" x14ac:dyDescent="0.3">
      <c r="A1373" s="1">
        <v>45049.760416666664</v>
      </c>
      <c r="B1373">
        <v>194.5952973</v>
      </c>
      <c r="C1373">
        <v>1.6666666269999999</v>
      </c>
      <c r="D1373">
        <v>39.036666869999998</v>
      </c>
      <c r="E1373">
        <v>193.13182069999999</v>
      </c>
      <c r="F1373">
        <v>156.63333130000001</v>
      </c>
      <c r="G1373">
        <v>0</v>
      </c>
      <c r="H1373">
        <v>3.5999999049999998</v>
      </c>
      <c r="I1373">
        <v>946.70001219999995</v>
      </c>
      <c r="J1373">
        <v>0</v>
      </c>
    </row>
    <row r="1374" spans="1:10" x14ac:dyDescent="0.3">
      <c r="A1374" s="1">
        <v>45049.763888888891</v>
      </c>
      <c r="B1374">
        <v>163.83148929999999</v>
      </c>
      <c r="C1374">
        <v>1.269999981</v>
      </c>
      <c r="D1374">
        <v>38.826667790000002</v>
      </c>
      <c r="E1374">
        <v>171.86460880000001</v>
      </c>
      <c r="F1374">
        <v>191.26666259999999</v>
      </c>
      <c r="G1374">
        <v>0</v>
      </c>
      <c r="H1374">
        <v>3.4000000950000002</v>
      </c>
      <c r="I1374">
        <v>946.70336910000003</v>
      </c>
      <c r="J1374">
        <v>0</v>
      </c>
    </row>
    <row r="1375" spans="1:10" x14ac:dyDescent="0.3">
      <c r="A1375" s="1">
        <v>45049.767361111109</v>
      </c>
      <c r="B1375">
        <v>135.309406</v>
      </c>
      <c r="C1375">
        <v>0.74333333999999995</v>
      </c>
      <c r="D1375">
        <v>38.799999239999998</v>
      </c>
      <c r="E1375">
        <v>150.64378360000001</v>
      </c>
      <c r="F1375">
        <v>156.03334050000001</v>
      </c>
      <c r="G1375">
        <v>0</v>
      </c>
      <c r="H1375">
        <v>2.4000000950000002</v>
      </c>
      <c r="I1375">
        <v>946.70336910000003</v>
      </c>
      <c r="J1375">
        <v>0</v>
      </c>
    </row>
    <row r="1376" spans="1:10" x14ac:dyDescent="0.3">
      <c r="A1376" s="1">
        <v>45049.770833333336</v>
      </c>
      <c r="B1376">
        <v>107.9795604</v>
      </c>
      <c r="C1376">
        <v>1.0099999900000001</v>
      </c>
      <c r="D1376">
        <v>38.799999239999998</v>
      </c>
      <c r="E1376">
        <v>130.61437989999999</v>
      </c>
      <c r="F1376">
        <v>214.96665949999999</v>
      </c>
      <c r="G1376">
        <v>0</v>
      </c>
      <c r="H1376">
        <v>2.5</v>
      </c>
      <c r="I1376">
        <v>946.70336910000003</v>
      </c>
      <c r="J1376">
        <v>0</v>
      </c>
    </row>
    <row r="1377" spans="1:10" x14ac:dyDescent="0.3">
      <c r="A1377" s="1">
        <v>45049.774305555555</v>
      </c>
      <c r="B1377">
        <v>83.937557819999995</v>
      </c>
      <c r="C1377">
        <v>0.50666666000000005</v>
      </c>
      <c r="D1377">
        <v>38.836666110000003</v>
      </c>
      <c r="E1377">
        <v>110.27676390000001</v>
      </c>
      <c r="F1377">
        <v>161.03334050000001</v>
      </c>
      <c r="G1377">
        <v>0</v>
      </c>
      <c r="H1377">
        <v>1.1000000240000001</v>
      </c>
      <c r="I1377">
        <v>946.74664310000003</v>
      </c>
      <c r="J1377">
        <v>0</v>
      </c>
    </row>
    <row r="1378" spans="1:10" x14ac:dyDescent="0.3">
      <c r="A1378" s="1">
        <v>45049.777777777781</v>
      </c>
      <c r="B1378">
        <v>63.363749210000002</v>
      </c>
      <c r="C1378">
        <v>0.32666668300000001</v>
      </c>
      <c r="D1378">
        <v>38.790000919999997</v>
      </c>
      <c r="E1378">
        <v>87.607421880000004</v>
      </c>
      <c r="F1378">
        <v>156.8000031</v>
      </c>
      <c r="G1378">
        <v>0</v>
      </c>
      <c r="H1378">
        <v>0.89999997600000003</v>
      </c>
      <c r="I1378">
        <v>946.70336910000003</v>
      </c>
      <c r="J1378">
        <v>0</v>
      </c>
    </row>
    <row r="1379" spans="1:10" x14ac:dyDescent="0.3">
      <c r="A1379" s="1">
        <v>45049.78125</v>
      </c>
      <c r="B1379">
        <v>45.89990968</v>
      </c>
      <c r="C1379">
        <v>1.24333334</v>
      </c>
      <c r="D1379">
        <v>38.900001529999997</v>
      </c>
      <c r="E1379">
        <v>51.800605769999997</v>
      </c>
      <c r="F1379">
        <v>279.23333739999998</v>
      </c>
      <c r="G1379">
        <v>0</v>
      </c>
      <c r="H1379">
        <v>2.5</v>
      </c>
      <c r="I1379">
        <v>946.70001219999995</v>
      </c>
      <c r="J1379">
        <v>0</v>
      </c>
    </row>
    <row r="1380" spans="1:10" x14ac:dyDescent="0.3">
      <c r="A1380" s="1">
        <v>45049.784722222219</v>
      </c>
      <c r="B1380">
        <v>32.372072340000003</v>
      </c>
      <c r="C1380">
        <v>2.4566667080000002</v>
      </c>
      <c r="D1380">
        <v>38.63666534</v>
      </c>
      <c r="E1380">
        <v>26.42023468</v>
      </c>
      <c r="F1380">
        <v>250.6999969</v>
      </c>
      <c r="G1380">
        <v>0</v>
      </c>
      <c r="H1380">
        <v>6</v>
      </c>
      <c r="I1380">
        <v>946.7733154</v>
      </c>
      <c r="J1380">
        <v>0</v>
      </c>
    </row>
    <row r="1381" spans="1:10" x14ac:dyDescent="0.3">
      <c r="A1381" s="1">
        <v>45049.788194444445</v>
      </c>
      <c r="B1381">
        <v>21.971506890000001</v>
      </c>
      <c r="C1381">
        <v>2.0133333210000002</v>
      </c>
      <c r="D1381">
        <v>38.403335570000003</v>
      </c>
      <c r="E1381">
        <v>27.94715309</v>
      </c>
      <c r="F1381">
        <v>281.36666869999999</v>
      </c>
      <c r="G1381">
        <v>0</v>
      </c>
      <c r="H1381">
        <v>3</v>
      </c>
      <c r="I1381">
        <v>946.79998780000005</v>
      </c>
      <c r="J1381">
        <v>0</v>
      </c>
    </row>
    <row r="1382" spans="1:10" x14ac:dyDescent="0.3">
      <c r="A1382" s="1">
        <v>45049.791666666664</v>
      </c>
      <c r="B1382">
        <v>14.372759220000001</v>
      </c>
      <c r="C1382">
        <v>1.263333321</v>
      </c>
      <c r="D1382">
        <v>38.270000459999999</v>
      </c>
      <c r="E1382">
        <v>21.38580704</v>
      </c>
      <c r="F1382">
        <v>278.73333739999998</v>
      </c>
      <c r="G1382">
        <v>0</v>
      </c>
      <c r="H1382">
        <v>2.0999999049999998</v>
      </c>
      <c r="I1382">
        <v>946.79998780000005</v>
      </c>
      <c r="J1382">
        <v>0</v>
      </c>
    </row>
    <row r="1383" spans="1:10" x14ac:dyDescent="0.3">
      <c r="A1383" s="1">
        <v>45049.795138888891</v>
      </c>
      <c r="B1383">
        <v>7.858975966</v>
      </c>
      <c r="C1383">
        <v>0.95333331799999999</v>
      </c>
      <c r="D1383">
        <v>38.066665649999997</v>
      </c>
      <c r="E1383">
        <v>10.12398529</v>
      </c>
      <c r="F1383">
        <v>263.7000122</v>
      </c>
      <c r="G1383">
        <v>0</v>
      </c>
      <c r="H1383">
        <v>1.5</v>
      </c>
      <c r="I1383">
        <v>946.8400269</v>
      </c>
      <c r="J1383">
        <v>0</v>
      </c>
    </row>
    <row r="1384" spans="1:10" x14ac:dyDescent="0.3">
      <c r="A1384" s="1">
        <v>45049.798611111109</v>
      </c>
      <c r="B1384">
        <v>2.7041455659999998</v>
      </c>
      <c r="C1384">
        <v>0.99000001000000004</v>
      </c>
      <c r="D1384">
        <v>37.703334810000001</v>
      </c>
      <c r="E1384">
        <v>0.35341921399999998</v>
      </c>
      <c r="F1384">
        <v>199.83332820000001</v>
      </c>
      <c r="G1384">
        <v>0</v>
      </c>
      <c r="H1384">
        <v>1.5</v>
      </c>
      <c r="I1384">
        <v>946.90002440000001</v>
      </c>
      <c r="J1384">
        <v>0</v>
      </c>
    </row>
    <row r="1385" spans="1:10" x14ac:dyDescent="0.3">
      <c r="A1385" s="1">
        <v>45049.802083333336</v>
      </c>
      <c r="B1385">
        <v>-0.325169023</v>
      </c>
      <c r="C1385">
        <v>1.016666651</v>
      </c>
      <c r="D1385">
        <v>37.366668699999998</v>
      </c>
      <c r="E1385">
        <v>-2.5379796030000001</v>
      </c>
      <c r="F1385">
        <v>184.96665949999999</v>
      </c>
      <c r="G1385">
        <v>0</v>
      </c>
      <c r="H1385">
        <v>1.7999999520000001</v>
      </c>
      <c r="I1385">
        <v>946.90002440000001</v>
      </c>
      <c r="J1385">
        <v>0</v>
      </c>
    </row>
    <row r="1386" spans="1:10" x14ac:dyDescent="0.3">
      <c r="A1386" s="1">
        <v>45049.805555555555</v>
      </c>
      <c r="B1386">
        <v>-0.324519002</v>
      </c>
      <c r="C1386">
        <v>0.85333335399999999</v>
      </c>
      <c r="D1386">
        <v>37.073333740000002</v>
      </c>
      <c r="E1386">
        <v>-4.6587834360000002</v>
      </c>
      <c r="F1386">
        <v>202.06666559999999</v>
      </c>
      <c r="G1386">
        <v>0</v>
      </c>
      <c r="H1386">
        <v>1.3999999759999999</v>
      </c>
      <c r="I1386">
        <v>946.96331789999999</v>
      </c>
      <c r="J1386">
        <v>0</v>
      </c>
    </row>
    <row r="1387" spans="1:10" x14ac:dyDescent="0.3">
      <c r="A1387" s="1">
        <v>45049.809027777781</v>
      </c>
      <c r="B1387">
        <v>-0.34107441100000002</v>
      </c>
      <c r="C1387">
        <v>0.86000001400000003</v>
      </c>
      <c r="D1387">
        <v>36.776668549999997</v>
      </c>
      <c r="E1387">
        <v>-6.3380379680000001</v>
      </c>
      <c r="F1387">
        <v>231.53334050000001</v>
      </c>
      <c r="G1387">
        <v>0</v>
      </c>
      <c r="H1387">
        <v>1.7999999520000001</v>
      </c>
      <c r="I1387">
        <v>947</v>
      </c>
      <c r="J1387">
        <v>0</v>
      </c>
    </row>
    <row r="1388" spans="1:10" x14ac:dyDescent="0.3">
      <c r="A1388" s="1">
        <v>45049.8125</v>
      </c>
      <c r="B1388">
        <v>-0.42928702000000002</v>
      </c>
      <c r="C1388">
        <v>0.69666665800000005</v>
      </c>
      <c r="D1388">
        <v>36.483333590000001</v>
      </c>
      <c r="E1388">
        <v>-6.811369419</v>
      </c>
      <c r="F1388">
        <v>227.3999939</v>
      </c>
      <c r="G1388">
        <v>0</v>
      </c>
      <c r="H1388">
        <v>1.8999999759999999</v>
      </c>
      <c r="I1388">
        <v>947.06665039999996</v>
      </c>
      <c r="J1388">
        <v>0</v>
      </c>
    </row>
    <row r="1389" spans="1:10" x14ac:dyDescent="0.3">
      <c r="A1389" s="1">
        <v>45049.815972222219</v>
      </c>
      <c r="B1389">
        <v>-0.445151619</v>
      </c>
      <c r="C1389">
        <v>0.40666666600000001</v>
      </c>
      <c r="D1389">
        <v>36.276668549999997</v>
      </c>
      <c r="E1389">
        <v>-7.6077489849999997</v>
      </c>
      <c r="F1389">
        <v>189.33332820000001</v>
      </c>
      <c r="G1389">
        <v>0</v>
      </c>
      <c r="H1389">
        <v>0.80000001200000004</v>
      </c>
      <c r="I1389">
        <v>947.10662839999998</v>
      </c>
      <c r="J1389">
        <v>0</v>
      </c>
    </row>
    <row r="1390" spans="1:10" x14ac:dyDescent="0.3">
      <c r="A1390" s="1">
        <v>45049.819444444445</v>
      </c>
      <c r="B1390">
        <v>-0.44655113499999999</v>
      </c>
      <c r="C1390">
        <v>0.50999998999999996</v>
      </c>
      <c r="D1390">
        <v>36.20666885</v>
      </c>
      <c r="E1390">
        <v>-7.5766406059999998</v>
      </c>
      <c r="F1390">
        <v>178.3000031</v>
      </c>
      <c r="G1390">
        <v>0</v>
      </c>
      <c r="H1390">
        <v>0.89999997600000003</v>
      </c>
      <c r="I1390">
        <v>947.1599731</v>
      </c>
      <c r="J1390">
        <v>0</v>
      </c>
    </row>
    <row r="1391" spans="1:10" x14ac:dyDescent="0.3">
      <c r="A1391" s="1">
        <v>45049.822916666664</v>
      </c>
      <c r="B1391">
        <v>-0.44614870299999998</v>
      </c>
      <c r="C1391">
        <v>0.48333334900000002</v>
      </c>
      <c r="D1391">
        <v>36.200000760000002</v>
      </c>
      <c r="E1391">
        <v>-7.1671295170000002</v>
      </c>
      <c r="F1391">
        <v>173.3999939</v>
      </c>
      <c r="G1391">
        <v>0</v>
      </c>
      <c r="H1391">
        <v>0.80000001200000004</v>
      </c>
      <c r="I1391">
        <v>947.17999269999996</v>
      </c>
      <c r="J1391">
        <v>0</v>
      </c>
    </row>
    <row r="1392" spans="1:10" x14ac:dyDescent="0.3">
      <c r="A1392" s="1">
        <v>45049.826388888891</v>
      </c>
      <c r="B1392">
        <v>-0.44376115999999999</v>
      </c>
      <c r="C1392">
        <v>0.25</v>
      </c>
      <c r="D1392">
        <v>35.956665039999997</v>
      </c>
      <c r="E1392">
        <v>-7.6482543950000004</v>
      </c>
      <c r="F1392">
        <v>210.76666259999999</v>
      </c>
      <c r="G1392">
        <v>0</v>
      </c>
      <c r="H1392">
        <v>0.5</v>
      </c>
      <c r="I1392">
        <v>947.20001219999995</v>
      </c>
      <c r="J1392">
        <v>0</v>
      </c>
    </row>
    <row r="1393" spans="1:10" x14ac:dyDescent="0.3">
      <c r="A1393" s="1">
        <v>45049.829861111109</v>
      </c>
      <c r="B1393">
        <v>-0.44503585699999998</v>
      </c>
      <c r="C1393">
        <v>0.18666666700000001</v>
      </c>
      <c r="D1393">
        <v>35.310001370000002</v>
      </c>
      <c r="E1393">
        <v>-8.6523561480000009</v>
      </c>
      <c r="F1393">
        <v>185.73333740000001</v>
      </c>
      <c r="G1393">
        <v>0</v>
      </c>
      <c r="H1393">
        <v>0.40000000600000002</v>
      </c>
      <c r="I1393">
        <v>947.21331789999999</v>
      </c>
      <c r="J1393">
        <v>0</v>
      </c>
    </row>
    <row r="1394" spans="1:10" x14ac:dyDescent="0.3">
      <c r="A1394" s="1">
        <v>45049.833333333336</v>
      </c>
      <c r="B1394">
        <v>-0.44247111300000003</v>
      </c>
      <c r="C1394">
        <v>0.383333325</v>
      </c>
      <c r="D1394">
        <v>34.543334960000003</v>
      </c>
      <c r="E1394">
        <v>-8.6118507389999994</v>
      </c>
      <c r="F1394">
        <v>141.86666869999999</v>
      </c>
      <c r="G1394">
        <v>0</v>
      </c>
      <c r="H1394">
        <v>0.80000001200000004</v>
      </c>
      <c r="I1394">
        <v>947.29663089999997</v>
      </c>
      <c r="J1394">
        <v>0</v>
      </c>
    </row>
    <row r="1395" spans="1:10" x14ac:dyDescent="0.3">
      <c r="A1395" s="1">
        <v>45049.836805555555</v>
      </c>
      <c r="B1395">
        <v>-0.440741196</v>
      </c>
      <c r="C1395">
        <v>0.26000002</v>
      </c>
      <c r="D1395">
        <v>34.033332819999998</v>
      </c>
      <c r="E1395">
        <v>-8.1693077089999999</v>
      </c>
      <c r="F1395">
        <v>176.46665949999999</v>
      </c>
      <c r="G1395">
        <v>0</v>
      </c>
      <c r="H1395">
        <v>0.69999998799999996</v>
      </c>
      <c r="I1395">
        <v>947.29998780000005</v>
      </c>
      <c r="J1395">
        <v>0</v>
      </c>
    </row>
    <row r="1396" spans="1:10" x14ac:dyDescent="0.3">
      <c r="A1396" s="1">
        <v>45049.840277777781</v>
      </c>
      <c r="B1396">
        <v>-0.44342854300000001</v>
      </c>
      <c r="C1396">
        <v>0.34666666400000001</v>
      </c>
      <c r="D1396">
        <v>33.47000122</v>
      </c>
      <c r="E1396">
        <v>-8.0321731570000008</v>
      </c>
      <c r="F1396">
        <v>209.83332820000001</v>
      </c>
      <c r="G1396">
        <v>0</v>
      </c>
      <c r="H1396">
        <v>1</v>
      </c>
      <c r="I1396">
        <v>947.29998780000005</v>
      </c>
      <c r="J1396">
        <v>0</v>
      </c>
    </row>
    <row r="1397" spans="1:10" x14ac:dyDescent="0.3">
      <c r="A1397" s="1">
        <v>45049.84375</v>
      </c>
      <c r="B1397">
        <v>-0.44460609400000001</v>
      </c>
      <c r="C1397">
        <v>0.17000000200000001</v>
      </c>
      <c r="D1397">
        <v>32.950000760000002</v>
      </c>
      <c r="E1397">
        <v>-7.8456497189999999</v>
      </c>
      <c r="F1397">
        <v>116.33333589999999</v>
      </c>
      <c r="G1397">
        <v>0</v>
      </c>
      <c r="H1397">
        <v>0.40000000600000002</v>
      </c>
      <c r="I1397">
        <v>947.29998780000005</v>
      </c>
      <c r="J1397">
        <v>0</v>
      </c>
    </row>
    <row r="1398" spans="1:10" x14ac:dyDescent="0.3">
      <c r="A1398" s="1">
        <v>45049.847222222219</v>
      </c>
      <c r="B1398">
        <v>-0.44457221800000002</v>
      </c>
      <c r="C1398">
        <v>0.233333334</v>
      </c>
      <c r="D1398">
        <v>32.696666720000003</v>
      </c>
      <c r="E1398">
        <v>-7.1473741530000003</v>
      </c>
      <c r="F1398">
        <v>86.966667180000002</v>
      </c>
      <c r="G1398">
        <v>0</v>
      </c>
      <c r="H1398">
        <v>0.5</v>
      </c>
      <c r="I1398">
        <v>947.38336179999999</v>
      </c>
      <c r="J1398">
        <v>0</v>
      </c>
    </row>
    <row r="1399" spans="1:10" x14ac:dyDescent="0.3">
      <c r="A1399" s="1">
        <v>45049.850694444445</v>
      </c>
      <c r="B1399">
        <v>-0.44039104299999998</v>
      </c>
      <c r="C1399">
        <v>0.219999999</v>
      </c>
      <c r="D1399">
        <v>32.576663969999998</v>
      </c>
      <c r="E1399">
        <v>-6.674427509</v>
      </c>
      <c r="F1399">
        <v>67.900001529999997</v>
      </c>
      <c r="G1399">
        <v>0</v>
      </c>
      <c r="H1399">
        <v>0.40000000600000002</v>
      </c>
      <c r="I1399">
        <v>947.40002440000001</v>
      </c>
      <c r="J1399">
        <v>0</v>
      </c>
    </row>
    <row r="1400" spans="1:10" x14ac:dyDescent="0.3">
      <c r="A1400" s="1">
        <v>45049.854166666664</v>
      </c>
      <c r="B1400">
        <v>-0.44287497599999998</v>
      </c>
      <c r="C1400">
        <v>0.20000000300000001</v>
      </c>
      <c r="D1400">
        <v>32.36000061</v>
      </c>
      <c r="E1400">
        <v>-6.6504383090000001</v>
      </c>
      <c r="F1400">
        <v>271.2000122</v>
      </c>
      <c r="G1400">
        <v>0</v>
      </c>
      <c r="H1400">
        <v>0.40000000600000002</v>
      </c>
      <c r="I1400">
        <v>947.46002199999998</v>
      </c>
      <c r="J1400">
        <v>0</v>
      </c>
    </row>
    <row r="1401" spans="1:10" x14ac:dyDescent="0.3">
      <c r="A1401" s="1">
        <v>45049.857638888891</v>
      </c>
      <c r="B1401">
        <v>-0.442663951</v>
      </c>
      <c r="C1401">
        <v>0.333333343</v>
      </c>
      <c r="D1401">
        <v>32.090000150000002</v>
      </c>
      <c r="E1401">
        <v>-6.2772316930000001</v>
      </c>
      <c r="F1401">
        <v>248.16667179999999</v>
      </c>
      <c r="G1401">
        <v>0</v>
      </c>
      <c r="H1401">
        <v>0.60000002399999997</v>
      </c>
      <c r="I1401">
        <v>947.5</v>
      </c>
      <c r="J1401">
        <v>0</v>
      </c>
    </row>
    <row r="1402" spans="1:10" x14ac:dyDescent="0.3">
      <c r="A1402" s="1">
        <v>45049.861111111109</v>
      </c>
      <c r="B1402">
        <v>-0.44306840199999997</v>
      </c>
      <c r="C1402">
        <v>0.16666667199999999</v>
      </c>
      <c r="D1402">
        <v>31.776666639999998</v>
      </c>
      <c r="E1402">
        <v>-6.5841484069999998</v>
      </c>
      <c r="F1402">
        <v>91.900001529999997</v>
      </c>
      <c r="G1402">
        <v>0</v>
      </c>
      <c r="H1402">
        <v>0.40000000600000002</v>
      </c>
      <c r="I1402">
        <v>947.58331299999998</v>
      </c>
      <c r="J1402">
        <v>0</v>
      </c>
    </row>
    <row r="1403" spans="1:10" x14ac:dyDescent="0.3">
      <c r="A1403" s="1">
        <v>45049.864583333336</v>
      </c>
      <c r="B1403">
        <v>-0.45006643800000001</v>
      </c>
      <c r="C1403">
        <v>0.20000000300000001</v>
      </c>
      <c r="D1403">
        <v>31.44666672</v>
      </c>
      <c r="E1403">
        <v>-6.6681418419999998</v>
      </c>
      <c r="F1403">
        <v>151.36666869999999</v>
      </c>
      <c r="G1403">
        <v>0</v>
      </c>
      <c r="H1403">
        <v>0.5</v>
      </c>
      <c r="I1403">
        <v>947.59997559999999</v>
      </c>
      <c r="J1403">
        <v>0</v>
      </c>
    </row>
    <row r="1404" spans="1:10" x14ac:dyDescent="0.3">
      <c r="A1404" s="1">
        <v>45049.868055555555</v>
      </c>
      <c r="B1404">
        <v>-0.444802737</v>
      </c>
      <c r="C1404">
        <v>0.21000000799999999</v>
      </c>
      <c r="D1404">
        <v>31.399999619999999</v>
      </c>
      <c r="E1404">
        <v>-5.7292394639999999</v>
      </c>
      <c r="F1404">
        <v>82.266670230000003</v>
      </c>
      <c r="G1404">
        <v>0</v>
      </c>
      <c r="H1404">
        <v>0.40000000600000002</v>
      </c>
      <c r="I1404">
        <v>947.6599731</v>
      </c>
      <c r="J1404">
        <v>0</v>
      </c>
    </row>
    <row r="1405" spans="1:10" x14ac:dyDescent="0.3">
      <c r="A1405" s="1">
        <v>45049.871527777781</v>
      </c>
      <c r="B1405">
        <v>-0.44551723500000001</v>
      </c>
      <c r="C1405">
        <v>0.22666667400000001</v>
      </c>
      <c r="D1405">
        <v>31.440000529999999</v>
      </c>
      <c r="E1405">
        <v>-5.1951661109999998</v>
      </c>
      <c r="F1405">
        <v>79.633331299999995</v>
      </c>
      <c r="G1405">
        <v>0</v>
      </c>
      <c r="H1405">
        <v>0.40000000600000002</v>
      </c>
      <c r="I1405">
        <v>947.70001219999995</v>
      </c>
      <c r="J1405">
        <v>0</v>
      </c>
    </row>
    <row r="1406" spans="1:10" x14ac:dyDescent="0.3">
      <c r="A1406" s="1">
        <v>45049.875</v>
      </c>
      <c r="B1406">
        <v>-0.44397488400000001</v>
      </c>
      <c r="C1406">
        <v>0.56666666300000001</v>
      </c>
      <c r="D1406">
        <v>31.283332819999998</v>
      </c>
      <c r="E1406">
        <v>-5.2097582820000001</v>
      </c>
      <c r="F1406">
        <v>181.1000061</v>
      </c>
      <c r="G1406">
        <v>0</v>
      </c>
      <c r="H1406">
        <v>1.3999999759999999</v>
      </c>
      <c r="I1406">
        <v>947.79333499999996</v>
      </c>
      <c r="J1406">
        <v>0</v>
      </c>
    </row>
    <row r="1407" spans="1:10" x14ac:dyDescent="0.3">
      <c r="A1407" s="1">
        <v>45049.878472222219</v>
      </c>
      <c r="B1407">
        <v>-0.44393350300000001</v>
      </c>
      <c r="C1407">
        <v>0.43333333699999999</v>
      </c>
      <c r="D1407">
        <v>31.210000990000001</v>
      </c>
      <c r="E1407">
        <v>-5.0313487050000001</v>
      </c>
      <c r="F1407">
        <v>118.5333328</v>
      </c>
      <c r="G1407">
        <v>0</v>
      </c>
      <c r="H1407">
        <v>0.69999998799999996</v>
      </c>
      <c r="I1407">
        <v>947.82666019999999</v>
      </c>
      <c r="J1407">
        <v>0</v>
      </c>
    </row>
    <row r="1408" spans="1:10" x14ac:dyDescent="0.3">
      <c r="A1408" s="1">
        <v>45049.881944444445</v>
      </c>
      <c r="B1408">
        <v>-0.44284967400000003</v>
      </c>
      <c r="C1408">
        <v>0.58333331300000002</v>
      </c>
      <c r="D1408">
        <v>31.296665189999999</v>
      </c>
      <c r="E1408">
        <v>-4.7228927609999998</v>
      </c>
      <c r="F1408">
        <v>113.36666870000001</v>
      </c>
      <c r="G1408">
        <v>0</v>
      </c>
      <c r="H1408">
        <v>1</v>
      </c>
      <c r="I1408">
        <v>947.90002440000001</v>
      </c>
      <c r="J1408">
        <v>0</v>
      </c>
    </row>
    <row r="1409" spans="1:10" x14ac:dyDescent="0.3">
      <c r="A1409" s="1">
        <v>45049.885416666664</v>
      </c>
      <c r="B1409">
        <v>-0.44583342599999998</v>
      </c>
      <c r="C1409">
        <v>0.61333334399999995</v>
      </c>
      <c r="D1409">
        <v>31.216667180000002</v>
      </c>
      <c r="E1409">
        <v>-4.8807768820000001</v>
      </c>
      <c r="F1409">
        <v>102.5999985</v>
      </c>
      <c r="G1409">
        <v>0</v>
      </c>
      <c r="H1409">
        <v>0.89999997600000003</v>
      </c>
      <c r="I1409">
        <v>947.90667719999999</v>
      </c>
      <c r="J1409">
        <v>0</v>
      </c>
    </row>
    <row r="1410" spans="1:10" x14ac:dyDescent="0.3">
      <c r="A1410" s="1">
        <v>45049.888888888891</v>
      </c>
      <c r="B1410">
        <v>-0.44574403899999998</v>
      </c>
      <c r="C1410">
        <v>0.55333334199999995</v>
      </c>
      <c r="D1410">
        <v>31.13333321</v>
      </c>
      <c r="E1410">
        <v>-5.0734257700000001</v>
      </c>
      <c r="F1410">
        <v>103.36666870000001</v>
      </c>
      <c r="G1410">
        <v>0</v>
      </c>
      <c r="H1410">
        <v>0.80000001200000004</v>
      </c>
      <c r="I1410">
        <v>947.99664310000003</v>
      </c>
      <c r="J1410">
        <v>0</v>
      </c>
    </row>
    <row r="1411" spans="1:10" x14ac:dyDescent="0.3">
      <c r="A1411" s="1">
        <v>45049.892361111109</v>
      </c>
      <c r="B1411">
        <v>-0.44557917499999999</v>
      </c>
      <c r="C1411">
        <v>0.47333332900000002</v>
      </c>
      <c r="D1411">
        <v>30.979999540000001</v>
      </c>
      <c r="E1411">
        <v>-5.3042063710000003</v>
      </c>
      <c r="F1411">
        <v>80.066665650000004</v>
      </c>
      <c r="G1411">
        <v>0</v>
      </c>
      <c r="H1411">
        <v>0.80000001200000004</v>
      </c>
      <c r="I1411">
        <v>948.02001949999999</v>
      </c>
      <c r="J1411">
        <v>0</v>
      </c>
    </row>
    <row r="1412" spans="1:10" x14ac:dyDescent="0.3">
      <c r="A1412" s="1">
        <v>45049.895833333336</v>
      </c>
      <c r="B1412">
        <v>-0.44531296999999997</v>
      </c>
      <c r="C1412">
        <v>0.54666668200000001</v>
      </c>
      <c r="D1412">
        <v>30.55333328</v>
      </c>
      <c r="E1412">
        <v>-6.1869525909999998</v>
      </c>
      <c r="F1412">
        <v>272.10000609999997</v>
      </c>
      <c r="G1412">
        <v>0</v>
      </c>
      <c r="H1412">
        <v>1</v>
      </c>
      <c r="I1412">
        <v>948.09997559999999</v>
      </c>
      <c r="J1412">
        <v>0</v>
      </c>
    </row>
    <row r="1413" spans="1:10" x14ac:dyDescent="0.3">
      <c r="A1413" s="1">
        <v>45049.899305555555</v>
      </c>
      <c r="B1413">
        <v>-0.44431824800000003</v>
      </c>
      <c r="C1413">
        <v>1.406666636</v>
      </c>
      <c r="D1413">
        <v>29.836666109999999</v>
      </c>
      <c r="E1413">
        <v>-6.0023536679999996</v>
      </c>
      <c r="F1413">
        <v>264.43331910000001</v>
      </c>
      <c r="G1413">
        <v>0</v>
      </c>
      <c r="H1413">
        <v>3.2999999519999998</v>
      </c>
      <c r="I1413">
        <v>948.24334720000002</v>
      </c>
      <c r="J1413">
        <v>0</v>
      </c>
    </row>
    <row r="1414" spans="1:10" x14ac:dyDescent="0.3">
      <c r="A1414" s="1">
        <v>45049.902777777781</v>
      </c>
      <c r="B1414">
        <v>-0.360403168</v>
      </c>
      <c r="C1414">
        <v>1.4033333059999999</v>
      </c>
      <c r="D1414">
        <v>29.780000690000001</v>
      </c>
      <c r="E1414">
        <v>-4.5036253930000001</v>
      </c>
      <c r="F1414">
        <v>243.13333130000001</v>
      </c>
      <c r="G1414">
        <v>0</v>
      </c>
      <c r="H1414">
        <v>3.4000000950000002</v>
      </c>
      <c r="I1414">
        <v>948.58996579999996</v>
      </c>
      <c r="J1414">
        <v>0</v>
      </c>
    </row>
    <row r="1415" spans="1:10" x14ac:dyDescent="0.3">
      <c r="A1415" s="1">
        <v>45049.90625</v>
      </c>
      <c r="B1415">
        <v>-0.35922403899999999</v>
      </c>
      <c r="C1415">
        <v>1.2999999520000001</v>
      </c>
      <c r="D1415">
        <v>30.286666870000001</v>
      </c>
      <c r="E1415">
        <v>-3.8421669010000001</v>
      </c>
      <c r="F1415">
        <v>220.56666559999999</v>
      </c>
      <c r="G1415">
        <v>0</v>
      </c>
      <c r="H1415">
        <v>2.4000000950000002</v>
      </c>
      <c r="I1415">
        <v>948.67333980000001</v>
      </c>
      <c r="J1415">
        <v>0</v>
      </c>
    </row>
    <row r="1416" spans="1:10" x14ac:dyDescent="0.3">
      <c r="A1416" s="1">
        <v>45049.909722222219</v>
      </c>
      <c r="B1416">
        <v>-0.35953696000000002</v>
      </c>
      <c r="C1416">
        <v>0.93000000699999996</v>
      </c>
      <c r="D1416">
        <v>30.650001530000001</v>
      </c>
      <c r="E1416">
        <v>-4.3308281900000001</v>
      </c>
      <c r="F1416">
        <v>214.6000061</v>
      </c>
      <c r="G1416">
        <v>0</v>
      </c>
      <c r="H1416">
        <v>2.2000000480000002</v>
      </c>
      <c r="I1416">
        <v>948.73333739999998</v>
      </c>
      <c r="J1416">
        <v>0</v>
      </c>
    </row>
    <row r="1417" spans="1:10" x14ac:dyDescent="0.3">
      <c r="A1417" s="1">
        <v>45049.913194444445</v>
      </c>
      <c r="B1417">
        <v>-0.35944203000000002</v>
      </c>
      <c r="C1417">
        <v>1.736666679</v>
      </c>
      <c r="D1417">
        <v>30.80666733</v>
      </c>
      <c r="E1417">
        <v>-3.9602193830000001</v>
      </c>
      <c r="F1417">
        <v>202.93333440000001</v>
      </c>
      <c r="G1417">
        <v>0</v>
      </c>
      <c r="H1417">
        <v>4.9000000950000002</v>
      </c>
      <c r="I1417">
        <v>948.86999509999998</v>
      </c>
      <c r="J1417">
        <v>0</v>
      </c>
    </row>
    <row r="1418" spans="1:10" x14ac:dyDescent="0.3">
      <c r="A1418" s="1">
        <v>45049.916666666664</v>
      </c>
      <c r="B1418">
        <v>-0.360863445</v>
      </c>
      <c r="C1418">
        <v>2.413333416</v>
      </c>
      <c r="D1418">
        <v>31.94666672</v>
      </c>
      <c r="E1418">
        <v>-2.623864889</v>
      </c>
      <c r="F1418">
        <v>196.6000061</v>
      </c>
      <c r="G1418">
        <v>0</v>
      </c>
      <c r="H1418">
        <v>4.8000001909999996</v>
      </c>
      <c r="I1418">
        <v>948.92999269999996</v>
      </c>
      <c r="J1418">
        <v>0</v>
      </c>
    </row>
    <row r="1419" spans="1:10" x14ac:dyDescent="0.3">
      <c r="A1419" s="1">
        <v>45049.920138888891</v>
      </c>
      <c r="B1419">
        <v>-0.358878737</v>
      </c>
      <c r="C1419">
        <v>2.3099999430000002</v>
      </c>
      <c r="D1419">
        <v>32.729999540000001</v>
      </c>
      <c r="E1419">
        <v>-2.9192039969999999</v>
      </c>
      <c r="F1419">
        <v>191</v>
      </c>
      <c r="G1419">
        <v>0</v>
      </c>
      <c r="H1419">
        <v>4.5</v>
      </c>
      <c r="I1419">
        <v>948.98999019999997</v>
      </c>
      <c r="J1419">
        <v>0</v>
      </c>
    </row>
    <row r="1420" spans="1:10" x14ac:dyDescent="0.3">
      <c r="A1420" s="1">
        <v>45049.923611111109</v>
      </c>
      <c r="B1420">
        <v>-0.36061593400000003</v>
      </c>
      <c r="C1420">
        <v>3.0599999430000002</v>
      </c>
      <c r="D1420">
        <v>33.08000183</v>
      </c>
      <c r="E1420">
        <v>-3.2529318329999999</v>
      </c>
      <c r="F1420">
        <v>192.46665949999999</v>
      </c>
      <c r="G1420">
        <v>0</v>
      </c>
      <c r="H1420">
        <v>7.3000001909999996</v>
      </c>
      <c r="I1420">
        <v>949</v>
      </c>
      <c r="J1420">
        <v>0</v>
      </c>
    </row>
    <row r="1421" spans="1:10" x14ac:dyDescent="0.3">
      <c r="A1421" s="1">
        <v>45049.927083333336</v>
      </c>
      <c r="B1421">
        <v>-0.360516481</v>
      </c>
      <c r="C1421">
        <v>3.5966665739999999</v>
      </c>
      <c r="D1421">
        <v>33.463333130000002</v>
      </c>
      <c r="E1421">
        <v>-3.3541469570000002</v>
      </c>
      <c r="F1421">
        <v>197.73333740000001</v>
      </c>
      <c r="G1421">
        <v>0</v>
      </c>
      <c r="H1421">
        <v>6.0999999049999998</v>
      </c>
      <c r="I1421">
        <v>949.0799561</v>
      </c>
      <c r="J1421">
        <v>0</v>
      </c>
    </row>
    <row r="1422" spans="1:10" x14ac:dyDescent="0.3">
      <c r="A1422" s="1">
        <v>45049.930555555555</v>
      </c>
      <c r="B1422">
        <v>-0.36021454899999999</v>
      </c>
      <c r="C1422">
        <v>3.1766667370000001</v>
      </c>
      <c r="D1422">
        <v>33.490001679999999</v>
      </c>
      <c r="E1422">
        <v>-3.9342420100000002</v>
      </c>
      <c r="F1422">
        <v>203.83332820000001</v>
      </c>
      <c r="G1422">
        <v>0</v>
      </c>
      <c r="H1422">
        <v>7.3000001909999996</v>
      </c>
      <c r="I1422">
        <v>949.16668700000002</v>
      </c>
      <c r="J1422">
        <v>0</v>
      </c>
    </row>
    <row r="1423" spans="1:10" x14ac:dyDescent="0.3">
      <c r="A1423" s="1">
        <v>45049.934027777781</v>
      </c>
      <c r="B1423">
        <v>-0.35840657100000001</v>
      </c>
      <c r="C1423">
        <v>2.9033334260000001</v>
      </c>
      <c r="D1423">
        <v>33.293334960000003</v>
      </c>
      <c r="E1423">
        <v>-4.2438526149999998</v>
      </c>
      <c r="F1423">
        <v>206.83332820000001</v>
      </c>
      <c r="G1423">
        <v>0</v>
      </c>
      <c r="H1423">
        <v>5</v>
      </c>
      <c r="I1423">
        <v>949.25665279999998</v>
      </c>
      <c r="J1423">
        <v>0</v>
      </c>
    </row>
    <row r="1424" spans="1:10" x14ac:dyDescent="0.3">
      <c r="A1424" s="1">
        <v>45049.9375</v>
      </c>
      <c r="B1424">
        <v>-0.36053549200000001</v>
      </c>
      <c r="C1424">
        <v>2.6366667750000001</v>
      </c>
      <c r="D1424">
        <v>32.97333527</v>
      </c>
      <c r="E1424">
        <v>-4.8161225319999996</v>
      </c>
      <c r="F1424">
        <v>195.43333440000001</v>
      </c>
      <c r="G1424">
        <v>0</v>
      </c>
      <c r="H1424">
        <v>5.5</v>
      </c>
      <c r="I1424">
        <v>949.29998780000005</v>
      </c>
      <c r="J1424">
        <v>0</v>
      </c>
    </row>
    <row r="1425" spans="1:10" x14ac:dyDescent="0.3">
      <c r="A1425" s="1">
        <v>45049.940972222219</v>
      </c>
      <c r="B1425">
        <v>-0.360173307</v>
      </c>
      <c r="C1425">
        <v>3.623333454</v>
      </c>
      <c r="D1425">
        <v>32.849998470000003</v>
      </c>
      <c r="E1425">
        <v>-4.431562424</v>
      </c>
      <c r="F1425">
        <v>199.33332820000001</v>
      </c>
      <c r="G1425">
        <v>0</v>
      </c>
      <c r="H1425">
        <v>6.5999999049999998</v>
      </c>
      <c r="I1425">
        <v>949.30334470000003</v>
      </c>
      <c r="J1425">
        <v>0</v>
      </c>
    </row>
    <row r="1426" spans="1:10" x14ac:dyDescent="0.3">
      <c r="A1426" s="1">
        <v>45049.944444444445</v>
      </c>
      <c r="B1426">
        <v>-0.35976034000000001</v>
      </c>
      <c r="C1426">
        <v>3.1066665649999998</v>
      </c>
      <c r="D1426">
        <v>32.900001529999997</v>
      </c>
      <c r="E1426">
        <v>-4.3099822999999997</v>
      </c>
      <c r="F1426">
        <v>190</v>
      </c>
      <c r="G1426">
        <v>0</v>
      </c>
      <c r="H1426">
        <v>6</v>
      </c>
      <c r="I1426">
        <v>949.29998780000005</v>
      </c>
      <c r="J1426">
        <v>0</v>
      </c>
    </row>
    <row r="1427" spans="1:10" x14ac:dyDescent="0.3">
      <c r="A1427" s="1">
        <v>45049.947916666664</v>
      </c>
      <c r="B1427">
        <v>-0.36237772099999999</v>
      </c>
      <c r="C1427">
        <v>3.8099999430000002</v>
      </c>
      <c r="D1427">
        <v>32.979999540000001</v>
      </c>
      <c r="E1427">
        <v>-4.134587765</v>
      </c>
      <c r="F1427">
        <v>184.83332820000001</v>
      </c>
      <c r="G1427">
        <v>0</v>
      </c>
      <c r="H1427">
        <v>8.1999998089999995</v>
      </c>
      <c r="I1427">
        <v>949.34667969999998</v>
      </c>
      <c r="J1427">
        <v>0</v>
      </c>
    </row>
    <row r="1428" spans="1:10" x14ac:dyDescent="0.3">
      <c r="A1428" s="1">
        <v>45049.951388888891</v>
      </c>
      <c r="B1428">
        <v>-0.36008742799999999</v>
      </c>
      <c r="C1428">
        <v>3.9900000100000002</v>
      </c>
      <c r="D1428">
        <v>33.180000309999997</v>
      </c>
      <c r="E1428">
        <v>-3.9301369190000002</v>
      </c>
      <c r="F1428">
        <v>188.16667179999999</v>
      </c>
      <c r="G1428">
        <v>0</v>
      </c>
      <c r="H1428">
        <v>8.3000001910000005</v>
      </c>
      <c r="I1428">
        <v>949.38000490000002</v>
      </c>
      <c r="J1428">
        <v>0</v>
      </c>
    </row>
    <row r="1429" spans="1:10" x14ac:dyDescent="0.3">
      <c r="A1429" s="1">
        <v>45049.954861111109</v>
      </c>
      <c r="B1429">
        <v>-0.35714886000000001</v>
      </c>
      <c r="C1429">
        <v>3.5499999519999998</v>
      </c>
      <c r="D1429">
        <v>33.116664890000003</v>
      </c>
      <c r="E1429">
        <v>-4.0368361469999998</v>
      </c>
      <c r="F1429">
        <v>193.1000061</v>
      </c>
      <c r="G1429">
        <v>0</v>
      </c>
      <c r="H1429">
        <v>8</v>
      </c>
      <c r="I1429">
        <v>949.40338129999998</v>
      </c>
      <c r="J1429">
        <v>0</v>
      </c>
    </row>
    <row r="1430" spans="1:10" x14ac:dyDescent="0.3">
      <c r="A1430" s="1">
        <v>45049.958333333336</v>
      </c>
      <c r="B1430">
        <v>-0.35947254000000001</v>
      </c>
      <c r="C1430">
        <v>3.716666698</v>
      </c>
      <c r="D1430">
        <v>33.003334049999999</v>
      </c>
      <c r="E1430">
        <v>-4.0967764850000004</v>
      </c>
      <c r="F1430">
        <v>200.96665949999999</v>
      </c>
      <c r="G1430">
        <v>0</v>
      </c>
      <c r="H1430">
        <v>6.5999999049999998</v>
      </c>
      <c r="I1430">
        <v>949.42333980000001</v>
      </c>
      <c r="J1430">
        <v>0</v>
      </c>
    </row>
    <row r="1431" spans="1:10" x14ac:dyDescent="0.3">
      <c r="A1431" s="1">
        <v>45049.961805555555</v>
      </c>
      <c r="B1431">
        <v>-0.35903295000000002</v>
      </c>
      <c r="C1431">
        <v>4.3566665650000003</v>
      </c>
      <c r="D1431">
        <v>32.77999878</v>
      </c>
      <c r="E1431">
        <v>-4.1556582449999997</v>
      </c>
      <c r="F1431">
        <v>200</v>
      </c>
      <c r="G1431">
        <v>0</v>
      </c>
      <c r="H1431">
        <v>9.1999998089999995</v>
      </c>
      <c r="I1431">
        <v>949.47003170000005</v>
      </c>
      <c r="J1431">
        <v>0</v>
      </c>
    </row>
    <row r="1432" spans="1:10" x14ac:dyDescent="0.3">
      <c r="A1432" s="1">
        <v>45049.965277777781</v>
      </c>
      <c r="B1432">
        <v>-0.35670579800000002</v>
      </c>
      <c r="C1432">
        <v>3.8499999049999998</v>
      </c>
      <c r="D1432">
        <v>32.540000919999997</v>
      </c>
      <c r="E1432">
        <v>-4.1294884679999999</v>
      </c>
      <c r="F1432">
        <v>199.43333440000001</v>
      </c>
      <c r="G1432">
        <v>0</v>
      </c>
      <c r="H1432">
        <v>7.1999998090000004</v>
      </c>
      <c r="I1432">
        <v>949.52001949999999</v>
      </c>
      <c r="J1432">
        <v>0</v>
      </c>
    </row>
    <row r="1433" spans="1:10" x14ac:dyDescent="0.3">
      <c r="A1433" s="1">
        <v>45049.96875</v>
      </c>
      <c r="B1433">
        <v>-0.36562757099999998</v>
      </c>
      <c r="C1433">
        <v>3.9066667559999999</v>
      </c>
      <c r="D1433">
        <v>32.353332520000002</v>
      </c>
      <c r="E1433">
        <v>-4.1185202600000004</v>
      </c>
      <c r="F1433">
        <v>202.36666869999999</v>
      </c>
      <c r="G1433">
        <v>0</v>
      </c>
      <c r="H1433">
        <v>8.6000003809999992</v>
      </c>
      <c r="I1433">
        <v>949.58666989999995</v>
      </c>
      <c r="J1433">
        <v>0</v>
      </c>
    </row>
    <row r="1434" spans="1:10" x14ac:dyDescent="0.3">
      <c r="A1434" s="1">
        <v>45049.972222222219</v>
      </c>
      <c r="B1434">
        <v>-0.36682558999999998</v>
      </c>
      <c r="C1434">
        <v>3.783333302</v>
      </c>
      <c r="D1434">
        <v>32.233333590000001</v>
      </c>
      <c r="E1434">
        <v>-4.0378947260000002</v>
      </c>
      <c r="F1434">
        <v>197.26666259999999</v>
      </c>
      <c r="G1434">
        <v>0</v>
      </c>
      <c r="H1434">
        <v>7.6999998090000004</v>
      </c>
      <c r="I1434">
        <v>949.59661870000002</v>
      </c>
      <c r="J1434">
        <v>0</v>
      </c>
    </row>
    <row r="1435" spans="1:10" x14ac:dyDescent="0.3">
      <c r="A1435" s="1">
        <v>45049.975694444445</v>
      </c>
      <c r="B1435">
        <v>-0.364795017</v>
      </c>
      <c r="C1435">
        <v>3.24333334</v>
      </c>
      <c r="D1435">
        <v>32.013332370000001</v>
      </c>
      <c r="E1435">
        <v>-4.2427620890000002</v>
      </c>
      <c r="F1435">
        <v>199.53334050000001</v>
      </c>
      <c r="G1435">
        <v>0</v>
      </c>
      <c r="H1435">
        <v>6.6999998090000004</v>
      </c>
      <c r="I1435">
        <v>949.62664789999997</v>
      </c>
      <c r="J1435">
        <v>0</v>
      </c>
    </row>
    <row r="1436" spans="1:10" x14ac:dyDescent="0.3">
      <c r="A1436" s="1">
        <v>45049.979166666664</v>
      </c>
      <c r="B1436">
        <v>-0.36398060700000001</v>
      </c>
      <c r="C1436">
        <v>3.5266666409999998</v>
      </c>
      <c r="D1436">
        <v>31.83333206</v>
      </c>
      <c r="E1436">
        <v>-4.3148889539999997</v>
      </c>
      <c r="F1436">
        <v>198.53334050000001</v>
      </c>
      <c r="G1436">
        <v>0</v>
      </c>
      <c r="H1436">
        <v>7.1999998090000004</v>
      </c>
      <c r="I1436">
        <v>949.67999269999996</v>
      </c>
      <c r="J1436">
        <v>0</v>
      </c>
    </row>
    <row r="1437" spans="1:10" x14ac:dyDescent="0.3">
      <c r="A1437" s="1">
        <v>45049.982638888891</v>
      </c>
      <c r="B1437">
        <v>-0.36601831800000001</v>
      </c>
      <c r="C1437">
        <v>3.8199999330000001</v>
      </c>
      <c r="D1437">
        <v>31.67333412</v>
      </c>
      <c r="E1437">
        <v>-4.1368007660000004</v>
      </c>
      <c r="F1437">
        <v>193.83332820000001</v>
      </c>
      <c r="G1437">
        <v>0</v>
      </c>
      <c r="H1437">
        <v>6.8000001909999996</v>
      </c>
      <c r="I1437">
        <v>949.69000240000003</v>
      </c>
      <c r="J1437">
        <v>0</v>
      </c>
    </row>
    <row r="1438" spans="1:10" x14ac:dyDescent="0.3">
      <c r="A1438" s="1">
        <v>45049.986111111109</v>
      </c>
      <c r="B1438">
        <v>-0.36820817900000002</v>
      </c>
      <c r="C1438">
        <v>3.8199999330000001</v>
      </c>
      <c r="D1438">
        <v>31.540000920000001</v>
      </c>
      <c r="E1438">
        <v>-4.0597348210000002</v>
      </c>
      <c r="F1438">
        <v>198.03334050000001</v>
      </c>
      <c r="G1438">
        <v>0</v>
      </c>
      <c r="H1438">
        <v>7.5</v>
      </c>
      <c r="I1438">
        <v>949.75</v>
      </c>
      <c r="J1438">
        <v>0</v>
      </c>
    </row>
    <row r="1439" spans="1:10" x14ac:dyDescent="0.3">
      <c r="A1439" s="1">
        <v>45049.989583333336</v>
      </c>
      <c r="B1439">
        <v>-0.36486833600000002</v>
      </c>
      <c r="C1439">
        <v>2.9800000190000002</v>
      </c>
      <c r="D1439">
        <v>31.4766674</v>
      </c>
      <c r="E1439">
        <v>-4.0981235500000004</v>
      </c>
      <c r="F1439">
        <v>183.63333130000001</v>
      </c>
      <c r="G1439">
        <v>0</v>
      </c>
      <c r="H1439">
        <v>6.5</v>
      </c>
      <c r="I1439">
        <v>949.82330320000005</v>
      </c>
      <c r="J1439">
        <v>0</v>
      </c>
    </row>
    <row r="1440" spans="1:10" x14ac:dyDescent="0.3">
      <c r="A1440" s="1">
        <v>45049.993055555555</v>
      </c>
      <c r="B1440">
        <v>-0.36718856500000002</v>
      </c>
      <c r="C1440">
        <v>2.6066665649999998</v>
      </c>
      <c r="D1440">
        <v>31.32666588</v>
      </c>
      <c r="E1440">
        <v>-4.3893895150000004</v>
      </c>
      <c r="F1440">
        <v>190.06666559999999</v>
      </c>
      <c r="G1440">
        <v>0</v>
      </c>
      <c r="H1440">
        <v>6</v>
      </c>
      <c r="I1440">
        <v>949.85668950000002</v>
      </c>
      <c r="J1440">
        <v>0</v>
      </c>
    </row>
    <row r="1441" spans="1:10" x14ac:dyDescent="0.3">
      <c r="A1441" s="1">
        <v>45049.996527777781</v>
      </c>
      <c r="B1441">
        <v>-0.36397829999999998</v>
      </c>
      <c r="C1441">
        <v>2.8733332159999998</v>
      </c>
      <c r="D1441">
        <v>31.293333050000001</v>
      </c>
      <c r="E1441">
        <v>-4.3870801930000001</v>
      </c>
      <c r="F1441">
        <v>191.03334050000001</v>
      </c>
      <c r="G1441">
        <v>0</v>
      </c>
      <c r="H1441">
        <v>5.5999999049999998</v>
      </c>
      <c r="I1441">
        <v>949.85333249999996</v>
      </c>
      <c r="J1441">
        <v>0</v>
      </c>
    </row>
    <row r="1442" spans="1:10" x14ac:dyDescent="0.3">
      <c r="A1442" s="1">
        <v>45080</v>
      </c>
      <c r="B1442">
        <v>-0.36614213200000001</v>
      </c>
      <c r="C1442">
        <v>2.6766667370000001</v>
      </c>
      <c r="D1442">
        <v>31.299999239999998</v>
      </c>
      <c r="E1442">
        <v>-4.258957863</v>
      </c>
      <c r="F1442">
        <v>192.06666559999999</v>
      </c>
      <c r="G1442">
        <v>0</v>
      </c>
      <c r="H1442">
        <v>5.0999999049999998</v>
      </c>
      <c r="I1442">
        <v>949.8866577</v>
      </c>
      <c r="J1442">
        <v>0</v>
      </c>
    </row>
    <row r="1443" spans="1:10" x14ac:dyDescent="0.3">
      <c r="A1443" s="1">
        <v>45080.003472222219</v>
      </c>
      <c r="B1443">
        <v>-0.36622042300000002</v>
      </c>
      <c r="C1443">
        <v>2.3533334730000002</v>
      </c>
      <c r="D1443">
        <v>31.13333321</v>
      </c>
      <c r="E1443">
        <v>-4.4250202180000002</v>
      </c>
      <c r="F1443">
        <v>190.86666869999999</v>
      </c>
      <c r="G1443">
        <v>0</v>
      </c>
      <c r="H1443">
        <v>4.4000000950000002</v>
      </c>
      <c r="I1443">
        <v>949.88336179999999</v>
      </c>
      <c r="J1443">
        <v>0</v>
      </c>
    </row>
    <row r="1444" spans="1:10" x14ac:dyDescent="0.3">
      <c r="A1444" s="1">
        <v>45080.006944444445</v>
      </c>
      <c r="B1444">
        <v>-0.36535645700000002</v>
      </c>
      <c r="C1444">
        <v>2.0733332629999999</v>
      </c>
      <c r="D1444">
        <v>30.989999770000001</v>
      </c>
      <c r="E1444">
        <v>-4.5195646289999996</v>
      </c>
      <c r="F1444">
        <v>176.46665949999999</v>
      </c>
      <c r="G1444">
        <v>0</v>
      </c>
      <c r="H1444">
        <v>3.7000000480000002</v>
      </c>
      <c r="I1444">
        <v>949.85333249999996</v>
      </c>
      <c r="J1444">
        <v>0</v>
      </c>
    </row>
    <row r="1445" spans="1:10" x14ac:dyDescent="0.3">
      <c r="A1445" s="1">
        <v>45080.010416666664</v>
      </c>
      <c r="B1445">
        <v>-0.36424784500000001</v>
      </c>
      <c r="C1445">
        <v>3.0299999710000001</v>
      </c>
      <c r="D1445">
        <v>30.809999470000001</v>
      </c>
      <c r="E1445">
        <v>-4.3601407999999999</v>
      </c>
      <c r="F1445">
        <v>187</v>
      </c>
      <c r="G1445">
        <v>0</v>
      </c>
      <c r="H1445">
        <v>5.6999998090000004</v>
      </c>
      <c r="I1445">
        <v>949.80334470000003</v>
      </c>
      <c r="J1445">
        <v>0</v>
      </c>
    </row>
    <row r="1446" spans="1:10" x14ac:dyDescent="0.3">
      <c r="A1446" s="1">
        <v>45080.013888888891</v>
      </c>
      <c r="B1446">
        <v>-0.36630263600000001</v>
      </c>
      <c r="C1446">
        <v>3.0766665940000002</v>
      </c>
      <c r="D1446">
        <v>30.67333412</v>
      </c>
      <c r="E1446">
        <v>-4.3074808119999997</v>
      </c>
      <c r="F1446">
        <v>191.56666559999999</v>
      </c>
      <c r="G1446">
        <v>0</v>
      </c>
      <c r="H1446">
        <v>6.3000001909999996</v>
      </c>
      <c r="I1446">
        <v>949.82330320000005</v>
      </c>
      <c r="J1446">
        <v>0</v>
      </c>
    </row>
    <row r="1447" spans="1:10" x14ac:dyDescent="0.3">
      <c r="A1447" s="1">
        <v>45080.017361111109</v>
      </c>
      <c r="B1447">
        <v>-0.36811633500000002</v>
      </c>
      <c r="C1447">
        <v>3.1733334059999998</v>
      </c>
      <c r="D1447">
        <v>30.623332980000001</v>
      </c>
      <c r="E1447">
        <v>-4.1579990389999999</v>
      </c>
      <c r="F1447">
        <v>190.96665949999999</v>
      </c>
      <c r="G1447">
        <v>0</v>
      </c>
      <c r="H1447">
        <v>4.5999999049999998</v>
      </c>
      <c r="I1447">
        <v>949.85998540000003</v>
      </c>
      <c r="J1447">
        <v>0</v>
      </c>
    </row>
    <row r="1448" spans="1:10" x14ac:dyDescent="0.3">
      <c r="A1448" s="1">
        <v>45080.020833333336</v>
      </c>
      <c r="B1448">
        <v>-0.36643419999999999</v>
      </c>
      <c r="C1448">
        <v>2.5533332820000001</v>
      </c>
      <c r="D1448">
        <v>30.4766674</v>
      </c>
      <c r="E1448">
        <v>-4.349621773</v>
      </c>
      <c r="F1448">
        <v>182.63333130000001</v>
      </c>
      <c r="G1448">
        <v>0</v>
      </c>
      <c r="H1448">
        <v>3.7000000480000002</v>
      </c>
      <c r="I1448">
        <v>949.85333249999996</v>
      </c>
      <c r="J1448">
        <v>0</v>
      </c>
    </row>
    <row r="1449" spans="1:10" x14ac:dyDescent="0.3">
      <c r="A1449" s="1">
        <v>45080.024305555555</v>
      </c>
      <c r="B1449">
        <v>-0.36437668499999998</v>
      </c>
      <c r="C1449">
        <v>2.703333378</v>
      </c>
      <c r="D1449">
        <v>30.210000990000001</v>
      </c>
      <c r="E1449">
        <v>-4.384226322</v>
      </c>
      <c r="F1449">
        <v>196.26666259999999</v>
      </c>
      <c r="G1449">
        <v>0</v>
      </c>
      <c r="H1449">
        <v>5.4000000950000002</v>
      </c>
      <c r="I1449">
        <v>949.90002440000001</v>
      </c>
      <c r="J1449">
        <v>0</v>
      </c>
    </row>
    <row r="1450" spans="1:10" x14ac:dyDescent="0.3">
      <c r="A1450" s="1">
        <v>45080.027777777781</v>
      </c>
      <c r="B1450">
        <v>-0.36429392100000002</v>
      </c>
      <c r="C1450">
        <v>2.710000038</v>
      </c>
      <c r="D1450">
        <v>30.00666618</v>
      </c>
      <c r="E1450">
        <v>-4.4196643829999998</v>
      </c>
      <c r="F1450">
        <v>193.8999939</v>
      </c>
      <c r="G1450">
        <v>0</v>
      </c>
      <c r="H1450">
        <v>5.5</v>
      </c>
      <c r="I1450">
        <v>949.91333010000005</v>
      </c>
      <c r="J1450">
        <v>0</v>
      </c>
    </row>
    <row r="1451" spans="1:10" x14ac:dyDescent="0.3">
      <c r="A1451" s="1">
        <v>45080.03125</v>
      </c>
      <c r="B1451">
        <v>-0.36569422400000001</v>
      </c>
      <c r="C1451">
        <v>2.8266665940000002</v>
      </c>
      <c r="D1451">
        <v>29.89666557</v>
      </c>
      <c r="E1451">
        <v>-4.1627140049999998</v>
      </c>
      <c r="F1451">
        <v>196.86666869999999</v>
      </c>
      <c r="G1451">
        <v>0</v>
      </c>
      <c r="H1451">
        <v>5.3000001909999996</v>
      </c>
      <c r="I1451">
        <v>949.90338129999998</v>
      </c>
      <c r="J1451">
        <v>0</v>
      </c>
    </row>
    <row r="1452" spans="1:10" x14ac:dyDescent="0.3">
      <c r="A1452" s="1">
        <v>45080.034722222219</v>
      </c>
      <c r="B1452">
        <v>-0.36380790499999999</v>
      </c>
      <c r="C1452">
        <v>2.74333334</v>
      </c>
      <c r="D1452">
        <v>29.75</v>
      </c>
      <c r="E1452">
        <v>-4.1576147079999997</v>
      </c>
      <c r="F1452">
        <v>197.1999969</v>
      </c>
      <c r="G1452">
        <v>0</v>
      </c>
      <c r="H1452">
        <v>6.3000001909999996</v>
      </c>
      <c r="I1452">
        <v>949.8633423</v>
      </c>
      <c r="J1452">
        <v>0</v>
      </c>
    </row>
    <row r="1453" spans="1:10" x14ac:dyDescent="0.3">
      <c r="A1453" s="1">
        <v>45080.038194444445</v>
      </c>
      <c r="B1453">
        <v>-0.364791898</v>
      </c>
      <c r="C1453">
        <v>3.1166667939999999</v>
      </c>
      <c r="D1453">
        <v>29.676668169999999</v>
      </c>
      <c r="E1453">
        <v>-4.2206335069999996</v>
      </c>
      <c r="F1453">
        <v>191.83332820000001</v>
      </c>
      <c r="G1453">
        <v>0</v>
      </c>
      <c r="H1453">
        <v>6.6999998090000004</v>
      </c>
      <c r="I1453">
        <v>949.8866577</v>
      </c>
      <c r="J1453">
        <v>0</v>
      </c>
    </row>
    <row r="1454" spans="1:10" x14ac:dyDescent="0.3">
      <c r="A1454" s="1">
        <v>45080.041666666664</v>
      </c>
      <c r="B1454">
        <v>-0.36552630200000003</v>
      </c>
      <c r="C1454">
        <v>3.4800000190000002</v>
      </c>
      <c r="D1454">
        <v>29.593334200000001</v>
      </c>
      <c r="E1454">
        <v>-4.0555334089999997</v>
      </c>
      <c r="F1454">
        <v>201.13333130000001</v>
      </c>
      <c r="G1454">
        <v>0</v>
      </c>
      <c r="H1454">
        <v>3.7000000480000002</v>
      </c>
      <c r="I1454">
        <v>949.90002440000001</v>
      </c>
      <c r="J1454">
        <v>0</v>
      </c>
    </row>
    <row r="1455" spans="1:10" x14ac:dyDescent="0.3">
      <c r="A1455" s="1">
        <v>45080.045138888891</v>
      </c>
      <c r="B1455">
        <v>-0.36622043199999998</v>
      </c>
      <c r="C1455">
        <v>2.943333387</v>
      </c>
      <c r="D1455">
        <v>29.39666557</v>
      </c>
      <c r="E1455">
        <v>-4.1953296660000001</v>
      </c>
      <c r="F1455">
        <v>192.93333440000001</v>
      </c>
      <c r="G1455">
        <v>0</v>
      </c>
      <c r="H1455">
        <v>6.4000000950000002</v>
      </c>
      <c r="I1455">
        <v>949.9766846</v>
      </c>
      <c r="J1455">
        <v>0</v>
      </c>
    </row>
    <row r="1456" spans="1:10" x14ac:dyDescent="0.3">
      <c r="A1456" s="1">
        <v>45080.048611111109</v>
      </c>
      <c r="B1456">
        <v>-0.36504126399999998</v>
      </c>
      <c r="C1456">
        <v>2.233333349</v>
      </c>
      <c r="D1456">
        <v>29.236667629999999</v>
      </c>
      <c r="E1456">
        <v>-4.2310242650000003</v>
      </c>
      <c r="F1456">
        <v>183.16667179999999</v>
      </c>
      <c r="G1456">
        <v>0</v>
      </c>
      <c r="H1456">
        <v>4.5</v>
      </c>
      <c r="I1456">
        <v>949.96667479999996</v>
      </c>
      <c r="J1456">
        <v>0</v>
      </c>
    </row>
    <row r="1457" spans="1:10" x14ac:dyDescent="0.3">
      <c r="A1457" s="1">
        <v>45080.052083333336</v>
      </c>
      <c r="B1457">
        <v>-0.36554858600000001</v>
      </c>
      <c r="C1457">
        <v>2.123333454</v>
      </c>
      <c r="D1457">
        <v>29.100000380000001</v>
      </c>
      <c r="E1457">
        <v>-4.2199597359999999</v>
      </c>
      <c r="F1457">
        <v>174.6999969</v>
      </c>
      <c r="G1457">
        <v>0</v>
      </c>
      <c r="H1457">
        <v>5.5999999049999998</v>
      </c>
      <c r="I1457">
        <v>949.89666750000004</v>
      </c>
      <c r="J1457">
        <v>0</v>
      </c>
    </row>
    <row r="1458" spans="1:10" x14ac:dyDescent="0.3">
      <c r="A1458" s="1">
        <v>45080.055555555555</v>
      </c>
      <c r="B1458">
        <v>-0.36545602599999999</v>
      </c>
      <c r="C1458">
        <v>2.5699999330000001</v>
      </c>
      <c r="D1458">
        <v>29.100000380000001</v>
      </c>
      <c r="E1458">
        <v>-3.9776656629999998</v>
      </c>
      <c r="F1458">
        <v>170.5</v>
      </c>
      <c r="G1458">
        <v>0</v>
      </c>
      <c r="H1458">
        <v>5.4000000950000002</v>
      </c>
      <c r="I1458">
        <v>949.89666750000004</v>
      </c>
      <c r="J1458">
        <v>0</v>
      </c>
    </row>
    <row r="1459" spans="1:10" x14ac:dyDescent="0.3">
      <c r="A1459" s="1">
        <v>45080.059027777781</v>
      </c>
      <c r="B1459">
        <v>-0.36529637100000001</v>
      </c>
      <c r="C1459">
        <v>2.6966667179999999</v>
      </c>
      <c r="D1459">
        <v>29.05333328</v>
      </c>
      <c r="E1459">
        <v>-3.9363267419999999</v>
      </c>
      <c r="F1459">
        <v>177.6999969</v>
      </c>
      <c r="G1459">
        <v>0</v>
      </c>
      <c r="H1459">
        <v>5.1999998090000004</v>
      </c>
      <c r="I1459">
        <v>949.90667719999999</v>
      </c>
      <c r="J1459">
        <v>0</v>
      </c>
    </row>
    <row r="1460" spans="1:10" x14ac:dyDescent="0.3">
      <c r="A1460" s="1">
        <v>45080.0625</v>
      </c>
      <c r="B1460">
        <v>-0.36600495700000002</v>
      </c>
      <c r="C1460">
        <v>2.5033333299999998</v>
      </c>
      <c r="D1460">
        <v>28.913333890000001</v>
      </c>
      <c r="E1460">
        <v>-3.9475512500000001</v>
      </c>
      <c r="F1460">
        <v>178.73333740000001</v>
      </c>
      <c r="G1460">
        <v>0</v>
      </c>
      <c r="H1460">
        <v>4.5999999049999998</v>
      </c>
      <c r="I1460">
        <v>949.90002440000001</v>
      </c>
      <c r="J1460">
        <v>0</v>
      </c>
    </row>
    <row r="1461" spans="1:10" x14ac:dyDescent="0.3">
      <c r="A1461" s="1">
        <v>45080.065972222219</v>
      </c>
      <c r="B1461">
        <v>-0.36428616800000002</v>
      </c>
      <c r="C1461">
        <v>2.2766666409999998</v>
      </c>
      <c r="D1461">
        <v>28.75666618</v>
      </c>
      <c r="E1461">
        <v>-4.2571620939999999</v>
      </c>
      <c r="F1461">
        <v>182.33332820000001</v>
      </c>
      <c r="G1461">
        <v>0</v>
      </c>
      <c r="H1461">
        <v>4.4000000950000002</v>
      </c>
      <c r="I1461">
        <v>949.93670650000001</v>
      </c>
      <c r="J1461">
        <v>0</v>
      </c>
    </row>
    <row r="1462" spans="1:10" x14ac:dyDescent="0.3">
      <c r="A1462" s="1">
        <v>45080.069444444445</v>
      </c>
      <c r="B1462">
        <v>-0.36497587199999998</v>
      </c>
      <c r="C1462">
        <v>2.2599999899999998</v>
      </c>
      <c r="D1462">
        <v>28.653333660000001</v>
      </c>
      <c r="E1462">
        <v>-4.0707030299999998</v>
      </c>
      <c r="F1462">
        <v>171.13333130000001</v>
      </c>
      <c r="G1462">
        <v>0</v>
      </c>
      <c r="H1462">
        <v>4.8000001909999996</v>
      </c>
      <c r="I1462">
        <v>949.97332759999995</v>
      </c>
      <c r="J1462">
        <v>0</v>
      </c>
    </row>
    <row r="1463" spans="1:10" x14ac:dyDescent="0.3">
      <c r="A1463" s="1">
        <v>45080.072916666664</v>
      </c>
      <c r="B1463">
        <v>-0.36474358099999998</v>
      </c>
      <c r="C1463">
        <v>2.1800000669999999</v>
      </c>
      <c r="D1463">
        <v>28.559999470000001</v>
      </c>
      <c r="E1463">
        <v>-3.8382222650000002</v>
      </c>
      <c r="F1463">
        <v>174.36666869999999</v>
      </c>
      <c r="G1463">
        <v>0</v>
      </c>
      <c r="H1463">
        <v>4.0999999049999998</v>
      </c>
      <c r="I1463">
        <v>950.02667240000005</v>
      </c>
      <c r="J1463">
        <v>0</v>
      </c>
    </row>
    <row r="1464" spans="1:10" x14ac:dyDescent="0.3">
      <c r="A1464" s="1">
        <v>45080.076388888891</v>
      </c>
      <c r="B1464">
        <v>-0.365318743</v>
      </c>
      <c r="C1464">
        <v>2.4100000860000002</v>
      </c>
      <c r="D1464">
        <v>28.469999309999999</v>
      </c>
      <c r="E1464">
        <v>-3.8374845980000001</v>
      </c>
      <c r="F1464">
        <v>173.76666259999999</v>
      </c>
      <c r="G1464">
        <v>0</v>
      </c>
      <c r="H1464">
        <v>4.5</v>
      </c>
      <c r="I1464">
        <v>950.09997559999999</v>
      </c>
      <c r="J1464">
        <v>0</v>
      </c>
    </row>
    <row r="1465" spans="1:10" x14ac:dyDescent="0.3">
      <c r="A1465" s="1">
        <v>45080.079861111109</v>
      </c>
      <c r="B1465">
        <v>-0.36398267899999998</v>
      </c>
      <c r="C1465">
        <v>1.8600000139999999</v>
      </c>
      <c r="D1465">
        <v>28.343332289999999</v>
      </c>
      <c r="E1465">
        <v>-4.1374101640000003</v>
      </c>
      <c r="F1465">
        <v>182.03334050000001</v>
      </c>
      <c r="G1465">
        <v>0</v>
      </c>
      <c r="H1465">
        <v>4.4000000950000002</v>
      </c>
      <c r="I1465">
        <v>950.13330080000003</v>
      </c>
      <c r="J1465">
        <v>0</v>
      </c>
    </row>
    <row r="1466" spans="1:10" x14ac:dyDescent="0.3">
      <c r="A1466" s="1">
        <v>45080.083333333336</v>
      </c>
      <c r="B1466">
        <v>-0.36432508400000002</v>
      </c>
      <c r="C1466">
        <v>2.3900001049999999</v>
      </c>
      <c r="D1466">
        <v>28.246665950000001</v>
      </c>
      <c r="E1466">
        <v>-4.0382471080000002</v>
      </c>
      <c r="F1466">
        <v>185.63333130000001</v>
      </c>
      <c r="G1466">
        <v>0</v>
      </c>
      <c r="H1466">
        <v>4.5999999049999998</v>
      </c>
      <c r="I1466">
        <v>950.08996579999996</v>
      </c>
      <c r="J1466">
        <v>0</v>
      </c>
    </row>
    <row r="1467" spans="1:10" x14ac:dyDescent="0.3">
      <c r="A1467" s="1">
        <v>45080.086805555555</v>
      </c>
      <c r="B1467">
        <v>-0.36501563799999998</v>
      </c>
      <c r="C1467">
        <v>1.526666641</v>
      </c>
      <c r="D1467">
        <v>28.136667249999999</v>
      </c>
      <c r="E1467">
        <v>-4.0230460170000004</v>
      </c>
      <c r="F1467">
        <v>189.36666869999999</v>
      </c>
      <c r="G1467">
        <v>0</v>
      </c>
      <c r="H1467">
        <v>3</v>
      </c>
      <c r="I1467">
        <v>950.08996579999996</v>
      </c>
      <c r="J1467">
        <v>0</v>
      </c>
    </row>
    <row r="1468" spans="1:10" x14ac:dyDescent="0.3">
      <c r="A1468" s="1">
        <v>45080.090277777781</v>
      </c>
      <c r="B1468">
        <v>-0.36535198000000002</v>
      </c>
      <c r="C1468">
        <v>1.786666632</v>
      </c>
      <c r="D1468">
        <v>27.966667180000002</v>
      </c>
      <c r="E1468">
        <v>-4.2316336630000002</v>
      </c>
      <c r="F1468">
        <v>191.1999969</v>
      </c>
      <c r="G1468">
        <v>0</v>
      </c>
      <c r="H1468">
        <v>3.4000000950000002</v>
      </c>
      <c r="I1468">
        <v>950.07666019999999</v>
      </c>
      <c r="J1468">
        <v>0</v>
      </c>
    </row>
    <row r="1469" spans="1:10" x14ac:dyDescent="0.3">
      <c r="A1469" s="1">
        <v>45080.09375</v>
      </c>
      <c r="B1469">
        <v>-0.36269283099999999</v>
      </c>
      <c r="C1469">
        <v>2.0266666409999998</v>
      </c>
      <c r="D1469">
        <v>27.80333328</v>
      </c>
      <c r="E1469">
        <v>-4.2534418110000001</v>
      </c>
      <c r="F1469">
        <v>197.6999969</v>
      </c>
      <c r="G1469">
        <v>0</v>
      </c>
      <c r="H1469">
        <v>4</v>
      </c>
      <c r="I1469">
        <v>950.04333499999996</v>
      </c>
      <c r="J1469">
        <v>0</v>
      </c>
    </row>
    <row r="1470" spans="1:10" x14ac:dyDescent="0.3">
      <c r="A1470" s="1">
        <v>45080.097222222219</v>
      </c>
      <c r="B1470">
        <v>-0.36444721699999999</v>
      </c>
      <c r="C1470">
        <v>1.716666698</v>
      </c>
      <c r="D1470">
        <v>27.656667710000001</v>
      </c>
      <c r="E1470">
        <v>-4.0697727199999996</v>
      </c>
      <c r="F1470">
        <v>178</v>
      </c>
      <c r="G1470">
        <v>0</v>
      </c>
      <c r="H1470">
        <v>3.7000000480000002</v>
      </c>
      <c r="I1470">
        <v>950.08996579999996</v>
      </c>
      <c r="J1470">
        <v>0</v>
      </c>
    </row>
    <row r="1471" spans="1:10" x14ac:dyDescent="0.3">
      <c r="A1471" s="1">
        <v>45080.100694444445</v>
      </c>
      <c r="B1471">
        <v>-0.363388987</v>
      </c>
      <c r="C1471">
        <v>1.286666632</v>
      </c>
      <c r="D1471">
        <v>27.486665729999999</v>
      </c>
      <c r="E1471">
        <v>-4.279643536</v>
      </c>
      <c r="F1471">
        <v>189.6000061</v>
      </c>
      <c r="G1471">
        <v>0</v>
      </c>
      <c r="H1471">
        <v>3</v>
      </c>
      <c r="I1471">
        <v>950.07330320000005</v>
      </c>
      <c r="J1471">
        <v>0</v>
      </c>
    </row>
    <row r="1472" spans="1:10" x14ac:dyDescent="0.3">
      <c r="A1472" s="1">
        <v>45080.104166666664</v>
      </c>
      <c r="B1472">
        <v>-0.36448487099999999</v>
      </c>
      <c r="C1472">
        <v>1.1599999670000001</v>
      </c>
      <c r="D1472">
        <v>27.270000459999999</v>
      </c>
      <c r="E1472">
        <v>-4.467225075</v>
      </c>
      <c r="F1472">
        <v>190.1999969</v>
      </c>
      <c r="G1472">
        <v>0</v>
      </c>
      <c r="H1472">
        <v>2.5999999049999998</v>
      </c>
      <c r="I1472">
        <v>950.10668950000002</v>
      </c>
      <c r="J1472">
        <v>0</v>
      </c>
    </row>
    <row r="1473" spans="1:10" x14ac:dyDescent="0.3">
      <c r="A1473" s="1">
        <v>45080.107638888891</v>
      </c>
      <c r="B1473">
        <v>-0.36433721000000002</v>
      </c>
      <c r="C1473">
        <v>1.1366666560000001</v>
      </c>
      <c r="D1473">
        <v>27.043333050000001</v>
      </c>
      <c r="E1473">
        <v>-4.5416293139999997</v>
      </c>
      <c r="F1473">
        <v>199.23333740000001</v>
      </c>
      <c r="G1473">
        <v>0</v>
      </c>
      <c r="H1473">
        <v>2</v>
      </c>
      <c r="I1473">
        <v>950.10662839999998</v>
      </c>
      <c r="J1473">
        <v>0</v>
      </c>
    </row>
    <row r="1474" spans="1:10" x14ac:dyDescent="0.3">
      <c r="A1474" s="1">
        <v>45080.111111111109</v>
      </c>
      <c r="B1474">
        <v>-0.36791500500000002</v>
      </c>
      <c r="C1474">
        <v>1.1399999860000001</v>
      </c>
      <c r="D1474">
        <v>26.806665420000002</v>
      </c>
      <c r="E1474">
        <v>-4.4095940589999998</v>
      </c>
      <c r="F1474">
        <v>197.63333130000001</v>
      </c>
      <c r="G1474">
        <v>0</v>
      </c>
      <c r="H1474">
        <v>1.8999999759999999</v>
      </c>
      <c r="I1474">
        <v>950.09997559999999</v>
      </c>
      <c r="J1474">
        <v>0</v>
      </c>
    </row>
    <row r="1475" spans="1:10" x14ac:dyDescent="0.3">
      <c r="A1475" s="1">
        <v>45080.114583333336</v>
      </c>
      <c r="B1475">
        <v>-0.36556534200000002</v>
      </c>
      <c r="C1475">
        <v>1.3766666649999999</v>
      </c>
      <c r="D1475">
        <v>26.700000760000002</v>
      </c>
      <c r="E1475">
        <v>-4.0245208740000002</v>
      </c>
      <c r="F1475">
        <v>192.33332820000001</v>
      </c>
      <c r="G1475">
        <v>0</v>
      </c>
      <c r="H1475">
        <v>2.5999999049999998</v>
      </c>
      <c r="I1475">
        <v>950.01000980000003</v>
      </c>
      <c r="J1475">
        <v>0</v>
      </c>
    </row>
    <row r="1476" spans="1:10" x14ac:dyDescent="0.3">
      <c r="A1476" s="1">
        <v>45080.118055555555</v>
      </c>
      <c r="B1476">
        <v>-0.36482035600000001</v>
      </c>
      <c r="C1476">
        <v>0.81666666300000001</v>
      </c>
      <c r="D1476">
        <v>26.630001069999999</v>
      </c>
      <c r="E1476">
        <v>-4.015926361</v>
      </c>
      <c r="F1476">
        <v>190.6000061</v>
      </c>
      <c r="G1476">
        <v>0</v>
      </c>
      <c r="H1476">
        <v>1.7999999520000001</v>
      </c>
      <c r="I1476">
        <v>949.96331789999999</v>
      </c>
      <c r="J1476">
        <v>0</v>
      </c>
    </row>
    <row r="1477" spans="1:10" x14ac:dyDescent="0.3">
      <c r="A1477" s="1">
        <v>45080.121527777781</v>
      </c>
      <c r="B1477">
        <v>-0.36569870399999999</v>
      </c>
      <c r="C1477">
        <v>1.046666622</v>
      </c>
      <c r="D1477">
        <v>26.503334049999999</v>
      </c>
      <c r="E1477">
        <v>-4.1128115650000003</v>
      </c>
      <c r="F1477">
        <v>183.66667179999999</v>
      </c>
      <c r="G1477">
        <v>0</v>
      </c>
      <c r="H1477">
        <v>2.5999999049999998</v>
      </c>
      <c r="I1477">
        <v>950</v>
      </c>
      <c r="J1477">
        <v>0</v>
      </c>
    </row>
    <row r="1478" spans="1:10" x14ac:dyDescent="0.3">
      <c r="A1478" s="1">
        <v>45080.125</v>
      </c>
      <c r="B1478">
        <v>-0.36642581899999999</v>
      </c>
      <c r="C1478">
        <v>1.286666632</v>
      </c>
      <c r="D1478">
        <v>26.5</v>
      </c>
      <c r="E1478">
        <v>-3.767121553</v>
      </c>
      <c r="F1478">
        <v>192.13333130000001</v>
      </c>
      <c r="G1478">
        <v>0</v>
      </c>
      <c r="H1478">
        <v>2.5</v>
      </c>
      <c r="I1478">
        <v>949.99664310000003</v>
      </c>
      <c r="J1478">
        <v>0</v>
      </c>
    </row>
    <row r="1479" spans="1:10" x14ac:dyDescent="0.3">
      <c r="A1479" s="1">
        <v>45080.128472222219</v>
      </c>
      <c r="B1479">
        <v>-0.366991385</v>
      </c>
      <c r="C1479">
        <v>1.3500000240000001</v>
      </c>
      <c r="D1479">
        <v>26.5</v>
      </c>
      <c r="E1479">
        <v>-3.6134707929999998</v>
      </c>
      <c r="F1479">
        <v>196.86666869999999</v>
      </c>
      <c r="G1479">
        <v>0</v>
      </c>
      <c r="H1479">
        <v>2.9000000950000002</v>
      </c>
      <c r="I1479">
        <v>949.96002199999998</v>
      </c>
      <c r="J1479">
        <v>0</v>
      </c>
    </row>
    <row r="1480" spans="1:10" x14ac:dyDescent="0.3">
      <c r="A1480" s="1">
        <v>45080.131944444445</v>
      </c>
      <c r="B1480">
        <v>-0.36396600899999998</v>
      </c>
      <c r="C1480">
        <v>1.6966667179999999</v>
      </c>
      <c r="D1480">
        <v>26.566667559999999</v>
      </c>
      <c r="E1480">
        <v>-3.3242571349999999</v>
      </c>
      <c r="F1480">
        <v>175.5</v>
      </c>
      <c r="G1480">
        <v>0</v>
      </c>
      <c r="H1480">
        <v>3</v>
      </c>
      <c r="I1480">
        <v>950</v>
      </c>
      <c r="J1480">
        <v>0</v>
      </c>
    </row>
    <row r="1481" spans="1:10" x14ac:dyDescent="0.3">
      <c r="A1481" s="1">
        <v>45080.135416666664</v>
      </c>
      <c r="B1481">
        <v>-0.36512994399999998</v>
      </c>
      <c r="C1481">
        <v>1.226666689</v>
      </c>
      <c r="D1481">
        <v>26.600000380000001</v>
      </c>
      <c r="E1481">
        <v>-3.1574573520000002</v>
      </c>
      <c r="F1481">
        <v>174.6999969</v>
      </c>
      <c r="G1481">
        <v>0</v>
      </c>
      <c r="H1481">
        <v>2.5</v>
      </c>
      <c r="I1481">
        <v>949.92999269999996</v>
      </c>
      <c r="J1481">
        <v>0</v>
      </c>
    </row>
    <row r="1482" spans="1:10" x14ac:dyDescent="0.3">
      <c r="A1482" s="1">
        <v>45080.138888888891</v>
      </c>
      <c r="B1482">
        <v>-0.36542034299999998</v>
      </c>
      <c r="C1482">
        <v>1.433333397</v>
      </c>
      <c r="D1482">
        <v>26.579999919999999</v>
      </c>
      <c r="E1482">
        <v>-3.3242893219999998</v>
      </c>
      <c r="F1482">
        <v>170.56666559999999</v>
      </c>
      <c r="G1482">
        <v>0</v>
      </c>
      <c r="H1482">
        <v>2.7999999519999998</v>
      </c>
      <c r="I1482">
        <v>949.90002440000001</v>
      </c>
      <c r="J1482">
        <v>0</v>
      </c>
    </row>
    <row r="1483" spans="1:10" x14ac:dyDescent="0.3">
      <c r="A1483" s="1">
        <v>45080.142361111109</v>
      </c>
      <c r="B1483">
        <v>-0.36691076700000003</v>
      </c>
      <c r="C1483">
        <v>1.4700000289999999</v>
      </c>
      <c r="D1483">
        <v>26.546667100000001</v>
      </c>
      <c r="E1483">
        <v>-3.0542538170000002</v>
      </c>
      <c r="F1483">
        <v>175.8999939</v>
      </c>
      <c r="G1483">
        <v>0</v>
      </c>
      <c r="H1483">
        <v>3.0999999049999998</v>
      </c>
      <c r="I1483">
        <v>949.90002440000001</v>
      </c>
      <c r="J1483">
        <v>0</v>
      </c>
    </row>
    <row r="1484" spans="1:10" x14ac:dyDescent="0.3">
      <c r="A1484" s="1">
        <v>45080.145833333336</v>
      </c>
      <c r="B1484">
        <v>-0.36687140499999998</v>
      </c>
      <c r="C1484">
        <v>1.1966667179999999</v>
      </c>
      <c r="D1484">
        <v>26.463333129999999</v>
      </c>
      <c r="E1484">
        <v>-3.062079191</v>
      </c>
      <c r="F1484">
        <v>180.23333740000001</v>
      </c>
      <c r="G1484">
        <v>0</v>
      </c>
      <c r="H1484">
        <v>2.5</v>
      </c>
      <c r="I1484">
        <v>949.91003420000004</v>
      </c>
      <c r="J1484">
        <v>0</v>
      </c>
    </row>
    <row r="1485" spans="1:10" x14ac:dyDescent="0.3">
      <c r="A1485" s="1">
        <v>45080.149305555555</v>
      </c>
      <c r="B1485">
        <v>-0.36762320300000001</v>
      </c>
      <c r="C1485">
        <v>1.25333333</v>
      </c>
      <c r="D1485">
        <v>26.399999619999999</v>
      </c>
      <c r="E1485">
        <v>-2.9986112120000001</v>
      </c>
      <c r="F1485">
        <v>166.16667179999999</v>
      </c>
      <c r="G1485">
        <v>0</v>
      </c>
      <c r="H1485">
        <v>2.4000000950000002</v>
      </c>
      <c r="I1485">
        <v>949.93670650000001</v>
      </c>
      <c r="J1485">
        <v>0</v>
      </c>
    </row>
    <row r="1486" spans="1:10" x14ac:dyDescent="0.3">
      <c r="A1486" s="1">
        <v>45080.152777777781</v>
      </c>
      <c r="B1486">
        <v>-0.36819649700000001</v>
      </c>
      <c r="C1486">
        <v>1.306666613</v>
      </c>
      <c r="D1486">
        <v>26.31333351</v>
      </c>
      <c r="E1486">
        <v>-2.9437382219999999</v>
      </c>
      <c r="F1486">
        <v>181.33332820000001</v>
      </c>
      <c r="G1486">
        <v>0</v>
      </c>
      <c r="H1486">
        <v>2.5</v>
      </c>
      <c r="I1486">
        <v>949.90002440000001</v>
      </c>
      <c r="J1486">
        <v>0</v>
      </c>
    </row>
    <row r="1487" spans="1:10" x14ac:dyDescent="0.3">
      <c r="A1487" s="1">
        <v>45080.15625</v>
      </c>
      <c r="B1487">
        <v>-0.36421625200000002</v>
      </c>
      <c r="C1487">
        <v>1.210000038</v>
      </c>
      <c r="D1487">
        <v>26.283332819999998</v>
      </c>
      <c r="E1487">
        <v>-2.6712334160000002</v>
      </c>
      <c r="F1487">
        <v>173</v>
      </c>
      <c r="G1487">
        <v>0</v>
      </c>
      <c r="H1487">
        <v>3</v>
      </c>
      <c r="I1487">
        <v>949.88000490000002</v>
      </c>
      <c r="J1487">
        <v>0</v>
      </c>
    </row>
    <row r="1488" spans="1:10" x14ac:dyDescent="0.3">
      <c r="A1488" s="1">
        <v>45080.159722222219</v>
      </c>
      <c r="B1488">
        <v>-0.36602488900000002</v>
      </c>
      <c r="C1488">
        <v>1.1466666459999999</v>
      </c>
      <c r="D1488">
        <v>26.200000760000002</v>
      </c>
      <c r="E1488">
        <v>-2.6947090629999999</v>
      </c>
      <c r="F1488">
        <v>168.3999939</v>
      </c>
      <c r="G1488">
        <v>0</v>
      </c>
      <c r="H1488">
        <v>2.7999999519999998</v>
      </c>
      <c r="I1488">
        <v>949.90002440000001</v>
      </c>
      <c r="J1488">
        <v>0</v>
      </c>
    </row>
    <row r="1489" spans="1:10" x14ac:dyDescent="0.3">
      <c r="A1489" s="1">
        <v>45080.163194444445</v>
      </c>
      <c r="B1489">
        <v>-0.36694839499999998</v>
      </c>
      <c r="C1489">
        <v>1.533333302</v>
      </c>
      <c r="D1489">
        <v>26.200000760000002</v>
      </c>
      <c r="E1489">
        <v>-2.425603867</v>
      </c>
      <c r="F1489">
        <v>183.26666259999999</v>
      </c>
      <c r="G1489">
        <v>0</v>
      </c>
      <c r="H1489">
        <v>2.9000000950000002</v>
      </c>
      <c r="I1489">
        <v>949.85333249999996</v>
      </c>
      <c r="J1489">
        <v>0</v>
      </c>
    </row>
    <row r="1490" spans="1:10" x14ac:dyDescent="0.3">
      <c r="A1490" s="1">
        <v>45080.166666666664</v>
      </c>
      <c r="B1490">
        <v>-0.36564913999999998</v>
      </c>
      <c r="C1490">
        <v>1.656666636</v>
      </c>
      <c r="D1490">
        <v>26.200000760000002</v>
      </c>
      <c r="E1490">
        <v>-2.2813818449999999</v>
      </c>
      <c r="F1490">
        <v>182.56666559999999</v>
      </c>
      <c r="G1490">
        <v>0</v>
      </c>
      <c r="H1490">
        <v>3</v>
      </c>
      <c r="I1490">
        <v>949.90002440000001</v>
      </c>
      <c r="J1490">
        <v>0</v>
      </c>
    </row>
    <row r="1491" spans="1:10" x14ac:dyDescent="0.3">
      <c r="A1491" s="1">
        <v>45080.170138888891</v>
      </c>
      <c r="B1491">
        <v>-0.36714581600000001</v>
      </c>
      <c r="C1491">
        <v>1.6799999480000001</v>
      </c>
      <c r="D1491">
        <v>26.263332370000001</v>
      </c>
      <c r="E1491">
        <v>-2.1691343779999999</v>
      </c>
      <c r="F1491">
        <v>191.13333130000001</v>
      </c>
      <c r="G1491">
        <v>0</v>
      </c>
      <c r="H1491">
        <v>3.2000000480000002</v>
      </c>
      <c r="I1491">
        <v>949.9766846</v>
      </c>
      <c r="J1491">
        <v>0</v>
      </c>
    </row>
    <row r="1492" spans="1:10" x14ac:dyDescent="0.3">
      <c r="A1492" s="1">
        <v>45080.173611111109</v>
      </c>
      <c r="B1492">
        <v>-0.365934651</v>
      </c>
      <c r="C1492">
        <v>1.6066666839999999</v>
      </c>
      <c r="D1492">
        <v>26.36666679</v>
      </c>
      <c r="E1492">
        <v>-2.2194211479999999</v>
      </c>
      <c r="F1492">
        <v>200.46665949999999</v>
      </c>
      <c r="G1492">
        <v>0</v>
      </c>
      <c r="H1492">
        <v>3.2999999519999998</v>
      </c>
      <c r="I1492">
        <v>950.11999509999998</v>
      </c>
      <c r="J1492">
        <v>0</v>
      </c>
    </row>
    <row r="1493" spans="1:10" x14ac:dyDescent="0.3">
      <c r="A1493" s="1">
        <v>45080.177083333336</v>
      </c>
      <c r="B1493">
        <v>-0.364191557</v>
      </c>
      <c r="C1493">
        <v>1.550000072</v>
      </c>
      <c r="D1493">
        <v>26.43666649</v>
      </c>
      <c r="E1493">
        <v>-2.1894993779999998</v>
      </c>
      <c r="F1493">
        <v>216.53334050000001</v>
      </c>
      <c r="G1493">
        <v>0</v>
      </c>
      <c r="H1493">
        <v>3.4000000950000002</v>
      </c>
      <c r="I1493">
        <v>950.20001219999995</v>
      </c>
      <c r="J1493">
        <v>0</v>
      </c>
    </row>
    <row r="1494" spans="1:10" x14ac:dyDescent="0.3">
      <c r="A1494" s="1">
        <v>45080.180555555555</v>
      </c>
      <c r="B1494">
        <v>-0.36628677599999998</v>
      </c>
      <c r="C1494">
        <v>1.440000057</v>
      </c>
      <c r="D1494">
        <v>26.5</v>
      </c>
      <c r="E1494">
        <v>-2.288661957</v>
      </c>
      <c r="F1494">
        <v>194.3000031</v>
      </c>
      <c r="G1494">
        <v>0</v>
      </c>
      <c r="H1494">
        <v>3.2999999519999998</v>
      </c>
      <c r="I1494">
        <v>950.2266846</v>
      </c>
      <c r="J1494">
        <v>0</v>
      </c>
    </row>
    <row r="1495" spans="1:10" x14ac:dyDescent="0.3">
      <c r="A1495" s="1">
        <v>45080.184027777781</v>
      </c>
      <c r="B1495">
        <v>-0.36682609999999999</v>
      </c>
      <c r="C1495">
        <v>1.4299999480000001</v>
      </c>
      <c r="D1495">
        <v>26.590000150000002</v>
      </c>
      <c r="E1495">
        <v>-2.0901441570000001</v>
      </c>
      <c r="F1495">
        <v>167.6000061</v>
      </c>
      <c r="G1495">
        <v>0</v>
      </c>
      <c r="H1495">
        <v>3.2000000480000002</v>
      </c>
      <c r="I1495">
        <v>950.12329099999999</v>
      </c>
      <c r="J1495">
        <v>0</v>
      </c>
    </row>
    <row r="1496" spans="1:10" x14ac:dyDescent="0.3">
      <c r="A1496" s="1">
        <v>45080.1875</v>
      </c>
      <c r="B1496">
        <v>-0.366110773</v>
      </c>
      <c r="C1496">
        <v>1.4099999670000001</v>
      </c>
      <c r="D1496">
        <v>26.600000380000001</v>
      </c>
      <c r="E1496">
        <v>-2.0365221500000001</v>
      </c>
      <c r="F1496">
        <v>155.93333440000001</v>
      </c>
      <c r="G1496">
        <v>0</v>
      </c>
      <c r="H1496">
        <v>2.5</v>
      </c>
      <c r="I1496">
        <v>950.02996829999995</v>
      </c>
      <c r="J1496">
        <v>0</v>
      </c>
    </row>
    <row r="1497" spans="1:10" x14ac:dyDescent="0.3">
      <c r="A1497" s="1">
        <v>45080.190972222219</v>
      </c>
      <c r="B1497">
        <v>-0.36802268700000002</v>
      </c>
      <c r="C1497">
        <v>1.526666641</v>
      </c>
      <c r="D1497">
        <v>26.600000380000001</v>
      </c>
      <c r="E1497">
        <v>-2.0647122859999998</v>
      </c>
      <c r="F1497">
        <v>165.03334050000001</v>
      </c>
      <c r="G1497">
        <v>0</v>
      </c>
      <c r="H1497">
        <v>3.5</v>
      </c>
      <c r="I1497">
        <v>950.07000730000004</v>
      </c>
      <c r="J1497">
        <v>0</v>
      </c>
    </row>
    <row r="1498" spans="1:10" x14ac:dyDescent="0.3">
      <c r="A1498" s="1">
        <v>45080.194444444445</v>
      </c>
      <c r="B1498">
        <v>-0.36666075599999998</v>
      </c>
      <c r="C1498">
        <v>1.703333378</v>
      </c>
      <c r="D1498">
        <v>26.600000380000001</v>
      </c>
      <c r="E1498">
        <v>-2.0729222300000001</v>
      </c>
      <c r="F1498">
        <v>181</v>
      </c>
      <c r="G1498">
        <v>0</v>
      </c>
      <c r="H1498">
        <v>3.2999999519999998</v>
      </c>
      <c r="I1498">
        <v>950.10998540000003</v>
      </c>
      <c r="J1498">
        <v>0</v>
      </c>
    </row>
    <row r="1499" spans="1:10" x14ac:dyDescent="0.3">
      <c r="A1499" s="1">
        <v>45080.197916666664</v>
      </c>
      <c r="B1499">
        <v>-0.36842128699999999</v>
      </c>
      <c r="C1499">
        <v>1.1533333059999999</v>
      </c>
      <c r="D1499">
        <v>26.600000380000001</v>
      </c>
      <c r="E1499">
        <v>-2.390903234</v>
      </c>
      <c r="F1499">
        <v>175.93333440000001</v>
      </c>
      <c r="G1499">
        <v>0</v>
      </c>
      <c r="H1499">
        <v>2.0999999049999998</v>
      </c>
      <c r="I1499">
        <v>950.20001219999995</v>
      </c>
      <c r="J1499">
        <v>0</v>
      </c>
    </row>
    <row r="1500" spans="1:10" x14ac:dyDescent="0.3">
      <c r="A1500" s="1">
        <v>45080.201388888891</v>
      </c>
      <c r="B1500">
        <v>-0.36649885999999998</v>
      </c>
      <c r="C1500">
        <v>1.556666613</v>
      </c>
      <c r="D1500">
        <v>26.600000380000001</v>
      </c>
      <c r="E1500">
        <v>-2.3130357269999999</v>
      </c>
      <c r="F1500">
        <v>174.23333740000001</v>
      </c>
      <c r="G1500">
        <v>0</v>
      </c>
      <c r="H1500">
        <v>2.5999999049999998</v>
      </c>
      <c r="I1500">
        <v>950.20001219999995</v>
      </c>
      <c r="J1500">
        <v>0</v>
      </c>
    </row>
    <row r="1501" spans="1:10" x14ac:dyDescent="0.3">
      <c r="A1501" s="1">
        <v>45080.204861111109</v>
      </c>
      <c r="B1501">
        <v>-0.36948937599999998</v>
      </c>
      <c r="C1501">
        <v>1.6533333059999999</v>
      </c>
      <c r="D1501">
        <v>26.600000380000001</v>
      </c>
      <c r="E1501">
        <v>-2.3545351029999999</v>
      </c>
      <c r="F1501">
        <v>162.6999969</v>
      </c>
      <c r="G1501">
        <v>0</v>
      </c>
      <c r="H1501">
        <v>3.2999999519999998</v>
      </c>
      <c r="I1501">
        <v>950.17999269999996</v>
      </c>
      <c r="J1501">
        <v>0</v>
      </c>
    </row>
    <row r="1502" spans="1:10" x14ac:dyDescent="0.3">
      <c r="A1502" s="1">
        <v>45080.208333333336</v>
      </c>
      <c r="B1502">
        <v>-0.36604870299999998</v>
      </c>
      <c r="C1502">
        <v>1.9133332970000001</v>
      </c>
      <c r="D1502">
        <v>26.55666733</v>
      </c>
      <c r="E1502">
        <v>-2.2372205260000002</v>
      </c>
      <c r="F1502">
        <v>166.53334050000001</v>
      </c>
      <c r="G1502">
        <v>0</v>
      </c>
      <c r="H1502">
        <v>3.9000000950000002</v>
      </c>
      <c r="I1502">
        <v>950.19335939999996</v>
      </c>
      <c r="J1502">
        <v>0</v>
      </c>
    </row>
    <row r="1503" spans="1:10" x14ac:dyDescent="0.3">
      <c r="A1503" s="1">
        <v>45080.211805555555</v>
      </c>
      <c r="B1503">
        <v>-0.36923999099999999</v>
      </c>
      <c r="C1503">
        <v>1.5866667029999999</v>
      </c>
      <c r="D1503">
        <v>26.5</v>
      </c>
      <c r="E1503">
        <v>-2.3275315760000002</v>
      </c>
      <c r="F1503">
        <v>170.76666259999999</v>
      </c>
      <c r="G1503">
        <v>0</v>
      </c>
      <c r="H1503">
        <v>2.9000000950000002</v>
      </c>
      <c r="I1503">
        <v>950.20001219999995</v>
      </c>
      <c r="J1503">
        <v>0</v>
      </c>
    </row>
    <row r="1504" spans="1:10" x14ac:dyDescent="0.3">
      <c r="A1504" s="1">
        <v>45080.215277777781</v>
      </c>
      <c r="B1504">
        <v>-0.368094796</v>
      </c>
      <c r="C1504">
        <v>1.4366666079999999</v>
      </c>
      <c r="D1504">
        <v>26.409999849999998</v>
      </c>
      <c r="E1504">
        <v>-2.4995267390000002</v>
      </c>
      <c r="F1504">
        <v>181.96665949999999</v>
      </c>
      <c r="G1504">
        <v>0</v>
      </c>
      <c r="H1504">
        <v>3</v>
      </c>
      <c r="I1504">
        <v>950.20666500000004</v>
      </c>
      <c r="J1504">
        <v>0</v>
      </c>
    </row>
    <row r="1505" spans="1:10" x14ac:dyDescent="0.3">
      <c r="A1505" s="1">
        <v>45080.21875</v>
      </c>
      <c r="B1505">
        <v>-0.36748963400000001</v>
      </c>
      <c r="C1505">
        <v>1.516666651</v>
      </c>
      <c r="D1505">
        <v>26.33333206</v>
      </c>
      <c r="E1505">
        <v>-2.6484951969999999</v>
      </c>
      <c r="F1505">
        <v>178.86666869999999</v>
      </c>
      <c r="G1505">
        <v>0</v>
      </c>
      <c r="H1505">
        <v>3.2000000480000002</v>
      </c>
      <c r="I1505">
        <v>950.20001219999995</v>
      </c>
      <c r="J1505">
        <v>0</v>
      </c>
    </row>
    <row r="1506" spans="1:10" x14ac:dyDescent="0.3">
      <c r="A1506" s="1">
        <v>45080.222222222219</v>
      </c>
      <c r="B1506">
        <v>-0.36864259999999999</v>
      </c>
      <c r="C1506">
        <v>1.5866667029999999</v>
      </c>
      <c r="D1506">
        <v>26.299999239999998</v>
      </c>
      <c r="E1506">
        <v>-2.4837160109999998</v>
      </c>
      <c r="F1506">
        <v>183.8999939</v>
      </c>
      <c r="G1506">
        <v>0</v>
      </c>
      <c r="H1506">
        <v>3.2000000480000002</v>
      </c>
      <c r="I1506">
        <v>950.29998780000005</v>
      </c>
      <c r="J1506">
        <v>0</v>
      </c>
    </row>
    <row r="1507" spans="1:10" x14ac:dyDescent="0.3">
      <c r="A1507" s="1">
        <v>45080.225694444445</v>
      </c>
      <c r="B1507">
        <v>-0.36664413200000001</v>
      </c>
      <c r="C1507">
        <v>1.6766667369999999</v>
      </c>
      <c r="D1507">
        <v>26.236667629999999</v>
      </c>
      <c r="E1507">
        <v>-2.571076632</v>
      </c>
      <c r="F1507">
        <v>190.33332820000001</v>
      </c>
      <c r="G1507">
        <v>0</v>
      </c>
      <c r="H1507">
        <v>3</v>
      </c>
      <c r="I1507">
        <v>950.30664060000004</v>
      </c>
      <c r="J1507">
        <v>0</v>
      </c>
    </row>
    <row r="1508" spans="1:10" x14ac:dyDescent="0.3">
      <c r="A1508" s="1">
        <v>45080.229166666664</v>
      </c>
      <c r="B1508">
        <v>-0.36526781699999999</v>
      </c>
      <c r="C1508">
        <v>1.923333406</v>
      </c>
      <c r="D1508">
        <v>26.296665189999999</v>
      </c>
      <c r="E1508">
        <v>-2.3426690099999998</v>
      </c>
      <c r="F1508">
        <v>193.43333440000001</v>
      </c>
      <c r="G1508">
        <v>0</v>
      </c>
      <c r="H1508">
        <v>4.1999998090000004</v>
      </c>
      <c r="I1508">
        <v>950.3633423</v>
      </c>
      <c r="J1508">
        <v>0</v>
      </c>
    </row>
    <row r="1509" spans="1:10" x14ac:dyDescent="0.3">
      <c r="A1509" s="1">
        <v>45080.232638888891</v>
      </c>
      <c r="B1509">
        <v>-0.367642686</v>
      </c>
      <c r="C1509">
        <v>2.1399998660000001</v>
      </c>
      <c r="D1509">
        <v>26.420000080000001</v>
      </c>
      <c r="E1509">
        <v>-2.2609529500000001</v>
      </c>
      <c r="F1509">
        <v>187.53334050000001</v>
      </c>
      <c r="G1509">
        <v>0</v>
      </c>
      <c r="H1509">
        <v>4.8000001909999996</v>
      </c>
      <c r="I1509">
        <v>950.40002440000001</v>
      </c>
      <c r="J1509">
        <v>0</v>
      </c>
    </row>
    <row r="1510" spans="1:10" x14ac:dyDescent="0.3">
      <c r="A1510" s="1">
        <v>45080.236111111109</v>
      </c>
      <c r="B1510">
        <v>-0.366474566</v>
      </c>
      <c r="C1510">
        <v>2.2366666789999998</v>
      </c>
      <c r="D1510">
        <v>26.5233326</v>
      </c>
      <c r="E1510">
        <v>-2.3411936760000001</v>
      </c>
      <c r="F1510">
        <v>183.5</v>
      </c>
      <c r="G1510">
        <v>0</v>
      </c>
      <c r="H1510">
        <v>4.3000001909999996</v>
      </c>
      <c r="I1510">
        <v>950.40002440000001</v>
      </c>
      <c r="J1510">
        <v>0</v>
      </c>
    </row>
    <row r="1511" spans="1:10" x14ac:dyDescent="0.3">
      <c r="A1511" s="1">
        <v>45080.239583333336</v>
      </c>
      <c r="B1511">
        <v>-0.36657674899999998</v>
      </c>
      <c r="C1511">
        <v>2.25</v>
      </c>
      <c r="D1511">
        <v>26.600000380000001</v>
      </c>
      <c r="E1511">
        <v>-2.5085706710000002</v>
      </c>
      <c r="F1511">
        <v>165.8000031</v>
      </c>
      <c r="G1511">
        <v>0</v>
      </c>
      <c r="H1511">
        <v>4.6999998090000004</v>
      </c>
      <c r="I1511">
        <v>950.33001709999996</v>
      </c>
      <c r="J1511">
        <v>0</v>
      </c>
    </row>
    <row r="1512" spans="1:10" x14ac:dyDescent="0.3">
      <c r="A1512" s="1">
        <v>45080.243055555555</v>
      </c>
      <c r="B1512">
        <v>-0.36925212699999999</v>
      </c>
      <c r="C1512">
        <v>2.353333235</v>
      </c>
      <c r="D1512">
        <v>26.540000920000001</v>
      </c>
      <c r="E1512">
        <v>-2.7196600439999998</v>
      </c>
      <c r="F1512">
        <v>156.03334050000001</v>
      </c>
      <c r="G1512">
        <v>0</v>
      </c>
      <c r="H1512">
        <v>4.9000000950000002</v>
      </c>
      <c r="I1512">
        <v>950.27667240000005</v>
      </c>
      <c r="J1512">
        <v>0</v>
      </c>
    </row>
    <row r="1513" spans="1:10" x14ac:dyDescent="0.3">
      <c r="A1513" s="1">
        <v>45080.246527777781</v>
      </c>
      <c r="B1513">
        <v>-0.37038431999999999</v>
      </c>
      <c r="C1513">
        <v>2.063333273</v>
      </c>
      <c r="D1513">
        <v>26.463333129999999</v>
      </c>
      <c r="E1513">
        <v>-2.915580034</v>
      </c>
      <c r="F1513">
        <v>161.13333130000001</v>
      </c>
      <c r="G1513">
        <v>0</v>
      </c>
      <c r="H1513">
        <v>4.0999999049999998</v>
      </c>
      <c r="I1513">
        <v>950.31665039999996</v>
      </c>
      <c r="J1513">
        <v>0</v>
      </c>
    </row>
    <row r="1514" spans="1:10" x14ac:dyDescent="0.3">
      <c r="A1514" s="1">
        <v>45080.25</v>
      </c>
      <c r="B1514">
        <v>-0.36837098400000001</v>
      </c>
      <c r="C1514">
        <v>1.7599999900000001</v>
      </c>
      <c r="D1514">
        <v>26.353332519999999</v>
      </c>
      <c r="E1514">
        <v>-3.180163383</v>
      </c>
      <c r="F1514">
        <v>167.96665949999999</v>
      </c>
      <c r="G1514">
        <v>0</v>
      </c>
      <c r="H1514">
        <v>3.2999999519999998</v>
      </c>
      <c r="I1514">
        <v>950.42333980000001</v>
      </c>
      <c r="J1514">
        <v>0</v>
      </c>
    </row>
    <row r="1515" spans="1:10" x14ac:dyDescent="0.3">
      <c r="A1515" s="1">
        <v>45080.253472222219</v>
      </c>
      <c r="B1515">
        <v>-0.36658054099999998</v>
      </c>
      <c r="C1515">
        <v>1.9099999670000001</v>
      </c>
      <c r="D1515">
        <v>26.229999540000001</v>
      </c>
      <c r="E1515">
        <v>-3.2519376279999999</v>
      </c>
      <c r="F1515">
        <v>176.26666259999999</v>
      </c>
      <c r="G1515">
        <v>0</v>
      </c>
      <c r="H1515">
        <v>3.9000000950000002</v>
      </c>
      <c r="I1515">
        <v>950.50665279999998</v>
      </c>
      <c r="J1515">
        <v>0</v>
      </c>
    </row>
    <row r="1516" spans="1:10" x14ac:dyDescent="0.3">
      <c r="A1516" s="1">
        <v>45080.256944444445</v>
      </c>
      <c r="B1516">
        <v>-0.36582901600000001</v>
      </c>
      <c r="C1516">
        <v>1.963333368</v>
      </c>
      <c r="D1516">
        <v>26.073333739999999</v>
      </c>
      <c r="E1516">
        <v>-3.4058129789999998</v>
      </c>
      <c r="F1516">
        <v>169.36666869999999</v>
      </c>
      <c r="G1516">
        <v>0</v>
      </c>
      <c r="H1516">
        <v>3.5999999049999998</v>
      </c>
      <c r="I1516">
        <v>950.50335689999997</v>
      </c>
      <c r="J1516">
        <v>0</v>
      </c>
    </row>
    <row r="1517" spans="1:10" x14ac:dyDescent="0.3">
      <c r="A1517" s="1">
        <v>45080.260416666664</v>
      </c>
      <c r="B1517">
        <v>-0.366903164</v>
      </c>
      <c r="C1517">
        <v>1.8833333249999999</v>
      </c>
      <c r="D1517">
        <v>25.963333129999999</v>
      </c>
      <c r="E1517">
        <v>-3.465688944</v>
      </c>
      <c r="F1517">
        <v>157.93333440000001</v>
      </c>
      <c r="G1517">
        <v>0</v>
      </c>
      <c r="H1517">
        <v>3.2999999519999998</v>
      </c>
      <c r="I1517">
        <v>950.54998780000005</v>
      </c>
      <c r="J1517">
        <v>0</v>
      </c>
    </row>
    <row r="1518" spans="1:10" x14ac:dyDescent="0.3">
      <c r="A1518" s="1">
        <v>45080.263888888891</v>
      </c>
      <c r="B1518">
        <v>-0.36478741999999997</v>
      </c>
      <c r="C1518">
        <v>1.6200000050000001</v>
      </c>
      <c r="D1518">
        <v>25.793333050000001</v>
      </c>
      <c r="E1518">
        <v>-3.8053498270000001</v>
      </c>
      <c r="F1518">
        <v>167.36666869999999</v>
      </c>
      <c r="G1518">
        <v>0</v>
      </c>
      <c r="H1518">
        <v>2.9000000950000002</v>
      </c>
      <c r="I1518">
        <v>950.66333010000005</v>
      </c>
      <c r="J1518">
        <v>0</v>
      </c>
    </row>
    <row r="1519" spans="1:10" x14ac:dyDescent="0.3">
      <c r="A1519" s="1">
        <v>45080.267361111109</v>
      </c>
      <c r="B1519">
        <v>-0.35290834100000001</v>
      </c>
      <c r="C1519">
        <v>1.3333333730000001</v>
      </c>
      <c r="D1519">
        <v>25.566667559999999</v>
      </c>
      <c r="E1519">
        <v>-4.1779794690000003</v>
      </c>
      <c r="F1519">
        <v>193.6000061</v>
      </c>
      <c r="G1519">
        <v>0</v>
      </c>
      <c r="H1519">
        <v>3</v>
      </c>
      <c r="I1519">
        <v>950.8633423</v>
      </c>
      <c r="J1519">
        <v>0</v>
      </c>
    </row>
    <row r="1520" spans="1:10" x14ac:dyDescent="0.3">
      <c r="A1520" s="1">
        <v>45080.270833333336</v>
      </c>
      <c r="B1520">
        <v>-0.32791202000000003</v>
      </c>
      <c r="C1520">
        <v>1.3966666459999999</v>
      </c>
      <c r="D1520">
        <v>25.340000150000002</v>
      </c>
      <c r="E1520">
        <v>-3.6170306210000001</v>
      </c>
      <c r="F1520">
        <v>212.5</v>
      </c>
      <c r="G1520">
        <v>0</v>
      </c>
      <c r="H1520">
        <v>2.5999999049999998</v>
      </c>
      <c r="I1520">
        <v>951.06329349999999</v>
      </c>
      <c r="J1520">
        <v>0</v>
      </c>
    </row>
    <row r="1521" spans="1:10" x14ac:dyDescent="0.3">
      <c r="A1521" s="1">
        <v>45080.274305555555</v>
      </c>
      <c r="B1521">
        <v>-0.27824849699999998</v>
      </c>
      <c r="C1521">
        <v>1.3799999949999999</v>
      </c>
      <c r="D1521">
        <v>25.206666949999999</v>
      </c>
      <c r="E1521">
        <v>-2.6571223740000001</v>
      </c>
      <c r="F1521">
        <v>204.6999969</v>
      </c>
      <c r="G1521">
        <v>0</v>
      </c>
      <c r="H1521">
        <v>3.0999999049999998</v>
      </c>
      <c r="I1521">
        <v>951.17333980000001</v>
      </c>
      <c r="J1521">
        <v>0</v>
      </c>
    </row>
    <row r="1522" spans="1:10" x14ac:dyDescent="0.3">
      <c r="A1522" s="1">
        <v>45080.277777777781</v>
      </c>
      <c r="B1522">
        <v>-0.24834919799999999</v>
      </c>
      <c r="C1522">
        <v>1.3700000050000001</v>
      </c>
      <c r="D1522">
        <v>25.200000760000002</v>
      </c>
      <c r="E1522">
        <v>-0.54151391999999998</v>
      </c>
      <c r="F1522">
        <v>170.36666869999999</v>
      </c>
      <c r="G1522">
        <v>0</v>
      </c>
      <c r="H1522">
        <v>3.0999999049999998</v>
      </c>
      <c r="I1522">
        <v>951.16998290000004</v>
      </c>
      <c r="J1522">
        <v>0</v>
      </c>
    </row>
    <row r="1523" spans="1:10" x14ac:dyDescent="0.3">
      <c r="A1523" s="1">
        <v>45080.28125</v>
      </c>
      <c r="B1523">
        <v>-0.14689851000000001</v>
      </c>
      <c r="C1523">
        <v>1.466666698</v>
      </c>
      <c r="D1523">
        <v>25.200000760000002</v>
      </c>
      <c r="E1523">
        <v>2.4671032429999999</v>
      </c>
      <c r="F1523">
        <v>155.03334050000001</v>
      </c>
      <c r="G1523">
        <v>0</v>
      </c>
      <c r="H1523">
        <v>2.9000000950000002</v>
      </c>
      <c r="I1523">
        <v>951.09997559999999</v>
      </c>
      <c r="J1523">
        <v>0</v>
      </c>
    </row>
    <row r="1524" spans="1:10" x14ac:dyDescent="0.3">
      <c r="A1524" s="1">
        <v>45080.284722222219</v>
      </c>
      <c r="B1524">
        <v>9.9484977830000005</v>
      </c>
      <c r="C1524">
        <v>1.4166666269999999</v>
      </c>
      <c r="D1524">
        <v>25.146667480000001</v>
      </c>
      <c r="E1524">
        <v>6.4228324890000001</v>
      </c>
      <c r="F1524">
        <v>178.5</v>
      </c>
      <c r="G1524">
        <v>0</v>
      </c>
      <c r="H1524">
        <v>2.7999999519999998</v>
      </c>
      <c r="I1524">
        <v>951.15332030000002</v>
      </c>
      <c r="J1524">
        <v>0</v>
      </c>
    </row>
    <row r="1525" spans="1:10" x14ac:dyDescent="0.3">
      <c r="A1525" s="1">
        <v>45080.288194444445</v>
      </c>
      <c r="B1525">
        <v>17.29458262</v>
      </c>
      <c r="C1525">
        <v>0.77333331100000002</v>
      </c>
      <c r="D1525">
        <v>25.030000690000001</v>
      </c>
      <c r="E1525">
        <v>11.06356049</v>
      </c>
      <c r="F1525">
        <v>179.46665949999999</v>
      </c>
      <c r="G1525">
        <v>0</v>
      </c>
      <c r="H1525">
        <v>1.3999999759999999</v>
      </c>
      <c r="I1525">
        <v>951.27001949999999</v>
      </c>
      <c r="J1525">
        <v>0</v>
      </c>
    </row>
    <row r="1526" spans="1:10" x14ac:dyDescent="0.3">
      <c r="A1526" s="1">
        <v>45080.291666666664</v>
      </c>
      <c r="B1526">
        <v>29.182667339999998</v>
      </c>
      <c r="C1526">
        <v>0.34333333399999999</v>
      </c>
      <c r="D1526">
        <v>24.899999619999999</v>
      </c>
      <c r="E1526">
        <v>21.27814484</v>
      </c>
      <c r="F1526">
        <v>181.1999969</v>
      </c>
      <c r="G1526">
        <v>0</v>
      </c>
      <c r="H1526">
        <v>1</v>
      </c>
      <c r="I1526">
        <v>951.38000490000002</v>
      </c>
      <c r="J1526">
        <v>0</v>
      </c>
    </row>
    <row r="1527" spans="1:10" x14ac:dyDescent="0.3">
      <c r="A1527" s="1">
        <v>45080.295138888891</v>
      </c>
      <c r="B1527">
        <v>44.999689879999998</v>
      </c>
      <c r="C1527">
        <v>0.48666667899999999</v>
      </c>
      <c r="D1527">
        <v>24.83333206</v>
      </c>
      <c r="E1527">
        <v>32.822860720000001</v>
      </c>
      <c r="F1527">
        <v>207.56666559999999</v>
      </c>
      <c r="G1527">
        <v>0</v>
      </c>
      <c r="H1527">
        <v>1</v>
      </c>
      <c r="I1527">
        <v>951.46002199999998</v>
      </c>
      <c r="J1527">
        <v>0</v>
      </c>
    </row>
    <row r="1528" spans="1:10" x14ac:dyDescent="0.3">
      <c r="A1528" s="1">
        <v>45080.298611111109</v>
      </c>
      <c r="B1528">
        <v>61.344743489999999</v>
      </c>
      <c r="C1528">
        <v>0.63999998599999997</v>
      </c>
      <c r="D1528">
        <v>24.670000080000001</v>
      </c>
      <c r="E1528">
        <v>55.9636116</v>
      </c>
      <c r="F1528">
        <v>224.8000031</v>
      </c>
      <c r="G1528">
        <v>0</v>
      </c>
      <c r="H1528">
        <v>1.2000000479999999</v>
      </c>
      <c r="I1528">
        <v>951.58996579999996</v>
      </c>
      <c r="J1528">
        <v>0</v>
      </c>
    </row>
    <row r="1529" spans="1:10" x14ac:dyDescent="0.3">
      <c r="A1529" s="1">
        <v>45080.302083333336</v>
      </c>
      <c r="B1529">
        <v>76.05832642</v>
      </c>
      <c r="C1529">
        <v>0.46666666899999998</v>
      </c>
      <c r="D1529">
        <v>24.636667249999999</v>
      </c>
      <c r="E1529">
        <v>49.365093229999999</v>
      </c>
      <c r="F1529">
        <v>176.1000061</v>
      </c>
      <c r="G1529">
        <v>0</v>
      </c>
      <c r="H1529">
        <v>1.1000000240000001</v>
      </c>
      <c r="I1529">
        <v>951.62664789999997</v>
      </c>
      <c r="J1529">
        <v>0</v>
      </c>
    </row>
    <row r="1530" spans="1:10" x14ac:dyDescent="0.3">
      <c r="A1530" s="1">
        <v>45080.305555555555</v>
      </c>
      <c r="B1530">
        <v>93.232130999999995</v>
      </c>
      <c r="C1530">
        <v>0.48666667899999999</v>
      </c>
      <c r="D1530">
        <v>24.72000122</v>
      </c>
      <c r="E1530">
        <v>42.830974580000003</v>
      </c>
      <c r="F1530">
        <v>138.46665949999999</v>
      </c>
      <c r="G1530">
        <v>0</v>
      </c>
      <c r="H1530">
        <v>1</v>
      </c>
      <c r="I1530">
        <v>951.71331789999999</v>
      </c>
      <c r="J1530">
        <v>0</v>
      </c>
    </row>
    <row r="1531" spans="1:10" x14ac:dyDescent="0.3">
      <c r="A1531" s="1">
        <v>45080.309027777781</v>
      </c>
      <c r="B1531">
        <v>114.4911537</v>
      </c>
      <c r="C1531">
        <v>0.70666664800000001</v>
      </c>
      <c r="D1531">
        <v>24.843332289999999</v>
      </c>
      <c r="E1531">
        <v>43.505199429999998</v>
      </c>
      <c r="F1531">
        <v>156.46665949999999</v>
      </c>
      <c r="G1531">
        <v>0</v>
      </c>
      <c r="H1531">
        <v>1.8999999759999999</v>
      </c>
      <c r="I1531">
        <v>951.82330320000005</v>
      </c>
      <c r="J1531">
        <v>0</v>
      </c>
    </row>
    <row r="1532" spans="1:10" x14ac:dyDescent="0.3">
      <c r="A1532" s="1">
        <v>45080.3125</v>
      </c>
      <c r="B1532">
        <v>136.38477309999999</v>
      </c>
      <c r="C1532">
        <v>0.78666669099999997</v>
      </c>
      <c r="D1532">
        <v>24.9766674</v>
      </c>
      <c r="E1532">
        <v>42.084754940000003</v>
      </c>
      <c r="F1532">
        <v>164.76666259999999</v>
      </c>
      <c r="G1532">
        <v>0</v>
      </c>
      <c r="H1532">
        <v>1.7000000479999999</v>
      </c>
      <c r="I1532">
        <v>951.92669679999995</v>
      </c>
      <c r="J1532">
        <v>0</v>
      </c>
    </row>
    <row r="1533" spans="1:10" x14ac:dyDescent="0.3">
      <c r="A1533" s="1">
        <v>45080.315972222219</v>
      </c>
      <c r="B1533">
        <v>157.72722540000001</v>
      </c>
      <c r="C1533">
        <v>1.210000038</v>
      </c>
      <c r="D1533">
        <v>25.150001530000001</v>
      </c>
      <c r="E1533">
        <v>42.948997499999997</v>
      </c>
      <c r="F1533">
        <v>168.1000061</v>
      </c>
      <c r="G1533">
        <v>0</v>
      </c>
      <c r="H1533">
        <v>2.4000000950000002</v>
      </c>
      <c r="I1533">
        <v>952</v>
      </c>
      <c r="J1533">
        <v>0</v>
      </c>
    </row>
    <row r="1534" spans="1:10" x14ac:dyDescent="0.3">
      <c r="A1534" s="1">
        <v>45080.319444444445</v>
      </c>
      <c r="B1534">
        <v>179.7996752</v>
      </c>
      <c r="C1534">
        <v>1.4333332780000001</v>
      </c>
      <c r="D1534">
        <v>25.309999470000001</v>
      </c>
      <c r="E1534">
        <v>43.522869110000002</v>
      </c>
      <c r="F1534">
        <v>156.23333740000001</v>
      </c>
      <c r="G1534">
        <v>0</v>
      </c>
      <c r="H1534">
        <v>2.7000000480000002</v>
      </c>
      <c r="I1534">
        <v>952.06665039999996</v>
      </c>
      <c r="J1534">
        <v>0</v>
      </c>
    </row>
    <row r="1535" spans="1:10" x14ac:dyDescent="0.3">
      <c r="A1535" s="1">
        <v>45080.322916666664</v>
      </c>
      <c r="B1535">
        <v>211.10653540000001</v>
      </c>
      <c r="C1535">
        <v>1.523333311</v>
      </c>
      <c r="D1535">
        <v>25.456666949999999</v>
      </c>
      <c r="E1535">
        <v>43.807979580000001</v>
      </c>
      <c r="F1535">
        <v>153.63333130000001</v>
      </c>
      <c r="G1535">
        <v>0</v>
      </c>
      <c r="H1535">
        <v>3.0999999049999998</v>
      </c>
      <c r="I1535">
        <v>952.09997559999999</v>
      </c>
      <c r="J1535">
        <v>0</v>
      </c>
    </row>
    <row r="1536" spans="1:10" x14ac:dyDescent="0.3">
      <c r="A1536" s="1">
        <v>45080.326388888891</v>
      </c>
      <c r="B1536">
        <v>243.34585000000001</v>
      </c>
      <c r="C1536">
        <v>1.966666698</v>
      </c>
      <c r="D1536">
        <v>25.549999239999998</v>
      </c>
      <c r="E1536">
        <v>46.072746279999997</v>
      </c>
      <c r="F1536">
        <v>154.46665949999999</v>
      </c>
      <c r="G1536">
        <v>0</v>
      </c>
      <c r="H1536">
        <v>3.7000000480000002</v>
      </c>
      <c r="I1536">
        <v>952.09997559999999</v>
      </c>
      <c r="J1536">
        <v>0</v>
      </c>
    </row>
    <row r="1537" spans="1:10" x14ac:dyDescent="0.3">
      <c r="A1537" s="1">
        <v>45080.329861111109</v>
      </c>
      <c r="B1537">
        <v>279.4753518</v>
      </c>
      <c r="C1537">
        <v>2.3466665739999999</v>
      </c>
      <c r="D1537">
        <v>25.600000380000001</v>
      </c>
      <c r="E1537">
        <v>48.663417819999999</v>
      </c>
      <c r="F1537">
        <v>159.5</v>
      </c>
      <c r="G1537">
        <v>0</v>
      </c>
      <c r="H1537">
        <v>3.7000000480000002</v>
      </c>
      <c r="I1537">
        <v>952.09997559999999</v>
      </c>
      <c r="J1537">
        <v>0</v>
      </c>
    </row>
    <row r="1538" spans="1:10" x14ac:dyDescent="0.3">
      <c r="A1538" s="1">
        <v>45080.333333333336</v>
      </c>
      <c r="B1538">
        <v>306.88418960000001</v>
      </c>
      <c r="C1538">
        <v>2.476666689</v>
      </c>
      <c r="D1538">
        <v>25.620000839999999</v>
      </c>
      <c r="E1538">
        <v>47.784488680000003</v>
      </c>
      <c r="F1538">
        <v>153.26666259999999</v>
      </c>
      <c r="G1538">
        <v>0</v>
      </c>
      <c r="H1538">
        <v>4.9000000950000002</v>
      </c>
      <c r="I1538">
        <v>952.09997559999999</v>
      </c>
      <c r="J1538">
        <v>0</v>
      </c>
    </row>
    <row r="1539" spans="1:10" x14ac:dyDescent="0.3">
      <c r="A1539" s="1">
        <v>45080.336805555555</v>
      </c>
      <c r="B1539">
        <v>346.9290957</v>
      </c>
      <c r="C1539">
        <v>2.4400000569999998</v>
      </c>
      <c r="D1539">
        <v>25.700000760000002</v>
      </c>
      <c r="E1539">
        <v>53.514434809999997</v>
      </c>
      <c r="F1539">
        <v>144.86666869999999</v>
      </c>
      <c r="G1539">
        <v>0</v>
      </c>
      <c r="H1539">
        <v>4.4000000950000002</v>
      </c>
      <c r="I1539">
        <v>952.18664550000005</v>
      </c>
      <c r="J1539">
        <v>0</v>
      </c>
    </row>
    <row r="1540" spans="1:10" x14ac:dyDescent="0.3">
      <c r="A1540" s="1">
        <v>45080.340277777781</v>
      </c>
      <c r="B1540">
        <v>384.76047799999998</v>
      </c>
      <c r="C1540">
        <v>2.7200000289999999</v>
      </c>
      <c r="D1540">
        <v>25.86666679</v>
      </c>
      <c r="E1540">
        <v>92.929946900000004</v>
      </c>
      <c r="F1540">
        <v>152.23333740000001</v>
      </c>
      <c r="G1540">
        <v>0</v>
      </c>
      <c r="H1540">
        <v>4.9000000950000002</v>
      </c>
      <c r="I1540">
        <v>952.28668210000001</v>
      </c>
      <c r="J1540">
        <v>0</v>
      </c>
    </row>
    <row r="1541" spans="1:10" x14ac:dyDescent="0.3">
      <c r="A1541" s="1">
        <v>45080.34375</v>
      </c>
      <c r="B1541">
        <v>422.87935779999998</v>
      </c>
      <c r="C1541">
        <v>2.6766667370000001</v>
      </c>
      <c r="D1541">
        <v>26.020000459999999</v>
      </c>
      <c r="E1541">
        <v>243.6614075</v>
      </c>
      <c r="F1541">
        <v>153.26666259999999</v>
      </c>
      <c r="G1541">
        <v>0</v>
      </c>
      <c r="H1541">
        <v>5.0999999049999998</v>
      </c>
      <c r="I1541">
        <v>952.29663089999997</v>
      </c>
      <c r="J1541">
        <v>0</v>
      </c>
    </row>
    <row r="1542" spans="1:10" x14ac:dyDescent="0.3">
      <c r="A1542" s="1">
        <v>45080.347222222219</v>
      </c>
      <c r="B1542">
        <v>457.59519669999997</v>
      </c>
      <c r="C1542">
        <v>2.8999998570000001</v>
      </c>
      <c r="D1542">
        <v>26.140001300000002</v>
      </c>
      <c r="E1542">
        <v>326.1564636</v>
      </c>
      <c r="F1542">
        <v>154.73333740000001</v>
      </c>
      <c r="G1542">
        <v>0</v>
      </c>
      <c r="H1542">
        <v>5.0999999049999998</v>
      </c>
      <c r="I1542">
        <v>952.29998780000005</v>
      </c>
      <c r="J1542">
        <v>0</v>
      </c>
    </row>
    <row r="1543" spans="1:10" x14ac:dyDescent="0.3">
      <c r="A1543" s="1">
        <v>45080.350694444445</v>
      </c>
      <c r="B1543">
        <v>483.65006490000002</v>
      </c>
      <c r="C1543">
        <v>3.086666584</v>
      </c>
      <c r="D1543">
        <v>26.359998699999998</v>
      </c>
      <c r="E1543">
        <v>345.50616459999998</v>
      </c>
      <c r="F1543">
        <v>154.73333740000001</v>
      </c>
      <c r="G1543">
        <v>0</v>
      </c>
      <c r="H1543">
        <v>6.3000001909999996</v>
      </c>
      <c r="I1543">
        <v>952.33331299999998</v>
      </c>
      <c r="J1543">
        <v>0</v>
      </c>
    </row>
    <row r="1544" spans="1:10" x14ac:dyDescent="0.3">
      <c r="A1544" s="1">
        <v>45080.354166666664</v>
      </c>
      <c r="B1544">
        <v>529.1909723</v>
      </c>
      <c r="C1544">
        <v>2.6266667840000002</v>
      </c>
      <c r="D1544">
        <v>26.626667019999999</v>
      </c>
      <c r="E1544">
        <v>366.01834109999999</v>
      </c>
      <c r="F1544">
        <v>134.8999939</v>
      </c>
      <c r="G1544">
        <v>0</v>
      </c>
      <c r="H1544">
        <v>5.3000001909999996</v>
      </c>
      <c r="I1544">
        <v>952.45001219999995</v>
      </c>
      <c r="J1544">
        <v>0</v>
      </c>
    </row>
    <row r="1545" spans="1:10" x14ac:dyDescent="0.3">
      <c r="A1545" s="1">
        <v>45080.357638888891</v>
      </c>
      <c r="B1545">
        <v>563.48915099999999</v>
      </c>
      <c r="C1545">
        <v>3.2533333299999998</v>
      </c>
      <c r="D1545">
        <v>27.049999239999998</v>
      </c>
      <c r="E1545">
        <v>385.38043210000001</v>
      </c>
      <c r="F1545">
        <v>148.83332820000001</v>
      </c>
      <c r="G1545">
        <v>0</v>
      </c>
      <c r="H1545">
        <v>5.5999999049999998</v>
      </c>
      <c r="I1545">
        <v>952.5799561</v>
      </c>
      <c r="J1545">
        <v>0</v>
      </c>
    </row>
    <row r="1546" spans="1:10" x14ac:dyDescent="0.3">
      <c r="A1546" s="1">
        <v>45080.361111111109</v>
      </c>
      <c r="B1546">
        <v>593.77523140000005</v>
      </c>
      <c r="C1546">
        <v>3.516666651</v>
      </c>
      <c r="D1546">
        <v>27.049999239999998</v>
      </c>
      <c r="E1546">
        <v>404.96600339999998</v>
      </c>
      <c r="F1546">
        <v>138.63333130000001</v>
      </c>
      <c r="G1546">
        <v>0</v>
      </c>
      <c r="H1546">
        <v>5.6999998090000004</v>
      </c>
      <c r="I1546">
        <v>952.66333010000005</v>
      </c>
      <c r="J1546">
        <v>0</v>
      </c>
    </row>
    <row r="1547" spans="1:10" x14ac:dyDescent="0.3">
      <c r="A1547" s="1">
        <v>45080.364583333336</v>
      </c>
      <c r="B1547">
        <v>629.26486490000002</v>
      </c>
      <c r="C1547">
        <v>3.829999924</v>
      </c>
      <c r="D1547">
        <v>26.956666949999999</v>
      </c>
      <c r="E1547">
        <v>424.98648070000002</v>
      </c>
      <c r="F1547">
        <v>161.73333740000001</v>
      </c>
      <c r="G1547">
        <v>0</v>
      </c>
      <c r="H1547">
        <v>6.4000000950000002</v>
      </c>
      <c r="I1547">
        <v>952.66998290000004</v>
      </c>
      <c r="J1547">
        <v>0</v>
      </c>
    </row>
    <row r="1548" spans="1:10" x14ac:dyDescent="0.3">
      <c r="A1548" s="1">
        <v>45080.368055555555</v>
      </c>
      <c r="B1548">
        <v>661.46898169999997</v>
      </c>
      <c r="C1548">
        <v>3.329999924</v>
      </c>
      <c r="D1548">
        <v>27.040000920000001</v>
      </c>
      <c r="E1548">
        <v>445.98504639999999</v>
      </c>
      <c r="F1548">
        <v>145.36666869999999</v>
      </c>
      <c r="G1548">
        <v>0</v>
      </c>
      <c r="H1548">
        <v>5.3000001909999996</v>
      </c>
      <c r="I1548">
        <v>952.60662839999998</v>
      </c>
      <c r="J1548">
        <v>0</v>
      </c>
    </row>
    <row r="1549" spans="1:10" x14ac:dyDescent="0.3">
      <c r="A1549" s="1">
        <v>45080.371527777781</v>
      </c>
      <c r="B1549">
        <v>695.31145100000003</v>
      </c>
      <c r="C1549">
        <v>2.8633332249999999</v>
      </c>
      <c r="D1549">
        <v>27.456666949999999</v>
      </c>
      <c r="E1549">
        <v>466.86297610000003</v>
      </c>
      <c r="F1549">
        <v>145.06666559999999</v>
      </c>
      <c r="G1549">
        <v>0</v>
      </c>
      <c r="H1549">
        <v>5.0999999049999998</v>
      </c>
      <c r="I1549">
        <v>952.57000730000004</v>
      </c>
      <c r="J1549">
        <v>0</v>
      </c>
    </row>
    <row r="1550" spans="1:10" x14ac:dyDescent="0.3">
      <c r="A1550" s="1">
        <v>45080.375</v>
      </c>
      <c r="B1550">
        <v>725.98506740000005</v>
      </c>
      <c r="C1550">
        <v>3.733333349</v>
      </c>
      <c r="D1550">
        <v>27.536666870000001</v>
      </c>
      <c r="E1550">
        <v>486.24447629999997</v>
      </c>
      <c r="F1550">
        <v>146.53334050000001</v>
      </c>
      <c r="G1550">
        <v>0</v>
      </c>
      <c r="H1550">
        <v>7.5</v>
      </c>
      <c r="I1550">
        <v>952.58666989999995</v>
      </c>
      <c r="J1550">
        <v>0</v>
      </c>
    </row>
    <row r="1551" spans="1:10" x14ac:dyDescent="0.3">
      <c r="A1551" s="1">
        <v>45080.378472222219</v>
      </c>
      <c r="B1551">
        <v>755.03579709999997</v>
      </c>
      <c r="C1551">
        <v>3.086666584</v>
      </c>
      <c r="D1551">
        <v>27.36666679</v>
      </c>
      <c r="E1551">
        <v>506.5520325</v>
      </c>
      <c r="F1551">
        <v>147.23333740000001</v>
      </c>
      <c r="G1551">
        <v>0</v>
      </c>
      <c r="H1551">
        <v>6.3000001909999996</v>
      </c>
      <c r="I1551">
        <v>952.65332030000002</v>
      </c>
      <c r="J1551">
        <v>0</v>
      </c>
    </row>
    <row r="1552" spans="1:10" x14ac:dyDescent="0.3">
      <c r="A1552" s="1">
        <v>45080.381944444445</v>
      </c>
      <c r="B1552">
        <v>784.30318260000001</v>
      </c>
      <c r="C1552">
        <v>3.0433332919999998</v>
      </c>
      <c r="D1552">
        <v>27.530000690000001</v>
      </c>
      <c r="E1552">
        <v>527.06170650000001</v>
      </c>
      <c r="F1552">
        <v>148.13333130000001</v>
      </c>
      <c r="G1552">
        <v>0</v>
      </c>
      <c r="H1552">
        <v>8</v>
      </c>
      <c r="I1552">
        <v>952.81335449999995</v>
      </c>
      <c r="J1552">
        <v>0</v>
      </c>
    </row>
    <row r="1553" spans="1:10" x14ac:dyDescent="0.3">
      <c r="A1553" s="1">
        <v>45080.385416666664</v>
      </c>
      <c r="B1553">
        <v>810.42252640000004</v>
      </c>
      <c r="C1553">
        <v>3.130000114</v>
      </c>
      <c r="D1553">
        <v>27.829999919999999</v>
      </c>
      <c r="E1553">
        <v>546.40582280000001</v>
      </c>
      <c r="F1553">
        <v>152.56666559999999</v>
      </c>
      <c r="G1553">
        <v>0</v>
      </c>
      <c r="H1553">
        <v>5.3000001909999996</v>
      </c>
      <c r="I1553">
        <v>952.8866577</v>
      </c>
      <c r="J1553">
        <v>0</v>
      </c>
    </row>
    <row r="1554" spans="1:10" x14ac:dyDescent="0.3">
      <c r="A1554" s="1">
        <v>45080.388888888891</v>
      </c>
      <c r="B1554">
        <v>841.28182319999996</v>
      </c>
      <c r="C1554">
        <v>3.2400000100000002</v>
      </c>
      <c r="D1554">
        <v>27.840000150000002</v>
      </c>
      <c r="E1554">
        <v>565.89343259999998</v>
      </c>
      <c r="F1554">
        <v>144.13333130000001</v>
      </c>
      <c r="G1554">
        <v>0</v>
      </c>
      <c r="H1554">
        <v>7.8000001909999996</v>
      </c>
      <c r="I1554">
        <v>952.83331299999998</v>
      </c>
      <c r="J1554">
        <v>0</v>
      </c>
    </row>
    <row r="1555" spans="1:10" x14ac:dyDescent="0.3">
      <c r="A1555" s="1">
        <v>45080.392361111109</v>
      </c>
      <c r="B1555">
        <v>871.96620559999997</v>
      </c>
      <c r="C1555">
        <v>3.3399999139999998</v>
      </c>
      <c r="D1555">
        <v>27.950000760000002</v>
      </c>
      <c r="E1555">
        <v>585.51513669999997</v>
      </c>
      <c r="F1555">
        <v>142.3999939</v>
      </c>
      <c r="G1555">
        <v>0</v>
      </c>
      <c r="H1555">
        <v>7.3000001909999996</v>
      </c>
      <c r="I1555">
        <v>952.78332520000004</v>
      </c>
      <c r="J1555">
        <v>0</v>
      </c>
    </row>
    <row r="1556" spans="1:10" x14ac:dyDescent="0.3">
      <c r="A1556" s="1">
        <v>45080.395833333336</v>
      </c>
      <c r="B1556">
        <v>899.2408934</v>
      </c>
      <c r="C1556">
        <v>3.539999962</v>
      </c>
      <c r="D1556">
        <v>27.94666672</v>
      </c>
      <c r="E1556">
        <v>604.94415279999998</v>
      </c>
      <c r="F1556">
        <v>143.73333740000001</v>
      </c>
      <c r="G1556">
        <v>0</v>
      </c>
      <c r="H1556">
        <v>7.1999998090000004</v>
      </c>
      <c r="I1556">
        <v>952.69335939999996</v>
      </c>
      <c r="J1556">
        <v>0</v>
      </c>
    </row>
    <row r="1557" spans="1:10" x14ac:dyDescent="0.3">
      <c r="A1557" s="1">
        <v>45080.399305555555</v>
      </c>
      <c r="B1557">
        <v>926.97465709999994</v>
      </c>
      <c r="C1557">
        <v>3.460000038</v>
      </c>
      <c r="D1557">
        <v>28.140001300000002</v>
      </c>
      <c r="E1557">
        <v>624.07623290000004</v>
      </c>
      <c r="F1557">
        <v>143.8999939</v>
      </c>
      <c r="G1557">
        <v>0</v>
      </c>
      <c r="H1557">
        <v>6.4000000950000002</v>
      </c>
      <c r="I1557">
        <v>952.71002199999998</v>
      </c>
      <c r="J1557">
        <v>0</v>
      </c>
    </row>
    <row r="1558" spans="1:10" x14ac:dyDescent="0.3">
      <c r="A1558" s="1">
        <v>45080.402777777781</v>
      </c>
      <c r="B1558">
        <v>952.41771510000001</v>
      </c>
      <c r="C1558">
        <v>3.976666689</v>
      </c>
      <c r="D1558">
        <v>28.083333970000002</v>
      </c>
      <c r="E1558">
        <v>642.86590579999995</v>
      </c>
      <c r="F1558">
        <v>158.13333130000001</v>
      </c>
      <c r="G1558">
        <v>0</v>
      </c>
      <c r="H1558">
        <v>7.5999999049999998</v>
      </c>
      <c r="I1558">
        <v>952.67333980000001</v>
      </c>
      <c r="J1558">
        <v>0</v>
      </c>
    </row>
    <row r="1559" spans="1:10" x14ac:dyDescent="0.3">
      <c r="A1559" s="1">
        <v>45080.40625</v>
      </c>
      <c r="B1559">
        <v>976.37700459999996</v>
      </c>
      <c r="C1559">
        <v>3.273333311</v>
      </c>
      <c r="D1559">
        <v>28.153333660000001</v>
      </c>
      <c r="E1559">
        <v>659.82623290000004</v>
      </c>
      <c r="F1559">
        <v>141.96665949999999</v>
      </c>
      <c r="G1559">
        <v>0</v>
      </c>
      <c r="H1559">
        <v>5.5999999049999998</v>
      </c>
      <c r="I1559">
        <v>952.68664550000005</v>
      </c>
      <c r="J1559">
        <v>0</v>
      </c>
    </row>
    <row r="1560" spans="1:10" x14ac:dyDescent="0.3">
      <c r="A1560" s="1">
        <v>45080.409722222219</v>
      </c>
      <c r="B1560">
        <v>997.49258420000001</v>
      </c>
      <c r="C1560">
        <v>2.9900000100000002</v>
      </c>
      <c r="D1560">
        <v>28.42333412</v>
      </c>
      <c r="E1560">
        <v>677.68713379999997</v>
      </c>
      <c r="F1560">
        <v>141.3999939</v>
      </c>
      <c r="G1560">
        <v>0</v>
      </c>
      <c r="H1560">
        <v>5.4000000950000002</v>
      </c>
      <c r="I1560">
        <v>952.69335939999996</v>
      </c>
      <c r="J1560">
        <v>0</v>
      </c>
    </row>
    <row r="1561" spans="1:10" x14ac:dyDescent="0.3">
      <c r="A1561" s="1">
        <v>45080.413194444445</v>
      </c>
      <c r="B1561">
        <v>1020.014284</v>
      </c>
      <c r="C1561">
        <v>2.9166667460000002</v>
      </c>
      <c r="D1561">
        <v>28.379999160000001</v>
      </c>
      <c r="E1561">
        <v>695.06982419999997</v>
      </c>
      <c r="F1561">
        <v>144.96665949999999</v>
      </c>
      <c r="G1561">
        <v>0</v>
      </c>
      <c r="H1561">
        <v>5.9000000950000002</v>
      </c>
      <c r="I1561">
        <v>952.73333739999998</v>
      </c>
      <c r="J1561">
        <v>0</v>
      </c>
    </row>
    <row r="1562" spans="1:10" x14ac:dyDescent="0.3">
      <c r="A1562" s="1">
        <v>45080.416666666664</v>
      </c>
      <c r="B1562">
        <v>1042.2611890000001</v>
      </c>
      <c r="C1562">
        <v>2.4400000569999998</v>
      </c>
      <c r="D1562">
        <v>28.906667710000001</v>
      </c>
      <c r="E1562">
        <v>711.48889159999999</v>
      </c>
      <c r="F1562">
        <v>145.16667179999999</v>
      </c>
      <c r="G1562">
        <v>0</v>
      </c>
      <c r="H1562">
        <v>4.9000000950000002</v>
      </c>
      <c r="I1562">
        <v>952.78668210000001</v>
      </c>
      <c r="J1562">
        <v>0</v>
      </c>
    </row>
    <row r="1563" spans="1:10" x14ac:dyDescent="0.3">
      <c r="A1563" s="1">
        <v>45080.420138888891</v>
      </c>
      <c r="B1563">
        <v>1064.5801300000001</v>
      </c>
      <c r="C1563">
        <v>3.2933332919999998</v>
      </c>
      <c r="D1563">
        <v>28.833333970000002</v>
      </c>
      <c r="E1563">
        <v>728.56591800000001</v>
      </c>
      <c r="F1563">
        <v>132.13333130000001</v>
      </c>
      <c r="G1563">
        <v>0</v>
      </c>
      <c r="H1563">
        <v>5.6999998090000004</v>
      </c>
      <c r="I1563">
        <v>952.73999019999997</v>
      </c>
      <c r="J1563">
        <v>0</v>
      </c>
    </row>
    <row r="1564" spans="1:10" x14ac:dyDescent="0.3">
      <c r="A1564" s="1">
        <v>45080.423611111109</v>
      </c>
      <c r="B1564">
        <v>1082.8981900000001</v>
      </c>
      <c r="C1564">
        <v>2.3666665550000001</v>
      </c>
      <c r="D1564">
        <v>29.013334270000001</v>
      </c>
      <c r="E1564">
        <v>745.16265869999995</v>
      </c>
      <c r="F1564">
        <v>134.16667179999999</v>
      </c>
      <c r="G1564">
        <v>0</v>
      </c>
      <c r="H1564">
        <v>4.0999999049999998</v>
      </c>
      <c r="I1564">
        <v>952.80664060000004</v>
      </c>
      <c r="J1564">
        <v>0</v>
      </c>
    </row>
    <row r="1565" spans="1:10" x14ac:dyDescent="0.3">
      <c r="A1565" s="1">
        <v>45080.427083333336</v>
      </c>
      <c r="B1565">
        <v>1103.577454</v>
      </c>
      <c r="C1565">
        <v>3.0833332539999998</v>
      </c>
      <c r="D1565">
        <v>29.136667249999999</v>
      </c>
      <c r="E1565">
        <v>759.59954830000004</v>
      </c>
      <c r="F1565">
        <v>133.3999939</v>
      </c>
      <c r="G1565">
        <v>0</v>
      </c>
      <c r="H1565">
        <v>5.6999998090000004</v>
      </c>
      <c r="I1565">
        <v>952.79663089999997</v>
      </c>
      <c r="J1565">
        <v>0</v>
      </c>
    </row>
    <row r="1566" spans="1:10" x14ac:dyDescent="0.3">
      <c r="A1566" s="1">
        <v>45080.430555555555</v>
      </c>
      <c r="B1566">
        <v>1124.117941</v>
      </c>
      <c r="C1566">
        <v>3.3933334350000002</v>
      </c>
      <c r="D1566">
        <v>29.13999939</v>
      </c>
      <c r="E1566">
        <v>775.2205811</v>
      </c>
      <c r="F1566">
        <v>144.03334050000001</v>
      </c>
      <c r="G1566">
        <v>0</v>
      </c>
      <c r="H1566">
        <v>5.9000000950000002</v>
      </c>
      <c r="I1566">
        <v>952.77996829999995</v>
      </c>
      <c r="J1566">
        <v>0</v>
      </c>
    </row>
    <row r="1567" spans="1:10" x14ac:dyDescent="0.3">
      <c r="A1567" s="1">
        <v>45080.434027777781</v>
      </c>
      <c r="B1567">
        <v>1143.650854</v>
      </c>
      <c r="C1567">
        <v>2.869999886</v>
      </c>
      <c r="D1567">
        <v>29.05333328</v>
      </c>
      <c r="E1567">
        <v>790.67999269999996</v>
      </c>
      <c r="F1567">
        <v>134.83332820000001</v>
      </c>
      <c r="G1567">
        <v>0</v>
      </c>
      <c r="H1567">
        <v>5</v>
      </c>
      <c r="I1567">
        <v>952.72332759999995</v>
      </c>
      <c r="J1567">
        <v>0</v>
      </c>
    </row>
    <row r="1568" spans="1:10" x14ac:dyDescent="0.3">
      <c r="A1568" s="1">
        <v>45080.4375</v>
      </c>
      <c r="B1568">
        <v>1163.1055679999999</v>
      </c>
      <c r="C1568">
        <v>3.1433334350000002</v>
      </c>
      <c r="D1568">
        <v>29.19666672</v>
      </c>
      <c r="E1568">
        <v>805.64532469999995</v>
      </c>
      <c r="F1568">
        <v>142.76666259999999</v>
      </c>
      <c r="G1568">
        <v>0</v>
      </c>
      <c r="H1568">
        <v>5.8000001909999996</v>
      </c>
      <c r="I1568">
        <v>952.65667719999999</v>
      </c>
      <c r="J1568">
        <v>0</v>
      </c>
    </row>
    <row r="1569" spans="1:10" x14ac:dyDescent="0.3">
      <c r="A1569" s="1">
        <v>45080.440972222219</v>
      </c>
      <c r="B1569">
        <v>1173.7693870000001</v>
      </c>
      <c r="C1569">
        <v>2.9233334059999998</v>
      </c>
      <c r="D1569">
        <v>29.653333660000001</v>
      </c>
      <c r="E1569">
        <v>818.95538329999999</v>
      </c>
      <c r="F1569">
        <v>146.3000031</v>
      </c>
      <c r="G1569">
        <v>0</v>
      </c>
      <c r="H1569">
        <v>7.5999999049999998</v>
      </c>
      <c r="I1569">
        <v>952.67999269999996</v>
      </c>
      <c r="J1569">
        <v>0</v>
      </c>
    </row>
    <row r="1570" spans="1:10" x14ac:dyDescent="0.3">
      <c r="A1570" s="1">
        <v>45080.444444444445</v>
      </c>
      <c r="B1570">
        <v>1194.8997589999999</v>
      </c>
      <c r="C1570">
        <v>3.00666666</v>
      </c>
      <c r="D1570">
        <v>29.32666588</v>
      </c>
      <c r="E1570">
        <v>833.08453369999995</v>
      </c>
      <c r="F1570">
        <v>135.36666869999999</v>
      </c>
      <c r="G1570">
        <v>0</v>
      </c>
      <c r="H1570">
        <v>5</v>
      </c>
      <c r="I1570">
        <v>952.62329099999999</v>
      </c>
      <c r="J1570">
        <v>0</v>
      </c>
    </row>
    <row r="1571" spans="1:10" x14ac:dyDescent="0.3">
      <c r="A1571" s="1">
        <v>45080.447916666664</v>
      </c>
      <c r="B1571">
        <v>1211.0631470000001</v>
      </c>
      <c r="C1571">
        <v>3.103333235</v>
      </c>
      <c r="D1571">
        <v>29.606666560000001</v>
      </c>
      <c r="E1571">
        <v>847.25134279999997</v>
      </c>
      <c r="F1571">
        <v>136.66667179999999</v>
      </c>
      <c r="G1571">
        <v>0</v>
      </c>
      <c r="H1571">
        <v>5.9000000950000002</v>
      </c>
      <c r="I1571">
        <v>952.66668700000002</v>
      </c>
      <c r="J1571">
        <v>0</v>
      </c>
    </row>
    <row r="1572" spans="1:10" x14ac:dyDescent="0.3">
      <c r="A1572" s="1">
        <v>45080.451388888891</v>
      </c>
      <c r="B1572">
        <v>1223.4087850000001</v>
      </c>
      <c r="C1572">
        <v>3.1966667179999999</v>
      </c>
      <c r="D1572">
        <v>29.723333360000002</v>
      </c>
      <c r="E1572">
        <v>859.47033690000001</v>
      </c>
      <c r="F1572">
        <v>148.1999969</v>
      </c>
      <c r="G1572">
        <v>0</v>
      </c>
      <c r="H1572">
        <v>5.1999998090000004</v>
      </c>
      <c r="I1572">
        <v>952.63000490000002</v>
      </c>
      <c r="J1572">
        <v>0</v>
      </c>
    </row>
    <row r="1573" spans="1:10" x14ac:dyDescent="0.3">
      <c r="A1573" s="1">
        <v>45080.454861111109</v>
      </c>
      <c r="B1573">
        <v>1236.757969</v>
      </c>
      <c r="C1573">
        <v>2.703333378</v>
      </c>
      <c r="D1573">
        <v>29.61666679</v>
      </c>
      <c r="E1573">
        <v>871.25927730000001</v>
      </c>
      <c r="F1573">
        <v>152</v>
      </c>
      <c r="G1573">
        <v>0</v>
      </c>
      <c r="H1573">
        <v>5.9000000950000002</v>
      </c>
      <c r="I1573">
        <v>952.50665279999998</v>
      </c>
      <c r="J1573">
        <v>0</v>
      </c>
    </row>
    <row r="1574" spans="1:10" x14ac:dyDescent="0.3">
      <c r="A1574" s="1">
        <v>45080.458333333336</v>
      </c>
      <c r="B1574">
        <v>1244.990129</v>
      </c>
      <c r="C1574">
        <v>2.3266665940000002</v>
      </c>
      <c r="D1574">
        <v>30.270000459999999</v>
      </c>
      <c r="E1574">
        <v>882.9177856</v>
      </c>
      <c r="F1574">
        <v>123.5</v>
      </c>
      <c r="G1574">
        <v>0</v>
      </c>
      <c r="H1574">
        <v>5.1999998090000004</v>
      </c>
      <c r="I1574">
        <v>952.44000240000003</v>
      </c>
      <c r="J1574">
        <v>0</v>
      </c>
    </row>
    <row r="1575" spans="1:10" x14ac:dyDescent="0.3">
      <c r="A1575" s="1">
        <v>45080.461805555555</v>
      </c>
      <c r="B1575">
        <v>1262.437946</v>
      </c>
      <c r="C1575">
        <v>2.3333332539999998</v>
      </c>
      <c r="D1575">
        <v>30.469999309999999</v>
      </c>
      <c r="E1575">
        <v>895.85626219999995</v>
      </c>
      <c r="F1575">
        <v>124</v>
      </c>
      <c r="G1575">
        <v>0</v>
      </c>
      <c r="H1575">
        <v>4.5</v>
      </c>
      <c r="I1575">
        <v>952.39337160000002</v>
      </c>
      <c r="J1575">
        <v>0</v>
      </c>
    </row>
    <row r="1576" spans="1:10" x14ac:dyDescent="0.3">
      <c r="A1576" s="1">
        <v>45080.465277777781</v>
      </c>
      <c r="B1576">
        <v>1276.3762650000001</v>
      </c>
      <c r="C1576">
        <v>2.9333333970000002</v>
      </c>
      <c r="D1576">
        <v>30.32666588</v>
      </c>
      <c r="E1576">
        <v>904.9415894</v>
      </c>
      <c r="F1576">
        <v>153.56666559999999</v>
      </c>
      <c r="G1576">
        <v>0</v>
      </c>
      <c r="H1576">
        <v>5.8000001909999996</v>
      </c>
      <c r="I1576">
        <v>952.3866577</v>
      </c>
      <c r="J1576">
        <v>0</v>
      </c>
    </row>
    <row r="1577" spans="1:10" x14ac:dyDescent="0.3">
      <c r="A1577" s="1">
        <v>45080.46875</v>
      </c>
      <c r="B1577">
        <v>1289.214487</v>
      </c>
      <c r="C1577">
        <v>2.8633332249999999</v>
      </c>
      <c r="D1577">
        <v>30.413333890000001</v>
      </c>
      <c r="E1577">
        <v>917.18115230000001</v>
      </c>
      <c r="F1577">
        <v>152.3999939</v>
      </c>
      <c r="G1577">
        <v>0</v>
      </c>
      <c r="H1577">
        <v>5.5</v>
      </c>
      <c r="I1577">
        <v>952.31665039999996</v>
      </c>
      <c r="J1577">
        <v>0</v>
      </c>
    </row>
    <row r="1578" spans="1:10" x14ac:dyDescent="0.3">
      <c r="A1578" s="1">
        <v>45080.472222222219</v>
      </c>
      <c r="B1578">
        <v>1297.849813</v>
      </c>
      <c r="C1578">
        <v>2.7599999899999998</v>
      </c>
      <c r="D1578">
        <v>30.630001069999999</v>
      </c>
      <c r="E1578">
        <v>927.20068360000005</v>
      </c>
      <c r="F1578">
        <v>148.76666259999999</v>
      </c>
      <c r="G1578">
        <v>0</v>
      </c>
      <c r="H1578">
        <v>5.8000001909999996</v>
      </c>
      <c r="I1578">
        <v>952.2733154</v>
      </c>
      <c r="J1578">
        <v>0</v>
      </c>
    </row>
    <row r="1579" spans="1:10" x14ac:dyDescent="0.3">
      <c r="A1579" s="1">
        <v>45080.475694444445</v>
      </c>
      <c r="B1579">
        <v>1308.543398</v>
      </c>
      <c r="C1579">
        <v>3.2799999710000001</v>
      </c>
      <c r="D1579">
        <v>30.729999540000001</v>
      </c>
      <c r="E1579">
        <v>937.00543210000001</v>
      </c>
      <c r="F1579">
        <v>124.66666410000001</v>
      </c>
      <c r="G1579">
        <v>0</v>
      </c>
      <c r="H1579">
        <v>7.1999998090000004</v>
      </c>
      <c r="I1579">
        <v>952.26330570000005</v>
      </c>
      <c r="J1579">
        <v>0</v>
      </c>
    </row>
    <row r="1580" spans="1:10" x14ac:dyDescent="0.3">
      <c r="A1580" s="1">
        <v>45080.479166666664</v>
      </c>
      <c r="B1580">
        <v>1319.282019</v>
      </c>
      <c r="C1580">
        <v>3.0599999430000002</v>
      </c>
      <c r="D1580">
        <v>30.540000920000001</v>
      </c>
      <c r="E1580">
        <v>946.8085327</v>
      </c>
      <c r="F1580">
        <v>147</v>
      </c>
      <c r="G1580">
        <v>0</v>
      </c>
      <c r="H1580">
        <v>5.3000001909999996</v>
      </c>
      <c r="I1580">
        <v>952.31665039999996</v>
      </c>
      <c r="J1580">
        <v>0</v>
      </c>
    </row>
    <row r="1581" spans="1:10" x14ac:dyDescent="0.3">
      <c r="A1581" s="1">
        <v>45080.482638888891</v>
      </c>
      <c r="B1581">
        <v>1321.6923730000001</v>
      </c>
      <c r="C1581">
        <v>2.023333311</v>
      </c>
      <c r="D1581">
        <v>30.433332440000001</v>
      </c>
      <c r="E1581">
        <v>956.03479000000004</v>
      </c>
      <c r="F1581">
        <v>151.56666559999999</v>
      </c>
      <c r="G1581">
        <v>0</v>
      </c>
      <c r="H1581">
        <v>4.0999999049999998</v>
      </c>
      <c r="I1581">
        <v>952.26000980000003</v>
      </c>
      <c r="J1581">
        <v>0</v>
      </c>
    </row>
    <row r="1582" spans="1:10" x14ac:dyDescent="0.3">
      <c r="A1582" s="1">
        <v>45080.486111111109</v>
      </c>
      <c r="B1582">
        <v>1330.3446389999999</v>
      </c>
      <c r="C1582">
        <v>2.6900000569999998</v>
      </c>
      <c r="D1582">
        <v>31.13333321</v>
      </c>
      <c r="E1582">
        <v>963.64868160000003</v>
      </c>
      <c r="F1582">
        <v>134.3999939</v>
      </c>
      <c r="G1582">
        <v>0</v>
      </c>
      <c r="H1582">
        <v>4.9000000950000002</v>
      </c>
      <c r="I1582">
        <v>952.19335939999996</v>
      </c>
      <c r="J1582">
        <v>0</v>
      </c>
    </row>
    <row r="1583" spans="1:10" x14ac:dyDescent="0.3">
      <c r="A1583" s="1">
        <v>45080.489583333336</v>
      </c>
      <c r="B1583">
        <v>1339.769325</v>
      </c>
      <c r="C1583">
        <v>2.3466665739999999</v>
      </c>
      <c r="D1583">
        <v>31.11000061</v>
      </c>
      <c r="E1583">
        <v>972.10015869999995</v>
      </c>
      <c r="F1583">
        <v>169.43333440000001</v>
      </c>
      <c r="G1583">
        <v>0</v>
      </c>
      <c r="H1583">
        <v>4.5</v>
      </c>
      <c r="I1583">
        <v>952.09661870000002</v>
      </c>
      <c r="J1583">
        <v>0</v>
      </c>
    </row>
    <row r="1584" spans="1:10" x14ac:dyDescent="0.3">
      <c r="A1584" s="1">
        <v>45080.493055555555</v>
      </c>
      <c r="B1584">
        <v>1347.991669</v>
      </c>
      <c r="C1584">
        <v>3.3433332440000001</v>
      </c>
      <c r="D1584">
        <v>31.44333267</v>
      </c>
      <c r="E1584">
        <v>979.44311519999997</v>
      </c>
      <c r="F1584">
        <v>175.3999939</v>
      </c>
      <c r="G1584">
        <v>0</v>
      </c>
      <c r="H1584">
        <v>6.5</v>
      </c>
      <c r="I1584">
        <v>952.01330570000005</v>
      </c>
      <c r="J1584">
        <v>0</v>
      </c>
    </row>
    <row r="1585" spans="1:10" x14ac:dyDescent="0.3">
      <c r="A1585" s="1">
        <v>45080.496527777781</v>
      </c>
      <c r="B1585">
        <v>1348.6892049999999</v>
      </c>
      <c r="C1585">
        <v>2.5433332919999998</v>
      </c>
      <c r="D1585">
        <v>31.020000459999999</v>
      </c>
      <c r="E1585">
        <v>986.50976560000004</v>
      </c>
      <c r="F1585">
        <v>177.1000061</v>
      </c>
      <c r="G1585">
        <v>0</v>
      </c>
      <c r="H1585">
        <v>5.5</v>
      </c>
      <c r="I1585">
        <v>951.99334720000002</v>
      </c>
      <c r="J1585">
        <v>0</v>
      </c>
    </row>
    <row r="1586" spans="1:10" x14ac:dyDescent="0.3">
      <c r="A1586" s="1">
        <v>45080.5</v>
      </c>
      <c r="B1586">
        <v>1351.05411</v>
      </c>
      <c r="C1586">
        <v>2.3566665649999998</v>
      </c>
      <c r="D1586">
        <v>31.453332899999999</v>
      </c>
      <c r="E1586">
        <v>993.31323239999995</v>
      </c>
      <c r="F1586">
        <v>158.93333440000001</v>
      </c>
      <c r="G1586">
        <v>0</v>
      </c>
      <c r="H1586">
        <v>5.0999999049999998</v>
      </c>
      <c r="I1586">
        <v>951.98669429999995</v>
      </c>
      <c r="J1586">
        <v>0</v>
      </c>
    </row>
    <row r="1587" spans="1:10" x14ac:dyDescent="0.3">
      <c r="A1587" s="1">
        <v>45080.503472222219</v>
      </c>
      <c r="B1587">
        <v>1355.0062009999999</v>
      </c>
      <c r="C1587">
        <v>3.420000076</v>
      </c>
      <c r="D1587">
        <v>31.590000150000002</v>
      </c>
      <c r="E1587">
        <v>998.88836670000001</v>
      </c>
      <c r="F1587">
        <v>176.23333740000001</v>
      </c>
      <c r="G1587">
        <v>0</v>
      </c>
      <c r="H1587">
        <v>6.9000000950000002</v>
      </c>
      <c r="I1587">
        <v>951.90338129999998</v>
      </c>
      <c r="J1587">
        <v>0</v>
      </c>
    </row>
    <row r="1588" spans="1:10" x14ac:dyDescent="0.3">
      <c r="A1588" s="1">
        <v>45080.506944444445</v>
      </c>
      <c r="B1588">
        <v>1359.4042420000001</v>
      </c>
      <c r="C1588">
        <v>2.1166665550000001</v>
      </c>
      <c r="D1588">
        <v>31.940000529999999</v>
      </c>
      <c r="E1588">
        <v>1003.700256</v>
      </c>
      <c r="F1588">
        <v>168</v>
      </c>
      <c r="G1588">
        <v>0</v>
      </c>
      <c r="H1588">
        <v>5.8000001909999996</v>
      </c>
      <c r="I1588">
        <v>951.87335210000003</v>
      </c>
      <c r="J1588">
        <v>0</v>
      </c>
    </row>
    <row r="1589" spans="1:10" x14ac:dyDescent="0.3">
      <c r="A1589" s="1">
        <v>45080.510416666664</v>
      </c>
      <c r="B1589">
        <v>1362.9577899999999</v>
      </c>
      <c r="C1589">
        <v>2.9300000669999999</v>
      </c>
      <c r="D1589">
        <v>32.350002289999999</v>
      </c>
      <c r="E1589">
        <v>1008.612</v>
      </c>
      <c r="F1589">
        <v>184</v>
      </c>
      <c r="G1589">
        <v>0</v>
      </c>
      <c r="H1589">
        <v>5.1999998090000004</v>
      </c>
      <c r="I1589">
        <v>951.79333499999996</v>
      </c>
      <c r="J1589">
        <v>0</v>
      </c>
    </row>
    <row r="1590" spans="1:10" x14ac:dyDescent="0.3">
      <c r="A1590" s="1">
        <v>45080.513888888891</v>
      </c>
      <c r="B1590">
        <v>1367.328186</v>
      </c>
      <c r="C1590">
        <v>1.980000019</v>
      </c>
      <c r="D1590">
        <v>32.400001529999997</v>
      </c>
      <c r="E1590">
        <v>1014.715698</v>
      </c>
      <c r="F1590">
        <v>152.36666869999999</v>
      </c>
      <c r="G1590">
        <v>0</v>
      </c>
      <c r="H1590">
        <v>4.9000000950000002</v>
      </c>
      <c r="I1590">
        <v>951.70001219999995</v>
      </c>
      <c r="J1590">
        <v>0</v>
      </c>
    </row>
    <row r="1591" spans="1:10" x14ac:dyDescent="0.3">
      <c r="A1591" s="1">
        <v>45080.517361111109</v>
      </c>
      <c r="B1591">
        <v>1367.7286360000001</v>
      </c>
      <c r="C1591">
        <v>1.960000038</v>
      </c>
      <c r="D1591">
        <v>32.996665950000001</v>
      </c>
      <c r="E1591">
        <v>1017.453186</v>
      </c>
      <c r="F1591">
        <v>170.6999969</v>
      </c>
      <c r="G1591">
        <v>0</v>
      </c>
      <c r="H1591">
        <v>3.7999999519999998</v>
      </c>
      <c r="I1591">
        <v>951.65667719999999</v>
      </c>
      <c r="J1591">
        <v>0</v>
      </c>
    </row>
    <row r="1592" spans="1:10" x14ac:dyDescent="0.3">
      <c r="A1592" s="1">
        <v>45080.520833333336</v>
      </c>
      <c r="B1592">
        <v>1371.920145</v>
      </c>
      <c r="C1592">
        <v>2.8399999139999998</v>
      </c>
      <c r="D1592">
        <v>33.08000183</v>
      </c>
      <c r="E1592">
        <v>1020.306091</v>
      </c>
      <c r="F1592">
        <v>184.63333130000001</v>
      </c>
      <c r="G1592">
        <v>0</v>
      </c>
      <c r="H1592">
        <v>6.0999999049999998</v>
      </c>
      <c r="I1592">
        <v>951.55999759999997</v>
      </c>
      <c r="J1592">
        <v>0</v>
      </c>
    </row>
    <row r="1593" spans="1:10" x14ac:dyDescent="0.3">
      <c r="A1593" s="1">
        <v>45080.524305555555</v>
      </c>
      <c r="B1593">
        <v>1374.260473</v>
      </c>
      <c r="C1593">
        <v>2.4066667559999999</v>
      </c>
      <c r="D1593">
        <v>32.396667479999998</v>
      </c>
      <c r="E1593">
        <v>1025.069702</v>
      </c>
      <c r="F1593">
        <v>173.8999939</v>
      </c>
      <c r="G1593">
        <v>0</v>
      </c>
      <c r="H1593">
        <v>4.8000001909999996</v>
      </c>
      <c r="I1593">
        <v>951.5</v>
      </c>
      <c r="J1593">
        <v>0</v>
      </c>
    </row>
    <row r="1594" spans="1:10" x14ac:dyDescent="0.3">
      <c r="A1594" s="1">
        <v>45080.527777777781</v>
      </c>
      <c r="B1594">
        <v>1378.104687</v>
      </c>
      <c r="C1594">
        <v>3.2866666320000002</v>
      </c>
      <c r="D1594">
        <v>32.549999239999998</v>
      </c>
      <c r="E1594">
        <v>1027.163452</v>
      </c>
      <c r="F1594">
        <v>191.16667179999999</v>
      </c>
      <c r="G1594">
        <v>0</v>
      </c>
      <c r="H1594">
        <v>6.6999998090000004</v>
      </c>
      <c r="I1594">
        <v>951.43670650000001</v>
      </c>
      <c r="J1594">
        <v>0</v>
      </c>
    </row>
    <row r="1595" spans="1:10" x14ac:dyDescent="0.3">
      <c r="A1595" s="1">
        <v>45080.53125</v>
      </c>
      <c r="B1595">
        <v>1376.199404</v>
      </c>
      <c r="C1595">
        <v>2.369999886</v>
      </c>
      <c r="D1595">
        <v>32.883331300000002</v>
      </c>
      <c r="E1595">
        <v>1029.1412350000001</v>
      </c>
      <c r="F1595">
        <v>134.6000061</v>
      </c>
      <c r="G1595">
        <v>0</v>
      </c>
      <c r="H1595">
        <v>4.9000000950000002</v>
      </c>
      <c r="I1595">
        <v>951.3866577</v>
      </c>
      <c r="J1595">
        <v>0</v>
      </c>
    </row>
    <row r="1596" spans="1:10" x14ac:dyDescent="0.3">
      <c r="A1596" s="1">
        <v>45080.534722222219</v>
      </c>
      <c r="B1596">
        <v>1372.93815</v>
      </c>
      <c r="C1596">
        <v>2.876666546</v>
      </c>
      <c r="D1596">
        <v>32.770000459999999</v>
      </c>
      <c r="E1596">
        <v>1029.772827</v>
      </c>
      <c r="F1596">
        <v>192.46665949999999</v>
      </c>
      <c r="G1596">
        <v>0</v>
      </c>
      <c r="H1596">
        <v>6.3000001909999996</v>
      </c>
      <c r="I1596">
        <v>951.34667969999998</v>
      </c>
      <c r="J1596">
        <v>0</v>
      </c>
    </row>
    <row r="1597" spans="1:10" x14ac:dyDescent="0.3">
      <c r="A1597" s="1">
        <v>45080.538194444445</v>
      </c>
      <c r="B1597">
        <v>1380.004631</v>
      </c>
      <c r="C1597">
        <v>3</v>
      </c>
      <c r="D1597">
        <v>33.053333279999997</v>
      </c>
      <c r="E1597">
        <v>1030.1865230000001</v>
      </c>
      <c r="F1597">
        <v>160</v>
      </c>
      <c r="G1597">
        <v>0</v>
      </c>
      <c r="H1597">
        <v>7.5</v>
      </c>
      <c r="I1597">
        <v>951.20330809999996</v>
      </c>
      <c r="J1597">
        <v>0</v>
      </c>
    </row>
    <row r="1598" spans="1:10" x14ac:dyDescent="0.3">
      <c r="A1598" s="1">
        <v>45080.541666666664</v>
      </c>
      <c r="B1598">
        <v>1378.5831470000001</v>
      </c>
      <c r="C1598">
        <v>2.6299998759999998</v>
      </c>
      <c r="D1598">
        <v>33.183334350000003</v>
      </c>
      <c r="E1598">
        <v>1032.126587</v>
      </c>
      <c r="F1598">
        <v>140.86666869999999</v>
      </c>
      <c r="G1598">
        <v>0</v>
      </c>
      <c r="H1598">
        <v>4.9000000950000002</v>
      </c>
      <c r="I1598">
        <v>951.18664550000005</v>
      </c>
      <c r="J1598">
        <v>0</v>
      </c>
    </row>
    <row r="1599" spans="1:10" x14ac:dyDescent="0.3">
      <c r="A1599" s="1">
        <v>45080.545138888891</v>
      </c>
      <c r="B1599">
        <v>1369.7304879999999</v>
      </c>
      <c r="C1599">
        <v>1.7033332590000001</v>
      </c>
      <c r="D1599">
        <v>33.22333527</v>
      </c>
      <c r="E1599">
        <v>1030.923828</v>
      </c>
      <c r="F1599">
        <v>168.6999969</v>
      </c>
      <c r="G1599">
        <v>0</v>
      </c>
      <c r="H1599">
        <v>3.7000000480000002</v>
      </c>
      <c r="I1599">
        <v>951.14001459999997</v>
      </c>
      <c r="J1599">
        <v>0</v>
      </c>
    </row>
    <row r="1600" spans="1:10" x14ac:dyDescent="0.3">
      <c r="A1600" s="1">
        <v>45080.548611111109</v>
      </c>
      <c r="B1600">
        <v>1363.0612679999999</v>
      </c>
      <c r="C1600">
        <v>1.726666689</v>
      </c>
      <c r="D1600">
        <v>33.436668400000002</v>
      </c>
      <c r="E1600">
        <v>1029.524048</v>
      </c>
      <c r="F1600">
        <v>194.1999969</v>
      </c>
      <c r="G1600">
        <v>0</v>
      </c>
      <c r="H1600">
        <v>4.8000001909999996</v>
      </c>
      <c r="I1600">
        <v>951.07330320000005</v>
      </c>
      <c r="J1600">
        <v>0</v>
      </c>
    </row>
    <row r="1601" spans="1:10" x14ac:dyDescent="0.3">
      <c r="A1601" s="1">
        <v>45080.552083333336</v>
      </c>
      <c r="B1601">
        <v>1359.2484910000001</v>
      </c>
      <c r="C1601">
        <v>2.1366667750000001</v>
      </c>
      <c r="D1601">
        <v>33.299999239999998</v>
      </c>
      <c r="E1601">
        <v>1026.243164</v>
      </c>
      <c r="F1601">
        <v>205.03334050000001</v>
      </c>
      <c r="G1601">
        <v>0</v>
      </c>
      <c r="H1601">
        <v>5.0999999049999998</v>
      </c>
      <c r="I1601">
        <v>950.9766846</v>
      </c>
      <c r="J1601">
        <v>0</v>
      </c>
    </row>
    <row r="1602" spans="1:10" x14ac:dyDescent="0.3">
      <c r="A1602" s="1">
        <v>45080.555555555555</v>
      </c>
      <c r="B1602">
        <v>1354.3300400000001</v>
      </c>
      <c r="C1602">
        <v>2.023333311</v>
      </c>
      <c r="D1602">
        <v>33.299999239999998</v>
      </c>
      <c r="E1602">
        <v>1023.8735349999999</v>
      </c>
      <c r="F1602">
        <v>165.13333130000001</v>
      </c>
      <c r="G1602">
        <v>0</v>
      </c>
      <c r="H1602">
        <v>5.4000000950000002</v>
      </c>
      <c r="I1602">
        <v>950.88336179999999</v>
      </c>
      <c r="J1602">
        <v>0</v>
      </c>
    </row>
    <row r="1603" spans="1:10" x14ac:dyDescent="0.3">
      <c r="A1603" s="1">
        <v>45080.559027777781</v>
      </c>
      <c r="B1603">
        <v>1358.304232</v>
      </c>
      <c r="C1603">
        <v>2.9000000950000002</v>
      </c>
      <c r="D1603">
        <v>33.796669010000002</v>
      </c>
      <c r="E1603">
        <v>1023.309998</v>
      </c>
      <c r="F1603">
        <v>158.96665949999999</v>
      </c>
      <c r="G1603">
        <v>0</v>
      </c>
      <c r="H1603">
        <v>6.0999999049999998</v>
      </c>
      <c r="I1603">
        <v>950.83666989999995</v>
      </c>
      <c r="J1603">
        <v>0</v>
      </c>
    </row>
    <row r="1604" spans="1:10" x14ac:dyDescent="0.3">
      <c r="A1604" s="1">
        <v>45080.5625</v>
      </c>
      <c r="B1604">
        <v>1343.5904849999999</v>
      </c>
      <c r="C1604">
        <v>2.5833332539999998</v>
      </c>
      <c r="D1604">
        <v>33.573333740000002</v>
      </c>
      <c r="E1604">
        <v>1023.212097</v>
      </c>
      <c r="F1604">
        <v>144.63333130000001</v>
      </c>
      <c r="G1604">
        <v>0</v>
      </c>
      <c r="H1604">
        <v>5.0999999049999998</v>
      </c>
      <c r="I1604">
        <v>950.76330570000005</v>
      </c>
      <c r="J1604">
        <v>0</v>
      </c>
    </row>
    <row r="1605" spans="1:10" x14ac:dyDescent="0.3">
      <c r="A1605" s="1">
        <v>45080.565972222219</v>
      </c>
      <c r="B1605">
        <v>1337.0903929999999</v>
      </c>
      <c r="C1605">
        <v>1.5900000329999999</v>
      </c>
      <c r="D1605">
        <v>33.97000122</v>
      </c>
      <c r="E1605">
        <v>1018.659912</v>
      </c>
      <c r="F1605">
        <v>167.6999969</v>
      </c>
      <c r="G1605">
        <v>0</v>
      </c>
      <c r="H1605">
        <v>4.1999998090000004</v>
      </c>
      <c r="I1605">
        <v>950.64331049999998</v>
      </c>
      <c r="J1605">
        <v>0</v>
      </c>
    </row>
    <row r="1606" spans="1:10" x14ac:dyDescent="0.3">
      <c r="A1606" s="1">
        <v>45080.569444444445</v>
      </c>
      <c r="B1606">
        <v>1331.2335780000001</v>
      </c>
      <c r="C1606">
        <v>1.033333302</v>
      </c>
      <c r="D1606">
        <v>34.229999540000001</v>
      </c>
      <c r="E1606">
        <v>1014.221313</v>
      </c>
      <c r="F1606">
        <v>162.93333440000001</v>
      </c>
      <c r="G1606">
        <v>0</v>
      </c>
      <c r="H1606">
        <v>2.7999999519999998</v>
      </c>
      <c r="I1606">
        <v>950.5</v>
      </c>
      <c r="J1606">
        <v>0</v>
      </c>
    </row>
    <row r="1607" spans="1:10" x14ac:dyDescent="0.3">
      <c r="A1607" s="1">
        <v>45080.572916666664</v>
      </c>
      <c r="B1607">
        <v>1329.033281</v>
      </c>
      <c r="C1607">
        <v>2.443333387</v>
      </c>
      <c r="D1607">
        <v>34.703334810000001</v>
      </c>
      <c r="E1607">
        <v>1008.9328</v>
      </c>
      <c r="F1607">
        <v>159.23333740000001</v>
      </c>
      <c r="G1607">
        <v>0</v>
      </c>
      <c r="H1607">
        <v>6.6999998090000004</v>
      </c>
      <c r="I1607">
        <v>950.46331789999999</v>
      </c>
      <c r="J1607">
        <v>0</v>
      </c>
    </row>
    <row r="1608" spans="1:10" x14ac:dyDescent="0.3">
      <c r="A1608" s="1">
        <v>45080.576388888891</v>
      </c>
      <c r="B1608">
        <v>1318.3465309999999</v>
      </c>
      <c r="C1608">
        <v>1.796666622</v>
      </c>
      <c r="D1608">
        <v>34.686668400000002</v>
      </c>
      <c r="E1608">
        <v>1004.018311</v>
      </c>
      <c r="F1608">
        <v>127.63333129999999</v>
      </c>
      <c r="G1608">
        <v>0</v>
      </c>
      <c r="H1608">
        <v>3.2000000480000002</v>
      </c>
      <c r="I1608">
        <v>950.41333010000005</v>
      </c>
      <c r="J1608">
        <v>0</v>
      </c>
    </row>
    <row r="1609" spans="1:10" x14ac:dyDescent="0.3">
      <c r="A1609" s="1">
        <v>45080.579861111109</v>
      </c>
      <c r="B1609">
        <v>1313.0997769999999</v>
      </c>
      <c r="C1609">
        <v>1.6333333249999999</v>
      </c>
      <c r="D1609">
        <v>34.709999080000003</v>
      </c>
      <c r="E1609">
        <v>999.45733640000003</v>
      </c>
      <c r="F1609">
        <v>121.66666410000001</v>
      </c>
      <c r="G1609">
        <v>0</v>
      </c>
      <c r="H1609">
        <v>3.4000000950000002</v>
      </c>
      <c r="I1609">
        <v>950.33666989999995</v>
      </c>
      <c r="J1609">
        <v>0</v>
      </c>
    </row>
    <row r="1610" spans="1:10" x14ac:dyDescent="0.3">
      <c r="A1610" s="1">
        <v>45080.583333333336</v>
      </c>
      <c r="B1610">
        <v>1306.1605910000001</v>
      </c>
      <c r="C1610">
        <v>1.8600000139999999</v>
      </c>
      <c r="D1610">
        <v>35.066665649999997</v>
      </c>
      <c r="E1610">
        <v>995.51336670000001</v>
      </c>
      <c r="F1610">
        <v>125.9666672</v>
      </c>
      <c r="G1610">
        <v>0</v>
      </c>
      <c r="H1610">
        <v>4.5</v>
      </c>
      <c r="I1610">
        <v>950.25665279999998</v>
      </c>
      <c r="J1610">
        <v>0</v>
      </c>
    </row>
    <row r="1611" spans="1:10" x14ac:dyDescent="0.3">
      <c r="A1611" s="1">
        <v>45080.586805555555</v>
      </c>
      <c r="B1611">
        <v>1285.5038280000001</v>
      </c>
      <c r="C1611">
        <v>2.796666622</v>
      </c>
      <c r="D1611">
        <v>34.853332520000002</v>
      </c>
      <c r="E1611">
        <v>989.33422849999999</v>
      </c>
      <c r="F1611">
        <v>167.6000061</v>
      </c>
      <c r="G1611">
        <v>0</v>
      </c>
      <c r="H1611">
        <v>5.6999998090000004</v>
      </c>
      <c r="I1611">
        <v>950.19000240000003</v>
      </c>
      <c r="J1611">
        <v>0</v>
      </c>
    </row>
    <row r="1612" spans="1:10" x14ac:dyDescent="0.3">
      <c r="A1612" s="1">
        <v>45080.590277777781</v>
      </c>
      <c r="B1612">
        <v>1294.0639000000001</v>
      </c>
      <c r="C1612">
        <v>2.5</v>
      </c>
      <c r="D1612">
        <v>34.413333889999997</v>
      </c>
      <c r="E1612">
        <v>983.27783199999999</v>
      </c>
      <c r="F1612">
        <v>187.1999969</v>
      </c>
      <c r="G1612">
        <v>0</v>
      </c>
      <c r="H1612">
        <v>6</v>
      </c>
      <c r="I1612">
        <v>950.16333010000005</v>
      </c>
      <c r="J1612">
        <v>0</v>
      </c>
    </row>
    <row r="1613" spans="1:10" x14ac:dyDescent="0.3">
      <c r="A1613" s="1">
        <v>45080.59375</v>
      </c>
      <c r="B1613">
        <v>1278.737312</v>
      </c>
      <c r="C1613">
        <v>1.3033332820000001</v>
      </c>
      <c r="D1613">
        <v>34.416667940000004</v>
      </c>
      <c r="E1613">
        <v>975.34564209999996</v>
      </c>
      <c r="F1613">
        <v>203</v>
      </c>
      <c r="G1613">
        <v>0</v>
      </c>
      <c r="H1613">
        <v>4</v>
      </c>
      <c r="I1613">
        <v>950.09661870000002</v>
      </c>
      <c r="J1613">
        <v>0</v>
      </c>
    </row>
    <row r="1614" spans="1:10" x14ac:dyDescent="0.3">
      <c r="A1614" s="1">
        <v>45080.597222222219</v>
      </c>
      <c r="B1614">
        <v>1262.931339</v>
      </c>
      <c r="C1614">
        <v>1.3633333439999999</v>
      </c>
      <c r="D1614">
        <v>34.753334049999999</v>
      </c>
      <c r="E1614">
        <v>968.69494629999997</v>
      </c>
      <c r="F1614">
        <v>130.46665949999999</v>
      </c>
      <c r="G1614">
        <v>0</v>
      </c>
      <c r="H1614">
        <v>3.0999999049999998</v>
      </c>
      <c r="I1614">
        <v>950.01330570000005</v>
      </c>
      <c r="J1614">
        <v>0</v>
      </c>
    </row>
    <row r="1615" spans="1:10" x14ac:dyDescent="0.3">
      <c r="A1615" s="1">
        <v>45080.600694444445</v>
      </c>
      <c r="B1615">
        <v>1245.0914359999999</v>
      </c>
      <c r="C1615">
        <v>1.0966666940000001</v>
      </c>
      <c r="D1615">
        <v>35.173332209999998</v>
      </c>
      <c r="E1615">
        <v>958.37774660000002</v>
      </c>
      <c r="F1615">
        <v>168.03334050000001</v>
      </c>
      <c r="G1615">
        <v>0</v>
      </c>
      <c r="H1615">
        <v>2.7000000480000002</v>
      </c>
      <c r="I1615">
        <v>949.95336910000003</v>
      </c>
      <c r="J1615">
        <v>0</v>
      </c>
    </row>
    <row r="1616" spans="1:10" x14ac:dyDescent="0.3">
      <c r="A1616" s="1">
        <v>45080.604166666664</v>
      </c>
      <c r="B1616">
        <v>1238.835724</v>
      </c>
      <c r="C1616">
        <v>1.323333383</v>
      </c>
      <c r="D1616">
        <v>35.270000459999999</v>
      </c>
      <c r="E1616">
        <v>948.94464110000001</v>
      </c>
      <c r="F1616">
        <v>125.13333129999999</v>
      </c>
      <c r="G1616">
        <v>0</v>
      </c>
      <c r="H1616">
        <v>2.5</v>
      </c>
      <c r="I1616">
        <v>949.80334470000003</v>
      </c>
      <c r="J1616">
        <v>0</v>
      </c>
    </row>
    <row r="1617" spans="1:10" x14ac:dyDescent="0.3">
      <c r="A1617" s="1">
        <v>45080.607638888891</v>
      </c>
      <c r="B1617">
        <v>1231.0953830000001</v>
      </c>
      <c r="C1617">
        <v>1.453333378</v>
      </c>
      <c r="D1617">
        <v>35.38666534</v>
      </c>
      <c r="E1617">
        <v>939.34826659999999</v>
      </c>
      <c r="F1617">
        <v>118.6999969</v>
      </c>
      <c r="G1617">
        <v>0</v>
      </c>
      <c r="H1617">
        <v>3.2999999519999998</v>
      </c>
      <c r="I1617">
        <v>949.7266846</v>
      </c>
      <c r="J1617">
        <v>0</v>
      </c>
    </row>
    <row r="1618" spans="1:10" x14ac:dyDescent="0.3">
      <c r="A1618" s="1">
        <v>45080.611111111109</v>
      </c>
      <c r="B1618">
        <v>1219.9291800000001</v>
      </c>
      <c r="C1618">
        <v>1.0833333730000001</v>
      </c>
      <c r="D1618">
        <v>35.52666473</v>
      </c>
      <c r="E1618">
        <v>931.4842529</v>
      </c>
      <c r="F1618">
        <v>171.13333130000001</v>
      </c>
      <c r="G1618">
        <v>0</v>
      </c>
      <c r="H1618">
        <v>2.7999999519999998</v>
      </c>
      <c r="I1618">
        <v>949.68334960000004</v>
      </c>
      <c r="J1618">
        <v>0</v>
      </c>
    </row>
    <row r="1619" spans="1:10" x14ac:dyDescent="0.3">
      <c r="A1619" s="1">
        <v>45080.614583333336</v>
      </c>
      <c r="B1619">
        <v>1207.4157829999999</v>
      </c>
      <c r="C1619">
        <v>1.0833333730000001</v>
      </c>
      <c r="D1619">
        <v>36.083332059999996</v>
      </c>
      <c r="E1619">
        <v>918.8106689</v>
      </c>
      <c r="F1619">
        <v>157.23333740000001</v>
      </c>
      <c r="G1619">
        <v>0</v>
      </c>
      <c r="H1619">
        <v>3.0999999049999998</v>
      </c>
      <c r="I1619">
        <v>949.56665039999996</v>
      </c>
      <c r="J1619">
        <v>0</v>
      </c>
    </row>
    <row r="1620" spans="1:10" x14ac:dyDescent="0.3">
      <c r="A1620" s="1">
        <v>45080.618055555555</v>
      </c>
      <c r="B1620">
        <v>1185.9596710000001</v>
      </c>
      <c r="C1620">
        <v>2.056666613</v>
      </c>
      <c r="D1620">
        <v>35.683334350000003</v>
      </c>
      <c r="E1620">
        <v>908.18786620000003</v>
      </c>
      <c r="F1620">
        <v>146.33332820000001</v>
      </c>
      <c r="G1620">
        <v>0</v>
      </c>
      <c r="H1620">
        <v>3.7999999519999998</v>
      </c>
      <c r="I1620">
        <v>949.42669679999995</v>
      </c>
      <c r="J1620">
        <v>0</v>
      </c>
    </row>
    <row r="1621" spans="1:10" x14ac:dyDescent="0.3">
      <c r="A1621" s="1">
        <v>45080.621527777781</v>
      </c>
      <c r="B1621">
        <v>1180.64527</v>
      </c>
      <c r="C1621">
        <v>1.4233332869999999</v>
      </c>
      <c r="D1621">
        <v>35.38999939</v>
      </c>
      <c r="E1621">
        <v>897.19342040000004</v>
      </c>
      <c r="F1621">
        <v>182.86666869999999</v>
      </c>
      <c r="G1621">
        <v>0</v>
      </c>
      <c r="H1621">
        <v>2.7999999519999998</v>
      </c>
      <c r="I1621">
        <v>949.40338129999998</v>
      </c>
      <c r="J1621">
        <v>0</v>
      </c>
    </row>
    <row r="1622" spans="1:10" x14ac:dyDescent="0.3">
      <c r="A1622" s="1">
        <v>45080.625</v>
      </c>
      <c r="B1622">
        <v>1167.731571</v>
      </c>
      <c r="C1622">
        <v>1.216666698</v>
      </c>
      <c r="D1622">
        <v>35.626667019999999</v>
      </c>
      <c r="E1622">
        <v>884.29107669999996</v>
      </c>
      <c r="F1622">
        <v>149.03334050000001</v>
      </c>
      <c r="G1622">
        <v>0</v>
      </c>
      <c r="H1622">
        <v>3.9000000950000002</v>
      </c>
      <c r="I1622">
        <v>949.38336179999999</v>
      </c>
      <c r="J1622">
        <v>0</v>
      </c>
    </row>
    <row r="1623" spans="1:10" x14ac:dyDescent="0.3">
      <c r="A1623" s="1">
        <v>45080.628472222219</v>
      </c>
      <c r="B1623">
        <v>1121.5683630000001</v>
      </c>
      <c r="C1623">
        <v>1.8566666839999999</v>
      </c>
      <c r="D1623">
        <v>36.093334200000001</v>
      </c>
      <c r="E1623">
        <v>873.58557129999997</v>
      </c>
      <c r="F1623">
        <v>110.1999969</v>
      </c>
      <c r="G1623">
        <v>0</v>
      </c>
      <c r="H1623">
        <v>4.0999999049999998</v>
      </c>
      <c r="I1623">
        <v>949.30334470000003</v>
      </c>
      <c r="J1623">
        <v>0</v>
      </c>
    </row>
    <row r="1624" spans="1:10" x14ac:dyDescent="0.3">
      <c r="A1624" s="1">
        <v>45080.631944444445</v>
      </c>
      <c r="B1624">
        <v>1131.5784619999999</v>
      </c>
      <c r="C1624">
        <v>1.6299999949999999</v>
      </c>
      <c r="D1624">
        <v>35.430000309999997</v>
      </c>
      <c r="E1624">
        <v>860.19342040000004</v>
      </c>
      <c r="F1624">
        <v>127.8000031</v>
      </c>
      <c r="G1624">
        <v>0</v>
      </c>
      <c r="H1624">
        <v>3.4000000950000002</v>
      </c>
      <c r="I1624">
        <v>949.21667479999996</v>
      </c>
      <c r="J1624">
        <v>0</v>
      </c>
    </row>
    <row r="1625" spans="1:10" x14ac:dyDescent="0.3">
      <c r="A1625" s="1">
        <v>45080.635416666664</v>
      </c>
      <c r="B1625">
        <v>1124.5328039999999</v>
      </c>
      <c r="C1625">
        <v>1.6699999569999999</v>
      </c>
      <c r="D1625">
        <v>35.453334810000001</v>
      </c>
      <c r="E1625">
        <v>848.88116460000003</v>
      </c>
      <c r="F1625">
        <v>229.86666869999999</v>
      </c>
      <c r="G1625">
        <v>0</v>
      </c>
      <c r="H1625">
        <v>3</v>
      </c>
      <c r="I1625">
        <v>949.11663820000001</v>
      </c>
      <c r="J1625">
        <v>0</v>
      </c>
    </row>
    <row r="1626" spans="1:10" x14ac:dyDescent="0.3">
      <c r="A1626" s="1">
        <v>45080.638888888891</v>
      </c>
      <c r="B1626">
        <v>1093.719061</v>
      </c>
      <c r="C1626">
        <v>1.230000019</v>
      </c>
      <c r="D1626">
        <v>35.953334810000001</v>
      </c>
      <c r="E1626">
        <v>835.67095949999998</v>
      </c>
      <c r="F1626">
        <v>232.73333740000001</v>
      </c>
      <c r="G1626">
        <v>0</v>
      </c>
      <c r="H1626">
        <v>3.0999999049999998</v>
      </c>
      <c r="I1626">
        <v>949.01000980000003</v>
      </c>
      <c r="J1626">
        <v>0</v>
      </c>
    </row>
    <row r="1627" spans="1:10" x14ac:dyDescent="0.3">
      <c r="A1627" s="1">
        <v>45080.642361111109</v>
      </c>
      <c r="B1627">
        <v>1099.569489</v>
      </c>
      <c r="C1627">
        <v>2.186666727</v>
      </c>
      <c r="D1627">
        <v>36.413333889999997</v>
      </c>
      <c r="E1627">
        <v>821.7538452</v>
      </c>
      <c r="F1627">
        <v>184.23333740000001</v>
      </c>
      <c r="G1627">
        <v>0</v>
      </c>
      <c r="H1627">
        <v>5.3000001909999996</v>
      </c>
      <c r="I1627">
        <v>948.99334720000002</v>
      </c>
      <c r="J1627">
        <v>0</v>
      </c>
    </row>
    <row r="1628" spans="1:10" x14ac:dyDescent="0.3">
      <c r="A1628" s="1">
        <v>45080.645833333336</v>
      </c>
      <c r="B1628">
        <v>1083.528178</v>
      </c>
      <c r="C1628">
        <v>1.723333359</v>
      </c>
      <c r="D1628">
        <v>36.433334350000003</v>
      </c>
      <c r="E1628">
        <v>808.32928470000002</v>
      </c>
      <c r="F1628">
        <v>229.36666869999999</v>
      </c>
      <c r="G1628">
        <v>0</v>
      </c>
      <c r="H1628">
        <v>3.7000000480000002</v>
      </c>
      <c r="I1628">
        <v>949</v>
      </c>
      <c r="J1628">
        <v>0</v>
      </c>
    </row>
    <row r="1629" spans="1:10" x14ac:dyDescent="0.3">
      <c r="A1629" s="1">
        <v>45080.649305555555</v>
      </c>
      <c r="B1629">
        <v>1065.4789619999999</v>
      </c>
      <c r="C1629">
        <v>1.5866667029999999</v>
      </c>
      <c r="D1629">
        <v>36.599998470000003</v>
      </c>
      <c r="E1629">
        <v>793.41101070000002</v>
      </c>
      <c r="F1629">
        <v>235.8000031</v>
      </c>
      <c r="G1629">
        <v>0</v>
      </c>
      <c r="H1629">
        <v>3.5</v>
      </c>
      <c r="I1629">
        <v>948.91668700000002</v>
      </c>
      <c r="J1629">
        <v>0</v>
      </c>
    </row>
    <row r="1630" spans="1:10" x14ac:dyDescent="0.3">
      <c r="A1630" s="1">
        <v>45080.652777777781</v>
      </c>
      <c r="B1630">
        <v>1055.895244</v>
      </c>
      <c r="C1630">
        <v>2.75</v>
      </c>
      <c r="D1630">
        <v>36.659999849999998</v>
      </c>
      <c r="E1630">
        <v>779.10510250000004</v>
      </c>
      <c r="F1630">
        <v>203.96665949999999</v>
      </c>
      <c r="G1630">
        <v>0</v>
      </c>
      <c r="H1630">
        <v>5.3000001909999996</v>
      </c>
      <c r="I1630">
        <v>948.84997559999999</v>
      </c>
      <c r="J1630">
        <v>0</v>
      </c>
    </row>
    <row r="1631" spans="1:10" x14ac:dyDescent="0.3">
      <c r="A1631" s="1">
        <v>45080.65625</v>
      </c>
      <c r="B1631">
        <v>1039.3890289999999</v>
      </c>
      <c r="C1631">
        <v>2.789999962</v>
      </c>
      <c r="D1631">
        <v>36.633335109999997</v>
      </c>
      <c r="E1631">
        <v>766.51800539999999</v>
      </c>
      <c r="F1631">
        <v>244</v>
      </c>
      <c r="G1631">
        <v>0</v>
      </c>
      <c r="H1631">
        <v>4.8000001909999996</v>
      </c>
      <c r="I1631">
        <v>948.80334470000003</v>
      </c>
      <c r="J1631">
        <v>0</v>
      </c>
    </row>
    <row r="1632" spans="1:10" x14ac:dyDescent="0.3">
      <c r="A1632" s="1">
        <v>45080.659722222219</v>
      </c>
      <c r="B1632">
        <v>1019.249603</v>
      </c>
      <c r="C1632">
        <v>3.1900000569999998</v>
      </c>
      <c r="D1632">
        <v>36.713333130000002</v>
      </c>
      <c r="E1632">
        <v>751.49761960000001</v>
      </c>
      <c r="F1632">
        <v>276.26666260000002</v>
      </c>
      <c r="G1632">
        <v>0</v>
      </c>
      <c r="H1632">
        <v>5</v>
      </c>
      <c r="I1632">
        <v>948.82000730000004</v>
      </c>
      <c r="J1632">
        <v>0</v>
      </c>
    </row>
    <row r="1633" spans="1:10" x14ac:dyDescent="0.3">
      <c r="A1633" s="1">
        <v>45080.663194444445</v>
      </c>
      <c r="B1633">
        <v>995.90118600000005</v>
      </c>
      <c r="C1633">
        <v>2.483333349</v>
      </c>
      <c r="D1633">
        <v>36.313335420000001</v>
      </c>
      <c r="E1633">
        <v>733.21130370000003</v>
      </c>
      <c r="F1633">
        <v>300.7000122</v>
      </c>
      <c r="G1633">
        <v>0</v>
      </c>
      <c r="H1633">
        <v>3.9000000950000002</v>
      </c>
      <c r="I1633">
        <v>948.78997800000002</v>
      </c>
      <c r="J1633">
        <v>0</v>
      </c>
    </row>
    <row r="1634" spans="1:10" x14ac:dyDescent="0.3">
      <c r="A1634" s="1">
        <v>45080.666666666664</v>
      </c>
      <c r="B1634">
        <v>972.68926910000005</v>
      </c>
      <c r="C1634">
        <v>2.50666666</v>
      </c>
      <c r="D1634">
        <v>36.619998930000001</v>
      </c>
      <c r="E1634">
        <v>715.75225829999999</v>
      </c>
      <c r="F1634">
        <v>301.43331910000001</v>
      </c>
      <c r="G1634">
        <v>0</v>
      </c>
      <c r="H1634">
        <v>4.8000001909999996</v>
      </c>
      <c r="I1634">
        <v>948.70001219999995</v>
      </c>
      <c r="J1634">
        <v>0</v>
      </c>
    </row>
    <row r="1635" spans="1:10" x14ac:dyDescent="0.3">
      <c r="A1635" s="1">
        <v>45080.670138888891</v>
      </c>
      <c r="B1635">
        <v>951.28124809999997</v>
      </c>
    </row>
    <row r="1636" spans="1:10" x14ac:dyDescent="0.3">
      <c r="A1636" s="1">
        <v>45080.673611111109</v>
      </c>
      <c r="B1636">
        <v>926.89792629999999</v>
      </c>
    </row>
    <row r="1637" spans="1:10" x14ac:dyDescent="0.3">
      <c r="A1637" s="1">
        <v>45080.677083333336</v>
      </c>
      <c r="B1637">
        <v>907.9203377</v>
      </c>
    </row>
    <row r="1638" spans="1:10" x14ac:dyDescent="0.3">
      <c r="A1638" s="1">
        <v>45080.680555555555</v>
      </c>
      <c r="B1638">
        <v>877.96602440000004</v>
      </c>
      <c r="C1638">
        <v>2.6108334059999998</v>
      </c>
      <c r="D1638">
        <v>36.770832059999996</v>
      </c>
      <c r="E1638">
        <v>675.52648929999998</v>
      </c>
      <c r="F1638">
        <v>263.6749878</v>
      </c>
      <c r="G1638">
        <v>0</v>
      </c>
      <c r="H1638">
        <v>5.4000000950000002</v>
      </c>
      <c r="I1638">
        <v>948.67333980000001</v>
      </c>
      <c r="J1638">
        <v>0</v>
      </c>
    </row>
    <row r="1639" spans="1:10" x14ac:dyDescent="0.3">
      <c r="A1639" s="1">
        <v>45080.684027777781</v>
      </c>
      <c r="B1639">
        <v>854.50376700000004</v>
      </c>
    </row>
    <row r="1640" spans="1:10" x14ac:dyDescent="0.3">
      <c r="A1640" s="1">
        <v>45080.6875</v>
      </c>
      <c r="B1640">
        <v>831.01732059999995</v>
      </c>
      <c r="C1640">
        <v>1.913114786</v>
      </c>
      <c r="D1640">
        <v>36.927867890000002</v>
      </c>
      <c r="E1640">
        <v>619.96636960000001</v>
      </c>
      <c r="F1640">
        <v>181.31147770000001</v>
      </c>
      <c r="G1640">
        <v>0</v>
      </c>
      <c r="H1640">
        <v>3.9000000950000002</v>
      </c>
      <c r="I1640">
        <v>948.59179689999996</v>
      </c>
      <c r="J1640">
        <v>0</v>
      </c>
    </row>
    <row r="1641" spans="1:10" x14ac:dyDescent="0.3">
      <c r="A1641" s="1">
        <v>45080.690972222219</v>
      </c>
      <c r="B1641">
        <v>804.32792570000004</v>
      </c>
      <c r="C1641">
        <v>1.9172413349999999</v>
      </c>
      <c r="D1641">
        <v>36.906898499999997</v>
      </c>
      <c r="E1641">
        <v>593.84228519999999</v>
      </c>
      <c r="F1641">
        <v>169.17240910000001</v>
      </c>
      <c r="G1641">
        <v>0</v>
      </c>
      <c r="H1641">
        <v>5.1999998090000004</v>
      </c>
      <c r="I1641">
        <v>948.54827880000005</v>
      </c>
      <c r="J1641">
        <v>0</v>
      </c>
    </row>
    <row r="1642" spans="1:10" x14ac:dyDescent="0.3">
      <c r="A1642" s="1">
        <v>45080.694444444445</v>
      </c>
      <c r="B1642">
        <v>780.93398190000005</v>
      </c>
      <c r="C1642">
        <v>2.3866665359999999</v>
      </c>
      <c r="D1642">
        <v>36.986667629999999</v>
      </c>
      <c r="E1642">
        <v>572.89135739999995</v>
      </c>
      <c r="F1642">
        <v>243.66667179999999</v>
      </c>
      <c r="G1642">
        <v>0</v>
      </c>
      <c r="H1642">
        <v>5.5999999049999998</v>
      </c>
      <c r="I1642">
        <v>948.53668210000001</v>
      </c>
      <c r="J1642">
        <v>0</v>
      </c>
    </row>
    <row r="1643" spans="1:10" x14ac:dyDescent="0.3">
      <c r="A1643" s="1">
        <v>45080.697916666664</v>
      </c>
      <c r="B1643">
        <v>754.7166929</v>
      </c>
      <c r="C1643">
        <v>1.9466667179999999</v>
      </c>
      <c r="D1643">
        <v>36.920001980000002</v>
      </c>
      <c r="E1643">
        <v>554.00720209999997</v>
      </c>
      <c r="F1643">
        <v>194.06666559999999</v>
      </c>
      <c r="G1643">
        <v>0</v>
      </c>
      <c r="H1643">
        <v>3.5999999049999998</v>
      </c>
      <c r="I1643">
        <v>948.48669429999995</v>
      </c>
      <c r="J1643">
        <v>0</v>
      </c>
    </row>
    <row r="1644" spans="1:10" x14ac:dyDescent="0.3">
      <c r="A1644" s="1">
        <v>45080.701388888891</v>
      </c>
      <c r="B1644">
        <v>721.77334499999995</v>
      </c>
      <c r="C1644">
        <v>1.9500000479999999</v>
      </c>
      <c r="D1644">
        <v>36.869998930000001</v>
      </c>
      <c r="E1644">
        <v>535.46325679999995</v>
      </c>
      <c r="F1644">
        <v>250.96665949999999</v>
      </c>
      <c r="G1644">
        <v>0</v>
      </c>
      <c r="H1644">
        <v>3.7000000480000002</v>
      </c>
      <c r="I1644">
        <v>948.45001219999995</v>
      </c>
      <c r="J1644">
        <v>0</v>
      </c>
    </row>
    <row r="1645" spans="1:10" x14ac:dyDescent="0.3">
      <c r="A1645" s="1">
        <v>45080.704861111109</v>
      </c>
      <c r="B1645">
        <v>696.86745359999998</v>
      </c>
      <c r="C1645">
        <v>2.9900000100000002</v>
      </c>
      <c r="D1645">
        <v>37.116664890000003</v>
      </c>
      <c r="E1645">
        <v>514.60638429999995</v>
      </c>
      <c r="F1645">
        <v>248.06666559999999</v>
      </c>
      <c r="G1645">
        <v>0</v>
      </c>
      <c r="H1645">
        <v>8.8000001910000005</v>
      </c>
      <c r="I1645">
        <v>948.35668950000002</v>
      </c>
      <c r="J1645">
        <v>0</v>
      </c>
    </row>
    <row r="1646" spans="1:10" x14ac:dyDescent="0.3">
      <c r="A1646" s="1">
        <v>45080.708333333336</v>
      </c>
      <c r="B1646">
        <v>669.09000779999997</v>
      </c>
      <c r="C1646">
        <v>1.976666689</v>
      </c>
      <c r="D1646">
        <v>37.216667180000002</v>
      </c>
      <c r="E1646">
        <v>499.18994140000001</v>
      </c>
      <c r="F1646">
        <v>234.36666869999999</v>
      </c>
      <c r="G1646">
        <v>0</v>
      </c>
      <c r="H1646">
        <v>4.5999999049999998</v>
      </c>
      <c r="I1646">
        <v>948.48669429999995</v>
      </c>
      <c r="J1646">
        <v>0</v>
      </c>
    </row>
    <row r="1647" spans="1:10" x14ac:dyDescent="0.3">
      <c r="A1647" s="1">
        <v>45080.711805555555</v>
      </c>
      <c r="B1647">
        <v>637.17276100000004</v>
      </c>
      <c r="C1647">
        <v>3.5433332919999998</v>
      </c>
      <c r="D1647">
        <v>37.226669309999998</v>
      </c>
      <c r="E1647">
        <v>480.8947144</v>
      </c>
      <c r="F1647">
        <v>245</v>
      </c>
      <c r="G1647">
        <v>0</v>
      </c>
      <c r="H1647">
        <v>5</v>
      </c>
      <c r="I1647">
        <v>948.4766846</v>
      </c>
      <c r="J1647">
        <v>0</v>
      </c>
    </row>
    <row r="1648" spans="1:10" x14ac:dyDescent="0.3">
      <c r="A1648" s="1">
        <v>45080.715277777781</v>
      </c>
      <c r="B1648">
        <v>606.52770520000001</v>
      </c>
      <c r="C1648">
        <v>2.0933332440000001</v>
      </c>
      <c r="D1648">
        <v>36.819999690000003</v>
      </c>
      <c r="E1648">
        <v>454.47579960000002</v>
      </c>
      <c r="F1648">
        <v>211.96665949999999</v>
      </c>
      <c r="G1648">
        <v>0</v>
      </c>
      <c r="H1648">
        <v>4.0999999049999998</v>
      </c>
      <c r="I1648">
        <v>948.41668700000002</v>
      </c>
      <c r="J1648">
        <v>0</v>
      </c>
    </row>
    <row r="1649" spans="1:10" x14ac:dyDescent="0.3">
      <c r="A1649" s="1">
        <v>45080.71875</v>
      </c>
      <c r="B1649">
        <v>576.16342540000005</v>
      </c>
      <c r="C1649">
        <v>2.7533333299999998</v>
      </c>
      <c r="D1649">
        <v>36.846664429999997</v>
      </c>
      <c r="E1649">
        <v>433.99801639999998</v>
      </c>
      <c r="F1649">
        <v>175.16667179999999</v>
      </c>
      <c r="G1649">
        <v>0</v>
      </c>
      <c r="H1649">
        <v>6.1999998090000004</v>
      </c>
      <c r="I1649">
        <v>948.40002440000001</v>
      </c>
      <c r="J1649">
        <v>0</v>
      </c>
    </row>
    <row r="1650" spans="1:10" x14ac:dyDescent="0.3">
      <c r="A1650" s="1">
        <v>45080.722222222219</v>
      </c>
      <c r="B1650">
        <v>543.57550330000004</v>
      </c>
      <c r="C1650">
        <v>1.8600000139999999</v>
      </c>
      <c r="D1650">
        <v>36.723331450000003</v>
      </c>
      <c r="E1650">
        <v>414.01211549999999</v>
      </c>
      <c r="F1650">
        <v>222.8999939</v>
      </c>
      <c r="G1650">
        <v>0</v>
      </c>
      <c r="H1650">
        <v>4.8000001909999996</v>
      </c>
      <c r="I1650">
        <v>948.40002440000001</v>
      </c>
      <c r="J1650">
        <v>0</v>
      </c>
    </row>
    <row r="1651" spans="1:10" x14ac:dyDescent="0.3">
      <c r="A1651" s="1">
        <v>45080.725694444445</v>
      </c>
      <c r="B1651">
        <v>514.24332279999999</v>
      </c>
      <c r="C1651">
        <v>2.539999962</v>
      </c>
      <c r="D1651">
        <v>36.976665500000003</v>
      </c>
      <c r="E1651">
        <v>393.53649899999999</v>
      </c>
      <c r="F1651">
        <v>196.46665949999999</v>
      </c>
      <c r="G1651">
        <v>0</v>
      </c>
      <c r="H1651">
        <v>5.4000000950000002</v>
      </c>
      <c r="I1651">
        <v>948.41333010000005</v>
      </c>
      <c r="J1651">
        <v>0</v>
      </c>
    </row>
    <row r="1652" spans="1:10" x14ac:dyDescent="0.3">
      <c r="A1652" s="1">
        <v>45080.729166666664</v>
      </c>
      <c r="B1652">
        <v>481.03494549999999</v>
      </c>
      <c r="C1652">
        <v>2.533333302</v>
      </c>
      <c r="D1652">
        <v>36.593334200000001</v>
      </c>
      <c r="E1652">
        <v>371.05667110000002</v>
      </c>
      <c r="F1652">
        <v>249.83332820000001</v>
      </c>
      <c r="G1652">
        <v>0</v>
      </c>
      <c r="H1652">
        <v>5.5</v>
      </c>
      <c r="I1652">
        <v>948.40002440000001</v>
      </c>
      <c r="J1652">
        <v>0</v>
      </c>
    </row>
    <row r="1653" spans="1:10" x14ac:dyDescent="0.3">
      <c r="A1653" s="1">
        <v>45080.732638888891</v>
      </c>
      <c r="B1653">
        <v>447.55724909999998</v>
      </c>
      <c r="C1653">
        <v>2.0533332820000001</v>
      </c>
      <c r="D1653">
        <v>36.683334350000003</v>
      </c>
      <c r="E1653">
        <v>351.02386469999999</v>
      </c>
      <c r="F1653">
        <v>220.8000031</v>
      </c>
      <c r="G1653">
        <v>0</v>
      </c>
      <c r="H1653">
        <v>3.7000000480000002</v>
      </c>
      <c r="I1653">
        <v>948.40002440000001</v>
      </c>
      <c r="J1653">
        <v>0</v>
      </c>
    </row>
    <row r="1654" spans="1:10" x14ac:dyDescent="0.3">
      <c r="A1654" s="1">
        <v>45080.736111111109</v>
      </c>
      <c r="B1654">
        <v>411.7461548</v>
      </c>
      <c r="C1654">
        <v>1.543333292</v>
      </c>
      <c r="D1654">
        <v>36.630001069999999</v>
      </c>
      <c r="E1654">
        <v>329.56726070000002</v>
      </c>
      <c r="F1654">
        <v>159.3000031</v>
      </c>
      <c r="G1654">
        <v>0</v>
      </c>
      <c r="H1654">
        <v>2.7000000480000002</v>
      </c>
      <c r="I1654">
        <v>948.40667719999999</v>
      </c>
      <c r="J1654">
        <v>0</v>
      </c>
    </row>
    <row r="1655" spans="1:10" x14ac:dyDescent="0.3">
      <c r="A1655" s="1">
        <v>45080.739583333336</v>
      </c>
      <c r="B1655">
        <v>380.36287399999998</v>
      </c>
      <c r="C1655">
        <v>2.4166667460000002</v>
      </c>
      <c r="D1655">
        <v>36.566665649999997</v>
      </c>
      <c r="E1655">
        <v>308.95700069999998</v>
      </c>
      <c r="F1655">
        <v>165.26666259999999</v>
      </c>
      <c r="G1655">
        <v>0</v>
      </c>
      <c r="H1655">
        <v>5.4000000950000002</v>
      </c>
      <c r="I1655">
        <v>948.46331789999999</v>
      </c>
      <c r="J1655">
        <v>0</v>
      </c>
    </row>
    <row r="1656" spans="1:10" x14ac:dyDescent="0.3">
      <c r="A1656" s="1">
        <v>45080.743055555555</v>
      </c>
      <c r="B1656">
        <v>344.2265716</v>
      </c>
      <c r="C1656">
        <v>1.75666666</v>
      </c>
      <c r="D1656">
        <v>36.616664890000003</v>
      </c>
      <c r="E1656">
        <v>289.1888123</v>
      </c>
      <c r="F1656">
        <v>175.63333130000001</v>
      </c>
      <c r="G1656">
        <v>0</v>
      </c>
      <c r="H1656">
        <v>3.2999999519999998</v>
      </c>
      <c r="I1656">
        <v>948.5</v>
      </c>
      <c r="J1656">
        <v>0</v>
      </c>
    </row>
    <row r="1657" spans="1:10" x14ac:dyDescent="0.3">
      <c r="A1657" s="1">
        <v>45080.746527777781</v>
      </c>
      <c r="B1657">
        <v>311.93884939999998</v>
      </c>
      <c r="C1657">
        <v>2.836666584</v>
      </c>
      <c r="D1657">
        <v>36.810001370000002</v>
      </c>
      <c r="E1657">
        <v>269.5343628</v>
      </c>
      <c r="F1657">
        <v>263.26666260000002</v>
      </c>
      <c r="G1657">
        <v>0</v>
      </c>
      <c r="H1657">
        <v>5.6999998090000004</v>
      </c>
      <c r="I1657">
        <v>948.52667240000005</v>
      </c>
      <c r="J1657">
        <v>0</v>
      </c>
    </row>
    <row r="1658" spans="1:10" x14ac:dyDescent="0.3">
      <c r="A1658" s="1">
        <v>45080.75</v>
      </c>
      <c r="B1658">
        <v>282.88791559999999</v>
      </c>
      <c r="C1658">
        <v>3.3333332539999998</v>
      </c>
      <c r="D1658">
        <v>36.759998320000001</v>
      </c>
      <c r="E1658">
        <v>248.37628169999999</v>
      </c>
      <c r="F1658">
        <v>275.7999878</v>
      </c>
      <c r="G1658">
        <v>0</v>
      </c>
      <c r="H1658">
        <v>5.6999998090000004</v>
      </c>
      <c r="I1658">
        <v>948.55999759999997</v>
      </c>
      <c r="J1658">
        <v>0</v>
      </c>
    </row>
    <row r="1659" spans="1:10" x14ac:dyDescent="0.3">
      <c r="A1659" s="1">
        <v>45080.753472222219</v>
      </c>
      <c r="B1659">
        <v>249.09757490000001</v>
      </c>
      <c r="C1659">
        <v>2.766666651</v>
      </c>
      <c r="D1659">
        <v>36.700000760000002</v>
      </c>
      <c r="E1659">
        <v>226.09599299999999</v>
      </c>
      <c r="F1659">
        <v>247.1999969</v>
      </c>
      <c r="G1659">
        <v>0</v>
      </c>
      <c r="H1659">
        <v>5.1999998090000004</v>
      </c>
      <c r="I1659">
        <v>948.58666989999995</v>
      </c>
      <c r="J1659">
        <v>0</v>
      </c>
    </row>
    <row r="1660" spans="1:10" x14ac:dyDescent="0.3">
      <c r="A1660" s="1">
        <v>45080.756944444445</v>
      </c>
      <c r="B1660">
        <v>215.85168189999999</v>
      </c>
      <c r="C1660">
        <v>2.7599999899999998</v>
      </c>
      <c r="D1660">
        <v>36.549999239999998</v>
      </c>
      <c r="E1660">
        <v>202.7388306</v>
      </c>
      <c r="F1660">
        <v>229.26666259999999</v>
      </c>
      <c r="G1660">
        <v>0</v>
      </c>
      <c r="H1660">
        <v>5.6999998090000004</v>
      </c>
      <c r="I1660">
        <v>948.56665039999996</v>
      </c>
      <c r="J1660">
        <v>0</v>
      </c>
    </row>
    <row r="1661" spans="1:10" x14ac:dyDescent="0.3">
      <c r="A1661" s="1">
        <v>45080.760416666664</v>
      </c>
      <c r="B1661">
        <v>185.9540739</v>
      </c>
      <c r="C1661">
        <v>3.233333349</v>
      </c>
      <c r="D1661">
        <v>36.476665500000003</v>
      </c>
      <c r="E1661">
        <v>185.3946991</v>
      </c>
      <c r="F1661">
        <v>239.36666869999999</v>
      </c>
      <c r="G1661">
        <v>0</v>
      </c>
      <c r="H1661">
        <v>4.8000001909999996</v>
      </c>
      <c r="I1661">
        <v>948.61663820000001</v>
      </c>
      <c r="J1661">
        <v>0</v>
      </c>
    </row>
    <row r="1662" spans="1:10" x14ac:dyDescent="0.3">
      <c r="A1662" s="1">
        <v>45080.763888888891</v>
      </c>
      <c r="B1662">
        <v>157.23854610000001</v>
      </c>
      <c r="C1662">
        <v>2.5899999139999998</v>
      </c>
      <c r="D1662">
        <v>36.309997559999999</v>
      </c>
      <c r="E1662">
        <v>164.5619202</v>
      </c>
      <c r="F1662">
        <v>257.63333130000001</v>
      </c>
      <c r="G1662">
        <v>0</v>
      </c>
      <c r="H1662">
        <v>4.3000001909999996</v>
      </c>
      <c r="I1662">
        <v>948.6133423</v>
      </c>
      <c r="J1662">
        <v>0</v>
      </c>
    </row>
    <row r="1663" spans="1:10" x14ac:dyDescent="0.3">
      <c r="A1663" s="1">
        <v>45080.767361111109</v>
      </c>
      <c r="B1663">
        <v>131.06628559999999</v>
      </c>
      <c r="C1663">
        <v>1.809999943</v>
      </c>
      <c r="D1663">
        <v>36.246665950000001</v>
      </c>
      <c r="E1663">
        <v>148.2508545</v>
      </c>
      <c r="F1663">
        <v>267.66665649999999</v>
      </c>
      <c r="G1663">
        <v>0</v>
      </c>
      <c r="H1663">
        <v>2.7999999519999998</v>
      </c>
      <c r="I1663">
        <v>948.70001219999995</v>
      </c>
      <c r="J1663">
        <v>0</v>
      </c>
    </row>
    <row r="1664" spans="1:10" x14ac:dyDescent="0.3">
      <c r="A1664" s="1">
        <v>45080.770833333336</v>
      </c>
      <c r="B1664">
        <v>104.0285712</v>
      </c>
      <c r="C1664">
        <v>2.1166665550000001</v>
      </c>
      <c r="D1664">
        <v>36.076663969999998</v>
      </c>
      <c r="E1664">
        <v>124.1917953</v>
      </c>
      <c r="F1664">
        <v>211.83332820000001</v>
      </c>
      <c r="G1664">
        <v>0</v>
      </c>
      <c r="H1664">
        <v>4.5999999049999998</v>
      </c>
      <c r="I1664">
        <v>948.76000980000003</v>
      </c>
      <c r="J1664">
        <v>0</v>
      </c>
    </row>
    <row r="1665" spans="1:10" x14ac:dyDescent="0.3">
      <c r="A1665" s="1">
        <v>45080.774305555555</v>
      </c>
      <c r="B1665">
        <v>81.399567660000002</v>
      </c>
      <c r="C1665">
        <v>2.2400000100000002</v>
      </c>
      <c r="D1665">
        <v>35.943332669999997</v>
      </c>
      <c r="E1665">
        <v>104.1788406</v>
      </c>
      <c r="F1665">
        <v>210.53334050000001</v>
      </c>
      <c r="G1665">
        <v>0</v>
      </c>
      <c r="H1665">
        <v>4.5999999049999998</v>
      </c>
      <c r="I1665">
        <v>948.78332520000004</v>
      </c>
      <c r="J1665">
        <v>0</v>
      </c>
    </row>
    <row r="1666" spans="1:10" x14ac:dyDescent="0.3">
      <c r="A1666" s="1">
        <v>45080.777777777781</v>
      </c>
      <c r="B1666">
        <v>61.145215630000003</v>
      </c>
    </row>
    <row r="1667" spans="1:10" x14ac:dyDescent="0.3">
      <c r="A1667" s="1">
        <v>45080.78125</v>
      </c>
      <c r="B1667">
        <v>44.774314459999999</v>
      </c>
      <c r="C1667">
        <v>3.306666613</v>
      </c>
      <c r="D1667">
        <v>35.856666560000001</v>
      </c>
      <c r="E1667">
        <v>74.535774230000001</v>
      </c>
      <c r="F1667">
        <v>234</v>
      </c>
      <c r="G1667">
        <v>0</v>
      </c>
      <c r="H1667">
        <v>7.5999999049999998</v>
      </c>
      <c r="I1667">
        <v>948.86999509999998</v>
      </c>
      <c r="J1667">
        <v>0</v>
      </c>
    </row>
    <row r="1668" spans="1:10" x14ac:dyDescent="0.3">
      <c r="A1668" s="1">
        <v>45080.784722222219</v>
      </c>
      <c r="B1668">
        <v>31.986251379999999</v>
      </c>
      <c r="C1668">
        <v>3.0366666320000002</v>
      </c>
      <c r="D1668">
        <v>35.493331910000002</v>
      </c>
      <c r="E1668">
        <v>26.202505110000001</v>
      </c>
      <c r="F1668">
        <v>237</v>
      </c>
      <c r="G1668">
        <v>0</v>
      </c>
      <c r="H1668">
        <v>6</v>
      </c>
      <c r="I1668">
        <v>948.90002440000001</v>
      </c>
      <c r="J1668">
        <v>0</v>
      </c>
    </row>
    <row r="1669" spans="1:10" x14ac:dyDescent="0.3">
      <c r="A1669" s="1">
        <v>45080.788194444445</v>
      </c>
      <c r="B1669">
        <v>22.037298079999999</v>
      </c>
      <c r="C1669">
        <v>2.5833332539999998</v>
      </c>
      <c r="D1669">
        <v>35.333332059999996</v>
      </c>
      <c r="E1669">
        <v>22.6194706</v>
      </c>
      <c r="F1669">
        <v>210.03334050000001</v>
      </c>
      <c r="G1669">
        <v>0</v>
      </c>
      <c r="H1669">
        <v>4.0999999049999998</v>
      </c>
      <c r="I1669">
        <v>948.92669679999995</v>
      </c>
      <c r="J1669">
        <v>0</v>
      </c>
    </row>
    <row r="1670" spans="1:10" x14ac:dyDescent="0.3">
      <c r="A1670" s="1">
        <v>45080.791666666664</v>
      </c>
      <c r="B1670">
        <v>14.18867756</v>
      </c>
      <c r="C1670">
        <v>3.0966665739999999</v>
      </c>
      <c r="D1670">
        <v>35.180000309999997</v>
      </c>
      <c r="E1670">
        <v>20.380743030000001</v>
      </c>
      <c r="F1670">
        <v>221.6000061</v>
      </c>
      <c r="G1670">
        <v>0</v>
      </c>
      <c r="H1670">
        <v>5.1999998090000004</v>
      </c>
      <c r="I1670">
        <v>948.99334720000002</v>
      </c>
      <c r="J1670">
        <v>0</v>
      </c>
    </row>
    <row r="1671" spans="1:10" x14ac:dyDescent="0.3">
      <c r="A1671" s="1">
        <v>45080.795138888891</v>
      </c>
      <c r="B1671">
        <v>8.3553967070000006</v>
      </c>
      <c r="C1671">
        <v>2.8399999139999998</v>
      </c>
      <c r="D1671">
        <v>35.033332819999998</v>
      </c>
      <c r="E1671">
        <v>11.35370445</v>
      </c>
      <c r="F1671">
        <v>233.36666869999999</v>
      </c>
      <c r="G1671">
        <v>0</v>
      </c>
      <c r="H1671">
        <v>5.8000001909999996</v>
      </c>
      <c r="I1671">
        <v>949.0799561</v>
      </c>
      <c r="J1671">
        <v>0</v>
      </c>
    </row>
    <row r="1672" spans="1:10" x14ac:dyDescent="0.3">
      <c r="A1672" s="1">
        <v>45080.798611111109</v>
      </c>
      <c r="B1672">
        <v>3.5804251690000002</v>
      </c>
      <c r="C1672">
        <v>2.4566667080000002</v>
      </c>
      <c r="D1672">
        <v>34.883335109999997</v>
      </c>
      <c r="E1672">
        <v>4.3491086960000001</v>
      </c>
      <c r="F1672">
        <v>219.6000061</v>
      </c>
      <c r="G1672">
        <v>0</v>
      </c>
      <c r="H1672">
        <v>4.5999999049999998</v>
      </c>
      <c r="I1672">
        <v>949.10333249999996</v>
      </c>
      <c r="J1672">
        <v>0</v>
      </c>
    </row>
    <row r="1673" spans="1:10" x14ac:dyDescent="0.3">
      <c r="A1673" s="1">
        <v>45080.802083333336</v>
      </c>
      <c r="B1673">
        <v>-0.33471635900000002</v>
      </c>
      <c r="C1673">
        <v>2.579999924</v>
      </c>
      <c r="D1673">
        <v>34.683334350000003</v>
      </c>
      <c r="E1673">
        <v>0.86773711399999998</v>
      </c>
      <c r="F1673">
        <v>211.3000031</v>
      </c>
      <c r="G1673">
        <v>0</v>
      </c>
      <c r="H1673">
        <v>4.4000000950000002</v>
      </c>
      <c r="I1673">
        <v>949.16668700000002</v>
      </c>
      <c r="J1673">
        <v>0</v>
      </c>
    </row>
    <row r="1674" spans="1:10" x14ac:dyDescent="0.3">
      <c r="A1674" s="1">
        <v>45080.805555555555</v>
      </c>
      <c r="B1674">
        <v>-0.332464178</v>
      </c>
      <c r="C1674">
        <v>2.4500000480000002</v>
      </c>
      <c r="D1674">
        <v>34.52999878</v>
      </c>
      <c r="E1674">
        <v>-1.7199841739999999</v>
      </c>
      <c r="F1674">
        <v>220.3999939</v>
      </c>
      <c r="G1674">
        <v>0</v>
      </c>
      <c r="H1674">
        <v>4.5999999049999998</v>
      </c>
      <c r="I1674">
        <v>949.23669429999995</v>
      </c>
      <c r="J1674">
        <v>0</v>
      </c>
    </row>
    <row r="1675" spans="1:10" x14ac:dyDescent="0.3">
      <c r="A1675" s="1">
        <v>45080.809027777781</v>
      </c>
      <c r="B1675">
        <v>-0.34001418700000002</v>
      </c>
      <c r="C1675">
        <v>2.3233332629999999</v>
      </c>
      <c r="D1675">
        <v>34.369998930000001</v>
      </c>
      <c r="E1675">
        <v>-3.1613378519999999</v>
      </c>
      <c r="F1675">
        <v>216.6000061</v>
      </c>
      <c r="G1675">
        <v>0</v>
      </c>
      <c r="H1675">
        <v>5</v>
      </c>
      <c r="I1675">
        <v>949.32330320000005</v>
      </c>
      <c r="J1675">
        <v>0</v>
      </c>
    </row>
    <row r="1676" spans="1:10" x14ac:dyDescent="0.3">
      <c r="A1676" s="1">
        <v>45080.8125</v>
      </c>
      <c r="B1676">
        <v>-0.43261600500000003</v>
      </c>
      <c r="C1676">
        <v>2.7633333210000002</v>
      </c>
      <c r="D1676">
        <v>34.243331910000002</v>
      </c>
      <c r="E1676">
        <v>-3.8796577449999998</v>
      </c>
      <c r="F1676">
        <v>223.06666559999999</v>
      </c>
      <c r="G1676">
        <v>0</v>
      </c>
      <c r="H1676">
        <v>6.4000000950000002</v>
      </c>
      <c r="I1676">
        <v>949.40667719999999</v>
      </c>
      <c r="J1676">
        <v>0</v>
      </c>
    </row>
    <row r="1677" spans="1:10" x14ac:dyDescent="0.3">
      <c r="A1677" s="1">
        <v>45080.815972222219</v>
      </c>
      <c r="B1677">
        <v>-0.44931067000000002</v>
      </c>
      <c r="C1677">
        <v>3.6966667179999999</v>
      </c>
      <c r="D1677">
        <v>34.180000309999997</v>
      </c>
      <c r="E1677">
        <v>-4.1199636460000004</v>
      </c>
      <c r="F1677">
        <v>225.6000061</v>
      </c>
      <c r="G1677">
        <v>0</v>
      </c>
      <c r="H1677">
        <v>6.6999998090000004</v>
      </c>
      <c r="I1677">
        <v>949.48669429999995</v>
      </c>
      <c r="J1677">
        <v>0</v>
      </c>
    </row>
    <row r="1678" spans="1:10" x14ac:dyDescent="0.3">
      <c r="A1678" s="1">
        <v>45080.819444444445</v>
      </c>
      <c r="B1678">
        <v>-0.45073954399999999</v>
      </c>
      <c r="C1678">
        <v>3.0733332629999999</v>
      </c>
      <c r="D1678">
        <v>34.046665189999999</v>
      </c>
      <c r="E1678">
        <v>-4.2209539410000003</v>
      </c>
      <c r="F1678">
        <v>220.1999969</v>
      </c>
      <c r="G1678">
        <v>0</v>
      </c>
      <c r="H1678">
        <v>5.5999999049999998</v>
      </c>
      <c r="I1678">
        <v>949.53997800000002</v>
      </c>
      <c r="J1678">
        <v>0</v>
      </c>
    </row>
    <row r="1679" spans="1:10" x14ac:dyDescent="0.3">
      <c r="A1679" s="1">
        <v>45080.822916666664</v>
      </c>
      <c r="B1679">
        <v>-0.450747805</v>
      </c>
    </row>
    <row r="1680" spans="1:10" x14ac:dyDescent="0.3">
      <c r="A1680" s="1">
        <v>45080.826388888891</v>
      </c>
      <c r="B1680">
        <v>-0.45262204499999997</v>
      </c>
    </row>
    <row r="1681" spans="1:10" x14ac:dyDescent="0.3">
      <c r="A1681" s="1">
        <v>45080.829861111109</v>
      </c>
      <c r="B1681">
        <v>-0.44102619999999998</v>
      </c>
    </row>
    <row r="1682" spans="1:10" x14ac:dyDescent="0.3">
      <c r="A1682" s="1">
        <v>45080.833333333336</v>
      </c>
      <c r="B1682">
        <v>-0.44034789800000002</v>
      </c>
    </row>
    <row r="1683" spans="1:10" x14ac:dyDescent="0.3">
      <c r="A1683" s="1">
        <v>45080.836805555555</v>
      </c>
      <c r="B1683">
        <v>-0.44136009900000001</v>
      </c>
    </row>
    <row r="1684" spans="1:10" x14ac:dyDescent="0.3">
      <c r="A1684" s="1">
        <v>45080.840277777781</v>
      </c>
      <c r="B1684">
        <v>-0.441732138</v>
      </c>
    </row>
    <row r="1685" spans="1:10" x14ac:dyDescent="0.3">
      <c r="A1685" s="1">
        <v>45080.84375</v>
      </c>
      <c r="B1685">
        <v>-0.44087752800000002</v>
      </c>
    </row>
    <row r="1686" spans="1:10" x14ac:dyDescent="0.3">
      <c r="A1686" s="1">
        <v>45080.847222222219</v>
      </c>
      <c r="B1686">
        <v>-0.43470635899999999</v>
      </c>
      <c r="C1686">
        <v>1.8220833540000001</v>
      </c>
      <c r="D1686">
        <v>33.816249849999998</v>
      </c>
      <c r="E1686">
        <v>-4.2395472529999996</v>
      </c>
      <c r="F1686">
        <v>229.43333440000001</v>
      </c>
      <c r="G1686">
        <v>0</v>
      </c>
      <c r="H1686">
        <v>5.0999999049999998</v>
      </c>
      <c r="I1686">
        <v>949.71539310000003</v>
      </c>
      <c r="J1686">
        <v>0</v>
      </c>
    </row>
    <row r="1687" spans="1:10" x14ac:dyDescent="0.3">
      <c r="A1687" s="1">
        <v>45080.850694444445</v>
      </c>
      <c r="B1687">
        <v>-0.44441251500000001</v>
      </c>
      <c r="C1687">
        <v>2.966666698</v>
      </c>
      <c r="D1687">
        <v>32.689998629999998</v>
      </c>
      <c r="E1687">
        <v>-4.419086933</v>
      </c>
      <c r="F1687">
        <v>210.76666259999999</v>
      </c>
      <c r="G1687">
        <v>0</v>
      </c>
      <c r="H1687">
        <v>6.0999999049999998</v>
      </c>
      <c r="I1687">
        <v>950.3633423</v>
      </c>
      <c r="J1687">
        <v>0</v>
      </c>
    </row>
    <row r="1688" spans="1:10" x14ac:dyDescent="0.3">
      <c r="A1688" s="1">
        <v>45080.854166666664</v>
      </c>
      <c r="B1688">
        <v>-0.44949488599999998</v>
      </c>
      <c r="C1688">
        <v>2.9100000860000002</v>
      </c>
      <c r="D1688">
        <v>32.52666473</v>
      </c>
      <c r="E1688">
        <v>-4.4009346960000002</v>
      </c>
      <c r="F1688">
        <v>196.8000031</v>
      </c>
      <c r="G1688">
        <v>0</v>
      </c>
      <c r="H1688">
        <v>6</v>
      </c>
      <c r="I1688">
        <v>950.45336910000003</v>
      </c>
      <c r="J1688">
        <v>0</v>
      </c>
    </row>
    <row r="1689" spans="1:10" x14ac:dyDescent="0.3">
      <c r="A1689" s="1">
        <v>45080.857638888891</v>
      </c>
      <c r="B1689">
        <v>-0.44541445299999999</v>
      </c>
      <c r="C1689">
        <v>3.619999886</v>
      </c>
      <c r="D1689">
        <v>32.376667019999999</v>
      </c>
      <c r="E1689">
        <v>-4.2227501869999999</v>
      </c>
      <c r="F1689">
        <v>205.13333130000001</v>
      </c>
      <c r="G1689">
        <v>0</v>
      </c>
      <c r="H1689">
        <v>9.1000003809999992</v>
      </c>
      <c r="I1689">
        <v>950.58996579999996</v>
      </c>
      <c r="J1689">
        <v>0</v>
      </c>
    </row>
    <row r="1690" spans="1:10" x14ac:dyDescent="0.3">
      <c r="A1690" s="1">
        <v>45080.861111111109</v>
      </c>
      <c r="B1690">
        <v>-0.43967761500000002</v>
      </c>
      <c r="C1690">
        <v>3.6133332249999999</v>
      </c>
      <c r="D1690">
        <v>32.09666824</v>
      </c>
      <c r="E1690">
        <v>-4.160693169</v>
      </c>
      <c r="F1690">
        <v>204.96665949999999</v>
      </c>
      <c r="G1690">
        <v>0</v>
      </c>
      <c r="H1690">
        <v>7.6999998090000004</v>
      </c>
      <c r="I1690">
        <v>950.68334960000004</v>
      </c>
      <c r="J1690">
        <v>0</v>
      </c>
    </row>
    <row r="1691" spans="1:10" x14ac:dyDescent="0.3">
      <c r="A1691" s="1">
        <v>45080.864583333336</v>
      </c>
      <c r="B1691">
        <v>-0.43832152499999999</v>
      </c>
      <c r="C1691">
        <v>4.3266668319999999</v>
      </c>
      <c r="D1691">
        <v>31.853332519999999</v>
      </c>
      <c r="E1691">
        <v>-3.9397902490000001</v>
      </c>
      <c r="F1691">
        <v>196.73333740000001</v>
      </c>
      <c r="G1691">
        <v>0</v>
      </c>
      <c r="H1691">
        <v>9.1000003809999992</v>
      </c>
      <c r="I1691">
        <v>950.74664310000003</v>
      </c>
      <c r="J1691">
        <v>0</v>
      </c>
    </row>
    <row r="1692" spans="1:10" x14ac:dyDescent="0.3">
      <c r="A1692" s="1">
        <v>45080.868055555555</v>
      </c>
      <c r="B1692">
        <v>-0.44343771999999998</v>
      </c>
      <c r="C1692">
        <v>3.8900001049999999</v>
      </c>
      <c r="D1692">
        <v>31.690000529999999</v>
      </c>
      <c r="E1692">
        <v>-3.8373243810000002</v>
      </c>
      <c r="F1692">
        <v>193.86666869999999</v>
      </c>
      <c r="G1692">
        <v>0</v>
      </c>
      <c r="H1692">
        <v>7.5999999049999998</v>
      </c>
      <c r="I1692">
        <v>950.83001709999996</v>
      </c>
      <c r="J1692">
        <v>0</v>
      </c>
    </row>
    <row r="1693" spans="1:10" x14ac:dyDescent="0.3">
      <c r="A1693" s="1">
        <v>45080.871527777781</v>
      </c>
      <c r="B1693">
        <v>-0.443090084</v>
      </c>
      <c r="C1693">
        <v>4.8266668319999999</v>
      </c>
      <c r="D1693">
        <v>31.5</v>
      </c>
      <c r="E1693">
        <v>-3.7621185779999999</v>
      </c>
      <c r="F1693">
        <v>197.26666259999999</v>
      </c>
      <c r="G1693">
        <v>0</v>
      </c>
      <c r="H1693">
        <v>9.1000003809999992</v>
      </c>
      <c r="I1693">
        <v>950.86999509999998</v>
      </c>
      <c r="J1693">
        <v>0</v>
      </c>
    </row>
    <row r="1694" spans="1:10" x14ac:dyDescent="0.3">
      <c r="A1694" s="1">
        <v>45080.875</v>
      </c>
      <c r="B1694">
        <v>-0.443546777</v>
      </c>
      <c r="C1694">
        <v>3.773333311</v>
      </c>
      <c r="D1694">
        <v>31.32666588</v>
      </c>
      <c r="E1694">
        <v>-3.7655820850000001</v>
      </c>
      <c r="F1694">
        <v>202.23333740000001</v>
      </c>
      <c r="G1694">
        <v>0</v>
      </c>
      <c r="H1694">
        <v>7.9000000950000002</v>
      </c>
      <c r="I1694">
        <v>950.98999019999997</v>
      </c>
      <c r="J1694">
        <v>0</v>
      </c>
    </row>
    <row r="1695" spans="1:10" x14ac:dyDescent="0.3">
      <c r="A1695" s="1">
        <v>45080.878472222219</v>
      </c>
      <c r="B1695">
        <v>-0.44111747899999998</v>
      </c>
      <c r="C1695">
        <v>3.9700000289999999</v>
      </c>
      <c r="D1695">
        <v>31.143333439999999</v>
      </c>
      <c r="E1695">
        <v>-3.7283802029999999</v>
      </c>
      <c r="F1695">
        <v>192.3000031</v>
      </c>
      <c r="G1695">
        <v>0</v>
      </c>
      <c r="H1695">
        <v>7.3000001909999996</v>
      </c>
      <c r="I1695">
        <v>951.06329349999999</v>
      </c>
      <c r="J1695">
        <v>0</v>
      </c>
    </row>
    <row r="1696" spans="1:10" x14ac:dyDescent="0.3">
      <c r="A1696" s="1">
        <v>45080.881944444445</v>
      </c>
      <c r="B1696">
        <v>-0.429203377</v>
      </c>
      <c r="C1696">
        <v>4.3433332440000001</v>
      </c>
      <c r="D1696">
        <v>31.020000459999999</v>
      </c>
      <c r="E1696">
        <v>-3.7478790279999998</v>
      </c>
      <c r="F1696">
        <v>191.5</v>
      </c>
      <c r="G1696">
        <v>0</v>
      </c>
      <c r="H1696">
        <v>9.3999996190000008</v>
      </c>
      <c r="I1696">
        <v>951.11663820000001</v>
      </c>
      <c r="J1696">
        <v>0</v>
      </c>
    </row>
    <row r="1697" spans="1:10" x14ac:dyDescent="0.3">
      <c r="A1697" s="1">
        <v>45080.885416666664</v>
      </c>
      <c r="B1697">
        <v>-0.44869969700000001</v>
      </c>
    </row>
    <row r="1698" spans="1:10" x14ac:dyDescent="0.3">
      <c r="A1698" s="1">
        <v>45080.888888888891</v>
      </c>
      <c r="B1698">
        <v>-0.44239606799999998</v>
      </c>
      <c r="C1698">
        <v>4.3533334730000002</v>
      </c>
      <c r="D1698">
        <v>30.875</v>
      </c>
      <c r="E1698">
        <v>-3.5389063360000002</v>
      </c>
      <c r="F1698">
        <v>194.46665949999999</v>
      </c>
      <c r="G1698">
        <v>0</v>
      </c>
      <c r="H1698">
        <v>7.4000000950000002</v>
      </c>
      <c r="I1698">
        <v>951.22332759999995</v>
      </c>
      <c r="J1698">
        <v>0</v>
      </c>
    </row>
    <row r="1699" spans="1:10" x14ac:dyDescent="0.3">
      <c r="A1699" s="1">
        <v>45080.892361111109</v>
      </c>
      <c r="B1699">
        <v>-0.44586653700000001</v>
      </c>
      <c r="C1699">
        <v>4.7733330729999999</v>
      </c>
      <c r="D1699">
        <v>30.706666949999999</v>
      </c>
      <c r="E1699">
        <v>-3.5709772110000002</v>
      </c>
      <c r="F1699">
        <v>191.56666559999999</v>
      </c>
      <c r="G1699">
        <v>0</v>
      </c>
      <c r="H1699">
        <v>8.5</v>
      </c>
      <c r="I1699">
        <v>951.25</v>
      </c>
      <c r="J1699">
        <v>0</v>
      </c>
    </row>
    <row r="1700" spans="1:10" x14ac:dyDescent="0.3">
      <c r="A1700" s="1">
        <v>45080.895833333336</v>
      </c>
      <c r="B1700">
        <v>-0.44549084500000002</v>
      </c>
      <c r="C1700">
        <v>4.3699998860000004</v>
      </c>
      <c r="D1700">
        <v>30.546667100000001</v>
      </c>
      <c r="E1700">
        <v>-3.7569873330000001</v>
      </c>
      <c r="F1700">
        <v>192.43333440000001</v>
      </c>
      <c r="G1700">
        <v>0</v>
      </c>
      <c r="H1700">
        <v>9.6999998089999995</v>
      </c>
      <c r="I1700">
        <v>951.35333249999996</v>
      </c>
      <c r="J1700">
        <v>0</v>
      </c>
    </row>
    <row r="1701" spans="1:10" x14ac:dyDescent="0.3">
      <c r="A1701" s="1">
        <v>45080.899305555555</v>
      </c>
      <c r="B1701">
        <v>-0.44772736899999999</v>
      </c>
      <c r="C1701">
        <v>3.9400000569999998</v>
      </c>
      <c r="D1701">
        <v>30.479999540000001</v>
      </c>
      <c r="E1701">
        <v>-3.5682830810000001</v>
      </c>
      <c r="F1701">
        <v>191.53334050000001</v>
      </c>
      <c r="G1701">
        <v>0</v>
      </c>
      <c r="H1701">
        <v>8</v>
      </c>
      <c r="I1701">
        <v>951.42333980000001</v>
      </c>
      <c r="J1701">
        <v>0</v>
      </c>
    </row>
    <row r="1702" spans="1:10" x14ac:dyDescent="0.3">
      <c r="A1702" s="1">
        <v>45080.902777777781</v>
      </c>
      <c r="B1702">
        <v>-0.44741663199999998</v>
      </c>
      <c r="C1702">
        <v>4.0233335490000002</v>
      </c>
      <c r="D1702">
        <v>30.399999619999999</v>
      </c>
      <c r="E1702">
        <v>-3.614432812</v>
      </c>
      <c r="F1702">
        <v>193.6000061</v>
      </c>
      <c r="G1702">
        <v>0</v>
      </c>
      <c r="H1702">
        <v>8.3999996190000008</v>
      </c>
      <c r="I1702">
        <v>951.52667240000005</v>
      </c>
      <c r="J1702">
        <v>0</v>
      </c>
    </row>
    <row r="1703" spans="1:10" x14ac:dyDescent="0.3">
      <c r="A1703" s="1">
        <v>45080.90625</v>
      </c>
      <c r="B1703">
        <v>-0.44186125500000001</v>
      </c>
      <c r="C1703">
        <v>3.5499999519999998</v>
      </c>
      <c r="D1703">
        <v>30.286666870000001</v>
      </c>
      <c r="E1703">
        <v>-3.5187339780000002</v>
      </c>
      <c r="F1703">
        <v>192.76666259999999</v>
      </c>
      <c r="G1703">
        <v>0</v>
      </c>
      <c r="H1703">
        <v>7.5999999049999998</v>
      </c>
      <c r="I1703">
        <v>951.59997559999999</v>
      </c>
      <c r="J1703">
        <v>0</v>
      </c>
    </row>
    <row r="1704" spans="1:10" x14ac:dyDescent="0.3">
      <c r="A1704" s="1">
        <v>45080.909722222219</v>
      </c>
      <c r="B1704">
        <v>-0.36056721600000002</v>
      </c>
      <c r="C1704">
        <v>2.296666622</v>
      </c>
      <c r="D1704">
        <v>30.150001530000001</v>
      </c>
      <c r="E1704">
        <v>-3.8228924270000002</v>
      </c>
      <c r="F1704">
        <v>183.06666559999999</v>
      </c>
      <c r="G1704">
        <v>0</v>
      </c>
      <c r="H1704">
        <v>5.3000001909999996</v>
      </c>
      <c r="I1704">
        <v>951.75335689999997</v>
      </c>
      <c r="J1704">
        <v>0</v>
      </c>
    </row>
    <row r="1705" spans="1:10" x14ac:dyDescent="0.3">
      <c r="A1705" s="1">
        <v>45080.913194444445</v>
      </c>
      <c r="B1705">
        <v>-0.35885809400000002</v>
      </c>
      <c r="C1705">
        <v>4.0833334920000004</v>
      </c>
      <c r="D1705">
        <v>30.066667559999999</v>
      </c>
      <c r="E1705">
        <v>-3.7769994740000001</v>
      </c>
      <c r="F1705">
        <v>189.8000031</v>
      </c>
      <c r="G1705">
        <v>0</v>
      </c>
      <c r="H1705">
        <v>10.600000380000001</v>
      </c>
      <c r="I1705">
        <v>951.80334470000003</v>
      </c>
      <c r="J1705">
        <v>0</v>
      </c>
    </row>
    <row r="1706" spans="1:10" x14ac:dyDescent="0.3">
      <c r="A1706" s="1">
        <v>45080.916666666664</v>
      </c>
      <c r="B1706">
        <v>-0.35856251</v>
      </c>
      <c r="C1706">
        <v>4.373333454</v>
      </c>
      <c r="D1706">
        <v>30.079999919999999</v>
      </c>
      <c r="E1706">
        <v>-3.3071315289999998</v>
      </c>
      <c r="F1706">
        <v>187.46665949999999</v>
      </c>
      <c r="G1706">
        <v>0</v>
      </c>
      <c r="H1706">
        <v>8.6000003809999992</v>
      </c>
      <c r="I1706">
        <v>951.90667719999999</v>
      </c>
      <c r="J1706">
        <v>0</v>
      </c>
    </row>
    <row r="1707" spans="1:10" x14ac:dyDescent="0.3">
      <c r="A1707" s="1">
        <v>45080.920138888891</v>
      </c>
      <c r="B1707">
        <v>-0.35936936899999999</v>
      </c>
    </row>
    <row r="1708" spans="1:10" x14ac:dyDescent="0.3">
      <c r="A1708" s="1">
        <v>45080.923611111109</v>
      </c>
      <c r="B1708">
        <v>-0.36271678800000001</v>
      </c>
      <c r="C1708">
        <v>4.9616665839999996</v>
      </c>
      <c r="D1708">
        <v>29.913333890000001</v>
      </c>
      <c r="E1708">
        <v>-3.4900467399999999</v>
      </c>
      <c r="F1708">
        <v>188.81666559999999</v>
      </c>
      <c r="G1708">
        <v>0</v>
      </c>
      <c r="H1708">
        <v>9</v>
      </c>
      <c r="I1708">
        <v>951.94000240000003</v>
      </c>
      <c r="J1708">
        <v>0</v>
      </c>
    </row>
    <row r="1709" spans="1:10" x14ac:dyDescent="0.3">
      <c r="A1709" s="1">
        <v>45080.927083333336</v>
      </c>
      <c r="B1709">
        <v>-0.359825169</v>
      </c>
      <c r="C1709">
        <v>4.3200001720000003</v>
      </c>
      <c r="D1709">
        <v>29.770000459999999</v>
      </c>
      <c r="E1709">
        <v>-3.2507832049999998</v>
      </c>
      <c r="F1709">
        <v>181.63333130000001</v>
      </c>
      <c r="G1709">
        <v>0</v>
      </c>
      <c r="H1709">
        <v>9.5</v>
      </c>
      <c r="I1709">
        <v>952.02001949999999</v>
      </c>
      <c r="J1709">
        <v>0</v>
      </c>
    </row>
    <row r="1710" spans="1:10" x14ac:dyDescent="0.3">
      <c r="A1710" s="1">
        <v>45080.930555555555</v>
      </c>
      <c r="B1710">
        <v>-0.36194483700000002</v>
      </c>
      <c r="C1710">
        <v>3.5899999139999998</v>
      </c>
      <c r="D1710">
        <v>29.670000080000001</v>
      </c>
      <c r="E1710">
        <v>-3.4025416370000001</v>
      </c>
      <c r="F1710">
        <v>176.3000031</v>
      </c>
      <c r="G1710">
        <v>0</v>
      </c>
      <c r="H1710">
        <v>8.8000001910000005</v>
      </c>
      <c r="I1710">
        <v>952.13000490000002</v>
      </c>
      <c r="J1710">
        <v>0</v>
      </c>
    </row>
    <row r="1711" spans="1:10" x14ac:dyDescent="0.3">
      <c r="A1711" s="1">
        <v>45080.934027777781</v>
      </c>
      <c r="B1711">
        <v>-0.36044525799999999</v>
      </c>
      <c r="C1711">
        <v>3.7599999899999998</v>
      </c>
      <c r="D1711">
        <v>29.533332819999998</v>
      </c>
      <c r="E1711">
        <v>-3.5579242710000001</v>
      </c>
      <c r="F1711">
        <v>183.8000031</v>
      </c>
      <c r="G1711">
        <v>0</v>
      </c>
      <c r="H1711">
        <v>8.1999998089999995</v>
      </c>
      <c r="I1711">
        <v>952.24334720000002</v>
      </c>
      <c r="J1711">
        <v>0</v>
      </c>
    </row>
    <row r="1712" spans="1:10" x14ac:dyDescent="0.3">
      <c r="A1712" s="1">
        <v>45080.9375</v>
      </c>
      <c r="B1712">
        <v>-0.35819748699999998</v>
      </c>
      <c r="C1712">
        <v>3.8766667840000002</v>
      </c>
      <c r="D1712">
        <v>29.440000529999999</v>
      </c>
      <c r="E1712">
        <v>-3.4790945049999999</v>
      </c>
      <c r="F1712">
        <v>187.83332820000001</v>
      </c>
      <c r="G1712">
        <v>0</v>
      </c>
      <c r="H1712">
        <v>8</v>
      </c>
      <c r="I1712">
        <v>952.35333249999996</v>
      </c>
      <c r="J1712">
        <v>0</v>
      </c>
    </row>
    <row r="1713" spans="1:10" x14ac:dyDescent="0.3">
      <c r="A1713" s="1">
        <v>45080.940972222219</v>
      </c>
      <c r="B1713">
        <v>-0.35960952099999999</v>
      </c>
      <c r="C1713">
        <v>3.5366666320000002</v>
      </c>
      <c r="D1713">
        <v>29.359998699999998</v>
      </c>
      <c r="E1713">
        <v>-3.4802169799999998</v>
      </c>
      <c r="F1713">
        <v>179.43333440000001</v>
      </c>
      <c r="G1713">
        <v>0</v>
      </c>
      <c r="H1713">
        <v>8.1000003809999992</v>
      </c>
      <c r="I1713">
        <v>952.4200439</v>
      </c>
      <c r="J1713">
        <v>0</v>
      </c>
    </row>
    <row r="1714" spans="1:10" x14ac:dyDescent="0.3">
      <c r="A1714" s="1">
        <v>45080.944444444445</v>
      </c>
      <c r="B1714">
        <v>-0.35781614699999997</v>
      </c>
      <c r="C1714">
        <v>3.8733332159999998</v>
      </c>
      <c r="D1714">
        <v>29.293333050000001</v>
      </c>
      <c r="E1714">
        <v>-3.4751176830000001</v>
      </c>
      <c r="F1714">
        <v>180.33332820000001</v>
      </c>
      <c r="G1714">
        <v>0</v>
      </c>
      <c r="H1714">
        <v>7.5</v>
      </c>
      <c r="I1714">
        <v>952.45666500000004</v>
      </c>
      <c r="J1714">
        <v>0</v>
      </c>
    </row>
    <row r="1715" spans="1:10" x14ac:dyDescent="0.3">
      <c r="A1715" s="1">
        <v>45080.947916666664</v>
      </c>
      <c r="B1715">
        <v>-0.35505349000000003</v>
      </c>
      <c r="C1715">
        <v>3.516666651</v>
      </c>
      <c r="D1715">
        <v>29.183334349999999</v>
      </c>
      <c r="E1715">
        <v>-3.5065150260000002</v>
      </c>
      <c r="F1715">
        <v>181.23333740000001</v>
      </c>
      <c r="G1715">
        <v>0</v>
      </c>
      <c r="H1715">
        <v>7.5999999049999998</v>
      </c>
      <c r="I1715">
        <v>952.48999019999997</v>
      </c>
      <c r="J1715">
        <v>0</v>
      </c>
    </row>
    <row r="1716" spans="1:10" x14ac:dyDescent="0.3">
      <c r="A1716" s="1">
        <v>45080.951388888891</v>
      </c>
      <c r="B1716">
        <v>-0.35903821299999999</v>
      </c>
      <c r="C1716">
        <v>4.0733332630000003</v>
      </c>
      <c r="D1716">
        <v>29.130001069999999</v>
      </c>
      <c r="E1716">
        <v>-3.4867594240000002</v>
      </c>
      <c r="F1716">
        <v>186.5</v>
      </c>
      <c r="G1716">
        <v>0</v>
      </c>
      <c r="H1716">
        <v>7.4000000950000002</v>
      </c>
      <c r="I1716">
        <v>952.5</v>
      </c>
      <c r="J1716">
        <v>0</v>
      </c>
    </row>
    <row r="1717" spans="1:10" x14ac:dyDescent="0.3">
      <c r="A1717" s="1">
        <v>45080.954861111109</v>
      </c>
      <c r="B1717">
        <v>-0.36120866800000001</v>
      </c>
      <c r="C1717">
        <v>4.0033330920000001</v>
      </c>
      <c r="D1717">
        <v>29.096666339999999</v>
      </c>
      <c r="E1717">
        <v>-3.3768210409999999</v>
      </c>
      <c r="F1717">
        <v>185.83332820000001</v>
      </c>
      <c r="G1717">
        <v>0</v>
      </c>
      <c r="H1717">
        <v>7</v>
      </c>
      <c r="I1717">
        <v>952.51330570000005</v>
      </c>
      <c r="J1717">
        <v>0</v>
      </c>
    </row>
    <row r="1718" spans="1:10" x14ac:dyDescent="0.3">
      <c r="A1718" s="1">
        <v>45080.958333333336</v>
      </c>
      <c r="B1718">
        <v>-0.36268458399999998</v>
      </c>
      <c r="C1718">
        <v>4.1199998860000004</v>
      </c>
      <c r="D1718">
        <v>29</v>
      </c>
      <c r="E1718">
        <v>-3.5415363310000001</v>
      </c>
      <c r="F1718">
        <v>191.56666559999999</v>
      </c>
      <c r="G1718">
        <v>0</v>
      </c>
      <c r="H1718">
        <v>8.1000003809999992</v>
      </c>
      <c r="I1718">
        <v>952.52001949999999</v>
      </c>
      <c r="J1718">
        <v>0</v>
      </c>
    </row>
    <row r="1719" spans="1:10" x14ac:dyDescent="0.3">
      <c r="A1719" s="1">
        <v>45080.961805555555</v>
      </c>
      <c r="B1719">
        <v>-0.36229220000000001</v>
      </c>
      <c r="C1719">
        <v>4.0199999809999998</v>
      </c>
      <c r="D1719">
        <v>28.920000080000001</v>
      </c>
      <c r="E1719">
        <v>-3.3659491539999999</v>
      </c>
      <c r="F1719">
        <v>189.33332820000001</v>
      </c>
      <c r="G1719">
        <v>0</v>
      </c>
      <c r="H1719">
        <v>8</v>
      </c>
      <c r="I1719">
        <v>952.55999759999997</v>
      </c>
      <c r="J1719">
        <v>0</v>
      </c>
    </row>
    <row r="1720" spans="1:10" x14ac:dyDescent="0.3">
      <c r="A1720" s="1">
        <v>45080.965277777781</v>
      </c>
      <c r="B1720">
        <v>-0.359647616</v>
      </c>
      <c r="C1720">
        <v>4.0900001530000001</v>
      </c>
      <c r="D1720">
        <v>28.816665650000001</v>
      </c>
      <c r="E1720">
        <v>-3.3164961339999999</v>
      </c>
      <c r="F1720">
        <v>180.93333440000001</v>
      </c>
      <c r="G1720">
        <v>0</v>
      </c>
      <c r="H1720">
        <v>7</v>
      </c>
      <c r="I1720">
        <v>952.57666019999999</v>
      </c>
      <c r="J1720">
        <v>0</v>
      </c>
    </row>
    <row r="1721" spans="1:10" x14ac:dyDescent="0.3">
      <c r="A1721" s="1">
        <v>45080.96875</v>
      </c>
      <c r="B1721">
        <v>-0.36189146300000002</v>
      </c>
      <c r="C1721">
        <v>3.7400000100000002</v>
      </c>
      <c r="D1721">
        <v>28.739999770000001</v>
      </c>
      <c r="E1721">
        <v>-3.3830106259999999</v>
      </c>
      <c r="F1721">
        <v>187.06666559999999</v>
      </c>
      <c r="G1721">
        <v>0</v>
      </c>
      <c r="H1721">
        <v>7.4000000950000002</v>
      </c>
      <c r="I1721">
        <v>952.61999509999998</v>
      </c>
      <c r="J1721">
        <v>0</v>
      </c>
    </row>
    <row r="1722" spans="1:10" x14ac:dyDescent="0.3">
      <c r="A1722" s="1">
        <v>45080.972222222219</v>
      </c>
      <c r="B1722">
        <v>-0.35842268599999999</v>
      </c>
      <c r="C1722">
        <v>3.033333302</v>
      </c>
      <c r="D1722">
        <v>28.596666339999999</v>
      </c>
      <c r="E1722">
        <v>-3.708688736</v>
      </c>
      <c r="F1722">
        <v>174.43333440000001</v>
      </c>
      <c r="G1722">
        <v>0</v>
      </c>
      <c r="H1722">
        <v>7.0999999049999998</v>
      </c>
      <c r="I1722">
        <v>952.76330570000005</v>
      </c>
      <c r="J1722">
        <v>0</v>
      </c>
    </row>
    <row r="1723" spans="1:10" x14ac:dyDescent="0.3">
      <c r="A1723" s="1">
        <v>45080.975694444445</v>
      </c>
      <c r="B1723">
        <v>-0.36318556899999999</v>
      </c>
      <c r="C1723">
        <v>3.0766665940000002</v>
      </c>
      <c r="D1723">
        <v>28.489999770000001</v>
      </c>
      <c r="E1723">
        <v>-3.6302757259999998</v>
      </c>
      <c r="F1723">
        <v>173.6999969</v>
      </c>
      <c r="G1723">
        <v>0</v>
      </c>
      <c r="H1723">
        <v>7.0999999049999998</v>
      </c>
      <c r="I1723">
        <v>952.83001709999996</v>
      </c>
      <c r="J1723">
        <v>0</v>
      </c>
    </row>
    <row r="1724" spans="1:10" x14ac:dyDescent="0.3">
      <c r="A1724" s="1">
        <v>45080.979166666664</v>
      </c>
      <c r="B1724">
        <v>-0.355121676</v>
      </c>
      <c r="C1724">
        <v>4.170000076</v>
      </c>
      <c r="D1724">
        <v>28.44666672</v>
      </c>
      <c r="E1724">
        <v>-3.3324992660000001</v>
      </c>
      <c r="F1724">
        <v>171.1000061</v>
      </c>
      <c r="G1724">
        <v>0</v>
      </c>
      <c r="H1724">
        <v>8.3000001910000005</v>
      </c>
      <c r="I1724">
        <v>952.8866577</v>
      </c>
      <c r="J1724">
        <v>0</v>
      </c>
    </row>
    <row r="1725" spans="1:10" x14ac:dyDescent="0.3">
      <c r="A1725" s="1">
        <v>45080.982638888891</v>
      </c>
      <c r="B1725">
        <v>-0.35907698799999999</v>
      </c>
      <c r="C1725">
        <v>4.079999924</v>
      </c>
      <c r="D1725">
        <v>28.346666339999999</v>
      </c>
      <c r="E1725">
        <v>-3.388783455</v>
      </c>
      <c r="F1725">
        <v>172.76666259999999</v>
      </c>
      <c r="G1725">
        <v>0</v>
      </c>
      <c r="H1725">
        <v>8.6999998089999995</v>
      </c>
      <c r="I1725">
        <v>952.95336910000003</v>
      </c>
      <c r="J1725">
        <v>0</v>
      </c>
    </row>
    <row r="1726" spans="1:10" x14ac:dyDescent="0.3">
      <c r="A1726" s="1">
        <v>45080.986111111109</v>
      </c>
      <c r="B1726">
        <v>-0.35844959599999998</v>
      </c>
      <c r="C1726">
        <v>4.1100001339999999</v>
      </c>
      <c r="D1726">
        <v>28.233333590000001</v>
      </c>
      <c r="E1726">
        <v>-3.3047902580000001</v>
      </c>
      <c r="F1726">
        <v>167.66667179999999</v>
      </c>
      <c r="G1726">
        <v>0</v>
      </c>
      <c r="H1726">
        <v>10.80000019</v>
      </c>
      <c r="I1726">
        <v>953.0233154</v>
      </c>
      <c r="J1726">
        <v>0</v>
      </c>
    </row>
    <row r="1727" spans="1:10" x14ac:dyDescent="0.3">
      <c r="A1727" s="1">
        <v>45080.989583333336</v>
      </c>
      <c r="B1727">
        <v>-0.36024483899999998</v>
      </c>
      <c r="C1727">
        <v>3.6400001049999999</v>
      </c>
      <c r="D1727">
        <v>28.086666109999999</v>
      </c>
      <c r="E1727">
        <v>-3.5108125210000001</v>
      </c>
      <c r="F1727">
        <v>169.96665949999999</v>
      </c>
      <c r="G1727">
        <v>0</v>
      </c>
      <c r="H1727">
        <v>8.3000001910000005</v>
      </c>
      <c r="I1727">
        <v>953.10998540000003</v>
      </c>
      <c r="J1727">
        <v>0</v>
      </c>
    </row>
    <row r="1728" spans="1:10" x14ac:dyDescent="0.3">
      <c r="A1728" s="1">
        <v>45080.993055555555</v>
      </c>
      <c r="B1728">
        <v>-0.36149038100000003</v>
      </c>
      <c r="C1728">
        <v>4.2999997140000001</v>
      </c>
      <c r="D1728">
        <v>27.94333267</v>
      </c>
      <c r="E1728">
        <v>-3.4439771179999998</v>
      </c>
      <c r="F1728">
        <v>183.36666869999999</v>
      </c>
      <c r="G1728">
        <v>0</v>
      </c>
      <c r="H1728">
        <v>8.8999996190000008</v>
      </c>
      <c r="I1728">
        <v>953.21002199999998</v>
      </c>
      <c r="J1728">
        <v>0</v>
      </c>
    </row>
    <row r="1729" spans="1:10" x14ac:dyDescent="0.3">
      <c r="A1729" s="1">
        <v>45080.996527777781</v>
      </c>
      <c r="B1729">
        <v>-0.357078269</v>
      </c>
      <c r="C1729">
        <v>3.483333349</v>
      </c>
      <c r="D1729">
        <v>27.80333328</v>
      </c>
      <c r="E1729">
        <v>-3.4817242620000002</v>
      </c>
      <c r="F1729">
        <v>171</v>
      </c>
      <c r="G1729">
        <v>0</v>
      </c>
      <c r="H1729">
        <v>7.9000000950000002</v>
      </c>
      <c r="I1729">
        <v>953.27667240000005</v>
      </c>
      <c r="J1729">
        <v>0</v>
      </c>
    </row>
    <row r="1730" spans="1:10" x14ac:dyDescent="0.3">
      <c r="A1730" s="1">
        <v>45110</v>
      </c>
      <c r="B1730">
        <v>-0.35441065300000002</v>
      </c>
      <c r="C1730">
        <v>3.4300000669999999</v>
      </c>
      <c r="D1730">
        <v>27.650001530000001</v>
      </c>
      <c r="E1730">
        <v>-3.629602432</v>
      </c>
      <c r="F1730">
        <v>179.1000061</v>
      </c>
      <c r="G1730">
        <v>0</v>
      </c>
      <c r="H1730">
        <v>6.5</v>
      </c>
      <c r="I1730">
        <v>953.25335689999997</v>
      </c>
      <c r="J1730">
        <v>0</v>
      </c>
    </row>
    <row r="1731" spans="1:10" x14ac:dyDescent="0.3">
      <c r="A1731" s="1">
        <v>45110.003472222219</v>
      </c>
      <c r="B1731">
        <v>-0.368269597</v>
      </c>
      <c r="C1731">
        <v>3.5499999519999998</v>
      </c>
      <c r="D1731">
        <v>27.55333328</v>
      </c>
      <c r="E1731">
        <v>-3.3844859600000001</v>
      </c>
      <c r="F1731">
        <v>172.66667179999999</v>
      </c>
      <c r="G1731">
        <v>0</v>
      </c>
      <c r="H1731">
        <v>9.1999998089999995</v>
      </c>
      <c r="I1731">
        <v>953.27001949999999</v>
      </c>
      <c r="J1731">
        <v>0</v>
      </c>
    </row>
    <row r="1732" spans="1:10" x14ac:dyDescent="0.3">
      <c r="A1732" s="1">
        <v>45110.006944444445</v>
      </c>
      <c r="B1732">
        <v>-0.36656741799999998</v>
      </c>
      <c r="C1732">
        <v>2.086666584</v>
      </c>
      <c r="D1732">
        <v>27.489999770000001</v>
      </c>
      <c r="E1732">
        <v>-3.5084071159999999</v>
      </c>
      <c r="F1732">
        <v>168.96665949999999</v>
      </c>
      <c r="G1732">
        <v>0</v>
      </c>
      <c r="H1732">
        <v>2.5</v>
      </c>
      <c r="I1732">
        <v>953.30999759999997</v>
      </c>
      <c r="J1732">
        <v>0</v>
      </c>
    </row>
    <row r="1733" spans="1:10" x14ac:dyDescent="0.3">
      <c r="A1733" s="1">
        <v>45110.010416666664</v>
      </c>
      <c r="B1733">
        <v>-0.36387148200000002</v>
      </c>
      <c r="C1733">
        <v>2.7466666700000002</v>
      </c>
      <c r="D1733">
        <v>27.349998469999999</v>
      </c>
      <c r="E1733">
        <v>-3.7207472319999999</v>
      </c>
      <c r="F1733">
        <v>188.83332820000001</v>
      </c>
      <c r="G1733">
        <v>0</v>
      </c>
      <c r="H1733">
        <v>7</v>
      </c>
      <c r="I1733">
        <v>953.35998540000003</v>
      </c>
      <c r="J1733">
        <v>0</v>
      </c>
    </row>
    <row r="1734" spans="1:10" x14ac:dyDescent="0.3">
      <c r="A1734" s="1">
        <v>45110.013888888891</v>
      </c>
      <c r="B1734">
        <v>-0.367194452</v>
      </c>
      <c r="C1734">
        <v>2.733333349</v>
      </c>
      <c r="D1734">
        <v>27.239999770000001</v>
      </c>
      <c r="E1734">
        <v>-3.6594603060000002</v>
      </c>
      <c r="F1734">
        <v>170.66667179999999</v>
      </c>
      <c r="G1734">
        <v>0</v>
      </c>
      <c r="H1734">
        <v>5.5</v>
      </c>
      <c r="I1734">
        <v>953.3866577</v>
      </c>
      <c r="J1734">
        <v>0</v>
      </c>
    </row>
    <row r="1735" spans="1:10" x14ac:dyDescent="0.3">
      <c r="A1735" s="1">
        <v>45110.017361111109</v>
      </c>
      <c r="B1735">
        <v>-0.36716149300000001</v>
      </c>
      <c r="C1735">
        <v>1.9066667559999999</v>
      </c>
      <c r="D1735">
        <v>27.11333466</v>
      </c>
      <c r="E1735">
        <v>-3.8817744259999998</v>
      </c>
      <c r="F1735">
        <v>153.23333740000001</v>
      </c>
      <c r="G1735">
        <v>0</v>
      </c>
      <c r="H1735">
        <v>3.9000000950000002</v>
      </c>
      <c r="I1735">
        <v>953.40002440000001</v>
      </c>
      <c r="J1735">
        <v>0</v>
      </c>
    </row>
    <row r="1736" spans="1:10" x14ac:dyDescent="0.3">
      <c r="A1736" s="1">
        <v>45110.020833333336</v>
      </c>
      <c r="B1736">
        <v>-0.36694871899999998</v>
      </c>
      <c r="C1736">
        <v>2.396666765</v>
      </c>
      <c r="D1736">
        <v>27.049999239999998</v>
      </c>
      <c r="E1736">
        <v>-3.7586228849999999</v>
      </c>
      <c r="F1736">
        <v>164.13333130000001</v>
      </c>
      <c r="G1736">
        <v>0</v>
      </c>
      <c r="H1736">
        <v>5.1999998090000004</v>
      </c>
      <c r="I1736">
        <v>953.39337160000002</v>
      </c>
      <c r="J1736">
        <v>0</v>
      </c>
    </row>
    <row r="1737" spans="1:10" x14ac:dyDescent="0.3">
      <c r="A1737" s="1">
        <v>45110.024305555555</v>
      </c>
      <c r="B1737">
        <v>-0.36648524300000002</v>
      </c>
      <c r="C1737">
        <v>2.5099999899999998</v>
      </c>
      <c r="D1737">
        <v>26.923332210000002</v>
      </c>
      <c r="E1737">
        <v>-3.6716148849999999</v>
      </c>
      <c r="F1737">
        <v>168.23333740000001</v>
      </c>
      <c r="G1737">
        <v>0</v>
      </c>
      <c r="H1737">
        <v>5.0999999049999998</v>
      </c>
      <c r="I1737">
        <v>953.45336910000003</v>
      </c>
      <c r="J1737">
        <v>0</v>
      </c>
    </row>
    <row r="1738" spans="1:10" x14ac:dyDescent="0.3">
      <c r="A1738" s="1">
        <v>45110.027777777781</v>
      </c>
      <c r="B1738">
        <v>-0.36723337</v>
      </c>
      <c r="C1738">
        <v>2.5966665739999999</v>
      </c>
      <c r="D1738">
        <v>26.81333351</v>
      </c>
      <c r="E1738">
        <v>-3.7661914830000001</v>
      </c>
      <c r="F1738">
        <v>165.36666869999999</v>
      </c>
      <c r="G1738">
        <v>0</v>
      </c>
      <c r="H1738">
        <v>5.4000000950000002</v>
      </c>
      <c r="I1738">
        <v>953.47003170000005</v>
      </c>
      <c r="J1738">
        <v>0</v>
      </c>
    </row>
    <row r="1739" spans="1:10" x14ac:dyDescent="0.3">
      <c r="A1739" s="1">
        <v>45110.03125</v>
      </c>
      <c r="B1739">
        <v>-0.36781715300000001</v>
      </c>
      <c r="C1739">
        <v>2.716666698</v>
      </c>
      <c r="D1739">
        <v>26.746665950000001</v>
      </c>
      <c r="E1739">
        <v>-3.5380403999999999</v>
      </c>
      <c r="F1739">
        <v>168</v>
      </c>
      <c r="G1739">
        <v>0</v>
      </c>
      <c r="H1739">
        <v>5</v>
      </c>
      <c r="I1739">
        <v>953.49664310000003</v>
      </c>
      <c r="J1739">
        <v>0</v>
      </c>
    </row>
    <row r="1740" spans="1:10" x14ac:dyDescent="0.3">
      <c r="A1740" s="1">
        <v>45110.034722222219</v>
      </c>
      <c r="B1740">
        <v>-0.36741754999999998</v>
      </c>
      <c r="C1740">
        <v>3.3466668130000001</v>
      </c>
      <c r="D1740">
        <v>26.670000080000001</v>
      </c>
      <c r="E1740">
        <v>-3.4667472840000002</v>
      </c>
      <c r="F1740">
        <v>180.43333440000001</v>
      </c>
      <c r="G1740">
        <v>0</v>
      </c>
      <c r="H1740">
        <v>4.9000000950000002</v>
      </c>
      <c r="I1740">
        <v>953.5</v>
      </c>
      <c r="J1740">
        <v>0</v>
      </c>
    </row>
    <row r="1741" spans="1:10" x14ac:dyDescent="0.3">
      <c r="A1741" s="1">
        <v>45110.038194444445</v>
      </c>
      <c r="B1741">
        <v>-0.36827433599999998</v>
      </c>
      <c r="C1741">
        <v>2.5199999809999998</v>
      </c>
      <c r="D1741">
        <v>26.549999239999998</v>
      </c>
      <c r="E1741">
        <v>-3.6597168450000002</v>
      </c>
      <c r="F1741">
        <v>164.63333130000001</v>
      </c>
      <c r="G1741">
        <v>0</v>
      </c>
      <c r="H1741">
        <v>5.1999998090000004</v>
      </c>
      <c r="I1741">
        <v>953.5</v>
      </c>
      <c r="J1741">
        <v>0</v>
      </c>
    </row>
    <row r="1742" spans="1:10" x14ac:dyDescent="0.3">
      <c r="A1742" s="1">
        <v>45110.041666666664</v>
      </c>
      <c r="B1742">
        <v>-0.36804556399999999</v>
      </c>
      <c r="C1742">
        <v>2.953333378</v>
      </c>
      <c r="D1742">
        <v>26.5</v>
      </c>
      <c r="E1742">
        <v>-3.4422452450000001</v>
      </c>
      <c r="F1742">
        <v>169.1999969</v>
      </c>
      <c r="G1742">
        <v>0</v>
      </c>
      <c r="H1742">
        <v>6.1999998090000004</v>
      </c>
      <c r="I1742">
        <v>953.49664310000003</v>
      </c>
      <c r="J1742">
        <v>0</v>
      </c>
    </row>
    <row r="1743" spans="1:10" x14ac:dyDescent="0.3">
      <c r="A1743" s="1">
        <v>45110.045138888891</v>
      </c>
      <c r="B1743">
        <v>-0.36601252400000001</v>
      </c>
      <c r="C1743">
        <v>2.9500000480000002</v>
      </c>
      <c r="D1743">
        <v>26.5</v>
      </c>
      <c r="E1743">
        <v>-3.3692202569999998</v>
      </c>
      <c r="F1743">
        <v>163</v>
      </c>
      <c r="G1743">
        <v>0</v>
      </c>
      <c r="H1743">
        <v>6.0999999049999998</v>
      </c>
      <c r="I1743">
        <v>953.60333249999996</v>
      </c>
      <c r="J1743">
        <v>0</v>
      </c>
    </row>
    <row r="1744" spans="1:10" x14ac:dyDescent="0.3">
      <c r="A1744" s="1">
        <v>45110.048611111109</v>
      </c>
      <c r="B1744">
        <v>-0.36875726399999997</v>
      </c>
      <c r="C1744">
        <v>2.7300000190000002</v>
      </c>
      <c r="D1744">
        <v>26.473333360000002</v>
      </c>
      <c r="E1744">
        <v>-3.4415397639999998</v>
      </c>
      <c r="F1744">
        <v>174.13333130000001</v>
      </c>
      <c r="G1744">
        <v>0</v>
      </c>
      <c r="H1744">
        <v>6.4000000950000002</v>
      </c>
      <c r="I1744">
        <v>953.67999269999996</v>
      </c>
      <c r="J1744">
        <v>0</v>
      </c>
    </row>
    <row r="1745" spans="1:10" x14ac:dyDescent="0.3">
      <c r="A1745" s="1">
        <v>45110.052083333336</v>
      </c>
      <c r="B1745">
        <v>-0.36634798299999999</v>
      </c>
      <c r="C1745">
        <v>2.5733332629999999</v>
      </c>
      <c r="D1745">
        <v>26.329999919999999</v>
      </c>
      <c r="E1745">
        <v>-3.7016010279999998</v>
      </c>
      <c r="F1745">
        <v>170.3999939</v>
      </c>
      <c r="G1745">
        <v>0</v>
      </c>
      <c r="H1745">
        <v>4.6999998090000004</v>
      </c>
      <c r="I1745">
        <v>953.71667479999996</v>
      </c>
      <c r="J1745">
        <v>0</v>
      </c>
    </row>
    <row r="1746" spans="1:10" x14ac:dyDescent="0.3">
      <c r="A1746" s="1">
        <v>45110.055555555555</v>
      </c>
      <c r="B1746">
        <v>-0.36720395300000003</v>
      </c>
      <c r="C1746">
        <v>2.6133332249999999</v>
      </c>
      <c r="D1746">
        <v>26.206666949999999</v>
      </c>
      <c r="E1746">
        <v>-3.9318687919999999</v>
      </c>
      <c r="F1746">
        <v>175.76666259999999</v>
      </c>
      <c r="G1746">
        <v>0</v>
      </c>
      <c r="H1746">
        <v>4.8000001909999996</v>
      </c>
      <c r="I1746">
        <v>953.77001949999999</v>
      </c>
      <c r="J1746">
        <v>0</v>
      </c>
    </row>
    <row r="1747" spans="1:10" x14ac:dyDescent="0.3">
      <c r="A1747" s="1">
        <v>45110.059027777781</v>
      </c>
      <c r="B1747">
        <v>-0.36685367600000002</v>
      </c>
      <c r="C1747">
        <v>2.7633333210000002</v>
      </c>
      <c r="D1747">
        <v>26.170000080000001</v>
      </c>
      <c r="E1747">
        <v>-3.551317692</v>
      </c>
      <c r="F1747">
        <v>173.16667179999999</v>
      </c>
      <c r="G1747">
        <v>0</v>
      </c>
      <c r="H1747">
        <v>7</v>
      </c>
      <c r="I1747">
        <v>953.75335689999997</v>
      </c>
      <c r="J1747">
        <v>0</v>
      </c>
    </row>
    <row r="1748" spans="1:10" x14ac:dyDescent="0.3">
      <c r="A1748" s="1">
        <v>45110.0625</v>
      </c>
      <c r="B1748">
        <v>-0.36777545499999997</v>
      </c>
    </row>
    <row r="1749" spans="1:10" x14ac:dyDescent="0.3">
      <c r="A1749" s="1">
        <v>45110.065972222219</v>
      </c>
      <c r="B1749">
        <v>-0.36790511399999998</v>
      </c>
    </row>
    <row r="1750" spans="1:10" x14ac:dyDescent="0.3">
      <c r="A1750" s="1">
        <v>45110.069444444445</v>
      </c>
      <c r="B1750">
        <v>-0.36724211099999998</v>
      </c>
    </row>
    <row r="1751" spans="1:10" x14ac:dyDescent="0.3">
      <c r="A1751" s="1">
        <v>45110.072916666664</v>
      </c>
      <c r="B1751">
        <v>-0.353086289</v>
      </c>
    </row>
    <row r="1752" spans="1:10" x14ac:dyDescent="0.3">
      <c r="A1752" s="1">
        <v>45110.076388888891</v>
      </c>
      <c r="B1752">
        <v>-0.35926432400000002</v>
      </c>
      <c r="C1752">
        <v>2.5533332820000001</v>
      </c>
      <c r="D1752">
        <v>25.740667340000002</v>
      </c>
      <c r="E1752">
        <v>-3.9456207750000001</v>
      </c>
      <c r="F1752">
        <v>185.4133301</v>
      </c>
      <c r="G1752">
        <v>0</v>
      </c>
      <c r="H1752">
        <v>5</v>
      </c>
      <c r="I1752">
        <v>953.84466550000002</v>
      </c>
      <c r="J1752">
        <v>0</v>
      </c>
    </row>
    <row r="1753" spans="1:10" x14ac:dyDescent="0.3">
      <c r="A1753" s="1">
        <v>45110.079861111109</v>
      </c>
      <c r="B1753">
        <v>-0.36213524699999999</v>
      </c>
      <c r="C1753">
        <v>2.1800000669999999</v>
      </c>
      <c r="D1753">
        <v>25.393333439999999</v>
      </c>
      <c r="E1753">
        <v>-3.9751641750000002</v>
      </c>
      <c r="F1753">
        <v>174.06666559999999</v>
      </c>
      <c r="G1753">
        <v>0</v>
      </c>
      <c r="H1753">
        <v>4.5</v>
      </c>
      <c r="I1753">
        <v>953.89001459999997</v>
      </c>
      <c r="J1753">
        <v>0</v>
      </c>
    </row>
    <row r="1754" spans="1:10" x14ac:dyDescent="0.3">
      <c r="A1754" s="1">
        <v>45110.083333333336</v>
      </c>
      <c r="B1754">
        <v>-0.36216559599999998</v>
      </c>
      <c r="C1754">
        <v>2.1833333970000002</v>
      </c>
      <c r="D1754">
        <v>25.283332819999998</v>
      </c>
      <c r="E1754">
        <v>-3.841365337</v>
      </c>
      <c r="F1754">
        <v>171.1999969</v>
      </c>
      <c r="G1754">
        <v>0</v>
      </c>
      <c r="H1754">
        <v>4.3000001909999996</v>
      </c>
      <c r="I1754">
        <v>953.88000490000002</v>
      </c>
      <c r="J1754">
        <v>0</v>
      </c>
    </row>
    <row r="1755" spans="1:10" x14ac:dyDescent="0.3">
      <c r="A1755" s="1">
        <v>45110.086805555555</v>
      </c>
      <c r="B1755">
        <v>-0.36062260800000001</v>
      </c>
      <c r="C1755">
        <v>2.056666613</v>
      </c>
      <c r="D1755">
        <v>25.146667480000001</v>
      </c>
      <c r="E1755">
        <v>-3.7991602420000001</v>
      </c>
      <c r="F1755">
        <v>170.23333740000001</v>
      </c>
      <c r="G1755">
        <v>0</v>
      </c>
      <c r="H1755">
        <v>3.5999999049999998</v>
      </c>
      <c r="I1755">
        <v>953.90002440000001</v>
      </c>
      <c r="J1755">
        <v>0</v>
      </c>
    </row>
    <row r="1756" spans="1:10" x14ac:dyDescent="0.3">
      <c r="A1756" s="1">
        <v>45110.090277777781</v>
      </c>
      <c r="B1756">
        <v>-0.36360948900000001</v>
      </c>
      <c r="C1756">
        <v>1.7400000099999999</v>
      </c>
      <c r="D1756">
        <v>24.9766674</v>
      </c>
      <c r="E1756">
        <v>-3.9419710640000001</v>
      </c>
      <c r="F1756">
        <v>173.23333740000001</v>
      </c>
      <c r="G1756">
        <v>0</v>
      </c>
      <c r="H1756">
        <v>3.5999999049999998</v>
      </c>
      <c r="I1756">
        <v>953.81665039999996</v>
      </c>
      <c r="J1756">
        <v>0</v>
      </c>
    </row>
    <row r="1757" spans="1:10" x14ac:dyDescent="0.3">
      <c r="A1757" s="1">
        <v>45110.09375</v>
      </c>
      <c r="B1757">
        <v>-0.36314258900000002</v>
      </c>
      <c r="C1757">
        <v>1.75666666</v>
      </c>
      <c r="D1757">
        <v>24.82666588</v>
      </c>
      <c r="E1757">
        <v>-4.1528038980000002</v>
      </c>
      <c r="F1757">
        <v>166.36666869999999</v>
      </c>
      <c r="G1757">
        <v>0</v>
      </c>
      <c r="H1757">
        <v>3.2999999519999998</v>
      </c>
      <c r="I1757">
        <v>953.80334470000003</v>
      </c>
      <c r="J1757">
        <v>0</v>
      </c>
    </row>
    <row r="1758" spans="1:10" x14ac:dyDescent="0.3">
      <c r="A1758" s="1">
        <v>45110.097222222219</v>
      </c>
      <c r="B1758">
        <v>-0.36765715599999998</v>
      </c>
      <c r="C1758">
        <v>1.766666651</v>
      </c>
      <c r="D1758">
        <v>24.710000990000001</v>
      </c>
      <c r="E1758">
        <v>-4.1120743749999997</v>
      </c>
      <c r="F1758">
        <v>157.8999939</v>
      </c>
      <c r="G1758">
        <v>0</v>
      </c>
      <c r="H1758">
        <v>3.5</v>
      </c>
      <c r="I1758">
        <v>953.79663089999997</v>
      </c>
      <c r="J1758">
        <v>0</v>
      </c>
    </row>
    <row r="1759" spans="1:10" x14ac:dyDescent="0.3">
      <c r="A1759" s="1">
        <v>45110.100694444445</v>
      </c>
      <c r="B1759">
        <v>-0.364960534</v>
      </c>
      <c r="C1759">
        <v>2.023333311</v>
      </c>
      <c r="D1759">
        <v>24.576667789999998</v>
      </c>
      <c r="E1759">
        <v>-4.0520377160000001</v>
      </c>
      <c r="F1759">
        <v>169.3000031</v>
      </c>
      <c r="G1759">
        <v>0</v>
      </c>
      <c r="H1759">
        <v>3.9000000950000002</v>
      </c>
      <c r="I1759">
        <v>953.78997800000002</v>
      </c>
      <c r="J1759">
        <v>0</v>
      </c>
    </row>
    <row r="1760" spans="1:10" x14ac:dyDescent="0.3">
      <c r="A1760" s="1">
        <v>45110.104166666664</v>
      </c>
      <c r="B1760">
        <v>-0.36789145699999998</v>
      </c>
      <c r="C1760">
        <v>1.74666667</v>
      </c>
      <c r="D1760">
        <v>24.463333129999999</v>
      </c>
      <c r="E1760">
        <v>-4.0340137479999996</v>
      </c>
      <c r="F1760">
        <v>164.06666559999999</v>
      </c>
      <c r="G1760">
        <v>0</v>
      </c>
      <c r="H1760">
        <v>3.4000000950000002</v>
      </c>
      <c r="I1760">
        <v>953.79663089999997</v>
      </c>
      <c r="J1760">
        <v>0</v>
      </c>
    </row>
    <row r="1761" spans="1:10" x14ac:dyDescent="0.3">
      <c r="A1761" s="1">
        <v>45110.107638888891</v>
      </c>
      <c r="B1761">
        <v>-0.36685731799999999</v>
      </c>
      <c r="C1761">
        <v>1.6000000240000001</v>
      </c>
      <c r="D1761">
        <v>24.349998469999999</v>
      </c>
      <c r="E1761">
        <v>-4.0232062339999999</v>
      </c>
      <c r="F1761">
        <v>166.56666559999999</v>
      </c>
      <c r="G1761">
        <v>0</v>
      </c>
      <c r="H1761">
        <v>3.2999999519999998</v>
      </c>
      <c r="I1761">
        <v>953.79998780000005</v>
      </c>
      <c r="J1761">
        <v>0</v>
      </c>
    </row>
    <row r="1762" spans="1:10" x14ac:dyDescent="0.3">
      <c r="A1762" s="1">
        <v>45110.111111111109</v>
      </c>
      <c r="B1762">
        <v>-0.36658923100000002</v>
      </c>
      <c r="C1762">
        <v>1.6000000240000001</v>
      </c>
      <c r="D1762">
        <v>24.246665950000001</v>
      </c>
      <c r="E1762">
        <v>-4.0328273770000003</v>
      </c>
      <c r="F1762">
        <v>171.33332820000001</v>
      </c>
      <c r="G1762">
        <v>0</v>
      </c>
      <c r="H1762">
        <v>3</v>
      </c>
      <c r="I1762">
        <v>953.79998780000005</v>
      </c>
      <c r="J1762">
        <v>0</v>
      </c>
    </row>
    <row r="1763" spans="1:10" x14ac:dyDescent="0.3">
      <c r="A1763" s="1">
        <v>45110.114583333336</v>
      </c>
      <c r="B1763">
        <v>-0.36788965699999998</v>
      </c>
      <c r="C1763">
        <v>1.6966667179999999</v>
      </c>
      <c r="D1763">
        <v>24.11666679</v>
      </c>
      <c r="E1763">
        <v>-4.0354251860000003</v>
      </c>
      <c r="F1763">
        <v>173.43333440000001</v>
      </c>
      <c r="G1763">
        <v>0</v>
      </c>
      <c r="H1763">
        <v>3.2999999519999998</v>
      </c>
      <c r="I1763">
        <v>953.77667240000005</v>
      </c>
      <c r="J1763">
        <v>0</v>
      </c>
    </row>
    <row r="1764" spans="1:10" x14ac:dyDescent="0.3">
      <c r="A1764" s="1">
        <v>45110.118055555555</v>
      </c>
      <c r="B1764">
        <v>-0.36929983300000002</v>
      </c>
      <c r="C1764">
        <v>1.6466666459999999</v>
      </c>
      <c r="D1764">
        <v>24.049999239999998</v>
      </c>
      <c r="E1764">
        <v>-3.9830214979999998</v>
      </c>
      <c r="F1764">
        <v>174.8000031</v>
      </c>
      <c r="G1764">
        <v>0</v>
      </c>
      <c r="H1764">
        <v>3.0999999049999998</v>
      </c>
      <c r="I1764">
        <v>953.70001219999995</v>
      </c>
      <c r="J1764">
        <v>0</v>
      </c>
    </row>
    <row r="1765" spans="1:10" x14ac:dyDescent="0.3">
      <c r="A1765" s="1">
        <v>45110.121527777781</v>
      </c>
      <c r="B1765">
        <v>-0.36844677100000001</v>
      </c>
      <c r="C1765">
        <v>1.656666636</v>
      </c>
      <c r="D1765">
        <v>24</v>
      </c>
      <c r="E1765">
        <v>-3.9435105319999999</v>
      </c>
      <c r="F1765">
        <v>175.23333740000001</v>
      </c>
      <c r="G1765">
        <v>0</v>
      </c>
      <c r="H1765">
        <v>2.9000000950000002</v>
      </c>
      <c r="I1765">
        <v>953.69665529999997</v>
      </c>
      <c r="J1765">
        <v>0</v>
      </c>
    </row>
    <row r="1766" spans="1:10" x14ac:dyDescent="0.3">
      <c r="A1766" s="1">
        <v>45110.125</v>
      </c>
      <c r="B1766">
        <v>-0.36928814100000001</v>
      </c>
      <c r="C1766">
        <v>1.4333332780000001</v>
      </c>
      <c r="D1766">
        <v>23.909999849999998</v>
      </c>
      <c r="E1766">
        <v>-4.0818634029999998</v>
      </c>
      <c r="F1766">
        <v>167.3000031</v>
      </c>
      <c r="G1766">
        <v>0</v>
      </c>
      <c r="H1766">
        <v>2.9000000950000002</v>
      </c>
      <c r="I1766">
        <v>953.56665039999996</v>
      </c>
      <c r="J1766">
        <v>0</v>
      </c>
    </row>
    <row r="1767" spans="1:10" x14ac:dyDescent="0.3">
      <c r="A1767" s="1">
        <v>45110.128472222219</v>
      </c>
      <c r="B1767">
        <v>-0.36656411799999999</v>
      </c>
      <c r="C1767">
        <v>1.783333302</v>
      </c>
      <c r="D1767">
        <v>23.809999470000001</v>
      </c>
      <c r="E1767">
        <v>-3.8549633029999999</v>
      </c>
      <c r="F1767">
        <v>168.86666869999999</v>
      </c>
      <c r="G1767">
        <v>0</v>
      </c>
      <c r="H1767">
        <v>3.2999999519999998</v>
      </c>
      <c r="I1767">
        <v>953.5</v>
      </c>
      <c r="J1767">
        <v>0</v>
      </c>
    </row>
    <row r="1768" spans="1:10" x14ac:dyDescent="0.3">
      <c r="A1768" s="1">
        <v>45110.131944444445</v>
      </c>
      <c r="B1768">
        <v>-0.36869961299999998</v>
      </c>
      <c r="C1768">
        <v>1.526666641</v>
      </c>
      <c r="D1768">
        <v>23.753334049999999</v>
      </c>
      <c r="E1768">
        <v>-3.9461402890000001</v>
      </c>
      <c r="F1768">
        <v>168.3000031</v>
      </c>
      <c r="G1768">
        <v>0</v>
      </c>
      <c r="H1768">
        <v>2.7999999519999998</v>
      </c>
      <c r="I1768">
        <v>953.50335689999997</v>
      </c>
      <c r="J1768">
        <v>0</v>
      </c>
    </row>
    <row r="1769" spans="1:10" x14ac:dyDescent="0.3">
      <c r="A1769" s="1">
        <v>45110.135416666664</v>
      </c>
      <c r="B1769">
        <v>-0.36850227800000002</v>
      </c>
      <c r="C1769">
        <v>1.5733332630000001</v>
      </c>
      <c r="D1769">
        <v>23.656667710000001</v>
      </c>
      <c r="E1769">
        <v>-3.8923575879999999</v>
      </c>
      <c r="F1769">
        <v>163.13333130000001</v>
      </c>
      <c r="G1769">
        <v>0</v>
      </c>
      <c r="H1769">
        <v>2.9000000950000002</v>
      </c>
      <c r="I1769">
        <v>953.58996579999996</v>
      </c>
      <c r="J1769">
        <v>0</v>
      </c>
    </row>
    <row r="1770" spans="1:10" x14ac:dyDescent="0.3">
      <c r="A1770" s="1">
        <v>45110.138888888891</v>
      </c>
      <c r="B1770">
        <v>-0.36970351699999998</v>
      </c>
      <c r="C1770">
        <v>1.6733332869999999</v>
      </c>
      <c r="D1770">
        <v>23.579999919999999</v>
      </c>
      <c r="E1770">
        <v>-4.0368041989999996</v>
      </c>
      <c r="F1770">
        <v>165.5</v>
      </c>
      <c r="G1770">
        <v>0</v>
      </c>
      <c r="H1770">
        <v>3.0999999049999998</v>
      </c>
      <c r="I1770">
        <v>953.59997559999999</v>
      </c>
      <c r="J1770">
        <v>0</v>
      </c>
    </row>
    <row r="1771" spans="1:10" x14ac:dyDescent="0.3">
      <c r="A1771" s="1">
        <v>45110.142361111109</v>
      </c>
      <c r="B1771">
        <v>-0.36834090000000003</v>
      </c>
      <c r="C1771">
        <v>1.4133332970000001</v>
      </c>
      <c r="D1771">
        <v>23.466667180000002</v>
      </c>
      <c r="E1771">
        <v>-3.8669257159999999</v>
      </c>
      <c r="F1771">
        <v>159.6000061</v>
      </c>
      <c r="G1771">
        <v>0</v>
      </c>
      <c r="H1771">
        <v>2.7999999519999998</v>
      </c>
      <c r="I1771">
        <v>953.5799561</v>
      </c>
      <c r="J1771">
        <v>0</v>
      </c>
    </row>
    <row r="1772" spans="1:10" x14ac:dyDescent="0.3">
      <c r="A1772" s="1">
        <v>45110.145833333336</v>
      </c>
      <c r="B1772">
        <v>-0.36765368399999998</v>
      </c>
      <c r="C1772">
        <v>1.3500000240000001</v>
      </c>
      <c r="D1772">
        <v>23.32666588</v>
      </c>
      <c r="E1772">
        <v>-4.1037998199999999</v>
      </c>
      <c r="F1772">
        <v>159.53334050000001</v>
      </c>
      <c r="G1772">
        <v>0</v>
      </c>
      <c r="H1772">
        <v>2.5999999049999998</v>
      </c>
      <c r="I1772">
        <v>953.5</v>
      </c>
      <c r="J1772">
        <v>0</v>
      </c>
    </row>
    <row r="1773" spans="1:10" x14ac:dyDescent="0.3">
      <c r="A1773" s="1">
        <v>45110.149305555555</v>
      </c>
      <c r="B1773">
        <v>-0.368574756</v>
      </c>
      <c r="C1773">
        <v>1.4700000289999999</v>
      </c>
      <c r="D1773">
        <v>23.206666949999999</v>
      </c>
      <c r="E1773">
        <v>-4.0981554989999998</v>
      </c>
      <c r="F1773">
        <v>167.6999969</v>
      </c>
      <c r="G1773">
        <v>0</v>
      </c>
      <c r="H1773">
        <v>2.7000000480000002</v>
      </c>
      <c r="I1773">
        <v>953.51330570000005</v>
      </c>
      <c r="J1773">
        <v>0</v>
      </c>
    </row>
    <row r="1774" spans="1:10" x14ac:dyDescent="0.3">
      <c r="A1774" s="1">
        <v>45110.152777777781</v>
      </c>
      <c r="B1774">
        <v>-0.36902064499999998</v>
      </c>
      <c r="C1774">
        <v>1.806666613</v>
      </c>
      <c r="D1774">
        <v>23.190000529999999</v>
      </c>
      <c r="E1774">
        <v>-3.839024067</v>
      </c>
      <c r="F1774">
        <v>171.23333740000001</v>
      </c>
      <c r="G1774">
        <v>0</v>
      </c>
      <c r="H1774">
        <v>3.2999999519999998</v>
      </c>
      <c r="I1774">
        <v>953.5</v>
      </c>
      <c r="J1774">
        <v>0</v>
      </c>
    </row>
    <row r="1775" spans="1:10" x14ac:dyDescent="0.3">
      <c r="A1775" s="1">
        <v>45110.15625</v>
      </c>
      <c r="B1775">
        <v>-0.36515715199999998</v>
      </c>
      <c r="C1775">
        <v>1.6266666649999999</v>
      </c>
      <c r="D1775">
        <v>23.073333739999999</v>
      </c>
      <c r="E1775">
        <v>-3.795824766</v>
      </c>
      <c r="F1775">
        <v>160.03334050000001</v>
      </c>
      <c r="G1775">
        <v>0</v>
      </c>
      <c r="H1775">
        <v>2.7999999519999998</v>
      </c>
      <c r="I1775">
        <v>953.53668210000001</v>
      </c>
      <c r="J1775">
        <v>0</v>
      </c>
    </row>
    <row r="1776" spans="1:10" x14ac:dyDescent="0.3">
      <c r="A1776" s="1">
        <v>45110.159722222219</v>
      </c>
      <c r="B1776">
        <v>-0.36796035100000002</v>
      </c>
      <c r="C1776">
        <v>1.4466667179999999</v>
      </c>
      <c r="D1776">
        <v>22.94333267</v>
      </c>
      <c r="E1776">
        <v>-3.7878713610000001</v>
      </c>
      <c r="F1776">
        <v>174.33332820000001</v>
      </c>
      <c r="G1776">
        <v>0</v>
      </c>
      <c r="H1776">
        <v>2.7999999519999998</v>
      </c>
      <c r="I1776">
        <v>953.59997559999999</v>
      </c>
      <c r="J1776">
        <v>0</v>
      </c>
    </row>
    <row r="1777" spans="1:10" x14ac:dyDescent="0.3">
      <c r="A1777" s="1">
        <v>45110.163194444445</v>
      </c>
      <c r="B1777">
        <v>-0.36812450699999999</v>
      </c>
      <c r="C1777">
        <v>1.5</v>
      </c>
      <c r="D1777">
        <v>22.829999919999999</v>
      </c>
      <c r="E1777">
        <v>-4.0831465720000004</v>
      </c>
      <c r="F1777">
        <v>171.83332820000001</v>
      </c>
      <c r="G1777">
        <v>0</v>
      </c>
      <c r="H1777">
        <v>3.5999999049999998</v>
      </c>
      <c r="I1777">
        <v>953.61663820000001</v>
      </c>
      <c r="J1777">
        <v>0</v>
      </c>
    </row>
    <row r="1778" spans="1:10" x14ac:dyDescent="0.3">
      <c r="A1778" s="1">
        <v>45110.166666666664</v>
      </c>
      <c r="B1778">
        <v>-0.36978499599999998</v>
      </c>
      <c r="C1778">
        <v>1.223333359</v>
      </c>
      <c r="D1778">
        <v>22.69666672</v>
      </c>
      <c r="E1778">
        <v>-4.0603117940000004</v>
      </c>
      <c r="F1778">
        <v>163.03334050000001</v>
      </c>
      <c r="G1778">
        <v>0</v>
      </c>
      <c r="H1778">
        <v>3.2000000480000002</v>
      </c>
      <c r="I1778">
        <v>953.70001219999995</v>
      </c>
      <c r="J1778">
        <v>0</v>
      </c>
    </row>
    <row r="1779" spans="1:10" x14ac:dyDescent="0.3">
      <c r="A1779" s="1">
        <v>45110.170138888891</v>
      </c>
      <c r="B1779">
        <v>-0.37008633400000002</v>
      </c>
      <c r="C1779">
        <v>1.3999999759999999</v>
      </c>
      <c r="D1779">
        <v>22.600000380000001</v>
      </c>
      <c r="E1779">
        <v>-4.0189085010000003</v>
      </c>
      <c r="F1779">
        <v>161.86666869999999</v>
      </c>
      <c r="G1779">
        <v>0</v>
      </c>
      <c r="H1779">
        <v>2.7999999519999998</v>
      </c>
      <c r="I1779">
        <v>953.70001219999995</v>
      </c>
      <c r="J1779">
        <v>0</v>
      </c>
    </row>
    <row r="1780" spans="1:10" x14ac:dyDescent="0.3">
      <c r="A1780" s="1">
        <v>45110.173611111109</v>
      </c>
      <c r="B1780">
        <v>-0.367106977</v>
      </c>
      <c r="C1780">
        <v>1.5099999900000001</v>
      </c>
      <c r="D1780">
        <v>22.600000380000001</v>
      </c>
      <c r="E1780">
        <v>-3.7177648539999999</v>
      </c>
      <c r="F1780">
        <v>159.33332820000001</v>
      </c>
      <c r="G1780">
        <v>0</v>
      </c>
      <c r="H1780">
        <v>3.7000000480000002</v>
      </c>
      <c r="I1780">
        <v>953.79333499999996</v>
      </c>
      <c r="J1780">
        <v>0</v>
      </c>
    </row>
    <row r="1781" spans="1:10" x14ac:dyDescent="0.3">
      <c r="A1781" s="1">
        <v>45110.177083333336</v>
      </c>
      <c r="B1781">
        <v>-0.36834065799999999</v>
      </c>
      <c r="C1781">
        <v>1.5833333730000001</v>
      </c>
      <c r="D1781">
        <v>22.5233326</v>
      </c>
      <c r="E1781">
        <v>-3.6390953060000002</v>
      </c>
      <c r="F1781">
        <v>169.8999939</v>
      </c>
      <c r="G1781">
        <v>0</v>
      </c>
      <c r="H1781">
        <v>2.7000000480000002</v>
      </c>
      <c r="I1781">
        <v>953.78997800000002</v>
      </c>
      <c r="J1781">
        <v>0</v>
      </c>
    </row>
    <row r="1782" spans="1:10" x14ac:dyDescent="0.3">
      <c r="A1782" s="1">
        <v>45110.180555555555</v>
      </c>
      <c r="B1782">
        <v>-0.36890823299999997</v>
      </c>
      <c r="C1782">
        <v>1.6833332780000001</v>
      </c>
      <c r="D1782">
        <v>22.426666260000001</v>
      </c>
      <c r="E1782">
        <v>-3.7942214010000002</v>
      </c>
      <c r="F1782">
        <v>166.93333440000001</v>
      </c>
      <c r="G1782">
        <v>0</v>
      </c>
      <c r="H1782">
        <v>3.5</v>
      </c>
      <c r="I1782">
        <v>953.80334470000003</v>
      </c>
      <c r="J1782">
        <v>0</v>
      </c>
    </row>
    <row r="1783" spans="1:10" x14ac:dyDescent="0.3">
      <c r="A1783" s="1">
        <v>45110.184027777781</v>
      </c>
      <c r="B1783">
        <v>-0.37001440299999999</v>
      </c>
      <c r="C1783">
        <v>1.523333311</v>
      </c>
      <c r="D1783">
        <v>22.336666109999999</v>
      </c>
      <c r="E1783">
        <v>-3.704679966</v>
      </c>
      <c r="F1783">
        <v>165.06666559999999</v>
      </c>
      <c r="G1783">
        <v>0</v>
      </c>
      <c r="H1783">
        <v>2.9000000950000002</v>
      </c>
      <c r="I1783">
        <v>953.8866577</v>
      </c>
      <c r="J1783">
        <v>0</v>
      </c>
    </row>
    <row r="1784" spans="1:10" x14ac:dyDescent="0.3">
      <c r="A1784" s="1">
        <v>45110.1875</v>
      </c>
      <c r="B1784">
        <v>-0.37097495000000003</v>
      </c>
      <c r="C1784">
        <v>1.3266667130000001</v>
      </c>
      <c r="D1784">
        <v>22.190000529999999</v>
      </c>
      <c r="E1784">
        <v>-3.8549952510000001</v>
      </c>
      <c r="F1784">
        <v>165.06666559999999</v>
      </c>
      <c r="G1784">
        <v>0</v>
      </c>
      <c r="H1784">
        <v>2.7000000480000002</v>
      </c>
      <c r="I1784">
        <v>953.90002440000001</v>
      </c>
      <c r="J1784">
        <v>0</v>
      </c>
    </row>
    <row r="1785" spans="1:10" x14ac:dyDescent="0.3">
      <c r="A1785" s="1">
        <v>45110.190972222219</v>
      </c>
      <c r="B1785">
        <v>-0.36976014099999999</v>
      </c>
      <c r="C1785">
        <v>1.4900000099999999</v>
      </c>
      <c r="D1785">
        <v>22.093334200000001</v>
      </c>
      <c r="E1785">
        <v>-3.7898275849999998</v>
      </c>
      <c r="F1785">
        <v>173.03334050000001</v>
      </c>
      <c r="G1785">
        <v>0</v>
      </c>
      <c r="H1785">
        <v>3</v>
      </c>
      <c r="I1785">
        <v>953.90002440000001</v>
      </c>
      <c r="J1785">
        <v>0</v>
      </c>
    </row>
    <row r="1786" spans="1:10" x14ac:dyDescent="0.3">
      <c r="A1786" s="1">
        <v>45110.194444444445</v>
      </c>
      <c r="B1786">
        <v>-0.37120847600000001</v>
      </c>
      <c r="C1786">
        <v>1.656666636</v>
      </c>
      <c r="D1786">
        <v>22</v>
      </c>
      <c r="E1786">
        <v>-3.6630520820000001</v>
      </c>
      <c r="F1786">
        <v>168.6000061</v>
      </c>
      <c r="G1786">
        <v>0</v>
      </c>
      <c r="H1786">
        <v>3.0999999049999998</v>
      </c>
      <c r="I1786">
        <v>953.92999269999996</v>
      </c>
      <c r="J1786">
        <v>0</v>
      </c>
    </row>
    <row r="1787" spans="1:10" x14ac:dyDescent="0.3">
      <c r="A1787" s="1">
        <v>45110.197916666664</v>
      </c>
      <c r="B1787">
        <v>-0.36959182200000001</v>
      </c>
      <c r="C1787">
        <v>1.7000000479999999</v>
      </c>
      <c r="D1787">
        <v>21.996665950000001</v>
      </c>
      <c r="E1787">
        <v>-3.5880708690000001</v>
      </c>
      <c r="F1787">
        <v>164.03334050000001</v>
      </c>
      <c r="G1787">
        <v>0</v>
      </c>
      <c r="H1787">
        <v>3.5</v>
      </c>
      <c r="I1787">
        <v>953.99334720000002</v>
      </c>
      <c r="J1787">
        <v>0</v>
      </c>
    </row>
    <row r="1788" spans="1:10" x14ac:dyDescent="0.3">
      <c r="A1788" s="1">
        <v>45110.201388888891</v>
      </c>
      <c r="B1788">
        <v>-0.37054493900000002</v>
      </c>
      <c r="C1788">
        <v>1.5866667029999999</v>
      </c>
      <c r="D1788">
        <v>21.903333660000001</v>
      </c>
      <c r="E1788">
        <v>-3.6268441679999999</v>
      </c>
      <c r="F1788">
        <v>168.5</v>
      </c>
      <c r="G1788">
        <v>0</v>
      </c>
      <c r="H1788">
        <v>2.9000000950000002</v>
      </c>
      <c r="I1788">
        <v>954.04663089999997</v>
      </c>
      <c r="J1788">
        <v>0</v>
      </c>
    </row>
    <row r="1789" spans="1:10" x14ac:dyDescent="0.3">
      <c r="A1789" s="1">
        <v>45110.204861111109</v>
      </c>
      <c r="B1789">
        <v>-0.37107195799999998</v>
      </c>
      <c r="C1789">
        <v>1.513333321</v>
      </c>
      <c r="D1789">
        <v>21.806665420000002</v>
      </c>
      <c r="E1789">
        <v>-3.7275462149999998</v>
      </c>
      <c r="F1789">
        <v>161.76666259999999</v>
      </c>
      <c r="G1789">
        <v>0</v>
      </c>
      <c r="H1789">
        <v>3</v>
      </c>
      <c r="I1789">
        <v>954.09997559999999</v>
      </c>
      <c r="J1789">
        <v>0</v>
      </c>
    </row>
    <row r="1790" spans="1:10" x14ac:dyDescent="0.3">
      <c r="A1790" s="1">
        <v>45110.208333333336</v>
      </c>
      <c r="B1790">
        <v>-0.37027620500000002</v>
      </c>
      <c r="C1790">
        <v>1.223333359</v>
      </c>
      <c r="D1790">
        <v>21.713333129999999</v>
      </c>
      <c r="E1790">
        <v>-3.8355283739999999</v>
      </c>
      <c r="F1790">
        <v>163.43333440000001</v>
      </c>
      <c r="G1790">
        <v>0</v>
      </c>
      <c r="H1790">
        <v>2.4000000950000002</v>
      </c>
      <c r="I1790">
        <v>954.15002440000001</v>
      </c>
      <c r="J1790">
        <v>0</v>
      </c>
    </row>
    <row r="1791" spans="1:10" x14ac:dyDescent="0.3">
      <c r="A1791" s="1">
        <v>45110.211805555555</v>
      </c>
      <c r="B1791">
        <v>-0.371819654</v>
      </c>
      <c r="C1791">
        <v>1.3033332820000001</v>
      </c>
      <c r="D1791">
        <v>21.55333328</v>
      </c>
      <c r="E1791">
        <v>-3.962560415</v>
      </c>
      <c r="F1791">
        <v>165.53334050000001</v>
      </c>
      <c r="G1791">
        <v>0</v>
      </c>
      <c r="H1791">
        <v>2.7999999519999998</v>
      </c>
      <c r="I1791">
        <v>954.20001219999995</v>
      </c>
      <c r="J1791">
        <v>0</v>
      </c>
    </row>
    <row r="1792" spans="1:10" x14ac:dyDescent="0.3">
      <c r="A1792" s="1">
        <v>45110.215277777781</v>
      </c>
      <c r="B1792">
        <v>-0.372262449</v>
      </c>
      <c r="C1792">
        <v>1.3166667219999999</v>
      </c>
      <c r="D1792">
        <v>21.4766674</v>
      </c>
      <c r="E1792">
        <v>-3.7959852220000001</v>
      </c>
      <c r="F1792">
        <v>165.56666559999999</v>
      </c>
      <c r="G1792">
        <v>0</v>
      </c>
      <c r="H1792">
        <v>2.9000000950000002</v>
      </c>
      <c r="I1792">
        <v>954.20666500000004</v>
      </c>
      <c r="J1792">
        <v>0</v>
      </c>
    </row>
    <row r="1793" spans="1:10" x14ac:dyDescent="0.3">
      <c r="A1793" s="1">
        <v>45110.21875</v>
      </c>
      <c r="B1793">
        <v>-0.37271778799999999</v>
      </c>
      <c r="C1793">
        <v>1.3866666560000001</v>
      </c>
      <c r="D1793">
        <v>21.363332750000001</v>
      </c>
      <c r="E1793">
        <v>-3.6871371270000002</v>
      </c>
      <c r="F1793">
        <v>166.93333440000001</v>
      </c>
      <c r="G1793">
        <v>0</v>
      </c>
      <c r="H1793">
        <v>2.5</v>
      </c>
      <c r="I1793">
        <v>954.20001219999995</v>
      </c>
      <c r="J1793">
        <v>0</v>
      </c>
    </row>
    <row r="1794" spans="1:10" x14ac:dyDescent="0.3">
      <c r="A1794" s="1">
        <v>45110.222222222219</v>
      </c>
      <c r="B1794">
        <v>-0.37130831600000003</v>
      </c>
      <c r="C1794">
        <v>1.3533333540000001</v>
      </c>
      <c r="D1794">
        <v>21.25666618</v>
      </c>
      <c r="E1794">
        <v>-3.5932984349999999</v>
      </c>
      <c r="F1794">
        <v>157.83332820000001</v>
      </c>
      <c r="G1794">
        <v>0</v>
      </c>
      <c r="H1794">
        <v>2.7000000480000002</v>
      </c>
      <c r="I1794">
        <v>954.22998050000001</v>
      </c>
      <c r="J1794">
        <v>0</v>
      </c>
    </row>
    <row r="1795" spans="1:10" x14ac:dyDescent="0.3">
      <c r="A1795" s="1">
        <v>45110.225694444445</v>
      </c>
      <c r="B1795">
        <v>-0.37305914299999998</v>
      </c>
      <c r="C1795">
        <v>0.91333335599999999</v>
      </c>
      <c r="D1795">
        <v>21.16666794</v>
      </c>
      <c r="E1795">
        <v>-3.8773164750000002</v>
      </c>
      <c r="F1795">
        <v>156.36666869999999</v>
      </c>
      <c r="G1795">
        <v>0</v>
      </c>
      <c r="H1795">
        <v>2</v>
      </c>
      <c r="I1795">
        <v>954.29998780000005</v>
      </c>
      <c r="J1795">
        <v>0</v>
      </c>
    </row>
    <row r="1796" spans="1:10" x14ac:dyDescent="0.3">
      <c r="A1796" s="1">
        <v>45110.229166666664</v>
      </c>
      <c r="B1796">
        <v>-0.37085556400000003</v>
      </c>
      <c r="C1796">
        <v>1.4500000479999999</v>
      </c>
      <c r="D1796">
        <v>21.096666339999999</v>
      </c>
      <c r="E1796">
        <v>-3.815259695</v>
      </c>
      <c r="F1796">
        <v>158.73333740000001</v>
      </c>
      <c r="G1796">
        <v>0</v>
      </c>
      <c r="H1796">
        <v>3.4000000950000002</v>
      </c>
      <c r="I1796">
        <v>954.30999759999997</v>
      </c>
      <c r="J1796">
        <v>0</v>
      </c>
    </row>
    <row r="1797" spans="1:10" x14ac:dyDescent="0.3">
      <c r="A1797" s="1">
        <v>45110.232638888891</v>
      </c>
      <c r="B1797">
        <v>-0.37187757900000001</v>
      </c>
      <c r="C1797">
        <v>1.226666689</v>
      </c>
      <c r="D1797">
        <v>21.059999470000001</v>
      </c>
      <c r="E1797">
        <v>-3.6198208329999999</v>
      </c>
      <c r="F1797">
        <v>160.16667179999999</v>
      </c>
      <c r="G1797">
        <v>0</v>
      </c>
      <c r="H1797">
        <v>2.9000000950000002</v>
      </c>
      <c r="I1797">
        <v>954.39666750000004</v>
      </c>
      <c r="J1797">
        <v>0</v>
      </c>
    </row>
    <row r="1798" spans="1:10" x14ac:dyDescent="0.3">
      <c r="A1798" s="1">
        <v>45110.236111111109</v>
      </c>
      <c r="B1798">
        <v>-0.37255911800000002</v>
      </c>
      <c r="C1798">
        <v>1.323333383</v>
      </c>
      <c r="D1798">
        <v>21</v>
      </c>
      <c r="E1798">
        <v>-3.624823809</v>
      </c>
      <c r="F1798">
        <v>154.03334050000001</v>
      </c>
      <c r="G1798">
        <v>0</v>
      </c>
      <c r="H1798">
        <v>2.0999999049999998</v>
      </c>
      <c r="I1798">
        <v>954.48669429999995</v>
      </c>
      <c r="J1798">
        <v>0</v>
      </c>
    </row>
    <row r="1799" spans="1:10" x14ac:dyDescent="0.3">
      <c r="A1799" s="1">
        <v>45110.239583333336</v>
      </c>
      <c r="B1799">
        <v>-0.372209554</v>
      </c>
      <c r="C1799">
        <v>1.5499999520000001</v>
      </c>
      <c r="D1799">
        <v>20.986665729999999</v>
      </c>
      <c r="E1799">
        <v>-3.5119349959999999</v>
      </c>
      <c r="F1799">
        <v>157.06666559999999</v>
      </c>
      <c r="G1799">
        <v>0</v>
      </c>
      <c r="H1799">
        <v>3</v>
      </c>
      <c r="I1799">
        <v>954.54663089999997</v>
      </c>
      <c r="J1799">
        <v>0</v>
      </c>
    </row>
    <row r="1800" spans="1:10" x14ac:dyDescent="0.3">
      <c r="A1800" s="1">
        <v>45110.243055555555</v>
      </c>
      <c r="B1800">
        <v>-0.37233460699999998</v>
      </c>
      <c r="C1800">
        <v>1.3933333160000001</v>
      </c>
      <c r="D1800">
        <v>20.93666649</v>
      </c>
      <c r="E1800">
        <v>-3.3747365469999999</v>
      </c>
      <c r="F1800">
        <v>155.13333130000001</v>
      </c>
      <c r="G1800">
        <v>0</v>
      </c>
      <c r="H1800">
        <v>2.5</v>
      </c>
      <c r="I1800">
        <v>954.59997559999999</v>
      </c>
      <c r="J1800">
        <v>0</v>
      </c>
    </row>
    <row r="1801" spans="1:10" x14ac:dyDescent="0.3">
      <c r="A1801" s="1">
        <v>45110.246527777781</v>
      </c>
      <c r="B1801">
        <v>-0.37137713300000003</v>
      </c>
      <c r="C1801">
        <v>1.3633333439999999</v>
      </c>
      <c r="D1801">
        <v>20.879999160000001</v>
      </c>
      <c r="E1801">
        <v>-3.4658494000000002</v>
      </c>
      <c r="F1801">
        <v>156.96665949999999</v>
      </c>
      <c r="G1801">
        <v>0</v>
      </c>
      <c r="H1801">
        <v>2.4000000950000002</v>
      </c>
      <c r="I1801">
        <v>954.60662839999998</v>
      </c>
      <c r="J1801">
        <v>0</v>
      </c>
    </row>
    <row r="1802" spans="1:10" x14ac:dyDescent="0.3">
      <c r="A1802" s="1">
        <v>45110.25</v>
      </c>
      <c r="B1802">
        <v>-0.37247344399999999</v>
      </c>
      <c r="C1802">
        <v>1.473333359</v>
      </c>
      <c r="D1802">
        <v>20.799999239999998</v>
      </c>
      <c r="E1802">
        <v>-3.5562245849999998</v>
      </c>
      <c r="F1802">
        <v>155.63333130000001</v>
      </c>
      <c r="G1802">
        <v>0</v>
      </c>
      <c r="H1802">
        <v>2.4000000950000002</v>
      </c>
      <c r="I1802">
        <v>954.69000240000003</v>
      </c>
      <c r="J1802">
        <v>0</v>
      </c>
    </row>
    <row r="1803" spans="1:10" x14ac:dyDescent="0.3">
      <c r="A1803" s="1">
        <v>45110.253472222219</v>
      </c>
      <c r="B1803">
        <v>-0.372374227</v>
      </c>
      <c r="C1803">
        <v>1.24333334</v>
      </c>
      <c r="D1803">
        <v>20.729999540000001</v>
      </c>
      <c r="E1803">
        <v>-3.556449175</v>
      </c>
      <c r="F1803">
        <v>156.83332820000001</v>
      </c>
      <c r="G1803">
        <v>0</v>
      </c>
      <c r="H1803">
        <v>2.5999999049999998</v>
      </c>
      <c r="I1803">
        <v>954.79998780000005</v>
      </c>
      <c r="J1803">
        <v>0</v>
      </c>
    </row>
    <row r="1804" spans="1:10" x14ac:dyDescent="0.3">
      <c r="A1804" s="1">
        <v>45110.256944444445</v>
      </c>
      <c r="B1804">
        <v>-0.37220075699999999</v>
      </c>
      <c r="C1804">
        <v>1.463333368</v>
      </c>
      <c r="D1804">
        <v>20.68666649</v>
      </c>
      <c r="E1804">
        <v>-3.5434284210000002</v>
      </c>
      <c r="F1804">
        <v>165.53334050000001</v>
      </c>
      <c r="G1804">
        <v>0</v>
      </c>
      <c r="H1804">
        <v>2.9000000950000002</v>
      </c>
      <c r="I1804">
        <v>954.87670900000001</v>
      </c>
      <c r="J1804">
        <v>0</v>
      </c>
    </row>
    <row r="1805" spans="1:10" x14ac:dyDescent="0.3">
      <c r="A1805" s="1">
        <v>45110.260416666664</v>
      </c>
      <c r="B1805">
        <v>-0.37118129500000002</v>
      </c>
      <c r="C1805">
        <v>1.4033333059999999</v>
      </c>
      <c r="D1805">
        <v>20.600000380000001</v>
      </c>
      <c r="E1805">
        <v>-3.4345161910000002</v>
      </c>
      <c r="F1805">
        <v>155.46665949999999</v>
      </c>
      <c r="G1805">
        <v>0</v>
      </c>
      <c r="H1805">
        <v>3</v>
      </c>
      <c r="I1805">
        <v>954.90338129999998</v>
      </c>
      <c r="J1805">
        <v>0</v>
      </c>
    </row>
    <row r="1806" spans="1:10" x14ac:dyDescent="0.3">
      <c r="A1806" s="1">
        <v>45110.263888888891</v>
      </c>
      <c r="B1806">
        <v>-0.37018059199999997</v>
      </c>
      <c r="C1806">
        <v>1.6599999670000001</v>
      </c>
      <c r="D1806">
        <v>20.600000380000001</v>
      </c>
      <c r="E1806">
        <v>-3.2260887619999998</v>
      </c>
      <c r="F1806">
        <v>158.73333740000001</v>
      </c>
      <c r="G1806">
        <v>0</v>
      </c>
      <c r="H1806">
        <v>3</v>
      </c>
      <c r="I1806">
        <v>955.01666260000002</v>
      </c>
      <c r="J1806">
        <v>0</v>
      </c>
    </row>
    <row r="1807" spans="1:10" x14ac:dyDescent="0.3">
      <c r="A1807" s="1">
        <v>45110.267361111109</v>
      </c>
      <c r="B1807">
        <v>-0.36031976700000001</v>
      </c>
      <c r="C1807">
        <v>1.476666689</v>
      </c>
      <c r="D1807">
        <v>20.536666870000001</v>
      </c>
      <c r="E1807">
        <v>-3.1568160060000001</v>
      </c>
      <c r="F1807">
        <v>155.76666259999999</v>
      </c>
      <c r="G1807">
        <v>0</v>
      </c>
      <c r="H1807">
        <v>2.5</v>
      </c>
      <c r="I1807">
        <v>955.09997559999999</v>
      </c>
      <c r="J1807">
        <v>0</v>
      </c>
    </row>
    <row r="1808" spans="1:10" x14ac:dyDescent="0.3">
      <c r="A1808" s="1">
        <v>45110.270833333336</v>
      </c>
      <c r="B1808">
        <v>-0.33171131700000001</v>
      </c>
      <c r="C1808">
        <v>1.406666636</v>
      </c>
      <c r="D1808">
        <v>20.5</v>
      </c>
      <c r="E1808">
        <v>-2.8133707050000001</v>
      </c>
      <c r="F1808">
        <v>160.13333130000001</v>
      </c>
      <c r="G1808">
        <v>0</v>
      </c>
      <c r="H1808">
        <v>2.7999999519999998</v>
      </c>
      <c r="I1808">
        <v>955.11999509999998</v>
      </c>
      <c r="J1808">
        <v>0</v>
      </c>
    </row>
    <row r="1809" spans="1:10" x14ac:dyDescent="0.3">
      <c r="A1809" s="1">
        <v>45110.274305555555</v>
      </c>
      <c r="B1809">
        <v>-0.291402524</v>
      </c>
      <c r="C1809">
        <v>1.426666617</v>
      </c>
      <c r="D1809">
        <v>20.409999849999998</v>
      </c>
      <c r="E1809">
        <v>-1.950636625</v>
      </c>
      <c r="F1809">
        <v>164.1999969</v>
      </c>
      <c r="G1809">
        <v>0</v>
      </c>
      <c r="H1809">
        <v>2.5999999049999998</v>
      </c>
      <c r="I1809">
        <v>955.20001219999995</v>
      </c>
      <c r="J1809">
        <v>0</v>
      </c>
    </row>
    <row r="1810" spans="1:10" x14ac:dyDescent="0.3">
      <c r="A1810" s="1">
        <v>45110.277777777781</v>
      </c>
      <c r="B1810">
        <v>-0.25135924100000001</v>
      </c>
      <c r="C1810">
        <v>1.296666622</v>
      </c>
      <c r="D1810">
        <v>20.363332750000001</v>
      </c>
      <c r="E1810">
        <v>-0.73422682299999997</v>
      </c>
      <c r="F1810">
        <v>158.53334050000001</v>
      </c>
      <c r="G1810">
        <v>0</v>
      </c>
      <c r="H1810">
        <v>2.4000000950000002</v>
      </c>
      <c r="I1810">
        <v>955.28668210000001</v>
      </c>
      <c r="J1810">
        <v>0</v>
      </c>
    </row>
    <row r="1811" spans="1:10" x14ac:dyDescent="0.3">
      <c r="A1811" s="1">
        <v>45110.28125</v>
      </c>
      <c r="B1811">
        <v>-0.25233982100000002</v>
      </c>
      <c r="C1811">
        <v>1.480000019</v>
      </c>
      <c r="D1811">
        <v>20.25666618</v>
      </c>
      <c r="E1811">
        <v>1.693173051</v>
      </c>
      <c r="F1811">
        <v>168.53334050000001</v>
      </c>
      <c r="G1811">
        <v>0</v>
      </c>
      <c r="H1811">
        <v>3.5999999049999998</v>
      </c>
      <c r="I1811">
        <v>955.29998780000005</v>
      </c>
      <c r="J1811">
        <v>0</v>
      </c>
    </row>
    <row r="1812" spans="1:10" x14ac:dyDescent="0.3">
      <c r="A1812" s="1">
        <v>45110.284722222219</v>
      </c>
      <c r="B1812">
        <v>8.3772903349999996</v>
      </c>
      <c r="C1812">
        <v>1.676666617</v>
      </c>
      <c r="D1812">
        <v>20.200000760000002</v>
      </c>
      <c r="E1812">
        <v>5.3399009700000004</v>
      </c>
      <c r="F1812">
        <v>162.46665949999999</v>
      </c>
      <c r="G1812">
        <v>0</v>
      </c>
      <c r="H1812">
        <v>2.7999999519999998</v>
      </c>
      <c r="I1812">
        <v>955.32330320000005</v>
      </c>
      <c r="J1812">
        <v>0</v>
      </c>
    </row>
    <row r="1813" spans="1:10" x14ac:dyDescent="0.3">
      <c r="A1813" s="1">
        <v>45110.288194444445</v>
      </c>
      <c r="B1813">
        <v>14.05376568</v>
      </c>
      <c r="C1813">
        <v>1.5099999900000001</v>
      </c>
      <c r="D1813">
        <v>20.13333321</v>
      </c>
      <c r="E1813">
        <v>9.5868005749999998</v>
      </c>
      <c r="F1813">
        <v>163.86666869999999</v>
      </c>
      <c r="G1813">
        <v>0</v>
      </c>
      <c r="H1813">
        <v>2.7000000480000002</v>
      </c>
      <c r="I1813">
        <v>955.39337160000002</v>
      </c>
      <c r="J1813">
        <v>0</v>
      </c>
    </row>
    <row r="1814" spans="1:10" x14ac:dyDescent="0.3">
      <c r="A1814" s="1">
        <v>45110.291666666664</v>
      </c>
      <c r="B1814">
        <v>21.92238897</v>
      </c>
      <c r="C1814">
        <v>1.8600000139999999</v>
      </c>
      <c r="D1814">
        <v>20.176668169999999</v>
      </c>
      <c r="E1814">
        <v>14.76695728</v>
      </c>
      <c r="F1814">
        <v>168.53334050000001</v>
      </c>
      <c r="G1814">
        <v>0</v>
      </c>
      <c r="H1814">
        <v>3.2999999519999998</v>
      </c>
      <c r="I1814">
        <v>955.39666750000004</v>
      </c>
      <c r="J1814">
        <v>0</v>
      </c>
    </row>
    <row r="1815" spans="1:10" x14ac:dyDescent="0.3">
      <c r="A1815" s="1">
        <v>45110.295138888891</v>
      </c>
      <c r="B1815">
        <v>30.245878009999998</v>
      </c>
      <c r="C1815">
        <v>1.716666698</v>
      </c>
      <c r="D1815">
        <v>20.200000760000002</v>
      </c>
      <c r="E1815">
        <v>19.68811226</v>
      </c>
      <c r="F1815">
        <v>169.33332820000001</v>
      </c>
      <c r="G1815">
        <v>0</v>
      </c>
      <c r="H1815">
        <v>3.5999999049999998</v>
      </c>
      <c r="I1815">
        <v>955.44665529999997</v>
      </c>
      <c r="J1815">
        <v>0</v>
      </c>
    </row>
    <row r="1816" spans="1:10" x14ac:dyDescent="0.3">
      <c r="A1816" s="1">
        <v>45110.298611111109</v>
      </c>
      <c r="B1816">
        <v>41.744911020000004</v>
      </c>
      <c r="C1816">
        <v>1.8933333160000001</v>
      </c>
      <c r="D1816">
        <v>20.280000690000001</v>
      </c>
      <c r="E1816">
        <v>34.29788971</v>
      </c>
      <c r="F1816">
        <v>157.23333740000001</v>
      </c>
      <c r="G1816">
        <v>0</v>
      </c>
      <c r="H1816">
        <v>3.2999999519999998</v>
      </c>
      <c r="I1816">
        <v>955.49664310000003</v>
      </c>
      <c r="J1816">
        <v>0</v>
      </c>
    </row>
    <row r="1817" spans="1:10" x14ac:dyDescent="0.3">
      <c r="A1817" s="1">
        <v>45110.302083333336</v>
      </c>
      <c r="B1817">
        <v>56.544925329999998</v>
      </c>
      <c r="C1817">
        <v>2.1600000860000002</v>
      </c>
      <c r="D1817">
        <v>20.533332819999998</v>
      </c>
      <c r="E1817">
        <v>36.59341431</v>
      </c>
      <c r="F1817">
        <v>153.46665949999999</v>
      </c>
      <c r="G1817">
        <v>0</v>
      </c>
      <c r="H1817">
        <v>3.7999999519999998</v>
      </c>
      <c r="I1817">
        <v>955.5</v>
      </c>
      <c r="J1817">
        <v>0</v>
      </c>
    </row>
    <row r="1818" spans="1:10" x14ac:dyDescent="0.3">
      <c r="A1818" s="1">
        <v>45110.305555555555</v>
      </c>
      <c r="B1818">
        <v>75.417500849999996</v>
      </c>
      <c r="C1818">
        <v>2.1466665269999998</v>
      </c>
      <c r="D1818">
        <v>20.69666672</v>
      </c>
      <c r="E1818">
        <v>28.451688770000001</v>
      </c>
      <c r="F1818">
        <v>149.3000031</v>
      </c>
      <c r="G1818">
        <v>0</v>
      </c>
      <c r="H1818">
        <v>3.5</v>
      </c>
      <c r="I1818">
        <v>955.51330570000005</v>
      </c>
      <c r="J1818">
        <v>0</v>
      </c>
    </row>
    <row r="1819" spans="1:10" x14ac:dyDescent="0.3">
      <c r="A1819" s="1">
        <v>45110.309027777781</v>
      </c>
      <c r="B1819">
        <v>98.126604909999998</v>
      </c>
      <c r="C1819">
        <v>1.7599999900000001</v>
      </c>
      <c r="D1819">
        <v>20.770000459999999</v>
      </c>
      <c r="E1819">
        <v>30.92565536</v>
      </c>
      <c r="F1819">
        <v>145.8999939</v>
      </c>
      <c r="G1819">
        <v>0</v>
      </c>
      <c r="H1819">
        <v>2.9000000950000002</v>
      </c>
      <c r="I1819">
        <v>955.62329099999999</v>
      </c>
      <c r="J1819">
        <v>0</v>
      </c>
    </row>
    <row r="1820" spans="1:10" x14ac:dyDescent="0.3">
      <c r="A1820" s="1">
        <v>45110.3125</v>
      </c>
      <c r="B1820">
        <v>122.3264954</v>
      </c>
      <c r="C1820">
        <v>1.8700000050000001</v>
      </c>
      <c r="D1820">
        <v>20.879999160000001</v>
      </c>
      <c r="E1820">
        <v>33.135807040000003</v>
      </c>
      <c r="F1820">
        <v>156.16667179999999</v>
      </c>
      <c r="G1820">
        <v>0</v>
      </c>
      <c r="H1820">
        <v>3.9000000950000002</v>
      </c>
      <c r="I1820">
        <v>955.62664789999997</v>
      </c>
      <c r="J1820">
        <v>0</v>
      </c>
    </row>
    <row r="1821" spans="1:10" x14ac:dyDescent="0.3">
      <c r="A1821" s="1">
        <v>45110.315972222219</v>
      </c>
      <c r="B1821">
        <v>150.43541189999999</v>
      </c>
      <c r="C1821">
        <v>2.483333349</v>
      </c>
      <c r="D1821">
        <v>21.043333050000001</v>
      </c>
      <c r="E1821">
        <v>35.846939089999999</v>
      </c>
      <c r="F1821">
        <v>150.5</v>
      </c>
      <c r="G1821">
        <v>0</v>
      </c>
      <c r="H1821">
        <v>4.3000001909999996</v>
      </c>
      <c r="I1821">
        <v>955.59997559999999</v>
      </c>
      <c r="J1821">
        <v>0</v>
      </c>
    </row>
    <row r="1822" spans="1:10" x14ac:dyDescent="0.3">
      <c r="A1822" s="1">
        <v>45110.319444444445</v>
      </c>
      <c r="B1822">
        <v>179.40080209999999</v>
      </c>
      <c r="C1822">
        <v>2.3099999430000002</v>
      </c>
      <c r="D1822">
        <v>21.216667180000002</v>
      </c>
      <c r="E1822">
        <v>38.320934299999998</v>
      </c>
      <c r="F1822">
        <v>145.6999969</v>
      </c>
      <c r="G1822">
        <v>0</v>
      </c>
      <c r="H1822">
        <v>3.9000000950000002</v>
      </c>
      <c r="I1822">
        <v>955.71667479999996</v>
      </c>
      <c r="J1822">
        <v>0</v>
      </c>
    </row>
    <row r="1823" spans="1:10" x14ac:dyDescent="0.3">
      <c r="A1823" s="1">
        <v>45110.322916666664</v>
      </c>
      <c r="B1823">
        <v>213.01700589999999</v>
      </c>
      <c r="C1823">
        <v>2.4733333590000002</v>
      </c>
      <c r="D1823">
        <v>21.43000031</v>
      </c>
      <c r="E1823">
        <v>40.50065231</v>
      </c>
      <c r="F1823">
        <v>155.8000031</v>
      </c>
      <c r="G1823">
        <v>0</v>
      </c>
      <c r="H1823">
        <v>4.9000000950000002</v>
      </c>
      <c r="I1823">
        <v>955.78668210000001</v>
      </c>
      <c r="J1823">
        <v>0</v>
      </c>
    </row>
    <row r="1824" spans="1:10" x14ac:dyDescent="0.3">
      <c r="A1824" s="1">
        <v>45110.326388888891</v>
      </c>
      <c r="B1824">
        <v>248.9871953</v>
      </c>
      <c r="C1824">
        <v>2.5266666409999998</v>
      </c>
      <c r="D1824">
        <v>21.676666260000001</v>
      </c>
      <c r="E1824">
        <v>44.84575272</v>
      </c>
      <c r="F1824">
        <v>151.06666559999999</v>
      </c>
      <c r="G1824">
        <v>0</v>
      </c>
      <c r="H1824">
        <v>4.3000001909999996</v>
      </c>
      <c r="I1824">
        <v>955.79998780000005</v>
      </c>
      <c r="J1824">
        <v>0</v>
      </c>
    </row>
    <row r="1825" spans="1:10" x14ac:dyDescent="0.3">
      <c r="A1825" s="1">
        <v>45110.329861111109</v>
      </c>
      <c r="B1825">
        <v>282.67893529999998</v>
      </c>
      <c r="C1825">
        <v>2.0599999430000002</v>
      </c>
      <c r="D1825">
        <v>21.953332899999999</v>
      </c>
      <c r="E1825">
        <v>51.792591090000002</v>
      </c>
      <c r="F1825">
        <v>148.33332820000001</v>
      </c>
      <c r="G1825">
        <v>0</v>
      </c>
      <c r="H1825">
        <v>4.4000000950000002</v>
      </c>
      <c r="I1825">
        <v>955.8866577</v>
      </c>
      <c r="J1825">
        <v>0</v>
      </c>
    </row>
    <row r="1826" spans="1:10" x14ac:dyDescent="0.3">
      <c r="A1826" s="1">
        <v>45110.333333333336</v>
      </c>
      <c r="B1826">
        <v>319.14321230000002</v>
      </c>
      <c r="C1826">
        <v>3.453333378</v>
      </c>
      <c r="D1826">
        <v>22.19666672</v>
      </c>
      <c r="E1826">
        <v>46.746265409999999</v>
      </c>
      <c r="F1826">
        <v>152.8000031</v>
      </c>
      <c r="G1826">
        <v>0</v>
      </c>
      <c r="H1826">
        <v>5.9000000950000002</v>
      </c>
      <c r="I1826">
        <v>955.87670900000001</v>
      </c>
      <c r="J1826">
        <v>0</v>
      </c>
    </row>
    <row r="1827" spans="1:10" x14ac:dyDescent="0.3">
      <c r="A1827" s="1">
        <v>45110.336805555555</v>
      </c>
      <c r="B1827">
        <v>356.2503552</v>
      </c>
      <c r="C1827">
        <v>3.1099998950000001</v>
      </c>
      <c r="D1827">
        <v>22.43000031</v>
      </c>
      <c r="E1827">
        <v>49.414161679999999</v>
      </c>
      <c r="F1827">
        <v>150.63333130000001</v>
      </c>
      <c r="G1827">
        <v>0</v>
      </c>
      <c r="H1827">
        <v>5</v>
      </c>
      <c r="I1827">
        <v>955.93334960000004</v>
      </c>
      <c r="J1827">
        <v>0</v>
      </c>
    </row>
    <row r="1828" spans="1:10" x14ac:dyDescent="0.3">
      <c r="A1828" s="1">
        <v>45110.340277777781</v>
      </c>
      <c r="B1828">
        <v>391.80528070000003</v>
      </c>
      <c r="C1828">
        <v>3.283333302</v>
      </c>
      <c r="D1828">
        <v>22.780000690000001</v>
      </c>
      <c r="E1828">
        <v>60.64631653</v>
      </c>
      <c r="F1828">
        <v>139.56666559999999</v>
      </c>
      <c r="G1828">
        <v>0</v>
      </c>
      <c r="H1828">
        <v>6.1999998090000004</v>
      </c>
      <c r="I1828">
        <v>955.99334720000002</v>
      </c>
      <c r="J1828">
        <v>0</v>
      </c>
    </row>
    <row r="1829" spans="1:10" x14ac:dyDescent="0.3">
      <c r="A1829" s="1">
        <v>45110.34375</v>
      </c>
      <c r="B1829">
        <v>427.35149719999998</v>
      </c>
      <c r="C1829">
        <v>3.1566667559999999</v>
      </c>
      <c r="D1829">
        <v>22.973333360000002</v>
      </c>
      <c r="E1829">
        <v>274.50762939999998</v>
      </c>
      <c r="F1829">
        <v>139</v>
      </c>
      <c r="G1829">
        <v>0</v>
      </c>
      <c r="H1829">
        <v>5.9000000950000002</v>
      </c>
      <c r="I1829">
        <v>956.04333499999996</v>
      </c>
      <c r="J1829">
        <v>0</v>
      </c>
    </row>
    <row r="1830" spans="1:10" x14ac:dyDescent="0.3">
      <c r="A1830" s="1">
        <v>45110.347222222219</v>
      </c>
      <c r="B1830">
        <v>464.8227215</v>
      </c>
      <c r="C1830">
        <v>3.533333302</v>
      </c>
      <c r="D1830">
        <v>23.140001300000002</v>
      </c>
      <c r="E1830">
        <v>324.90689090000001</v>
      </c>
      <c r="F1830">
        <v>152.83332820000001</v>
      </c>
      <c r="G1830">
        <v>0</v>
      </c>
      <c r="H1830">
        <v>6.3000001909999996</v>
      </c>
      <c r="I1830">
        <v>956.12329099999999</v>
      </c>
      <c r="J1830">
        <v>0</v>
      </c>
    </row>
    <row r="1831" spans="1:10" x14ac:dyDescent="0.3">
      <c r="A1831" s="1">
        <v>45110.350694444445</v>
      </c>
      <c r="B1831">
        <v>497.52801419999997</v>
      </c>
      <c r="C1831">
        <v>3.336666584</v>
      </c>
      <c r="D1831">
        <v>23.333333970000002</v>
      </c>
      <c r="E1831">
        <v>343.70153809999999</v>
      </c>
      <c r="F1831">
        <v>154.3000031</v>
      </c>
      <c r="G1831">
        <v>0</v>
      </c>
      <c r="H1831">
        <v>7</v>
      </c>
      <c r="I1831">
        <v>956.07666019999999</v>
      </c>
      <c r="J1831">
        <v>0</v>
      </c>
    </row>
    <row r="1832" spans="1:10" x14ac:dyDescent="0.3">
      <c r="A1832" s="1">
        <v>45110.354166666664</v>
      </c>
      <c r="B1832">
        <v>538.27737239999999</v>
      </c>
      <c r="C1832">
        <v>2.6666667460000002</v>
      </c>
      <c r="D1832">
        <v>23.463333129999999</v>
      </c>
      <c r="E1832">
        <v>364.69570920000001</v>
      </c>
      <c r="F1832">
        <v>144.76666259999999</v>
      </c>
      <c r="G1832">
        <v>0</v>
      </c>
      <c r="H1832">
        <v>5.9000000950000002</v>
      </c>
      <c r="I1832">
        <v>956.09661870000002</v>
      </c>
      <c r="J1832">
        <v>0</v>
      </c>
    </row>
    <row r="1833" spans="1:10" x14ac:dyDescent="0.3">
      <c r="A1833" s="1">
        <v>45110.357638888891</v>
      </c>
      <c r="B1833">
        <v>572.64426900000001</v>
      </c>
      <c r="C1833">
        <v>3.203333378</v>
      </c>
      <c r="D1833">
        <v>23.69666672</v>
      </c>
      <c r="E1833">
        <v>384.7803955</v>
      </c>
      <c r="F1833">
        <v>148.06666559999999</v>
      </c>
      <c r="G1833">
        <v>0</v>
      </c>
      <c r="H1833">
        <v>6.3000001909999996</v>
      </c>
      <c r="I1833">
        <v>956.13000490000002</v>
      </c>
      <c r="J1833">
        <v>0</v>
      </c>
    </row>
    <row r="1834" spans="1:10" x14ac:dyDescent="0.3">
      <c r="A1834" s="1">
        <v>45110.361111111109</v>
      </c>
      <c r="B1834">
        <v>604.94712779999998</v>
      </c>
      <c r="C1834">
        <v>3.5833332539999998</v>
      </c>
      <c r="D1834">
        <v>23.75666618</v>
      </c>
      <c r="E1834">
        <v>404.81665040000001</v>
      </c>
      <c r="F1834">
        <v>143.96665949999999</v>
      </c>
      <c r="G1834">
        <v>0</v>
      </c>
      <c r="H1834">
        <v>8</v>
      </c>
      <c r="I1834">
        <v>956.16668700000002</v>
      </c>
      <c r="J1834">
        <v>0</v>
      </c>
    </row>
    <row r="1835" spans="1:10" x14ac:dyDescent="0.3">
      <c r="A1835" s="1">
        <v>45110.364583333336</v>
      </c>
      <c r="B1835">
        <v>638.46049500000004</v>
      </c>
      <c r="C1835">
        <v>3.0966665739999999</v>
      </c>
      <c r="D1835">
        <v>23.81333351</v>
      </c>
      <c r="E1835">
        <v>425.11929320000002</v>
      </c>
      <c r="F1835">
        <v>143.56666559999999</v>
      </c>
      <c r="G1835">
        <v>0</v>
      </c>
      <c r="H1835">
        <v>6.3000001909999996</v>
      </c>
      <c r="I1835">
        <v>956.26666260000002</v>
      </c>
      <c r="J1835">
        <v>0</v>
      </c>
    </row>
    <row r="1836" spans="1:10" x14ac:dyDescent="0.3">
      <c r="A1836" s="1">
        <v>45110.368055555555</v>
      </c>
      <c r="B1836">
        <v>671.54753110000001</v>
      </c>
      <c r="C1836">
        <v>3.4966666700000002</v>
      </c>
      <c r="D1836">
        <v>24.153333660000001</v>
      </c>
      <c r="E1836">
        <v>444.80908199999999</v>
      </c>
      <c r="F1836">
        <v>150.36666869999999</v>
      </c>
      <c r="G1836">
        <v>0</v>
      </c>
      <c r="H1836">
        <v>5.5</v>
      </c>
      <c r="I1836">
        <v>956.28668210000001</v>
      </c>
      <c r="J1836">
        <v>0</v>
      </c>
    </row>
    <row r="1837" spans="1:10" x14ac:dyDescent="0.3">
      <c r="A1837" s="1">
        <v>45110.371527777781</v>
      </c>
      <c r="B1837">
        <v>705.87808229999996</v>
      </c>
      <c r="C1837">
        <v>3.6399998660000001</v>
      </c>
      <c r="D1837">
        <v>24.100000380000001</v>
      </c>
      <c r="E1837">
        <v>465.39767460000002</v>
      </c>
      <c r="F1837">
        <v>134.66667179999999</v>
      </c>
      <c r="G1837">
        <v>0</v>
      </c>
      <c r="H1837">
        <v>6</v>
      </c>
      <c r="I1837">
        <v>956.33666989999995</v>
      </c>
      <c r="J1837">
        <v>0</v>
      </c>
    </row>
    <row r="1838" spans="1:10" x14ac:dyDescent="0.3">
      <c r="A1838" s="1">
        <v>45110.375</v>
      </c>
      <c r="B1838">
        <v>735.05009459999997</v>
      </c>
      <c r="C1838">
        <v>3.3766667840000002</v>
      </c>
      <c r="D1838">
        <v>24.233333590000001</v>
      </c>
      <c r="E1838">
        <v>485.54241939999997</v>
      </c>
      <c r="F1838">
        <v>145.6000061</v>
      </c>
      <c r="G1838">
        <v>0</v>
      </c>
      <c r="H1838">
        <v>5.8000001909999996</v>
      </c>
      <c r="I1838">
        <v>956.39001459999997</v>
      </c>
      <c r="J1838">
        <v>0</v>
      </c>
    </row>
    <row r="1839" spans="1:10" x14ac:dyDescent="0.3">
      <c r="A1839" s="1">
        <v>45110.378472222219</v>
      </c>
      <c r="B1839">
        <v>766.14025690000005</v>
      </c>
      <c r="C1839">
        <v>3.056666613</v>
      </c>
      <c r="D1839">
        <v>24.55333328</v>
      </c>
      <c r="E1839">
        <v>505.44284060000001</v>
      </c>
      <c r="F1839">
        <v>149.56666559999999</v>
      </c>
      <c r="G1839">
        <v>0</v>
      </c>
      <c r="H1839">
        <v>6.5</v>
      </c>
      <c r="I1839">
        <v>956.44000240000003</v>
      </c>
      <c r="J1839">
        <v>0</v>
      </c>
    </row>
    <row r="1840" spans="1:10" x14ac:dyDescent="0.3">
      <c r="A1840" s="1">
        <v>45110.381944444445</v>
      </c>
      <c r="B1840">
        <v>796.31490140000005</v>
      </c>
      <c r="C1840">
        <v>3.5999999049999998</v>
      </c>
      <c r="D1840">
        <v>24.690000529999999</v>
      </c>
      <c r="E1840">
        <v>525.49267580000003</v>
      </c>
      <c r="F1840">
        <v>155.83332820000001</v>
      </c>
      <c r="G1840">
        <v>0</v>
      </c>
      <c r="H1840">
        <v>6.0999999049999998</v>
      </c>
      <c r="I1840">
        <v>956.46331789999999</v>
      </c>
      <c r="J1840">
        <v>0</v>
      </c>
    </row>
    <row r="1841" spans="1:10" x14ac:dyDescent="0.3">
      <c r="A1841" s="1">
        <v>45110.385416666664</v>
      </c>
      <c r="B1841">
        <v>826.98991579999995</v>
      </c>
      <c r="C1841">
        <v>4.0700001720000003</v>
      </c>
      <c r="D1841">
        <v>24.489999770000001</v>
      </c>
      <c r="E1841">
        <v>546.06549070000005</v>
      </c>
      <c r="F1841">
        <v>165.53334050000001</v>
      </c>
      <c r="G1841">
        <v>0</v>
      </c>
      <c r="H1841">
        <v>7.8000001909999996</v>
      </c>
      <c r="I1841">
        <v>956.47003170000005</v>
      </c>
      <c r="J1841">
        <v>0</v>
      </c>
    </row>
    <row r="1842" spans="1:10" x14ac:dyDescent="0.3">
      <c r="A1842" s="1">
        <v>45110.388888888891</v>
      </c>
      <c r="B1842">
        <v>853.72659209999995</v>
      </c>
      <c r="C1842">
        <v>3.25</v>
      </c>
      <c r="D1842">
        <v>24.736667629999999</v>
      </c>
      <c r="E1842">
        <v>564.03930660000003</v>
      </c>
      <c r="F1842">
        <v>147.8000031</v>
      </c>
      <c r="G1842">
        <v>0</v>
      </c>
      <c r="H1842">
        <v>7.0999999049999998</v>
      </c>
      <c r="I1842">
        <v>956.55334470000003</v>
      </c>
      <c r="J1842">
        <v>0</v>
      </c>
    </row>
    <row r="1843" spans="1:10" x14ac:dyDescent="0.3">
      <c r="A1843" s="1">
        <v>45110.392361111109</v>
      </c>
      <c r="B1843">
        <v>880.67102339999997</v>
      </c>
      <c r="C1843">
        <v>3.5099999899999998</v>
      </c>
      <c r="D1843">
        <v>24.88999939</v>
      </c>
      <c r="E1843">
        <v>585.125</v>
      </c>
      <c r="F1843">
        <v>150.66667179999999</v>
      </c>
      <c r="G1843">
        <v>0</v>
      </c>
      <c r="H1843">
        <v>5.5</v>
      </c>
      <c r="I1843">
        <v>956.5</v>
      </c>
      <c r="J1843">
        <v>0</v>
      </c>
    </row>
    <row r="1844" spans="1:10" x14ac:dyDescent="0.3">
      <c r="A1844" s="1">
        <v>45110.395833333336</v>
      </c>
      <c r="B1844">
        <v>907.36764530000005</v>
      </c>
      <c r="C1844">
        <v>3.716666698</v>
      </c>
      <c r="D1844">
        <v>24.859998699999998</v>
      </c>
      <c r="E1844">
        <v>603.3221436</v>
      </c>
      <c r="F1844">
        <v>148</v>
      </c>
      <c r="G1844">
        <v>0</v>
      </c>
      <c r="H1844">
        <v>6.3000001909999996</v>
      </c>
      <c r="I1844">
        <v>956.50665279999998</v>
      </c>
      <c r="J1844">
        <v>0</v>
      </c>
    </row>
    <row r="1845" spans="1:10" x14ac:dyDescent="0.3">
      <c r="A1845" s="1">
        <v>45110.399305555555</v>
      </c>
      <c r="B1845">
        <v>933.14180369999997</v>
      </c>
      <c r="C1845">
        <v>3.24333334</v>
      </c>
      <c r="D1845">
        <v>24.966667180000002</v>
      </c>
      <c r="E1845">
        <v>622.02087400000005</v>
      </c>
      <c r="F1845">
        <v>159.1999969</v>
      </c>
      <c r="G1845">
        <v>0</v>
      </c>
      <c r="H1845">
        <v>6.5</v>
      </c>
      <c r="I1845">
        <v>956.49664310000003</v>
      </c>
      <c r="J1845">
        <v>0</v>
      </c>
    </row>
    <row r="1846" spans="1:10" x14ac:dyDescent="0.3">
      <c r="A1846" s="1">
        <v>45110.402777777781</v>
      </c>
      <c r="B1846">
        <v>961.58599849999996</v>
      </c>
      <c r="C1846">
        <v>3.163333416</v>
      </c>
      <c r="D1846">
        <v>25.289999009999999</v>
      </c>
      <c r="E1846">
        <v>640.26306150000005</v>
      </c>
      <c r="F1846">
        <v>163.43333440000001</v>
      </c>
      <c r="G1846">
        <v>0</v>
      </c>
      <c r="H1846">
        <v>5.4000000950000002</v>
      </c>
      <c r="I1846">
        <v>956.51666260000002</v>
      </c>
      <c r="J1846">
        <v>0</v>
      </c>
    </row>
    <row r="1847" spans="1:10" x14ac:dyDescent="0.3">
      <c r="A1847" s="1">
        <v>45110.40625</v>
      </c>
      <c r="B1847">
        <v>987.67023470000004</v>
      </c>
      <c r="C1847">
        <v>3.443333387</v>
      </c>
      <c r="D1847">
        <v>25.456666949999999</v>
      </c>
      <c r="E1847">
        <v>659.36828609999998</v>
      </c>
      <c r="F1847">
        <v>153.83332820000001</v>
      </c>
      <c r="G1847">
        <v>0</v>
      </c>
      <c r="H1847">
        <v>6.6999998090000004</v>
      </c>
      <c r="I1847">
        <v>956.46667479999996</v>
      </c>
      <c r="J1847">
        <v>0</v>
      </c>
    </row>
    <row r="1848" spans="1:10" x14ac:dyDescent="0.3">
      <c r="A1848" s="1">
        <v>45110.409722222219</v>
      </c>
      <c r="B1848">
        <v>1010.868023</v>
      </c>
      <c r="C1848">
        <v>3.3566665649999998</v>
      </c>
      <c r="D1848">
        <v>25.55666733</v>
      </c>
      <c r="E1848">
        <v>676.36138919999996</v>
      </c>
      <c r="F1848">
        <v>153</v>
      </c>
      <c r="G1848">
        <v>0</v>
      </c>
      <c r="H1848">
        <v>5.9000000950000002</v>
      </c>
      <c r="I1848">
        <v>956.44665529999997</v>
      </c>
      <c r="J1848">
        <v>0</v>
      </c>
    </row>
    <row r="1849" spans="1:10" x14ac:dyDescent="0.3">
      <c r="A1849" s="1">
        <v>45110.413194444445</v>
      </c>
      <c r="B1849">
        <v>1029.274412</v>
      </c>
      <c r="C1849">
        <v>3.3766667840000002</v>
      </c>
      <c r="D1849">
        <v>25.796667100000001</v>
      </c>
      <c r="E1849">
        <v>694.59802249999996</v>
      </c>
      <c r="F1849">
        <v>156.76666259999999</v>
      </c>
      <c r="G1849">
        <v>0</v>
      </c>
      <c r="H1849">
        <v>7.0999999049999998</v>
      </c>
      <c r="I1849">
        <v>956.42333980000001</v>
      </c>
      <c r="J1849">
        <v>0</v>
      </c>
    </row>
    <row r="1850" spans="1:10" x14ac:dyDescent="0.3">
      <c r="A1850" s="1">
        <v>45110.416666666664</v>
      </c>
      <c r="B1850">
        <v>1056.1437530000001</v>
      </c>
      <c r="C1850">
        <v>2.943333387</v>
      </c>
      <c r="D1850">
        <v>26.309999470000001</v>
      </c>
      <c r="E1850">
        <v>713.52014159999999</v>
      </c>
      <c r="F1850">
        <v>146.93333440000001</v>
      </c>
      <c r="G1850">
        <v>0</v>
      </c>
      <c r="H1850">
        <v>8.5</v>
      </c>
      <c r="I1850">
        <v>956.46002199999998</v>
      </c>
      <c r="J1850">
        <v>0</v>
      </c>
    </row>
    <row r="1851" spans="1:10" x14ac:dyDescent="0.3">
      <c r="A1851" s="1">
        <v>45110.420138888891</v>
      </c>
      <c r="B1851">
        <v>1070.949961</v>
      </c>
      <c r="C1851">
        <v>3.023333311</v>
      </c>
      <c r="D1851">
        <v>26.093334200000001</v>
      </c>
      <c r="E1851">
        <v>725.90814209999996</v>
      </c>
      <c r="F1851">
        <v>134.06666559999999</v>
      </c>
      <c r="G1851">
        <v>0</v>
      </c>
      <c r="H1851">
        <v>6.6999998090000004</v>
      </c>
      <c r="I1851">
        <v>956.43670650000001</v>
      </c>
      <c r="J1851">
        <v>0</v>
      </c>
    </row>
    <row r="1852" spans="1:10" x14ac:dyDescent="0.3">
      <c r="A1852" s="1">
        <v>45110.423611111109</v>
      </c>
      <c r="B1852">
        <v>1099.890177</v>
      </c>
      <c r="C1852">
        <v>2.9233334059999998</v>
      </c>
      <c r="D1852">
        <v>26.44666672</v>
      </c>
      <c r="E1852">
        <v>743.74804689999996</v>
      </c>
      <c r="F1852">
        <v>151.33332820000001</v>
      </c>
      <c r="G1852">
        <v>0</v>
      </c>
      <c r="H1852">
        <v>7.5999999049999998</v>
      </c>
      <c r="I1852">
        <v>956.39337160000002</v>
      </c>
      <c r="J1852">
        <v>0</v>
      </c>
    </row>
    <row r="1853" spans="1:10" x14ac:dyDescent="0.3">
      <c r="A1853" s="1">
        <v>45110.427083333336</v>
      </c>
      <c r="B1853">
        <v>1118.0524809999999</v>
      </c>
      <c r="C1853">
        <v>3.686666727</v>
      </c>
      <c r="D1853">
        <v>26.420000080000001</v>
      </c>
      <c r="E1853">
        <v>758.35418700000002</v>
      </c>
      <c r="F1853">
        <v>167.13333130000001</v>
      </c>
      <c r="G1853">
        <v>0</v>
      </c>
      <c r="H1853">
        <v>8.6999998089999995</v>
      </c>
      <c r="I1853">
        <v>956.37335210000003</v>
      </c>
      <c r="J1853">
        <v>0</v>
      </c>
    </row>
    <row r="1854" spans="1:10" x14ac:dyDescent="0.3">
      <c r="A1854" s="1">
        <v>45110.430555555555</v>
      </c>
      <c r="B1854">
        <v>1140.5477880000001</v>
      </c>
      <c r="C1854">
        <v>3.5766665940000002</v>
      </c>
      <c r="D1854">
        <v>26.123332980000001</v>
      </c>
      <c r="E1854">
        <v>773.94683840000005</v>
      </c>
      <c r="F1854">
        <v>156.8999939</v>
      </c>
      <c r="G1854">
        <v>0</v>
      </c>
      <c r="H1854">
        <v>7.5999999049999998</v>
      </c>
      <c r="I1854">
        <v>956.33331299999998</v>
      </c>
      <c r="J1854">
        <v>0</v>
      </c>
    </row>
    <row r="1855" spans="1:10" x14ac:dyDescent="0.3">
      <c r="A1855" s="1">
        <v>45110.434027777781</v>
      </c>
      <c r="B1855">
        <v>1157.7139420000001</v>
      </c>
      <c r="C1855">
        <v>3.7633333210000002</v>
      </c>
      <c r="D1855">
        <v>26.229999540000001</v>
      </c>
      <c r="E1855">
        <v>790.02954099999999</v>
      </c>
      <c r="F1855">
        <v>163.46665949999999</v>
      </c>
      <c r="G1855">
        <v>0</v>
      </c>
      <c r="H1855">
        <v>7.1999998090000004</v>
      </c>
      <c r="I1855">
        <v>956.33331299999998</v>
      </c>
      <c r="J1855">
        <v>0</v>
      </c>
    </row>
    <row r="1856" spans="1:10" x14ac:dyDescent="0.3">
      <c r="A1856" s="1">
        <v>45110.4375</v>
      </c>
      <c r="B1856">
        <v>1167.4114569999999</v>
      </c>
      <c r="C1856">
        <v>2.6066665649999998</v>
      </c>
      <c r="D1856">
        <v>26.600000380000001</v>
      </c>
      <c r="E1856">
        <v>804.203125</v>
      </c>
      <c r="F1856">
        <v>136</v>
      </c>
      <c r="G1856">
        <v>0</v>
      </c>
      <c r="H1856">
        <v>4.9000000950000002</v>
      </c>
      <c r="I1856">
        <v>956.36999509999998</v>
      </c>
      <c r="J1856">
        <v>0</v>
      </c>
    </row>
    <row r="1857" spans="1:10" x14ac:dyDescent="0.3">
      <c r="A1857" s="1">
        <v>45110.440972222219</v>
      </c>
      <c r="B1857">
        <v>1171.437359</v>
      </c>
      <c r="C1857">
        <v>3.0966665739999999</v>
      </c>
      <c r="D1857">
        <v>27.216667180000002</v>
      </c>
      <c r="E1857">
        <v>818.84960939999996</v>
      </c>
      <c r="F1857">
        <v>149.73333740000001</v>
      </c>
      <c r="G1857">
        <v>0</v>
      </c>
      <c r="H1857">
        <v>6.0999999049999998</v>
      </c>
      <c r="I1857">
        <v>956.2733154</v>
      </c>
      <c r="J1857">
        <v>0</v>
      </c>
    </row>
    <row r="1858" spans="1:10" x14ac:dyDescent="0.3">
      <c r="A1858" s="1">
        <v>45110.444444444445</v>
      </c>
      <c r="B1858">
        <v>1202.2034189999999</v>
      </c>
      <c r="C1858">
        <v>3.579999924</v>
      </c>
      <c r="D1858">
        <v>27.030000690000001</v>
      </c>
      <c r="E1858">
        <v>832.16607669999996</v>
      </c>
      <c r="F1858">
        <v>166.1999969</v>
      </c>
      <c r="G1858">
        <v>0</v>
      </c>
      <c r="H1858">
        <v>6.8000001909999996</v>
      </c>
      <c r="I1858">
        <v>956.23333739999998</v>
      </c>
      <c r="J1858">
        <v>0</v>
      </c>
    </row>
    <row r="1859" spans="1:10" x14ac:dyDescent="0.3">
      <c r="A1859" s="1">
        <v>45110.447916666664</v>
      </c>
      <c r="B1859">
        <v>1195.6206340000001</v>
      </c>
      <c r="C1859">
        <v>3.0666666029999998</v>
      </c>
      <c r="D1859">
        <v>27.11666679</v>
      </c>
      <c r="E1859">
        <v>844.07739260000005</v>
      </c>
      <c r="F1859">
        <v>138.46665949999999</v>
      </c>
      <c r="G1859">
        <v>0</v>
      </c>
      <c r="H1859">
        <v>6.3000001909999996</v>
      </c>
      <c r="I1859">
        <v>956.21667479999996</v>
      </c>
      <c r="J1859">
        <v>0</v>
      </c>
    </row>
    <row r="1860" spans="1:10" x14ac:dyDescent="0.3">
      <c r="A1860" s="1">
        <v>45110.451388888891</v>
      </c>
      <c r="B1860">
        <v>1211.1754129999999</v>
      </c>
      <c r="C1860">
        <v>3.2066667080000002</v>
      </c>
      <c r="D1860">
        <v>27.333333970000002</v>
      </c>
      <c r="E1860">
        <v>859.3242798</v>
      </c>
      <c r="F1860">
        <v>151.16667179999999</v>
      </c>
      <c r="G1860">
        <v>0</v>
      </c>
      <c r="H1860">
        <v>6.3000001909999996</v>
      </c>
      <c r="I1860">
        <v>956.23999019999997</v>
      </c>
      <c r="J1860">
        <v>0</v>
      </c>
    </row>
    <row r="1861" spans="1:10" x14ac:dyDescent="0.3">
      <c r="A1861" s="1">
        <v>45110.454861111109</v>
      </c>
      <c r="B1861">
        <v>1217.2109009999999</v>
      </c>
      <c r="C1861">
        <v>3.0933332440000001</v>
      </c>
      <c r="D1861">
        <v>27.479999540000001</v>
      </c>
      <c r="E1861">
        <v>870.17346190000001</v>
      </c>
      <c r="F1861">
        <v>138.16667179999999</v>
      </c>
      <c r="G1861">
        <v>0</v>
      </c>
      <c r="H1861">
        <v>6.4000000950000002</v>
      </c>
      <c r="I1861">
        <v>956.25665279999998</v>
      </c>
      <c r="J1861">
        <v>0</v>
      </c>
    </row>
    <row r="1862" spans="1:10" x14ac:dyDescent="0.3">
      <c r="A1862" s="1">
        <v>45110.458333333336</v>
      </c>
      <c r="B1862">
        <v>1241.4329339999999</v>
      </c>
      <c r="C1862">
        <v>3.6133332249999999</v>
      </c>
      <c r="D1862">
        <v>27.600000380000001</v>
      </c>
      <c r="E1862">
        <v>881.79956049999998</v>
      </c>
      <c r="F1862">
        <v>148.63333130000001</v>
      </c>
      <c r="G1862">
        <v>0</v>
      </c>
      <c r="H1862">
        <v>8.3000001910000005</v>
      </c>
      <c r="I1862">
        <v>956.20336910000003</v>
      </c>
      <c r="J1862">
        <v>0</v>
      </c>
    </row>
    <row r="1863" spans="1:10" x14ac:dyDescent="0.3">
      <c r="A1863" s="1">
        <v>45110.461805555555</v>
      </c>
      <c r="B1863">
        <v>1201.679905</v>
      </c>
      <c r="C1863">
        <v>2.4333333970000002</v>
      </c>
      <c r="D1863">
        <v>27.69666672</v>
      </c>
      <c r="E1863">
        <v>892.13970949999998</v>
      </c>
      <c r="F1863">
        <v>137.33332820000001</v>
      </c>
      <c r="G1863">
        <v>0</v>
      </c>
      <c r="H1863">
        <v>4.6999998090000004</v>
      </c>
      <c r="I1863">
        <v>956.18664550000005</v>
      </c>
      <c r="J1863">
        <v>0</v>
      </c>
    </row>
    <row r="1864" spans="1:10" x14ac:dyDescent="0.3">
      <c r="A1864" s="1">
        <v>45110.465277777781</v>
      </c>
      <c r="B1864">
        <v>1222.0704780000001</v>
      </c>
      <c r="C1864">
        <v>3.5133333210000002</v>
      </c>
      <c r="D1864">
        <v>27.969999309999999</v>
      </c>
      <c r="E1864">
        <v>903.88568120000002</v>
      </c>
      <c r="F1864">
        <v>144.3999939</v>
      </c>
      <c r="G1864">
        <v>0</v>
      </c>
      <c r="H1864">
        <v>6.1999998090000004</v>
      </c>
      <c r="I1864">
        <v>956.09332280000001</v>
      </c>
      <c r="J1864">
        <v>0</v>
      </c>
    </row>
    <row r="1865" spans="1:10" x14ac:dyDescent="0.3">
      <c r="A1865" s="1">
        <v>45110.46875</v>
      </c>
      <c r="B1865">
        <v>850.45417980000002</v>
      </c>
      <c r="C1865">
        <v>3.283333302</v>
      </c>
      <c r="D1865">
        <v>27.716667180000002</v>
      </c>
      <c r="E1865">
        <v>914.56579590000001</v>
      </c>
      <c r="F1865">
        <v>138.3000031</v>
      </c>
      <c r="G1865">
        <v>0</v>
      </c>
      <c r="H1865">
        <v>5.0999999049999998</v>
      </c>
      <c r="I1865">
        <v>956</v>
      </c>
      <c r="J1865">
        <v>0</v>
      </c>
    </row>
    <row r="1866" spans="1:10" x14ac:dyDescent="0.3">
      <c r="A1866" s="1">
        <v>45110.472222222219</v>
      </c>
      <c r="B1866">
        <v>835.46648219999997</v>
      </c>
      <c r="C1866">
        <v>2.49333334</v>
      </c>
      <c r="D1866">
        <v>28.413333890000001</v>
      </c>
      <c r="E1866">
        <v>927.3184814</v>
      </c>
      <c r="F1866">
        <v>126.9666672</v>
      </c>
      <c r="G1866">
        <v>0</v>
      </c>
      <c r="H1866">
        <v>5.6999998090000004</v>
      </c>
      <c r="I1866">
        <v>955.96002199999998</v>
      </c>
      <c r="J1866">
        <v>0</v>
      </c>
    </row>
    <row r="1867" spans="1:10" x14ac:dyDescent="0.3">
      <c r="A1867" s="1">
        <v>45110.475694444445</v>
      </c>
      <c r="B1867">
        <v>818.79512409999995</v>
      </c>
      <c r="C1867">
        <v>2.436666727</v>
      </c>
      <c r="D1867">
        <v>28.340000150000002</v>
      </c>
      <c r="E1867">
        <v>936.7931519</v>
      </c>
      <c r="F1867">
        <v>131.86666869999999</v>
      </c>
      <c r="G1867">
        <v>0</v>
      </c>
      <c r="H1867">
        <v>5.3000001909999996</v>
      </c>
      <c r="I1867">
        <v>955.88336179999999</v>
      </c>
      <c r="J1867">
        <v>0</v>
      </c>
    </row>
    <row r="1868" spans="1:10" x14ac:dyDescent="0.3">
      <c r="A1868" s="1">
        <v>45110.479166666664</v>
      </c>
      <c r="B1868">
        <v>845.79178620000005</v>
      </c>
      <c r="C1868">
        <v>2.516666651</v>
      </c>
      <c r="D1868">
        <v>28.700000760000002</v>
      </c>
      <c r="E1868">
        <v>945.74383539999997</v>
      </c>
      <c r="F1868">
        <v>124.63333129999999</v>
      </c>
      <c r="G1868">
        <v>0</v>
      </c>
      <c r="H1868">
        <v>5.4000000950000002</v>
      </c>
      <c r="I1868">
        <v>955.85668950000002</v>
      </c>
      <c r="J1868">
        <v>0</v>
      </c>
    </row>
    <row r="1869" spans="1:10" x14ac:dyDescent="0.3">
      <c r="A1869" s="1">
        <v>45110.482638888891</v>
      </c>
      <c r="B1869">
        <v>840.43698500000005</v>
      </c>
      <c r="C1869">
        <v>2.733333349</v>
      </c>
      <c r="D1869">
        <v>28.843334200000001</v>
      </c>
      <c r="E1869">
        <v>953.21185300000002</v>
      </c>
      <c r="F1869">
        <v>112.36666870000001</v>
      </c>
      <c r="G1869">
        <v>0</v>
      </c>
      <c r="H1869">
        <v>6.3000001909999996</v>
      </c>
      <c r="I1869">
        <v>955.7733154</v>
      </c>
      <c r="J1869">
        <v>0</v>
      </c>
    </row>
    <row r="1870" spans="1:10" x14ac:dyDescent="0.3">
      <c r="A1870" s="1">
        <v>45110.486111111109</v>
      </c>
      <c r="B1870">
        <v>832.3001289</v>
      </c>
      <c r="C1870">
        <v>3.1366665359999999</v>
      </c>
      <c r="D1870">
        <v>28.640001300000002</v>
      </c>
      <c r="E1870">
        <v>961.53204349999999</v>
      </c>
      <c r="F1870">
        <v>139.1999969</v>
      </c>
      <c r="G1870">
        <v>0</v>
      </c>
      <c r="H1870">
        <v>6.5999999049999998</v>
      </c>
      <c r="I1870">
        <v>955.75</v>
      </c>
      <c r="J1870">
        <v>0</v>
      </c>
    </row>
    <row r="1871" spans="1:10" x14ac:dyDescent="0.3">
      <c r="A1871" s="1">
        <v>45110.489583333336</v>
      </c>
      <c r="B1871">
        <v>835.44092560000001</v>
      </c>
      <c r="C1871">
        <v>3.4266667370000001</v>
      </c>
      <c r="D1871">
        <v>28.546667100000001</v>
      </c>
      <c r="E1871">
        <v>971.60852050000005</v>
      </c>
      <c r="F1871">
        <v>154.1999969</v>
      </c>
      <c r="G1871">
        <v>0</v>
      </c>
      <c r="H1871">
        <v>6</v>
      </c>
      <c r="I1871">
        <v>955.70336910000003</v>
      </c>
      <c r="J1871">
        <v>0</v>
      </c>
    </row>
    <row r="1872" spans="1:10" x14ac:dyDescent="0.3">
      <c r="A1872" s="1">
        <v>45110.493055555555</v>
      </c>
      <c r="B1872">
        <v>861.01717380000002</v>
      </c>
      <c r="C1872">
        <v>2.6433334350000002</v>
      </c>
      <c r="D1872">
        <v>28.309999470000001</v>
      </c>
      <c r="E1872">
        <v>979.66290279999998</v>
      </c>
      <c r="F1872">
        <v>158.83332820000001</v>
      </c>
      <c r="G1872">
        <v>0</v>
      </c>
      <c r="H1872">
        <v>5.6999998090000004</v>
      </c>
      <c r="I1872">
        <v>955.60333249999996</v>
      </c>
      <c r="J1872">
        <v>0</v>
      </c>
    </row>
    <row r="1873" spans="1:10" x14ac:dyDescent="0.3">
      <c r="A1873" s="1">
        <v>45110.496527777781</v>
      </c>
      <c r="B1873">
        <v>856.09679219999998</v>
      </c>
      <c r="C1873">
        <v>2.853333235</v>
      </c>
      <c r="D1873">
        <v>28.93000031</v>
      </c>
      <c r="E1873">
        <v>988.9981689</v>
      </c>
      <c r="F1873">
        <v>144.03334050000001</v>
      </c>
      <c r="G1873">
        <v>0</v>
      </c>
      <c r="H1873">
        <v>7</v>
      </c>
      <c r="I1873">
        <v>955.47998050000001</v>
      </c>
      <c r="J1873">
        <v>0</v>
      </c>
    </row>
    <row r="1874" spans="1:10" x14ac:dyDescent="0.3">
      <c r="A1874" s="1">
        <v>45110.5</v>
      </c>
      <c r="B1874">
        <v>862.9043388</v>
      </c>
      <c r="C1874">
        <v>2.9633333679999998</v>
      </c>
      <c r="D1874">
        <v>29.38999939</v>
      </c>
      <c r="E1874">
        <v>995.77026369999999</v>
      </c>
      <c r="F1874">
        <v>130.03334050000001</v>
      </c>
      <c r="G1874">
        <v>0</v>
      </c>
      <c r="H1874">
        <v>6.5</v>
      </c>
      <c r="I1874">
        <v>955.42669679999995</v>
      </c>
      <c r="J1874">
        <v>0</v>
      </c>
    </row>
    <row r="1875" spans="1:10" x14ac:dyDescent="0.3">
      <c r="A1875" s="1">
        <v>45110.503472222219</v>
      </c>
      <c r="B1875">
        <v>889.62290949999999</v>
      </c>
      <c r="C1875">
        <v>2.7799999710000001</v>
      </c>
      <c r="D1875">
        <v>29.520000459999999</v>
      </c>
      <c r="E1875">
        <v>1013.5555419999999</v>
      </c>
      <c r="F1875">
        <v>133.83332820000001</v>
      </c>
      <c r="G1875">
        <v>0</v>
      </c>
      <c r="H1875">
        <v>5.6999998090000004</v>
      </c>
      <c r="I1875">
        <v>955.34332280000001</v>
      </c>
      <c r="J1875">
        <v>0</v>
      </c>
    </row>
    <row r="1876" spans="1:10" x14ac:dyDescent="0.3">
      <c r="A1876" s="1">
        <v>45110.506944444445</v>
      </c>
      <c r="B1876">
        <v>888.07243919999996</v>
      </c>
      <c r="C1876">
        <v>2.146666765</v>
      </c>
      <c r="D1876">
        <v>29.213333129999999</v>
      </c>
      <c r="E1876">
        <v>936.15728760000002</v>
      </c>
      <c r="F1876">
        <v>128.56666559999999</v>
      </c>
      <c r="G1876">
        <v>0</v>
      </c>
      <c r="H1876">
        <v>4.5999999049999998</v>
      </c>
      <c r="I1876">
        <v>955.34667969999998</v>
      </c>
      <c r="J1876">
        <v>0</v>
      </c>
    </row>
    <row r="1877" spans="1:10" x14ac:dyDescent="0.3">
      <c r="A1877" s="1">
        <v>45110.510416666664</v>
      </c>
      <c r="B1877">
        <v>922.86204720000001</v>
      </c>
      <c r="C1877">
        <v>2.960000038</v>
      </c>
      <c r="D1877">
        <v>29.376667019999999</v>
      </c>
      <c r="E1877">
        <v>957.24505620000002</v>
      </c>
      <c r="F1877">
        <v>121.3000031</v>
      </c>
      <c r="G1877">
        <v>0</v>
      </c>
      <c r="H1877">
        <v>7.3000001909999996</v>
      </c>
      <c r="I1877">
        <v>955.28668210000001</v>
      </c>
      <c r="J1877">
        <v>0</v>
      </c>
    </row>
    <row r="1878" spans="1:10" x14ac:dyDescent="0.3">
      <c r="A1878" s="1">
        <v>45110.513888888891</v>
      </c>
      <c r="B1878">
        <v>837.32153700000003</v>
      </c>
      <c r="C1878">
        <v>1.796666622</v>
      </c>
      <c r="D1878">
        <v>29.809999470000001</v>
      </c>
      <c r="E1878">
        <v>934.01916500000004</v>
      </c>
      <c r="F1878">
        <v>117.56666559999999</v>
      </c>
      <c r="G1878">
        <v>0</v>
      </c>
      <c r="H1878">
        <v>4.5999999049999998</v>
      </c>
      <c r="I1878">
        <v>955.25335689999997</v>
      </c>
      <c r="J1878">
        <v>0</v>
      </c>
    </row>
    <row r="1879" spans="1:10" x14ac:dyDescent="0.3">
      <c r="A1879" s="1">
        <v>45110.517361111109</v>
      </c>
      <c r="B1879">
        <v>900.30217359999995</v>
      </c>
      <c r="C1879">
        <v>2.4500000480000002</v>
      </c>
      <c r="D1879">
        <v>30.020000459999999</v>
      </c>
      <c r="E1879">
        <v>1072.512939</v>
      </c>
      <c r="F1879">
        <v>149.13333130000001</v>
      </c>
      <c r="G1879">
        <v>0</v>
      </c>
      <c r="H1879">
        <v>4.6999998090000004</v>
      </c>
      <c r="I1879">
        <v>955.20336910000003</v>
      </c>
      <c r="J1879">
        <v>0</v>
      </c>
    </row>
    <row r="1880" spans="1:10" x14ac:dyDescent="0.3">
      <c r="A1880" s="1">
        <v>45110.520833333336</v>
      </c>
      <c r="B1880">
        <v>913.65739629999996</v>
      </c>
      <c r="C1880">
        <v>2.8666667939999999</v>
      </c>
      <c r="D1880">
        <v>29.613332750000001</v>
      </c>
      <c r="E1880">
        <v>1036.1491699999999</v>
      </c>
      <c r="F1880">
        <v>142.8000031</v>
      </c>
      <c r="G1880">
        <v>0</v>
      </c>
      <c r="H1880">
        <v>6.6999998090000004</v>
      </c>
      <c r="I1880">
        <v>955.08331299999998</v>
      </c>
      <c r="J1880">
        <v>0</v>
      </c>
    </row>
    <row r="1881" spans="1:10" x14ac:dyDescent="0.3">
      <c r="A1881" s="1">
        <v>45110.524305555555</v>
      </c>
      <c r="B1881">
        <v>835.83212849999995</v>
      </c>
      <c r="C1881">
        <v>2.3033332820000001</v>
      </c>
      <c r="D1881">
        <v>29.763332370000001</v>
      </c>
      <c r="E1881">
        <v>958.35131839999997</v>
      </c>
      <c r="F1881">
        <v>133.13333130000001</v>
      </c>
      <c r="G1881">
        <v>0</v>
      </c>
      <c r="H1881">
        <v>5</v>
      </c>
      <c r="I1881">
        <v>955.10662839999998</v>
      </c>
      <c r="J1881">
        <v>0</v>
      </c>
    </row>
    <row r="1882" spans="1:10" x14ac:dyDescent="0.3">
      <c r="A1882" s="1">
        <v>45110.527777777781</v>
      </c>
      <c r="B1882">
        <v>931.89960859999997</v>
      </c>
      <c r="C1882">
        <v>3.0133333210000002</v>
      </c>
      <c r="D1882">
        <v>29.776666639999998</v>
      </c>
      <c r="E1882">
        <v>1030.546509</v>
      </c>
      <c r="F1882">
        <v>150.6000061</v>
      </c>
      <c r="G1882">
        <v>0</v>
      </c>
      <c r="H1882">
        <v>6.1999998090000004</v>
      </c>
      <c r="I1882">
        <v>955.04333499999996</v>
      </c>
      <c r="J1882">
        <v>0</v>
      </c>
    </row>
    <row r="1883" spans="1:10" x14ac:dyDescent="0.3">
      <c r="A1883" s="1">
        <v>45110.53125</v>
      </c>
      <c r="B1883">
        <v>944.19575499999996</v>
      </c>
      <c r="C1883">
        <v>2.4166667460000002</v>
      </c>
      <c r="D1883">
        <v>29.88666534</v>
      </c>
      <c r="E1883">
        <v>1031.6015629999999</v>
      </c>
      <c r="F1883">
        <v>161.8999939</v>
      </c>
      <c r="G1883">
        <v>0</v>
      </c>
      <c r="H1883">
        <v>5.9000000950000002</v>
      </c>
      <c r="I1883">
        <v>955.04333499999996</v>
      </c>
      <c r="J1883">
        <v>0</v>
      </c>
    </row>
    <row r="1884" spans="1:10" x14ac:dyDescent="0.3">
      <c r="A1884" s="1">
        <v>45110.534722222219</v>
      </c>
      <c r="B1884">
        <v>937.12945839999998</v>
      </c>
      <c r="C1884">
        <v>2.266666651</v>
      </c>
      <c r="D1884">
        <v>29.753334049999999</v>
      </c>
      <c r="E1884">
        <v>1029.3839109999999</v>
      </c>
      <c r="F1884">
        <v>116.56666559999999</v>
      </c>
      <c r="G1884">
        <v>0</v>
      </c>
      <c r="H1884">
        <v>4.8000001909999996</v>
      </c>
      <c r="I1884">
        <v>954.96667479999996</v>
      </c>
      <c r="J1884">
        <v>0</v>
      </c>
    </row>
    <row r="1885" spans="1:10" x14ac:dyDescent="0.3">
      <c r="A1885" s="1">
        <v>45110.538194444445</v>
      </c>
      <c r="B1885">
        <v>974.38948149999999</v>
      </c>
      <c r="C1885">
        <v>2.829999924</v>
      </c>
      <c r="D1885">
        <v>30.123332980000001</v>
      </c>
      <c r="E1885">
        <v>1035.2026370000001</v>
      </c>
      <c r="F1885">
        <v>156.83332820000001</v>
      </c>
      <c r="G1885">
        <v>0</v>
      </c>
      <c r="H1885">
        <v>5.5</v>
      </c>
      <c r="I1885">
        <v>954.90338129999998</v>
      </c>
      <c r="J1885">
        <v>0</v>
      </c>
    </row>
    <row r="1886" spans="1:10" x14ac:dyDescent="0.3">
      <c r="A1886" s="1">
        <v>45110.541666666664</v>
      </c>
      <c r="B1886">
        <v>947.04255680000006</v>
      </c>
      <c r="C1886">
        <v>2.4466667179999999</v>
      </c>
      <c r="D1886">
        <v>29.99333382</v>
      </c>
      <c r="E1886">
        <v>1021.53009</v>
      </c>
      <c r="F1886">
        <v>158.6000061</v>
      </c>
      <c r="G1886">
        <v>0</v>
      </c>
      <c r="H1886">
        <v>7.1999998090000004</v>
      </c>
      <c r="I1886">
        <v>954.8633423</v>
      </c>
      <c r="J1886">
        <v>0</v>
      </c>
    </row>
    <row r="1887" spans="1:10" x14ac:dyDescent="0.3">
      <c r="A1887" s="1">
        <v>45110.545138888891</v>
      </c>
      <c r="B1887">
        <v>962.60040089999995</v>
      </c>
      <c r="C1887">
        <v>2.4733333590000002</v>
      </c>
      <c r="D1887">
        <v>29.986665729999999</v>
      </c>
      <c r="E1887">
        <v>1030.8516850000001</v>
      </c>
      <c r="F1887">
        <v>165.13333130000001</v>
      </c>
      <c r="G1887">
        <v>0</v>
      </c>
      <c r="H1887">
        <v>5.1999998090000004</v>
      </c>
      <c r="I1887">
        <v>954.73999019999997</v>
      </c>
      <c r="J1887">
        <v>0</v>
      </c>
    </row>
    <row r="1888" spans="1:10" x14ac:dyDescent="0.3">
      <c r="A1888" s="1">
        <v>45110.548611111109</v>
      </c>
      <c r="B1888">
        <v>961.3316231</v>
      </c>
      <c r="C1888">
        <v>2.6766667370000001</v>
      </c>
      <c r="D1888">
        <v>30.13333321</v>
      </c>
      <c r="E1888">
        <v>1026.3426509999999</v>
      </c>
      <c r="F1888">
        <v>171.23333740000001</v>
      </c>
      <c r="G1888">
        <v>0</v>
      </c>
      <c r="H1888">
        <v>6.5</v>
      </c>
      <c r="I1888">
        <v>954.61663820000001</v>
      </c>
      <c r="J1888">
        <v>0</v>
      </c>
    </row>
    <row r="1889" spans="1:10" x14ac:dyDescent="0.3">
      <c r="A1889" s="1">
        <v>45110.552083333336</v>
      </c>
      <c r="B1889">
        <v>956.06418229999997</v>
      </c>
      <c r="C1889">
        <v>2.796666622</v>
      </c>
      <c r="D1889">
        <v>30.24333382</v>
      </c>
      <c r="E1889">
        <v>1027.6613769999999</v>
      </c>
      <c r="F1889">
        <v>150.23333740000001</v>
      </c>
      <c r="G1889">
        <v>0</v>
      </c>
      <c r="H1889">
        <v>5.6999998090000004</v>
      </c>
      <c r="I1889">
        <v>954.54998780000005</v>
      </c>
      <c r="J1889">
        <v>0</v>
      </c>
    </row>
    <row r="1890" spans="1:10" x14ac:dyDescent="0.3">
      <c r="A1890" s="1">
        <v>45110.555555555555</v>
      </c>
      <c r="B1890">
        <v>971.65633009999999</v>
      </c>
      <c r="C1890">
        <v>2.5699999330000001</v>
      </c>
      <c r="D1890">
        <v>30.393333439999999</v>
      </c>
      <c r="E1890">
        <v>1027.946899</v>
      </c>
      <c r="F1890">
        <v>187.43333440000001</v>
      </c>
      <c r="G1890">
        <v>0</v>
      </c>
      <c r="H1890">
        <v>6.4000000950000002</v>
      </c>
      <c r="I1890">
        <v>954.43670650000001</v>
      </c>
      <c r="J1890">
        <v>0</v>
      </c>
    </row>
    <row r="1891" spans="1:10" x14ac:dyDescent="0.3">
      <c r="A1891" s="1">
        <v>45110.559027777781</v>
      </c>
      <c r="B1891">
        <v>966.49806209999997</v>
      </c>
      <c r="C1891">
        <v>2.7866666320000002</v>
      </c>
      <c r="D1891">
        <v>30.870000839999999</v>
      </c>
      <c r="E1891">
        <v>1027.6877440000001</v>
      </c>
      <c r="F1891">
        <v>147.8999939</v>
      </c>
      <c r="G1891">
        <v>0</v>
      </c>
      <c r="H1891">
        <v>5.8000001909999996</v>
      </c>
      <c r="I1891">
        <v>954.39666750000004</v>
      </c>
      <c r="J1891">
        <v>0</v>
      </c>
    </row>
    <row r="1892" spans="1:10" x14ac:dyDescent="0.3">
      <c r="A1892" s="1">
        <v>45110.5625</v>
      </c>
      <c r="B1892">
        <v>951.57332039999994</v>
      </c>
      <c r="C1892">
        <v>2.7366666789999998</v>
      </c>
      <c r="D1892">
        <v>30.649999619999999</v>
      </c>
      <c r="E1892">
        <v>1026.1129149999999</v>
      </c>
      <c r="F1892">
        <v>157.8999939</v>
      </c>
      <c r="G1892">
        <v>0</v>
      </c>
      <c r="H1892">
        <v>7.0999999049999998</v>
      </c>
      <c r="I1892">
        <v>954.33331299999998</v>
      </c>
      <c r="J1892">
        <v>0</v>
      </c>
    </row>
    <row r="1893" spans="1:10" x14ac:dyDescent="0.3">
      <c r="A1893" s="1">
        <v>45110.565972222219</v>
      </c>
      <c r="B1893">
        <v>1016.758959</v>
      </c>
      <c r="C1893">
        <v>2.2799999710000001</v>
      </c>
      <c r="D1893">
        <v>30.576667789999998</v>
      </c>
      <c r="E1893">
        <v>1023.266418</v>
      </c>
      <c r="F1893">
        <v>162.86666869999999</v>
      </c>
      <c r="G1893">
        <v>0</v>
      </c>
      <c r="H1893">
        <v>4</v>
      </c>
      <c r="I1893">
        <v>954.24334720000002</v>
      </c>
      <c r="J1893">
        <v>0</v>
      </c>
    </row>
    <row r="1894" spans="1:10" x14ac:dyDescent="0.3">
      <c r="A1894" s="1">
        <v>45110.569444444445</v>
      </c>
      <c r="B1894">
        <v>984.04671099999996</v>
      </c>
      <c r="C1894">
        <v>2.8566665649999998</v>
      </c>
      <c r="D1894">
        <v>30.646667480000001</v>
      </c>
      <c r="E1894">
        <v>1046.487183</v>
      </c>
      <c r="F1894">
        <v>172.23333740000001</v>
      </c>
      <c r="G1894">
        <v>0</v>
      </c>
      <c r="H1894">
        <v>5.3000001909999996</v>
      </c>
      <c r="I1894">
        <v>954.07666019999999</v>
      </c>
      <c r="J1894">
        <v>0</v>
      </c>
    </row>
    <row r="1895" spans="1:10" x14ac:dyDescent="0.3">
      <c r="A1895" s="1">
        <v>45110.572916666664</v>
      </c>
      <c r="B1895">
        <v>962.18044659999998</v>
      </c>
      <c r="C1895">
        <v>2.5266666409999998</v>
      </c>
      <c r="D1895">
        <v>30.80666733</v>
      </c>
      <c r="E1895">
        <v>1024.605225</v>
      </c>
      <c r="F1895">
        <v>153.46665949999999</v>
      </c>
      <c r="G1895">
        <v>0</v>
      </c>
      <c r="H1895">
        <v>4.4000000950000002</v>
      </c>
      <c r="I1895">
        <v>953.96667479999996</v>
      </c>
      <c r="J1895">
        <v>0</v>
      </c>
    </row>
    <row r="1896" spans="1:10" x14ac:dyDescent="0.3">
      <c r="A1896" s="1">
        <v>45110.576388888891</v>
      </c>
      <c r="B1896">
        <v>956.18762019999997</v>
      </c>
      <c r="C1896">
        <v>2.8166666029999998</v>
      </c>
      <c r="D1896">
        <v>30.989999770000001</v>
      </c>
      <c r="E1896">
        <v>1012.452576</v>
      </c>
      <c r="F1896">
        <v>140.03334050000001</v>
      </c>
      <c r="G1896">
        <v>0</v>
      </c>
      <c r="H1896">
        <v>5.5</v>
      </c>
      <c r="I1896">
        <v>953.85998540000003</v>
      </c>
      <c r="J1896">
        <v>0</v>
      </c>
    </row>
    <row r="1897" spans="1:10" x14ac:dyDescent="0.3">
      <c r="A1897" s="1">
        <v>45110.579861111109</v>
      </c>
      <c r="B1897">
        <v>969.22599409999998</v>
      </c>
      <c r="C1897">
        <v>2.5299999710000001</v>
      </c>
      <c r="D1897">
        <v>30.983333590000001</v>
      </c>
      <c r="E1897">
        <v>1002.882263</v>
      </c>
      <c r="F1897">
        <v>151.23333740000001</v>
      </c>
      <c r="G1897">
        <v>0</v>
      </c>
      <c r="H1897">
        <v>5.1999998090000004</v>
      </c>
      <c r="I1897">
        <v>953.77996829999995</v>
      </c>
      <c r="J1897">
        <v>0</v>
      </c>
    </row>
    <row r="1898" spans="1:10" x14ac:dyDescent="0.3">
      <c r="A1898" s="1">
        <v>45110.583333333336</v>
      </c>
      <c r="B1898">
        <v>968.43572040000004</v>
      </c>
      <c r="C1898">
        <v>2.8900001049999999</v>
      </c>
      <c r="D1898">
        <v>30.88333321</v>
      </c>
      <c r="E1898">
        <v>995.97143549999998</v>
      </c>
      <c r="F1898">
        <v>199.5</v>
      </c>
      <c r="G1898">
        <v>0</v>
      </c>
      <c r="H1898">
        <v>6.5999999049999998</v>
      </c>
      <c r="I1898">
        <v>953.64666750000004</v>
      </c>
      <c r="J1898">
        <v>0</v>
      </c>
    </row>
    <row r="1899" spans="1:10" x14ac:dyDescent="0.3">
      <c r="A1899" s="1">
        <v>45110.586805555555</v>
      </c>
      <c r="B1899">
        <v>975.4003487</v>
      </c>
      <c r="C1899">
        <v>3.0899999139999998</v>
      </c>
      <c r="D1899">
        <v>30.88333321</v>
      </c>
      <c r="E1899">
        <v>991.57464600000003</v>
      </c>
      <c r="F1899">
        <v>159.53334050000001</v>
      </c>
      <c r="G1899">
        <v>0</v>
      </c>
      <c r="H1899">
        <v>8.1999998089999995</v>
      </c>
      <c r="I1899">
        <v>953.51330570000005</v>
      </c>
      <c r="J1899">
        <v>0</v>
      </c>
    </row>
    <row r="1900" spans="1:10" x14ac:dyDescent="0.3">
      <c r="A1900" s="1">
        <v>45110.590277777781</v>
      </c>
      <c r="B1900">
        <v>957.27194210000005</v>
      </c>
      <c r="C1900">
        <v>2.75666666</v>
      </c>
      <c r="D1900">
        <v>31.39666557</v>
      </c>
      <c r="E1900">
        <v>983.7969971</v>
      </c>
      <c r="F1900">
        <v>179.76666259999999</v>
      </c>
      <c r="G1900">
        <v>0</v>
      </c>
      <c r="H1900">
        <v>5.3000001909999996</v>
      </c>
      <c r="I1900">
        <v>953.42999269999996</v>
      </c>
      <c r="J1900">
        <v>0</v>
      </c>
    </row>
    <row r="1901" spans="1:10" x14ac:dyDescent="0.3">
      <c r="A1901" s="1">
        <v>45110.59375</v>
      </c>
      <c r="B1901">
        <v>975.68335720000005</v>
      </c>
      <c r="C1901">
        <v>2.3599998950000001</v>
      </c>
      <c r="D1901">
        <v>31.44666672</v>
      </c>
      <c r="E1901">
        <v>976.03253170000005</v>
      </c>
      <c r="F1901">
        <v>109.86666870000001</v>
      </c>
      <c r="G1901">
        <v>0</v>
      </c>
      <c r="H1901">
        <v>4.4000000950000002</v>
      </c>
      <c r="I1901">
        <v>953.3633423</v>
      </c>
      <c r="J1901">
        <v>0</v>
      </c>
    </row>
    <row r="1902" spans="1:10" x14ac:dyDescent="0.3">
      <c r="A1902" s="1">
        <v>45110.597222222219</v>
      </c>
      <c r="B1902">
        <v>986.30390739999996</v>
      </c>
      <c r="C1902">
        <v>2.4800000190000002</v>
      </c>
      <c r="D1902">
        <v>31.260000229999999</v>
      </c>
      <c r="E1902">
        <v>971.19464110000001</v>
      </c>
      <c r="F1902">
        <v>145.63333130000001</v>
      </c>
      <c r="G1902">
        <v>0</v>
      </c>
      <c r="H1902">
        <v>4.9000000950000002</v>
      </c>
      <c r="I1902">
        <v>953.30999759999997</v>
      </c>
      <c r="J1902">
        <v>0</v>
      </c>
    </row>
    <row r="1903" spans="1:10" x14ac:dyDescent="0.3">
      <c r="A1903" s="1">
        <v>45110.600694444445</v>
      </c>
      <c r="B1903">
        <v>1001.31386</v>
      </c>
      <c r="C1903">
        <v>2.686666727</v>
      </c>
      <c r="D1903">
        <v>31.736667629999999</v>
      </c>
      <c r="E1903">
        <v>964.32641599999999</v>
      </c>
      <c r="F1903">
        <v>188.86666869999999</v>
      </c>
      <c r="G1903">
        <v>0</v>
      </c>
      <c r="H1903">
        <v>5.3000001909999996</v>
      </c>
      <c r="I1903">
        <v>953.1599731</v>
      </c>
      <c r="J1903">
        <v>0</v>
      </c>
    </row>
    <row r="1904" spans="1:10" x14ac:dyDescent="0.3">
      <c r="A1904" s="1">
        <v>45110.604166666664</v>
      </c>
      <c r="B1904">
        <v>988.93407060000004</v>
      </c>
      <c r="C1904">
        <v>2.75</v>
      </c>
      <c r="D1904">
        <v>31.833333970000002</v>
      </c>
      <c r="E1904">
        <v>964.90606690000004</v>
      </c>
      <c r="F1904">
        <v>152.46665949999999</v>
      </c>
      <c r="G1904">
        <v>0</v>
      </c>
      <c r="H1904">
        <v>4.8000001909999996</v>
      </c>
      <c r="I1904">
        <v>953.1366577</v>
      </c>
      <c r="J1904">
        <v>0</v>
      </c>
    </row>
    <row r="1905" spans="1:10" x14ac:dyDescent="0.3">
      <c r="A1905" s="1">
        <v>45110.607638888891</v>
      </c>
      <c r="B1905">
        <v>953.55002979999995</v>
      </c>
      <c r="C1905">
        <v>2.3266665940000002</v>
      </c>
      <c r="D1905">
        <v>31.736665729999999</v>
      </c>
      <c r="E1905">
        <v>991.4161987</v>
      </c>
      <c r="F1905">
        <v>138.3000031</v>
      </c>
      <c r="G1905">
        <v>0</v>
      </c>
      <c r="H1905">
        <v>5.1999998090000004</v>
      </c>
      <c r="I1905">
        <v>953.16998290000004</v>
      </c>
      <c r="J1905">
        <v>0</v>
      </c>
    </row>
    <row r="1906" spans="1:10" x14ac:dyDescent="0.3">
      <c r="A1906" s="1">
        <v>45110.611111111109</v>
      </c>
      <c r="B1906">
        <v>1000.221617</v>
      </c>
    </row>
    <row r="1907" spans="1:10" x14ac:dyDescent="0.3">
      <c r="A1907" s="1">
        <v>45110.614583333336</v>
      </c>
      <c r="B1907">
        <v>989.62745670000004</v>
      </c>
    </row>
    <row r="1908" spans="1:10" x14ac:dyDescent="0.3">
      <c r="A1908" s="1">
        <v>45110.618055555555</v>
      </c>
      <c r="B1908">
        <v>981.15635299999997</v>
      </c>
    </row>
    <row r="1909" spans="1:10" x14ac:dyDescent="0.3">
      <c r="A1909" s="1">
        <v>45110.621527777781</v>
      </c>
      <c r="B1909">
        <v>980.04432680000002</v>
      </c>
      <c r="C1909">
        <v>1.2799999710000001</v>
      </c>
      <c r="D1909">
        <v>31.986665729999999</v>
      </c>
      <c r="E1909">
        <v>949.51043700000002</v>
      </c>
      <c r="F1909">
        <v>135.41667179999999</v>
      </c>
      <c r="G1909">
        <v>0</v>
      </c>
      <c r="H1909">
        <v>3</v>
      </c>
      <c r="I1909">
        <v>953.0974731</v>
      </c>
      <c r="J1909">
        <v>0</v>
      </c>
    </row>
    <row r="1910" spans="1:10" x14ac:dyDescent="0.3">
      <c r="A1910" s="1">
        <v>45110.625</v>
      </c>
      <c r="B1910">
        <v>975.21795459999998</v>
      </c>
      <c r="C1910">
        <v>1.473333359</v>
      </c>
      <c r="D1910">
        <v>32.053333279999997</v>
      </c>
      <c r="E1910">
        <v>887.43310550000001</v>
      </c>
      <c r="F1910">
        <v>228.23333740000001</v>
      </c>
      <c r="G1910">
        <v>0</v>
      </c>
      <c r="H1910">
        <v>3</v>
      </c>
      <c r="I1910">
        <v>952.77667240000005</v>
      </c>
      <c r="J1910">
        <v>0</v>
      </c>
    </row>
    <row r="1911" spans="1:10" x14ac:dyDescent="0.3">
      <c r="A1911" s="1">
        <v>45110.628472222219</v>
      </c>
      <c r="B1911">
        <v>968.42513469999994</v>
      </c>
      <c r="C1911">
        <v>2.6900000569999998</v>
      </c>
      <c r="D1911">
        <v>32.253334049999999</v>
      </c>
      <c r="E1911">
        <v>875.37860109999997</v>
      </c>
      <c r="F1911">
        <v>120.9000015</v>
      </c>
      <c r="G1911">
        <v>0</v>
      </c>
      <c r="H1911">
        <v>5.4000000950000002</v>
      </c>
      <c r="I1911">
        <v>952.67999269999996</v>
      </c>
      <c r="J1911">
        <v>0</v>
      </c>
    </row>
    <row r="1912" spans="1:10" x14ac:dyDescent="0.3">
      <c r="A1912" s="1">
        <v>45110.631944444445</v>
      </c>
      <c r="B1912">
        <v>1003.786215</v>
      </c>
      <c r="C1912">
        <v>1.676666617</v>
      </c>
      <c r="D1912">
        <v>32.046665189999999</v>
      </c>
      <c r="E1912">
        <v>865.44262700000002</v>
      </c>
      <c r="F1912">
        <v>127.36666870000001</v>
      </c>
      <c r="G1912">
        <v>0</v>
      </c>
      <c r="H1912">
        <v>3.5</v>
      </c>
      <c r="I1912">
        <v>952.70001219999995</v>
      </c>
      <c r="J1912">
        <v>0</v>
      </c>
    </row>
    <row r="1913" spans="1:10" x14ac:dyDescent="0.3">
      <c r="A1913" s="1">
        <v>45110.635416666664</v>
      </c>
      <c r="B1913">
        <v>970.36622050000005</v>
      </c>
      <c r="C1913">
        <v>2.1099998950000001</v>
      </c>
      <c r="D1913">
        <v>32.680000309999997</v>
      </c>
      <c r="E1913">
        <v>853.18255620000002</v>
      </c>
      <c r="F1913">
        <v>109.63333129999999</v>
      </c>
      <c r="G1913">
        <v>0</v>
      </c>
      <c r="H1913">
        <v>4.4000000950000002</v>
      </c>
      <c r="I1913">
        <v>952.6599731</v>
      </c>
      <c r="J1913">
        <v>0</v>
      </c>
    </row>
    <row r="1914" spans="1:10" x14ac:dyDescent="0.3">
      <c r="A1914" s="1">
        <v>45110.638888888891</v>
      </c>
      <c r="B1914">
        <v>964.1170492</v>
      </c>
      <c r="C1914">
        <v>2.3333332539999998</v>
      </c>
      <c r="D1914">
        <v>31.953332899999999</v>
      </c>
      <c r="E1914">
        <v>839.66558840000005</v>
      </c>
      <c r="F1914">
        <v>87.266670230000003</v>
      </c>
      <c r="G1914">
        <v>0</v>
      </c>
      <c r="H1914">
        <v>4.4000000950000002</v>
      </c>
      <c r="I1914">
        <v>952.57330320000005</v>
      </c>
      <c r="J1914">
        <v>0</v>
      </c>
    </row>
    <row r="1915" spans="1:10" x14ac:dyDescent="0.3">
      <c r="A1915" s="1">
        <v>45110.642361111109</v>
      </c>
      <c r="B1915">
        <v>957.09873960000004</v>
      </c>
      <c r="C1915">
        <v>2.163333416</v>
      </c>
      <c r="D1915">
        <v>32.02666473</v>
      </c>
      <c r="E1915">
        <v>827.46179199999995</v>
      </c>
      <c r="F1915">
        <v>135.16667179999999</v>
      </c>
      <c r="G1915">
        <v>0</v>
      </c>
      <c r="H1915">
        <v>5</v>
      </c>
      <c r="I1915">
        <v>952.5799561</v>
      </c>
      <c r="J1915">
        <v>0</v>
      </c>
    </row>
    <row r="1916" spans="1:10" x14ac:dyDescent="0.3">
      <c r="A1916" s="1">
        <v>45110.645833333336</v>
      </c>
      <c r="B1916">
        <v>949.51676750000001</v>
      </c>
      <c r="C1916">
        <v>1.736666679</v>
      </c>
      <c r="D1916">
        <v>32.189998629999998</v>
      </c>
      <c r="E1916">
        <v>808.26757810000004</v>
      </c>
      <c r="F1916">
        <v>197.5</v>
      </c>
      <c r="G1916">
        <v>0</v>
      </c>
      <c r="H1916">
        <v>6</v>
      </c>
      <c r="I1916">
        <v>952.52667240000005</v>
      </c>
      <c r="J1916">
        <v>0</v>
      </c>
    </row>
    <row r="1917" spans="1:10" x14ac:dyDescent="0.3">
      <c r="A1917" s="1">
        <v>45110.649305555555</v>
      </c>
      <c r="B1917">
        <v>982.76596640000002</v>
      </c>
      <c r="C1917">
        <v>2.9466667179999999</v>
      </c>
      <c r="D1917">
        <v>32.159999849999998</v>
      </c>
      <c r="E1917">
        <v>796.0505981</v>
      </c>
      <c r="F1917">
        <v>141.33332820000001</v>
      </c>
      <c r="G1917">
        <v>0</v>
      </c>
      <c r="H1917">
        <v>4.5999999049999998</v>
      </c>
      <c r="I1917">
        <v>952.49664310000003</v>
      </c>
      <c r="J1917">
        <v>0</v>
      </c>
    </row>
    <row r="1918" spans="1:10" x14ac:dyDescent="0.3">
      <c r="A1918" s="1">
        <v>45110.652777777781</v>
      </c>
      <c r="B1918">
        <v>989.72892190000005</v>
      </c>
      <c r="C1918">
        <v>2.586666584</v>
      </c>
      <c r="D1918">
        <v>32.226665500000003</v>
      </c>
      <c r="E1918">
        <v>782.33630370000003</v>
      </c>
      <c r="F1918">
        <v>178.03334050000001</v>
      </c>
      <c r="G1918">
        <v>0</v>
      </c>
      <c r="H1918">
        <v>5.1999998090000004</v>
      </c>
      <c r="I1918">
        <v>952.5</v>
      </c>
      <c r="J1918">
        <v>0</v>
      </c>
    </row>
    <row r="1919" spans="1:10" x14ac:dyDescent="0.3">
      <c r="A1919" s="1">
        <v>45110.65625</v>
      </c>
      <c r="B1919">
        <v>995.71430780000003</v>
      </c>
      <c r="C1919">
        <v>1.5566667320000001</v>
      </c>
      <c r="D1919">
        <v>32.586666110000003</v>
      </c>
      <c r="E1919">
        <v>763.95532230000003</v>
      </c>
      <c r="F1919">
        <v>105.06666559999999</v>
      </c>
      <c r="G1919">
        <v>0</v>
      </c>
      <c r="H1919">
        <v>3.2999999519999998</v>
      </c>
      <c r="I1919">
        <v>952.46002199999998</v>
      </c>
      <c r="J1919">
        <v>0</v>
      </c>
    </row>
    <row r="1920" spans="1:10" x14ac:dyDescent="0.3">
      <c r="A1920" s="1">
        <v>45110.659722222219</v>
      </c>
      <c r="B1920">
        <v>1003.239011</v>
      </c>
      <c r="C1920">
        <v>2.1666667460000002</v>
      </c>
      <c r="D1920">
        <v>32.540000919999997</v>
      </c>
      <c r="E1920">
        <v>750.30657959999996</v>
      </c>
      <c r="F1920">
        <v>67.966667180000002</v>
      </c>
      <c r="G1920">
        <v>0</v>
      </c>
      <c r="H1920">
        <v>4.1999998090000004</v>
      </c>
      <c r="I1920">
        <v>952.40002440000001</v>
      </c>
      <c r="J1920">
        <v>0</v>
      </c>
    </row>
    <row r="1921" spans="1:10" x14ac:dyDescent="0.3">
      <c r="A1921" s="1">
        <v>45110.663194444445</v>
      </c>
      <c r="B1921">
        <v>996.87640759999999</v>
      </c>
      <c r="C1921">
        <v>2.119999886</v>
      </c>
      <c r="D1921">
        <v>32.563331599999998</v>
      </c>
      <c r="E1921">
        <v>733.77380370000003</v>
      </c>
      <c r="F1921">
        <v>140.23333740000001</v>
      </c>
      <c r="G1921">
        <v>0</v>
      </c>
      <c r="H1921">
        <v>4.8000001909999996</v>
      </c>
      <c r="I1921">
        <v>952.39666750000004</v>
      </c>
      <c r="J1921">
        <v>0</v>
      </c>
    </row>
    <row r="1922" spans="1:10" x14ac:dyDescent="0.3">
      <c r="A1922" s="1">
        <v>45110.666666666664</v>
      </c>
      <c r="B1922">
        <v>983.93738169999995</v>
      </c>
      <c r="C1922">
        <v>2.130000114</v>
      </c>
      <c r="D1922">
        <v>32.369998930000001</v>
      </c>
      <c r="E1922">
        <v>715.68664550000005</v>
      </c>
      <c r="F1922">
        <v>161.26666259999999</v>
      </c>
      <c r="G1922">
        <v>0</v>
      </c>
      <c r="H1922">
        <v>4</v>
      </c>
      <c r="I1922">
        <v>952.40002440000001</v>
      </c>
      <c r="J1922">
        <v>0</v>
      </c>
    </row>
    <row r="1923" spans="1:10" x14ac:dyDescent="0.3">
      <c r="A1923" s="1">
        <v>45110.670138888891</v>
      </c>
      <c r="B1923">
        <v>965.01858330000005</v>
      </c>
      <c r="C1923">
        <v>1.8799999949999999</v>
      </c>
      <c r="D1923">
        <v>32.393333439999999</v>
      </c>
      <c r="E1923">
        <v>700.0548096</v>
      </c>
      <c r="F1923">
        <v>141.26666259999999</v>
      </c>
      <c r="G1923">
        <v>0</v>
      </c>
      <c r="H1923">
        <v>4.8000001909999996</v>
      </c>
      <c r="I1923">
        <v>952.29998780000005</v>
      </c>
      <c r="J1923">
        <v>0</v>
      </c>
    </row>
    <row r="1924" spans="1:10" x14ac:dyDescent="0.3">
      <c r="A1924" s="1">
        <v>45110.673611111109</v>
      </c>
      <c r="B1924">
        <v>942.03901389999999</v>
      </c>
      <c r="C1924">
        <v>1.8400000329999999</v>
      </c>
      <c r="D1924">
        <v>32.293334960000003</v>
      </c>
      <c r="E1924">
        <v>685.09466550000002</v>
      </c>
      <c r="F1924">
        <v>170.13333130000001</v>
      </c>
      <c r="G1924">
        <v>0</v>
      </c>
      <c r="H1924">
        <v>4.5999999049999998</v>
      </c>
      <c r="I1924">
        <v>952.29663089999997</v>
      </c>
      <c r="J1924">
        <v>0</v>
      </c>
    </row>
    <row r="1925" spans="1:10" x14ac:dyDescent="0.3">
      <c r="A1925" s="1">
        <v>45110.677083333336</v>
      </c>
      <c r="B1925">
        <v>916.72606659999997</v>
      </c>
      <c r="C1925">
        <v>1.3733333350000001</v>
      </c>
      <c r="D1925">
        <v>32.549999239999998</v>
      </c>
      <c r="E1925">
        <v>665.94165039999996</v>
      </c>
      <c r="F1925">
        <v>118.83333589999999</v>
      </c>
      <c r="G1925">
        <v>0</v>
      </c>
      <c r="H1925">
        <v>3.0999999049999998</v>
      </c>
      <c r="I1925">
        <v>952.23669429999995</v>
      </c>
      <c r="J1925">
        <v>0</v>
      </c>
    </row>
    <row r="1926" spans="1:10" x14ac:dyDescent="0.3">
      <c r="A1926" s="1">
        <v>45110.680555555555</v>
      </c>
      <c r="B1926">
        <v>891.08861920000004</v>
      </c>
      <c r="C1926">
        <v>1.156666636</v>
      </c>
      <c r="D1926">
        <v>32.513332370000001</v>
      </c>
      <c r="E1926">
        <v>645.92626949999999</v>
      </c>
      <c r="F1926">
        <v>161.8999939</v>
      </c>
      <c r="G1926">
        <v>0</v>
      </c>
      <c r="H1926">
        <v>2.5</v>
      </c>
      <c r="I1926">
        <v>952.1599731</v>
      </c>
      <c r="J1926">
        <v>0</v>
      </c>
    </row>
    <row r="1927" spans="1:10" x14ac:dyDescent="0.3">
      <c r="A1927" s="1">
        <v>45110.684027777781</v>
      </c>
      <c r="B1927">
        <v>867.23037620000002</v>
      </c>
      <c r="C1927">
        <v>1.966666698</v>
      </c>
      <c r="D1927">
        <v>32.959999080000003</v>
      </c>
      <c r="E1927">
        <v>627.51708980000001</v>
      </c>
      <c r="F1927">
        <v>142.63333130000001</v>
      </c>
      <c r="G1927">
        <v>0</v>
      </c>
      <c r="H1927">
        <v>4.5999999049999998</v>
      </c>
      <c r="I1927">
        <v>952.11999509999998</v>
      </c>
      <c r="J1927">
        <v>0</v>
      </c>
    </row>
    <row r="1928" spans="1:10" x14ac:dyDescent="0.3">
      <c r="A1928" s="1">
        <v>45110.6875</v>
      </c>
      <c r="B1928">
        <v>846.24515629999996</v>
      </c>
      <c r="C1928">
        <v>2.7133333679999998</v>
      </c>
      <c r="D1928">
        <v>32.576667790000002</v>
      </c>
      <c r="E1928">
        <v>611.34606929999995</v>
      </c>
      <c r="F1928">
        <v>155.13333130000001</v>
      </c>
      <c r="G1928">
        <v>0</v>
      </c>
      <c r="H1928">
        <v>5.3000001909999996</v>
      </c>
      <c r="I1928">
        <v>952.10662839999998</v>
      </c>
      <c r="J1928">
        <v>0</v>
      </c>
    </row>
    <row r="1929" spans="1:10" x14ac:dyDescent="0.3">
      <c r="A1929" s="1">
        <v>45110.690972222219</v>
      </c>
      <c r="B1929">
        <v>818.58026500000005</v>
      </c>
      <c r="C1929">
        <v>2.3333332539999998</v>
      </c>
      <c r="D1929">
        <v>32.569999690000003</v>
      </c>
      <c r="E1929">
        <v>592.25720209999997</v>
      </c>
      <c r="F1929">
        <v>152.93333440000001</v>
      </c>
      <c r="G1929">
        <v>0</v>
      </c>
      <c r="H1929">
        <v>4.0999999049999998</v>
      </c>
      <c r="I1929">
        <v>952.08331299999998</v>
      </c>
      <c r="J1929">
        <v>0</v>
      </c>
    </row>
    <row r="1930" spans="1:10" x14ac:dyDescent="0.3">
      <c r="A1930" s="1">
        <v>45110.694444444445</v>
      </c>
      <c r="B1930">
        <v>792.16577910000001</v>
      </c>
      <c r="C1930">
        <v>1.3633333439999999</v>
      </c>
      <c r="D1930">
        <v>32.5</v>
      </c>
      <c r="E1930">
        <v>582.16107179999995</v>
      </c>
      <c r="F1930">
        <v>107.5</v>
      </c>
      <c r="G1930">
        <v>0</v>
      </c>
      <c r="H1930">
        <v>1.7999999520000001</v>
      </c>
      <c r="I1930">
        <v>952.09661870000002</v>
      </c>
      <c r="J1930">
        <v>0</v>
      </c>
    </row>
    <row r="1931" spans="1:10" x14ac:dyDescent="0.3">
      <c r="A1931" s="1">
        <v>45110.697916666664</v>
      </c>
      <c r="B1931">
        <v>760.12325669999996</v>
      </c>
      <c r="C1931">
        <v>1.1633332970000001</v>
      </c>
      <c r="D1931">
        <v>32.736667629999999</v>
      </c>
      <c r="E1931">
        <v>555.14520259999995</v>
      </c>
      <c r="F1931">
        <v>115.5</v>
      </c>
      <c r="G1931">
        <v>0</v>
      </c>
      <c r="H1931">
        <v>4.3000001909999996</v>
      </c>
      <c r="I1931">
        <v>952</v>
      </c>
      <c r="J1931">
        <v>0</v>
      </c>
    </row>
    <row r="1932" spans="1:10" x14ac:dyDescent="0.3">
      <c r="A1932" s="1">
        <v>45110.701388888891</v>
      </c>
      <c r="B1932">
        <v>733.41219809999996</v>
      </c>
      <c r="C1932">
        <v>1.1066666839999999</v>
      </c>
      <c r="D1932">
        <v>32.990001679999999</v>
      </c>
      <c r="E1932">
        <v>533.61248780000005</v>
      </c>
      <c r="F1932">
        <v>137.1000061</v>
      </c>
      <c r="G1932">
        <v>0</v>
      </c>
      <c r="H1932">
        <v>2.9000000950000002</v>
      </c>
      <c r="I1932">
        <v>951.94000240000003</v>
      </c>
      <c r="J1932">
        <v>0</v>
      </c>
    </row>
    <row r="1933" spans="1:10" x14ac:dyDescent="0.3">
      <c r="A1933" s="1">
        <v>45110.704861111109</v>
      </c>
      <c r="B1933">
        <v>697.20414730000005</v>
      </c>
      <c r="C1933">
        <v>1.453333378</v>
      </c>
      <c r="D1933">
        <v>33.186668400000002</v>
      </c>
      <c r="E1933">
        <v>511.99673460000002</v>
      </c>
      <c r="F1933">
        <v>100.0999985</v>
      </c>
      <c r="G1933">
        <v>0</v>
      </c>
      <c r="H1933">
        <v>2.5999999049999998</v>
      </c>
      <c r="I1933">
        <v>951.90338129999998</v>
      </c>
      <c r="J1933">
        <v>0</v>
      </c>
    </row>
    <row r="1934" spans="1:10" x14ac:dyDescent="0.3">
      <c r="A1934" s="1">
        <v>45110.708333333336</v>
      </c>
      <c r="B1934">
        <v>677.13708110000005</v>
      </c>
      <c r="C1934">
        <v>1.016666651</v>
      </c>
      <c r="D1934">
        <v>32.590000150000002</v>
      </c>
      <c r="E1934">
        <v>493.00363160000001</v>
      </c>
      <c r="F1934">
        <v>122.43333440000001</v>
      </c>
      <c r="G1934">
        <v>0</v>
      </c>
      <c r="H1934">
        <v>2.2000000480000002</v>
      </c>
      <c r="I1934">
        <v>951.90002440000001</v>
      </c>
      <c r="J1934">
        <v>0</v>
      </c>
    </row>
    <row r="1935" spans="1:10" x14ac:dyDescent="0.3">
      <c r="A1935" s="1">
        <v>45110.711805555555</v>
      </c>
      <c r="B1935">
        <v>614.69017789999998</v>
      </c>
      <c r="C1935">
        <v>2.1100001339999999</v>
      </c>
      <c r="D1935">
        <v>32.563331599999998</v>
      </c>
      <c r="E1935">
        <v>474.21569820000002</v>
      </c>
      <c r="F1935">
        <v>100.8000031</v>
      </c>
      <c r="G1935">
        <v>0</v>
      </c>
      <c r="H1935">
        <v>3.7999999519999998</v>
      </c>
      <c r="I1935">
        <v>951.88336179999999</v>
      </c>
      <c r="J1935">
        <v>0</v>
      </c>
    </row>
    <row r="1936" spans="1:10" x14ac:dyDescent="0.3">
      <c r="A1936" s="1">
        <v>45110.715277777781</v>
      </c>
      <c r="B1936">
        <v>615.55852370000002</v>
      </c>
      <c r="C1936">
        <v>1.710000038</v>
      </c>
      <c r="D1936">
        <v>32.459999080000003</v>
      </c>
      <c r="E1936">
        <v>455.01400760000001</v>
      </c>
      <c r="F1936">
        <v>108.8000031</v>
      </c>
      <c r="G1936">
        <v>0</v>
      </c>
      <c r="H1936">
        <v>3.5999999049999998</v>
      </c>
      <c r="I1936">
        <v>951.88336179999999</v>
      </c>
      <c r="J1936">
        <v>0</v>
      </c>
    </row>
    <row r="1937" spans="1:10" x14ac:dyDescent="0.3">
      <c r="A1937" s="1">
        <v>45110.71875</v>
      </c>
      <c r="B1937">
        <v>583.4378719</v>
      </c>
      <c r="C1937">
        <v>1.49666667</v>
      </c>
      <c r="D1937">
        <v>32.656665799999999</v>
      </c>
      <c r="E1937">
        <v>435.96026610000001</v>
      </c>
      <c r="F1937">
        <v>109.9000015</v>
      </c>
      <c r="G1937">
        <v>0</v>
      </c>
      <c r="H1937">
        <v>3.2999999519999998</v>
      </c>
      <c r="I1937">
        <v>951.89666750000004</v>
      </c>
      <c r="J1937">
        <v>0</v>
      </c>
    </row>
    <row r="1938" spans="1:10" x14ac:dyDescent="0.3">
      <c r="A1938" s="1">
        <v>45110.722222222219</v>
      </c>
      <c r="B1938">
        <v>553.12609339999995</v>
      </c>
      <c r="C1938">
        <v>1.6666666269999999</v>
      </c>
      <c r="D1938">
        <v>32.656665799999999</v>
      </c>
      <c r="E1938">
        <v>416.87265009999999</v>
      </c>
      <c r="F1938">
        <v>145.3999939</v>
      </c>
      <c r="G1938">
        <v>0</v>
      </c>
      <c r="H1938">
        <v>2.7000000480000002</v>
      </c>
      <c r="I1938">
        <v>951.89001459999997</v>
      </c>
      <c r="J1938">
        <v>0</v>
      </c>
    </row>
    <row r="1939" spans="1:10" x14ac:dyDescent="0.3">
      <c r="A1939" s="1">
        <v>45110.725694444445</v>
      </c>
      <c r="B1939">
        <v>520.98672869999996</v>
      </c>
      <c r="C1939">
        <v>1.8566666839999999</v>
      </c>
      <c r="D1939">
        <v>32.756668089999998</v>
      </c>
      <c r="E1939">
        <v>396.11642460000002</v>
      </c>
      <c r="F1939">
        <v>105.83333589999999</v>
      </c>
      <c r="G1939">
        <v>0</v>
      </c>
      <c r="H1939">
        <v>3.9000000950000002</v>
      </c>
      <c r="I1939">
        <v>951.90002440000001</v>
      </c>
      <c r="J1939">
        <v>0</v>
      </c>
    </row>
    <row r="1940" spans="1:10" x14ac:dyDescent="0.3">
      <c r="A1940" s="1">
        <v>45110.729166666664</v>
      </c>
      <c r="B1940">
        <v>490.22083809999998</v>
      </c>
      <c r="C1940">
        <v>1.4299999480000001</v>
      </c>
      <c r="D1940">
        <v>32.646667479999998</v>
      </c>
      <c r="E1940">
        <v>377.56158449999998</v>
      </c>
      <c r="F1940">
        <v>130.16667179999999</v>
      </c>
      <c r="G1940">
        <v>0</v>
      </c>
      <c r="H1940">
        <v>3.2000000480000002</v>
      </c>
      <c r="I1940">
        <v>951.90002440000001</v>
      </c>
      <c r="J1940">
        <v>0</v>
      </c>
    </row>
    <row r="1941" spans="1:10" x14ac:dyDescent="0.3">
      <c r="A1941" s="1">
        <v>45110.732638888891</v>
      </c>
      <c r="B1941">
        <v>452.03841690000002</v>
      </c>
      <c r="C1941">
        <v>1.593333364</v>
      </c>
      <c r="D1941">
        <v>32.733333590000001</v>
      </c>
      <c r="E1941">
        <v>356.22500609999997</v>
      </c>
      <c r="F1941">
        <v>150.6999969</v>
      </c>
      <c r="G1941">
        <v>0</v>
      </c>
      <c r="H1941">
        <v>3.9000000950000002</v>
      </c>
      <c r="I1941">
        <v>951.9766846</v>
      </c>
      <c r="J1941">
        <v>0</v>
      </c>
    </row>
    <row r="1942" spans="1:10" x14ac:dyDescent="0.3">
      <c r="A1942" s="1">
        <v>45110.736111111109</v>
      </c>
      <c r="B1942">
        <v>419.89296769999999</v>
      </c>
      <c r="C1942">
        <v>2.2066667080000002</v>
      </c>
      <c r="D1942">
        <v>32.66666412</v>
      </c>
      <c r="E1942">
        <v>330.84613039999999</v>
      </c>
      <c r="F1942">
        <v>151.43333440000001</v>
      </c>
      <c r="G1942">
        <v>0</v>
      </c>
      <c r="H1942">
        <v>4.4000000950000002</v>
      </c>
      <c r="I1942">
        <v>952.00665279999998</v>
      </c>
      <c r="J1942">
        <v>0</v>
      </c>
    </row>
    <row r="1943" spans="1:10" x14ac:dyDescent="0.3">
      <c r="A1943" s="1">
        <v>45110.739583333336</v>
      </c>
      <c r="B1943">
        <v>385.4856901</v>
      </c>
      <c r="C1943">
        <v>1.6766667369999999</v>
      </c>
      <c r="D1943">
        <v>32.569999690000003</v>
      </c>
      <c r="E1943">
        <v>310.24468990000003</v>
      </c>
      <c r="F1943">
        <v>171.86666869999999</v>
      </c>
      <c r="G1943">
        <v>0</v>
      </c>
      <c r="H1943">
        <v>3.4000000950000002</v>
      </c>
      <c r="I1943">
        <v>952</v>
      </c>
      <c r="J1943">
        <v>0</v>
      </c>
    </row>
    <row r="1944" spans="1:10" x14ac:dyDescent="0.3">
      <c r="A1944" s="1">
        <v>45110.743055555555</v>
      </c>
      <c r="B1944">
        <v>350.70536800000002</v>
      </c>
      <c r="C1944">
        <v>1.7000000479999999</v>
      </c>
      <c r="D1944">
        <v>32.533332819999998</v>
      </c>
      <c r="E1944">
        <v>289.27349850000002</v>
      </c>
      <c r="F1944">
        <v>241.56666559999999</v>
      </c>
      <c r="G1944">
        <v>0</v>
      </c>
      <c r="H1944">
        <v>4.0999999049999998</v>
      </c>
      <c r="I1944">
        <v>951.98669429999995</v>
      </c>
      <c r="J1944">
        <v>0</v>
      </c>
    </row>
    <row r="1945" spans="1:10" x14ac:dyDescent="0.3">
      <c r="A1945" s="1">
        <v>45110.746527777781</v>
      </c>
      <c r="B1945">
        <v>322.84557389999998</v>
      </c>
      <c r="C1945">
        <v>1.6166666750000001</v>
      </c>
      <c r="D1945">
        <v>32.633331300000002</v>
      </c>
      <c r="E1945">
        <v>272.07473750000003</v>
      </c>
      <c r="F1945">
        <v>172.86666869999999</v>
      </c>
      <c r="G1945">
        <v>0</v>
      </c>
      <c r="H1945">
        <v>3.4000000950000002</v>
      </c>
      <c r="I1945">
        <v>951.98669429999995</v>
      </c>
      <c r="J1945">
        <v>0</v>
      </c>
    </row>
    <row r="1946" spans="1:10" x14ac:dyDescent="0.3">
      <c r="A1946" s="1">
        <v>45110.75</v>
      </c>
      <c r="B1946">
        <v>290.08301160000002</v>
      </c>
      <c r="C1946">
        <v>1.769999981</v>
      </c>
      <c r="D1946">
        <v>32.436668400000002</v>
      </c>
      <c r="E1946">
        <v>251.58831789999999</v>
      </c>
      <c r="F1946">
        <v>156.66667179999999</v>
      </c>
      <c r="G1946">
        <v>0</v>
      </c>
      <c r="H1946">
        <v>3.7000000480000002</v>
      </c>
      <c r="I1946">
        <v>951.98999019999997</v>
      </c>
      <c r="J1946">
        <v>0</v>
      </c>
    </row>
    <row r="1947" spans="1:10" x14ac:dyDescent="0.3">
      <c r="A1947" s="1">
        <v>45110.753472222219</v>
      </c>
      <c r="B1947">
        <v>255.7179635</v>
      </c>
      <c r="C1947">
        <v>1.3833333249999999</v>
      </c>
      <c r="D1947">
        <v>32.413333889999997</v>
      </c>
      <c r="E1947">
        <v>229.71099849999999</v>
      </c>
      <c r="F1947">
        <v>159.96665949999999</v>
      </c>
      <c r="G1947">
        <v>0</v>
      </c>
      <c r="H1947">
        <v>3.2000000480000002</v>
      </c>
      <c r="I1947">
        <v>952</v>
      </c>
      <c r="J1947">
        <v>0</v>
      </c>
    </row>
    <row r="1948" spans="1:10" x14ac:dyDescent="0.3">
      <c r="A1948" s="1">
        <v>45110.756944444445</v>
      </c>
      <c r="B1948">
        <v>205.5536304</v>
      </c>
      <c r="C1948">
        <v>1.5900000329999999</v>
      </c>
      <c r="D1948">
        <v>32.549999239999998</v>
      </c>
      <c r="E1948">
        <v>205.44485470000001</v>
      </c>
      <c r="F1948">
        <v>146.86666869999999</v>
      </c>
      <c r="G1948">
        <v>0</v>
      </c>
      <c r="H1948">
        <v>3.2000000480000002</v>
      </c>
      <c r="I1948">
        <v>952</v>
      </c>
      <c r="J1948">
        <v>0</v>
      </c>
    </row>
    <row r="1949" spans="1:10" x14ac:dyDescent="0.3">
      <c r="A1949" s="1">
        <v>45110.760416666664</v>
      </c>
      <c r="B1949">
        <v>187.43218139999999</v>
      </c>
      <c r="C1949">
        <v>1.0833333730000001</v>
      </c>
      <c r="D1949">
        <v>32.52999878</v>
      </c>
      <c r="E1949">
        <v>181.72430420000001</v>
      </c>
      <c r="F1949">
        <v>119.4000015</v>
      </c>
      <c r="G1949">
        <v>0</v>
      </c>
      <c r="H1949">
        <v>2.7999999519999998</v>
      </c>
      <c r="I1949">
        <v>952.00335689999997</v>
      </c>
      <c r="J1949">
        <v>0</v>
      </c>
    </row>
    <row r="1950" spans="1:10" x14ac:dyDescent="0.3">
      <c r="A1950" s="1">
        <v>45110.763888888891</v>
      </c>
      <c r="B1950">
        <v>156.19714070000001</v>
      </c>
      <c r="C1950">
        <v>1.8833333249999999</v>
      </c>
      <c r="D1950">
        <v>32.496665950000001</v>
      </c>
      <c r="E1950">
        <v>163.49354550000001</v>
      </c>
      <c r="F1950">
        <v>141.76666259999999</v>
      </c>
      <c r="G1950">
        <v>0</v>
      </c>
      <c r="H1950">
        <v>3.2000000480000002</v>
      </c>
      <c r="I1950">
        <v>952.02001949999999</v>
      </c>
      <c r="J1950">
        <v>0</v>
      </c>
    </row>
    <row r="1951" spans="1:10" x14ac:dyDescent="0.3">
      <c r="A1951" s="1">
        <v>45110.767361111109</v>
      </c>
      <c r="B1951">
        <v>129.1806315</v>
      </c>
      <c r="C1951">
        <v>1.293333292</v>
      </c>
      <c r="D1951">
        <v>32.343334200000001</v>
      </c>
      <c r="E1951">
        <v>143.15393069999999</v>
      </c>
      <c r="F1951">
        <v>110.93333440000001</v>
      </c>
      <c r="G1951">
        <v>0</v>
      </c>
      <c r="H1951">
        <v>3</v>
      </c>
      <c r="I1951">
        <v>952.09997559999999</v>
      </c>
      <c r="J1951">
        <v>0</v>
      </c>
    </row>
    <row r="1952" spans="1:10" x14ac:dyDescent="0.3">
      <c r="A1952" s="1">
        <v>45110.770833333336</v>
      </c>
      <c r="B1952">
        <v>60.460025430000002</v>
      </c>
      <c r="C1952">
        <v>1.25</v>
      </c>
      <c r="D1952">
        <v>32.266666409999999</v>
      </c>
      <c r="E1952">
        <v>112.329483</v>
      </c>
      <c r="F1952">
        <v>113.36666870000001</v>
      </c>
      <c r="G1952">
        <v>0</v>
      </c>
      <c r="H1952">
        <v>2.2999999519999998</v>
      </c>
      <c r="I1952">
        <v>952.16333010000005</v>
      </c>
      <c r="J1952">
        <v>0</v>
      </c>
    </row>
    <row r="1953" spans="1:10" x14ac:dyDescent="0.3">
      <c r="A1953" s="1">
        <v>45110.774305555555</v>
      </c>
      <c r="B1953">
        <v>44.740144309999998</v>
      </c>
      <c r="C1953">
        <v>0.89666670599999998</v>
      </c>
      <c r="D1953">
        <v>32.190002440000001</v>
      </c>
      <c r="E1953">
        <v>44.2174263</v>
      </c>
      <c r="F1953">
        <v>106.86666870000001</v>
      </c>
      <c r="G1953">
        <v>0</v>
      </c>
      <c r="H1953">
        <v>2.0999999049999998</v>
      </c>
      <c r="I1953">
        <v>952.20001219999995</v>
      </c>
      <c r="J1953">
        <v>0</v>
      </c>
    </row>
    <row r="1954" spans="1:10" x14ac:dyDescent="0.3">
      <c r="A1954" s="1">
        <v>45110.777777777781</v>
      </c>
      <c r="B1954">
        <v>38.97886699</v>
      </c>
      <c r="C1954">
        <v>1.1800000669999999</v>
      </c>
      <c r="D1954">
        <v>32.020000459999999</v>
      </c>
      <c r="E1954">
        <v>30.827968599999998</v>
      </c>
      <c r="F1954">
        <v>123.8000031</v>
      </c>
      <c r="G1954">
        <v>0</v>
      </c>
      <c r="H1954">
        <v>2.7999999519999998</v>
      </c>
      <c r="I1954">
        <v>952.28332520000004</v>
      </c>
      <c r="J1954">
        <v>0</v>
      </c>
    </row>
    <row r="1955" spans="1:10" x14ac:dyDescent="0.3">
      <c r="A1955" s="1">
        <v>45110.78125</v>
      </c>
      <c r="B1955">
        <v>46.192681669999999</v>
      </c>
      <c r="C1955">
        <v>1.6066666839999999</v>
      </c>
      <c r="D1955">
        <v>31.823331830000001</v>
      </c>
      <c r="E1955">
        <v>40.749488829999997</v>
      </c>
      <c r="F1955">
        <v>138.76666259999999</v>
      </c>
      <c r="G1955">
        <v>0</v>
      </c>
      <c r="H1955">
        <v>3.0999999049999998</v>
      </c>
      <c r="I1955">
        <v>952.33001709999996</v>
      </c>
      <c r="J1955">
        <v>0</v>
      </c>
    </row>
    <row r="1956" spans="1:10" x14ac:dyDescent="0.3">
      <c r="A1956" s="1">
        <v>45110.784722222219</v>
      </c>
      <c r="B1956">
        <v>26.429574070000001</v>
      </c>
      <c r="C1956">
        <v>1.1466666459999999</v>
      </c>
      <c r="D1956">
        <v>31.799999239999998</v>
      </c>
      <c r="E1956">
        <v>26.24682808</v>
      </c>
      <c r="F1956">
        <v>102.73332980000001</v>
      </c>
      <c r="G1956">
        <v>0</v>
      </c>
      <c r="H1956">
        <v>2.2999999519999998</v>
      </c>
      <c r="I1956">
        <v>952.40002440000001</v>
      </c>
      <c r="J1956">
        <v>0</v>
      </c>
    </row>
    <row r="1957" spans="1:10" x14ac:dyDescent="0.3">
      <c r="A1957" s="1">
        <v>45110.788194444445</v>
      </c>
      <c r="B1957">
        <v>19.654692050000001</v>
      </c>
      <c r="C1957">
        <v>0.50666666000000005</v>
      </c>
      <c r="D1957">
        <v>31.793333050000001</v>
      </c>
      <c r="E1957">
        <v>17.66643715</v>
      </c>
      <c r="F1957">
        <v>121.9666672</v>
      </c>
      <c r="G1957">
        <v>0</v>
      </c>
      <c r="H1957">
        <v>1.2999999520000001</v>
      </c>
      <c r="I1957">
        <v>952.40002440000001</v>
      </c>
      <c r="J1957">
        <v>0</v>
      </c>
    </row>
    <row r="1958" spans="1:10" x14ac:dyDescent="0.3">
      <c r="A1958" s="1">
        <v>45110.791666666664</v>
      </c>
      <c r="B1958">
        <v>14.488127990000001</v>
      </c>
      <c r="C1958">
        <v>0.59333336400000003</v>
      </c>
      <c r="D1958">
        <v>31.656667710000001</v>
      </c>
      <c r="E1958">
        <v>13.78803158</v>
      </c>
      <c r="F1958">
        <v>164.33332820000001</v>
      </c>
      <c r="G1958">
        <v>0</v>
      </c>
      <c r="H1958">
        <v>1.1000000240000001</v>
      </c>
      <c r="I1958">
        <v>952.40002440000001</v>
      </c>
      <c r="J1958">
        <v>0</v>
      </c>
    </row>
    <row r="1959" spans="1:10" x14ac:dyDescent="0.3">
      <c r="A1959" s="1">
        <v>45110.795138888891</v>
      </c>
      <c r="B1959">
        <v>6.8315362070000001</v>
      </c>
      <c r="C1959">
        <v>1.8033332820000001</v>
      </c>
      <c r="D1959">
        <v>31.50666618</v>
      </c>
      <c r="E1959">
        <v>9.2629184720000008</v>
      </c>
      <c r="F1959">
        <v>172.8999939</v>
      </c>
      <c r="G1959">
        <v>0</v>
      </c>
      <c r="H1959">
        <v>4.1999998090000004</v>
      </c>
      <c r="I1959">
        <v>952.47332759999995</v>
      </c>
      <c r="J1959">
        <v>0</v>
      </c>
    </row>
    <row r="1960" spans="1:10" x14ac:dyDescent="0.3">
      <c r="A1960" s="1">
        <v>45110.798611111109</v>
      </c>
      <c r="B1960">
        <v>2.2653458770000001</v>
      </c>
      <c r="C1960">
        <v>1.3400000329999999</v>
      </c>
      <c r="D1960">
        <v>31.373332980000001</v>
      </c>
      <c r="E1960">
        <v>3.1638073919999998</v>
      </c>
      <c r="F1960">
        <v>140.93333440000001</v>
      </c>
      <c r="G1960">
        <v>0</v>
      </c>
      <c r="H1960">
        <v>3</v>
      </c>
      <c r="I1960">
        <v>952.5</v>
      </c>
      <c r="J1960">
        <v>0</v>
      </c>
    </row>
    <row r="1961" spans="1:10" x14ac:dyDescent="0.3">
      <c r="A1961" s="1">
        <v>45110.802083333336</v>
      </c>
      <c r="B1961">
        <v>-0.33701020900000001</v>
      </c>
      <c r="C1961">
        <v>1.3566666839999999</v>
      </c>
      <c r="D1961">
        <v>31.283332819999998</v>
      </c>
      <c r="E1961">
        <v>0.107725509</v>
      </c>
      <c r="F1961">
        <v>142.8999939</v>
      </c>
      <c r="G1961">
        <v>0</v>
      </c>
      <c r="H1961">
        <v>2.7000000480000002</v>
      </c>
      <c r="I1961">
        <v>952.56665039999996</v>
      </c>
      <c r="J1961">
        <v>0</v>
      </c>
    </row>
    <row r="1962" spans="1:10" x14ac:dyDescent="0.3">
      <c r="A1962" s="1">
        <v>45110.805555555555</v>
      </c>
      <c r="B1962">
        <v>-0.3351828</v>
      </c>
      <c r="C1962">
        <v>1.3366667029999999</v>
      </c>
      <c r="D1962">
        <v>31.170000080000001</v>
      </c>
      <c r="E1962">
        <v>-2.0073697570000002</v>
      </c>
      <c r="F1962">
        <v>142.33332820000001</v>
      </c>
      <c r="G1962">
        <v>0</v>
      </c>
      <c r="H1962">
        <v>3</v>
      </c>
      <c r="I1962">
        <v>952.60662839999998</v>
      </c>
      <c r="J1962">
        <v>0</v>
      </c>
    </row>
    <row r="1963" spans="1:10" x14ac:dyDescent="0.3">
      <c r="A1963" s="1">
        <v>45110.809027777781</v>
      </c>
      <c r="B1963">
        <v>-0.36137133399999999</v>
      </c>
      <c r="C1963">
        <v>1.3266667130000001</v>
      </c>
      <c r="D1963">
        <v>31.100000380000001</v>
      </c>
      <c r="E1963">
        <v>-3.1442763810000001</v>
      </c>
      <c r="F1963">
        <v>139.76666259999999</v>
      </c>
      <c r="G1963">
        <v>0</v>
      </c>
      <c r="H1963">
        <v>2.0999999049999998</v>
      </c>
      <c r="I1963">
        <v>952.69335939999996</v>
      </c>
      <c r="J1963">
        <v>0</v>
      </c>
    </row>
    <row r="1964" spans="1:10" x14ac:dyDescent="0.3">
      <c r="A1964" s="1">
        <v>45110.8125</v>
      </c>
      <c r="B1964">
        <v>-0.44384073200000002</v>
      </c>
      <c r="C1964">
        <v>0.86000001400000003</v>
      </c>
      <c r="D1964">
        <v>31.036666870000001</v>
      </c>
      <c r="E1964">
        <v>-4.0157017709999998</v>
      </c>
      <c r="F1964">
        <v>133.96665949999999</v>
      </c>
      <c r="G1964">
        <v>0</v>
      </c>
      <c r="H1964">
        <v>1.6000000240000001</v>
      </c>
      <c r="I1964">
        <v>952.70001219999995</v>
      </c>
      <c r="J1964">
        <v>0</v>
      </c>
    </row>
    <row r="1965" spans="1:10" x14ac:dyDescent="0.3">
      <c r="A1965" s="1">
        <v>45110.815972222219</v>
      </c>
      <c r="B1965">
        <v>-0.45498911199999997</v>
      </c>
      <c r="C1965">
        <v>0.689999998</v>
      </c>
      <c r="D1965">
        <v>30.916666029999998</v>
      </c>
      <c r="E1965">
        <v>-4.8006963730000001</v>
      </c>
      <c r="F1965">
        <v>134.96665949999999</v>
      </c>
      <c r="G1965">
        <v>0</v>
      </c>
      <c r="H1965">
        <v>1.2999999520000001</v>
      </c>
      <c r="I1965">
        <v>952.77996829999995</v>
      </c>
      <c r="J1965">
        <v>0</v>
      </c>
    </row>
    <row r="1966" spans="1:10" x14ac:dyDescent="0.3">
      <c r="A1966" s="1">
        <v>45110.819444444445</v>
      </c>
      <c r="B1966">
        <v>-0.45620403300000001</v>
      </c>
      <c r="C1966">
        <v>0.63333332499999995</v>
      </c>
      <c r="D1966">
        <v>30.753334049999999</v>
      </c>
      <c r="E1966">
        <v>-5.1233596800000001</v>
      </c>
      <c r="F1966">
        <v>129.8999939</v>
      </c>
      <c r="G1966">
        <v>0</v>
      </c>
      <c r="H1966">
        <v>1.5</v>
      </c>
      <c r="I1966">
        <v>952.80664060000004</v>
      </c>
      <c r="J1966">
        <v>0</v>
      </c>
    </row>
    <row r="1967" spans="1:10" x14ac:dyDescent="0.3">
      <c r="A1967" s="1">
        <v>45110.822916666664</v>
      </c>
      <c r="B1967">
        <v>-0.45510815900000001</v>
      </c>
      <c r="C1967">
        <v>1.516666651</v>
      </c>
      <c r="D1967">
        <v>30.690000529999999</v>
      </c>
      <c r="E1967">
        <v>-4.3006176949999997</v>
      </c>
      <c r="F1967">
        <v>136.76666259999999</v>
      </c>
      <c r="G1967">
        <v>0</v>
      </c>
      <c r="H1967">
        <v>2.9000000950000002</v>
      </c>
      <c r="I1967">
        <v>952.86669919999997</v>
      </c>
      <c r="J1967">
        <v>0</v>
      </c>
    </row>
    <row r="1968" spans="1:10" x14ac:dyDescent="0.3">
      <c r="A1968" s="1">
        <v>45110.826388888891</v>
      </c>
      <c r="B1968">
        <v>-0.45516290500000001</v>
      </c>
      <c r="C1968">
        <v>1.1100000139999999</v>
      </c>
      <c r="D1968">
        <v>30.700000760000002</v>
      </c>
      <c r="E1968">
        <v>-3.852076769</v>
      </c>
      <c r="F1968">
        <v>134</v>
      </c>
      <c r="G1968">
        <v>0</v>
      </c>
      <c r="H1968">
        <v>2.0999999049999998</v>
      </c>
      <c r="I1968">
        <v>952.90002440000001</v>
      </c>
      <c r="J1968">
        <v>0</v>
      </c>
    </row>
    <row r="1969" spans="1:10" x14ac:dyDescent="0.3">
      <c r="A1969" s="1">
        <v>45110.829861111109</v>
      </c>
      <c r="B1969">
        <v>-0.45495363799999999</v>
      </c>
      <c r="C1969">
        <v>0.63333332499999995</v>
      </c>
      <c r="D1969">
        <v>30.650001530000001</v>
      </c>
      <c r="E1969">
        <v>-4.1909999850000004</v>
      </c>
      <c r="F1969">
        <v>122.4666672</v>
      </c>
      <c r="G1969">
        <v>0</v>
      </c>
      <c r="H1969">
        <v>1.3999999759999999</v>
      </c>
      <c r="I1969">
        <v>952.98669429999995</v>
      </c>
      <c r="J1969">
        <v>0</v>
      </c>
    </row>
    <row r="1970" spans="1:10" x14ac:dyDescent="0.3">
      <c r="A1970" s="1">
        <v>45110.833333333336</v>
      </c>
      <c r="B1970">
        <v>-0.455050762</v>
      </c>
      <c r="C1970">
        <v>0.74000001000000004</v>
      </c>
      <c r="D1970">
        <v>30.573333739999999</v>
      </c>
      <c r="E1970">
        <v>-4.2036681180000004</v>
      </c>
      <c r="F1970">
        <v>137.46665949999999</v>
      </c>
      <c r="G1970">
        <v>0</v>
      </c>
      <c r="H1970">
        <v>1.2999999520000001</v>
      </c>
      <c r="I1970">
        <v>953.07000730000004</v>
      </c>
      <c r="J1970">
        <v>0</v>
      </c>
    </row>
    <row r="1971" spans="1:10" x14ac:dyDescent="0.3">
      <c r="A1971" s="1">
        <v>45110.836805555555</v>
      </c>
      <c r="B1971">
        <v>-0.45518502100000002</v>
      </c>
      <c r="C1971">
        <v>1.093333364</v>
      </c>
      <c r="D1971">
        <v>30.5</v>
      </c>
      <c r="E1971">
        <v>-3.7954721450000002</v>
      </c>
      <c r="F1971">
        <v>138.06666559999999</v>
      </c>
      <c r="G1971">
        <v>0</v>
      </c>
      <c r="H1971">
        <v>1.7000000479999999</v>
      </c>
      <c r="I1971">
        <v>953.1366577</v>
      </c>
      <c r="J1971">
        <v>0</v>
      </c>
    </row>
    <row r="1972" spans="1:10" x14ac:dyDescent="0.3">
      <c r="A1972" s="1">
        <v>45110.840277777781</v>
      </c>
      <c r="B1972">
        <v>-0.455499135</v>
      </c>
      <c r="C1972">
        <v>1.0800000430000001</v>
      </c>
      <c r="D1972">
        <v>30.496665950000001</v>
      </c>
      <c r="E1972">
        <v>-3.3655643460000002</v>
      </c>
      <c r="F1972">
        <v>160.83332820000001</v>
      </c>
      <c r="G1972">
        <v>0</v>
      </c>
      <c r="H1972">
        <v>1.7999999520000001</v>
      </c>
      <c r="I1972">
        <v>953.25</v>
      </c>
      <c r="J1972">
        <v>0</v>
      </c>
    </row>
    <row r="1973" spans="1:10" x14ac:dyDescent="0.3">
      <c r="A1973" s="1">
        <v>45110.84375</v>
      </c>
      <c r="B1973">
        <v>-0.45456344900000001</v>
      </c>
      <c r="C1973">
        <v>1.6033333540000001</v>
      </c>
      <c r="D1973">
        <v>30.353332519999999</v>
      </c>
      <c r="E1973">
        <v>-3.5409269330000002</v>
      </c>
      <c r="F1973">
        <v>222.36666869999999</v>
      </c>
      <c r="G1973">
        <v>0</v>
      </c>
      <c r="H1973">
        <v>2.5999999049999998</v>
      </c>
      <c r="I1973">
        <v>953.38000490000002</v>
      </c>
      <c r="J1973">
        <v>0</v>
      </c>
    </row>
    <row r="1974" spans="1:10" x14ac:dyDescent="0.3">
      <c r="A1974" s="1">
        <v>45110.847222222219</v>
      </c>
      <c r="B1974">
        <v>-0.45190918899999999</v>
      </c>
      <c r="C1974">
        <v>1.983333349</v>
      </c>
      <c r="D1974">
        <v>30.159999849999998</v>
      </c>
      <c r="E1974">
        <v>-3.4889080520000002</v>
      </c>
      <c r="F1974">
        <v>194.06666559999999</v>
      </c>
      <c r="G1974">
        <v>0</v>
      </c>
      <c r="H1974">
        <v>5.6999998090000004</v>
      </c>
      <c r="I1974">
        <v>953.50335689999997</v>
      </c>
      <c r="J1974">
        <v>0</v>
      </c>
    </row>
    <row r="1975" spans="1:10" x14ac:dyDescent="0.3">
      <c r="A1975" s="1">
        <v>45110.850694444445</v>
      </c>
      <c r="B1975">
        <v>-0.453398415</v>
      </c>
      <c r="C1975">
        <v>2.6233332159999998</v>
      </c>
      <c r="D1975">
        <v>30.296667100000001</v>
      </c>
      <c r="E1975">
        <v>-2.8558323379999999</v>
      </c>
      <c r="F1975">
        <v>190.86666869999999</v>
      </c>
      <c r="G1975">
        <v>0</v>
      </c>
      <c r="H1975">
        <v>5.5</v>
      </c>
      <c r="I1975">
        <v>953.53332520000004</v>
      </c>
      <c r="J1975">
        <v>0</v>
      </c>
    </row>
    <row r="1976" spans="1:10" x14ac:dyDescent="0.3">
      <c r="A1976" s="1">
        <v>45110.854166666664</v>
      </c>
      <c r="B1976">
        <v>-0.453104856</v>
      </c>
      <c r="C1976">
        <v>2.5999999049999998</v>
      </c>
      <c r="D1976">
        <v>30.469999309999999</v>
      </c>
      <c r="E1976">
        <v>-3.2892680169999999</v>
      </c>
      <c r="F1976">
        <v>186.33332820000001</v>
      </c>
      <c r="G1976">
        <v>0</v>
      </c>
      <c r="H1976">
        <v>7</v>
      </c>
      <c r="I1976">
        <v>953.61999509999998</v>
      </c>
      <c r="J1976">
        <v>0</v>
      </c>
    </row>
    <row r="1977" spans="1:10" x14ac:dyDescent="0.3">
      <c r="A1977" s="1">
        <v>45110.857638888891</v>
      </c>
      <c r="B1977">
        <v>-0.45341537100000001</v>
      </c>
      <c r="C1977">
        <v>3.6433334350000002</v>
      </c>
      <c r="D1977">
        <v>30.4766674</v>
      </c>
      <c r="E1977">
        <v>-3.265792131</v>
      </c>
      <c r="F1977">
        <v>190.86666869999999</v>
      </c>
      <c r="G1977">
        <v>0</v>
      </c>
      <c r="H1977">
        <v>8.1000003809999992</v>
      </c>
      <c r="I1977">
        <v>953.73333739999998</v>
      </c>
      <c r="J1977">
        <v>0</v>
      </c>
    </row>
    <row r="1978" spans="1:10" x14ac:dyDescent="0.3">
      <c r="A1978" s="1">
        <v>45110.861111111109</v>
      </c>
      <c r="B1978">
        <v>-0.45297700499999999</v>
      </c>
      <c r="C1978">
        <v>3.5666666029999998</v>
      </c>
      <c r="D1978">
        <v>30.329999919999999</v>
      </c>
      <c r="E1978">
        <v>-3.5909893510000002</v>
      </c>
      <c r="F1978">
        <v>200.5</v>
      </c>
      <c r="G1978">
        <v>0</v>
      </c>
      <c r="H1978">
        <v>7.6999998090000004</v>
      </c>
      <c r="I1978">
        <v>953.8400269</v>
      </c>
      <c r="J1978">
        <v>0</v>
      </c>
    </row>
    <row r="1979" spans="1:10" x14ac:dyDescent="0.3">
      <c r="A1979" s="1">
        <v>45110.864583333336</v>
      </c>
      <c r="B1979">
        <v>-0.368829886</v>
      </c>
      <c r="C1979">
        <v>3.0133333210000002</v>
      </c>
      <c r="D1979">
        <v>30.17333412</v>
      </c>
      <c r="E1979">
        <v>-3.8742377760000002</v>
      </c>
      <c r="F1979">
        <v>192.73333740000001</v>
      </c>
      <c r="G1979">
        <v>0</v>
      </c>
      <c r="H1979">
        <v>7.5</v>
      </c>
      <c r="I1979">
        <v>953.92999269999996</v>
      </c>
      <c r="J1979">
        <v>0</v>
      </c>
    </row>
    <row r="1980" spans="1:10" x14ac:dyDescent="0.3">
      <c r="A1980" s="1">
        <v>45110.868055555555</v>
      </c>
      <c r="B1980">
        <v>-0.36965329600000002</v>
      </c>
      <c r="C1980">
        <v>2.306666613</v>
      </c>
      <c r="D1980">
        <v>30.0233326</v>
      </c>
      <c r="E1980">
        <v>-4.5044269559999996</v>
      </c>
      <c r="F1980">
        <v>184.3999939</v>
      </c>
      <c r="G1980">
        <v>0</v>
      </c>
      <c r="H1980">
        <v>5.9000000950000002</v>
      </c>
      <c r="I1980">
        <v>954</v>
      </c>
      <c r="J1980">
        <v>0</v>
      </c>
    </row>
    <row r="1981" spans="1:10" x14ac:dyDescent="0.3">
      <c r="A1981" s="1">
        <v>45110.871527777781</v>
      </c>
      <c r="B1981">
        <v>-0.36804368799999998</v>
      </c>
      <c r="C1981">
        <v>2.7533333299999998</v>
      </c>
      <c r="D1981">
        <v>29.909999849999998</v>
      </c>
      <c r="E1981">
        <v>-4.3195714949999999</v>
      </c>
      <c r="F1981">
        <v>185.76666259999999</v>
      </c>
      <c r="G1981">
        <v>0</v>
      </c>
      <c r="H1981">
        <v>5.5999999049999998</v>
      </c>
      <c r="I1981">
        <v>954.0233154</v>
      </c>
      <c r="J1981">
        <v>0</v>
      </c>
    </row>
    <row r="1982" spans="1:10" x14ac:dyDescent="0.3">
      <c r="A1982" s="1">
        <v>45110.875</v>
      </c>
      <c r="B1982">
        <v>-0.36770225499999998</v>
      </c>
      <c r="C1982">
        <v>3.273333311</v>
      </c>
      <c r="D1982">
        <v>29.793333050000001</v>
      </c>
      <c r="E1982">
        <v>-4.197799206</v>
      </c>
      <c r="F1982">
        <v>185.1000061</v>
      </c>
      <c r="G1982">
        <v>0</v>
      </c>
      <c r="H1982">
        <v>6.5999999049999998</v>
      </c>
      <c r="I1982">
        <v>954.07330320000005</v>
      </c>
      <c r="J1982">
        <v>0</v>
      </c>
    </row>
    <row r="1983" spans="1:10" x14ac:dyDescent="0.3">
      <c r="A1983" s="1">
        <v>45110.878472222219</v>
      </c>
      <c r="B1983">
        <v>-0.37002786500000001</v>
      </c>
      <c r="C1983">
        <v>3.210000038</v>
      </c>
      <c r="D1983">
        <v>29.68666649</v>
      </c>
      <c r="E1983">
        <v>-4.0225648879999998</v>
      </c>
      <c r="F1983">
        <v>190.46665949999999</v>
      </c>
      <c r="G1983">
        <v>0</v>
      </c>
      <c r="H1983">
        <v>5.9000000950000002</v>
      </c>
      <c r="I1983">
        <v>954.17333980000001</v>
      </c>
      <c r="J1983">
        <v>0</v>
      </c>
    </row>
    <row r="1984" spans="1:10" x14ac:dyDescent="0.3">
      <c r="A1984" s="1">
        <v>45110.881944444445</v>
      </c>
      <c r="B1984">
        <v>-0.37039386400000002</v>
      </c>
      <c r="C1984">
        <v>2.1666667460000002</v>
      </c>
      <c r="D1984">
        <v>29.530000690000001</v>
      </c>
      <c r="E1984">
        <v>-4.3918910029999996</v>
      </c>
      <c r="F1984">
        <v>182.16667179999999</v>
      </c>
      <c r="G1984">
        <v>0</v>
      </c>
      <c r="H1984">
        <v>4.9000000950000002</v>
      </c>
      <c r="I1984">
        <v>954.27667240000005</v>
      </c>
      <c r="J1984">
        <v>0</v>
      </c>
    </row>
    <row r="1985" spans="1:10" x14ac:dyDescent="0.3">
      <c r="A1985" s="1">
        <v>45110.885416666664</v>
      </c>
      <c r="B1985">
        <v>-0.36744871200000001</v>
      </c>
      <c r="C1985">
        <v>2.6500000950000002</v>
      </c>
      <c r="D1985">
        <v>29.373332980000001</v>
      </c>
      <c r="E1985">
        <v>-4.3077697749999997</v>
      </c>
      <c r="F1985">
        <v>180.3000031</v>
      </c>
      <c r="G1985">
        <v>0</v>
      </c>
      <c r="H1985">
        <v>5.5</v>
      </c>
      <c r="I1985">
        <v>954.31665039999996</v>
      </c>
      <c r="J1985">
        <v>0</v>
      </c>
    </row>
    <row r="1986" spans="1:10" x14ac:dyDescent="0.3">
      <c r="A1986" s="1">
        <v>45110.888888888891</v>
      </c>
      <c r="B1986">
        <v>-0.36861282200000001</v>
      </c>
      <c r="C1986">
        <v>2.523333311</v>
      </c>
      <c r="D1986">
        <v>29.263332370000001</v>
      </c>
      <c r="E1986">
        <v>-4.252800465</v>
      </c>
      <c r="F1986">
        <v>176.13333130000001</v>
      </c>
      <c r="G1986">
        <v>0</v>
      </c>
      <c r="H1986">
        <v>5.3000001909999996</v>
      </c>
      <c r="I1986">
        <v>954.39337160000002</v>
      </c>
      <c r="J1986">
        <v>0</v>
      </c>
    </row>
    <row r="1987" spans="1:10" x14ac:dyDescent="0.3">
      <c r="A1987" s="1">
        <v>45110.892361111109</v>
      </c>
      <c r="B1987">
        <v>-0.367281248</v>
      </c>
      <c r="C1987">
        <v>2.6200001240000002</v>
      </c>
      <c r="D1987">
        <v>29.143333439999999</v>
      </c>
      <c r="E1987">
        <v>-4.2749614720000002</v>
      </c>
      <c r="F1987">
        <v>188.06666559999999</v>
      </c>
      <c r="G1987">
        <v>0</v>
      </c>
      <c r="H1987">
        <v>6.1999998090000004</v>
      </c>
      <c r="I1987">
        <v>954.40667719999999</v>
      </c>
      <c r="J1987">
        <v>0</v>
      </c>
    </row>
    <row r="1988" spans="1:10" x14ac:dyDescent="0.3">
      <c r="A1988" s="1">
        <v>45110.895833333336</v>
      </c>
      <c r="B1988">
        <v>-0.36815261799999999</v>
      </c>
      <c r="C1988">
        <v>2.789999962</v>
      </c>
      <c r="D1988">
        <v>29.06333351</v>
      </c>
      <c r="E1988">
        <v>-4.3171343799999997</v>
      </c>
      <c r="F1988">
        <v>182.8999939</v>
      </c>
      <c r="G1988">
        <v>0</v>
      </c>
      <c r="H1988">
        <v>5.5</v>
      </c>
      <c r="I1988">
        <v>954.43670650000001</v>
      </c>
      <c r="J1988">
        <v>0</v>
      </c>
    </row>
    <row r="1989" spans="1:10" x14ac:dyDescent="0.3">
      <c r="A1989" s="1">
        <v>45110.899305555555</v>
      </c>
      <c r="B1989">
        <v>-0.366953429</v>
      </c>
      <c r="C1989">
        <v>2.953333378</v>
      </c>
      <c r="D1989">
        <v>28.93000031</v>
      </c>
      <c r="E1989">
        <v>-4.1520662310000001</v>
      </c>
      <c r="F1989">
        <v>184.36666869999999</v>
      </c>
      <c r="G1989">
        <v>0</v>
      </c>
      <c r="H1989">
        <v>6.0999999049999998</v>
      </c>
      <c r="I1989">
        <v>954.44665529999997</v>
      </c>
      <c r="J1989">
        <v>0</v>
      </c>
    </row>
    <row r="1990" spans="1:10" x14ac:dyDescent="0.3">
      <c r="A1990" s="1">
        <v>45110.902777777781</v>
      </c>
      <c r="B1990">
        <v>-0.36707627199999998</v>
      </c>
      <c r="C1990">
        <v>2.74333334</v>
      </c>
      <c r="D1990">
        <v>28.899999619999999</v>
      </c>
      <c r="E1990">
        <v>-4.031255722</v>
      </c>
      <c r="F1990">
        <v>181.63333130000001</v>
      </c>
      <c r="G1990">
        <v>0</v>
      </c>
      <c r="H1990">
        <v>4.6999998090000004</v>
      </c>
      <c r="I1990">
        <v>954.47003170000005</v>
      </c>
      <c r="J1990">
        <v>0</v>
      </c>
    </row>
    <row r="1991" spans="1:10" x14ac:dyDescent="0.3">
      <c r="A1991" s="1">
        <v>45110.90625</v>
      </c>
      <c r="B1991">
        <v>-0.36623314200000001</v>
      </c>
      <c r="C1991">
        <v>2.4000000950000002</v>
      </c>
      <c r="D1991">
        <v>28.81999969</v>
      </c>
      <c r="E1991">
        <v>-4.2064261439999999</v>
      </c>
      <c r="F1991">
        <v>169.8000031</v>
      </c>
      <c r="G1991">
        <v>0</v>
      </c>
      <c r="H1991">
        <v>5.9000000950000002</v>
      </c>
      <c r="I1991">
        <v>954.50335689999997</v>
      </c>
      <c r="J1991">
        <v>0</v>
      </c>
    </row>
    <row r="1992" spans="1:10" x14ac:dyDescent="0.3">
      <c r="A1992" s="1">
        <v>45110.909722222219</v>
      </c>
      <c r="B1992">
        <v>-0.36819900900000002</v>
      </c>
    </row>
    <row r="1993" spans="1:10" x14ac:dyDescent="0.3">
      <c r="A1993" s="1">
        <v>45110.913194444445</v>
      </c>
      <c r="B1993">
        <v>-0.36820673199999998</v>
      </c>
    </row>
    <row r="1994" spans="1:10" x14ac:dyDescent="0.3">
      <c r="A1994" s="1">
        <v>45110.916666666664</v>
      </c>
      <c r="B1994">
        <v>-0.36969426500000002</v>
      </c>
    </row>
    <row r="1995" spans="1:10" x14ac:dyDescent="0.3">
      <c r="A1995" s="1">
        <v>45110.920138888891</v>
      </c>
      <c r="B1995">
        <v>-0.364929854</v>
      </c>
    </row>
    <row r="1996" spans="1:10" x14ac:dyDescent="0.3">
      <c r="A1996" s="1">
        <v>45110.923611111109</v>
      </c>
      <c r="B1996">
        <v>-0.36866978500000003</v>
      </c>
      <c r="C1996">
        <v>2.4813332560000001</v>
      </c>
      <c r="D1996">
        <v>28.666000369999999</v>
      </c>
      <c r="E1996">
        <v>-4.0984182359999997</v>
      </c>
      <c r="F1996">
        <v>192.23333740000001</v>
      </c>
      <c r="G1996">
        <v>0</v>
      </c>
      <c r="H1996">
        <v>5.9000000950000002</v>
      </c>
      <c r="I1996">
        <v>954.52398679999999</v>
      </c>
      <c r="J1996">
        <v>0</v>
      </c>
    </row>
    <row r="1997" spans="1:10" x14ac:dyDescent="0.3">
      <c r="A1997" s="1">
        <v>45110.927083333336</v>
      </c>
      <c r="B1997">
        <v>-0.36958405799999999</v>
      </c>
      <c r="C1997">
        <v>3.1966667179999999</v>
      </c>
      <c r="D1997">
        <v>28.399999619999999</v>
      </c>
      <c r="E1997">
        <v>-3.9344665999999999</v>
      </c>
      <c r="F1997">
        <v>189.66667179999999</v>
      </c>
      <c r="G1997">
        <v>0</v>
      </c>
      <c r="H1997">
        <v>7</v>
      </c>
      <c r="I1997">
        <v>954.69335939999996</v>
      </c>
      <c r="J1997">
        <v>0</v>
      </c>
    </row>
    <row r="1998" spans="1:10" x14ac:dyDescent="0.3">
      <c r="A1998" s="1">
        <v>45110.930555555555</v>
      </c>
      <c r="B1998">
        <v>-0.36814255400000001</v>
      </c>
      <c r="C1998">
        <v>2.4566667080000002</v>
      </c>
      <c r="D1998">
        <v>28.353332519999999</v>
      </c>
      <c r="E1998">
        <v>-4.1679410929999996</v>
      </c>
      <c r="F1998">
        <v>182.3999939</v>
      </c>
      <c r="G1998">
        <v>0</v>
      </c>
      <c r="H1998">
        <v>5.5999999049999998</v>
      </c>
      <c r="I1998">
        <v>954.69335939999996</v>
      </c>
      <c r="J1998">
        <v>0</v>
      </c>
    </row>
    <row r="1999" spans="1:10" x14ac:dyDescent="0.3">
      <c r="A1999" s="1">
        <v>45110.934027777781</v>
      </c>
      <c r="B1999">
        <v>-0.36893846000000002</v>
      </c>
      <c r="C1999">
        <v>2.4633333679999998</v>
      </c>
      <c r="D1999">
        <v>28.263332370000001</v>
      </c>
      <c r="E1999">
        <v>-4.2260212900000003</v>
      </c>
      <c r="F1999">
        <v>183.3000031</v>
      </c>
      <c r="G1999">
        <v>0</v>
      </c>
      <c r="H1999">
        <v>5.1999998090000004</v>
      </c>
      <c r="I1999">
        <v>954.69000240000003</v>
      </c>
      <c r="J1999">
        <v>0</v>
      </c>
    </row>
    <row r="2000" spans="1:10" x14ac:dyDescent="0.3">
      <c r="A2000" s="1">
        <v>45110.9375</v>
      </c>
      <c r="B2000">
        <v>-0.36817466500000001</v>
      </c>
      <c r="C2000">
        <v>2.3633332249999999</v>
      </c>
      <c r="D2000">
        <v>28.146667480000001</v>
      </c>
      <c r="E2000">
        <v>-4.2810869220000001</v>
      </c>
      <c r="F2000">
        <v>175.5</v>
      </c>
      <c r="G2000">
        <v>0</v>
      </c>
      <c r="H2000">
        <v>5.1999998090000004</v>
      </c>
      <c r="I2000">
        <v>954.69335939999996</v>
      </c>
      <c r="J2000">
        <v>0</v>
      </c>
    </row>
    <row r="2001" spans="1:10" x14ac:dyDescent="0.3">
      <c r="A2001" s="1">
        <v>45110.940972222219</v>
      </c>
      <c r="B2001">
        <v>-0.37039662899999998</v>
      </c>
    </row>
    <row r="2002" spans="1:10" x14ac:dyDescent="0.3">
      <c r="A2002" s="1">
        <v>45110.944444444445</v>
      </c>
      <c r="B2002">
        <v>-0.36802837599999999</v>
      </c>
      <c r="C2002">
        <v>2.3566665649999998</v>
      </c>
      <c r="D2002">
        <v>27.948333739999999</v>
      </c>
      <c r="E2002">
        <v>-4.1733450889999997</v>
      </c>
      <c r="F2002">
        <v>181.25</v>
      </c>
      <c r="G2002">
        <v>0</v>
      </c>
      <c r="H2002">
        <v>5.8000001909999996</v>
      </c>
      <c r="I2002">
        <v>954.70336910000003</v>
      </c>
      <c r="J2002">
        <v>0</v>
      </c>
    </row>
    <row r="2003" spans="1:10" x14ac:dyDescent="0.3">
      <c r="A2003" s="1">
        <v>45110.947916666664</v>
      </c>
      <c r="B2003">
        <v>-0.36895366499999999</v>
      </c>
      <c r="C2003">
        <v>2.4300000669999999</v>
      </c>
      <c r="D2003">
        <v>27.80333328</v>
      </c>
      <c r="E2003">
        <v>-4.1428618430000004</v>
      </c>
      <c r="F2003">
        <v>188.46665949999999</v>
      </c>
      <c r="G2003">
        <v>0</v>
      </c>
      <c r="H2003">
        <v>5.4000000950000002</v>
      </c>
      <c r="I2003">
        <v>954.66998290000004</v>
      </c>
      <c r="J2003">
        <v>0</v>
      </c>
    </row>
    <row r="2004" spans="1:10" x14ac:dyDescent="0.3">
      <c r="A2004" s="1">
        <v>45110.951388888891</v>
      </c>
      <c r="B2004">
        <v>-0.36892855400000002</v>
      </c>
      <c r="C2004">
        <v>2.9300000669999999</v>
      </c>
      <c r="D2004">
        <v>27.799999239999998</v>
      </c>
      <c r="E2004">
        <v>-3.9384112359999999</v>
      </c>
      <c r="F2004">
        <v>181.06666559999999</v>
      </c>
      <c r="G2004">
        <v>0</v>
      </c>
      <c r="H2004">
        <v>7.0999999049999998</v>
      </c>
      <c r="I2004">
        <v>954.64666750000004</v>
      </c>
      <c r="J2004">
        <v>0</v>
      </c>
    </row>
    <row r="2005" spans="1:10" x14ac:dyDescent="0.3">
      <c r="A2005" s="1">
        <v>45110.954861111109</v>
      </c>
      <c r="B2005">
        <v>-0.36873514400000001</v>
      </c>
      <c r="C2005">
        <v>2.7300000190000002</v>
      </c>
      <c r="D2005">
        <v>27.776666639999998</v>
      </c>
      <c r="E2005">
        <v>-4.0089988710000002</v>
      </c>
      <c r="F2005">
        <v>182.83332820000001</v>
      </c>
      <c r="G2005">
        <v>0</v>
      </c>
      <c r="H2005">
        <v>5.5999999049999998</v>
      </c>
      <c r="I2005">
        <v>954.59332280000001</v>
      </c>
      <c r="J2005">
        <v>0</v>
      </c>
    </row>
    <row r="2006" spans="1:10" x14ac:dyDescent="0.3">
      <c r="A2006" s="1">
        <v>45110.958333333336</v>
      </c>
      <c r="B2006">
        <v>-0.36794580599999999</v>
      </c>
      <c r="C2006">
        <v>3.329999924</v>
      </c>
      <c r="D2006">
        <v>27.700000760000002</v>
      </c>
      <c r="E2006">
        <v>-3.9534845349999999</v>
      </c>
      <c r="F2006">
        <v>190.1999969</v>
      </c>
      <c r="G2006">
        <v>0</v>
      </c>
      <c r="H2006">
        <v>7.4000000950000002</v>
      </c>
      <c r="I2006">
        <v>954.57330320000005</v>
      </c>
      <c r="J2006">
        <v>0</v>
      </c>
    </row>
    <row r="2007" spans="1:10" x14ac:dyDescent="0.3">
      <c r="A2007" s="1">
        <v>45110.961805555555</v>
      </c>
      <c r="B2007">
        <v>-0.367856613</v>
      </c>
      <c r="C2007">
        <v>2.8233332629999999</v>
      </c>
      <c r="D2007">
        <v>27.663333890000001</v>
      </c>
      <c r="E2007">
        <v>-3.9105417729999998</v>
      </c>
      <c r="F2007">
        <v>185.86666869999999</v>
      </c>
      <c r="G2007">
        <v>0</v>
      </c>
      <c r="H2007">
        <v>6.3000001909999996</v>
      </c>
      <c r="I2007">
        <v>954.58996579999996</v>
      </c>
      <c r="J2007">
        <v>0</v>
      </c>
    </row>
    <row r="2008" spans="1:10" x14ac:dyDescent="0.3">
      <c r="A2008" s="1">
        <v>45110.965277777781</v>
      </c>
      <c r="B2008">
        <v>-0.37077558599999999</v>
      </c>
      <c r="C2008">
        <v>2.6500000950000002</v>
      </c>
      <c r="D2008">
        <v>27.533332819999998</v>
      </c>
      <c r="E2008">
        <v>-4.1596670150000001</v>
      </c>
      <c r="F2008">
        <v>179.76666259999999</v>
      </c>
      <c r="G2008">
        <v>0</v>
      </c>
      <c r="H2008">
        <v>6.5999999049999998</v>
      </c>
      <c r="I2008">
        <v>954.62664789999997</v>
      </c>
      <c r="J2008">
        <v>0</v>
      </c>
    </row>
    <row r="2009" spans="1:10" x14ac:dyDescent="0.3">
      <c r="A2009" s="1">
        <v>45110.96875</v>
      </c>
      <c r="B2009">
        <v>-0.36780668100000002</v>
      </c>
      <c r="C2009">
        <v>2.0899999139999998</v>
      </c>
      <c r="D2009">
        <v>27.44666672</v>
      </c>
      <c r="E2009">
        <v>-4.0705423359999999</v>
      </c>
      <c r="F2009">
        <v>181.76666259999999</v>
      </c>
      <c r="G2009">
        <v>0</v>
      </c>
      <c r="H2009">
        <v>5</v>
      </c>
      <c r="I2009">
        <v>954.69335939999996</v>
      </c>
      <c r="J2009">
        <v>0</v>
      </c>
    </row>
    <row r="2010" spans="1:10" x14ac:dyDescent="0.3">
      <c r="A2010" s="1">
        <v>45110.972222222219</v>
      </c>
      <c r="B2010">
        <v>-0.36533712000000002</v>
      </c>
      <c r="C2010">
        <v>1.986666679</v>
      </c>
      <c r="D2010">
        <v>27.263332370000001</v>
      </c>
      <c r="E2010">
        <v>-4.4706568720000002</v>
      </c>
      <c r="F2010">
        <v>166.86666869999999</v>
      </c>
      <c r="G2010">
        <v>0</v>
      </c>
      <c r="H2010">
        <v>5.3000001909999996</v>
      </c>
      <c r="I2010">
        <v>954.69665529999997</v>
      </c>
      <c r="J2010">
        <v>0</v>
      </c>
    </row>
    <row r="2011" spans="1:10" x14ac:dyDescent="0.3">
      <c r="A2011" s="1">
        <v>45110.975694444445</v>
      </c>
      <c r="B2011">
        <v>-0.36807240699999999</v>
      </c>
      <c r="C2011">
        <v>2.079999924</v>
      </c>
      <c r="D2011">
        <v>27.06333351</v>
      </c>
      <c r="E2011">
        <v>-4.4124484060000002</v>
      </c>
      <c r="F2011">
        <v>174.76666259999999</v>
      </c>
      <c r="G2011">
        <v>0</v>
      </c>
      <c r="H2011">
        <v>5.5</v>
      </c>
      <c r="I2011">
        <v>954.70001219999995</v>
      </c>
      <c r="J2011">
        <v>0</v>
      </c>
    </row>
    <row r="2012" spans="1:10" x14ac:dyDescent="0.3">
      <c r="A2012" s="1">
        <v>45110.979166666664</v>
      </c>
      <c r="B2012">
        <v>-0.36773103299999998</v>
      </c>
      <c r="C2012">
        <v>2.5599999430000002</v>
      </c>
      <c r="D2012">
        <v>26.966667180000002</v>
      </c>
      <c r="E2012">
        <v>-4.1951050759999999</v>
      </c>
      <c r="F2012">
        <v>176.6000061</v>
      </c>
      <c r="G2012">
        <v>0</v>
      </c>
      <c r="H2012">
        <v>5.5</v>
      </c>
      <c r="I2012">
        <v>954.70001219999995</v>
      </c>
      <c r="J2012">
        <v>0</v>
      </c>
    </row>
    <row r="2013" spans="1:10" x14ac:dyDescent="0.3">
      <c r="A2013" s="1">
        <v>45110.982638888891</v>
      </c>
      <c r="B2013">
        <v>-0.36873783999999998</v>
      </c>
    </row>
    <row r="2014" spans="1:10" x14ac:dyDescent="0.3">
      <c r="A2014" s="1">
        <v>45110.986111111109</v>
      </c>
      <c r="B2014">
        <v>-0.36947881199999999</v>
      </c>
      <c r="C2014">
        <v>2.6233332159999998</v>
      </c>
      <c r="D2014">
        <v>26.888332370000001</v>
      </c>
      <c r="E2014">
        <v>-3.8865048889999998</v>
      </c>
      <c r="F2014">
        <v>172.96665949999999</v>
      </c>
      <c r="G2014">
        <v>0</v>
      </c>
      <c r="H2014">
        <v>7.4000000950000002</v>
      </c>
      <c r="I2014">
        <v>954.69836429999998</v>
      </c>
      <c r="J2014">
        <v>0</v>
      </c>
    </row>
    <row r="2015" spans="1:10" x14ac:dyDescent="0.3">
      <c r="A2015" s="1">
        <v>45110.989583333336</v>
      </c>
      <c r="B2015">
        <v>-0.36556005800000002</v>
      </c>
      <c r="C2015">
        <v>2.8866667750000001</v>
      </c>
      <c r="D2015">
        <v>26.753334049999999</v>
      </c>
      <c r="E2015">
        <v>-4.0302295680000002</v>
      </c>
      <c r="F2015">
        <v>178.86666869999999</v>
      </c>
      <c r="G2015">
        <v>0</v>
      </c>
      <c r="H2015">
        <v>6.5</v>
      </c>
      <c r="I2015">
        <v>954.71667479999996</v>
      </c>
      <c r="J2015">
        <v>0</v>
      </c>
    </row>
    <row r="2016" spans="1:10" x14ac:dyDescent="0.3">
      <c r="A2016" s="1">
        <v>45110.993055555555</v>
      </c>
      <c r="B2016">
        <v>-0.36641574500000001</v>
      </c>
      <c r="C2016">
        <v>2.7233333590000002</v>
      </c>
      <c r="D2016">
        <v>26.700000760000002</v>
      </c>
      <c r="E2016">
        <v>-3.6933269499999999</v>
      </c>
      <c r="F2016">
        <v>169.53334050000001</v>
      </c>
      <c r="G2016">
        <v>0</v>
      </c>
      <c r="H2016">
        <v>5.5999999049999998</v>
      </c>
      <c r="I2016">
        <v>954.73999019999997</v>
      </c>
      <c r="J2016">
        <v>0</v>
      </c>
    </row>
    <row r="2017" spans="1:10" x14ac:dyDescent="0.3">
      <c r="A2017" s="1">
        <v>45110.996527777781</v>
      </c>
      <c r="B2017">
        <v>-0.36801357600000001</v>
      </c>
      <c r="C2017">
        <v>3.0266666409999998</v>
      </c>
      <c r="D2017">
        <v>26.576667789999998</v>
      </c>
      <c r="E2017">
        <v>-3.9607644080000002</v>
      </c>
      <c r="F2017">
        <v>175</v>
      </c>
      <c r="G2017">
        <v>0</v>
      </c>
      <c r="H2017">
        <v>6.9000000950000002</v>
      </c>
      <c r="I2017">
        <v>954.75665279999998</v>
      </c>
      <c r="J2017">
        <v>0</v>
      </c>
    </row>
    <row r="2018" spans="1:10" x14ac:dyDescent="0.3">
      <c r="A2018" s="1">
        <v>45141</v>
      </c>
      <c r="B2018">
        <v>-0.368557996</v>
      </c>
      <c r="C2018">
        <v>2.4100000860000002</v>
      </c>
      <c r="D2018">
        <v>26.450000760000002</v>
      </c>
      <c r="E2018">
        <v>-4.0080366129999998</v>
      </c>
      <c r="F2018">
        <v>179.83332820000001</v>
      </c>
      <c r="G2018">
        <v>0</v>
      </c>
      <c r="H2018">
        <v>4.5</v>
      </c>
      <c r="I2018">
        <v>954.72332759999995</v>
      </c>
      <c r="J2018">
        <v>0</v>
      </c>
    </row>
    <row r="2019" spans="1:10" x14ac:dyDescent="0.3">
      <c r="A2019" s="1">
        <v>45141.003472222219</v>
      </c>
      <c r="B2019">
        <v>-0.36754710600000001</v>
      </c>
      <c r="C2019">
        <v>3.079999924</v>
      </c>
      <c r="D2019">
        <v>26.309999470000001</v>
      </c>
      <c r="E2019">
        <v>-3.7802705759999999</v>
      </c>
      <c r="F2019">
        <v>182.06666559999999</v>
      </c>
      <c r="G2019">
        <v>0</v>
      </c>
      <c r="H2019">
        <v>6</v>
      </c>
      <c r="I2019">
        <v>954.70001219999995</v>
      </c>
      <c r="J2019">
        <v>0</v>
      </c>
    </row>
    <row r="2020" spans="1:10" x14ac:dyDescent="0.3">
      <c r="A2020" s="1">
        <v>45141.006944444445</v>
      </c>
      <c r="B2020">
        <v>-0.366216035</v>
      </c>
      <c r="C2020">
        <v>2.9900000100000002</v>
      </c>
      <c r="D2020">
        <v>26.253334049999999</v>
      </c>
      <c r="E2020">
        <v>-3.8305575850000002</v>
      </c>
      <c r="F2020">
        <v>188.53334050000001</v>
      </c>
      <c r="G2020">
        <v>0</v>
      </c>
      <c r="H2020">
        <v>3.4000000950000002</v>
      </c>
      <c r="I2020">
        <v>954.70001219999995</v>
      </c>
      <c r="J2020">
        <v>0</v>
      </c>
    </row>
    <row r="2021" spans="1:10" x14ac:dyDescent="0.3">
      <c r="A2021" s="1">
        <v>45141.010416666664</v>
      </c>
      <c r="B2021">
        <v>-0.36707146000000002</v>
      </c>
      <c r="C2021">
        <v>2.4333333970000002</v>
      </c>
      <c r="D2021">
        <v>26.153333660000001</v>
      </c>
      <c r="E2021">
        <v>-3.9356851580000001</v>
      </c>
      <c r="F2021">
        <v>177.93333440000001</v>
      </c>
      <c r="G2021">
        <v>0</v>
      </c>
      <c r="H2021">
        <v>4.5</v>
      </c>
      <c r="I2021">
        <v>954.70001219999995</v>
      </c>
      <c r="J2021">
        <v>0</v>
      </c>
    </row>
    <row r="2022" spans="1:10" x14ac:dyDescent="0.3">
      <c r="A2022" s="1">
        <v>45141.013888888891</v>
      </c>
      <c r="B2022">
        <v>-0.366600384</v>
      </c>
      <c r="C2022">
        <v>3.3666665550000001</v>
      </c>
      <c r="D2022">
        <v>26.100000380000001</v>
      </c>
      <c r="E2022">
        <v>-3.753363132</v>
      </c>
      <c r="F2022">
        <v>187.6999969</v>
      </c>
      <c r="G2022">
        <v>0</v>
      </c>
      <c r="H2022">
        <v>6</v>
      </c>
      <c r="I2022">
        <v>954.69665529999997</v>
      </c>
      <c r="J2022">
        <v>0</v>
      </c>
    </row>
    <row r="2023" spans="1:10" x14ac:dyDescent="0.3">
      <c r="A2023" s="1">
        <v>45141.017361111109</v>
      </c>
      <c r="B2023">
        <v>-0.36724849399999998</v>
      </c>
      <c r="C2023">
        <v>2.783333302</v>
      </c>
      <c r="D2023">
        <v>26.020000459999999</v>
      </c>
      <c r="E2023">
        <v>-3.74678874</v>
      </c>
      <c r="F2023">
        <v>182.8999939</v>
      </c>
      <c r="G2023">
        <v>0</v>
      </c>
      <c r="H2023">
        <v>5.5</v>
      </c>
      <c r="I2023">
        <v>954.65667719999999</v>
      </c>
      <c r="J2023">
        <v>0</v>
      </c>
    </row>
    <row r="2024" spans="1:10" x14ac:dyDescent="0.3">
      <c r="A2024" s="1">
        <v>45141.020833333336</v>
      </c>
      <c r="B2024">
        <v>-0.36800756699999998</v>
      </c>
      <c r="C2024">
        <v>3.039999962</v>
      </c>
      <c r="D2024">
        <v>25.956666949999999</v>
      </c>
      <c r="E2024">
        <v>-3.8424234390000001</v>
      </c>
      <c r="F2024">
        <v>182.03334050000001</v>
      </c>
      <c r="G2024">
        <v>0</v>
      </c>
      <c r="H2024">
        <v>6.4000000950000002</v>
      </c>
      <c r="I2024">
        <v>954.6133423</v>
      </c>
      <c r="J2024">
        <v>0</v>
      </c>
    </row>
    <row r="2025" spans="1:10" x14ac:dyDescent="0.3">
      <c r="A2025" s="1">
        <v>45141.024305555555</v>
      </c>
      <c r="B2025">
        <v>-0.36593626899999998</v>
      </c>
      <c r="C2025">
        <v>2.4900000100000002</v>
      </c>
      <c r="D2025">
        <v>25.899999619999999</v>
      </c>
      <c r="E2025">
        <v>-3.8509545329999999</v>
      </c>
      <c r="F2025">
        <v>176</v>
      </c>
      <c r="G2025">
        <v>0</v>
      </c>
      <c r="H2025">
        <v>5.4000000950000002</v>
      </c>
      <c r="I2025">
        <v>954.62329099999999</v>
      </c>
      <c r="J2025">
        <v>0</v>
      </c>
    </row>
    <row r="2026" spans="1:10" x14ac:dyDescent="0.3">
      <c r="A2026" s="1">
        <v>45141.027777777781</v>
      </c>
      <c r="B2026">
        <v>-0.36746804900000002</v>
      </c>
      <c r="C2026">
        <v>2.6966667179999999</v>
      </c>
      <c r="D2026">
        <v>25.846666339999999</v>
      </c>
      <c r="E2026">
        <v>-3.891844511</v>
      </c>
      <c r="F2026">
        <v>177.03334050000001</v>
      </c>
      <c r="G2026">
        <v>0</v>
      </c>
      <c r="H2026">
        <v>5.4000000950000002</v>
      </c>
      <c r="I2026">
        <v>954.62329099999999</v>
      </c>
      <c r="J2026">
        <v>0</v>
      </c>
    </row>
    <row r="2027" spans="1:10" x14ac:dyDescent="0.3">
      <c r="A2027" s="1">
        <v>45141.03125</v>
      </c>
      <c r="B2027">
        <v>-0.366735851</v>
      </c>
      <c r="C2027">
        <v>1.8600000139999999</v>
      </c>
      <c r="D2027">
        <v>25.75666618</v>
      </c>
      <c r="E2027">
        <v>-3.8879318239999998</v>
      </c>
      <c r="F2027">
        <v>165.93333440000001</v>
      </c>
      <c r="G2027">
        <v>0</v>
      </c>
      <c r="H2027">
        <v>4</v>
      </c>
      <c r="I2027">
        <v>954.62329099999999</v>
      </c>
      <c r="J2027">
        <v>0</v>
      </c>
    </row>
    <row r="2028" spans="1:10" x14ac:dyDescent="0.3">
      <c r="A2028" s="1">
        <v>45141.034722222219</v>
      </c>
      <c r="B2028">
        <v>-0.36580689199999999</v>
      </c>
      <c r="C2028">
        <v>2.49333334</v>
      </c>
      <c r="D2028">
        <v>25.700000760000002</v>
      </c>
      <c r="E2028">
        <v>-3.827222109</v>
      </c>
      <c r="F2028">
        <v>178.43333440000001</v>
      </c>
      <c r="G2028">
        <v>0</v>
      </c>
      <c r="H2028">
        <v>5.8000001909999996</v>
      </c>
      <c r="I2028">
        <v>954.59997559999999</v>
      </c>
      <c r="J2028">
        <v>0</v>
      </c>
    </row>
    <row r="2029" spans="1:10" x14ac:dyDescent="0.3">
      <c r="A2029" s="1">
        <v>45141.038194444445</v>
      </c>
      <c r="B2029">
        <v>-0.36770333599999999</v>
      </c>
      <c r="C2029">
        <v>2.5099999899999998</v>
      </c>
      <c r="D2029">
        <v>25.626667019999999</v>
      </c>
      <c r="E2029">
        <v>-3.7528500560000002</v>
      </c>
      <c r="F2029">
        <v>170.23333740000001</v>
      </c>
      <c r="G2029">
        <v>0</v>
      </c>
      <c r="H2029">
        <v>4.4000000950000002</v>
      </c>
      <c r="I2029">
        <v>954.64331049999998</v>
      </c>
      <c r="J2029">
        <v>0</v>
      </c>
    </row>
    <row r="2030" spans="1:10" x14ac:dyDescent="0.3">
      <c r="A2030" s="1">
        <v>45141.041666666664</v>
      </c>
      <c r="B2030">
        <v>-0.36753534500000001</v>
      </c>
      <c r="C2030">
        <v>2.686666727</v>
      </c>
      <c r="D2030">
        <v>25.55666733</v>
      </c>
      <c r="E2030">
        <v>-3.8651938440000002</v>
      </c>
      <c r="F2030">
        <v>169.83332820000001</v>
      </c>
      <c r="G2030">
        <v>0</v>
      </c>
      <c r="H2030">
        <v>5.6999998090000004</v>
      </c>
      <c r="I2030">
        <v>954.67999269999996</v>
      </c>
      <c r="J2030">
        <v>0</v>
      </c>
    </row>
    <row r="2031" spans="1:10" x14ac:dyDescent="0.3">
      <c r="A2031" s="1">
        <v>45141.045138888891</v>
      </c>
      <c r="B2031">
        <v>-0.36575634200000001</v>
      </c>
      <c r="C2031">
        <v>2.3633332249999999</v>
      </c>
      <c r="D2031">
        <v>25.43000031</v>
      </c>
      <c r="E2031">
        <v>-3.8523335460000001</v>
      </c>
      <c r="F2031">
        <v>164.8999939</v>
      </c>
      <c r="G2031">
        <v>0</v>
      </c>
      <c r="H2031">
        <v>3.9000000950000002</v>
      </c>
      <c r="I2031">
        <v>954.69665529999997</v>
      </c>
      <c r="J2031">
        <v>0</v>
      </c>
    </row>
    <row r="2032" spans="1:10" x14ac:dyDescent="0.3">
      <c r="A2032" s="1">
        <v>45141.048611111109</v>
      </c>
      <c r="B2032">
        <v>-0.365779931</v>
      </c>
      <c r="C2032">
        <v>2.306666613</v>
      </c>
      <c r="D2032">
        <v>25.24333382</v>
      </c>
      <c r="E2032">
        <v>-4.0303578379999996</v>
      </c>
      <c r="F2032">
        <v>166.53334050000001</v>
      </c>
      <c r="G2032">
        <v>0</v>
      </c>
      <c r="H2032">
        <v>3.9000000950000002</v>
      </c>
      <c r="I2032">
        <v>954.76330570000005</v>
      </c>
      <c r="J2032">
        <v>0</v>
      </c>
    </row>
    <row r="2033" spans="1:10" x14ac:dyDescent="0.3">
      <c r="A2033" s="1">
        <v>45141.052083333336</v>
      </c>
      <c r="B2033">
        <v>-0.366316207</v>
      </c>
      <c r="C2033">
        <v>2.0899999139999998</v>
      </c>
      <c r="D2033">
        <v>25.05666733</v>
      </c>
      <c r="E2033">
        <v>-4.2175226209999996</v>
      </c>
      <c r="F2033">
        <v>171.36666869999999</v>
      </c>
      <c r="G2033">
        <v>0</v>
      </c>
      <c r="H2033">
        <v>4</v>
      </c>
      <c r="I2033">
        <v>954.76666260000002</v>
      </c>
      <c r="J2033">
        <v>0</v>
      </c>
    </row>
    <row r="2034" spans="1:10" x14ac:dyDescent="0.3">
      <c r="A2034" s="1">
        <v>45141.055555555555</v>
      </c>
      <c r="B2034">
        <v>-0.36570444099999999</v>
      </c>
      <c r="C2034">
        <v>1.8366667029999999</v>
      </c>
      <c r="D2034">
        <v>24.93666649</v>
      </c>
      <c r="E2034">
        <v>-4.3132538800000004</v>
      </c>
      <c r="F2034">
        <v>170.6999969</v>
      </c>
      <c r="G2034">
        <v>0</v>
      </c>
      <c r="H2034">
        <v>3.5999999049999998</v>
      </c>
      <c r="I2034">
        <v>954.73333739999998</v>
      </c>
      <c r="J2034">
        <v>0</v>
      </c>
    </row>
    <row r="2035" spans="1:10" x14ac:dyDescent="0.3">
      <c r="A2035" s="1">
        <v>45141.059027777781</v>
      </c>
      <c r="B2035">
        <v>-0.363275772</v>
      </c>
      <c r="C2035">
        <v>1.8999999759999999</v>
      </c>
      <c r="D2035">
        <v>24.853332519999999</v>
      </c>
      <c r="E2035">
        <v>-4.0643849369999998</v>
      </c>
      <c r="F2035">
        <v>170.33332820000001</v>
      </c>
      <c r="G2035">
        <v>0</v>
      </c>
      <c r="H2035">
        <v>3.7000000480000002</v>
      </c>
      <c r="I2035">
        <v>954.78997800000002</v>
      </c>
      <c r="J2035">
        <v>0</v>
      </c>
    </row>
    <row r="2036" spans="1:10" x14ac:dyDescent="0.3">
      <c r="A2036" s="1">
        <v>45141.0625</v>
      </c>
      <c r="B2036">
        <v>-0.36327798300000003</v>
      </c>
      <c r="C2036">
        <v>1.786666632</v>
      </c>
      <c r="D2036">
        <v>24.706666949999999</v>
      </c>
      <c r="E2036">
        <v>-4.2408699990000001</v>
      </c>
      <c r="F2036">
        <v>182.13333130000001</v>
      </c>
      <c r="G2036">
        <v>0</v>
      </c>
      <c r="H2036">
        <v>3.7999999519999998</v>
      </c>
      <c r="I2036">
        <v>954.79998780000005</v>
      </c>
      <c r="J2036">
        <v>0</v>
      </c>
    </row>
    <row r="2037" spans="1:10" x14ac:dyDescent="0.3">
      <c r="A2037" s="1">
        <v>45141.065972222219</v>
      </c>
      <c r="B2037">
        <v>-0.36290433100000002</v>
      </c>
      <c r="C2037">
        <v>1.733333349</v>
      </c>
      <c r="D2037">
        <v>24.596666339999999</v>
      </c>
      <c r="E2037">
        <v>-4.1887230869999996</v>
      </c>
      <c r="F2037">
        <v>179.73333740000001</v>
      </c>
      <c r="G2037">
        <v>0</v>
      </c>
      <c r="H2037">
        <v>3.5999999049999998</v>
      </c>
      <c r="I2037">
        <v>954.79998780000005</v>
      </c>
      <c r="J2037">
        <v>0</v>
      </c>
    </row>
    <row r="2038" spans="1:10" x14ac:dyDescent="0.3">
      <c r="A2038" s="1">
        <v>45141.069444444445</v>
      </c>
      <c r="B2038">
        <v>-0.36776396500000003</v>
      </c>
      <c r="C2038">
        <v>1.983333349</v>
      </c>
      <c r="D2038">
        <v>24.5</v>
      </c>
      <c r="E2038">
        <v>-4.1742591859999996</v>
      </c>
      <c r="F2038">
        <v>170.06666559999999</v>
      </c>
      <c r="G2038">
        <v>0</v>
      </c>
      <c r="H2038">
        <v>3.7999999519999998</v>
      </c>
      <c r="I2038">
        <v>954.83001709999996</v>
      </c>
      <c r="J2038">
        <v>0</v>
      </c>
    </row>
    <row r="2039" spans="1:10" x14ac:dyDescent="0.3">
      <c r="A2039" s="1">
        <v>45141.072916666664</v>
      </c>
      <c r="B2039">
        <v>-0.36874216799999998</v>
      </c>
      <c r="C2039">
        <v>1.789999962</v>
      </c>
      <c r="D2039">
        <v>24.39666557</v>
      </c>
      <c r="E2039">
        <v>-4.162136555</v>
      </c>
      <c r="F2039">
        <v>175.3000031</v>
      </c>
      <c r="G2039">
        <v>0</v>
      </c>
      <c r="H2039">
        <v>3.7999999519999998</v>
      </c>
      <c r="I2039">
        <v>954.89001459999997</v>
      </c>
      <c r="J2039">
        <v>0</v>
      </c>
    </row>
    <row r="2040" spans="1:10" x14ac:dyDescent="0.3">
      <c r="A2040" s="1">
        <v>45141.076388888891</v>
      </c>
      <c r="B2040">
        <v>-0.36721909899999999</v>
      </c>
      <c r="C2040">
        <v>1.9466667179999999</v>
      </c>
      <c r="D2040">
        <v>24.299999239999998</v>
      </c>
      <c r="E2040">
        <v>-4.0223402979999996</v>
      </c>
      <c r="F2040">
        <v>181.03334050000001</v>
      </c>
      <c r="G2040">
        <v>0</v>
      </c>
      <c r="H2040">
        <v>4.3000001909999996</v>
      </c>
      <c r="I2040">
        <v>954.81665039999996</v>
      </c>
      <c r="J2040">
        <v>0</v>
      </c>
    </row>
    <row r="2041" spans="1:10" x14ac:dyDescent="0.3">
      <c r="A2041" s="1">
        <v>45141.079861111109</v>
      </c>
      <c r="B2041">
        <v>-0.36900518399999999</v>
      </c>
      <c r="C2041">
        <v>1.8733333350000001</v>
      </c>
      <c r="D2041">
        <v>24.27999878</v>
      </c>
      <c r="E2041">
        <v>-3.9727268219999998</v>
      </c>
      <c r="F2041">
        <v>174.6999969</v>
      </c>
      <c r="G2041">
        <v>0</v>
      </c>
      <c r="H2041">
        <v>4.0999999049999998</v>
      </c>
      <c r="I2041">
        <v>954.79998780000005</v>
      </c>
      <c r="J2041">
        <v>0</v>
      </c>
    </row>
    <row r="2042" spans="1:10" x14ac:dyDescent="0.3">
      <c r="A2042" s="1">
        <v>45141.083333333336</v>
      </c>
      <c r="B2042">
        <v>-0.36806468799999997</v>
      </c>
      <c r="C2042">
        <v>1.906666636</v>
      </c>
      <c r="D2042">
        <v>24.200000760000002</v>
      </c>
      <c r="E2042">
        <v>-3.9245567320000001</v>
      </c>
      <c r="F2042">
        <v>183.1000061</v>
      </c>
      <c r="G2042">
        <v>0</v>
      </c>
      <c r="H2042">
        <v>3.7000000480000002</v>
      </c>
      <c r="I2042">
        <v>954.79998780000005</v>
      </c>
      <c r="J2042">
        <v>0</v>
      </c>
    </row>
    <row r="2043" spans="1:10" x14ac:dyDescent="0.3">
      <c r="A2043" s="1">
        <v>45141.086805555555</v>
      </c>
      <c r="B2043">
        <v>-0.36761399099999997</v>
      </c>
      <c r="C2043">
        <v>2</v>
      </c>
      <c r="D2043">
        <v>24.19666672</v>
      </c>
      <c r="E2043">
        <v>-3.786107302</v>
      </c>
      <c r="F2043">
        <v>189.16667179999999</v>
      </c>
      <c r="G2043">
        <v>0</v>
      </c>
      <c r="H2043">
        <v>3.7000000480000002</v>
      </c>
      <c r="I2043">
        <v>954.72003170000005</v>
      </c>
      <c r="J2043">
        <v>0</v>
      </c>
    </row>
    <row r="2044" spans="1:10" x14ac:dyDescent="0.3">
      <c r="A2044" s="1">
        <v>45141.090277777781</v>
      </c>
      <c r="B2044">
        <v>-0.36787937100000001</v>
      </c>
      <c r="C2044">
        <v>1.973333359</v>
      </c>
      <c r="D2044">
        <v>24.19666672</v>
      </c>
      <c r="E2044">
        <v>-3.7847604750000001</v>
      </c>
      <c r="F2044">
        <v>172.3999939</v>
      </c>
      <c r="G2044">
        <v>0</v>
      </c>
      <c r="H2044">
        <v>3.9000000950000002</v>
      </c>
      <c r="I2044">
        <v>954.78332520000004</v>
      </c>
      <c r="J2044">
        <v>0</v>
      </c>
    </row>
    <row r="2045" spans="1:10" x14ac:dyDescent="0.3">
      <c r="A2045" s="1">
        <v>45141.09375</v>
      </c>
      <c r="B2045">
        <v>-0.368442514</v>
      </c>
      <c r="C2045">
        <v>2.0533332820000001</v>
      </c>
      <c r="D2045">
        <v>24.200000760000002</v>
      </c>
      <c r="E2045">
        <v>-3.8635902400000002</v>
      </c>
      <c r="F2045">
        <v>180.16667179999999</v>
      </c>
      <c r="G2045">
        <v>0</v>
      </c>
      <c r="H2045">
        <v>4.5</v>
      </c>
      <c r="I2045">
        <v>954.79998780000005</v>
      </c>
      <c r="J2045">
        <v>0</v>
      </c>
    </row>
    <row r="2046" spans="1:10" x14ac:dyDescent="0.3">
      <c r="A2046" s="1">
        <v>45141.097222222219</v>
      </c>
      <c r="B2046">
        <v>-0.36927381300000001</v>
      </c>
      <c r="C2046">
        <v>2.5599999430000002</v>
      </c>
      <c r="D2046">
        <v>24.200000760000002</v>
      </c>
      <c r="E2046">
        <v>-3.5670323370000001</v>
      </c>
      <c r="F2046">
        <v>182.06666559999999</v>
      </c>
      <c r="G2046">
        <v>0</v>
      </c>
      <c r="H2046">
        <v>4.5</v>
      </c>
      <c r="I2046">
        <v>954.79998780000005</v>
      </c>
      <c r="J2046">
        <v>0</v>
      </c>
    </row>
    <row r="2047" spans="1:10" x14ac:dyDescent="0.3">
      <c r="A2047" s="1">
        <v>45141.100694444445</v>
      </c>
      <c r="B2047">
        <v>-0.36779855700000003</v>
      </c>
      <c r="C2047">
        <v>2.3633332249999999</v>
      </c>
      <c r="D2047">
        <v>24.270000459999999</v>
      </c>
      <c r="E2047">
        <v>-3.683000088</v>
      </c>
      <c r="F2047">
        <v>181.63333130000001</v>
      </c>
      <c r="G2047">
        <v>0</v>
      </c>
      <c r="H2047">
        <v>4.6999998090000004</v>
      </c>
      <c r="I2047">
        <v>954.79998780000005</v>
      </c>
      <c r="J2047">
        <v>0</v>
      </c>
    </row>
    <row r="2048" spans="1:10" x14ac:dyDescent="0.3">
      <c r="A2048" s="1">
        <v>45141.104166666664</v>
      </c>
      <c r="B2048">
        <v>-0.368887892</v>
      </c>
      <c r="C2048">
        <v>2.5266666409999998</v>
      </c>
      <c r="D2048">
        <v>24.210000990000001</v>
      </c>
      <c r="E2048">
        <v>-3.6440663340000001</v>
      </c>
      <c r="F2048">
        <v>186.73333740000001</v>
      </c>
      <c r="G2048">
        <v>0</v>
      </c>
      <c r="H2048">
        <v>4.4000000950000002</v>
      </c>
      <c r="I2048">
        <v>954.78997800000002</v>
      </c>
      <c r="J2048">
        <v>0</v>
      </c>
    </row>
    <row r="2049" spans="1:10" x14ac:dyDescent="0.3">
      <c r="A2049" s="1">
        <v>45141.107638888891</v>
      </c>
      <c r="B2049">
        <v>-0.37089195899999999</v>
      </c>
      <c r="C2049">
        <v>1.8466666940000001</v>
      </c>
      <c r="D2049">
        <v>24.073333739999999</v>
      </c>
      <c r="E2049">
        <v>-4.0997591020000002</v>
      </c>
      <c r="F2049">
        <v>200.23333740000001</v>
      </c>
      <c r="G2049">
        <v>0</v>
      </c>
      <c r="H2049">
        <v>3.0999999049999998</v>
      </c>
      <c r="I2049">
        <v>954.79333499999996</v>
      </c>
      <c r="J2049">
        <v>0</v>
      </c>
    </row>
    <row r="2050" spans="1:10" x14ac:dyDescent="0.3">
      <c r="A2050" s="1">
        <v>45141.111111111109</v>
      </c>
      <c r="B2050">
        <v>-0.36743911400000001</v>
      </c>
      <c r="C2050">
        <v>1.783333302</v>
      </c>
      <c r="D2050">
        <v>23.61666679</v>
      </c>
      <c r="E2050">
        <v>-4.6078872679999998</v>
      </c>
      <c r="F2050">
        <v>199.56666559999999</v>
      </c>
      <c r="G2050">
        <v>0</v>
      </c>
      <c r="H2050">
        <v>3.4000000950000002</v>
      </c>
      <c r="I2050">
        <v>954.79998780000005</v>
      </c>
      <c r="J2050">
        <v>0</v>
      </c>
    </row>
    <row r="2051" spans="1:10" x14ac:dyDescent="0.3">
      <c r="A2051" s="1">
        <v>45141.114583333336</v>
      </c>
      <c r="B2051">
        <v>-0.36927162400000002</v>
      </c>
      <c r="C2051">
        <v>1.75666666</v>
      </c>
      <c r="D2051">
        <v>23.33333206</v>
      </c>
      <c r="E2051">
        <v>-4.4984941479999998</v>
      </c>
      <c r="F2051">
        <v>211.6999969</v>
      </c>
      <c r="G2051">
        <v>0</v>
      </c>
      <c r="H2051">
        <v>3.5</v>
      </c>
      <c r="I2051">
        <v>954.78332520000004</v>
      </c>
      <c r="J2051">
        <v>0</v>
      </c>
    </row>
    <row r="2052" spans="1:10" x14ac:dyDescent="0.3">
      <c r="A2052" s="1">
        <v>45141.118055555555</v>
      </c>
      <c r="B2052">
        <v>-0.36831015099999997</v>
      </c>
      <c r="C2052">
        <v>1.9033333059999999</v>
      </c>
      <c r="D2052">
        <v>23.096666339999999</v>
      </c>
      <c r="E2052">
        <v>-4.44467926</v>
      </c>
      <c r="F2052">
        <v>202.03334050000001</v>
      </c>
      <c r="G2052">
        <v>0</v>
      </c>
      <c r="H2052">
        <v>3.4000000950000002</v>
      </c>
      <c r="I2052">
        <v>954.71002199999998</v>
      </c>
      <c r="J2052">
        <v>0</v>
      </c>
    </row>
    <row r="2053" spans="1:10" x14ac:dyDescent="0.3">
      <c r="A2053" s="1">
        <v>45141.121527777781</v>
      </c>
      <c r="B2053">
        <v>-0.36780325699999999</v>
      </c>
      <c r="C2053">
        <v>1.75333333</v>
      </c>
      <c r="D2053">
        <v>22.926666260000001</v>
      </c>
      <c r="E2053">
        <v>-4.2742557530000003</v>
      </c>
      <c r="F2053">
        <v>197.86666869999999</v>
      </c>
      <c r="G2053">
        <v>0</v>
      </c>
      <c r="H2053">
        <v>4</v>
      </c>
      <c r="I2053">
        <v>954.74334720000002</v>
      </c>
      <c r="J2053">
        <v>0</v>
      </c>
    </row>
    <row r="2054" spans="1:10" x14ac:dyDescent="0.3">
      <c r="A2054" s="1">
        <v>45141.125</v>
      </c>
      <c r="B2054">
        <v>-0.36941387399999998</v>
      </c>
      <c r="C2054">
        <v>1.99333334</v>
      </c>
      <c r="D2054">
        <v>22.80333328</v>
      </c>
      <c r="E2054">
        <v>-4.2853841780000002</v>
      </c>
      <c r="F2054">
        <v>189.53334050000001</v>
      </c>
      <c r="G2054">
        <v>0</v>
      </c>
      <c r="H2054">
        <v>4</v>
      </c>
      <c r="I2054">
        <v>954.79998780000005</v>
      </c>
      <c r="J2054">
        <v>0</v>
      </c>
    </row>
    <row r="2055" spans="1:10" x14ac:dyDescent="0.3">
      <c r="A2055" s="1">
        <v>45141.128472222219</v>
      </c>
      <c r="B2055">
        <v>-0.36776968799999998</v>
      </c>
      <c r="C2055">
        <v>1.8300000430000001</v>
      </c>
      <c r="D2055">
        <v>22.700000760000002</v>
      </c>
      <c r="E2055">
        <v>-4.081446648</v>
      </c>
      <c r="F2055">
        <v>194.33332820000001</v>
      </c>
      <c r="G2055">
        <v>0</v>
      </c>
      <c r="H2055">
        <v>4.5999999049999998</v>
      </c>
      <c r="I2055">
        <v>954.79998780000005</v>
      </c>
      <c r="J2055">
        <v>0</v>
      </c>
    </row>
    <row r="2056" spans="1:10" x14ac:dyDescent="0.3">
      <c r="A2056" s="1">
        <v>45141.131944444445</v>
      </c>
      <c r="B2056">
        <v>-0.36859735100000002</v>
      </c>
      <c r="C2056">
        <v>2.2633333210000002</v>
      </c>
      <c r="D2056">
        <v>22.61000061</v>
      </c>
      <c r="E2056">
        <v>-3.8007636069999999</v>
      </c>
      <c r="F2056">
        <v>193.6999969</v>
      </c>
      <c r="G2056">
        <v>0</v>
      </c>
      <c r="H2056">
        <v>5.4000000950000002</v>
      </c>
      <c r="I2056">
        <v>954.79663089999997</v>
      </c>
      <c r="J2056">
        <v>0</v>
      </c>
    </row>
    <row r="2057" spans="1:10" x14ac:dyDescent="0.3">
      <c r="A2057" s="1">
        <v>45141.135416666664</v>
      </c>
      <c r="B2057">
        <v>-0.369262441</v>
      </c>
      <c r="C2057">
        <v>2.1433334350000002</v>
      </c>
      <c r="D2057">
        <v>22.540000920000001</v>
      </c>
      <c r="E2057">
        <v>-3.8262598510000001</v>
      </c>
      <c r="F2057">
        <v>195.3999939</v>
      </c>
      <c r="G2057">
        <v>0</v>
      </c>
      <c r="H2057">
        <v>4.0999999049999998</v>
      </c>
      <c r="I2057">
        <v>954.77667240000005</v>
      </c>
      <c r="J2057">
        <v>0</v>
      </c>
    </row>
    <row r="2058" spans="1:10" x14ac:dyDescent="0.3">
      <c r="A2058" s="1">
        <v>45141.138888888891</v>
      </c>
      <c r="B2058">
        <v>-0.36974534599999997</v>
      </c>
      <c r="C2058">
        <v>2.193333387</v>
      </c>
      <c r="D2058">
        <v>22.43000031</v>
      </c>
      <c r="E2058">
        <v>-3.722671509</v>
      </c>
      <c r="F2058">
        <v>199.13333130000001</v>
      </c>
      <c r="G2058">
        <v>0</v>
      </c>
      <c r="H2058">
        <v>4.0999999049999998</v>
      </c>
      <c r="I2058">
        <v>954.79663089999997</v>
      </c>
      <c r="J2058">
        <v>0</v>
      </c>
    </row>
    <row r="2059" spans="1:10" x14ac:dyDescent="0.3">
      <c r="A2059" s="1">
        <v>45141.142361111109</v>
      </c>
      <c r="B2059">
        <v>-0.37035087900000002</v>
      </c>
      <c r="C2059">
        <v>2.3466665739999999</v>
      </c>
      <c r="D2059">
        <v>22.33333206</v>
      </c>
      <c r="E2059">
        <v>-3.705417395</v>
      </c>
      <c r="F2059">
        <v>199.1000061</v>
      </c>
      <c r="G2059">
        <v>0</v>
      </c>
      <c r="H2059">
        <v>4.5</v>
      </c>
      <c r="I2059">
        <v>954.78997800000002</v>
      </c>
      <c r="J2059">
        <v>0</v>
      </c>
    </row>
    <row r="2060" spans="1:10" x14ac:dyDescent="0.3">
      <c r="A2060" s="1">
        <v>45141.145833333336</v>
      </c>
      <c r="B2060">
        <v>-0.37053173499999997</v>
      </c>
      <c r="C2060">
        <v>2.079999924</v>
      </c>
      <c r="D2060">
        <v>22.270000459999999</v>
      </c>
      <c r="E2060">
        <v>-3.6336753370000001</v>
      </c>
      <c r="F2060">
        <v>200.16667179999999</v>
      </c>
      <c r="G2060">
        <v>0</v>
      </c>
      <c r="H2060">
        <v>4.0999999049999998</v>
      </c>
      <c r="I2060">
        <v>954.7733154</v>
      </c>
      <c r="J2060">
        <v>0</v>
      </c>
    </row>
    <row r="2061" spans="1:10" x14ac:dyDescent="0.3">
      <c r="A2061" s="1">
        <v>45141.149305555555</v>
      </c>
      <c r="B2061">
        <v>-0.371823191</v>
      </c>
      <c r="C2061">
        <v>2.3900001049999999</v>
      </c>
      <c r="D2061">
        <v>22.200000760000002</v>
      </c>
      <c r="E2061">
        <v>-3.6062228680000001</v>
      </c>
      <c r="F2061">
        <v>198.6999969</v>
      </c>
      <c r="G2061">
        <v>0</v>
      </c>
      <c r="H2061">
        <v>4.5</v>
      </c>
      <c r="I2061">
        <v>954.76330570000005</v>
      </c>
      <c r="J2061">
        <v>0</v>
      </c>
    </row>
    <row r="2062" spans="1:10" x14ac:dyDescent="0.3">
      <c r="A2062" s="1">
        <v>45141.152777777781</v>
      </c>
      <c r="B2062">
        <v>-0.36853470199999999</v>
      </c>
      <c r="C2062">
        <v>1.6333333249999999</v>
      </c>
      <c r="D2062">
        <v>22.146667480000001</v>
      </c>
      <c r="E2062">
        <v>-3.7742092610000002</v>
      </c>
      <c r="F2062">
        <v>201.06666559999999</v>
      </c>
      <c r="G2062">
        <v>0</v>
      </c>
      <c r="H2062">
        <v>4.3000001909999996</v>
      </c>
      <c r="I2062">
        <v>954.79998780000005</v>
      </c>
      <c r="J2062">
        <v>0</v>
      </c>
    </row>
    <row r="2063" spans="1:10" x14ac:dyDescent="0.3">
      <c r="A2063" s="1">
        <v>45141.15625</v>
      </c>
      <c r="B2063">
        <v>-0.36961796600000002</v>
      </c>
      <c r="C2063">
        <v>2.2200000289999999</v>
      </c>
      <c r="D2063">
        <v>22.066667559999999</v>
      </c>
      <c r="E2063">
        <v>-3.6883237360000001</v>
      </c>
      <c r="F2063">
        <v>201</v>
      </c>
      <c r="G2063">
        <v>0</v>
      </c>
      <c r="H2063">
        <v>5.1999998090000004</v>
      </c>
      <c r="I2063">
        <v>954.79998780000005</v>
      </c>
      <c r="J2063">
        <v>0</v>
      </c>
    </row>
    <row r="2064" spans="1:10" x14ac:dyDescent="0.3">
      <c r="A2064" s="1">
        <v>45141.159722222219</v>
      </c>
      <c r="B2064">
        <v>-0.369067965</v>
      </c>
      <c r="C2064">
        <v>2.2533333299999998</v>
      </c>
      <c r="D2064">
        <v>22</v>
      </c>
      <c r="E2064">
        <v>-3.5718429089999999</v>
      </c>
      <c r="F2064">
        <v>203.1999969</v>
      </c>
      <c r="G2064">
        <v>0</v>
      </c>
      <c r="H2064">
        <v>4.4000000950000002</v>
      </c>
      <c r="I2064">
        <v>954.79663089999997</v>
      </c>
      <c r="J2064">
        <v>0</v>
      </c>
    </row>
    <row r="2065" spans="1:10" x14ac:dyDescent="0.3">
      <c r="A2065" s="1">
        <v>45141.163194444445</v>
      </c>
      <c r="B2065">
        <v>-0.36818669199999998</v>
      </c>
      <c r="C2065">
        <v>1.8799999949999999</v>
      </c>
      <c r="D2065">
        <v>21.913333890000001</v>
      </c>
      <c r="E2065">
        <v>-3.8148107530000002</v>
      </c>
      <c r="F2065">
        <v>201.3000031</v>
      </c>
      <c r="G2065">
        <v>0</v>
      </c>
      <c r="H2065">
        <v>3.5999999049999998</v>
      </c>
      <c r="I2065">
        <v>954.76000980000003</v>
      </c>
      <c r="J2065">
        <v>0</v>
      </c>
    </row>
    <row r="2066" spans="1:10" x14ac:dyDescent="0.3">
      <c r="A2066" s="1">
        <v>45141.166666666664</v>
      </c>
      <c r="B2066">
        <v>-0.36873421899999997</v>
      </c>
      <c r="C2066">
        <v>2.556666613</v>
      </c>
      <c r="D2066">
        <v>21.899999619999999</v>
      </c>
      <c r="E2066">
        <v>-3.6332263949999999</v>
      </c>
      <c r="F2066">
        <v>204.8999939</v>
      </c>
      <c r="G2066">
        <v>0</v>
      </c>
      <c r="H2066">
        <v>4.5</v>
      </c>
      <c r="I2066">
        <v>954.70001219999995</v>
      </c>
      <c r="J2066">
        <v>0</v>
      </c>
    </row>
    <row r="2067" spans="1:10" x14ac:dyDescent="0.3">
      <c r="A2067" s="1">
        <v>45141.170138888891</v>
      </c>
      <c r="B2067">
        <v>-0.37127969300000002</v>
      </c>
      <c r="C2067">
        <v>1.9033333059999999</v>
      </c>
      <c r="D2067">
        <v>21.829999919999999</v>
      </c>
      <c r="E2067">
        <v>-3.7335114479999998</v>
      </c>
      <c r="F2067">
        <v>203.1999969</v>
      </c>
      <c r="G2067">
        <v>0</v>
      </c>
      <c r="H2067">
        <v>3.2000000480000002</v>
      </c>
      <c r="I2067">
        <v>954.73999019999997</v>
      </c>
      <c r="J2067">
        <v>0</v>
      </c>
    </row>
    <row r="2068" spans="1:10" x14ac:dyDescent="0.3">
      <c r="A2068" s="1">
        <v>45141.173611111109</v>
      </c>
      <c r="B2068">
        <v>-0.368350446</v>
      </c>
      <c r="C2068">
        <v>1.8799999949999999</v>
      </c>
      <c r="D2068">
        <v>21.793333050000001</v>
      </c>
      <c r="E2068">
        <v>-3.8817422389999998</v>
      </c>
      <c r="F2068">
        <v>199.6999969</v>
      </c>
      <c r="G2068">
        <v>0</v>
      </c>
      <c r="H2068">
        <v>3.9000000950000002</v>
      </c>
      <c r="I2068">
        <v>954.79998780000005</v>
      </c>
      <c r="J2068">
        <v>0</v>
      </c>
    </row>
    <row r="2069" spans="1:10" x14ac:dyDescent="0.3">
      <c r="A2069" s="1">
        <v>45141.177083333336</v>
      </c>
      <c r="B2069">
        <v>-0.36841958499999999</v>
      </c>
      <c r="C2069">
        <v>1.99666667</v>
      </c>
      <c r="D2069">
        <v>21.700000760000002</v>
      </c>
      <c r="E2069">
        <v>-4.0420956610000003</v>
      </c>
      <c r="F2069">
        <v>198.3000031</v>
      </c>
      <c r="G2069">
        <v>0</v>
      </c>
      <c r="H2069">
        <v>4.5999999049999998</v>
      </c>
      <c r="I2069">
        <v>954.85668950000002</v>
      </c>
      <c r="J2069">
        <v>0</v>
      </c>
    </row>
    <row r="2070" spans="1:10" x14ac:dyDescent="0.3">
      <c r="A2070" s="1">
        <v>45141.180555555555</v>
      </c>
      <c r="B2070">
        <v>-0.364831093</v>
      </c>
      <c r="C2070">
        <v>1.74333334</v>
      </c>
      <c r="D2070">
        <v>21.640001300000002</v>
      </c>
      <c r="E2070">
        <v>-3.8405313489999999</v>
      </c>
      <c r="F2070">
        <v>205.13333130000001</v>
      </c>
      <c r="G2070">
        <v>0</v>
      </c>
      <c r="H2070">
        <v>3.9000000950000002</v>
      </c>
      <c r="I2070">
        <v>954.90002440000001</v>
      </c>
      <c r="J2070">
        <v>0</v>
      </c>
    </row>
    <row r="2071" spans="1:10" x14ac:dyDescent="0.3">
      <c r="A2071" s="1">
        <v>45141.184027777781</v>
      </c>
      <c r="B2071">
        <v>-0.368583673</v>
      </c>
      <c r="C2071">
        <v>1.8999999759999999</v>
      </c>
      <c r="D2071">
        <v>21.513334270000001</v>
      </c>
      <c r="E2071">
        <v>-3.855251789</v>
      </c>
      <c r="F2071">
        <v>196.8999939</v>
      </c>
      <c r="G2071">
        <v>0</v>
      </c>
      <c r="H2071">
        <v>4</v>
      </c>
      <c r="I2071">
        <v>954.90002440000001</v>
      </c>
      <c r="J2071">
        <v>0</v>
      </c>
    </row>
    <row r="2072" spans="1:10" x14ac:dyDescent="0.3">
      <c r="A2072" s="1">
        <v>45141.1875</v>
      </c>
      <c r="B2072">
        <v>-0.37013887699999998</v>
      </c>
      <c r="C2072">
        <v>1.7400000099999999</v>
      </c>
      <c r="D2072">
        <v>21.453332899999999</v>
      </c>
      <c r="E2072">
        <v>-3.7548384669999999</v>
      </c>
      <c r="F2072">
        <v>202.6000061</v>
      </c>
      <c r="G2072">
        <v>0</v>
      </c>
      <c r="H2072">
        <v>4</v>
      </c>
      <c r="I2072">
        <v>954.96667479999996</v>
      </c>
      <c r="J2072">
        <v>0</v>
      </c>
    </row>
    <row r="2073" spans="1:10" x14ac:dyDescent="0.3">
      <c r="A2073" s="1">
        <v>45141.190972222219</v>
      </c>
      <c r="B2073">
        <v>-0.370056094</v>
      </c>
      <c r="C2073">
        <v>1.563333273</v>
      </c>
      <c r="D2073">
        <v>21.359998699999998</v>
      </c>
      <c r="E2073">
        <v>-3.9123058319999999</v>
      </c>
      <c r="F2073">
        <v>197.8000031</v>
      </c>
      <c r="G2073">
        <v>0</v>
      </c>
      <c r="H2073">
        <v>3.9000000950000002</v>
      </c>
      <c r="I2073">
        <v>955</v>
      </c>
      <c r="J2073">
        <v>0</v>
      </c>
    </row>
    <row r="2074" spans="1:10" x14ac:dyDescent="0.3">
      <c r="A2074" s="1">
        <v>45141.194444444445</v>
      </c>
      <c r="B2074">
        <v>-0.368515174</v>
      </c>
      <c r="C2074">
        <v>2.0666666029999998</v>
      </c>
      <c r="D2074">
        <v>21.36666679</v>
      </c>
      <c r="E2074">
        <v>-3.6585943699999999</v>
      </c>
      <c r="F2074">
        <v>191.06666559999999</v>
      </c>
      <c r="G2074">
        <v>0</v>
      </c>
      <c r="H2074">
        <v>4.6999998090000004</v>
      </c>
      <c r="I2074">
        <v>955.02667240000005</v>
      </c>
      <c r="J2074">
        <v>0</v>
      </c>
    </row>
    <row r="2075" spans="1:10" x14ac:dyDescent="0.3">
      <c r="A2075" s="1">
        <v>45141.197916666664</v>
      </c>
      <c r="B2075">
        <v>-0.36840882000000003</v>
      </c>
      <c r="C2075">
        <v>2.023333311</v>
      </c>
      <c r="D2075">
        <v>21.27999878</v>
      </c>
      <c r="E2075">
        <v>-3.8219945430000002</v>
      </c>
      <c r="F2075">
        <v>204.16667179999999</v>
      </c>
      <c r="G2075">
        <v>0</v>
      </c>
      <c r="H2075">
        <v>3.7999999519999998</v>
      </c>
      <c r="I2075">
        <v>955.09997559999999</v>
      </c>
      <c r="J2075">
        <v>0</v>
      </c>
    </row>
    <row r="2076" spans="1:10" x14ac:dyDescent="0.3">
      <c r="A2076" s="1">
        <v>45141.201388888891</v>
      </c>
      <c r="B2076">
        <v>-0.36891647999999999</v>
      </c>
      <c r="C2076">
        <v>1.8899999860000001</v>
      </c>
      <c r="D2076">
        <v>21.159999849999998</v>
      </c>
      <c r="E2076">
        <v>-3.678574324</v>
      </c>
      <c r="F2076">
        <v>196.8000031</v>
      </c>
      <c r="G2076">
        <v>0</v>
      </c>
      <c r="H2076">
        <v>3.5</v>
      </c>
      <c r="I2076">
        <v>955.1366577</v>
      </c>
      <c r="J2076">
        <v>0</v>
      </c>
    </row>
    <row r="2077" spans="1:10" x14ac:dyDescent="0.3">
      <c r="A2077" s="1">
        <v>45141.204861111109</v>
      </c>
      <c r="B2077">
        <v>-0.368676161</v>
      </c>
      <c r="C2077">
        <v>2.2300000190000002</v>
      </c>
      <c r="D2077">
        <v>21.100000380000001</v>
      </c>
      <c r="E2077">
        <v>-3.6159403320000001</v>
      </c>
      <c r="F2077">
        <v>195.3000031</v>
      </c>
      <c r="G2077">
        <v>0</v>
      </c>
      <c r="H2077">
        <v>4.1999998090000004</v>
      </c>
      <c r="I2077">
        <v>955.19665529999997</v>
      </c>
      <c r="J2077">
        <v>0</v>
      </c>
    </row>
    <row r="2078" spans="1:10" x14ac:dyDescent="0.3">
      <c r="A2078" s="1">
        <v>45141.208333333336</v>
      </c>
      <c r="B2078">
        <v>-0.36841304699999999</v>
      </c>
      <c r="C2078">
        <v>2.630000114</v>
      </c>
      <c r="D2078">
        <v>21.096666339999999</v>
      </c>
      <c r="E2078">
        <v>-3.5815925599999998</v>
      </c>
      <c r="F2078">
        <v>197.43333440000001</v>
      </c>
      <c r="G2078">
        <v>0</v>
      </c>
      <c r="H2078">
        <v>4.9000000950000002</v>
      </c>
      <c r="I2078">
        <v>955.20001219999995</v>
      </c>
      <c r="J2078">
        <v>0</v>
      </c>
    </row>
    <row r="2079" spans="1:10" x14ac:dyDescent="0.3">
      <c r="A2079" s="1">
        <v>45141.211805555555</v>
      </c>
      <c r="B2079">
        <v>-0.36890405799999998</v>
      </c>
      <c r="C2079">
        <v>2.4333333970000002</v>
      </c>
      <c r="D2079">
        <v>21.043333050000001</v>
      </c>
      <c r="E2079">
        <v>-3.2915771010000001</v>
      </c>
      <c r="F2079">
        <v>208.56666559999999</v>
      </c>
      <c r="G2079">
        <v>0</v>
      </c>
      <c r="H2079">
        <v>5</v>
      </c>
      <c r="I2079">
        <v>955.27996829999995</v>
      </c>
      <c r="J2079">
        <v>0</v>
      </c>
    </row>
    <row r="2080" spans="1:10" x14ac:dyDescent="0.3">
      <c r="A2080" s="1">
        <v>45141.215277777781</v>
      </c>
      <c r="B2080">
        <v>-0.36957505000000002</v>
      </c>
      <c r="C2080">
        <v>1.8866666560000001</v>
      </c>
      <c r="D2080">
        <v>20.93666649</v>
      </c>
      <c r="E2080">
        <v>-3.540702343</v>
      </c>
      <c r="F2080">
        <v>192.93333440000001</v>
      </c>
      <c r="G2080">
        <v>0</v>
      </c>
      <c r="H2080">
        <v>4</v>
      </c>
      <c r="I2080">
        <v>955.29998780000005</v>
      </c>
      <c r="J2080">
        <v>0</v>
      </c>
    </row>
    <row r="2081" spans="1:10" x14ac:dyDescent="0.3">
      <c r="A2081" s="1">
        <v>45141.21875</v>
      </c>
      <c r="B2081">
        <v>-0.37067932399999998</v>
      </c>
      <c r="C2081">
        <v>2.5033333299999998</v>
      </c>
      <c r="D2081">
        <v>20.840000150000002</v>
      </c>
      <c r="E2081">
        <v>-3.661063671</v>
      </c>
      <c r="F2081">
        <v>199.33332820000001</v>
      </c>
      <c r="G2081">
        <v>0</v>
      </c>
      <c r="H2081">
        <v>4.6999998090000004</v>
      </c>
      <c r="I2081">
        <v>955.30334470000003</v>
      </c>
      <c r="J2081">
        <v>0</v>
      </c>
    </row>
    <row r="2082" spans="1:10" x14ac:dyDescent="0.3">
      <c r="A2082" s="1">
        <v>45141.222222222219</v>
      </c>
      <c r="B2082">
        <v>-0.37107657500000002</v>
      </c>
    </row>
    <row r="2083" spans="1:10" x14ac:dyDescent="0.3">
      <c r="A2083" s="1">
        <v>45141.225694444445</v>
      </c>
      <c r="B2083">
        <v>-0.36840234100000002</v>
      </c>
      <c r="C2083">
        <v>2.033333302</v>
      </c>
      <c r="D2083">
        <v>20.708333970000002</v>
      </c>
      <c r="E2083">
        <v>-3.6246955390000002</v>
      </c>
      <c r="F2083">
        <v>198.81666559999999</v>
      </c>
      <c r="G2083">
        <v>0</v>
      </c>
      <c r="H2083">
        <v>5.1999998090000004</v>
      </c>
      <c r="I2083">
        <v>955.39837650000004</v>
      </c>
      <c r="J2083">
        <v>0</v>
      </c>
    </row>
    <row r="2084" spans="1:10" x14ac:dyDescent="0.3">
      <c r="A2084" s="1">
        <v>45141.229166666664</v>
      </c>
      <c r="B2084">
        <v>-0.369778783</v>
      </c>
      <c r="C2084">
        <v>1.8466666940000001</v>
      </c>
      <c r="D2084">
        <v>20.600000380000001</v>
      </c>
      <c r="E2084">
        <v>-3.7262954709999998</v>
      </c>
      <c r="F2084">
        <v>201.46665949999999</v>
      </c>
      <c r="G2084">
        <v>0</v>
      </c>
      <c r="H2084">
        <v>3.5999999049999998</v>
      </c>
      <c r="I2084">
        <v>955.40338129999998</v>
      </c>
      <c r="J2084">
        <v>0</v>
      </c>
    </row>
    <row r="2085" spans="1:10" x14ac:dyDescent="0.3">
      <c r="A2085" s="1">
        <v>45141.232638888891</v>
      </c>
      <c r="B2085">
        <v>-0.37103383699999998</v>
      </c>
      <c r="C2085">
        <v>2.306666613</v>
      </c>
      <c r="D2085">
        <v>20.55666733</v>
      </c>
      <c r="E2085">
        <v>-3.6719036100000002</v>
      </c>
      <c r="F2085">
        <v>197.03334050000001</v>
      </c>
      <c r="G2085">
        <v>0</v>
      </c>
      <c r="H2085">
        <v>5.3000001909999996</v>
      </c>
      <c r="I2085">
        <v>955.5</v>
      </c>
      <c r="J2085">
        <v>0</v>
      </c>
    </row>
    <row r="2086" spans="1:10" x14ac:dyDescent="0.3">
      <c r="A2086" s="1">
        <v>45141.236111111109</v>
      </c>
      <c r="B2086">
        <v>-0.37042377599999998</v>
      </c>
      <c r="C2086">
        <v>2.0966665739999999</v>
      </c>
      <c r="D2086">
        <v>20.5</v>
      </c>
      <c r="E2086">
        <v>-3.624599457</v>
      </c>
      <c r="F2086">
        <v>192.43333440000001</v>
      </c>
      <c r="G2086">
        <v>0</v>
      </c>
      <c r="H2086">
        <v>4.8000001909999996</v>
      </c>
      <c r="I2086">
        <v>955.59997559999999</v>
      </c>
      <c r="J2086">
        <v>0</v>
      </c>
    </row>
    <row r="2087" spans="1:10" x14ac:dyDescent="0.3">
      <c r="A2087" s="1">
        <v>45141.239583333336</v>
      </c>
      <c r="B2087">
        <v>-0.37157124899999999</v>
      </c>
      <c r="C2087">
        <v>2.1166665550000001</v>
      </c>
      <c r="D2087">
        <v>20.44333267</v>
      </c>
      <c r="E2087">
        <v>-3.5525684360000001</v>
      </c>
      <c r="F2087">
        <v>203.1999969</v>
      </c>
      <c r="G2087">
        <v>0</v>
      </c>
      <c r="H2087">
        <v>4.4000000950000002</v>
      </c>
      <c r="I2087">
        <v>955.61663820000001</v>
      </c>
      <c r="J2087">
        <v>0</v>
      </c>
    </row>
    <row r="2088" spans="1:10" x14ac:dyDescent="0.3">
      <c r="A2088" s="1">
        <v>45141.243055555555</v>
      </c>
      <c r="B2088">
        <v>-0.37015556100000002</v>
      </c>
      <c r="C2088">
        <v>2.1800000669999999</v>
      </c>
      <c r="D2088">
        <v>20.316665650000001</v>
      </c>
      <c r="E2088">
        <v>-3.5999689099999999</v>
      </c>
      <c r="F2088">
        <v>204.43333440000001</v>
      </c>
      <c r="G2088">
        <v>0</v>
      </c>
      <c r="H2088">
        <v>5.4000000950000002</v>
      </c>
      <c r="I2088">
        <v>955.69665529999997</v>
      </c>
      <c r="J2088">
        <v>0</v>
      </c>
    </row>
    <row r="2089" spans="1:10" x14ac:dyDescent="0.3">
      <c r="A2089" s="1">
        <v>45141.246527777781</v>
      </c>
      <c r="B2089">
        <v>-0.37144465700000001</v>
      </c>
      <c r="C2089">
        <v>1.8233332630000001</v>
      </c>
      <c r="D2089">
        <v>20.213333129999999</v>
      </c>
      <c r="E2089">
        <v>-3.697143316</v>
      </c>
      <c r="F2089">
        <v>204.1999969</v>
      </c>
      <c r="G2089">
        <v>0</v>
      </c>
      <c r="H2089">
        <v>3.5</v>
      </c>
      <c r="I2089">
        <v>955.77667240000005</v>
      </c>
      <c r="J2089">
        <v>0</v>
      </c>
    </row>
    <row r="2090" spans="1:10" x14ac:dyDescent="0.3">
      <c r="A2090" s="1">
        <v>45141.25</v>
      </c>
      <c r="B2090">
        <v>-0.37137663300000001</v>
      </c>
      <c r="C2090">
        <v>1.6899999379999999</v>
      </c>
      <c r="D2090">
        <v>20.100000380000001</v>
      </c>
      <c r="E2090">
        <v>-3.718726873</v>
      </c>
      <c r="F2090">
        <v>203.3000031</v>
      </c>
      <c r="G2090">
        <v>0</v>
      </c>
      <c r="H2090">
        <v>3.9000000950000002</v>
      </c>
      <c r="I2090">
        <v>955.79998780000005</v>
      </c>
      <c r="J2090">
        <v>0</v>
      </c>
    </row>
    <row r="2091" spans="1:10" x14ac:dyDescent="0.3">
      <c r="A2091" s="1">
        <v>45141.253472222219</v>
      </c>
      <c r="B2091">
        <v>-0.37104308600000002</v>
      </c>
      <c r="C2091">
        <v>1.809999943</v>
      </c>
      <c r="D2091">
        <v>20.00666618</v>
      </c>
      <c r="E2091">
        <v>-3.7239863870000001</v>
      </c>
      <c r="F2091">
        <v>199.6999969</v>
      </c>
      <c r="G2091">
        <v>0</v>
      </c>
      <c r="H2091">
        <v>3.7999999519999998</v>
      </c>
      <c r="I2091">
        <v>955.83001709999996</v>
      </c>
      <c r="J2091">
        <v>0</v>
      </c>
    </row>
    <row r="2092" spans="1:10" x14ac:dyDescent="0.3">
      <c r="A2092" s="1">
        <v>45141.256944444445</v>
      </c>
      <c r="B2092">
        <v>-0.373631981</v>
      </c>
      <c r="C2092">
        <v>1.8300000430000001</v>
      </c>
      <c r="D2092">
        <v>19.899999619999999</v>
      </c>
      <c r="E2092">
        <v>-3.6679589749999999</v>
      </c>
      <c r="F2092">
        <v>195.43333440000001</v>
      </c>
      <c r="G2092">
        <v>0</v>
      </c>
      <c r="H2092">
        <v>3.7000000480000002</v>
      </c>
      <c r="I2092">
        <v>955.90002440000001</v>
      </c>
      <c r="J2092">
        <v>0</v>
      </c>
    </row>
    <row r="2093" spans="1:10" x14ac:dyDescent="0.3">
      <c r="A2093" s="1">
        <v>45141.260416666664</v>
      </c>
      <c r="B2093">
        <v>-0.37343145500000002</v>
      </c>
      <c r="C2093">
        <v>1.4133332970000001</v>
      </c>
      <c r="D2093">
        <v>19.853332519999999</v>
      </c>
      <c r="E2093">
        <v>-3.8312950130000001</v>
      </c>
      <c r="F2093">
        <v>192.93333440000001</v>
      </c>
      <c r="G2093">
        <v>0</v>
      </c>
      <c r="H2093">
        <v>2.9000000950000002</v>
      </c>
      <c r="I2093">
        <v>955.90667719999999</v>
      </c>
      <c r="J2093">
        <v>0</v>
      </c>
    </row>
    <row r="2094" spans="1:10" x14ac:dyDescent="0.3">
      <c r="A2094" s="1">
        <v>45141.263888888891</v>
      </c>
      <c r="B2094">
        <v>-0.37096666099999998</v>
      </c>
      <c r="C2094">
        <v>1.3400000329999999</v>
      </c>
      <c r="D2094">
        <v>19.75666618</v>
      </c>
      <c r="E2094">
        <v>-3.8482284550000001</v>
      </c>
      <c r="F2094">
        <v>189.6000061</v>
      </c>
      <c r="G2094">
        <v>0</v>
      </c>
      <c r="H2094">
        <v>3.5</v>
      </c>
      <c r="I2094">
        <v>955.98669429999995</v>
      </c>
      <c r="J2094">
        <v>0</v>
      </c>
    </row>
    <row r="2095" spans="1:10" x14ac:dyDescent="0.3">
      <c r="A2095" s="1">
        <v>45141.267361111109</v>
      </c>
      <c r="B2095">
        <v>-0.35756722099999999</v>
      </c>
      <c r="C2095">
        <v>1.74666667</v>
      </c>
      <c r="D2095">
        <v>19.700000760000002</v>
      </c>
      <c r="E2095">
        <v>-3.5580525399999998</v>
      </c>
      <c r="F2095">
        <v>188.6999969</v>
      </c>
      <c r="G2095">
        <v>0</v>
      </c>
      <c r="H2095">
        <v>3.2000000480000002</v>
      </c>
      <c r="I2095">
        <v>956.05334470000003</v>
      </c>
      <c r="J2095">
        <v>0</v>
      </c>
    </row>
    <row r="2096" spans="1:10" x14ac:dyDescent="0.3">
      <c r="A2096" s="1">
        <v>45141.270833333336</v>
      </c>
      <c r="B2096">
        <v>-0.33521822600000001</v>
      </c>
      <c r="C2096">
        <v>1.226666689</v>
      </c>
      <c r="D2096">
        <v>19.683334349999999</v>
      </c>
      <c r="E2096">
        <v>-3.1156692499999998</v>
      </c>
      <c r="F2096">
        <v>199.76666259999999</v>
      </c>
      <c r="G2096">
        <v>0</v>
      </c>
      <c r="H2096">
        <v>2.7000000480000002</v>
      </c>
      <c r="I2096">
        <v>956.10662839999998</v>
      </c>
      <c r="J2096">
        <v>0</v>
      </c>
    </row>
    <row r="2097" spans="1:10" x14ac:dyDescent="0.3">
      <c r="A2097" s="1">
        <v>45141.274305555555</v>
      </c>
      <c r="B2097">
        <v>-0.294014153</v>
      </c>
      <c r="C2097">
        <v>1.276666641</v>
      </c>
      <c r="D2097">
        <v>19.579999919999999</v>
      </c>
      <c r="E2097">
        <v>-2.594841003</v>
      </c>
      <c r="F2097">
        <v>189.3999939</v>
      </c>
      <c r="G2097">
        <v>0</v>
      </c>
      <c r="H2097">
        <v>2.5</v>
      </c>
      <c r="I2097">
        <v>956.17999269999996</v>
      </c>
      <c r="J2097">
        <v>0</v>
      </c>
    </row>
    <row r="2098" spans="1:10" x14ac:dyDescent="0.3">
      <c r="A2098" s="1">
        <v>45141.277777777781</v>
      </c>
      <c r="B2098">
        <v>-0.25440473699999999</v>
      </c>
      <c r="C2098">
        <v>1.1133333439999999</v>
      </c>
      <c r="D2098">
        <v>19.5</v>
      </c>
      <c r="E2098">
        <v>-1.2577168940000001</v>
      </c>
      <c r="F2098">
        <v>193.36666869999999</v>
      </c>
      <c r="G2098">
        <v>0</v>
      </c>
      <c r="H2098">
        <v>2.0999999049999998</v>
      </c>
      <c r="I2098">
        <v>956.34332280000001</v>
      </c>
      <c r="J2098">
        <v>0</v>
      </c>
    </row>
    <row r="2099" spans="1:10" x14ac:dyDescent="0.3">
      <c r="A2099" s="1">
        <v>45141.28125</v>
      </c>
      <c r="B2099">
        <v>-0.25002756599999998</v>
      </c>
      <c r="C2099">
        <v>0.95333331799999999</v>
      </c>
      <c r="D2099">
        <v>19.420000080000001</v>
      </c>
      <c r="E2099">
        <v>0.80324292200000003</v>
      </c>
      <c r="F2099">
        <v>206.3000031</v>
      </c>
      <c r="G2099">
        <v>0</v>
      </c>
      <c r="H2099">
        <v>3.2999999519999998</v>
      </c>
      <c r="I2099">
        <v>956.44335939999996</v>
      </c>
      <c r="J2099">
        <v>0</v>
      </c>
    </row>
    <row r="2100" spans="1:10" x14ac:dyDescent="0.3">
      <c r="A2100" s="1">
        <v>45141.284722222219</v>
      </c>
      <c r="B2100">
        <v>8.0035779510000005</v>
      </c>
      <c r="C2100">
        <v>1.0833333730000001</v>
      </c>
      <c r="D2100">
        <v>19.399999619999999</v>
      </c>
      <c r="E2100">
        <v>4.3755989069999996</v>
      </c>
      <c r="F2100">
        <v>179.43333440000001</v>
      </c>
      <c r="G2100">
        <v>0</v>
      </c>
      <c r="H2100">
        <v>2.5</v>
      </c>
      <c r="I2100">
        <v>956.53668210000001</v>
      </c>
      <c r="J2100">
        <v>0</v>
      </c>
    </row>
    <row r="2101" spans="1:10" x14ac:dyDescent="0.3">
      <c r="A2101" s="1">
        <v>45141.288194444445</v>
      </c>
      <c r="B2101">
        <v>13.69171614</v>
      </c>
      <c r="C2101">
        <v>1.460000038</v>
      </c>
      <c r="D2101">
        <v>19.38666534</v>
      </c>
      <c r="E2101">
        <v>8.4125957489999994</v>
      </c>
      <c r="F2101">
        <v>200.46665949999999</v>
      </c>
      <c r="G2101">
        <v>0</v>
      </c>
      <c r="H2101">
        <v>2.9000000950000002</v>
      </c>
      <c r="I2101">
        <v>956.68334960000004</v>
      </c>
      <c r="J2101">
        <v>0</v>
      </c>
    </row>
    <row r="2102" spans="1:10" x14ac:dyDescent="0.3">
      <c r="A2102" s="1">
        <v>45141.291666666664</v>
      </c>
      <c r="B2102">
        <v>21.483774159999999</v>
      </c>
      <c r="C2102">
        <v>0.94333332800000003</v>
      </c>
      <c r="D2102">
        <v>19.283332819999998</v>
      </c>
      <c r="E2102">
        <v>12.33923721</v>
      </c>
      <c r="F2102">
        <v>211.13333130000001</v>
      </c>
      <c r="G2102">
        <v>0</v>
      </c>
      <c r="H2102">
        <v>2.2999999519999998</v>
      </c>
      <c r="I2102">
        <v>956.73999019999997</v>
      </c>
      <c r="J2102">
        <v>0</v>
      </c>
    </row>
    <row r="2103" spans="1:10" x14ac:dyDescent="0.3">
      <c r="A2103" s="1">
        <v>45141.295138888891</v>
      </c>
      <c r="B2103">
        <v>30.248735400000001</v>
      </c>
      <c r="C2103">
        <v>0.790000021</v>
      </c>
      <c r="D2103">
        <v>19.200000760000002</v>
      </c>
      <c r="E2103">
        <v>15.56317711</v>
      </c>
      <c r="F2103">
        <v>202.63333130000001</v>
      </c>
      <c r="G2103">
        <v>0</v>
      </c>
      <c r="H2103">
        <v>1.6000000240000001</v>
      </c>
      <c r="I2103">
        <v>956.84332280000001</v>
      </c>
      <c r="J2103">
        <v>0</v>
      </c>
    </row>
    <row r="2104" spans="1:10" x14ac:dyDescent="0.3">
      <c r="A2104" s="1">
        <v>45141.298611111109</v>
      </c>
      <c r="B2104">
        <v>41.525230530000002</v>
      </c>
      <c r="C2104">
        <v>0.65666669600000005</v>
      </c>
      <c r="D2104">
        <v>19.120000839999999</v>
      </c>
      <c r="E2104">
        <v>22.173238749999999</v>
      </c>
      <c r="F2104">
        <v>231.76666259999999</v>
      </c>
      <c r="G2104">
        <v>0</v>
      </c>
      <c r="H2104">
        <v>1.3999999759999999</v>
      </c>
      <c r="I2104">
        <v>956.93334960000004</v>
      </c>
      <c r="J2104">
        <v>0</v>
      </c>
    </row>
    <row r="2105" spans="1:10" x14ac:dyDescent="0.3">
      <c r="A2105" s="1">
        <v>45141.302083333336</v>
      </c>
      <c r="B2105">
        <v>56.908634480000003</v>
      </c>
      <c r="C2105">
        <v>0.98666667900000005</v>
      </c>
      <c r="D2105">
        <v>19.066667559999999</v>
      </c>
      <c r="E2105">
        <v>23.594900129999999</v>
      </c>
      <c r="F2105">
        <v>220.23333740000001</v>
      </c>
      <c r="G2105">
        <v>0</v>
      </c>
      <c r="H2105">
        <v>2.2999999519999998</v>
      </c>
      <c r="I2105">
        <v>957</v>
      </c>
      <c r="J2105">
        <v>0</v>
      </c>
    </row>
    <row r="2106" spans="1:10" x14ac:dyDescent="0.3">
      <c r="A2106" s="1">
        <v>45141.305555555555</v>
      </c>
      <c r="B2106">
        <v>76.259762050000006</v>
      </c>
      <c r="C2106">
        <v>0.99666666999999998</v>
      </c>
      <c r="D2106">
        <v>19.130001069999999</v>
      </c>
      <c r="E2106">
        <v>25.91582489</v>
      </c>
      <c r="F2106">
        <v>198.1000061</v>
      </c>
      <c r="G2106">
        <v>0</v>
      </c>
      <c r="H2106">
        <v>2.0999999049999998</v>
      </c>
      <c r="I2106">
        <v>957</v>
      </c>
      <c r="J2106">
        <v>0</v>
      </c>
    </row>
    <row r="2107" spans="1:10" x14ac:dyDescent="0.3">
      <c r="A2107" s="1">
        <v>45141.309027777781</v>
      </c>
      <c r="B2107">
        <v>99.455261350000001</v>
      </c>
      <c r="C2107">
        <v>1.25</v>
      </c>
      <c r="D2107">
        <v>19.32666588</v>
      </c>
      <c r="E2107">
        <v>29.139766689999998</v>
      </c>
      <c r="F2107">
        <v>198.3999939</v>
      </c>
      <c r="G2107">
        <v>0</v>
      </c>
      <c r="H2107">
        <v>2.7999999519999998</v>
      </c>
      <c r="I2107">
        <v>957</v>
      </c>
      <c r="J2107">
        <v>0</v>
      </c>
    </row>
    <row r="2108" spans="1:10" x14ac:dyDescent="0.3">
      <c r="A2108" s="1">
        <v>45141.3125</v>
      </c>
      <c r="B2108">
        <v>124.08592299999999</v>
      </c>
      <c r="C2108">
        <v>1.3400000329999999</v>
      </c>
      <c r="D2108">
        <v>19.61333466</v>
      </c>
      <c r="E2108">
        <v>31.940277099999999</v>
      </c>
      <c r="F2108">
        <v>190.5</v>
      </c>
      <c r="G2108">
        <v>0</v>
      </c>
      <c r="H2108">
        <v>4</v>
      </c>
      <c r="I2108">
        <v>957.08996579999996</v>
      </c>
      <c r="J2108">
        <v>0</v>
      </c>
    </row>
    <row r="2109" spans="1:10" x14ac:dyDescent="0.3">
      <c r="A2109" s="1">
        <v>45141.315972222219</v>
      </c>
      <c r="B2109">
        <v>152.39000060000001</v>
      </c>
      <c r="C2109">
        <v>1.926666617</v>
      </c>
      <c r="D2109">
        <v>19.926666260000001</v>
      </c>
      <c r="E2109">
        <v>34.640853880000002</v>
      </c>
      <c r="F2109">
        <v>188.33332820000001</v>
      </c>
      <c r="G2109">
        <v>0</v>
      </c>
      <c r="H2109">
        <v>3.4000000950000002</v>
      </c>
      <c r="I2109">
        <v>957.1599731</v>
      </c>
      <c r="J2109">
        <v>0</v>
      </c>
    </row>
    <row r="2110" spans="1:10" x14ac:dyDescent="0.3">
      <c r="A2110" s="1">
        <v>45141.319444444445</v>
      </c>
      <c r="B2110">
        <v>182.62027259999999</v>
      </c>
      <c r="C2110">
        <v>2.7400000100000002</v>
      </c>
      <c r="D2110">
        <v>20.163333890000001</v>
      </c>
      <c r="E2110">
        <v>37.120113369999999</v>
      </c>
      <c r="F2110">
        <v>195.63333130000001</v>
      </c>
      <c r="G2110">
        <v>0</v>
      </c>
      <c r="H2110">
        <v>4.8000001909999996</v>
      </c>
      <c r="I2110">
        <v>957.19000240000003</v>
      </c>
      <c r="J2110">
        <v>0</v>
      </c>
    </row>
    <row r="2111" spans="1:10" x14ac:dyDescent="0.3">
      <c r="A2111" s="1">
        <v>45141.322916666664</v>
      </c>
      <c r="B2111">
        <v>217.9590595</v>
      </c>
      <c r="C2111">
        <v>2.336666584</v>
      </c>
      <c r="D2111">
        <v>20.356666560000001</v>
      </c>
      <c r="E2111">
        <v>40.425125119999997</v>
      </c>
      <c r="F2111">
        <v>190.96665949999999</v>
      </c>
      <c r="G2111">
        <v>0</v>
      </c>
      <c r="H2111">
        <v>5.4000000950000002</v>
      </c>
      <c r="I2111">
        <v>957.22003170000005</v>
      </c>
      <c r="J2111">
        <v>0</v>
      </c>
    </row>
    <row r="2112" spans="1:10" x14ac:dyDescent="0.3">
      <c r="A2112" s="1">
        <v>45141.326388888891</v>
      </c>
      <c r="B2112">
        <v>255.85236409999999</v>
      </c>
      <c r="C2112">
        <v>2.6299998759999998</v>
      </c>
      <c r="D2112">
        <v>20.530000690000001</v>
      </c>
      <c r="E2112">
        <v>46.64665222</v>
      </c>
      <c r="F2112">
        <v>197.3000031</v>
      </c>
      <c r="G2112">
        <v>0</v>
      </c>
      <c r="H2112">
        <v>4.5999999049999998</v>
      </c>
      <c r="I2112">
        <v>957.29998780000005</v>
      </c>
      <c r="J2112">
        <v>0</v>
      </c>
    </row>
    <row r="2113" spans="1:10" x14ac:dyDescent="0.3">
      <c r="A2113" s="1">
        <v>45141.329861111109</v>
      </c>
      <c r="B2113">
        <v>287.46891210000001</v>
      </c>
      <c r="C2113">
        <v>2.7200000289999999</v>
      </c>
      <c r="D2113">
        <v>20.61000061</v>
      </c>
      <c r="E2113">
        <v>48.960906979999997</v>
      </c>
      <c r="F2113">
        <v>199.96665949999999</v>
      </c>
      <c r="G2113">
        <v>0</v>
      </c>
      <c r="H2113">
        <v>5.4000000950000002</v>
      </c>
      <c r="I2113">
        <v>957.29998780000005</v>
      </c>
      <c r="J2113">
        <v>0</v>
      </c>
    </row>
    <row r="2114" spans="1:10" x14ac:dyDescent="0.3">
      <c r="A2114" s="1">
        <v>45141.333333333336</v>
      </c>
      <c r="B2114">
        <v>326.61074539999998</v>
      </c>
      <c r="C2114">
        <v>2.806666613</v>
      </c>
      <c r="D2114">
        <v>20.733333590000001</v>
      </c>
      <c r="E2114">
        <v>44.74303055</v>
      </c>
      <c r="F2114">
        <v>193.06666559999999</v>
      </c>
      <c r="G2114">
        <v>0</v>
      </c>
      <c r="H2114">
        <v>5.4000000950000002</v>
      </c>
      <c r="I2114">
        <v>957.29663089999997</v>
      </c>
      <c r="J2114">
        <v>0</v>
      </c>
    </row>
    <row r="2115" spans="1:10" x14ac:dyDescent="0.3">
      <c r="A2115" s="1">
        <v>45141.336805555555</v>
      </c>
      <c r="B2115">
        <v>363.7984419</v>
      </c>
      <c r="C2115">
        <v>2.4333333970000002</v>
      </c>
      <c r="D2115">
        <v>20.829999919999999</v>
      </c>
      <c r="E2115">
        <v>46.700756069999997</v>
      </c>
      <c r="F2115">
        <v>189.8999939</v>
      </c>
      <c r="G2115">
        <v>0</v>
      </c>
      <c r="H2115">
        <v>4.9000000950000002</v>
      </c>
      <c r="I2115">
        <v>957.3400269</v>
      </c>
      <c r="J2115">
        <v>0</v>
      </c>
    </row>
    <row r="2116" spans="1:10" x14ac:dyDescent="0.3">
      <c r="A2116" s="1">
        <v>45141.340277777781</v>
      </c>
      <c r="B2116">
        <v>400.99301819999999</v>
      </c>
      <c r="C2116">
        <v>2.8633334640000001</v>
      </c>
      <c r="D2116">
        <v>21.083333970000002</v>
      </c>
      <c r="E2116">
        <v>67.057479860000001</v>
      </c>
      <c r="F2116">
        <v>165.66667179999999</v>
      </c>
      <c r="G2116">
        <v>0</v>
      </c>
      <c r="H2116">
        <v>5</v>
      </c>
      <c r="I2116">
        <v>957.39001459999997</v>
      </c>
      <c r="J2116">
        <v>0</v>
      </c>
    </row>
    <row r="2117" spans="1:10" x14ac:dyDescent="0.3">
      <c r="A2117" s="1">
        <v>45141.34375</v>
      </c>
      <c r="B2117">
        <v>439.91314130000001</v>
      </c>
      <c r="C2117">
        <v>3.0033333299999998</v>
      </c>
      <c r="D2117">
        <v>21.289999009999999</v>
      </c>
      <c r="E2117">
        <v>299.37139889999997</v>
      </c>
      <c r="F2117">
        <v>174.53334050000001</v>
      </c>
      <c r="G2117">
        <v>0</v>
      </c>
      <c r="H2117">
        <v>6.1999998090000004</v>
      </c>
      <c r="I2117">
        <v>957.39666750000004</v>
      </c>
      <c r="J2117">
        <v>0</v>
      </c>
    </row>
    <row r="2118" spans="1:10" x14ac:dyDescent="0.3">
      <c r="A2118" s="1">
        <v>45141.347222222219</v>
      </c>
      <c r="B2118">
        <v>475.0653658</v>
      </c>
      <c r="C2118">
        <v>2.9166667460000002</v>
      </c>
      <c r="D2118">
        <v>21.433332440000001</v>
      </c>
      <c r="E2118">
        <v>331.73129269999998</v>
      </c>
      <c r="F2118">
        <v>165.8999939</v>
      </c>
      <c r="G2118">
        <v>0</v>
      </c>
      <c r="H2118">
        <v>6.6999998090000004</v>
      </c>
      <c r="I2118">
        <v>957.41333010000005</v>
      </c>
      <c r="J2118">
        <v>0</v>
      </c>
    </row>
    <row r="2119" spans="1:10" x14ac:dyDescent="0.3">
      <c r="A2119" s="1">
        <v>45141.350694444445</v>
      </c>
      <c r="B2119">
        <v>516.14290430000005</v>
      </c>
      <c r="C2119">
        <v>2.9300000669999999</v>
      </c>
      <c r="D2119">
        <v>21.596666339999999</v>
      </c>
      <c r="E2119">
        <v>352.57061770000001</v>
      </c>
      <c r="F2119">
        <v>168.66667179999999</v>
      </c>
      <c r="G2119">
        <v>0</v>
      </c>
      <c r="H2119">
        <v>6.3000001909999996</v>
      </c>
      <c r="I2119">
        <v>957.4200439</v>
      </c>
      <c r="J2119">
        <v>0</v>
      </c>
    </row>
    <row r="2120" spans="1:10" x14ac:dyDescent="0.3">
      <c r="A2120" s="1">
        <v>45141.354166666664</v>
      </c>
      <c r="B2120">
        <v>550.77520279999999</v>
      </c>
      <c r="C2120">
        <v>2.9233334059999998</v>
      </c>
      <c r="D2120">
        <v>21.670000080000001</v>
      </c>
      <c r="E2120">
        <v>372.71936040000003</v>
      </c>
      <c r="F2120">
        <v>177.5</v>
      </c>
      <c r="G2120">
        <v>0</v>
      </c>
      <c r="H2120">
        <v>7.0999999049999998</v>
      </c>
      <c r="I2120">
        <v>957.40002440000001</v>
      </c>
      <c r="J2120">
        <v>0</v>
      </c>
    </row>
    <row r="2121" spans="1:10" x14ac:dyDescent="0.3">
      <c r="A2121" s="1">
        <v>45141.357638888891</v>
      </c>
      <c r="B2121">
        <v>585.86788750000005</v>
      </c>
      <c r="C2121">
        <v>2.630000114</v>
      </c>
      <c r="D2121">
        <v>21.770000459999999</v>
      </c>
      <c r="E2121">
        <v>392.54852290000002</v>
      </c>
      <c r="F2121">
        <v>170.63333130000001</v>
      </c>
      <c r="G2121">
        <v>0</v>
      </c>
      <c r="H2121">
        <v>6.0999999049999998</v>
      </c>
      <c r="I2121">
        <v>957.40338129999998</v>
      </c>
      <c r="J2121">
        <v>0</v>
      </c>
    </row>
    <row r="2122" spans="1:10" x14ac:dyDescent="0.3">
      <c r="A2122" s="1">
        <v>45141.361111111109</v>
      </c>
      <c r="B2122">
        <v>620.89211939999996</v>
      </c>
      <c r="C2122">
        <v>2.476666689</v>
      </c>
      <c r="D2122">
        <v>21.966667180000002</v>
      </c>
      <c r="E2122">
        <v>412.79464719999999</v>
      </c>
      <c r="F2122">
        <v>169.83332820000001</v>
      </c>
      <c r="G2122">
        <v>0</v>
      </c>
      <c r="H2122">
        <v>4.1999998090000004</v>
      </c>
      <c r="I2122">
        <v>957.41333010000005</v>
      </c>
      <c r="J2122">
        <v>0</v>
      </c>
    </row>
    <row r="2123" spans="1:10" x14ac:dyDescent="0.3">
      <c r="A2123" s="1">
        <v>45141.364583333336</v>
      </c>
      <c r="B2123">
        <v>652.2831764</v>
      </c>
      <c r="C2123">
        <v>2.796666622</v>
      </c>
      <c r="D2123">
        <v>22.213333129999999</v>
      </c>
      <c r="E2123">
        <v>433.38211059999998</v>
      </c>
      <c r="F2123">
        <v>174.1999969</v>
      </c>
      <c r="G2123">
        <v>0</v>
      </c>
      <c r="H2123">
        <v>5.4000000950000002</v>
      </c>
      <c r="I2123">
        <v>957.48333739999998</v>
      </c>
      <c r="J2123">
        <v>0</v>
      </c>
    </row>
    <row r="2124" spans="1:10" x14ac:dyDescent="0.3">
      <c r="A2124" s="1">
        <v>45141.368055555555</v>
      </c>
      <c r="B2124">
        <v>688.86797620000004</v>
      </c>
      <c r="C2124">
        <v>2.99333334</v>
      </c>
      <c r="D2124">
        <v>22.326667789999998</v>
      </c>
      <c r="E2124">
        <v>454.24938959999997</v>
      </c>
      <c r="F2124">
        <v>191.56666559999999</v>
      </c>
      <c r="G2124">
        <v>0</v>
      </c>
      <c r="H2124">
        <v>6.0999999049999998</v>
      </c>
      <c r="I2124">
        <v>957.51666260000002</v>
      </c>
      <c r="J2124">
        <v>0</v>
      </c>
    </row>
    <row r="2125" spans="1:10" x14ac:dyDescent="0.3">
      <c r="A2125" s="1">
        <v>45141.371527777781</v>
      </c>
      <c r="B2125">
        <v>721.15616890000001</v>
      </c>
      <c r="C2125">
        <v>2.853333235</v>
      </c>
      <c r="D2125">
        <v>22.5</v>
      </c>
      <c r="E2125">
        <v>475.21707149999997</v>
      </c>
      <c r="F2125">
        <v>181.06666559999999</v>
      </c>
      <c r="G2125">
        <v>0</v>
      </c>
      <c r="H2125">
        <v>6</v>
      </c>
      <c r="I2125">
        <v>957.55334470000003</v>
      </c>
      <c r="J2125">
        <v>0</v>
      </c>
    </row>
    <row r="2126" spans="1:10" x14ac:dyDescent="0.3">
      <c r="A2126" s="1">
        <v>45141.375</v>
      </c>
      <c r="B2126">
        <v>752.58783440000002</v>
      </c>
      <c r="C2126">
        <v>3.3566665649999998</v>
      </c>
      <c r="D2126">
        <v>22.486665729999999</v>
      </c>
      <c r="E2126">
        <v>496.40213010000002</v>
      </c>
      <c r="F2126">
        <v>180.8999939</v>
      </c>
      <c r="G2126">
        <v>0</v>
      </c>
      <c r="H2126">
        <v>6.8000001909999996</v>
      </c>
      <c r="I2126">
        <v>957.57000730000004</v>
      </c>
      <c r="J2126">
        <v>0</v>
      </c>
    </row>
    <row r="2127" spans="1:10" x14ac:dyDescent="0.3">
      <c r="A2127" s="1">
        <v>45141.378472222219</v>
      </c>
      <c r="B2127">
        <v>784.02209570000002</v>
      </c>
      <c r="C2127">
        <v>2.453333378</v>
      </c>
      <c r="D2127">
        <v>22.706666949999999</v>
      </c>
      <c r="E2127">
        <v>517.20977779999998</v>
      </c>
      <c r="F2127">
        <v>168.23333740000001</v>
      </c>
      <c r="G2127">
        <v>0</v>
      </c>
      <c r="H2127">
        <v>4.5</v>
      </c>
      <c r="I2127">
        <v>957.57330320000005</v>
      </c>
      <c r="J2127">
        <v>0</v>
      </c>
    </row>
    <row r="2128" spans="1:10" x14ac:dyDescent="0.3">
      <c r="A2128" s="1">
        <v>45141.381944444445</v>
      </c>
      <c r="B2128">
        <v>816.53273960000001</v>
      </c>
      <c r="C2128">
        <v>2.829999924</v>
      </c>
      <c r="D2128">
        <v>22.953332899999999</v>
      </c>
      <c r="E2128">
        <v>538.13403319999998</v>
      </c>
      <c r="F2128">
        <v>160.26666259999999</v>
      </c>
      <c r="G2128">
        <v>0</v>
      </c>
      <c r="H2128">
        <v>5.6999998090000004</v>
      </c>
      <c r="I2128">
        <v>957.59661870000002</v>
      </c>
      <c r="J2128">
        <v>0</v>
      </c>
    </row>
    <row r="2129" spans="1:10" x14ac:dyDescent="0.3">
      <c r="A2129" s="1">
        <v>45141.385416666664</v>
      </c>
      <c r="B2129">
        <v>846.21026040000004</v>
      </c>
      <c r="C2129">
        <v>3.2066667080000002</v>
      </c>
      <c r="D2129">
        <v>23.100000380000001</v>
      </c>
      <c r="E2129">
        <v>558.82238770000004</v>
      </c>
      <c r="F2129">
        <v>175.93333440000001</v>
      </c>
      <c r="G2129">
        <v>0</v>
      </c>
      <c r="H2129">
        <v>6.0999999049999998</v>
      </c>
      <c r="I2129">
        <v>957.65002440000001</v>
      </c>
      <c r="J2129">
        <v>0</v>
      </c>
    </row>
    <row r="2130" spans="1:10" x14ac:dyDescent="0.3">
      <c r="A2130" s="1">
        <v>45141.388888888891</v>
      </c>
      <c r="B2130">
        <v>874.17897219999998</v>
      </c>
      <c r="C2130">
        <v>2.563333273</v>
      </c>
      <c r="D2130">
        <v>23.149999619999999</v>
      </c>
      <c r="E2130">
        <v>578.98742679999998</v>
      </c>
      <c r="F2130">
        <v>163.66667179999999</v>
      </c>
      <c r="G2130">
        <v>0</v>
      </c>
      <c r="H2130">
        <v>4.9000000950000002</v>
      </c>
      <c r="I2130">
        <v>957.70001219999995</v>
      </c>
      <c r="J2130">
        <v>0</v>
      </c>
    </row>
    <row r="2131" spans="1:10" x14ac:dyDescent="0.3">
      <c r="A2131" s="1">
        <v>45141.392361111109</v>
      </c>
      <c r="B2131">
        <v>902.74138359999995</v>
      </c>
      <c r="C2131">
        <v>2.4466667179999999</v>
      </c>
      <c r="D2131">
        <v>23.469999309999999</v>
      </c>
      <c r="E2131">
        <v>599.06140140000002</v>
      </c>
      <c r="F2131">
        <v>154.76666259999999</v>
      </c>
      <c r="G2131">
        <v>0</v>
      </c>
      <c r="H2131">
        <v>4.8000001909999996</v>
      </c>
      <c r="I2131">
        <v>957.7266846</v>
      </c>
      <c r="J2131">
        <v>0</v>
      </c>
    </row>
    <row r="2132" spans="1:10" x14ac:dyDescent="0.3">
      <c r="A2132" s="1">
        <v>45141.395833333336</v>
      </c>
      <c r="B2132">
        <v>928.93252559999996</v>
      </c>
      <c r="C2132">
        <v>2.5733332629999999</v>
      </c>
      <c r="D2132">
        <v>23.74333382</v>
      </c>
      <c r="E2132">
        <v>617.80828859999997</v>
      </c>
      <c r="F2132">
        <v>170.3999939</v>
      </c>
      <c r="G2132">
        <v>0</v>
      </c>
      <c r="H2132">
        <v>4.4000000950000002</v>
      </c>
      <c r="I2132">
        <v>957.73669429999995</v>
      </c>
      <c r="J2132">
        <v>0</v>
      </c>
    </row>
    <row r="2133" spans="1:10" x14ac:dyDescent="0.3">
      <c r="A2133" s="1">
        <v>45141.399305555555</v>
      </c>
      <c r="B2133">
        <v>953.75717829999996</v>
      </c>
      <c r="C2133">
        <v>2.453333378</v>
      </c>
      <c r="D2133">
        <v>23.766666409999999</v>
      </c>
      <c r="E2133">
        <v>637.5704346</v>
      </c>
      <c r="F2133">
        <v>157.96665949999999</v>
      </c>
      <c r="G2133">
        <v>0</v>
      </c>
      <c r="H2133">
        <v>4.4000000950000002</v>
      </c>
      <c r="I2133">
        <v>957.68334960000004</v>
      </c>
      <c r="J2133">
        <v>0</v>
      </c>
    </row>
    <row r="2134" spans="1:10" x14ac:dyDescent="0.3">
      <c r="A2134" s="1">
        <v>45141.402777777781</v>
      </c>
      <c r="B2134">
        <v>908.61083129999997</v>
      </c>
      <c r="C2134">
        <v>3.0533332820000001</v>
      </c>
      <c r="D2134">
        <v>24.059999470000001</v>
      </c>
      <c r="E2134">
        <v>654.51953130000004</v>
      </c>
      <c r="F2134">
        <v>152</v>
      </c>
      <c r="G2134">
        <v>0</v>
      </c>
      <c r="H2134">
        <v>4.6999998090000004</v>
      </c>
      <c r="I2134">
        <v>957.59661870000002</v>
      </c>
      <c r="J2134">
        <v>0</v>
      </c>
    </row>
    <row r="2135" spans="1:10" x14ac:dyDescent="0.3">
      <c r="A2135" s="1">
        <v>45141.40625</v>
      </c>
      <c r="B2135">
        <v>1006.5282979999999</v>
      </c>
      <c r="C2135">
        <v>2.369999886</v>
      </c>
      <c r="D2135">
        <v>24.049999239999998</v>
      </c>
      <c r="E2135">
        <v>674.92517090000001</v>
      </c>
      <c r="F2135">
        <v>150.36666869999999</v>
      </c>
      <c r="G2135">
        <v>0</v>
      </c>
      <c r="H2135">
        <v>4.0999999049999998</v>
      </c>
      <c r="I2135">
        <v>957.58996579999996</v>
      </c>
      <c r="J2135">
        <v>0</v>
      </c>
    </row>
    <row r="2136" spans="1:10" x14ac:dyDescent="0.3">
      <c r="A2136" s="1">
        <v>45141.409722222219</v>
      </c>
      <c r="B2136">
        <v>1033.606121</v>
      </c>
      <c r="C2136">
        <v>2.483333349</v>
      </c>
      <c r="D2136">
        <v>24.466667180000002</v>
      </c>
      <c r="E2136">
        <v>693.64813230000004</v>
      </c>
      <c r="F2136">
        <v>169.1999969</v>
      </c>
      <c r="G2136">
        <v>0</v>
      </c>
      <c r="H2136">
        <v>5</v>
      </c>
      <c r="I2136">
        <v>957.54998780000005</v>
      </c>
      <c r="J2136">
        <v>0</v>
      </c>
    </row>
    <row r="2137" spans="1:10" x14ac:dyDescent="0.3">
      <c r="A2137" s="1">
        <v>45141.413194444445</v>
      </c>
      <c r="B2137">
        <v>1057.2881789999999</v>
      </c>
      <c r="C2137">
        <v>2.646666765</v>
      </c>
      <c r="D2137">
        <v>24.579999919999999</v>
      </c>
      <c r="E2137">
        <v>711.24865720000003</v>
      </c>
      <c r="F2137">
        <v>151.53334050000001</v>
      </c>
      <c r="G2137">
        <v>0</v>
      </c>
      <c r="H2137">
        <v>5.6999998090000004</v>
      </c>
      <c r="I2137">
        <v>957.52667240000005</v>
      </c>
      <c r="J2137">
        <v>0</v>
      </c>
    </row>
    <row r="2138" spans="1:10" x14ac:dyDescent="0.3">
      <c r="A2138" s="1">
        <v>45141.416666666664</v>
      </c>
      <c r="B2138">
        <v>1077.8875849999999</v>
      </c>
      <c r="C2138">
        <v>2.5666666029999998</v>
      </c>
      <c r="D2138">
        <v>24.43666649</v>
      </c>
      <c r="E2138">
        <v>728.47900389999995</v>
      </c>
      <c r="F2138">
        <v>154.3999939</v>
      </c>
      <c r="G2138">
        <v>0</v>
      </c>
      <c r="H2138">
        <v>5.3000001909999996</v>
      </c>
      <c r="I2138">
        <v>957.49334720000002</v>
      </c>
      <c r="J2138">
        <v>0</v>
      </c>
    </row>
    <row r="2139" spans="1:10" x14ac:dyDescent="0.3">
      <c r="A2139" s="1">
        <v>45141.420138888891</v>
      </c>
      <c r="B2139">
        <v>1095.3109469999999</v>
      </c>
      <c r="C2139">
        <v>2.8399999139999998</v>
      </c>
      <c r="D2139">
        <v>24.729999540000001</v>
      </c>
      <c r="E2139">
        <v>745.76690670000005</v>
      </c>
      <c r="F2139">
        <v>166.16667179999999</v>
      </c>
      <c r="G2139">
        <v>0</v>
      </c>
      <c r="H2139">
        <v>4.8000001909999996</v>
      </c>
      <c r="I2139">
        <v>957.47998050000001</v>
      </c>
      <c r="J2139">
        <v>0</v>
      </c>
    </row>
    <row r="2140" spans="1:10" x14ac:dyDescent="0.3">
      <c r="A2140" s="1">
        <v>45141.423611111109</v>
      </c>
      <c r="B2140">
        <v>767.81232450000005</v>
      </c>
    </row>
    <row r="2141" spans="1:10" x14ac:dyDescent="0.3">
      <c r="A2141" s="1">
        <v>45141.427083333336</v>
      </c>
      <c r="B2141">
        <v>745.47191910000004</v>
      </c>
    </row>
    <row r="2142" spans="1:10" x14ac:dyDescent="0.3">
      <c r="A2142" s="1">
        <v>45141.430555555555</v>
      </c>
      <c r="B2142">
        <v>772.80674550000003</v>
      </c>
      <c r="C2142">
        <v>2.1766667370000001</v>
      </c>
      <c r="D2142">
        <v>24.96666527</v>
      </c>
      <c r="E2142">
        <v>785.76684569999998</v>
      </c>
      <c r="F2142">
        <v>177.3999939</v>
      </c>
      <c r="G2142">
        <v>0</v>
      </c>
      <c r="H2142">
        <v>3</v>
      </c>
      <c r="I2142">
        <v>957.5</v>
      </c>
      <c r="J2142">
        <v>0</v>
      </c>
    </row>
    <row r="2143" spans="1:10" x14ac:dyDescent="0.3">
      <c r="A2143" s="1">
        <v>45141.434027777781</v>
      </c>
      <c r="B2143">
        <v>739.90250209999999</v>
      </c>
    </row>
    <row r="2144" spans="1:10" x14ac:dyDescent="0.3">
      <c r="A2144" s="1">
        <v>45141.4375</v>
      </c>
      <c r="B2144">
        <v>768.86000730000001</v>
      </c>
      <c r="C2144">
        <v>2.795000076</v>
      </c>
      <c r="D2144">
        <v>25.334999079999999</v>
      </c>
      <c r="E2144">
        <v>815.29553220000003</v>
      </c>
      <c r="F2144">
        <v>177</v>
      </c>
      <c r="G2144">
        <v>0</v>
      </c>
      <c r="H2144">
        <v>5.6999998090000004</v>
      </c>
      <c r="I2144">
        <v>957.49664310000003</v>
      </c>
      <c r="J2144">
        <v>0</v>
      </c>
    </row>
    <row r="2145" spans="1:10" x14ac:dyDescent="0.3">
      <c r="A2145" s="1">
        <v>45141.440972222219</v>
      </c>
      <c r="B2145">
        <v>785.43489839999995</v>
      </c>
      <c r="C2145">
        <v>2.586666584</v>
      </c>
      <c r="D2145">
        <v>25.36000061</v>
      </c>
      <c r="E2145">
        <v>837.71148679999999</v>
      </c>
      <c r="F2145">
        <v>166.06666559999999</v>
      </c>
      <c r="G2145">
        <v>0</v>
      </c>
      <c r="H2145">
        <v>4.8000001909999996</v>
      </c>
      <c r="I2145">
        <v>957.48999019999997</v>
      </c>
      <c r="J2145">
        <v>0</v>
      </c>
    </row>
    <row r="2146" spans="1:10" x14ac:dyDescent="0.3">
      <c r="A2146" s="1">
        <v>45141.444444444445</v>
      </c>
      <c r="B2146">
        <v>791.94823269999995</v>
      </c>
      <c r="C2146">
        <v>2.146666765</v>
      </c>
      <c r="D2146">
        <v>25.853332519999999</v>
      </c>
      <c r="E2146">
        <v>852.25189209999996</v>
      </c>
      <c r="F2146">
        <v>157.93333440000001</v>
      </c>
      <c r="G2146">
        <v>0</v>
      </c>
      <c r="H2146">
        <v>4.5999999049999998</v>
      </c>
      <c r="I2146">
        <v>957.48333739999998</v>
      </c>
      <c r="J2146">
        <v>0</v>
      </c>
    </row>
    <row r="2147" spans="1:10" x14ac:dyDescent="0.3">
      <c r="A2147" s="1">
        <v>45141.447916666664</v>
      </c>
      <c r="B2147">
        <v>776.01406099999997</v>
      </c>
      <c r="C2147">
        <v>2.5999999049999998</v>
      </c>
      <c r="D2147">
        <v>25.86666679</v>
      </c>
      <c r="E2147">
        <v>864.90771480000001</v>
      </c>
      <c r="F2147">
        <v>196.53334050000001</v>
      </c>
      <c r="G2147">
        <v>0</v>
      </c>
      <c r="H2147">
        <v>5.5999999049999998</v>
      </c>
      <c r="I2147">
        <v>957.41668700000002</v>
      </c>
      <c r="J2147">
        <v>0</v>
      </c>
    </row>
    <row r="2148" spans="1:10" x14ac:dyDescent="0.3">
      <c r="A2148" s="1">
        <v>45141.451388888891</v>
      </c>
      <c r="B2148">
        <v>783.5830383</v>
      </c>
    </row>
    <row r="2149" spans="1:10" x14ac:dyDescent="0.3">
      <c r="A2149" s="1">
        <v>45141.454861111109</v>
      </c>
      <c r="B2149">
        <v>780.11625100000003</v>
      </c>
    </row>
    <row r="2150" spans="1:10" x14ac:dyDescent="0.3">
      <c r="A2150" s="1">
        <v>45141.458333333336</v>
      </c>
      <c r="B2150">
        <v>775.35367580000002</v>
      </c>
    </row>
    <row r="2151" spans="1:10" x14ac:dyDescent="0.3">
      <c r="A2151" s="1">
        <v>45141.461805555555</v>
      </c>
      <c r="B2151">
        <v>781.04204560000005</v>
      </c>
      <c r="C2151">
        <v>4.4949998860000004</v>
      </c>
      <c r="D2151">
        <v>26.102500920000001</v>
      </c>
      <c r="E2151">
        <v>881.40148929999998</v>
      </c>
      <c r="F2151">
        <v>194.00833130000001</v>
      </c>
      <c r="G2151">
        <v>0</v>
      </c>
      <c r="H2151">
        <v>5.5999999049999998</v>
      </c>
      <c r="I2151">
        <v>957.38836670000001</v>
      </c>
      <c r="J2151">
        <v>0</v>
      </c>
    </row>
    <row r="2152" spans="1:10" x14ac:dyDescent="0.3">
      <c r="A2152" s="1">
        <v>45141.465277777781</v>
      </c>
      <c r="B2152">
        <v>817.10310170000002</v>
      </c>
      <c r="C2152">
        <v>4.7699999809999998</v>
      </c>
      <c r="D2152">
        <v>26.516666409999999</v>
      </c>
      <c r="E2152">
        <v>918.38348389999999</v>
      </c>
      <c r="F2152">
        <v>185.6000061</v>
      </c>
      <c r="G2152">
        <v>0</v>
      </c>
      <c r="H2152">
        <v>7.6999998090000004</v>
      </c>
      <c r="I2152">
        <v>957.2733154</v>
      </c>
      <c r="J2152">
        <v>0</v>
      </c>
    </row>
    <row r="2153" spans="1:10" x14ac:dyDescent="0.3">
      <c r="A2153" s="1">
        <v>45141.46875</v>
      </c>
      <c r="B2153">
        <v>822.32100869999999</v>
      </c>
      <c r="C2153">
        <v>2.953333378</v>
      </c>
      <c r="D2153">
        <v>26.459999079999999</v>
      </c>
      <c r="E2153">
        <v>935.90679929999999</v>
      </c>
      <c r="F2153">
        <v>209.63333130000001</v>
      </c>
      <c r="G2153">
        <v>0</v>
      </c>
      <c r="H2153">
        <v>7.3000001909999996</v>
      </c>
      <c r="I2153">
        <v>957.21002199999998</v>
      </c>
      <c r="J2153">
        <v>0</v>
      </c>
    </row>
    <row r="2154" spans="1:10" x14ac:dyDescent="0.3">
      <c r="A2154" s="1">
        <v>45141.472222222219</v>
      </c>
      <c r="B2154">
        <v>787.71031189999997</v>
      </c>
      <c r="C2154">
        <v>3.1600000860000002</v>
      </c>
      <c r="D2154">
        <v>26.573333739999999</v>
      </c>
      <c r="E2154">
        <v>946.61541750000004</v>
      </c>
      <c r="F2154">
        <v>178.3999939</v>
      </c>
      <c r="G2154">
        <v>0</v>
      </c>
      <c r="H2154">
        <v>5.1999998090000004</v>
      </c>
      <c r="I2154">
        <v>957.19000240000003</v>
      </c>
      <c r="J2154">
        <v>0</v>
      </c>
    </row>
    <row r="2155" spans="1:10" x14ac:dyDescent="0.3">
      <c r="A2155" s="1">
        <v>45141.475694444445</v>
      </c>
      <c r="B2155">
        <v>800.39921949999996</v>
      </c>
      <c r="C2155">
        <v>2.733333349</v>
      </c>
      <c r="D2155">
        <v>26.586666109999999</v>
      </c>
      <c r="E2155">
        <v>956.47955320000005</v>
      </c>
      <c r="F2155">
        <v>196.16667179999999</v>
      </c>
      <c r="G2155">
        <v>0</v>
      </c>
      <c r="H2155">
        <v>6.1999998090000004</v>
      </c>
      <c r="I2155">
        <v>957.09997559999999</v>
      </c>
      <c r="J2155">
        <v>0</v>
      </c>
    </row>
    <row r="2156" spans="1:10" x14ac:dyDescent="0.3">
      <c r="A2156" s="1">
        <v>45141.479166666664</v>
      </c>
      <c r="B2156">
        <v>796.60077100000001</v>
      </c>
      <c r="C2156">
        <v>2.9233334059999998</v>
      </c>
      <c r="D2156">
        <v>27.126667019999999</v>
      </c>
      <c r="E2156">
        <v>967.93475339999998</v>
      </c>
      <c r="F2156">
        <v>183.03334050000001</v>
      </c>
      <c r="G2156">
        <v>0</v>
      </c>
      <c r="H2156">
        <v>5</v>
      </c>
      <c r="I2156">
        <v>957.09661870000002</v>
      </c>
      <c r="J2156">
        <v>0</v>
      </c>
    </row>
    <row r="2157" spans="1:10" x14ac:dyDescent="0.3">
      <c r="A2157" s="1">
        <v>45141.482638888891</v>
      </c>
      <c r="B2157">
        <v>811.35437200000001</v>
      </c>
      <c r="C2157">
        <v>2.483333349</v>
      </c>
      <c r="D2157">
        <v>26.896667480000001</v>
      </c>
      <c r="E2157">
        <v>976.8884888</v>
      </c>
      <c r="F2157">
        <v>164.6000061</v>
      </c>
      <c r="G2157">
        <v>0</v>
      </c>
      <c r="H2157">
        <v>5.1999998090000004</v>
      </c>
      <c r="I2157">
        <v>957.01330570000005</v>
      </c>
      <c r="J2157">
        <v>0</v>
      </c>
    </row>
    <row r="2158" spans="1:10" x14ac:dyDescent="0.3">
      <c r="A2158" s="1">
        <v>45141.486111111109</v>
      </c>
      <c r="B2158">
        <v>794.39480019999996</v>
      </c>
      <c r="C2158">
        <v>2.3333332539999998</v>
      </c>
      <c r="D2158">
        <v>27.106666560000001</v>
      </c>
      <c r="E2158">
        <v>984.3125</v>
      </c>
      <c r="F2158">
        <v>167.33332820000001</v>
      </c>
      <c r="G2158">
        <v>0</v>
      </c>
      <c r="H2158">
        <v>5.4000000950000002</v>
      </c>
      <c r="I2158">
        <v>956.90002440000001</v>
      </c>
      <c r="J2158">
        <v>0</v>
      </c>
    </row>
    <row r="2159" spans="1:10" x14ac:dyDescent="0.3">
      <c r="A2159" s="1">
        <v>45141.489583333336</v>
      </c>
      <c r="B2159">
        <v>796.00196080000001</v>
      </c>
      <c r="C2159">
        <v>3.7000000480000002</v>
      </c>
      <c r="D2159">
        <v>27.083333970000002</v>
      </c>
      <c r="E2159">
        <v>993.76922609999997</v>
      </c>
      <c r="F2159">
        <v>186.23333740000001</v>
      </c>
      <c r="G2159">
        <v>0</v>
      </c>
      <c r="H2159">
        <v>7.0999999049999998</v>
      </c>
      <c r="I2159">
        <v>956.90338129999998</v>
      </c>
      <c r="J2159">
        <v>0</v>
      </c>
    </row>
    <row r="2160" spans="1:10" x14ac:dyDescent="0.3">
      <c r="A2160" s="1">
        <v>45141.493055555555</v>
      </c>
      <c r="B2160">
        <v>808.28595350000001</v>
      </c>
      <c r="C2160">
        <v>2.50666666</v>
      </c>
      <c r="D2160">
        <v>26.933332440000001</v>
      </c>
      <c r="E2160">
        <v>1000.788696</v>
      </c>
      <c r="F2160">
        <v>175.8000031</v>
      </c>
      <c r="G2160">
        <v>0</v>
      </c>
      <c r="H2160">
        <v>5.4000000950000002</v>
      </c>
      <c r="I2160">
        <v>956.79998780000005</v>
      </c>
      <c r="J2160">
        <v>0</v>
      </c>
    </row>
    <row r="2161" spans="1:10" x14ac:dyDescent="0.3">
      <c r="A2161" s="1">
        <v>45141.496527777781</v>
      </c>
      <c r="B2161">
        <v>810.09222309999996</v>
      </c>
      <c r="C2161">
        <v>2.3933334350000002</v>
      </c>
      <c r="D2161">
        <v>27.373332980000001</v>
      </c>
      <c r="E2161">
        <v>1008.741089</v>
      </c>
      <c r="F2161">
        <v>180</v>
      </c>
      <c r="G2161">
        <v>0</v>
      </c>
      <c r="H2161">
        <v>5.6999998090000004</v>
      </c>
      <c r="I2161">
        <v>956.71331789999999</v>
      </c>
      <c r="J2161">
        <v>0</v>
      </c>
    </row>
    <row r="2162" spans="1:10" x14ac:dyDescent="0.3">
      <c r="A2162" s="1">
        <v>45141.5</v>
      </c>
      <c r="B2162">
        <v>836.50235369999996</v>
      </c>
      <c r="C2162">
        <v>2.880000114</v>
      </c>
      <c r="D2162">
        <v>27.68666649</v>
      </c>
      <c r="E2162">
        <v>1015.375488</v>
      </c>
      <c r="F2162">
        <v>157.76666259999999</v>
      </c>
      <c r="G2162">
        <v>0</v>
      </c>
      <c r="H2162">
        <v>5.6999998090000004</v>
      </c>
      <c r="I2162">
        <v>956.71002199999998</v>
      </c>
      <c r="J2162">
        <v>0</v>
      </c>
    </row>
    <row r="2163" spans="1:10" x14ac:dyDescent="0.3">
      <c r="A2163" s="1">
        <v>45141.503472222219</v>
      </c>
      <c r="B2163">
        <v>851.26593779999996</v>
      </c>
      <c r="C2163">
        <v>3.0533332820000001</v>
      </c>
      <c r="D2163">
        <v>27.590000150000002</v>
      </c>
      <c r="E2163">
        <v>1021.678284</v>
      </c>
      <c r="F2163">
        <v>182.63333130000001</v>
      </c>
      <c r="G2163">
        <v>0</v>
      </c>
      <c r="H2163">
        <v>5.5</v>
      </c>
      <c r="I2163">
        <v>956.70666500000004</v>
      </c>
      <c r="J2163">
        <v>0</v>
      </c>
    </row>
    <row r="2164" spans="1:10" x14ac:dyDescent="0.3">
      <c r="A2164" s="1">
        <v>45141.506944444445</v>
      </c>
      <c r="B2164">
        <v>820.54300499999999</v>
      </c>
      <c r="C2164">
        <v>2.023333311</v>
      </c>
      <c r="D2164">
        <v>27.459999079999999</v>
      </c>
      <c r="E2164">
        <v>1025.659668</v>
      </c>
      <c r="F2164">
        <v>175.23333740000001</v>
      </c>
      <c r="G2164">
        <v>0</v>
      </c>
      <c r="H2164">
        <v>4</v>
      </c>
      <c r="I2164">
        <v>956.65332030000002</v>
      </c>
      <c r="J2164">
        <v>0</v>
      </c>
    </row>
    <row r="2165" spans="1:10" x14ac:dyDescent="0.3">
      <c r="A2165" s="1">
        <v>45141.510416666664</v>
      </c>
      <c r="B2165">
        <v>860.94896700000004</v>
      </c>
      <c r="C2165">
        <v>2.6966667179999999</v>
      </c>
      <c r="D2165">
        <v>27.590000150000002</v>
      </c>
      <c r="E2165">
        <v>1029.580933</v>
      </c>
      <c r="F2165">
        <v>161.96665949999999</v>
      </c>
      <c r="G2165">
        <v>0</v>
      </c>
      <c r="H2165">
        <v>5.5</v>
      </c>
      <c r="I2165">
        <v>956.58996579999996</v>
      </c>
      <c r="J2165">
        <v>0</v>
      </c>
    </row>
    <row r="2166" spans="1:10" x14ac:dyDescent="0.3">
      <c r="A2166" s="1">
        <v>45141.513888888891</v>
      </c>
      <c r="B2166">
        <v>853.76726340000005</v>
      </c>
      <c r="C2166">
        <v>2.289999962</v>
      </c>
      <c r="D2166">
        <v>27.566667559999999</v>
      </c>
      <c r="E2166">
        <v>1033.85022</v>
      </c>
      <c r="F2166">
        <v>206.56666559999999</v>
      </c>
      <c r="G2166">
        <v>0</v>
      </c>
      <c r="H2166">
        <v>6.5999999049999998</v>
      </c>
      <c r="I2166">
        <v>956.50665279999998</v>
      </c>
      <c r="J2166">
        <v>0</v>
      </c>
    </row>
    <row r="2167" spans="1:10" x14ac:dyDescent="0.3">
      <c r="A2167" s="1">
        <v>45141.517361111109</v>
      </c>
      <c r="B2167">
        <v>863.42150879999997</v>
      </c>
      <c r="C2167">
        <v>2.7633333210000002</v>
      </c>
      <c r="D2167">
        <v>27.68666649</v>
      </c>
      <c r="E2167">
        <v>1040.135376</v>
      </c>
      <c r="F2167">
        <v>175.33332820000001</v>
      </c>
      <c r="G2167">
        <v>0</v>
      </c>
      <c r="H2167">
        <v>4.5999999049999998</v>
      </c>
      <c r="I2167">
        <v>956.46002199999998</v>
      </c>
      <c r="J2167">
        <v>0</v>
      </c>
    </row>
    <row r="2168" spans="1:10" x14ac:dyDescent="0.3">
      <c r="A2168" s="1">
        <v>45141.520833333336</v>
      </c>
      <c r="B2168">
        <v>854.88529400000004</v>
      </c>
      <c r="C2168">
        <v>2.5933332440000001</v>
      </c>
      <c r="D2168">
        <v>27.770000459999999</v>
      </c>
      <c r="E2168">
        <v>1042.955688</v>
      </c>
      <c r="F2168">
        <v>158.13333130000001</v>
      </c>
      <c r="G2168">
        <v>0</v>
      </c>
      <c r="H2168">
        <v>4.9000000950000002</v>
      </c>
      <c r="I2168">
        <v>956.37335210000003</v>
      </c>
      <c r="J2168">
        <v>0</v>
      </c>
    </row>
    <row r="2169" spans="1:10" x14ac:dyDescent="0.3">
      <c r="A2169" s="1">
        <v>45141.524305555555</v>
      </c>
      <c r="B2169">
        <v>864.17446519999999</v>
      </c>
      <c r="C2169">
        <v>2.9000000950000002</v>
      </c>
      <c r="D2169">
        <v>28.18666649</v>
      </c>
      <c r="E2169">
        <v>1045.481812</v>
      </c>
      <c r="F2169">
        <v>195.6999969</v>
      </c>
      <c r="G2169">
        <v>0</v>
      </c>
      <c r="H2169">
        <v>5.4000000950000002</v>
      </c>
      <c r="I2169">
        <v>956.27996829999995</v>
      </c>
      <c r="J2169">
        <v>0</v>
      </c>
    </row>
    <row r="2170" spans="1:10" x14ac:dyDescent="0.3">
      <c r="A2170" s="1">
        <v>45141.527777777781</v>
      </c>
      <c r="B2170">
        <v>872.87515259999998</v>
      </c>
      <c r="C2170">
        <v>2.6566667559999999</v>
      </c>
      <c r="D2170">
        <v>28.263332370000001</v>
      </c>
      <c r="E2170">
        <v>1048.5257570000001</v>
      </c>
      <c r="F2170">
        <v>142.73333740000001</v>
      </c>
      <c r="G2170">
        <v>0</v>
      </c>
      <c r="H2170">
        <v>5.5999999049999998</v>
      </c>
      <c r="I2170">
        <v>956.16668700000002</v>
      </c>
      <c r="J2170">
        <v>0</v>
      </c>
    </row>
    <row r="2171" spans="1:10" x14ac:dyDescent="0.3">
      <c r="A2171" s="1">
        <v>45141.53125</v>
      </c>
      <c r="B2171">
        <v>890.33636669999999</v>
      </c>
      <c r="C2171">
        <v>2.5699999330000001</v>
      </c>
      <c r="D2171">
        <v>28.146667480000001</v>
      </c>
      <c r="E2171">
        <v>1049.591187</v>
      </c>
      <c r="F2171">
        <v>178.16667179999999</v>
      </c>
      <c r="G2171">
        <v>0</v>
      </c>
      <c r="H2171">
        <v>6.8000001909999996</v>
      </c>
      <c r="I2171">
        <v>956.07666019999999</v>
      </c>
      <c r="J2171">
        <v>0</v>
      </c>
    </row>
    <row r="2172" spans="1:10" x14ac:dyDescent="0.3">
      <c r="A2172" s="1">
        <v>45141.534722222219</v>
      </c>
      <c r="B2172">
        <v>895.41048620000004</v>
      </c>
      <c r="C2172">
        <v>3.436666727</v>
      </c>
      <c r="D2172">
        <v>28.516666409999999</v>
      </c>
      <c r="E2172">
        <v>1051.79126</v>
      </c>
      <c r="F2172">
        <v>234.53334050000001</v>
      </c>
      <c r="G2172">
        <v>0</v>
      </c>
      <c r="H2172">
        <v>5.8000001909999996</v>
      </c>
      <c r="I2172">
        <v>955.96667479999996</v>
      </c>
      <c r="J2172">
        <v>0</v>
      </c>
    </row>
    <row r="2173" spans="1:10" x14ac:dyDescent="0.3">
      <c r="A2173" s="1">
        <v>45141.538194444445</v>
      </c>
      <c r="B2173">
        <v>888.46841429999995</v>
      </c>
      <c r="C2173">
        <v>3.6500000950000002</v>
      </c>
      <c r="D2173">
        <v>29.043333050000001</v>
      </c>
      <c r="E2173">
        <v>1054.894775</v>
      </c>
      <c r="F2173">
        <v>223.63333130000001</v>
      </c>
      <c r="G2173">
        <v>0</v>
      </c>
      <c r="H2173">
        <v>6.4000000950000002</v>
      </c>
      <c r="I2173">
        <v>955.9200439</v>
      </c>
      <c r="J2173">
        <v>0</v>
      </c>
    </row>
    <row r="2174" spans="1:10" x14ac:dyDescent="0.3">
      <c r="A2174" s="1">
        <v>45141.541666666664</v>
      </c>
      <c r="B2174">
        <v>891.15665049999996</v>
      </c>
      <c r="C2174">
        <v>2.6533334260000001</v>
      </c>
      <c r="D2174">
        <v>29.040000920000001</v>
      </c>
      <c r="E2174">
        <v>1055.989746</v>
      </c>
      <c r="F2174">
        <v>210.6000061</v>
      </c>
      <c r="G2174">
        <v>0</v>
      </c>
      <c r="H2174">
        <v>6.5999999049999998</v>
      </c>
      <c r="I2174">
        <v>955.83331299999998</v>
      </c>
      <c r="J2174">
        <v>0</v>
      </c>
    </row>
    <row r="2175" spans="1:10" x14ac:dyDescent="0.3">
      <c r="A2175" s="1">
        <v>45141.545138888891</v>
      </c>
      <c r="B2175">
        <v>877.29725459999997</v>
      </c>
      <c r="C2175">
        <v>2.6966667179999999</v>
      </c>
      <c r="D2175">
        <v>28.75666618</v>
      </c>
      <c r="E2175">
        <v>1056.3400879999999</v>
      </c>
      <c r="F2175">
        <v>171.1999969</v>
      </c>
      <c r="G2175">
        <v>0</v>
      </c>
      <c r="H2175">
        <v>5.9000000950000002</v>
      </c>
      <c r="I2175">
        <v>955.78668210000001</v>
      </c>
      <c r="J2175">
        <v>0</v>
      </c>
    </row>
    <row r="2176" spans="1:10" x14ac:dyDescent="0.3">
      <c r="A2176" s="1">
        <v>45141.548611111109</v>
      </c>
      <c r="B2176">
        <v>894.32710269999995</v>
      </c>
      <c r="C2176">
        <v>1.8633333439999999</v>
      </c>
      <c r="D2176">
        <v>28.13333321</v>
      </c>
      <c r="E2176">
        <v>1053.0742190000001</v>
      </c>
      <c r="F2176">
        <v>163.8000031</v>
      </c>
      <c r="G2176">
        <v>0</v>
      </c>
      <c r="H2176">
        <v>4.9000000950000002</v>
      </c>
      <c r="I2176">
        <v>955.70666500000004</v>
      </c>
      <c r="J2176">
        <v>0</v>
      </c>
    </row>
    <row r="2177" spans="1:10" x14ac:dyDescent="0.3">
      <c r="A2177" s="1">
        <v>45141.552083333336</v>
      </c>
      <c r="B2177">
        <v>892.58424379999997</v>
      </c>
      <c r="C2177">
        <v>2.3666665550000001</v>
      </c>
      <c r="D2177">
        <v>28.97000122</v>
      </c>
      <c r="E2177">
        <v>1050.4722899999999</v>
      </c>
      <c r="F2177">
        <v>199.1999969</v>
      </c>
      <c r="G2177">
        <v>0</v>
      </c>
      <c r="H2177">
        <v>4.3000001909999996</v>
      </c>
      <c r="I2177">
        <v>955.6133423</v>
      </c>
      <c r="J2177">
        <v>0</v>
      </c>
    </row>
    <row r="2178" spans="1:10" x14ac:dyDescent="0.3">
      <c r="A2178" s="1">
        <v>45141.555555555555</v>
      </c>
      <c r="B2178">
        <v>902.7135849</v>
      </c>
      <c r="C2178">
        <v>2.7633333210000002</v>
      </c>
      <c r="D2178">
        <v>29.079999919999999</v>
      </c>
      <c r="E2178">
        <v>1049.5667719999999</v>
      </c>
      <c r="F2178">
        <v>160.23333740000001</v>
      </c>
      <c r="G2178">
        <v>0</v>
      </c>
      <c r="H2178">
        <v>5.3000001909999996</v>
      </c>
      <c r="I2178">
        <v>955.51666260000002</v>
      </c>
      <c r="J2178">
        <v>0</v>
      </c>
    </row>
    <row r="2179" spans="1:10" x14ac:dyDescent="0.3">
      <c r="A2179" s="1">
        <v>45141.559027777781</v>
      </c>
      <c r="B2179">
        <v>889.64358900000002</v>
      </c>
      <c r="C2179">
        <v>3.1433334350000002</v>
      </c>
      <c r="D2179">
        <v>29.13333321</v>
      </c>
      <c r="E2179">
        <v>1047.082764</v>
      </c>
      <c r="F2179">
        <v>202.6000061</v>
      </c>
      <c r="G2179">
        <v>0</v>
      </c>
      <c r="H2179">
        <v>6.4000000950000002</v>
      </c>
      <c r="I2179">
        <v>955.48999019999997</v>
      </c>
      <c r="J2179">
        <v>0</v>
      </c>
    </row>
    <row r="2180" spans="1:10" x14ac:dyDescent="0.3">
      <c r="A2180" s="1">
        <v>45141.5625</v>
      </c>
      <c r="B2180">
        <v>864.67399220000004</v>
      </c>
      <c r="C2180">
        <v>2.5499999519999998</v>
      </c>
      <c r="D2180">
        <v>29.433332440000001</v>
      </c>
      <c r="E2180">
        <v>1044.700562</v>
      </c>
      <c r="F2180">
        <v>203.6000061</v>
      </c>
      <c r="G2180">
        <v>0</v>
      </c>
      <c r="H2180">
        <v>5.8000001909999996</v>
      </c>
      <c r="I2180">
        <v>955.34997559999999</v>
      </c>
      <c r="J2180">
        <v>0</v>
      </c>
    </row>
    <row r="2181" spans="1:10" x14ac:dyDescent="0.3">
      <c r="A2181" s="1">
        <v>45141.565972222219</v>
      </c>
      <c r="B2181">
        <v>884.07084080000004</v>
      </c>
      <c r="C2181">
        <v>2.1800000669999999</v>
      </c>
      <c r="D2181">
        <v>29.596666339999999</v>
      </c>
      <c r="E2181">
        <v>1042.7698969999999</v>
      </c>
      <c r="F2181">
        <v>208.5</v>
      </c>
      <c r="G2181">
        <v>0</v>
      </c>
      <c r="H2181">
        <v>4.8000001909999996</v>
      </c>
      <c r="I2181">
        <v>955.28332520000004</v>
      </c>
      <c r="J2181">
        <v>0</v>
      </c>
    </row>
    <row r="2182" spans="1:10" x14ac:dyDescent="0.3">
      <c r="A2182" s="1">
        <v>45141.569444444445</v>
      </c>
      <c r="B2182">
        <v>933.1498795</v>
      </c>
      <c r="C2182">
        <v>2.4733333590000002</v>
      </c>
      <c r="D2182">
        <v>29.44666672</v>
      </c>
      <c r="E2182">
        <v>1037.1741939999999</v>
      </c>
      <c r="F2182">
        <v>162.66667179999999</v>
      </c>
      <c r="G2182">
        <v>0</v>
      </c>
      <c r="H2182">
        <v>5.5999999049999998</v>
      </c>
      <c r="I2182">
        <v>955.19665529999997</v>
      </c>
      <c r="J2182">
        <v>0</v>
      </c>
    </row>
    <row r="2183" spans="1:10" x14ac:dyDescent="0.3">
      <c r="A2183" s="1">
        <v>45141.572916666664</v>
      </c>
      <c r="B2183">
        <v>930.22057340000003</v>
      </c>
      <c r="C2183">
        <v>2.8733332159999998</v>
      </c>
      <c r="D2183">
        <v>29.25</v>
      </c>
      <c r="E2183">
        <v>1033.0529790000001</v>
      </c>
      <c r="F2183">
        <v>188.8999939</v>
      </c>
      <c r="G2183">
        <v>0</v>
      </c>
      <c r="H2183">
        <v>7.8000001909999996</v>
      </c>
      <c r="I2183">
        <v>955.0799561</v>
      </c>
      <c r="J2183">
        <v>0</v>
      </c>
    </row>
    <row r="2184" spans="1:10" x14ac:dyDescent="0.3">
      <c r="A2184" s="1">
        <v>45141.576388888891</v>
      </c>
      <c r="B2184">
        <v>950.5361977</v>
      </c>
      <c r="C2184">
        <v>3.3266665940000002</v>
      </c>
      <c r="D2184">
        <v>29.663333890000001</v>
      </c>
      <c r="E2184">
        <v>1028.8004149999999</v>
      </c>
      <c r="F2184">
        <v>214.8000031</v>
      </c>
      <c r="G2184">
        <v>0</v>
      </c>
      <c r="H2184">
        <v>6.5</v>
      </c>
      <c r="I2184">
        <v>955.08666989999995</v>
      </c>
      <c r="J2184">
        <v>0</v>
      </c>
    </row>
    <row r="2185" spans="1:10" x14ac:dyDescent="0.3">
      <c r="A2185" s="1">
        <v>45141.579861111109</v>
      </c>
      <c r="B2185">
        <v>957.11648179999997</v>
      </c>
      <c r="C2185">
        <v>3.1133334640000001</v>
      </c>
      <c r="D2185">
        <v>29.38999939</v>
      </c>
      <c r="E2185">
        <v>1023.534851</v>
      </c>
      <c r="F2185">
        <v>246.03334050000001</v>
      </c>
      <c r="G2185">
        <v>0</v>
      </c>
      <c r="H2185">
        <v>8.3999996190000008</v>
      </c>
      <c r="I2185">
        <v>954.99664310000003</v>
      </c>
      <c r="J2185">
        <v>0</v>
      </c>
    </row>
    <row r="2186" spans="1:10" x14ac:dyDescent="0.3">
      <c r="A2186" s="1">
        <v>45141.583333333336</v>
      </c>
      <c r="B2186">
        <v>941.63431549999996</v>
      </c>
      <c r="C2186">
        <v>3.1766667370000001</v>
      </c>
      <c r="D2186">
        <v>29.783332819999998</v>
      </c>
      <c r="E2186">
        <v>1017.329895</v>
      </c>
      <c r="F2186">
        <v>187.76666259999999</v>
      </c>
      <c r="G2186">
        <v>0</v>
      </c>
      <c r="H2186">
        <v>7.8000001909999996</v>
      </c>
      <c r="I2186">
        <v>954.97003170000005</v>
      </c>
      <c r="J2186">
        <v>0</v>
      </c>
    </row>
    <row r="2187" spans="1:10" x14ac:dyDescent="0.3">
      <c r="A2187" s="1">
        <v>45141.586805555555</v>
      </c>
      <c r="B2187">
        <v>951.40617180000004</v>
      </c>
      <c r="C2187">
        <v>3.3399999139999998</v>
      </c>
      <c r="D2187">
        <v>29.833333970000002</v>
      </c>
      <c r="E2187">
        <v>1009.698853</v>
      </c>
      <c r="F2187">
        <v>195.66667179999999</v>
      </c>
      <c r="G2187">
        <v>0</v>
      </c>
      <c r="H2187">
        <v>6.4000000950000002</v>
      </c>
      <c r="I2187">
        <v>954.88000490000002</v>
      </c>
      <c r="J2187">
        <v>0</v>
      </c>
    </row>
    <row r="2188" spans="1:10" x14ac:dyDescent="0.3">
      <c r="A2188" s="1">
        <v>45141.590277777781</v>
      </c>
      <c r="B2188">
        <v>957.56850429999997</v>
      </c>
      <c r="C2188">
        <v>3.7466666700000002</v>
      </c>
      <c r="D2188">
        <v>30.203334810000001</v>
      </c>
      <c r="E2188">
        <v>999.99212650000004</v>
      </c>
      <c r="F2188">
        <v>209.3999939</v>
      </c>
      <c r="G2188">
        <v>0</v>
      </c>
      <c r="H2188">
        <v>6.5</v>
      </c>
      <c r="I2188">
        <v>954.8400269</v>
      </c>
      <c r="J2188">
        <v>0</v>
      </c>
    </row>
    <row r="2189" spans="1:10" x14ac:dyDescent="0.3">
      <c r="A2189" s="1">
        <v>45141.59375</v>
      </c>
      <c r="B2189">
        <v>935.73089030000006</v>
      </c>
      <c r="C2189">
        <v>3.1800000669999999</v>
      </c>
      <c r="D2189">
        <v>29.776666639999998</v>
      </c>
      <c r="E2189">
        <v>997.59051509999995</v>
      </c>
      <c r="F2189">
        <v>203.93333440000001</v>
      </c>
      <c r="G2189">
        <v>0</v>
      </c>
      <c r="H2189">
        <v>4.9000000950000002</v>
      </c>
      <c r="I2189">
        <v>954.79663089999997</v>
      </c>
      <c r="J2189">
        <v>0</v>
      </c>
    </row>
    <row r="2190" spans="1:10" x14ac:dyDescent="0.3">
      <c r="A2190" s="1">
        <v>45141.597222222219</v>
      </c>
      <c r="B2190">
        <v>910.29026220000003</v>
      </c>
      <c r="C2190">
        <v>1.786666632</v>
      </c>
      <c r="D2190">
        <v>29.449998860000001</v>
      </c>
      <c r="E2190">
        <v>988.73315430000002</v>
      </c>
      <c r="F2190">
        <v>220.53334050000001</v>
      </c>
      <c r="G2190">
        <v>0</v>
      </c>
      <c r="H2190">
        <v>5.6999998090000004</v>
      </c>
      <c r="I2190">
        <v>954.69335939999996</v>
      </c>
      <c r="J2190">
        <v>0</v>
      </c>
    </row>
    <row r="2191" spans="1:10" x14ac:dyDescent="0.3">
      <c r="A2191" s="1">
        <v>45141.600694444445</v>
      </c>
      <c r="B2191">
        <v>905.3102245</v>
      </c>
      <c r="C2191">
        <v>3.7000000480000002</v>
      </c>
      <c r="D2191">
        <v>30.153333660000001</v>
      </c>
      <c r="E2191">
        <v>981.11956789999999</v>
      </c>
      <c r="F2191">
        <v>227.1000061</v>
      </c>
      <c r="G2191">
        <v>0</v>
      </c>
      <c r="H2191">
        <v>7.4000000950000002</v>
      </c>
      <c r="I2191">
        <v>954.60333249999996</v>
      </c>
      <c r="J2191">
        <v>0</v>
      </c>
    </row>
    <row r="2192" spans="1:10" x14ac:dyDescent="0.3">
      <c r="A2192" s="1">
        <v>45141.604166666664</v>
      </c>
      <c r="B2192">
        <v>911.50633430000005</v>
      </c>
      <c r="C2192">
        <v>3.726666689</v>
      </c>
      <c r="D2192">
        <v>30</v>
      </c>
      <c r="E2192">
        <v>974.66796880000004</v>
      </c>
      <c r="F2192">
        <v>216.86666869999999</v>
      </c>
      <c r="G2192">
        <v>0</v>
      </c>
      <c r="H2192">
        <v>6.3000001909999996</v>
      </c>
      <c r="I2192">
        <v>954.59332280000001</v>
      </c>
      <c r="J2192">
        <v>0</v>
      </c>
    </row>
    <row r="2193" spans="1:10" x14ac:dyDescent="0.3">
      <c r="A2193" s="1">
        <v>45141.607638888891</v>
      </c>
      <c r="B2193">
        <v>927.2006245</v>
      </c>
      <c r="C2193">
        <v>2.4500000480000002</v>
      </c>
      <c r="D2193">
        <v>29.663333890000001</v>
      </c>
      <c r="E2193">
        <v>959.90917969999998</v>
      </c>
      <c r="F2193">
        <v>185.66667179999999</v>
      </c>
      <c r="G2193">
        <v>0</v>
      </c>
      <c r="H2193">
        <v>6.1999998090000004</v>
      </c>
      <c r="I2193">
        <v>954.48999019999997</v>
      </c>
      <c r="J2193">
        <v>0</v>
      </c>
    </row>
    <row r="2194" spans="1:10" x14ac:dyDescent="0.3">
      <c r="A2194" s="1">
        <v>45141.611111111109</v>
      </c>
      <c r="B2194">
        <v>898.94255450000003</v>
      </c>
      <c r="C2194">
        <v>2.8666665550000001</v>
      </c>
      <c r="D2194">
        <v>29.636667249999999</v>
      </c>
      <c r="E2194">
        <v>951.26330570000005</v>
      </c>
      <c r="F2194">
        <v>174.53334050000001</v>
      </c>
      <c r="G2194">
        <v>0</v>
      </c>
      <c r="H2194">
        <v>5.4000000950000002</v>
      </c>
      <c r="I2194">
        <v>954.40667719999999</v>
      </c>
      <c r="J2194">
        <v>0</v>
      </c>
    </row>
    <row r="2195" spans="1:10" x14ac:dyDescent="0.3">
      <c r="A2195" s="1">
        <v>45141.614583333336</v>
      </c>
      <c r="B2195">
        <v>912.18168830000002</v>
      </c>
      <c r="C2195">
        <v>2.453333378</v>
      </c>
      <c r="D2195">
        <v>29.923332210000002</v>
      </c>
      <c r="E2195">
        <v>943.4805298</v>
      </c>
      <c r="F2195">
        <v>197.73333740000001</v>
      </c>
      <c r="G2195">
        <v>0</v>
      </c>
      <c r="H2195">
        <v>6.5999999049999998</v>
      </c>
      <c r="I2195">
        <v>954.33666989999995</v>
      </c>
      <c r="J2195">
        <v>0</v>
      </c>
    </row>
    <row r="2196" spans="1:10" x14ac:dyDescent="0.3">
      <c r="A2196" s="1">
        <v>45141.618055555555</v>
      </c>
      <c r="B2196">
        <v>910.27344319999997</v>
      </c>
      <c r="C2196">
        <v>3.9566667080000002</v>
      </c>
      <c r="D2196">
        <v>30.136667249999999</v>
      </c>
      <c r="E2196">
        <v>933.14056400000004</v>
      </c>
      <c r="F2196">
        <v>224.3999939</v>
      </c>
      <c r="G2196">
        <v>0</v>
      </c>
      <c r="H2196">
        <v>7.0999999049999998</v>
      </c>
      <c r="I2196">
        <v>954.29333499999996</v>
      </c>
      <c r="J2196">
        <v>0</v>
      </c>
    </row>
    <row r="2197" spans="1:10" x14ac:dyDescent="0.3">
      <c r="A2197" s="1">
        <v>45141.621527777781</v>
      </c>
      <c r="B2197">
        <v>863.50729369999999</v>
      </c>
      <c r="C2197">
        <v>2.8866665359999999</v>
      </c>
      <c r="D2197">
        <v>29.700000760000002</v>
      </c>
      <c r="E2197">
        <v>922.59283449999998</v>
      </c>
      <c r="F2197">
        <v>209.6000061</v>
      </c>
      <c r="G2197">
        <v>0</v>
      </c>
      <c r="H2197">
        <v>6.5999999049999998</v>
      </c>
      <c r="I2197">
        <v>954.23999019999997</v>
      </c>
      <c r="J2197">
        <v>0</v>
      </c>
    </row>
    <row r="2198" spans="1:10" x14ac:dyDescent="0.3">
      <c r="A2198" s="1">
        <v>45141.625</v>
      </c>
      <c r="B2198">
        <v>876.2905998</v>
      </c>
      <c r="C2198">
        <v>2.783333302</v>
      </c>
      <c r="D2198">
        <v>29.700000760000002</v>
      </c>
      <c r="E2198">
        <v>908.24914550000005</v>
      </c>
      <c r="F2198">
        <v>180.63333130000001</v>
      </c>
      <c r="G2198">
        <v>0</v>
      </c>
      <c r="H2198">
        <v>6.1999998090000004</v>
      </c>
      <c r="I2198">
        <v>954.17333980000001</v>
      </c>
      <c r="J2198">
        <v>0</v>
      </c>
    </row>
    <row r="2199" spans="1:10" x14ac:dyDescent="0.3">
      <c r="A2199" s="1">
        <v>45141.628472222219</v>
      </c>
      <c r="B2199">
        <v>882.33021350000001</v>
      </c>
    </row>
    <row r="2200" spans="1:10" x14ac:dyDescent="0.3">
      <c r="A2200" s="1">
        <v>45141.631944444445</v>
      </c>
      <c r="B2200">
        <v>874.50040049999996</v>
      </c>
    </row>
    <row r="2201" spans="1:10" x14ac:dyDescent="0.3">
      <c r="A2201" s="1">
        <v>45141.635416666664</v>
      </c>
      <c r="B2201">
        <v>897.53110119999997</v>
      </c>
    </row>
    <row r="2202" spans="1:10" x14ac:dyDescent="0.3">
      <c r="A2202" s="1">
        <v>45141.638888888891</v>
      </c>
      <c r="B2202">
        <v>880.92674450000004</v>
      </c>
    </row>
    <row r="2203" spans="1:10" x14ac:dyDescent="0.3">
      <c r="A2203" s="1">
        <v>45141.642361111109</v>
      </c>
      <c r="B2203">
        <v>892.03307440000003</v>
      </c>
    </row>
    <row r="2204" spans="1:10" x14ac:dyDescent="0.3">
      <c r="A2204" s="1">
        <v>45141.645833333336</v>
      </c>
      <c r="B2204">
        <v>884.1075859</v>
      </c>
    </row>
    <row r="2205" spans="1:10" x14ac:dyDescent="0.3">
      <c r="A2205" s="1">
        <v>45141.649305555555</v>
      </c>
      <c r="B2205">
        <v>874.67509270000005</v>
      </c>
    </row>
    <row r="2206" spans="1:10" x14ac:dyDescent="0.3">
      <c r="A2206" s="1">
        <v>45141.652777777781</v>
      </c>
      <c r="B2206">
        <v>884.52612299999998</v>
      </c>
    </row>
    <row r="2207" spans="1:10" x14ac:dyDescent="0.3">
      <c r="A2207" s="1">
        <v>45141.65625</v>
      </c>
      <c r="B2207">
        <v>890.64669609999999</v>
      </c>
      <c r="C2207">
        <v>1.8700000050000001</v>
      </c>
      <c r="D2207">
        <v>29.852499009999999</v>
      </c>
      <c r="E2207">
        <v>881.11895749999996</v>
      </c>
      <c r="F2207">
        <v>182.62916559999999</v>
      </c>
      <c r="G2207">
        <v>0</v>
      </c>
      <c r="H2207">
        <v>6.3000001909999996</v>
      </c>
      <c r="I2207">
        <v>953.98913570000002</v>
      </c>
      <c r="J2207">
        <v>0</v>
      </c>
    </row>
    <row r="2208" spans="1:10" x14ac:dyDescent="0.3">
      <c r="A2208" s="1">
        <v>45141.659722222219</v>
      </c>
      <c r="B2208">
        <v>921.29379940000001</v>
      </c>
    </row>
    <row r="2209" spans="1:10" x14ac:dyDescent="0.3">
      <c r="A2209" s="1">
        <v>45141.663194444445</v>
      </c>
      <c r="B2209">
        <v>930.01231189999999</v>
      </c>
      <c r="C2209">
        <v>2.438333273</v>
      </c>
      <c r="D2209">
        <v>30.16666794</v>
      </c>
      <c r="E2209">
        <v>765.63049320000005</v>
      </c>
      <c r="F2209">
        <v>159.23333740000001</v>
      </c>
      <c r="G2209">
        <v>0</v>
      </c>
      <c r="H2209">
        <v>5.9000000950000002</v>
      </c>
      <c r="I2209">
        <v>953.71331789999999</v>
      </c>
      <c r="J2209">
        <v>0</v>
      </c>
    </row>
    <row r="2210" spans="1:10" x14ac:dyDescent="0.3">
      <c r="A2210" s="1">
        <v>45141.666666666664</v>
      </c>
      <c r="B2210">
        <v>930.50217910000003</v>
      </c>
      <c r="C2210">
        <v>3.0666666029999998</v>
      </c>
      <c r="D2210">
        <v>30.68666649</v>
      </c>
      <c r="E2210">
        <v>731.99023439999996</v>
      </c>
      <c r="F2210">
        <v>188.96665949999999</v>
      </c>
      <c r="G2210">
        <v>0</v>
      </c>
      <c r="H2210">
        <v>6.0999999049999998</v>
      </c>
      <c r="I2210">
        <v>953.66668700000002</v>
      </c>
      <c r="J2210">
        <v>0</v>
      </c>
    </row>
    <row r="2211" spans="1:10" x14ac:dyDescent="0.3">
      <c r="A2211" s="1">
        <v>45141.670138888891</v>
      </c>
      <c r="B2211">
        <v>910.2428989</v>
      </c>
      <c r="C2211">
        <v>2.3899998660000001</v>
      </c>
      <c r="D2211">
        <v>30.68000031</v>
      </c>
      <c r="E2211">
        <v>715.04412839999998</v>
      </c>
      <c r="F2211">
        <v>156.93333440000001</v>
      </c>
      <c r="G2211">
        <v>0</v>
      </c>
      <c r="H2211">
        <v>6.1999998090000004</v>
      </c>
      <c r="I2211">
        <v>953.59997559999999</v>
      </c>
      <c r="J2211">
        <v>0</v>
      </c>
    </row>
    <row r="2212" spans="1:10" x14ac:dyDescent="0.3">
      <c r="A2212" s="1">
        <v>45141.673611111109</v>
      </c>
      <c r="B2212">
        <v>916.42260929999998</v>
      </c>
      <c r="C2212">
        <v>2.966666698</v>
      </c>
      <c r="D2212">
        <v>30.829999919999999</v>
      </c>
      <c r="E2212">
        <v>697.1016846</v>
      </c>
      <c r="F2212">
        <v>179.1000061</v>
      </c>
      <c r="G2212">
        <v>0</v>
      </c>
      <c r="H2212">
        <v>6.9000000950000002</v>
      </c>
      <c r="I2212">
        <v>953.58331299999998</v>
      </c>
      <c r="J2212">
        <v>0</v>
      </c>
    </row>
    <row r="2213" spans="1:10" x14ac:dyDescent="0.3">
      <c r="A2213" s="1">
        <v>45141.677083333336</v>
      </c>
      <c r="B2213">
        <v>895.42625620000001</v>
      </c>
      <c r="C2213">
        <v>3.5133333210000002</v>
      </c>
      <c r="D2213">
        <v>30.496665950000001</v>
      </c>
      <c r="E2213">
        <v>680.06573490000005</v>
      </c>
      <c r="F2213">
        <v>200.93333440000001</v>
      </c>
      <c r="G2213">
        <v>0</v>
      </c>
      <c r="H2213">
        <v>8.1000003809999992</v>
      </c>
      <c r="I2213">
        <v>953.57330320000005</v>
      </c>
      <c r="J2213">
        <v>0</v>
      </c>
    </row>
    <row r="2214" spans="1:10" x14ac:dyDescent="0.3">
      <c r="A2214" s="1">
        <v>45141.680555555555</v>
      </c>
      <c r="B2214">
        <v>911.08880810000005</v>
      </c>
      <c r="C2214">
        <v>2.6333334449999999</v>
      </c>
      <c r="D2214">
        <v>30.496665950000001</v>
      </c>
      <c r="E2214">
        <v>661.75921630000005</v>
      </c>
      <c r="F2214">
        <v>209.5</v>
      </c>
      <c r="G2214">
        <v>0</v>
      </c>
      <c r="H2214">
        <v>5.3000001909999996</v>
      </c>
      <c r="I2214">
        <v>953.46667479999996</v>
      </c>
      <c r="J2214">
        <v>0</v>
      </c>
    </row>
    <row r="2215" spans="1:10" x14ac:dyDescent="0.3">
      <c r="A2215" s="1">
        <v>45141.684027777781</v>
      </c>
      <c r="B2215">
        <v>889.42605019999996</v>
      </c>
      <c r="C2215">
        <v>2.829999924</v>
      </c>
      <c r="D2215">
        <v>30.770000459999999</v>
      </c>
      <c r="E2215">
        <v>642.45794679999995</v>
      </c>
      <c r="F2215">
        <v>182.43333440000001</v>
      </c>
      <c r="G2215">
        <v>0</v>
      </c>
      <c r="H2215">
        <v>5.5</v>
      </c>
      <c r="I2215">
        <v>953.48999019999997</v>
      </c>
      <c r="J2215">
        <v>0</v>
      </c>
    </row>
    <row r="2216" spans="1:10" x14ac:dyDescent="0.3">
      <c r="A2216" s="1">
        <v>45141.6875</v>
      </c>
      <c r="B2216">
        <v>876.41420649999998</v>
      </c>
      <c r="C2216">
        <v>2.5733332629999999</v>
      </c>
      <c r="D2216">
        <v>30.579999919999999</v>
      </c>
      <c r="E2216">
        <v>626.90002440000001</v>
      </c>
      <c r="F2216">
        <v>160.5</v>
      </c>
      <c r="G2216">
        <v>0</v>
      </c>
      <c r="H2216">
        <v>5.5</v>
      </c>
      <c r="I2216">
        <v>953.3866577</v>
      </c>
      <c r="J2216">
        <v>0</v>
      </c>
    </row>
    <row r="2217" spans="1:10" x14ac:dyDescent="0.3">
      <c r="A2217" s="1">
        <v>45141.690972222219</v>
      </c>
      <c r="B2217">
        <v>846.21771999999999</v>
      </c>
      <c r="C2217">
        <v>3.0366666320000002</v>
      </c>
      <c r="D2217">
        <v>30.796667100000001</v>
      </c>
      <c r="E2217">
        <v>606.89770510000005</v>
      </c>
      <c r="F2217">
        <v>186.86666869999999</v>
      </c>
      <c r="G2217">
        <v>0</v>
      </c>
      <c r="H2217">
        <v>6.3000001909999996</v>
      </c>
      <c r="I2217">
        <v>953.37670900000001</v>
      </c>
      <c r="J2217">
        <v>0</v>
      </c>
    </row>
    <row r="2218" spans="1:10" x14ac:dyDescent="0.3">
      <c r="A2218" s="1">
        <v>45141.694444444445</v>
      </c>
      <c r="B2218">
        <v>822.24320599999999</v>
      </c>
      <c r="C2218">
        <v>2.710000038</v>
      </c>
      <c r="D2218">
        <v>30.676666260000001</v>
      </c>
      <c r="E2218">
        <v>588.49792479999996</v>
      </c>
      <c r="F2218">
        <v>196.26666259999999</v>
      </c>
      <c r="G2218">
        <v>0</v>
      </c>
      <c r="H2218">
        <v>7.5</v>
      </c>
      <c r="I2218">
        <v>953.39337160000002</v>
      </c>
      <c r="J2218">
        <v>0</v>
      </c>
    </row>
    <row r="2219" spans="1:10" x14ac:dyDescent="0.3">
      <c r="A2219" s="1">
        <v>45141.697916666664</v>
      </c>
      <c r="B2219">
        <v>793.74540139999999</v>
      </c>
      <c r="C2219">
        <v>2.983333349</v>
      </c>
      <c r="D2219">
        <v>30.426666260000001</v>
      </c>
      <c r="E2219">
        <v>568.2578125</v>
      </c>
      <c r="F2219">
        <v>181.83332820000001</v>
      </c>
      <c r="G2219">
        <v>0</v>
      </c>
      <c r="H2219">
        <v>5.3000001909999996</v>
      </c>
      <c r="I2219">
        <v>953.3866577</v>
      </c>
      <c r="J2219">
        <v>0</v>
      </c>
    </row>
    <row r="2220" spans="1:10" x14ac:dyDescent="0.3">
      <c r="A2220" s="1">
        <v>45141.701388888891</v>
      </c>
      <c r="B2220">
        <v>758.67266459999996</v>
      </c>
      <c r="C2220">
        <v>2.9000000950000002</v>
      </c>
      <c r="D2220">
        <v>30.590000150000002</v>
      </c>
      <c r="E2220">
        <v>545.09252930000002</v>
      </c>
      <c r="F2220">
        <v>186.96665949999999</v>
      </c>
      <c r="G2220">
        <v>0</v>
      </c>
      <c r="H2220">
        <v>4.9000000950000002</v>
      </c>
      <c r="I2220">
        <v>953.3866577</v>
      </c>
      <c r="J2220">
        <v>0</v>
      </c>
    </row>
    <row r="2221" spans="1:10" x14ac:dyDescent="0.3">
      <c r="A2221" s="1">
        <v>45141.704861111109</v>
      </c>
      <c r="B2221">
        <v>730.73769379999999</v>
      </c>
      <c r="C2221">
        <v>2.2866666320000002</v>
      </c>
      <c r="D2221">
        <v>30.533332819999998</v>
      </c>
      <c r="E2221">
        <v>524.19183350000003</v>
      </c>
      <c r="F2221">
        <v>213.8000031</v>
      </c>
      <c r="G2221">
        <v>0</v>
      </c>
      <c r="H2221">
        <v>8.1999998089999995</v>
      </c>
      <c r="I2221">
        <v>953.35668950000002</v>
      </c>
      <c r="J2221">
        <v>0</v>
      </c>
    </row>
    <row r="2222" spans="1:10" x14ac:dyDescent="0.3">
      <c r="A2222" s="1">
        <v>45141.708333333336</v>
      </c>
      <c r="B2222">
        <v>698.16551400000003</v>
      </c>
      <c r="C2222">
        <v>2.960000038</v>
      </c>
      <c r="D2222">
        <v>30.75666618</v>
      </c>
      <c r="E2222">
        <v>504.2686157</v>
      </c>
      <c r="F2222">
        <v>186.23333740000001</v>
      </c>
      <c r="G2222">
        <v>0</v>
      </c>
      <c r="H2222">
        <v>6</v>
      </c>
      <c r="I2222">
        <v>953.41668700000002</v>
      </c>
      <c r="J2222">
        <v>0</v>
      </c>
    </row>
    <row r="2223" spans="1:10" x14ac:dyDescent="0.3">
      <c r="A2223" s="1">
        <v>45141.711805555555</v>
      </c>
      <c r="B2223">
        <v>671.90302559999998</v>
      </c>
      <c r="C2223">
        <v>2.2400000100000002</v>
      </c>
      <c r="D2223">
        <v>30.606666560000001</v>
      </c>
      <c r="E2223">
        <v>485.6920776</v>
      </c>
      <c r="F2223">
        <v>179.56666559999999</v>
      </c>
      <c r="G2223">
        <v>0</v>
      </c>
      <c r="H2223">
        <v>4.5999999049999998</v>
      </c>
      <c r="I2223">
        <v>953.40002440000001</v>
      </c>
      <c r="J2223">
        <v>0</v>
      </c>
    </row>
    <row r="2224" spans="1:10" x14ac:dyDescent="0.3">
      <c r="A2224" s="1">
        <v>45141.715277777781</v>
      </c>
      <c r="B2224">
        <v>638.18984699999999</v>
      </c>
      <c r="C2224">
        <v>3.313333273</v>
      </c>
      <c r="D2224">
        <v>30.796667100000001</v>
      </c>
      <c r="E2224">
        <v>466.7234497</v>
      </c>
      <c r="F2224">
        <v>205.6999969</v>
      </c>
      <c r="G2224">
        <v>0</v>
      </c>
      <c r="H2224">
        <v>7.1999998090000004</v>
      </c>
      <c r="I2224">
        <v>953.41333010000005</v>
      </c>
      <c r="J2224">
        <v>0</v>
      </c>
    </row>
    <row r="2225" spans="1:10" x14ac:dyDescent="0.3">
      <c r="A2225" s="1">
        <v>45141.71875</v>
      </c>
      <c r="B2225">
        <v>606.59035110000002</v>
      </c>
      <c r="C2225">
        <v>2.7466666700000002</v>
      </c>
      <c r="D2225">
        <v>30.676668169999999</v>
      </c>
      <c r="E2225">
        <v>444.22335820000001</v>
      </c>
      <c r="F2225">
        <v>192.26666259999999</v>
      </c>
      <c r="G2225">
        <v>0</v>
      </c>
      <c r="H2225">
        <v>6.0999999049999998</v>
      </c>
      <c r="I2225">
        <v>953.44335939999996</v>
      </c>
      <c r="J2225">
        <v>0</v>
      </c>
    </row>
    <row r="2226" spans="1:10" x14ac:dyDescent="0.3">
      <c r="A2226" s="1">
        <v>45141.722222222219</v>
      </c>
      <c r="B2226">
        <v>572.21830369999998</v>
      </c>
      <c r="C2226">
        <v>3.023333311</v>
      </c>
      <c r="D2226">
        <v>30.656667710000001</v>
      </c>
      <c r="E2226">
        <v>423.8048096</v>
      </c>
      <c r="F2226">
        <v>170.3999939</v>
      </c>
      <c r="G2226">
        <v>0</v>
      </c>
      <c r="H2226">
        <v>5.5</v>
      </c>
      <c r="I2226">
        <v>953.40002440000001</v>
      </c>
      <c r="J2226">
        <v>0</v>
      </c>
    </row>
    <row r="2227" spans="1:10" x14ac:dyDescent="0.3">
      <c r="A2227" s="1">
        <v>45141.725694444445</v>
      </c>
      <c r="B2227">
        <v>536.67666010000005</v>
      </c>
      <c r="C2227">
        <v>2.313333273</v>
      </c>
      <c r="D2227">
        <v>30.7733326</v>
      </c>
      <c r="E2227">
        <v>403.30908199999999</v>
      </c>
      <c r="F2227">
        <v>195.56666559999999</v>
      </c>
      <c r="G2227">
        <v>0</v>
      </c>
      <c r="H2227">
        <v>6</v>
      </c>
      <c r="I2227">
        <v>953.4766846</v>
      </c>
      <c r="J2227">
        <v>0</v>
      </c>
    </row>
    <row r="2228" spans="1:10" x14ac:dyDescent="0.3">
      <c r="A2228" s="1">
        <v>45141.729166666664</v>
      </c>
      <c r="B2228">
        <v>503.94645070000001</v>
      </c>
      <c r="C2228">
        <v>2.6800000669999999</v>
      </c>
      <c r="D2228">
        <v>30.816665650000001</v>
      </c>
      <c r="E2228">
        <v>380.32028200000002</v>
      </c>
      <c r="F2228">
        <v>179.56666559999999</v>
      </c>
      <c r="G2228">
        <v>0</v>
      </c>
      <c r="H2228">
        <v>5.6999998090000004</v>
      </c>
      <c r="I2228">
        <v>953.5</v>
      </c>
      <c r="J2228">
        <v>0</v>
      </c>
    </row>
    <row r="2229" spans="1:10" x14ac:dyDescent="0.3">
      <c r="A2229" s="1">
        <v>45141.732638888891</v>
      </c>
      <c r="B2229">
        <v>469.11121229999998</v>
      </c>
      <c r="C2229">
        <v>2.6966667179999999</v>
      </c>
      <c r="D2229">
        <v>30.540000920000001</v>
      </c>
      <c r="E2229">
        <v>358.2568665</v>
      </c>
      <c r="F2229">
        <v>181.06666559999999</v>
      </c>
      <c r="G2229">
        <v>0</v>
      </c>
      <c r="H2229">
        <v>5.4000000950000002</v>
      </c>
      <c r="I2229">
        <v>953.5</v>
      </c>
      <c r="J2229">
        <v>0</v>
      </c>
    </row>
    <row r="2230" spans="1:10" x14ac:dyDescent="0.3">
      <c r="A2230" s="1">
        <v>45141.736111111109</v>
      </c>
      <c r="B2230">
        <v>433.38527820000002</v>
      </c>
      <c r="C2230">
        <v>3.4900000100000002</v>
      </c>
      <c r="D2230">
        <v>30.43000031</v>
      </c>
      <c r="E2230">
        <v>337.28680420000001</v>
      </c>
      <c r="F2230">
        <v>183.8000031</v>
      </c>
      <c r="G2230">
        <v>0</v>
      </c>
      <c r="H2230">
        <v>7.5</v>
      </c>
      <c r="I2230">
        <v>953.45666500000004</v>
      </c>
      <c r="J2230">
        <v>0</v>
      </c>
    </row>
    <row r="2231" spans="1:10" x14ac:dyDescent="0.3">
      <c r="A2231" s="1">
        <v>45141.739583333336</v>
      </c>
      <c r="B2231">
        <v>395.89726780000001</v>
      </c>
      <c r="C2231">
        <v>2.8700001240000002</v>
      </c>
      <c r="D2231">
        <v>30.323333739999999</v>
      </c>
      <c r="E2231">
        <v>316.47607420000003</v>
      </c>
      <c r="F2231">
        <v>182.56666559999999</v>
      </c>
      <c r="G2231">
        <v>0</v>
      </c>
      <c r="H2231">
        <v>6.5999999049999998</v>
      </c>
      <c r="I2231">
        <v>953.48669429999995</v>
      </c>
      <c r="J2231">
        <v>0</v>
      </c>
    </row>
    <row r="2232" spans="1:10" x14ac:dyDescent="0.3">
      <c r="A2232" s="1">
        <v>45141.743055555555</v>
      </c>
      <c r="B2232">
        <v>360.77874229999998</v>
      </c>
      <c r="C2232">
        <v>2.516666651</v>
      </c>
      <c r="D2232">
        <v>30.469999309999999</v>
      </c>
      <c r="E2232">
        <v>294.00711059999998</v>
      </c>
      <c r="F2232">
        <v>198.8999939</v>
      </c>
      <c r="G2232">
        <v>0</v>
      </c>
      <c r="H2232">
        <v>5.4000000950000002</v>
      </c>
      <c r="I2232">
        <v>953.50665279999998</v>
      </c>
      <c r="J2232">
        <v>0</v>
      </c>
    </row>
    <row r="2233" spans="1:10" x14ac:dyDescent="0.3">
      <c r="A2233" s="1">
        <v>45141.746527777781</v>
      </c>
      <c r="B2233">
        <v>325.7032557</v>
      </c>
      <c r="C2233">
        <v>1.8033332820000001</v>
      </c>
      <c r="D2233">
        <v>30.483333590000001</v>
      </c>
      <c r="E2233">
        <v>271.54882809999998</v>
      </c>
      <c r="F2233">
        <v>205.63333130000001</v>
      </c>
      <c r="G2233">
        <v>0</v>
      </c>
      <c r="H2233">
        <v>3.7999999519999998</v>
      </c>
      <c r="I2233">
        <v>953.5</v>
      </c>
      <c r="J2233">
        <v>0</v>
      </c>
    </row>
    <row r="2234" spans="1:10" x14ac:dyDescent="0.3">
      <c r="A2234" s="1">
        <v>45141.75</v>
      </c>
      <c r="B2234">
        <v>291.80971770000002</v>
      </c>
      <c r="C2234">
        <v>3.186666727</v>
      </c>
      <c r="D2234">
        <v>30.486665729999999</v>
      </c>
      <c r="E2234">
        <v>250.6905975</v>
      </c>
      <c r="F2234">
        <v>191.03334050000001</v>
      </c>
      <c r="G2234">
        <v>0</v>
      </c>
      <c r="H2234">
        <v>7.5</v>
      </c>
      <c r="I2234">
        <v>953.51666260000002</v>
      </c>
      <c r="J2234">
        <v>0</v>
      </c>
    </row>
    <row r="2235" spans="1:10" x14ac:dyDescent="0.3">
      <c r="A2235" s="1">
        <v>45141.753472222219</v>
      </c>
      <c r="B2235">
        <v>258.92077519999998</v>
      </c>
      <c r="C2235">
        <v>2.460000038</v>
      </c>
      <c r="D2235">
        <v>30.36666679</v>
      </c>
      <c r="E2235">
        <v>229.7341156</v>
      </c>
      <c r="F2235">
        <v>181.53334050000001</v>
      </c>
      <c r="G2235">
        <v>0</v>
      </c>
      <c r="H2235">
        <v>6.6999998090000004</v>
      </c>
      <c r="I2235">
        <v>953.61999509999998</v>
      </c>
      <c r="J2235">
        <v>0</v>
      </c>
    </row>
    <row r="2236" spans="1:10" x14ac:dyDescent="0.3">
      <c r="A2236" s="1">
        <v>45141.756944444445</v>
      </c>
      <c r="B2236">
        <v>224.59426999999999</v>
      </c>
      <c r="C2236">
        <v>2.5133333210000002</v>
      </c>
      <c r="D2236">
        <v>30.286666870000001</v>
      </c>
      <c r="E2236">
        <v>207.7437439</v>
      </c>
      <c r="F2236">
        <v>182</v>
      </c>
      <c r="G2236">
        <v>0</v>
      </c>
      <c r="H2236">
        <v>4.6999998090000004</v>
      </c>
      <c r="I2236">
        <v>953.64666750000004</v>
      </c>
      <c r="J2236">
        <v>0</v>
      </c>
    </row>
    <row r="2237" spans="1:10" x14ac:dyDescent="0.3">
      <c r="A2237" s="1">
        <v>45141.760416666664</v>
      </c>
      <c r="B2237">
        <v>192.9607637</v>
      </c>
      <c r="C2237">
        <v>1.960000038</v>
      </c>
      <c r="D2237">
        <v>30.200000760000002</v>
      </c>
      <c r="E2237">
        <v>186.80128479999999</v>
      </c>
      <c r="F2237">
        <v>184.1000061</v>
      </c>
      <c r="G2237">
        <v>0</v>
      </c>
      <c r="H2237">
        <v>3.7999999519999998</v>
      </c>
      <c r="I2237">
        <v>953.70001219999995</v>
      </c>
      <c r="J2237">
        <v>0</v>
      </c>
    </row>
    <row r="2238" spans="1:10" x14ac:dyDescent="0.3">
      <c r="A2238" s="1">
        <v>45141.763888888891</v>
      </c>
      <c r="B2238">
        <v>161.63033519999999</v>
      </c>
      <c r="C2238">
        <v>2.49333334</v>
      </c>
      <c r="D2238">
        <v>30.17333412</v>
      </c>
      <c r="E2238">
        <v>166.47145080000001</v>
      </c>
      <c r="F2238">
        <v>187.86666869999999</v>
      </c>
      <c r="G2238">
        <v>0</v>
      </c>
      <c r="H2238">
        <v>5.9000000950000002</v>
      </c>
      <c r="I2238">
        <v>953.70336910000003</v>
      </c>
      <c r="J2238">
        <v>0</v>
      </c>
    </row>
    <row r="2239" spans="1:10" x14ac:dyDescent="0.3">
      <c r="A2239" s="1">
        <v>45141.767361111109</v>
      </c>
      <c r="B2239">
        <v>131.82246019999999</v>
      </c>
      <c r="C2239">
        <v>2.4800000190000002</v>
      </c>
      <c r="D2239">
        <v>30.100000380000001</v>
      </c>
      <c r="E2239">
        <v>145.9432678</v>
      </c>
      <c r="F2239">
        <v>167</v>
      </c>
      <c r="G2239">
        <v>0</v>
      </c>
      <c r="H2239">
        <v>5.1999998090000004</v>
      </c>
      <c r="I2239">
        <v>953.69665529999997</v>
      </c>
      <c r="J2239">
        <v>0</v>
      </c>
    </row>
    <row r="2240" spans="1:10" x14ac:dyDescent="0.3">
      <c r="A2240" s="1">
        <v>45141.770833333336</v>
      </c>
      <c r="B2240">
        <v>104.7040609</v>
      </c>
      <c r="C2240">
        <v>2.1099998950000001</v>
      </c>
      <c r="D2240">
        <v>30.003334049999999</v>
      </c>
      <c r="E2240">
        <v>124.7166672</v>
      </c>
      <c r="F2240">
        <v>159.1000061</v>
      </c>
      <c r="G2240">
        <v>0</v>
      </c>
      <c r="H2240">
        <v>3.7999999519999998</v>
      </c>
      <c r="I2240">
        <v>953.70001219999995</v>
      </c>
      <c r="J2240">
        <v>0</v>
      </c>
    </row>
    <row r="2241" spans="1:10" x14ac:dyDescent="0.3">
      <c r="A2241" s="1">
        <v>45141.774305555555</v>
      </c>
      <c r="B2241">
        <v>80.497423470000001</v>
      </c>
      <c r="C2241">
        <v>2.710000038</v>
      </c>
      <c r="D2241">
        <v>29.879999160000001</v>
      </c>
      <c r="E2241">
        <v>105.041832</v>
      </c>
      <c r="F2241">
        <v>160.26666259999999</v>
      </c>
      <c r="G2241">
        <v>0</v>
      </c>
      <c r="H2241">
        <v>4.5999999049999998</v>
      </c>
      <c r="I2241">
        <v>953.74334720000002</v>
      </c>
      <c r="J2241">
        <v>0</v>
      </c>
    </row>
    <row r="2242" spans="1:10" x14ac:dyDescent="0.3">
      <c r="A2242" s="1">
        <v>45141.777777777781</v>
      </c>
      <c r="B2242">
        <v>60.573011280000003</v>
      </c>
      <c r="C2242">
        <v>2.7366666789999998</v>
      </c>
      <c r="D2242">
        <v>29.723333360000002</v>
      </c>
      <c r="E2242">
        <v>86.61467743</v>
      </c>
      <c r="F2242">
        <v>189.46665949999999</v>
      </c>
      <c r="G2242">
        <v>0</v>
      </c>
      <c r="H2242">
        <v>5.4000000950000002</v>
      </c>
      <c r="I2242">
        <v>953.80334470000003</v>
      </c>
      <c r="J2242">
        <v>0</v>
      </c>
    </row>
    <row r="2243" spans="1:10" x14ac:dyDescent="0.3">
      <c r="A2243" s="1">
        <v>45141.78125</v>
      </c>
      <c r="B2243">
        <v>43.494958429999997</v>
      </c>
      <c r="C2243">
        <v>2.0499999519999998</v>
      </c>
      <c r="D2243">
        <v>29.69666672</v>
      </c>
      <c r="E2243">
        <v>46.724422449999999</v>
      </c>
      <c r="F2243">
        <v>188.46665949999999</v>
      </c>
      <c r="G2243">
        <v>0</v>
      </c>
      <c r="H2243">
        <v>4.0999999049999998</v>
      </c>
      <c r="I2243">
        <v>953.8866577</v>
      </c>
      <c r="J2243">
        <v>0</v>
      </c>
    </row>
    <row r="2244" spans="1:10" x14ac:dyDescent="0.3">
      <c r="A2244" s="1">
        <v>45141.784722222219</v>
      </c>
      <c r="B2244">
        <v>30.34658933</v>
      </c>
      <c r="C2244">
        <v>1.9199999569999999</v>
      </c>
      <c r="D2244">
        <v>29.55333328</v>
      </c>
      <c r="E2244">
        <v>23.999408720000002</v>
      </c>
      <c r="F2244">
        <v>178.5</v>
      </c>
      <c r="G2244">
        <v>0</v>
      </c>
      <c r="H2244">
        <v>4.0999999049999998</v>
      </c>
      <c r="I2244">
        <v>953.92333980000001</v>
      </c>
      <c r="J2244">
        <v>0</v>
      </c>
    </row>
    <row r="2245" spans="1:10" x14ac:dyDescent="0.3">
      <c r="A2245" s="1">
        <v>45141.788194444445</v>
      </c>
      <c r="B2245">
        <v>20.609831839999998</v>
      </c>
      <c r="C2245">
        <v>2.3166666029999998</v>
      </c>
      <c r="D2245">
        <v>29.39666557</v>
      </c>
      <c r="E2245">
        <v>18.732114790000001</v>
      </c>
      <c r="F2245">
        <v>175.86666869999999</v>
      </c>
      <c r="G2245">
        <v>0</v>
      </c>
      <c r="H2245">
        <v>5.5999999049999998</v>
      </c>
      <c r="I2245">
        <v>954.03997800000002</v>
      </c>
      <c r="J2245">
        <v>0</v>
      </c>
    </row>
    <row r="2246" spans="1:10" x14ac:dyDescent="0.3">
      <c r="A2246" s="1">
        <v>45141.791666666664</v>
      </c>
      <c r="B2246">
        <v>13.280690359999999</v>
      </c>
      <c r="C2246">
        <v>2.1766667370000001</v>
      </c>
      <c r="D2246">
        <v>29.270000459999999</v>
      </c>
      <c r="E2246">
        <v>12.44420433</v>
      </c>
      <c r="F2246">
        <v>177.56666559999999</v>
      </c>
      <c r="G2246">
        <v>0</v>
      </c>
      <c r="H2246">
        <v>4.6999998090000004</v>
      </c>
      <c r="I2246">
        <v>954.10998540000003</v>
      </c>
      <c r="J2246">
        <v>0</v>
      </c>
    </row>
    <row r="2247" spans="1:10" x14ac:dyDescent="0.3">
      <c r="A2247" s="1">
        <v>45141.795138888891</v>
      </c>
      <c r="B2247">
        <v>7.5065209490000004</v>
      </c>
      <c r="C2247">
        <v>2.0033333299999998</v>
      </c>
      <c r="D2247">
        <v>29.143333439999999</v>
      </c>
      <c r="E2247">
        <v>7.3813619609999996</v>
      </c>
      <c r="F2247">
        <v>188.3000031</v>
      </c>
      <c r="G2247">
        <v>0</v>
      </c>
      <c r="H2247">
        <v>3.5</v>
      </c>
      <c r="I2247">
        <v>954.17669679999995</v>
      </c>
      <c r="J2247">
        <v>0</v>
      </c>
    </row>
    <row r="2248" spans="1:10" x14ac:dyDescent="0.3">
      <c r="A2248" s="1">
        <v>45141.798611111109</v>
      </c>
      <c r="B2248">
        <v>2.6490019679999999</v>
      </c>
      <c r="C2248">
        <v>2.056666613</v>
      </c>
      <c r="D2248">
        <v>28.979999540000001</v>
      </c>
      <c r="E2248">
        <v>2.4372775550000001</v>
      </c>
      <c r="F2248">
        <v>199.63333130000001</v>
      </c>
      <c r="G2248">
        <v>0</v>
      </c>
      <c r="H2248">
        <v>4.5999999049999998</v>
      </c>
      <c r="I2248">
        <v>954.21331789999999</v>
      </c>
      <c r="J2248">
        <v>0</v>
      </c>
    </row>
    <row r="2249" spans="1:10" x14ac:dyDescent="0.3">
      <c r="A2249" s="1">
        <v>45141.802083333336</v>
      </c>
      <c r="B2249">
        <v>-0.32751120099999997</v>
      </c>
      <c r="C2249">
        <v>1.8566666839999999</v>
      </c>
      <c r="D2249">
        <v>28.80333328</v>
      </c>
      <c r="E2249">
        <v>-0.85930252100000004</v>
      </c>
      <c r="F2249">
        <v>193.6000061</v>
      </c>
      <c r="G2249">
        <v>0</v>
      </c>
      <c r="H2249">
        <v>3.2999999519999998</v>
      </c>
      <c r="I2249">
        <v>954.25665279999998</v>
      </c>
      <c r="J2249">
        <v>0</v>
      </c>
    </row>
    <row r="2250" spans="1:10" x14ac:dyDescent="0.3">
      <c r="A2250" s="1">
        <v>45141.805555555555</v>
      </c>
      <c r="B2250">
        <v>-0.32769836699999999</v>
      </c>
      <c r="C2250">
        <v>2.103333235</v>
      </c>
      <c r="D2250">
        <v>28.636667249999999</v>
      </c>
      <c r="E2250">
        <v>-3.067370892</v>
      </c>
      <c r="F2250">
        <v>188.76666259999999</v>
      </c>
      <c r="G2250">
        <v>0</v>
      </c>
      <c r="H2250">
        <v>6.9000000950000002</v>
      </c>
      <c r="I2250">
        <v>954.29333499999996</v>
      </c>
      <c r="J2250">
        <v>0</v>
      </c>
    </row>
    <row r="2251" spans="1:10" x14ac:dyDescent="0.3">
      <c r="A2251" s="1">
        <v>45141.809027777781</v>
      </c>
      <c r="B2251">
        <v>-0.352759088</v>
      </c>
      <c r="C2251">
        <v>2.4866666789999998</v>
      </c>
      <c r="D2251">
        <v>28.513334270000001</v>
      </c>
      <c r="E2251">
        <v>-3.653463125</v>
      </c>
      <c r="F2251">
        <v>186.16667179999999</v>
      </c>
      <c r="G2251">
        <v>0</v>
      </c>
      <c r="H2251">
        <v>4.5</v>
      </c>
      <c r="I2251">
        <v>954.34997559999999</v>
      </c>
      <c r="J2251">
        <v>0</v>
      </c>
    </row>
    <row r="2252" spans="1:10" x14ac:dyDescent="0.3">
      <c r="A2252" s="1">
        <v>45141.8125</v>
      </c>
      <c r="B2252">
        <v>-0.42990658900000001</v>
      </c>
      <c r="C2252">
        <v>2.8199999330000001</v>
      </c>
      <c r="D2252">
        <v>28.43666649</v>
      </c>
      <c r="E2252">
        <v>-4.2984371189999999</v>
      </c>
      <c r="F2252">
        <v>197.13333130000001</v>
      </c>
      <c r="G2252">
        <v>0</v>
      </c>
      <c r="H2252">
        <v>5.4000000950000002</v>
      </c>
      <c r="I2252">
        <v>954.40338129999998</v>
      </c>
      <c r="J2252">
        <v>0</v>
      </c>
    </row>
    <row r="2253" spans="1:10" x14ac:dyDescent="0.3">
      <c r="A2253" s="1">
        <v>45141.815972222219</v>
      </c>
      <c r="B2253">
        <v>-0.43976792999999997</v>
      </c>
      <c r="C2253">
        <v>2.1800000669999999</v>
      </c>
      <c r="D2253">
        <v>28.369998930000001</v>
      </c>
      <c r="E2253">
        <v>-4.8733687400000001</v>
      </c>
      <c r="F2253">
        <v>180.86666869999999</v>
      </c>
      <c r="G2253">
        <v>0</v>
      </c>
      <c r="H2253">
        <v>5.3000001909999996</v>
      </c>
      <c r="I2253">
        <v>954.48669429999995</v>
      </c>
      <c r="J2253">
        <v>0</v>
      </c>
    </row>
    <row r="2254" spans="1:10" x14ac:dyDescent="0.3">
      <c r="A2254" s="1">
        <v>45141.819444444445</v>
      </c>
      <c r="B2254">
        <v>-0.444850933</v>
      </c>
      <c r="C2254">
        <v>2.5599999430000002</v>
      </c>
      <c r="D2254">
        <v>28.266666409999999</v>
      </c>
      <c r="E2254">
        <v>-5.0163078309999998</v>
      </c>
      <c r="F2254">
        <v>185.53334050000001</v>
      </c>
      <c r="G2254">
        <v>0</v>
      </c>
      <c r="H2254">
        <v>5.5999999049999998</v>
      </c>
      <c r="I2254">
        <v>954.50335689999997</v>
      </c>
      <c r="J2254">
        <v>0</v>
      </c>
    </row>
    <row r="2255" spans="1:10" x14ac:dyDescent="0.3">
      <c r="A2255" s="1">
        <v>45141.822916666664</v>
      </c>
      <c r="B2255">
        <v>-0.44128673600000001</v>
      </c>
      <c r="C2255">
        <v>2.033333302</v>
      </c>
      <c r="D2255">
        <v>28.2266674</v>
      </c>
      <c r="E2255">
        <v>-5.0769534109999999</v>
      </c>
      <c r="F2255">
        <v>188.03334050000001</v>
      </c>
      <c r="G2255">
        <v>0</v>
      </c>
      <c r="H2255">
        <v>3.9000000950000002</v>
      </c>
      <c r="I2255">
        <v>954.60662839999998</v>
      </c>
      <c r="J2255">
        <v>0</v>
      </c>
    </row>
    <row r="2256" spans="1:10" x14ac:dyDescent="0.3">
      <c r="A2256" s="1">
        <v>45141.826388888891</v>
      </c>
      <c r="B2256">
        <v>-0.45254613199999999</v>
      </c>
      <c r="C2256">
        <v>1.8966666459999999</v>
      </c>
      <c r="D2256">
        <v>27.99333382</v>
      </c>
      <c r="E2256">
        <v>-5.6535849569999996</v>
      </c>
      <c r="F2256">
        <v>194.33332820000001</v>
      </c>
      <c r="G2256">
        <v>0</v>
      </c>
      <c r="H2256">
        <v>3.5</v>
      </c>
      <c r="I2256">
        <v>954.70001219999995</v>
      </c>
      <c r="J2256">
        <v>0</v>
      </c>
    </row>
    <row r="2257" spans="1:10" x14ac:dyDescent="0.3">
      <c r="A2257" s="1">
        <v>45141.829861111109</v>
      </c>
      <c r="B2257">
        <v>-0.37192572699999998</v>
      </c>
      <c r="C2257">
        <v>1.5299999710000001</v>
      </c>
      <c r="D2257">
        <v>27.81999969</v>
      </c>
      <c r="E2257">
        <v>-5.7860045429999998</v>
      </c>
      <c r="F2257">
        <v>193.3999939</v>
      </c>
      <c r="G2257">
        <v>0</v>
      </c>
      <c r="H2257">
        <v>3.2999999519999998</v>
      </c>
      <c r="I2257">
        <v>954.78997800000002</v>
      </c>
      <c r="J2257">
        <v>0</v>
      </c>
    </row>
    <row r="2258" spans="1:10" x14ac:dyDescent="0.3">
      <c r="A2258" s="1">
        <v>45141.833333333336</v>
      </c>
      <c r="B2258">
        <v>-0.37165343000000001</v>
      </c>
      <c r="C2258">
        <v>1.4299999480000001</v>
      </c>
      <c r="D2258">
        <v>27.636667249999999</v>
      </c>
      <c r="E2258">
        <v>-5.6642961500000002</v>
      </c>
      <c r="F2258">
        <v>194.56666559999999</v>
      </c>
      <c r="G2258">
        <v>0</v>
      </c>
      <c r="H2258">
        <v>3</v>
      </c>
      <c r="I2258">
        <v>954.86999509999998</v>
      </c>
      <c r="J2258">
        <v>0</v>
      </c>
    </row>
    <row r="2259" spans="1:10" x14ac:dyDescent="0.3">
      <c r="A2259" s="1">
        <v>45141.836805555555</v>
      </c>
      <c r="B2259">
        <v>-0.363210963</v>
      </c>
      <c r="C2259">
        <v>1.8266667130000001</v>
      </c>
      <c r="D2259">
        <v>27.5</v>
      </c>
      <c r="E2259">
        <v>-5.4344778060000003</v>
      </c>
      <c r="F2259">
        <v>194.8999939</v>
      </c>
      <c r="G2259">
        <v>0</v>
      </c>
      <c r="H2259">
        <v>3.7000000480000002</v>
      </c>
      <c r="I2259">
        <v>954.96002199999998</v>
      </c>
      <c r="J2259">
        <v>0</v>
      </c>
    </row>
    <row r="2260" spans="1:10" x14ac:dyDescent="0.3">
      <c r="A2260" s="1">
        <v>45141.840277777781</v>
      </c>
      <c r="B2260">
        <v>-0.35438382000000002</v>
      </c>
      <c r="C2260">
        <v>1.6233333350000001</v>
      </c>
      <c r="D2260">
        <v>27.43666649</v>
      </c>
      <c r="E2260">
        <v>-5.5909185409999997</v>
      </c>
      <c r="F2260">
        <v>205.83332820000001</v>
      </c>
      <c r="G2260">
        <v>0</v>
      </c>
      <c r="H2260">
        <v>3.0999999049999998</v>
      </c>
      <c r="I2260">
        <v>955.01666260000002</v>
      </c>
      <c r="J2260">
        <v>0</v>
      </c>
    </row>
    <row r="2261" spans="1:10" x14ac:dyDescent="0.3">
      <c r="A2261" s="1">
        <v>45141.84375</v>
      </c>
      <c r="B2261">
        <v>-0.35458908</v>
      </c>
      <c r="C2261">
        <v>1.8600000139999999</v>
      </c>
      <c r="D2261">
        <v>27.219999309999999</v>
      </c>
      <c r="E2261">
        <v>-5.4562215810000003</v>
      </c>
      <c r="F2261">
        <v>208.5</v>
      </c>
      <c r="G2261">
        <v>0</v>
      </c>
      <c r="H2261">
        <v>4.5</v>
      </c>
      <c r="I2261">
        <v>955.09997559999999</v>
      </c>
      <c r="J2261">
        <v>0</v>
      </c>
    </row>
    <row r="2262" spans="1:10" x14ac:dyDescent="0.3">
      <c r="A2262" s="1">
        <v>45141.847222222219</v>
      </c>
      <c r="B2262">
        <v>-0.357808815</v>
      </c>
      <c r="C2262">
        <v>2.2466666700000002</v>
      </c>
      <c r="D2262">
        <v>27.06999969</v>
      </c>
      <c r="E2262">
        <v>-5.1231675149999996</v>
      </c>
      <c r="F2262">
        <v>204.76666259999999</v>
      </c>
      <c r="G2262">
        <v>0</v>
      </c>
      <c r="H2262">
        <v>4.0999999049999998</v>
      </c>
      <c r="I2262">
        <v>955.09997559999999</v>
      </c>
      <c r="J2262">
        <v>0</v>
      </c>
    </row>
    <row r="2263" spans="1:10" x14ac:dyDescent="0.3">
      <c r="A2263" s="1">
        <v>45141.850694444445</v>
      </c>
      <c r="B2263">
        <v>-0.354555383</v>
      </c>
      <c r="C2263">
        <v>2.186666727</v>
      </c>
      <c r="D2263">
        <v>27</v>
      </c>
      <c r="E2263">
        <v>-4.963743687</v>
      </c>
      <c r="F2263">
        <v>201.3999939</v>
      </c>
      <c r="G2263">
        <v>0</v>
      </c>
      <c r="H2263">
        <v>4.5</v>
      </c>
      <c r="I2263">
        <v>955.17669679999995</v>
      </c>
      <c r="J2263">
        <v>0</v>
      </c>
    </row>
    <row r="2264" spans="1:10" x14ac:dyDescent="0.3">
      <c r="A2264" s="1">
        <v>45141.854166666664</v>
      </c>
      <c r="B2264">
        <v>-0.35559897899999998</v>
      </c>
      <c r="C2264">
        <v>2.6133332249999999</v>
      </c>
      <c r="D2264">
        <v>26.93666649</v>
      </c>
      <c r="E2264">
        <v>-4.6740813259999996</v>
      </c>
      <c r="F2264">
        <v>199.43333440000001</v>
      </c>
      <c r="G2264">
        <v>0</v>
      </c>
      <c r="H2264">
        <v>5.0999999049999998</v>
      </c>
      <c r="I2264">
        <v>955.19665529999997</v>
      </c>
      <c r="J2264">
        <v>0</v>
      </c>
    </row>
    <row r="2265" spans="1:10" x14ac:dyDescent="0.3">
      <c r="A2265" s="1">
        <v>45141.857638888891</v>
      </c>
      <c r="B2265">
        <v>-0.369671217</v>
      </c>
      <c r="C2265">
        <v>2.2533333299999998</v>
      </c>
      <c r="D2265">
        <v>26.843332289999999</v>
      </c>
      <c r="E2265">
        <v>-4.8612461089999996</v>
      </c>
      <c r="F2265">
        <v>199.93333440000001</v>
      </c>
      <c r="G2265">
        <v>0</v>
      </c>
      <c r="H2265">
        <v>5.5999999049999998</v>
      </c>
      <c r="I2265">
        <v>955.28332520000004</v>
      </c>
      <c r="J2265">
        <v>0</v>
      </c>
    </row>
    <row r="2266" spans="1:10" x14ac:dyDescent="0.3">
      <c r="A2266" s="1">
        <v>45141.861111111109</v>
      </c>
      <c r="B2266">
        <v>-0.36876716700000001</v>
      </c>
      <c r="C2266">
        <v>2.3833332060000001</v>
      </c>
      <c r="D2266">
        <v>26.739999770000001</v>
      </c>
      <c r="E2266">
        <v>-4.8579745289999998</v>
      </c>
      <c r="F2266">
        <v>200.36666869999999</v>
      </c>
      <c r="G2266">
        <v>0</v>
      </c>
      <c r="H2266">
        <v>4.0999999049999998</v>
      </c>
      <c r="I2266">
        <v>955.31665039999996</v>
      </c>
      <c r="J2266">
        <v>0</v>
      </c>
    </row>
    <row r="2267" spans="1:10" x14ac:dyDescent="0.3">
      <c r="A2267" s="1">
        <v>45141.864583333336</v>
      </c>
      <c r="B2267">
        <v>-0.37077399300000002</v>
      </c>
      <c r="C2267">
        <v>2.5266666409999998</v>
      </c>
      <c r="D2267">
        <v>26.61666679</v>
      </c>
      <c r="E2267">
        <v>-4.7236943240000002</v>
      </c>
      <c r="F2267">
        <v>198.86666869999999</v>
      </c>
      <c r="G2267">
        <v>0</v>
      </c>
      <c r="H2267">
        <v>5.0999999049999998</v>
      </c>
      <c r="I2267">
        <v>955.40002440000001</v>
      </c>
      <c r="J2267">
        <v>0</v>
      </c>
    </row>
    <row r="2268" spans="1:10" x14ac:dyDescent="0.3">
      <c r="A2268" s="1">
        <v>45141.868055555555</v>
      </c>
      <c r="B2268">
        <v>-0.36768299399999999</v>
      </c>
      <c r="C2268">
        <v>2.586666584</v>
      </c>
      <c r="D2268">
        <v>26.546667100000001</v>
      </c>
      <c r="E2268">
        <v>-4.5950589180000003</v>
      </c>
      <c r="F2268">
        <v>194.1999969</v>
      </c>
      <c r="G2268">
        <v>0</v>
      </c>
      <c r="H2268">
        <v>5.5999999049999998</v>
      </c>
      <c r="I2268">
        <v>955.47998050000001</v>
      </c>
      <c r="J2268">
        <v>0</v>
      </c>
    </row>
    <row r="2269" spans="1:10" x14ac:dyDescent="0.3">
      <c r="A2269" s="1">
        <v>45141.871527777781</v>
      </c>
      <c r="B2269">
        <v>-0.36988184699999999</v>
      </c>
      <c r="C2269">
        <v>2.3466665739999999</v>
      </c>
      <c r="D2269">
        <v>26.479999540000001</v>
      </c>
      <c r="E2269">
        <v>-4.5778689379999999</v>
      </c>
      <c r="F2269">
        <v>195.5</v>
      </c>
      <c r="G2269">
        <v>0</v>
      </c>
      <c r="H2269">
        <v>5.1999998090000004</v>
      </c>
      <c r="I2269">
        <v>955.55334470000003</v>
      </c>
      <c r="J2269">
        <v>0</v>
      </c>
    </row>
    <row r="2270" spans="1:10" x14ac:dyDescent="0.3">
      <c r="A2270" s="1">
        <v>45141.875</v>
      </c>
      <c r="B2270">
        <v>-0.368236059</v>
      </c>
      <c r="C2270">
        <v>3.0433332919999998</v>
      </c>
      <c r="D2270">
        <v>26.399999619999999</v>
      </c>
      <c r="E2270">
        <v>-4.6654539110000002</v>
      </c>
      <c r="F2270">
        <v>196.16667179999999</v>
      </c>
      <c r="G2270">
        <v>0</v>
      </c>
      <c r="H2270">
        <v>5.8000001909999996</v>
      </c>
      <c r="I2270">
        <v>955.59997559999999</v>
      </c>
      <c r="J2270">
        <v>0</v>
      </c>
    </row>
    <row r="2271" spans="1:10" x14ac:dyDescent="0.3">
      <c r="A2271" s="1">
        <v>45141.878472222219</v>
      </c>
      <c r="B2271">
        <v>-0.35762813900000001</v>
      </c>
      <c r="C2271">
        <v>3.336666584</v>
      </c>
      <c r="D2271">
        <v>26.399999619999999</v>
      </c>
      <c r="E2271">
        <v>-4.3371782300000001</v>
      </c>
      <c r="F2271">
        <v>193.23333740000001</v>
      </c>
      <c r="G2271">
        <v>0</v>
      </c>
      <c r="H2271">
        <v>6</v>
      </c>
      <c r="I2271">
        <v>955.66998290000004</v>
      </c>
      <c r="J2271">
        <v>0</v>
      </c>
    </row>
    <row r="2272" spans="1:10" x14ac:dyDescent="0.3">
      <c r="A2272" s="1">
        <v>45141.881944444445</v>
      </c>
      <c r="B2272">
        <v>-0.35875924199999998</v>
      </c>
      <c r="C2272">
        <v>2.5833332539999998</v>
      </c>
      <c r="D2272">
        <v>26.329999919999999</v>
      </c>
      <c r="E2272">
        <v>-4.3901271819999996</v>
      </c>
      <c r="F2272">
        <v>192.1000061</v>
      </c>
      <c r="G2272">
        <v>0</v>
      </c>
      <c r="H2272">
        <v>5.1999998090000004</v>
      </c>
      <c r="I2272">
        <v>955.75</v>
      </c>
      <c r="J2272">
        <v>0</v>
      </c>
    </row>
    <row r="2273" spans="1:10" x14ac:dyDescent="0.3">
      <c r="A2273" s="1">
        <v>45141.885416666664</v>
      </c>
      <c r="B2273">
        <v>-0.35438345399999999</v>
      </c>
      <c r="C2273">
        <v>3.2300000190000002</v>
      </c>
      <c r="D2273">
        <v>26.299999239999998</v>
      </c>
      <c r="E2273">
        <v>-4.2779760360000001</v>
      </c>
      <c r="F2273">
        <v>194.73333740000001</v>
      </c>
      <c r="G2273">
        <v>0</v>
      </c>
      <c r="H2273">
        <v>7.0999999049999998</v>
      </c>
      <c r="I2273">
        <v>955.79663089999997</v>
      </c>
      <c r="J2273">
        <v>0</v>
      </c>
    </row>
    <row r="2274" spans="1:10" x14ac:dyDescent="0.3">
      <c r="A2274" s="1">
        <v>45141.888888888891</v>
      </c>
      <c r="B2274">
        <v>-0.360589035</v>
      </c>
      <c r="C2274">
        <v>2.273333311</v>
      </c>
      <c r="D2274">
        <v>26.266666409999999</v>
      </c>
      <c r="E2274">
        <v>-4.4295740129999999</v>
      </c>
      <c r="F2274">
        <v>186.26666259999999</v>
      </c>
      <c r="G2274">
        <v>0</v>
      </c>
      <c r="H2274">
        <v>5</v>
      </c>
      <c r="I2274">
        <v>955.89001459999997</v>
      </c>
      <c r="J2274">
        <v>0</v>
      </c>
    </row>
    <row r="2275" spans="1:10" x14ac:dyDescent="0.3">
      <c r="A2275" s="1">
        <v>45141.892361111109</v>
      </c>
      <c r="B2275">
        <v>-0.359257681</v>
      </c>
      <c r="C2275">
        <v>2.783333302</v>
      </c>
      <c r="D2275">
        <v>26.183334349999999</v>
      </c>
      <c r="E2275">
        <v>-4.5496149060000004</v>
      </c>
      <c r="F2275">
        <v>190.1000061</v>
      </c>
      <c r="G2275">
        <v>0</v>
      </c>
      <c r="H2275">
        <v>5.6999998090000004</v>
      </c>
      <c r="I2275">
        <v>955.92333980000001</v>
      </c>
      <c r="J2275">
        <v>0</v>
      </c>
    </row>
    <row r="2276" spans="1:10" x14ac:dyDescent="0.3">
      <c r="A2276" s="1">
        <v>45141.895833333336</v>
      </c>
      <c r="B2276">
        <v>-0.35927171899999999</v>
      </c>
      <c r="C2276">
        <v>2.9000000950000002</v>
      </c>
      <c r="D2276">
        <v>26.100000380000001</v>
      </c>
      <c r="E2276">
        <v>-4.5685043329999999</v>
      </c>
      <c r="F2276">
        <v>187.3999939</v>
      </c>
      <c r="G2276">
        <v>0</v>
      </c>
      <c r="H2276">
        <v>5.9000000950000002</v>
      </c>
      <c r="I2276">
        <v>955.96331789999999</v>
      </c>
      <c r="J2276">
        <v>0</v>
      </c>
    </row>
    <row r="2277" spans="1:10" x14ac:dyDescent="0.3">
      <c r="A2277" s="1">
        <v>45141.899305555555</v>
      </c>
      <c r="B2277">
        <v>-0.35562375899999998</v>
      </c>
      <c r="C2277">
        <v>3.336666584</v>
      </c>
      <c r="D2277">
        <v>26.100000380000001</v>
      </c>
      <c r="E2277">
        <v>-4.2995915409999999</v>
      </c>
      <c r="F2277">
        <v>194.8999939</v>
      </c>
      <c r="G2277">
        <v>0</v>
      </c>
      <c r="H2277">
        <v>5.9000000950000002</v>
      </c>
      <c r="I2277">
        <v>955.98333739999998</v>
      </c>
      <c r="J2277">
        <v>0</v>
      </c>
    </row>
    <row r="2278" spans="1:10" x14ac:dyDescent="0.3">
      <c r="A2278" s="1">
        <v>45141.902777777781</v>
      </c>
      <c r="B2278">
        <v>-0.356271695</v>
      </c>
      <c r="C2278">
        <v>3.0033333299999998</v>
      </c>
      <c r="D2278">
        <v>25.973333360000002</v>
      </c>
      <c r="E2278">
        <v>-4.4869165420000003</v>
      </c>
      <c r="F2278">
        <v>197.26666259999999</v>
      </c>
      <c r="G2278">
        <v>0</v>
      </c>
      <c r="H2278">
        <v>6.3000001909999996</v>
      </c>
      <c r="I2278">
        <v>956.01666260000002</v>
      </c>
      <c r="J2278">
        <v>0</v>
      </c>
    </row>
    <row r="2279" spans="1:10" x14ac:dyDescent="0.3">
      <c r="A2279" s="1">
        <v>45141.90625</v>
      </c>
      <c r="B2279">
        <v>-0.36012983900000001</v>
      </c>
      <c r="C2279">
        <v>2.710000038</v>
      </c>
      <c r="D2279">
        <v>25.836666109999999</v>
      </c>
      <c r="E2279">
        <v>-4.7431292530000002</v>
      </c>
      <c r="F2279">
        <v>192.03334050000001</v>
      </c>
      <c r="G2279">
        <v>0</v>
      </c>
      <c r="H2279">
        <v>5.9000000950000002</v>
      </c>
      <c r="I2279">
        <v>956.09661870000002</v>
      </c>
      <c r="J2279">
        <v>0</v>
      </c>
    </row>
    <row r="2280" spans="1:10" x14ac:dyDescent="0.3">
      <c r="A2280" s="1">
        <v>45141.909722222219</v>
      </c>
      <c r="B2280">
        <v>-0.35534951399999998</v>
      </c>
      <c r="C2280">
        <v>2.6666667460000002</v>
      </c>
      <c r="D2280">
        <v>25.659999849999998</v>
      </c>
      <c r="E2280">
        <v>-4.756182194</v>
      </c>
      <c r="F2280">
        <v>197.56666559999999</v>
      </c>
      <c r="G2280">
        <v>0</v>
      </c>
      <c r="H2280">
        <v>7.3000001909999996</v>
      </c>
      <c r="I2280">
        <v>956.10998540000003</v>
      </c>
      <c r="J2280">
        <v>0</v>
      </c>
    </row>
    <row r="2281" spans="1:10" x14ac:dyDescent="0.3">
      <c r="A2281" s="1">
        <v>45141.913194444445</v>
      </c>
      <c r="B2281">
        <v>-0.35348665200000001</v>
      </c>
      <c r="C2281">
        <v>3.2766666409999998</v>
      </c>
      <c r="D2281">
        <v>25.583333970000002</v>
      </c>
      <c r="E2281">
        <v>-4.3572545050000002</v>
      </c>
      <c r="F2281">
        <v>193.83332820000001</v>
      </c>
      <c r="G2281">
        <v>0</v>
      </c>
      <c r="H2281">
        <v>6.9000000950000002</v>
      </c>
      <c r="I2281">
        <v>956.15332030000002</v>
      </c>
      <c r="J2281">
        <v>0</v>
      </c>
    </row>
    <row r="2282" spans="1:10" x14ac:dyDescent="0.3">
      <c r="A2282" s="1">
        <v>45141.916666666664</v>
      </c>
      <c r="B2282">
        <v>-0.35689713099999998</v>
      </c>
      <c r="C2282">
        <v>2.8766667840000002</v>
      </c>
      <c r="D2282">
        <v>25.43000031</v>
      </c>
      <c r="E2282">
        <v>-4.5482678410000004</v>
      </c>
      <c r="F2282">
        <v>198.16667179999999</v>
      </c>
      <c r="G2282">
        <v>0</v>
      </c>
      <c r="H2282">
        <v>6</v>
      </c>
      <c r="I2282">
        <v>956.20001219999995</v>
      </c>
      <c r="J2282">
        <v>0</v>
      </c>
    </row>
    <row r="2283" spans="1:10" x14ac:dyDescent="0.3">
      <c r="A2283" s="1">
        <v>45141.920138888891</v>
      </c>
      <c r="B2283">
        <v>-0.35636814900000002</v>
      </c>
      <c r="C2283">
        <v>2.6099998950000001</v>
      </c>
      <c r="D2283">
        <v>25.25</v>
      </c>
      <c r="E2283">
        <v>-4.61433363</v>
      </c>
      <c r="F2283">
        <v>199.43333440000001</v>
      </c>
      <c r="G2283">
        <v>0</v>
      </c>
      <c r="H2283">
        <v>5</v>
      </c>
      <c r="I2283">
        <v>956.20666500000004</v>
      </c>
      <c r="J2283">
        <v>0</v>
      </c>
    </row>
    <row r="2284" spans="1:10" x14ac:dyDescent="0.3">
      <c r="A2284" s="1">
        <v>45141.923611111109</v>
      </c>
      <c r="B2284">
        <v>-0.34962312699999998</v>
      </c>
      <c r="C2284">
        <v>2.7533333299999998</v>
      </c>
      <c r="D2284">
        <v>25.200000760000002</v>
      </c>
      <c r="E2284">
        <v>-4.5223546030000001</v>
      </c>
      <c r="F2284">
        <v>199.63333130000001</v>
      </c>
      <c r="G2284">
        <v>0</v>
      </c>
      <c r="H2284">
        <v>6.5</v>
      </c>
      <c r="I2284">
        <v>956.23669429999995</v>
      </c>
      <c r="J2284">
        <v>0</v>
      </c>
    </row>
    <row r="2285" spans="1:10" x14ac:dyDescent="0.3">
      <c r="A2285" s="1">
        <v>45141.927083333336</v>
      </c>
      <c r="B2285">
        <v>-0.35304618100000001</v>
      </c>
      <c r="C2285">
        <v>3.2699999809999998</v>
      </c>
      <c r="D2285">
        <v>25.183334349999999</v>
      </c>
      <c r="E2285">
        <v>-4.2875652310000003</v>
      </c>
      <c r="F2285">
        <v>206.03334050000001</v>
      </c>
      <c r="G2285">
        <v>0</v>
      </c>
      <c r="H2285">
        <v>6.5999999049999998</v>
      </c>
      <c r="I2285">
        <v>956.27001949999999</v>
      </c>
      <c r="J2285">
        <v>0</v>
      </c>
    </row>
    <row r="2286" spans="1:10" x14ac:dyDescent="0.3">
      <c r="A2286" s="1">
        <v>45141.930555555555</v>
      </c>
      <c r="B2286">
        <v>-0.34950849499999997</v>
      </c>
      <c r="C2286">
        <v>2.726666689</v>
      </c>
      <c r="D2286">
        <v>25.043333050000001</v>
      </c>
      <c r="E2286">
        <v>-4.4052963260000002</v>
      </c>
      <c r="F2286">
        <v>198.6999969</v>
      </c>
      <c r="G2286">
        <v>0</v>
      </c>
      <c r="H2286">
        <v>5.8000001909999996</v>
      </c>
      <c r="I2286">
        <v>956.30334470000003</v>
      </c>
      <c r="J2286">
        <v>0</v>
      </c>
    </row>
    <row r="2287" spans="1:10" x14ac:dyDescent="0.3">
      <c r="A2287" s="1">
        <v>45141.934027777781</v>
      </c>
      <c r="B2287">
        <v>-0.35498360400000001</v>
      </c>
      <c r="C2287">
        <v>2.710000038</v>
      </c>
      <c r="D2287">
        <v>25</v>
      </c>
      <c r="E2287">
        <v>-4.4645314220000003</v>
      </c>
      <c r="F2287">
        <v>202.3999939</v>
      </c>
      <c r="G2287">
        <v>0</v>
      </c>
      <c r="H2287">
        <v>6</v>
      </c>
      <c r="I2287">
        <v>956.39337160000002</v>
      </c>
      <c r="J2287">
        <v>0</v>
      </c>
    </row>
    <row r="2288" spans="1:10" x14ac:dyDescent="0.3">
      <c r="A2288" s="1">
        <v>45141.9375</v>
      </c>
      <c r="B2288">
        <v>-0.359140297</v>
      </c>
      <c r="C2288">
        <v>2.623333454</v>
      </c>
      <c r="D2288">
        <v>24.916666029999998</v>
      </c>
      <c r="E2288">
        <v>-4.4809513089999999</v>
      </c>
      <c r="F2288">
        <v>202.73333740000001</v>
      </c>
      <c r="G2288">
        <v>0</v>
      </c>
      <c r="H2288">
        <v>5.1999998090000004</v>
      </c>
      <c r="I2288">
        <v>956.41668700000002</v>
      </c>
      <c r="J2288">
        <v>0</v>
      </c>
    </row>
    <row r="2289" spans="1:10" x14ac:dyDescent="0.3">
      <c r="A2289" s="1">
        <v>45141.940972222219</v>
      </c>
      <c r="B2289">
        <v>-0.35517987499999998</v>
      </c>
      <c r="C2289">
        <v>3.266666651</v>
      </c>
      <c r="D2289">
        <v>24.899999619999999</v>
      </c>
      <c r="E2289">
        <v>-4.2603693009999999</v>
      </c>
      <c r="F2289">
        <v>198.86666869999999</v>
      </c>
      <c r="G2289">
        <v>0</v>
      </c>
      <c r="H2289">
        <v>7</v>
      </c>
      <c r="I2289">
        <v>956.49334720000002</v>
      </c>
      <c r="J2289">
        <v>0</v>
      </c>
    </row>
    <row r="2290" spans="1:10" x14ac:dyDescent="0.3">
      <c r="A2290" s="1">
        <v>45141.944444444445</v>
      </c>
      <c r="B2290">
        <v>-0.35937176500000001</v>
      </c>
      <c r="C2290">
        <v>2.4966666700000002</v>
      </c>
      <c r="D2290">
        <v>24.829999919999999</v>
      </c>
      <c r="E2290">
        <v>-4.4830999370000004</v>
      </c>
      <c r="F2290">
        <v>195.23333740000001</v>
      </c>
      <c r="G2290">
        <v>0</v>
      </c>
      <c r="H2290">
        <v>5.4000000950000002</v>
      </c>
      <c r="I2290">
        <v>956.56665039999996</v>
      </c>
      <c r="J2290">
        <v>0</v>
      </c>
    </row>
    <row r="2291" spans="1:10" x14ac:dyDescent="0.3">
      <c r="A2291" s="1">
        <v>45141.947916666664</v>
      </c>
      <c r="B2291">
        <v>-0.36090962399999998</v>
      </c>
      <c r="C2291">
        <v>2.686666727</v>
      </c>
      <c r="D2291">
        <v>24.690000529999999</v>
      </c>
      <c r="E2291">
        <v>-4.5967588419999998</v>
      </c>
      <c r="F2291">
        <v>202.43333440000001</v>
      </c>
      <c r="G2291">
        <v>0</v>
      </c>
      <c r="H2291">
        <v>5.8000001909999996</v>
      </c>
      <c r="I2291">
        <v>956.59661870000002</v>
      </c>
      <c r="J2291">
        <v>0</v>
      </c>
    </row>
    <row r="2292" spans="1:10" x14ac:dyDescent="0.3">
      <c r="A2292" s="1">
        <v>45141.951388888891</v>
      </c>
      <c r="B2292">
        <v>-0.35602662200000001</v>
      </c>
      <c r="C2292">
        <v>1.983333349</v>
      </c>
      <c r="D2292">
        <v>24.533332819999998</v>
      </c>
      <c r="E2292">
        <v>-4.9059844019999996</v>
      </c>
      <c r="F2292">
        <v>193.6000061</v>
      </c>
      <c r="G2292">
        <v>0</v>
      </c>
      <c r="H2292">
        <v>4.4000000950000002</v>
      </c>
      <c r="I2292">
        <v>956.60662839999998</v>
      </c>
      <c r="J2292">
        <v>0</v>
      </c>
    </row>
    <row r="2293" spans="1:10" x14ac:dyDescent="0.3">
      <c r="A2293" s="1">
        <v>45141.954861111109</v>
      </c>
      <c r="B2293">
        <v>-0.35703074299999998</v>
      </c>
      <c r="C2293">
        <v>2.6600000860000002</v>
      </c>
      <c r="D2293">
        <v>24.399999619999999</v>
      </c>
      <c r="E2293">
        <v>-4.6373600960000001</v>
      </c>
      <c r="F2293">
        <v>194.3000031</v>
      </c>
      <c r="G2293">
        <v>0</v>
      </c>
      <c r="H2293">
        <v>5.5999999049999998</v>
      </c>
      <c r="I2293">
        <v>956.59997559999999</v>
      </c>
      <c r="J2293">
        <v>0</v>
      </c>
    </row>
    <row r="2294" spans="1:10" x14ac:dyDescent="0.3">
      <c r="A2294" s="1">
        <v>45141.958333333336</v>
      </c>
      <c r="B2294">
        <v>-0.35445398900000002</v>
      </c>
      <c r="C2294">
        <v>2.1166665550000001</v>
      </c>
      <c r="D2294">
        <v>24.270000459999999</v>
      </c>
      <c r="E2294">
        <v>-4.7714157100000003</v>
      </c>
      <c r="F2294">
        <v>189.8000031</v>
      </c>
      <c r="G2294">
        <v>0</v>
      </c>
      <c r="H2294">
        <v>4.1999998090000004</v>
      </c>
      <c r="I2294">
        <v>956.6366577</v>
      </c>
      <c r="J2294">
        <v>0</v>
      </c>
    </row>
    <row r="2295" spans="1:10" x14ac:dyDescent="0.3">
      <c r="A2295" s="1">
        <v>45141.961805555555</v>
      </c>
      <c r="B2295">
        <v>-0.35457008899999998</v>
      </c>
    </row>
    <row r="2296" spans="1:10" x14ac:dyDescent="0.3">
      <c r="A2296" s="1">
        <v>45141.965277777781</v>
      </c>
      <c r="B2296">
        <v>-0.35516200399999998</v>
      </c>
    </row>
    <row r="2297" spans="1:10" x14ac:dyDescent="0.3">
      <c r="A2297" s="1">
        <v>45141.96875</v>
      </c>
      <c r="B2297">
        <v>-0.354758042</v>
      </c>
    </row>
    <row r="2298" spans="1:10" x14ac:dyDescent="0.3">
      <c r="A2298" s="1">
        <v>45141.972222222219</v>
      </c>
      <c r="B2298">
        <v>-0.35447896800000001</v>
      </c>
    </row>
    <row r="2299" spans="1:10" x14ac:dyDescent="0.3">
      <c r="A2299" s="1">
        <v>45141.975694444445</v>
      </c>
      <c r="B2299">
        <v>-0.35449476699999999</v>
      </c>
    </row>
    <row r="2300" spans="1:10" x14ac:dyDescent="0.3">
      <c r="A2300" s="1">
        <v>45141.979166666664</v>
      </c>
      <c r="B2300">
        <v>-0.35533731299999999</v>
      </c>
    </row>
    <row r="2301" spans="1:10" x14ac:dyDescent="0.3">
      <c r="A2301" s="1">
        <v>45141.982638888891</v>
      </c>
      <c r="B2301">
        <v>-0.35473243100000001</v>
      </c>
    </row>
    <row r="2302" spans="1:10" x14ac:dyDescent="0.3">
      <c r="A2302" s="1">
        <v>45141.986111111109</v>
      </c>
      <c r="B2302">
        <v>-0.35534116199999999</v>
      </c>
      <c r="C2302">
        <v>2.1766667370000001</v>
      </c>
      <c r="D2302">
        <v>23.757083890000001</v>
      </c>
      <c r="E2302">
        <v>-4.8249616619999998</v>
      </c>
      <c r="F2302">
        <v>199.25833130000001</v>
      </c>
      <c r="G2302">
        <v>0</v>
      </c>
      <c r="H2302">
        <v>4.6999998090000004</v>
      </c>
      <c r="I2302">
        <v>956.54040529999997</v>
      </c>
      <c r="J2302">
        <v>0</v>
      </c>
    </row>
    <row r="2303" spans="1:10" x14ac:dyDescent="0.3">
      <c r="A2303" s="1">
        <v>45141.989583333336</v>
      </c>
      <c r="B2303">
        <v>-0.35431538699999998</v>
      </c>
      <c r="C2303">
        <v>2.0833332539999998</v>
      </c>
      <c r="D2303">
        <v>23.193334579999998</v>
      </c>
      <c r="E2303">
        <v>-4.5770993229999997</v>
      </c>
      <c r="F2303">
        <v>205.3000031</v>
      </c>
      <c r="G2303">
        <v>0</v>
      </c>
      <c r="H2303">
        <v>4.9000000950000002</v>
      </c>
      <c r="I2303">
        <v>956.59997559999999</v>
      </c>
      <c r="J2303">
        <v>0</v>
      </c>
    </row>
    <row r="2304" spans="1:10" x14ac:dyDescent="0.3">
      <c r="A2304" s="1">
        <v>45141.993055555555</v>
      </c>
      <c r="B2304">
        <v>-0.35027181299999999</v>
      </c>
      <c r="C2304">
        <v>2.056666613</v>
      </c>
      <c r="D2304">
        <v>23.096666339999999</v>
      </c>
      <c r="E2304">
        <v>-4.5858869550000003</v>
      </c>
      <c r="F2304">
        <v>204.03334050000001</v>
      </c>
      <c r="G2304">
        <v>0</v>
      </c>
      <c r="H2304">
        <v>3.9000000950000002</v>
      </c>
      <c r="I2304">
        <v>956.65667719999999</v>
      </c>
      <c r="J2304">
        <v>0</v>
      </c>
    </row>
    <row r="2305" spans="1:10" x14ac:dyDescent="0.3">
      <c r="A2305" s="1">
        <v>45141.996527777781</v>
      </c>
      <c r="B2305">
        <v>-0.35464049800000003</v>
      </c>
      <c r="C2305">
        <v>2.1733334059999998</v>
      </c>
      <c r="D2305">
        <v>23</v>
      </c>
      <c r="E2305">
        <v>-4.5080509190000004</v>
      </c>
      <c r="F2305">
        <v>201.86666869999999</v>
      </c>
      <c r="G2305">
        <v>0</v>
      </c>
      <c r="H2305">
        <v>4</v>
      </c>
      <c r="I2305">
        <v>956.70001219999995</v>
      </c>
      <c r="J2305">
        <v>0</v>
      </c>
    </row>
    <row r="2306" spans="1:10" x14ac:dyDescent="0.3">
      <c r="A2306" s="1">
        <v>45172</v>
      </c>
      <c r="B2306">
        <v>-0.354493428</v>
      </c>
      <c r="C2306">
        <v>1.9166666269999999</v>
      </c>
      <c r="D2306">
        <v>22.953332899999999</v>
      </c>
      <c r="E2306">
        <v>-4.4779686930000002</v>
      </c>
      <c r="F2306">
        <v>192.73333740000001</v>
      </c>
      <c r="G2306">
        <v>0</v>
      </c>
      <c r="H2306">
        <v>4.0999999049999998</v>
      </c>
      <c r="I2306">
        <v>956.70001219999995</v>
      </c>
      <c r="J2306">
        <v>0</v>
      </c>
    </row>
    <row r="2307" spans="1:10" x14ac:dyDescent="0.3">
      <c r="A2307" s="1">
        <v>45172.003472222219</v>
      </c>
      <c r="B2307">
        <v>-0.35343818100000002</v>
      </c>
      <c r="C2307">
        <v>1.8799999949999999</v>
      </c>
      <c r="D2307">
        <v>22.799999239999998</v>
      </c>
      <c r="E2307">
        <v>-4.6229286189999996</v>
      </c>
      <c r="F2307">
        <v>207.53334050000001</v>
      </c>
      <c r="G2307">
        <v>0</v>
      </c>
      <c r="H2307">
        <v>4.3000001909999996</v>
      </c>
      <c r="I2307">
        <v>956.70001219999995</v>
      </c>
      <c r="J2307">
        <v>0</v>
      </c>
    </row>
    <row r="2308" spans="1:10" x14ac:dyDescent="0.3">
      <c r="A2308" s="1">
        <v>45172.006944444445</v>
      </c>
      <c r="B2308">
        <v>-0.35509104000000002</v>
      </c>
    </row>
    <row r="2309" spans="1:10" x14ac:dyDescent="0.3">
      <c r="A2309" s="1">
        <v>45172.010416666664</v>
      </c>
      <c r="B2309">
        <v>-0.35425018400000002</v>
      </c>
      <c r="C2309">
        <v>1.8050000669999999</v>
      </c>
      <c r="D2309">
        <v>22.608333590000001</v>
      </c>
      <c r="E2309">
        <v>-4.5396566390000004</v>
      </c>
      <c r="F2309">
        <v>193.11666869999999</v>
      </c>
      <c r="G2309">
        <v>0</v>
      </c>
      <c r="H2309">
        <v>4.0999999049999998</v>
      </c>
      <c r="I2309">
        <v>956.67498780000005</v>
      </c>
      <c r="J2309">
        <v>0</v>
      </c>
    </row>
    <row r="2310" spans="1:10" x14ac:dyDescent="0.3">
      <c r="A2310" s="1">
        <v>45172.013888888891</v>
      </c>
      <c r="B2310">
        <v>-0.35059580499999998</v>
      </c>
      <c r="C2310">
        <v>2.163333416</v>
      </c>
      <c r="D2310">
        <v>22.5</v>
      </c>
      <c r="E2310">
        <v>-4.467128754</v>
      </c>
      <c r="F2310">
        <v>199.46665949999999</v>
      </c>
      <c r="G2310">
        <v>0</v>
      </c>
      <c r="H2310">
        <v>3.7000000480000002</v>
      </c>
      <c r="I2310">
        <v>956.60662839999998</v>
      </c>
      <c r="J2310">
        <v>0</v>
      </c>
    </row>
    <row r="2311" spans="1:10" x14ac:dyDescent="0.3">
      <c r="A2311" s="1">
        <v>45172.017361111109</v>
      </c>
      <c r="B2311">
        <v>-0.35677343099999997</v>
      </c>
      <c r="C2311">
        <v>1.586666584</v>
      </c>
      <c r="D2311">
        <v>22.409999849999998</v>
      </c>
      <c r="E2311">
        <v>-4.6023707390000004</v>
      </c>
      <c r="F2311">
        <v>186.53334050000001</v>
      </c>
      <c r="G2311">
        <v>0</v>
      </c>
      <c r="H2311">
        <v>3</v>
      </c>
      <c r="I2311">
        <v>956.59997559999999</v>
      </c>
      <c r="J2311">
        <v>0</v>
      </c>
    </row>
    <row r="2312" spans="1:10" x14ac:dyDescent="0.3">
      <c r="A2312" s="1">
        <v>45172.020833333336</v>
      </c>
      <c r="B2312">
        <v>-0.35507154699999999</v>
      </c>
      <c r="C2312">
        <v>1.533333302</v>
      </c>
      <c r="D2312">
        <v>22.299999239999998</v>
      </c>
      <c r="E2312">
        <v>-4.8008246420000003</v>
      </c>
      <c r="F2312">
        <v>185.8999939</v>
      </c>
      <c r="G2312">
        <v>0</v>
      </c>
      <c r="H2312">
        <v>2.9000000950000002</v>
      </c>
      <c r="I2312">
        <v>956.59997559999999</v>
      </c>
      <c r="J2312">
        <v>0</v>
      </c>
    </row>
    <row r="2313" spans="1:10" x14ac:dyDescent="0.3">
      <c r="A2313" s="1">
        <v>45172.024305555555</v>
      </c>
      <c r="B2313">
        <v>-0.35939280600000001</v>
      </c>
      <c r="C2313">
        <v>1.563333273</v>
      </c>
      <c r="D2313">
        <v>22.100000380000001</v>
      </c>
      <c r="E2313">
        <v>-4.928273678</v>
      </c>
      <c r="F2313">
        <v>200.36666869999999</v>
      </c>
      <c r="G2313">
        <v>0</v>
      </c>
      <c r="H2313">
        <v>3</v>
      </c>
      <c r="I2313">
        <v>956.59997559999999</v>
      </c>
      <c r="J2313">
        <v>0</v>
      </c>
    </row>
    <row r="2314" spans="1:10" x14ac:dyDescent="0.3">
      <c r="A2314" s="1">
        <v>45172.027777777781</v>
      </c>
      <c r="B2314">
        <v>-0.349507399</v>
      </c>
      <c r="C2314">
        <v>1.1499999759999999</v>
      </c>
      <c r="D2314">
        <v>21.93000031</v>
      </c>
      <c r="E2314">
        <v>-5.22640276</v>
      </c>
      <c r="F2314">
        <v>200.86666869999999</v>
      </c>
      <c r="G2314">
        <v>0</v>
      </c>
      <c r="H2314">
        <v>2.7999999519999998</v>
      </c>
      <c r="I2314">
        <v>956.59997559999999</v>
      </c>
      <c r="J2314">
        <v>0</v>
      </c>
    </row>
    <row r="2315" spans="1:10" x14ac:dyDescent="0.3">
      <c r="A2315" s="1">
        <v>45172.03125</v>
      </c>
      <c r="B2315">
        <v>-0.35094970199999997</v>
      </c>
      <c r="C2315">
        <v>0.62000000499999997</v>
      </c>
      <c r="D2315">
        <v>21.74333382</v>
      </c>
      <c r="E2315">
        <v>-5.3969550130000004</v>
      </c>
      <c r="F2315">
        <v>190.8000031</v>
      </c>
      <c r="G2315">
        <v>0</v>
      </c>
      <c r="H2315">
        <v>1.7000000479999999</v>
      </c>
      <c r="I2315">
        <v>956.59997559999999</v>
      </c>
      <c r="J2315">
        <v>0</v>
      </c>
    </row>
    <row r="2316" spans="1:10" x14ac:dyDescent="0.3">
      <c r="A2316" s="1">
        <v>45172.034722222219</v>
      </c>
      <c r="B2316">
        <v>-0.35121902300000002</v>
      </c>
      <c r="C2316">
        <v>1.056666613</v>
      </c>
      <c r="D2316">
        <v>21.579999919999999</v>
      </c>
      <c r="E2316">
        <v>-5.3001976009999998</v>
      </c>
      <c r="F2316">
        <v>201.96665949999999</v>
      </c>
      <c r="G2316">
        <v>0</v>
      </c>
      <c r="H2316">
        <v>2.2000000480000002</v>
      </c>
      <c r="I2316">
        <v>956.58666989999995</v>
      </c>
      <c r="J2316">
        <v>0</v>
      </c>
    </row>
    <row r="2317" spans="1:10" x14ac:dyDescent="0.3">
      <c r="A2317" s="1">
        <v>45172.038194444445</v>
      </c>
      <c r="B2317">
        <v>-0.35364556200000002</v>
      </c>
    </row>
    <row r="2318" spans="1:10" x14ac:dyDescent="0.3">
      <c r="A2318" s="1">
        <v>45172.041666666664</v>
      </c>
      <c r="B2318">
        <v>-0.35285039699999998</v>
      </c>
    </row>
    <row r="2319" spans="1:10" x14ac:dyDescent="0.3">
      <c r="A2319" s="1">
        <v>45172.045138888891</v>
      </c>
      <c r="B2319">
        <v>-0.35392104699999999</v>
      </c>
    </row>
    <row r="2320" spans="1:10" x14ac:dyDescent="0.3">
      <c r="A2320" s="1">
        <v>45172.048611111109</v>
      </c>
      <c r="B2320">
        <v>-0.352471745</v>
      </c>
    </row>
    <row r="2321" spans="1:10" x14ac:dyDescent="0.3">
      <c r="A2321" s="1">
        <v>45172.052083333336</v>
      </c>
      <c r="B2321">
        <v>-0.354265459</v>
      </c>
      <c r="C2321">
        <v>1.6819999219999999</v>
      </c>
      <c r="D2321">
        <v>21.4659996</v>
      </c>
      <c r="E2321">
        <v>-4.7801709179999996</v>
      </c>
      <c r="F2321">
        <v>199.4733276</v>
      </c>
      <c r="G2321">
        <v>0</v>
      </c>
      <c r="H2321">
        <v>3</v>
      </c>
      <c r="I2321">
        <v>956.43133539999997</v>
      </c>
      <c r="J2321">
        <v>0</v>
      </c>
    </row>
    <row r="2322" spans="1:10" x14ac:dyDescent="0.3">
      <c r="A2322" s="1">
        <v>45172.055555555555</v>
      </c>
      <c r="B2322">
        <v>-0.35453729</v>
      </c>
      <c r="C2322">
        <v>2.466666698</v>
      </c>
      <c r="D2322">
        <v>22.003334049999999</v>
      </c>
      <c r="E2322">
        <v>-3.8088455200000002</v>
      </c>
      <c r="F2322">
        <v>175.36666869999999</v>
      </c>
      <c r="G2322">
        <v>0</v>
      </c>
      <c r="H2322">
        <v>5.0999999049999998</v>
      </c>
      <c r="I2322">
        <v>956.35668950000002</v>
      </c>
      <c r="J2322">
        <v>0</v>
      </c>
    </row>
    <row r="2323" spans="1:10" x14ac:dyDescent="0.3">
      <c r="A2323" s="1">
        <v>45172.059027777781</v>
      </c>
      <c r="B2323">
        <v>-0.35403905699999999</v>
      </c>
      <c r="C2323">
        <v>1.6233333350000001</v>
      </c>
      <c r="D2323">
        <v>21.963333129999999</v>
      </c>
      <c r="E2323">
        <v>-4.1657605169999998</v>
      </c>
      <c r="F2323">
        <v>170.36666869999999</v>
      </c>
      <c r="G2323">
        <v>0</v>
      </c>
      <c r="H2323">
        <v>3.7000000480000002</v>
      </c>
      <c r="I2323">
        <v>956.40002440000001</v>
      </c>
      <c r="J2323">
        <v>0</v>
      </c>
    </row>
    <row r="2324" spans="1:10" x14ac:dyDescent="0.3">
      <c r="A2324" s="1">
        <v>45172.0625</v>
      </c>
      <c r="B2324">
        <v>-0.35230314400000001</v>
      </c>
      <c r="C2324">
        <v>1.926666617</v>
      </c>
      <c r="D2324">
        <v>21.840000150000002</v>
      </c>
      <c r="E2324">
        <v>-4.3174228670000003</v>
      </c>
      <c r="F2324">
        <v>166.36666869999999</v>
      </c>
      <c r="G2324">
        <v>0</v>
      </c>
      <c r="H2324">
        <v>3.4000000950000002</v>
      </c>
      <c r="I2324">
        <v>956.40002440000001</v>
      </c>
      <c r="J2324">
        <v>0</v>
      </c>
    </row>
    <row r="2325" spans="1:10" x14ac:dyDescent="0.3">
      <c r="A2325" s="1">
        <v>45172.065972222219</v>
      </c>
      <c r="B2325">
        <v>-0.354762403</v>
      </c>
      <c r="C2325">
        <v>1.75333333</v>
      </c>
      <c r="D2325">
        <v>21.710000990000001</v>
      </c>
      <c r="E2325">
        <v>-4.3639574049999998</v>
      </c>
      <c r="F2325">
        <v>169.56666559999999</v>
      </c>
      <c r="G2325">
        <v>0</v>
      </c>
      <c r="H2325">
        <v>3.7000000480000002</v>
      </c>
      <c r="I2325">
        <v>956.42333980000001</v>
      </c>
      <c r="J2325">
        <v>0</v>
      </c>
    </row>
    <row r="2326" spans="1:10" x14ac:dyDescent="0.3">
      <c r="A2326" s="1">
        <v>45172.069444444445</v>
      </c>
      <c r="B2326">
        <v>-0.35536116800000001</v>
      </c>
      <c r="C2326">
        <v>2.126666546</v>
      </c>
      <c r="D2326">
        <v>21.56999969</v>
      </c>
      <c r="E2326">
        <v>-4.382173538</v>
      </c>
      <c r="F2326">
        <v>178.23333740000001</v>
      </c>
      <c r="G2326">
        <v>0</v>
      </c>
      <c r="H2326">
        <v>4</v>
      </c>
      <c r="I2326">
        <v>956.48669429999995</v>
      </c>
      <c r="J2326">
        <v>0</v>
      </c>
    </row>
    <row r="2327" spans="1:10" x14ac:dyDescent="0.3">
      <c r="A2327" s="1">
        <v>45172.072916666664</v>
      </c>
      <c r="B2327">
        <v>-0.35476285899999999</v>
      </c>
      <c r="C2327">
        <v>2</v>
      </c>
      <c r="D2327">
        <v>21.473333360000002</v>
      </c>
      <c r="E2327">
        <v>-4.1439843180000002</v>
      </c>
      <c r="F2327">
        <v>176</v>
      </c>
      <c r="G2327">
        <v>0</v>
      </c>
      <c r="H2327">
        <v>3.7999999519999998</v>
      </c>
      <c r="I2327">
        <v>956.41333010000005</v>
      </c>
      <c r="J2327">
        <v>0</v>
      </c>
    </row>
    <row r="2328" spans="1:10" x14ac:dyDescent="0.3">
      <c r="A2328" s="1">
        <v>45172.076388888891</v>
      </c>
      <c r="B2328">
        <v>-0.351828158</v>
      </c>
      <c r="C2328">
        <v>1.543333292</v>
      </c>
      <c r="D2328">
        <v>21.350000380000001</v>
      </c>
      <c r="E2328">
        <v>-4.293273449</v>
      </c>
      <c r="F2328">
        <v>171.1999969</v>
      </c>
      <c r="G2328">
        <v>0</v>
      </c>
      <c r="H2328">
        <v>4.0999999049999998</v>
      </c>
      <c r="I2328">
        <v>956.40002440000001</v>
      </c>
      <c r="J2328">
        <v>0</v>
      </c>
    </row>
    <row r="2329" spans="1:10" x14ac:dyDescent="0.3">
      <c r="A2329" s="1">
        <v>45172.079861111109</v>
      </c>
      <c r="B2329">
        <v>-0.353142611</v>
      </c>
    </row>
    <row r="2330" spans="1:10" x14ac:dyDescent="0.3">
      <c r="A2330" s="1">
        <v>45172.083333333336</v>
      </c>
      <c r="B2330">
        <v>-0.35495231199999999</v>
      </c>
      <c r="C2330">
        <v>1.5700000519999999</v>
      </c>
      <c r="D2330">
        <v>21.11333466</v>
      </c>
      <c r="E2330">
        <v>-4.5950269700000002</v>
      </c>
      <c r="F2330">
        <v>182.48333740000001</v>
      </c>
      <c r="G2330">
        <v>0</v>
      </c>
      <c r="H2330">
        <v>3.7000000480000002</v>
      </c>
      <c r="I2330">
        <v>956.3866577</v>
      </c>
      <c r="J2330">
        <v>0</v>
      </c>
    </row>
    <row r="2331" spans="1:10" x14ac:dyDescent="0.3">
      <c r="A2331" s="1">
        <v>45172.086805555555</v>
      </c>
      <c r="B2331">
        <v>-0.35612177299999997</v>
      </c>
    </row>
    <row r="2332" spans="1:10" x14ac:dyDescent="0.3">
      <c r="A2332" s="1">
        <v>45172.090277777781</v>
      </c>
      <c r="B2332">
        <v>-0.35346594399999998</v>
      </c>
    </row>
    <row r="2333" spans="1:10" x14ac:dyDescent="0.3">
      <c r="A2333" s="1">
        <v>45172.09375</v>
      </c>
      <c r="B2333">
        <v>-0.355124361</v>
      </c>
    </row>
    <row r="2334" spans="1:10" x14ac:dyDescent="0.3">
      <c r="A2334" s="1">
        <v>45172.097222222219</v>
      </c>
      <c r="B2334">
        <v>-0.35504986799999999</v>
      </c>
    </row>
    <row r="2335" spans="1:10" x14ac:dyDescent="0.3">
      <c r="A2335" s="1">
        <v>45172.100694444445</v>
      </c>
      <c r="B2335">
        <v>-0.35470779200000002</v>
      </c>
    </row>
    <row r="2336" spans="1:10" x14ac:dyDescent="0.3">
      <c r="A2336" s="1">
        <v>45172.104166666664</v>
      </c>
      <c r="B2336">
        <v>-0.35397192199999999</v>
      </c>
    </row>
    <row r="2337" spans="1:10" x14ac:dyDescent="0.3">
      <c r="A2337" s="1">
        <v>45172.107638888891</v>
      </c>
      <c r="B2337">
        <v>-0.35402785199999998</v>
      </c>
    </row>
    <row r="2338" spans="1:10" x14ac:dyDescent="0.3">
      <c r="A2338" s="1">
        <v>45172.111111111109</v>
      </c>
      <c r="B2338">
        <v>-0.352275112</v>
      </c>
    </row>
    <row r="2339" spans="1:10" x14ac:dyDescent="0.3">
      <c r="A2339" s="1">
        <v>45172.114583333336</v>
      </c>
      <c r="B2339">
        <v>-0.35395483</v>
      </c>
    </row>
    <row r="2340" spans="1:10" x14ac:dyDescent="0.3">
      <c r="A2340" s="1">
        <v>45172.118055555555</v>
      </c>
      <c r="B2340">
        <v>-0.35115579499999999</v>
      </c>
    </row>
    <row r="2341" spans="1:10" x14ac:dyDescent="0.3">
      <c r="A2341" s="1">
        <v>45172.121527777781</v>
      </c>
      <c r="B2341">
        <v>-0.35280975799999997</v>
      </c>
      <c r="C2341">
        <v>1.3403030629999999</v>
      </c>
      <c r="D2341">
        <v>20.804544450000002</v>
      </c>
      <c r="E2341">
        <v>-4.3084311489999996</v>
      </c>
      <c r="F2341">
        <v>167.60908509999999</v>
      </c>
      <c r="G2341">
        <v>0</v>
      </c>
      <c r="H2341">
        <v>3.2999999519999998</v>
      </c>
      <c r="I2341">
        <v>956.2302856</v>
      </c>
      <c r="J2341">
        <v>0</v>
      </c>
    </row>
    <row r="2342" spans="1:10" x14ac:dyDescent="0.3">
      <c r="A2342" s="1">
        <v>45172.125</v>
      </c>
      <c r="B2342">
        <v>-0.35228135199999999</v>
      </c>
      <c r="C2342">
        <v>0.980000019</v>
      </c>
      <c r="D2342">
        <v>19.733333590000001</v>
      </c>
      <c r="E2342">
        <v>-5.5771923069999998</v>
      </c>
      <c r="F2342">
        <v>226.96665949999999</v>
      </c>
      <c r="G2342">
        <v>0</v>
      </c>
      <c r="H2342">
        <v>1.3999999759999999</v>
      </c>
      <c r="I2342">
        <v>956.20001219999995</v>
      </c>
      <c r="J2342">
        <v>0</v>
      </c>
    </row>
    <row r="2343" spans="1:10" x14ac:dyDescent="0.3">
      <c r="A2343" s="1">
        <v>45172.128472222219</v>
      </c>
      <c r="B2343">
        <v>-0.353142654</v>
      </c>
      <c r="C2343">
        <v>0.69999998799999996</v>
      </c>
      <c r="D2343">
        <v>19.479999540000001</v>
      </c>
      <c r="E2343">
        <v>-5.4923973080000001</v>
      </c>
      <c r="F2343">
        <v>209.23333740000001</v>
      </c>
      <c r="G2343">
        <v>0</v>
      </c>
      <c r="H2343">
        <v>1.3999999759999999</v>
      </c>
      <c r="I2343">
        <v>956.20001219999995</v>
      </c>
      <c r="J2343">
        <v>0</v>
      </c>
    </row>
    <row r="2344" spans="1:10" x14ac:dyDescent="0.3">
      <c r="A2344" s="1">
        <v>45172.131944444445</v>
      </c>
      <c r="B2344">
        <v>-0.354143496</v>
      </c>
      <c r="C2344">
        <v>0.78666669099999997</v>
      </c>
      <c r="D2344">
        <v>19.2733326</v>
      </c>
      <c r="E2344">
        <v>-5.540407181</v>
      </c>
      <c r="F2344">
        <v>215.93333440000001</v>
      </c>
      <c r="G2344">
        <v>0</v>
      </c>
      <c r="H2344">
        <v>1.7000000479999999</v>
      </c>
      <c r="I2344">
        <v>956.20001219999995</v>
      </c>
      <c r="J2344">
        <v>0</v>
      </c>
    </row>
    <row r="2345" spans="1:10" x14ac:dyDescent="0.3">
      <c r="A2345" s="1">
        <v>45172.135416666664</v>
      </c>
      <c r="B2345">
        <v>-0.35350003099999999</v>
      </c>
      <c r="C2345">
        <v>0.93333333699999999</v>
      </c>
      <c r="D2345">
        <v>19.090000150000002</v>
      </c>
      <c r="E2345">
        <v>-5.329029083</v>
      </c>
      <c r="F2345">
        <v>222.96665949999999</v>
      </c>
      <c r="G2345">
        <v>0</v>
      </c>
      <c r="H2345">
        <v>1.5</v>
      </c>
      <c r="I2345">
        <v>956.18334960000004</v>
      </c>
      <c r="J2345">
        <v>0</v>
      </c>
    </row>
    <row r="2346" spans="1:10" x14ac:dyDescent="0.3">
      <c r="A2346" s="1">
        <v>45172.138888888891</v>
      </c>
      <c r="B2346">
        <v>-0.35096638000000002</v>
      </c>
      <c r="C2346">
        <v>0.81999999300000004</v>
      </c>
      <c r="D2346">
        <v>18.956666949999999</v>
      </c>
      <c r="E2346">
        <v>-4.932538986</v>
      </c>
      <c r="F2346">
        <v>212.46665949999999</v>
      </c>
      <c r="G2346">
        <v>0</v>
      </c>
      <c r="H2346">
        <v>1.5</v>
      </c>
      <c r="I2346">
        <v>956.09997559999999</v>
      </c>
      <c r="J2346">
        <v>0</v>
      </c>
    </row>
    <row r="2347" spans="1:10" x14ac:dyDescent="0.3">
      <c r="A2347" s="1">
        <v>45172.142361111109</v>
      </c>
      <c r="B2347">
        <v>-0.351982083</v>
      </c>
      <c r="C2347">
        <v>0.730000019</v>
      </c>
      <c r="D2347">
        <v>18.88333321</v>
      </c>
      <c r="E2347">
        <v>-4.8548955920000001</v>
      </c>
      <c r="F2347">
        <v>210.6999969</v>
      </c>
      <c r="G2347">
        <v>0</v>
      </c>
      <c r="H2347">
        <v>1.7000000479999999</v>
      </c>
      <c r="I2347">
        <v>956.09997559999999</v>
      </c>
      <c r="J2347">
        <v>0</v>
      </c>
    </row>
    <row r="2348" spans="1:10" x14ac:dyDescent="0.3">
      <c r="A2348" s="1">
        <v>45172.145833333336</v>
      </c>
      <c r="B2348">
        <v>-0.35330561799999999</v>
      </c>
      <c r="C2348">
        <v>0.63999998599999997</v>
      </c>
      <c r="D2348">
        <v>18.753334049999999</v>
      </c>
      <c r="E2348">
        <v>-5.0336256029999999</v>
      </c>
      <c r="F2348">
        <v>223.6999969</v>
      </c>
      <c r="G2348">
        <v>0</v>
      </c>
      <c r="H2348">
        <v>1.3999999759999999</v>
      </c>
      <c r="I2348">
        <v>956.09997559999999</v>
      </c>
      <c r="J2348">
        <v>0</v>
      </c>
    </row>
    <row r="2349" spans="1:10" x14ac:dyDescent="0.3">
      <c r="A2349" s="1">
        <v>45172.149305555555</v>
      </c>
      <c r="B2349">
        <v>-0.35403117299999998</v>
      </c>
      <c r="C2349">
        <v>0.74666666999999998</v>
      </c>
      <c r="D2349">
        <v>18.656667710000001</v>
      </c>
      <c r="E2349">
        <v>-5.0496931079999996</v>
      </c>
      <c r="F2349">
        <v>209.1999969</v>
      </c>
      <c r="G2349">
        <v>0</v>
      </c>
      <c r="H2349">
        <v>2</v>
      </c>
      <c r="I2349">
        <v>956.09997559999999</v>
      </c>
      <c r="J2349">
        <v>0</v>
      </c>
    </row>
    <row r="2350" spans="1:10" x14ac:dyDescent="0.3">
      <c r="A2350" s="1">
        <v>45172.152777777781</v>
      </c>
      <c r="B2350">
        <v>-0.35183525599999999</v>
      </c>
      <c r="C2350">
        <v>0.55666667199999997</v>
      </c>
      <c r="D2350">
        <v>18.63333321</v>
      </c>
      <c r="E2350">
        <v>-4.7532958980000002</v>
      </c>
      <c r="F2350">
        <v>216.73333740000001</v>
      </c>
      <c r="G2350">
        <v>0</v>
      </c>
      <c r="H2350">
        <v>1.2000000479999999</v>
      </c>
      <c r="I2350">
        <v>956.09997559999999</v>
      </c>
      <c r="J2350">
        <v>0</v>
      </c>
    </row>
    <row r="2351" spans="1:10" x14ac:dyDescent="0.3">
      <c r="A2351" s="1">
        <v>45172.15625</v>
      </c>
      <c r="B2351">
        <v>-0.35274446100000001</v>
      </c>
      <c r="C2351">
        <v>0.54333335199999999</v>
      </c>
      <c r="D2351">
        <v>18.5</v>
      </c>
      <c r="E2351">
        <v>-4.7840194699999996</v>
      </c>
      <c r="F2351">
        <v>211.43333440000001</v>
      </c>
      <c r="G2351">
        <v>0</v>
      </c>
      <c r="H2351">
        <v>1.1000000240000001</v>
      </c>
      <c r="I2351">
        <v>956.09997559999999</v>
      </c>
      <c r="J2351">
        <v>0</v>
      </c>
    </row>
    <row r="2352" spans="1:10" x14ac:dyDescent="0.3">
      <c r="A2352" s="1">
        <v>45172.159722222219</v>
      </c>
      <c r="B2352">
        <v>-0.35316991399999997</v>
      </c>
      <c r="C2352">
        <v>0.42666667699999999</v>
      </c>
      <c r="D2352">
        <v>18.44666672</v>
      </c>
      <c r="E2352">
        <v>-5.0403928760000003</v>
      </c>
      <c r="F2352">
        <v>191</v>
      </c>
      <c r="G2352">
        <v>0</v>
      </c>
      <c r="H2352">
        <v>0.80000001200000004</v>
      </c>
      <c r="I2352">
        <v>956.09997559999999</v>
      </c>
      <c r="J2352">
        <v>0</v>
      </c>
    </row>
    <row r="2353" spans="1:10" x14ac:dyDescent="0.3">
      <c r="A2353" s="1">
        <v>45172.163194444445</v>
      </c>
      <c r="B2353">
        <v>-0.352353272</v>
      </c>
      <c r="C2353">
        <v>0.86000001400000003</v>
      </c>
      <c r="D2353">
        <v>18.433332440000001</v>
      </c>
      <c r="E2353">
        <v>-4.5405707360000003</v>
      </c>
      <c r="F2353">
        <v>212.03334050000001</v>
      </c>
      <c r="G2353">
        <v>0</v>
      </c>
      <c r="H2353">
        <v>2</v>
      </c>
      <c r="I2353">
        <v>956.09997559999999</v>
      </c>
      <c r="J2353">
        <v>0</v>
      </c>
    </row>
    <row r="2354" spans="1:10" x14ac:dyDescent="0.3">
      <c r="A2354" s="1">
        <v>45172.166666666664</v>
      </c>
      <c r="B2354">
        <v>-0.35085519900000001</v>
      </c>
    </row>
    <row r="2355" spans="1:10" x14ac:dyDescent="0.3">
      <c r="A2355" s="1">
        <v>45172.170138888891</v>
      </c>
      <c r="B2355">
        <v>-0.35347900500000001</v>
      </c>
    </row>
    <row r="2356" spans="1:10" x14ac:dyDescent="0.3">
      <c r="A2356" s="1">
        <v>45172.173611111109</v>
      </c>
      <c r="B2356">
        <v>-0.35616978900000001</v>
      </c>
      <c r="C2356">
        <v>0.52888888099999998</v>
      </c>
      <c r="D2356">
        <v>18.192222600000001</v>
      </c>
      <c r="E2356">
        <v>-4.7855591769999997</v>
      </c>
      <c r="F2356">
        <v>247.9444427</v>
      </c>
      <c r="G2356">
        <v>0</v>
      </c>
      <c r="H2356">
        <v>1.2000000479999999</v>
      </c>
      <c r="I2356">
        <v>956.09997559999999</v>
      </c>
      <c r="J2356">
        <v>0</v>
      </c>
    </row>
    <row r="2357" spans="1:10" x14ac:dyDescent="0.3">
      <c r="A2357" s="1">
        <v>45172.177083333336</v>
      </c>
      <c r="B2357">
        <v>-0.358532446</v>
      </c>
      <c r="C2357">
        <v>0.61666667500000005</v>
      </c>
      <c r="D2357">
        <v>17.816665650000001</v>
      </c>
      <c r="E2357">
        <v>-4.7644562720000003</v>
      </c>
      <c r="F2357">
        <v>227.96665949999999</v>
      </c>
      <c r="G2357">
        <v>0</v>
      </c>
      <c r="H2357">
        <v>1</v>
      </c>
      <c r="I2357">
        <v>956.09997559999999</v>
      </c>
      <c r="J2357">
        <v>0</v>
      </c>
    </row>
    <row r="2358" spans="1:10" x14ac:dyDescent="0.3">
      <c r="A2358" s="1">
        <v>45172.180555555555</v>
      </c>
      <c r="B2358">
        <v>-0.35773638200000002</v>
      </c>
      <c r="C2358">
        <v>0.62333333499999999</v>
      </c>
      <c r="D2358">
        <v>17.799999239999998</v>
      </c>
      <c r="E2358">
        <v>-4.4000692370000003</v>
      </c>
      <c r="F2358">
        <v>229.16667179999999</v>
      </c>
      <c r="G2358">
        <v>0</v>
      </c>
      <c r="H2358">
        <v>0.89999997600000003</v>
      </c>
      <c r="I2358">
        <v>956.09997559999999</v>
      </c>
      <c r="J2358">
        <v>0</v>
      </c>
    </row>
    <row r="2359" spans="1:10" x14ac:dyDescent="0.3">
      <c r="A2359" s="1">
        <v>45172.184027777781</v>
      </c>
      <c r="B2359">
        <v>-0.359207163</v>
      </c>
      <c r="C2359">
        <v>0.87333333499999999</v>
      </c>
      <c r="D2359">
        <v>17.72000122</v>
      </c>
      <c r="E2359">
        <v>-4.4101071359999997</v>
      </c>
      <c r="F2359">
        <v>231.43333440000001</v>
      </c>
      <c r="G2359">
        <v>0</v>
      </c>
      <c r="H2359">
        <v>1.2000000479999999</v>
      </c>
      <c r="I2359">
        <v>956.05334470000003</v>
      </c>
      <c r="J2359">
        <v>0</v>
      </c>
    </row>
    <row r="2360" spans="1:10" x14ac:dyDescent="0.3">
      <c r="A2360" s="1">
        <v>45172.1875</v>
      </c>
      <c r="B2360">
        <v>-0.35735408800000001</v>
      </c>
      <c r="C2360">
        <v>0.88333332499999995</v>
      </c>
      <c r="D2360">
        <v>17.716667180000002</v>
      </c>
      <c r="E2360">
        <v>-4.2829465869999996</v>
      </c>
      <c r="F2360">
        <v>220.3999939</v>
      </c>
      <c r="G2360">
        <v>0</v>
      </c>
      <c r="H2360">
        <v>1.3999999759999999</v>
      </c>
      <c r="I2360">
        <v>956</v>
      </c>
      <c r="J2360">
        <v>0</v>
      </c>
    </row>
    <row r="2361" spans="1:10" x14ac:dyDescent="0.3">
      <c r="A2361" s="1">
        <v>45172.190972222219</v>
      </c>
      <c r="B2361">
        <v>-0.359865667</v>
      </c>
      <c r="C2361">
        <v>0.86666667500000005</v>
      </c>
      <c r="D2361">
        <v>17.700000760000002</v>
      </c>
      <c r="E2361">
        <v>-4.2403569220000001</v>
      </c>
      <c r="F2361">
        <v>218.03334050000001</v>
      </c>
      <c r="G2361">
        <v>0</v>
      </c>
      <c r="H2361">
        <v>1.2000000479999999</v>
      </c>
      <c r="I2361">
        <v>956</v>
      </c>
      <c r="J2361">
        <v>0</v>
      </c>
    </row>
    <row r="2362" spans="1:10" x14ac:dyDescent="0.3">
      <c r="A2362" s="1">
        <v>45172.194444444445</v>
      </c>
      <c r="B2362">
        <v>-0.36054890499999998</v>
      </c>
      <c r="C2362">
        <v>0.86333334399999995</v>
      </c>
      <c r="D2362">
        <v>17.626667019999999</v>
      </c>
      <c r="E2362">
        <v>-4.3146328929999997</v>
      </c>
      <c r="F2362">
        <v>214.83332820000001</v>
      </c>
      <c r="G2362">
        <v>0</v>
      </c>
      <c r="H2362">
        <v>1.1000000240000001</v>
      </c>
      <c r="I2362">
        <v>956</v>
      </c>
      <c r="J2362">
        <v>0</v>
      </c>
    </row>
    <row r="2363" spans="1:10" x14ac:dyDescent="0.3">
      <c r="A2363" s="1">
        <v>45172.197916666664</v>
      </c>
      <c r="B2363">
        <v>-0.35989470499999998</v>
      </c>
      <c r="C2363">
        <v>0.75333333000000002</v>
      </c>
      <c r="D2363">
        <v>17.579999919999999</v>
      </c>
      <c r="E2363">
        <v>-4.2939152719999996</v>
      </c>
      <c r="F2363">
        <v>209.56666559999999</v>
      </c>
      <c r="G2363">
        <v>0</v>
      </c>
      <c r="H2363">
        <v>1</v>
      </c>
      <c r="I2363">
        <v>956.05334470000003</v>
      </c>
      <c r="J2363">
        <v>0</v>
      </c>
    </row>
    <row r="2364" spans="1:10" x14ac:dyDescent="0.3">
      <c r="A2364" s="1">
        <v>45172.201388888891</v>
      </c>
      <c r="B2364">
        <v>-0.35654746799999998</v>
      </c>
      <c r="C2364">
        <v>0.97333335899999995</v>
      </c>
      <c r="D2364">
        <v>17.5</v>
      </c>
      <c r="E2364">
        <v>-4.2406778340000004</v>
      </c>
      <c r="F2364">
        <v>217.56666559999999</v>
      </c>
      <c r="G2364">
        <v>0</v>
      </c>
      <c r="H2364">
        <v>1.5</v>
      </c>
      <c r="I2364">
        <v>956.09997559999999</v>
      </c>
      <c r="J2364">
        <v>0</v>
      </c>
    </row>
    <row r="2365" spans="1:10" x14ac:dyDescent="0.3">
      <c r="A2365" s="1">
        <v>45172.204861111109</v>
      </c>
      <c r="B2365">
        <v>-0.35776448100000002</v>
      </c>
      <c r="C2365">
        <v>0.79666668200000001</v>
      </c>
      <c r="D2365">
        <v>17.469999309999999</v>
      </c>
      <c r="E2365">
        <v>-4.2741594310000002</v>
      </c>
      <c r="F2365">
        <v>209.8999939</v>
      </c>
      <c r="G2365">
        <v>0</v>
      </c>
      <c r="H2365">
        <v>1.2000000479999999</v>
      </c>
      <c r="I2365">
        <v>956.15002440000001</v>
      </c>
      <c r="J2365">
        <v>0</v>
      </c>
    </row>
    <row r="2366" spans="1:10" x14ac:dyDescent="0.3">
      <c r="A2366" s="1">
        <v>45172.208333333336</v>
      </c>
      <c r="B2366">
        <v>-0.35658329999999999</v>
      </c>
      <c r="C2366">
        <v>0.74333333999999995</v>
      </c>
      <c r="D2366">
        <v>17.453332899999999</v>
      </c>
      <c r="E2366">
        <v>-4.3084750180000002</v>
      </c>
      <c r="F2366">
        <v>211.3999939</v>
      </c>
      <c r="G2366">
        <v>0</v>
      </c>
      <c r="H2366">
        <v>1.2000000479999999</v>
      </c>
      <c r="I2366">
        <v>956.20001219999995</v>
      </c>
      <c r="J2366">
        <v>0</v>
      </c>
    </row>
    <row r="2367" spans="1:10" x14ac:dyDescent="0.3">
      <c r="A2367" s="1">
        <v>45172.211805555555</v>
      </c>
      <c r="B2367">
        <v>-0.36032835899999999</v>
      </c>
      <c r="C2367">
        <v>0.84333336400000003</v>
      </c>
      <c r="D2367">
        <v>17.399999619999999</v>
      </c>
      <c r="E2367">
        <v>-4.2769498830000003</v>
      </c>
      <c r="F2367">
        <v>216.13333130000001</v>
      </c>
      <c r="G2367">
        <v>0</v>
      </c>
      <c r="H2367">
        <v>1.2999999520000001</v>
      </c>
      <c r="I2367">
        <v>956.28332520000004</v>
      </c>
      <c r="J2367">
        <v>0</v>
      </c>
    </row>
    <row r="2368" spans="1:10" x14ac:dyDescent="0.3">
      <c r="A2368" s="1">
        <v>45172.215277777781</v>
      </c>
      <c r="B2368">
        <v>-0.35623680800000002</v>
      </c>
      <c r="C2368">
        <v>0.73666667900000005</v>
      </c>
      <c r="D2368">
        <v>17.343332289999999</v>
      </c>
      <c r="E2368">
        <v>-4.4408631319999996</v>
      </c>
      <c r="F2368">
        <v>216.3999939</v>
      </c>
      <c r="G2368">
        <v>0</v>
      </c>
      <c r="H2368">
        <v>1</v>
      </c>
      <c r="I2368">
        <v>956.29998780000005</v>
      </c>
      <c r="J2368">
        <v>0</v>
      </c>
    </row>
    <row r="2369" spans="1:10" x14ac:dyDescent="0.3">
      <c r="A2369" s="1">
        <v>45172.21875</v>
      </c>
      <c r="B2369">
        <v>-0.35955688899999999</v>
      </c>
      <c r="C2369">
        <v>0.70666664800000001</v>
      </c>
      <c r="D2369">
        <v>17.229999540000001</v>
      </c>
      <c r="E2369">
        <v>-4.5684723849999997</v>
      </c>
      <c r="F2369">
        <v>223.93333440000001</v>
      </c>
      <c r="G2369">
        <v>0</v>
      </c>
      <c r="H2369">
        <v>1</v>
      </c>
      <c r="I2369">
        <v>956.29998780000005</v>
      </c>
      <c r="J2369">
        <v>0</v>
      </c>
    </row>
    <row r="2370" spans="1:10" x14ac:dyDescent="0.3">
      <c r="A2370" s="1">
        <v>45172.222222222219</v>
      </c>
      <c r="B2370">
        <v>-0.35911316399999998</v>
      </c>
      <c r="C2370">
        <v>0.81333333299999999</v>
      </c>
      <c r="D2370">
        <v>17.163333890000001</v>
      </c>
      <c r="E2370">
        <v>-4.4562249180000002</v>
      </c>
      <c r="F2370">
        <v>226.13333130000001</v>
      </c>
      <c r="G2370">
        <v>0</v>
      </c>
      <c r="H2370">
        <v>1</v>
      </c>
      <c r="I2370">
        <v>956.33666989999995</v>
      </c>
      <c r="J2370">
        <v>0</v>
      </c>
    </row>
    <row r="2371" spans="1:10" x14ac:dyDescent="0.3">
      <c r="A2371" s="1">
        <v>45172.225694444445</v>
      </c>
      <c r="B2371">
        <v>-0.360737486</v>
      </c>
      <c r="C2371">
        <v>0.71666669800000005</v>
      </c>
      <c r="D2371">
        <v>17.076667789999998</v>
      </c>
      <c r="E2371">
        <v>-4.4539155959999999</v>
      </c>
      <c r="F2371">
        <v>213.26666259999999</v>
      </c>
      <c r="G2371">
        <v>0</v>
      </c>
      <c r="H2371">
        <v>1.1000000240000001</v>
      </c>
      <c r="I2371">
        <v>956.40002440000001</v>
      </c>
      <c r="J2371">
        <v>0</v>
      </c>
    </row>
    <row r="2372" spans="1:10" x14ac:dyDescent="0.3">
      <c r="A2372" s="1">
        <v>45172.229166666664</v>
      </c>
      <c r="B2372">
        <v>-0.35969241000000002</v>
      </c>
      <c r="C2372">
        <v>0.77666664100000005</v>
      </c>
      <c r="D2372">
        <v>16.94666672</v>
      </c>
      <c r="E2372">
        <v>-4.436213017</v>
      </c>
      <c r="F2372">
        <v>215.53334050000001</v>
      </c>
      <c r="G2372">
        <v>0</v>
      </c>
      <c r="H2372">
        <v>1.1000000240000001</v>
      </c>
      <c r="I2372">
        <v>956.41668700000002</v>
      </c>
      <c r="J2372">
        <v>0</v>
      </c>
    </row>
    <row r="2373" spans="1:10" x14ac:dyDescent="0.3">
      <c r="A2373" s="1">
        <v>45172.232638888891</v>
      </c>
      <c r="B2373">
        <v>-0.36034058299999999</v>
      </c>
      <c r="C2373">
        <v>0.61333334399999995</v>
      </c>
      <c r="D2373">
        <v>16.766666409999999</v>
      </c>
      <c r="E2373">
        <v>-4.5765218729999999</v>
      </c>
      <c r="F2373">
        <v>208.86666869999999</v>
      </c>
      <c r="G2373">
        <v>0</v>
      </c>
      <c r="H2373">
        <v>1.2000000479999999</v>
      </c>
      <c r="I2373">
        <v>956.49664310000003</v>
      </c>
      <c r="J2373">
        <v>0</v>
      </c>
    </row>
    <row r="2374" spans="1:10" x14ac:dyDescent="0.3">
      <c r="A2374" s="1">
        <v>45172.236111111109</v>
      </c>
      <c r="B2374">
        <v>-0.36084206899999999</v>
      </c>
      <c r="C2374">
        <v>0.67333334700000003</v>
      </c>
      <c r="D2374">
        <v>16.640001300000002</v>
      </c>
      <c r="E2374">
        <v>-4.4029231070000003</v>
      </c>
      <c r="F2374">
        <v>211.33332820000001</v>
      </c>
      <c r="G2374">
        <v>0</v>
      </c>
      <c r="H2374">
        <v>1.2000000479999999</v>
      </c>
      <c r="I2374">
        <v>956.50335689999997</v>
      </c>
      <c r="J2374">
        <v>0</v>
      </c>
    </row>
    <row r="2375" spans="1:10" x14ac:dyDescent="0.3">
      <c r="A2375" s="1">
        <v>45172.239583333336</v>
      </c>
      <c r="B2375">
        <v>-0.36161132899999998</v>
      </c>
      <c r="C2375">
        <v>0.75</v>
      </c>
      <c r="D2375">
        <v>16.536666870000001</v>
      </c>
      <c r="E2375">
        <v>-4.3599486350000003</v>
      </c>
      <c r="F2375">
        <v>215.6000061</v>
      </c>
      <c r="G2375">
        <v>0</v>
      </c>
      <c r="H2375">
        <v>1.2999999520000001</v>
      </c>
      <c r="I2375">
        <v>956.57000730000004</v>
      </c>
      <c r="J2375">
        <v>0</v>
      </c>
    </row>
    <row r="2376" spans="1:10" x14ac:dyDescent="0.3">
      <c r="A2376" s="1">
        <v>45172.243055555555</v>
      </c>
      <c r="B2376">
        <v>-0.36549468899999998</v>
      </c>
      <c r="C2376">
        <v>0.62666666500000001</v>
      </c>
      <c r="D2376">
        <v>16.420000080000001</v>
      </c>
      <c r="E2376">
        <v>-4.3300910000000004</v>
      </c>
      <c r="F2376">
        <v>226.56666559999999</v>
      </c>
      <c r="G2376">
        <v>0</v>
      </c>
      <c r="H2376">
        <v>1.2999999520000001</v>
      </c>
      <c r="I2376">
        <v>956.6366577</v>
      </c>
      <c r="J2376">
        <v>0</v>
      </c>
    </row>
    <row r="2377" spans="1:10" x14ac:dyDescent="0.3">
      <c r="A2377" s="1">
        <v>45172.246527777781</v>
      </c>
      <c r="B2377">
        <v>-0.36531614899999998</v>
      </c>
      <c r="C2377">
        <v>0.56666666300000001</v>
      </c>
      <c r="D2377">
        <v>16.33333206</v>
      </c>
      <c r="E2377">
        <v>-4.4600734710000003</v>
      </c>
      <c r="F2377">
        <v>241.6000061</v>
      </c>
      <c r="G2377">
        <v>0</v>
      </c>
      <c r="H2377">
        <v>0.89999997600000003</v>
      </c>
      <c r="I2377">
        <v>956.70001219999995</v>
      </c>
      <c r="J2377">
        <v>0</v>
      </c>
    </row>
    <row r="2378" spans="1:10" x14ac:dyDescent="0.3">
      <c r="A2378" s="1">
        <v>45172.25</v>
      </c>
      <c r="B2378">
        <v>-0.36364943599999999</v>
      </c>
      <c r="C2378">
        <v>0.49666666999999998</v>
      </c>
      <c r="D2378">
        <v>16.18000031</v>
      </c>
      <c r="E2378">
        <v>-4.7674069399999999</v>
      </c>
      <c r="F2378">
        <v>269.63333130000001</v>
      </c>
      <c r="G2378">
        <v>0</v>
      </c>
      <c r="H2378">
        <v>0.89999997600000003</v>
      </c>
      <c r="I2378">
        <v>956.70001219999995</v>
      </c>
      <c r="J2378">
        <v>0</v>
      </c>
    </row>
    <row r="2379" spans="1:10" x14ac:dyDescent="0.3">
      <c r="A2379" s="1">
        <v>45172.253472222219</v>
      </c>
      <c r="B2379">
        <v>-0.36448147800000003</v>
      </c>
      <c r="C2379">
        <v>0.40000000600000002</v>
      </c>
      <c r="D2379">
        <v>15.960000040000001</v>
      </c>
      <c r="E2379">
        <v>-4.8356857299999998</v>
      </c>
      <c r="F2379">
        <v>299.33334350000001</v>
      </c>
      <c r="G2379">
        <v>0</v>
      </c>
      <c r="H2379">
        <v>0.69999998799999996</v>
      </c>
      <c r="I2379">
        <v>956.70001219999995</v>
      </c>
      <c r="J2379">
        <v>0</v>
      </c>
    </row>
    <row r="2380" spans="1:10" x14ac:dyDescent="0.3">
      <c r="A2380" s="1">
        <v>45172.256944444445</v>
      </c>
      <c r="B2380">
        <v>-0.36483694500000002</v>
      </c>
      <c r="C2380">
        <v>0.32666668300000001</v>
      </c>
      <c r="D2380">
        <v>15.710000040000001</v>
      </c>
      <c r="E2380">
        <v>-5.0004329680000001</v>
      </c>
      <c r="F2380">
        <v>270.5</v>
      </c>
      <c r="G2380">
        <v>0</v>
      </c>
      <c r="H2380">
        <v>0.60000002399999997</v>
      </c>
      <c r="I2380">
        <v>956.70001219999995</v>
      </c>
      <c r="J2380">
        <v>0</v>
      </c>
    </row>
    <row r="2381" spans="1:10" x14ac:dyDescent="0.3">
      <c r="A2381" s="1">
        <v>45172.260416666664</v>
      </c>
      <c r="B2381">
        <v>-0.36475418500000001</v>
      </c>
      <c r="C2381">
        <v>0.333333343</v>
      </c>
      <c r="D2381">
        <v>15.52666664</v>
      </c>
      <c r="E2381">
        <v>-4.7445406910000001</v>
      </c>
      <c r="F2381">
        <v>244.1000061</v>
      </c>
      <c r="G2381">
        <v>0</v>
      </c>
      <c r="H2381">
        <v>0.60000002399999997</v>
      </c>
      <c r="I2381">
        <v>956.70001219999995</v>
      </c>
      <c r="J2381">
        <v>0</v>
      </c>
    </row>
    <row r="2382" spans="1:10" x14ac:dyDescent="0.3">
      <c r="A2382" s="1">
        <v>45172.263888888891</v>
      </c>
      <c r="B2382">
        <v>-0.362316957</v>
      </c>
      <c r="C2382">
        <v>0.34999999399999998</v>
      </c>
      <c r="D2382">
        <v>15.429999349999999</v>
      </c>
      <c r="E2382">
        <v>-4.4359884259999998</v>
      </c>
      <c r="F2382">
        <v>251.43333440000001</v>
      </c>
      <c r="G2382">
        <v>0</v>
      </c>
      <c r="H2382">
        <v>0.60000002399999997</v>
      </c>
      <c r="I2382">
        <v>956.78668210000001</v>
      </c>
      <c r="J2382">
        <v>0</v>
      </c>
    </row>
    <row r="2383" spans="1:10" x14ac:dyDescent="0.3">
      <c r="A2383" s="1">
        <v>45172.267361111109</v>
      </c>
      <c r="B2383">
        <v>-0.360942033</v>
      </c>
      <c r="C2383">
        <v>0.52666670100000001</v>
      </c>
      <c r="D2383">
        <v>15.393333439999999</v>
      </c>
      <c r="E2383">
        <v>-4.0164713860000001</v>
      </c>
      <c r="F2383">
        <v>267.33334350000001</v>
      </c>
      <c r="G2383">
        <v>0</v>
      </c>
      <c r="H2383">
        <v>0.69999998799999996</v>
      </c>
      <c r="I2383">
        <v>956.84997559999999</v>
      </c>
      <c r="J2383">
        <v>0</v>
      </c>
    </row>
    <row r="2384" spans="1:10" x14ac:dyDescent="0.3">
      <c r="A2384" s="1">
        <v>45172.270833333336</v>
      </c>
      <c r="B2384">
        <v>-0.33001003600000001</v>
      </c>
      <c r="C2384">
        <v>0.62666666500000001</v>
      </c>
      <c r="D2384">
        <v>15.30333328</v>
      </c>
      <c r="E2384">
        <v>-3.4607820509999998</v>
      </c>
      <c r="F2384">
        <v>264.13333130000001</v>
      </c>
      <c r="G2384">
        <v>0</v>
      </c>
      <c r="H2384">
        <v>0.89999997600000003</v>
      </c>
      <c r="I2384">
        <v>956.90002440000001</v>
      </c>
      <c r="J2384">
        <v>0</v>
      </c>
    </row>
    <row r="2385" spans="1:10" x14ac:dyDescent="0.3">
      <c r="A2385" s="1">
        <v>45172.274305555555</v>
      </c>
      <c r="B2385">
        <v>-0.31458510499999998</v>
      </c>
      <c r="C2385">
        <v>0.61333334399999995</v>
      </c>
      <c r="D2385">
        <v>15.36333275</v>
      </c>
      <c r="E2385">
        <v>-2.4240643980000001</v>
      </c>
      <c r="F2385">
        <v>255.23333740000001</v>
      </c>
      <c r="G2385">
        <v>0</v>
      </c>
      <c r="H2385">
        <v>1</v>
      </c>
      <c r="I2385">
        <v>956.90002440000001</v>
      </c>
      <c r="J2385">
        <v>0</v>
      </c>
    </row>
    <row r="2386" spans="1:10" x14ac:dyDescent="0.3">
      <c r="A2386" s="1">
        <v>45172.277777777781</v>
      </c>
      <c r="B2386">
        <v>-0.24741095199999999</v>
      </c>
      <c r="C2386">
        <v>0.60666668400000001</v>
      </c>
      <c r="D2386">
        <v>15.393333439999999</v>
      </c>
      <c r="E2386">
        <v>-1.221894026</v>
      </c>
      <c r="F2386">
        <v>251.8000031</v>
      </c>
      <c r="G2386">
        <v>0</v>
      </c>
      <c r="H2386">
        <v>0.89999997600000003</v>
      </c>
      <c r="I2386">
        <v>956.90338129999998</v>
      </c>
      <c r="J2386">
        <v>0</v>
      </c>
    </row>
    <row r="2387" spans="1:10" x14ac:dyDescent="0.3">
      <c r="A2387" s="1">
        <v>45172.28125</v>
      </c>
      <c r="B2387">
        <v>-0.25286446499999998</v>
      </c>
      <c r="C2387">
        <v>0.56999999300000004</v>
      </c>
      <c r="D2387">
        <v>15.399999619999999</v>
      </c>
      <c r="E2387">
        <v>0.98954170900000005</v>
      </c>
      <c r="F2387">
        <v>237.5</v>
      </c>
      <c r="G2387">
        <v>0</v>
      </c>
      <c r="H2387">
        <v>0.89999997600000003</v>
      </c>
      <c r="I2387">
        <v>956.9766846</v>
      </c>
      <c r="J2387">
        <v>0</v>
      </c>
    </row>
    <row r="2388" spans="1:10" x14ac:dyDescent="0.3">
      <c r="A2388" s="1">
        <v>45172.284722222219</v>
      </c>
      <c r="B2388">
        <v>7.4867239799999998</v>
      </c>
      <c r="C2388">
        <v>0.75333333000000002</v>
      </c>
      <c r="D2388">
        <v>15.43666649</v>
      </c>
      <c r="E2388">
        <v>4.3056530950000003</v>
      </c>
      <c r="F2388">
        <v>218.83332820000001</v>
      </c>
      <c r="G2388">
        <v>0</v>
      </c>
      <c r="H2388">
        <v>1.2999999520000001</v>
      </c>
      <c r="I2388">
        <v>957</v>
      </c>
      <c r="J2388">
        <v>0</v>
      </c>
    </row>
    <row r="2389" spans="1:10" x14ac:dyDescent="0.3">
      <c r="A2389" s="1">
        <v>45172.288194444445</v>
      </c>
      <c r="B2389">
        <v>10.39321236</v>
      </c>
      <c r="C2389">
        <v>0.80000001200000004</v>
      </c>
      <c r="D2389">
        <v>15.59000015</v>
      </c>
      <c r="E2389">
        <v>8.0688619609999996</v>
      </c>
      <c r="F2389">
        <v>206.63333130000001</v>
      </c>
      <c r="G2389">
        <v>0</v>
      </c>
      <c r="H2389">
        <v>1.5</v>
      </c>
      <c r="I2389">
        <v>957.02001949999999</v>
      </c>
      <c r="J2389">
        <v>0</v>
      </c>
    </row>
    <row r="2390" spans="1:10" x14ac:dyDescent="0.3">
      <c r="A2390" s="1">
        <v>45172.291666666664</v>
      </c>
      <c r="B2390">
        <v>20.504028380000001</v>
      </c>
      <c r="C2390">
        <v>0.86000001400000003</v>
      </c>
      <c r="D2390">
        <v>15.69333363</v>
      </c>
      <c r="E2390">
        <v>11.800289149999999</v>
      </c>
      <c r="F2390">
        <v>218.8000031</v>
      </c>
      <c r="G2390">
        <v>0</v>
      </c>
      <c r="H2390">
        <v>1.5</v>
      </c>
      <c r="I2390">
        <v>957.06665039999996</v>
      </c>
      <c r="J2390">
        <v>0</v>
      </c>
    </row>
    <row r="2391" spans="1:10" x14ac:dyDescent="0.3">
      <c r="A2391" s="1">
        <v>45172.295138888891</v>
      </c>
      <c r="B2391">
        <v>24.539067930000002</v>
      </c>
      <c r="C2391">
        <v>0.85000002399999997</v>
      </c>
      <c r="D2391">
        <v>15.710000040000001</v>
      </c>
      <c r="E2391">
        <v>15.23967934</v>
      </c>
      <c r="F2391">
        <v>221.8000031</v>
      </c>
      <c r="G2391">
        <v>0</v>
      </c>
      <c r="H2391">
        <v>1.7999999520000001</v>
      </c>
      <c r="I2391">
        <v>957.07330320000005</v>
      </c>
      <c r="J2391">
        <v>0</v>
      </c>
    </row>
    <row r="2392" spans="1:10" x14ac:dyDescent="0.3">
      <c r="A2392" s="1">
        <v>45172.298611111109</v>
      </c>
      <c r="B2392">
        <v>40.682538870000002</v>
      </c>
      <c r="C2392">
        <v>0.53000003100000004</v>
      </c>
      <c r="D2392">
        <v>15.826666830000001</v>
      </c>
      <c r="E2392">
        <v>18.581542970000001</v>
      </c>
      <c r="F2392">
        <v>222.93333440000001</v>
      </c>
      <c r="G2392">
        <v>0</v>
      </c>
      <c r="H2392">
        <v>1.1000000240000001</v>
      </c>
      <c r="I2392">
        <v>957.09332280000001</v>
      </c>
      <c r="J2392">
        <v>0</v>
      </c>
    </row>
    <row r="2393" spans="1:10" x14ac:dyDescent="0.3">
      <c r="A2393" s="1">
        <v>45172.302083333336</v>
      </c>
      <c r="B2393">
        <v>47.596820860000001</v>
      </c>
      <c r="C2393">
        <v>0.63999998599999997</v>
      </c>
      <c r="D2393">
        <v>15.9333334</v>
      </c>
      <c r="E2393">
        <v>21.436735150000001</v>
      </c>
      <c r="F2393">
        <v>217</v>
      </c>
      <c r="G2393">
        <v>0</v>
      </c>
      <c r="H2393">
        <v>1.1000000240000001</v>
      </c>
      <c r="I2393">
        <v>957.09997559999999</v>
      </c>
      <c r="J2393">
        <v>0</v>
      </c>
    </row>
    <row r="2394" spans="1:10" x14ac:dyDescent="0.3">
      <c r="A2394" s="1">
        <v>45172.305555555555</v>
      </c>
      <c r="B2394">
        <v>76.495282829999994</v>
      </c>
      <c r="C2394">
        <v>0.579999983</v>
      </c>
      <c r="D2394">
        <v>16.100000380000001</v>
      </c>
      <c r="E2394">
        <v>24.213224409999999</v>
      </c>
      <c r="F2394">
        <v>214.3000031</v>
      </c>
      <c r="G2394">
        <v>0</v>
      </c>
      <c r="H2394">
        <v>1</v>
      </c>
      <c r="I2394">
        <v>957.14331049999998</v>
      </c>
      <c r="J2394">
        <v>0</v>
      </c>
    </row>
    <row r="2395" spans="1:10" x14ac:dyDescent="0.3">
      <c r="A2395" s="1">
        <v>45172.309027777781</v>
      </c>
      <c r="B2395">
        <v>87.604138039999995</v>
      </c>
      <c r="C2395">
        <v>0.72333335899999995</v>
      </c>
      <c r="D2395">
        <v>16.426666260000001</v>
      </c>
      <c r="E2395">
        <v>27.2042675</v>
      </c>
      <c r="F2395">
        <v>216.13333130000001</v>
      </c>
      <c r="G2395">
        <v>0</v>
      </c>
      <c r="H2395">
        <v>1.6000000240000001</v>
      </c>
      <c r="I2395">
        <v>957.19665529999997</v>
      </c>
      <c r="J2395">
        <v>0</v>
      </c>
    </row>
    <row r="2396" spans="1:10" x14ac:dyDescent="0.3">
      <c r="A2396" s="1">
        <v>45172.3125</v>
      </c>
      <c r="B2396">
        <v>125.2646227</v>
      </c>
      <c r="C2396">
        <v>1.1466666459999999</v>
      </c>
      <c r="D2396">
        <v>16.983333590000001</v>
      </c>
      <c r="E2396">
        <v>30.30075836</v>
      </c>
      <c r="F2396">
        <v>184.06666559999999</v>
      </c>
      <c r="G2396">
        <v>0</v>
      </c>
      <c r="H2396">
        <v>2.2999999519999998</v>
      </c>
      <c r="I2396">
        <v>957.16668700000002</v>
      </c>
      <c r="J2396">
        <v>0</v>
      </c>
    </row>
    <row r="2397" spans="1:10" x14ac:dyDescent="0.3">
      <c r="A2397" s="1">
        <v>45172.315972222219</v>
      </c>
      <c r="B2397">
        <v>138.88829469999999</v>
      </c>
      <c r="C2397">
        <v>2.0999999049999998</v>
      </c>
      <c r="D2397">
        <v>18.209999079999999</v>
      </c>
      <c r="E2397">
        <v>33.973846440000003</v>
      </c>
      <c r="F2397">
        <v>164.26666259999999</v>
      </c>
      <c r="G2397">
        <v>0</v>
      </c>
      <c r="H2397">
        <v>3.4000000950000002</v>
      </c>
      <c r="I2397">
        <v>957.10333249999996</v>
      </c>
      <c r="J2397">
        <v>0</v>
      </c>
    </row>
    <row r="2398" spans="1:10" x14ac:dyDescent="0.3">
      <c r="A2398" s="1">
        <v>45172.319444444445</v>
      </c>
      <c r="B2398">
        <v>184.66849260000001</v>
      </c>
      <c r="C2398">
        <v>2.5033333299999998</v>
      </c>
      <c r="D2398">
        <v>19.11000061</v>
      </c>
      <c r="E2398">
        <v>36.767333979999997</v>
      </c>
      <c r="F2398">
        <v>165.8000031</v>
      </c>
      <c r="G2398">
        <v>0</v>
      </c>
      <c r="H2398">
        <v>4.8000001909999996</v>
      </c>
      <c r="I2398">
        <v>957.12329099999999</v>
      </c>
      <c r="J2398">
        <v>0</v>
      </c>
    </row>
    <row r="2399" spans="1:10" x14ac:dyDescent="0.3">
      <c r="A2399" s="1">
        <v>45172.322916666664</v>
      </c>
      <c r="B2399">
        <v>201.53232840000001</v>
      </c>
      <c r="C2399">
        <v>2.5266666409999998</v>
      </c>
      <c r="D2399">
        <v>19.530000690000001</v>
      </c>
      <c r="E2399">
        <v>44.207130429999999</v>
      </c>
      <c r="F2399">
        <v>164.73333740000001</v>
      </c>
      <c r="G2399">
        <v>0</v>
      </c>
      <c r="H2399">
        <v>4.5</v>
      </c>
      <c r="I2399">
        <v>957.15332030000002</v>
      </c>
      <c r="J2399">
        <v>0</v>
      </c>
    </row>
    <row r="2400" spans="1:10" x14ac:dyDescent="0.3">
      <c r="A2400" s="1">
        <v>45172.326388888891</v>
      </c>
      <c r="B2400">
        <v>257.74398330000002</v>
      </c>
      <c r="C2400">
        <v>2.6600000860000002</v>
      </c>
      <c r="D2400">
        <v>19.796667100000001</v>
      </c>
      <c r="E2400">
        <v>46.94506836</v>
      </c>
      <c r="F2400">
        <v>161.46665949999999</v>
      </c>
      <c r="G2400">
        <v>0</v>
      </c>
      <c r="H2400">
        <v>5.1999998090000004</v>
      </c>
      <c r="I2400">
        <v>957.18334960000004</v>
      </c>
      <c r="J2400">
        <v>0</v>
      </c>
    </row>
    <row r="2401" spans="1:10" x14ac:dyDescent="0.3">
      <c r="A2401" s="1">
        <v>45172.329861111109</v>
      </c>
      <c r="B2401">
        <v>274.50520540000002</v>
      </c>
      <c r="C2401">
        <v>2.6500000950000002</v>
      </c>
      <c r="D2401">
        <v>20.026666639999998</v>
      </c>
      <c r="E2401">
        <v>41.583362579999999</v>
      </c>
      <c r="F2401">
        <v>160</v>
      </c>
      <c r="G2401">
        <v>0</v>
      </c>
      <c r="H2401">
        <v>4.5999999049999998</v>
      </c>
      <c r="I2401">
        <v>957.27001949999999</v>
      </c>
      <c r="J2401">
        <v>0</v>
      </c>
    </row>
    <row r="2402" spans="1:10" x14ac:dyDescent="0.3">
      <c r="A2402" s="1">
        <v>45172.333333333336</v>
      </c>
      <c r="B2402">
        <v>329.06789470000001</v>
      </c>
      <c r="C2402">
        <v>2.5533332820000001</v>
      </c>
      <c r="D2402">
        <v>20.260000229999999</v>
      </c>
      <c r="E2402">
        <v>41.554367069999998</v>
      </c>
      <c r="F2402">
        <v>157</v>
      </c>
      <c r="G2402">
        <v>0</v>
      </c>
      <c r="H2402">
        <v>6</v>
      </c>
      <c r="I2402">
        <v>957.29998780000005</v>
      </c>
      <c r="J2402">
        <v>0</v>
      </c>
    </row>
    <row r="2403" spans="1:10" x14ac:dyDescent="0.3">
      <c r="A2403" s="1">
        <v>45172.336805555555</v>
      </c>
      <c r="B2403">
        <v>347.04400299999998</v>
      </c>
      <c r="C2403">
        <v>2.4266667370000001</v>
      </c>
      <c r="D2403">
        <v>20.426666260000001</v>
      </c>
      <c r="E2403">
        <v>43.271530149999997</v>
      </c>
      <c r="F2403">
        <v>153.96665949999999</v>
      </c>
      <c r="G2403">
        <v>0</v>
      </c>
      <c r="H2403">
        <v>6</v>
      </c>
      <c r="I2403">
        <v>957.31335449999995</v>
      </c>
      <c r="J2403">
        <v>0</v>
      </c>
    </row>
    <row r="2404" spans="1:10" x14ac:dyDescent="0.3">
      <c r="A2404" s="1">
        <v>45172.340277777781</v>
      </c>
      <c r="B2404">
        <v>406.51540089999997</v>
      </c>
      <c r="C2404">
        <v>2.3633332249999999</v>
      </c>
      <c r="D2404">
        <v>20.683334349999999</v>
      </c>
      <c r="E2404">
        <v>79.029823300000004</v>
      </c>
      <c r="F2404">
        <v>163.6999969</v>
      </c>
      <c r="G2404">
        <v>0</v>
      </c>
      <c r="H2404">
        <v>4.5</v>
      </c>
      <c r="I2404">
        <v>957.29998780000005</v>
      </c>
      <c r="J2404">
        <v>0</v>
      </c>
    </row>
    <row r="2405" spans="1:10" x14ac:dyDescent="0.3">
      <c r="A2405" s="1">
        <v>45172.34375</v>
      </c>
      <c r="B2405">
        <v>423.01740280000001</v>
      </c>
      <c r="C2405">
        <v>2.716666698</v>
      </c>
      <c r="D2405">
        <v>20.926666260000001</v>
      </c>
      <c r="E2405">
        <v>311.29095460000002</v>
      </c>
      <c r="F2405">
        <v>148.3000031</v>
      </c>
      <c r="G2405">
        <v>0</v>
      </c>
      <c r="H2405">
        <v>4.8000001909999996</v>
      </c>
      <c r="I2405">
        <v>957.32000730000004</v>
      </c>
      <c r="J2405">
        <v>0</v>
      </c>
    </row>
    <row r="2406" spans="1:10" x14ac:dyDescent="0.3">
      <c r="A2406" s="1">
        <v>45172.347222222219</v>
      </c>
      <c r="B2406">
        <v>474.53686809999999</v>
      </c>
      <c r="C2406">
        <v>2.556666613</v>
      </c>
      <c r="D2406">
        <v>21.05666733</v>
      </c>
      <c r="E2406">
        <v>335.64443970000002</v>
      </c>
      <c r="F2406">
        <v>151.63333130000001</v>
      </c>
      <c r="G2406">
        <v>0</v>
      </c>
      <c r="H2406">
        <v>4.9000000950000002</v>
      </c>
      <c r="I2406">
        <v>957.38336179999999</v>
      </c>
      <c r="J2406">
        <v>0</v>
      </c>
    </row>
    <row r="2407" spans="1:10" x14ac:dyDescent="0.3">
      <c r="A2407" s="1">
        <v>45172.350694444445</v>
      </c>
      <c r="B2407">
        <v>499.54925450000002</v>
      </c>
      <c r="C2407">
        <v>3.033333302</v>
      </c>
      <c r="D2407">
        <v>21.246665950000001</v>
      </c>
      <c r="E2407">
        <v>356.18179320000002</v>
      </c>
      <c r="F2407">
        <v>153.53334050000001</v>
      </c>
      <c r="G2407">
        <v>0</v>
      </c>
      <c r="H2407">
        <v>6.1999998090000004</v>
      </c>
      <c r="I2407">
        <v>957.40002440000001</v>
      </c>
      <c r="J2407">
        <v>0</v>
      </c>
    </row>
    <row r="2408" spans="1:10" x14ac:dyDescent="0.3">
      <c r="A2408" s="1">
        <v>45172.354166666664</v>
      </c>
      <c r="B2408">
        <v>555.02324009999995</v>
      </c>
      <c r="C2408">
        <v>3.25</v>
      </c>
      <c r="D2408">
        <v>21.456666949999999</v>
      </c>
      <c r="E2408">
        <v>376.70101929999998</v>
      </c>
      <c r="F2408">
        <v>149.5</v>
      </c>
      <c r="G2408">
        <v>0</v>
      </c>
      <c r="H2408">
        <v>6.0999999049999998</v>
      </c>
      <c r="I2408">
        <v>957.40667719999999</v>
      </c>
      <c r="J2408">
        <v>0</v>
      </c>
    </row>
    <row r="2409" spans="1:10" x14ac:dyDescent="0.3">
      <c r="A2409" s="1">
        <v>45172.357638888891</v>
      </c>
      <c r="B2409">
        <v>571.69689540000002</v>
      </c>
      <c r="C2409">
        <v>2.8499999049999998</v>
      </c>
      <c r="D2409">
        <v>21.620000839999999</v>
      </c>
      <c r="E2409">
        <v>396.91693120000002</v>
      </c>
      <c r="F2409">
        <v>147.86666869999999</v>
      </c>
      <c r="G2409">
        <v>0</v>
      </c>
      <c r="H2409">
        <v>6</v>
      </c>
      <c r="I2409">
        <v>957.42669679999995</v>
      </c>
      <c r="J2409">
        <v>0</v>
      </c>
    </row>
    <row r="2410" spans="1:10" x14ac:dyDescent="0.3">
      <c r="A2410" s="1">
        <v>45172.361111111109</v>
      </c>
      <c r="B2410">
        <v>626.69435880000003</v>
      </c>
      <c r="C2410">
        <v>4.1966667180000004</v>
      </c>
      <c r="D2410">
        <v>21.83333206</v>
      </c>
      <c r="E2410">
        <v>416.82623289999998</v>
      </c>
      <c r="F2410">
        <v>152.53334050000001</v>
      </c>
      <c r="G2410">
        <v>0</v>
      </c>
      <c r="H2410">
        <v>6.8000001909999996</v>
      </c>
      <c r="I2410">
        <v>957.41333010000005</v>
      </c>
      <c r="J2410">
        <v>0</v>
      </c>
    </row>
    <row r="2411" spans="1:10" x14ac:dyDescent="0.3">
      <c r="A2411" s="1">
        <v>45172.364583333336</v>
      </c>
      <c r="B2411">
        <v>642.14260660000002</v>
      </c>
      <c r="C2411">
        <v>3.5833332539999998</v>
      </c>
      <c r="D2411">
        <v>21.869998930000001</v>
      </c>
      <c r="E2411">
        <v>437.83505250000002</v>
      </c>
      <c r="F2411">
        <v>148.03334050000001</v>
      </c>
      <c r="G2411">
        <v>0</v>
      </c>
      <c r="H2411">
        <v>6.0999999049999998</v>
      </c>
      <c r="I2411">
        <v>957.48333739999998</v>
      </c>
      <c r="J2411">
        <v>0</v>
      </c>
    </row>
    <row r="2412" spans="1:10" x14ac:dyDescent="0.3">
      <c r="A2412" s="1">
        <v>45172.368055555555</v>
      </c>
      <c r="B2412">
        <v>694.99617860000001</v>
      </c>
      <c r="C2412">
        <v>3.8399999139999998</v>
      </c>
      <c r="D2412">
        <v>21.920000080000001</v>
      </c>
      <c r="E2412">
        <v>458.4264526</v>
      </c>
      <c r="F2412">
        <v>147.96665949999999</v>
      </c>
      <c r="G2412">
        <v>0</v>
      </c>
      <c r="H2412">
        <v>6.8000001909999996</v>
      </c>
      <c r="I2412">
        <v>957.43670650000001</v>
      </c>
      <c r="J2412">
        <v>0</v>
      </c>
    </row>
    <row r="2413" spans="1:10" x14ac:dyDescent="0.3">
      <c r="A2413" s="1">
        <v>45172.371527777781</v>
      </c>
      <c r="B2413">
        <v>710.56242090000001</v>
      </c>
      <c r="C2413">
        <v>3.50666666</v>
      </c>
      <c r="D2413">
        <v>22.190000529999999</v>
      </c>
      <c r="E2413">
        <v>479.20834350000001</v>
      </c>
      <c r="F2413">
        <v>150.1999969</v>
      </c>
      <c r="G2413">
        <v>0</v>
      </c>
      <c r="H2413">
        <v>6.5</v>
      </c>
      <c r="I2413">
        <v>957.42333980000001</v>
      </c>
      <c r="J2413">
        <v>0</v>
      </c>
    </row>
    <row r="2414" spans="1:10" x14ac:dyDescent="0.3">
      <c r="A2414" s="1">
        <v>45172.375</v>
      </c>
      <c r="B2414">
        <v>761.67241379999996</v>
      </c>
      <c r="C2414">
        <v>3.2133333679999998</v>
      </c>
      <c r="D2414">
        <v>22.39666557</v>
      </c>
      <c r="E2414">
        <v>500.07965089999999</v>
      </c>
      <c r="F2414">
        <v>140.63333130000001</v>
      </c>
      <c r="G2414">
        <v>0</v>
      </c>
      <c r="H2414">
        <v>7.0999999049999998</v>
      </c>
      <c r="I2414">
        <v>957.45001219999995</v>
      </c>
      <c r="J2414">
        <v>0</v>
      </c>
    </row>
    <row r="2415" spans="1:10" x14ac:dyDescent="0.3">
      <c r="A2415" s="1">
        <v>45172.378472222219</v>
      </c>
      <c r="B2415">
        <v>776.57561759999999</v>
      </c>
      <c r="C2415">
        <v>3.49333334</v>
      </c>
      <c r="D2415">
        <v>22.420000080000001</v>
      </c>
      <c r="E2415">
        <v>521.07318120000002</v>
      </c>
      <c r="F2415">
        <v>133.23333740000001</v>
      </c>
      <c r="G2415">
        <v>0</v>
      </c>
      <c r="H2415">
        <v>6.3000001909999996</v>
      </c>
      <c r="I2415">
        <v>957.42333980000001</v>
      </c>
      <c r="J2415">
        <v>0</v>
      </c>
    </row>
    <row r="2416" spans="1:10" x14ac:dyDescent="0.3">
      <c r="A2416" s="1">
        <v>45172.381944444445</v>
      </c>
      <c r="B2416">
        <v>666.4496613</v>
      </c>
    </row>
    <row r="2417" spans="1:10" x14ac:dyDescent="0.3">
      <c r="A2417" s="1">
        <v>45172.385416666664</v>
      </c>
      <c r="B2417">
        <v>676.4022549</v>
      </c>
    </row>
    <row r="2418" spans="1:10" x14ac:dyDescent="0.3">
      <c r="A2418" s="1">
        <v>45172.388888888891</v>
      </c>
      <c r="B2418">
        <v>883.23324109999999</v>
      </c>
      <c r="C2418">
        <v>3.7811110019999998</v>
      </c>
      <c r="D2418">
        <v>22.712221150000001</v>
      </c>
      <c r="E2418">
        <v>555.82586670000001</v>
      </c>
      <c r="F2418">
        <v>157.35556030000001</v>
      </c>
      <c r="G2418">
        <v>0</v>
      </c>
      <c r="H2418">
        <v>5.9000000950000002</v>
      </c>
      <c r="I2418">
        <v>957.43444820000002</v>
      </c>
      <c r="J2418">
        <v>0</v>
      </c>
    </row>
    <row r="2419" spans="1:10" x14ac:dyDescent="0.3">
      <c r="A2419" s="1">
        <v>45172.392361111109</v>
      </c>
      <c r="B2419">
        <v>896.36044690000006</v>
      </c>
      <c r="C2419">
        <v>3.016666651</v>
      </c>
      <c r="D2419">
        <v>23.27999878</v>
      </c>
      <c r="E2419">
        <v>602.13867189999996</v>
      </c>
      <c r="F2419">
        <v>147.3999939</v>
      </c>
      <c r="G2419">
        <v>0</v>
      </c>
      <c r="H2419">
        <v>5.9000000950000002</v>
      </c>
      <c r="I2419">
        <v>957.46002199999998</v>
      </c>
      <c r="J2419">
        <v>0</v>
      </c>
    </row>
    <row r="2420" spans="1:10" x14ac:dyDescent="0.3">
      <c r="A2420" s="1">
        <v>45172.395833333336</v>
      </c>
      <c r="B2420">
        <v>939.99852469999996</v>
      </c>
      <c r="C2420">
        <v>3.476666689</v>
      </c>
      <c r="D2420">
        <v>23.229999540000001</v>
      </c>
      <c r="E2420">
        <v>622.11297609999997</v>
      </c>
      <c r="F2420">
        <v>140.1000061</v>
      </c>
      <c r="G2420">
        <v>0</v>
      </c>
      <c r="H2420">
        <v>5.9000000950000002</v>
      </c>
      <c r="I2420">
        <v>957.41668700000002</v>
      </c>
      <c r="J2420">
        <v>0</v>
      </c>
    </row>
    <row r="2421" spans="1:10" x14ac:dyDescent="0.3">
      <c r="A2421" s="1">
        <v>45172.399305555555</v>
      </c>
      <c r="B2421">
        <v>951.83495870000002</v>
      </c>
      <c r="C2421">
        <v>2.476666689</v>
      </c>
      <c r="D2421">
        <v>23.63333321</v>
      </c>
      <c r="E2421">
        <v>640.62463379999997</v>
      </c>
      <c r="F2421">
        <v>131.76666259999999</v>
      </c>
      <c r="G2421">
        <v>0</v>
      </c>
      <c r="H2421">
        <v>4.5999999049999998</v>
      </c>
      <c r="I2421">
        <v>957.42333980000001</v>
      </c>
      <c r="J2421">
        <v>0</v>
      </c>
    </row>
    <row r="2422" spans="1:10" x14ac:dyDescent="0.3">
      <c r="A2422" s="1">
        <v>45172.402777777781</v>
      </c>
      <c r="B2422">
        <v>990.43697740000005</v>
      </c>
      <c r="C2422">
        <v>2.603333235</v>
      </c>
      <c r="D2422">
        <v>23.733333590000001</v>
      </c>
      <c r="E2422">
        <v>658.9512939</v>
      </c>
      <c r="F2422">
        <v>133.86666869999999</v>
      </c>
      <c r="G2422">
        <v>0</v>
      </c>
      <c r="H2422">
        <v>5.1999998090000004</v>
      </c>
      <c r="I2422">
        <v>957.4766846</v>
      </c>
      <c r="J2422">
        <v>0</v>
      </c>
    </row>
    <row r="2423" spans="1:10" x14ac:dyDescent="0.3">
      <c r="A2423" s="1">
        <v>45172.40625</v>
      </c>
      <c r="B2423">
        <v>979.36951480000005</v>
      </c>
      <c r="C2423">
        <v>2.7066667080000002</v>
      </c>
      <c r="D2423">
        <v>23.906665799999999</v>
      </c>
      <c r="E2423">
        <v>676.75799559999996</v>
      </c>
      <c r="F2423">
        <v>139.8999939</v>
      </c>
      <c r="G2423">
        <v>0</v>
      </c>
      <c r="H2423">
        <v>6.9000000950000002</v>
      </c>
      <c r="I2423">
        <v>957.49334720000002</v>
      </c>
      <c r="J2423">
        <v>0</v>
      </c>
    </row>
    <row r="2424" spans="1:10" x14ac:dyDescent="0.3">
      <c r="A2424" s="1">
        <v>45172.409722222219</v>
      </c>
      <c r="B2424">
        <v>1040.8377949999999</v>
      </c>
      <c r="C2424">
        <v>3.3166666029999998</v>
      </c>
      <c r="D2424">
        <v>24.020000459999999</v>
      </c>
      <c r="E2424">
        <v>695.18688959999997</v>
      </c>
      <c r="F2424">
        <v>151.36666869999999</v>
      </c>
      <c r="G2424">
        <v>0</v>
      </c>
      <c r="H2424">
        <v>5.0999999049999998</v>
      </c>
      <c r="I2424">
        <v>957.4766846</v>
      </c>
      <c r="J2424">
        <v>0</v>
      </c>
    </row>
    <row r="2425" spans="1:10" x14ac:dyDescent="0.3">
      <c r="A2425" s="1">
        <v>45172.413194444445</v>
      </c>
      <c r="B2425">
        <v>1030.309544</v>
      </c>
      <c r="C2425">
        <v>3.2633333210000002</v>
      </c>
      <c r="D2425">
        <v>23.99333382</v>
      </c>
      <c r="E2425">
        <v>712.61169429999995</v>
      </c>
      <c r="F2425">
        <v>156.03334050000001</v>
      </c>
      <c r="G2425">
        <v>0</v>
      </c>
      <c r="H2425">
        <v>7.4000000950000002</v>
      </c>
      <c r="I2425">
        <v>957.45666500000004</v>
      </c>
      <c r="J2425">
        <v>0</v>
      </c>
    </row>
    <row r="2426" spans="1:10" x14ac:dyDescent="0.3">
      <c r="A2426" s="1">
        <v>45172.416666666664</v>
      </c>
      <c r="B2426">
        <v>1049.5223779999999</v>
      </c>
      <c r="C2426">
        <v>3.123333454</v>
      </c>
      <c r="D2426">
        <v>23.959999079999999</v>
      </c>
      <c r="E2426">
        <v>730.30017090000001</v>
      </c>
      <c r="F2426">
        <v>136.06666559999999</v>
      </c>
      <c r="G2426">
        <v>0</v>
      </c>
      <c r="H2426">
        <v>5.4000000950000002</v>
      </c>
      <c r="I2426">
        <v>957.46331789999999</v>
      </c>
      <c r="J2426">
        <v>0</v>
      </c>
    </row>
    <row r="2427" spans="1:10" x14ac:dyDescent="0.3">
      <c r="A2427" s="1">
        <v>45172.420138888891</v>
      </c>
      <c r="B2427">
        <v>1022.259911</v>
      </c>
      <c r="C2427">
        <v>3.630000114</v>
      </c>
      <c r="D2427">
        <v>24.100000380000001</v>
      </c>
      <c r="E2427">
        <v>746.84765630000004</v>
      </c>
      <c r="F2427">
        <v>150.6999969</v>
      </c>
      <c r="G2427">
        <v>0</v>
      </c>
      <c r="H2427">
        <v>5.1999998090000004</v>
      </c>
      <c r="I2427">
        <v>957.40667719999999</v>
      </c>
      <c r="J2427">
        <v>0</v>
      </c>
    </row>
    <row r="2428" spans="1:10" x14ac:dyDescent="0.3">
      <c r="A2428" s="1">
        <v>45172.423611111109</v>
      </c>
      <c r="B2428">
        <v>1051.361208</v>
      </c>
      <c r="C2428">
        <v>3.1400001049999999</v>
      </c>
      <c r="D2428">
        <v>24.36000061</v>
      </c>
      <c r="E2428">
        <v>763.46405030000005</v>
      </c>
      <c r="F2428">
        <v>142.6000061</v>
      </c>
      <c r="G2428">
        <v>0</v>
      </c>
      <c r="H2428">
        <v>5.5999999049999998</v>
      </c>
      <c r="I2428">
        <v>957.35668950000002</v>
      </c>
      <c r="J2428">
        <v>0</v>
      </c>
    </row>
    <row r="2429" spans="1:10" x14ac:dyDescent="0.3">
      <c r="A2429" s="1">
        <v>45172.427083333336</v>
      </c>
      <c r="B2429">
        <v>1033.9718190000001</v>
      </c>
      <c r="C2429">
        <v>2.9866666789999998</v>
      </c>
      <c r="D2429">
        <v>24.530000690000001</v>
      </c>
      <c r="E2429">
        <v>779.96795650000001</v>
      </c>
      <c r="F2429">
        <v>137.96665949999999</v>
      </c>
      <c r="G2429">
        <v>0</v>
      </c>
      <c r="H2429">
        <v>5.5999999049999998</v>
      </c>
      <c r="I2429">
        <v>957.32000730000004</v>
      </c>
      <c r="J2429">
        <v>0</v>
      </c>
    </row>
    <row r="2430" spans="1:10" x14ac:dyDescent="0.3">
      <c r="A2430" s="1">
        <v>45172.430555555555</v>
      </c>
      <c r="B2430">
        <v>1058.4813979999999</v>
      </c>
      <c r="C2430">
        <v>2.7466666700000002</v>
      </c>
      <c r="D2430">
        <v>24.573333739999999</v>
      </c>
      <c r="E2430">
        <v>795.27600099999995</v>
      </c>
      <c r="F2430">
        <v>149.6000061</v>
      </c>
      <c r="G2430">
        <v>0</v>
      </c>
      <c r="H2430">
        <v>5.1999998090000004</v>
      </c>
      <c r="I2430">
        <v>957.28332520000004</v>
      </c>
      <c r="J2430">
        <v>0</v>
      </c>
    </row>
    <row r="2431" spans="1:10" x14ac:dyDescent="0.3">
      <c r="A2431" s="1">
        <v>45172.434027777781</v>
      </c>
      <c r="B2431">
        <v>1048.029927</v>
      </c>
      <c r="C2431">
        <v>2.9300000669999999</v>
      </c>
      <c r="D2431">
        <v>24.956666949999999</v>
      </c>
      <c r="E2431">
        <v>809.52026369999999</v>
      </c>
      <c r="F2431">
        <v>132.86666869999999</v>
      </c>
      <c r="G2431">
        <v>0</v>
      </c>
      <c r="H2431">
        <v>5.9000000950000002</v>
      </c>
      <c r="I2431">
        <v>957.20336910000003</v>
      </c>
      <c r="J2431">
        <v>0</v>
      </c>
    </row>
    <row r="2432" spans="1:10" x14ac:dyDescent="0.3">
      <c r="A2432" s="1">
        <v>45172.4375</v>
      </c>
      <c r="B2432">
        <v>1042.246809</v>
      </c>
      <c r="C2432">
        <v>2.3499999049999998</v>
      </c>
      <c r="D2432">
        <v>25.31999969</v>
      </c>
      <c r="E2432">
        <v>823.77978519999999</v>
      </c>
      <c r="F2432">
        <v>141.26666259999999</v>
      </c>
      <c r="G2432">
        <v>0</v>
      </c>
      <c r="H2432">
        <v>5</v>
      </c>
      <c r="I2432">
        <v>957.20666500000004</v>
      </c>
      <c r="J2432">
        <v>0</v>
      </c>
    </row>
    <row r="2433" spans="1:10" x14ac:dyDescent="0.3">
      <c r="A2433" s="1">
        <v>45172.440972222219</v>
      </c>
      <c r="B2433">
        <v>1047.4555769999999</v>
      </c>
      <c r="C2433">
        <v>2.5366666320000002</v>
      </c>
      <c r="D2433">
        <v>25.4766674</v>
      </c>
      <c r="E2433">
        <v>837.87768549999998</v>
      </c>
      <c r="F2433">
        <v>135.96665949999999</v>
      </c>
      <c r="G2433">
        <v>0</v>
      </c>
      <c r="H2433">
        <v>5.5</v>
      </c>
      <c r="I2433">
        <v>957.19335939999996</v>
      </c>
      <c r="J2433">
        <v>0</v>
      </c>
    </row>
    <row r="2434" spans="1:10" x14ac:dyDescent="0.3">
      <c r="A2434" s="1">
        <v>45172.444444444445</v>
      </c>
      <c r="B2434">
        <v>1075.174166</v>
      </c>
      <c r="C2434">
        <v>2.6800000669999999</v>
      </c>
      <c r="D2434">
        <v>25.656667710000001</v>
      </c>
      <c r="E2434">
        <v>852.65948490000005</v>
      </c>
      <c r="F2434">
        <v>119.9666672</v>
      </c>
      <c r="G2434">
        <v>0</v>
      </c>
      <c r="H2434">
        <v>6.5999999049999998</v>
      </c>
      <c r="I2434">
        <v>957.15002440000001</v>
      </c>
      <c r="J2434">
        <v>0</v>
      </c>
    </row>
    <row r="2435" spans="1:10" x14ac:dyDescent="0.3">
      <c r="A2435" s="1">
        <v>45172.447916666664</v>
      </c>
      <c r="B2435">
        <v>1063.3468989999999</v>
      </c>
      <c r="C2435">
        <v>2.1566667559999999</v>
      </c>
      <c r="D2435">
        <v>25.746665950000001</v>
      </c>
      <c r="E2435">
        <v>864.01489260000005</v>
      </c>
      <c r="F2435">
        <v>131.43333440000001</v>
      </c>
      <c r="G2435">
        <v>0</v>
      </c>
      <c r="H2435">
        <v>5.8000001909999996</v>
      </c>
      <c r="I2435">
        <v>957.08666989999995</v>
      </c>
      <c r="J2435">
        <v>0</v>
      </c>
    </row>
    <row r="2436" spans="1:10" x14ac:dyDescent="0.3">
      <c r="A2436" s="1">
        <v>45172.451388888891</v>
      </c>
      <c r="B2436">
        <v>1074.9155009999999</v>
      </c>
      <c r="C2436">
        <v>2.9033334260000001</v>
      </c>
      <c r="D2436">
        <v>25.723333360000002</v>
      </c>
      <c r="E2436">
        <v>878.03582759999995</v>
      </c>
      <c r="F2436">
        <v>156.66667179999999</v>
      </c>
      <c r="G2436">
        <v>0</v>
      </c>
      <c r="H2436">
        <v>5.4000000950000002</v>
      </c>
      <c r="I2436">
        <v>956.95666500000004</v>
      </c>
      <c r="J2436">
        <v>0</v>
      </c>
    </row>
    <row r="2437" spans="1:10" x14ac:dyDescent="0.3">
      <c r="A2437" s="1">
        <v>45172.454861111109</v>
      </c>
      <c r="B2437">
        <v>1076.333126</v>
      </c>
      <c r="C2437">
        <v>2.4100000860000002</v>
      </c>
      <c r="D2437">
        <v>26.026666639999998</v>
      </c>
      <c r="E2437">
        <v>890.71386719999998</v>
      </c>
      <c r="F2437">
        <v>129.06666559999999</v>
      </c>
      <c r="G2437">
        <v>0</v>
      </c>
      <c r="H2437">
        <v>4.9000000950000002</v>
      </c>
      <c r="I2437">
        <v>956.89337160000002</v>
      </c>
      <c r="J2437">
        <v>0</v>
      </c>
    </row>
    <row r="2438" spans="1:10" x14ac:dyDescent="0.3">
      <c r="A2438" s="1">
        <v>45172.458333333336</v>
      </c>
      <c r="B2438">
        <v>1087.4564130000001</v>
      </c>
      <c r="C2438">
        <v>2.3399999139999998</v>
      </c>
      <c r="D2438">
        <v>25.829999919999999</v>
      </c>
      <c r="E2438">
        <v>904.31591800000001</v>
      </c>
      <c r="F2438">
        <v>115.6999969</v>
      </c>
      <c r="G2438">
        <v>0</v>
      </c>
      <c r="H2438">
        <v>5.8000001909999996</v>
      </c>
      <c r="I2438">
        <v>956.8400269</v>
      </c>
      <c r="J2438">
        <v>0</v>
      </c>
    </row>
    <row r="2439" spans="1:10" x14ac:dyDescent="0.3">
      <c r="A2439" s="1">
        <v>45172.461805555555</v>
      </c>
      <c r="B2439">
        <v>1085.9260159999999</v>
      </c>
      <c r="C2439">
        <v>2.8633332249999999</v>
      </c>
      <c r="D2439">
        <v>25.926666260000001</v>
      </c>
      <c r="E2439">
        <v>913.85443120000002</v>
      </c>
      <c r="F2439">
        <v>114.83333589999999</v>
      </c>
      <c r="G2439">
        <v>0</v>
      </c>
      <c r="H2439">
        <v>5.6999998090000004</v>
      </c>
      <c r="I2439">
        <v>956.77996829999995</v>
      </c>
      <c r="J2439">
        <v>0</v>
      </c>
    </row>
    <row r="2440" spans="1:10" x14ac:dyDescent="0.3">
      <c r="A2440" s="1">
        <v>45172.465277777781</v>
      </c>
      <c r="B2440">
        <v>1066.0978869999999</v>
      </c>
      <c r="C2440">
        <v>2.626666546</v>
      </c>
      <c r="D2440">
        <v>25.80666733</v>
      </c>
      <c r="E2440">
        <v>926.53326419999996</v>
      </c>
      <c r="F2440">
        <v>138.53334050000001</v>
      </c>
      <c r="G2440">
        <v>0</v>
      </c>
      <c r="H2440">
        <v>5.5</v>
      </c>
      <c r="I2440">
        <v>956.70330809999996</v>
      </c>
      <c r="J2440">
        <v>0</v>
      </c>
    </row>
    <row r="2441" spans="1:10" x14ac:dyDescent="0.3">
      <c r="A2441" s="1">
        <v>45172.46875</v>
      </c>
      <c r="B2441">
        <v>1073.7530810000001</v>
      </c>
      <c r="C2441">
        <v>2.6099998950000001</v>
      </c>
      <c r="D2441">
        <v>26.213333129999999</v>
      </c>
      <c r="E2441">
        <v>936.89532469999995</v>
      </c>
      <c r="F2441">
        <v>151.1000061</v>
      </c>
      <c r="G2441">
        <v>0</v>
      </c>
      <c r="H2441">
        <v>5.5</v>
      </c>
      <c r="I2441">
        <v>956.65002440000001</v>
      </c>
      <c r="J2441">
        <v>0</v>
      </c>
    </row>
    <row r="2442" spans="1:10" x14ac:dyDescent="0.3">
      <c r="A2442" s="1">
        <v>45172.472222222219</v>
      </c>
      <c r="B2442">
        <v>1102.4262309999999</v>
      </c>
      <c r="C2442">
        <v>2.2699999809999998</v>
      </c>
      <c r="D2442">
        <v>26.353332519999999</v>
      </c>
      <c r="E2442">
        <v>945.90789789999997</v>
      </c>
      <c r="F2442">
        <v>125.23332980000001</v>
      </c>
      <c r="G2442">
        <v>0</v>
      </c>
      <c r="H2442">
        <v>4.3000001909999996</v>
      </c>
      <c r="I2442">
        <v>956.58331299999998</v>
      </c>
      <c r="J2442">
        <v>0</v>
      </c>
    </row>
    <row r="2443" spans="1:10" x14ac:dyDescent="0.3">
      <c r="A2443" s="1">
        <v>45172.475694444445</v>
      </c>
      <c r="B2443">
        <v>1081.6129619999999</v>
      </c>
      <c r="C2443">
        <v>2.233333349</v>
      </c>
      <c r="D2443">
        <v>26.526666639999998</v>
      </c>
      <c r="E2443">
        <v>957.58795169999996</v>
      </c>
      <c r="F2443">
        <v>157.56666559999999</v>
      </c>
      <c r="G2443">
        <v>0</v>
      </c>
      <c r="H2443">
        <v>4.5</v>
      </c>
      <c r="I2443">
        <v>956.53997800000002</v>
      </c>
      <c r="J2443">
        <v>0</v>
      </c>
    </row>
    <row r="2444" spans="1:10" x14ac:dyDescent="0.3">
      <c r="A2444" s="1">
        <v>45172.479166666664</v>
      </c>
      <c r="B2444">
        <v>1083.807587</v>
      </c>
      <c r="C2444">
        <v>3.203333378</v>
      </c>
      <c r="D2444">
        <v>26.783332819999998</v>
      </c>
      <c r="E2444">
        <v>967.23272710000003</v>
      </c>
      <c r="F2444">
        <v>145.36666869999999</v>
      </c>
      <c r="G2444">
        <v>0</v>
      </c>
      <c r="H2444">
        <v>5.5</v>
      </c>
      <c r="I2444">
        <v>956.42333980000001</v>
      </c>
      <c r="J2444">
        <v>0</v>
      </c>
    </row>
    <row r="2445" spans="1:10" x14ac:dyDescent="0.3">
      <c r="A2445" s="1">
        <v>45172.482638888891</v>
      </c>
      <c r="B2445">
        <v>1078.857514</v>
      </c>
      <c r="C2445">
        <v>3</v>
      </c>
      <c r="D2445">
        <v>26.55666733</v>
      </c>
      <c r="E2445">
        <v>980.46191409999994</v>
      </c>
      <c r="F2445">
        <v>135.86666869999999</v>
      </c>
      <c r="G2445">
        <v>0</v>
      </c>
      <c r="H2445">
        <v>5.9000000950000002</v>
      </c>
      <c r="I2445">
        <v>956.38000490000002</v>
      </c>
      <c r="J2445">
        <v>0</v>
      </c>
    </row>
    <row r="2446" spans="1:10" x14ac:dyDescent="0.3">
      <c r="A2446" s="1">
        <v>45172.486111111109</v>
      </c>
      <c r="B2446">
        <v>1105.6892909999999</v>
      </c>
      <c r="C2446">
        <v>2.186666727</v>
      </c>
      <c r="D2446">
        <v>26.513334270000001</v>
      </c>
      <c r="E2446">
        <v>984.64605710000001</v>
      </c>
      <c r="F2446">
        <v>151.06666559999999</v>
      </c>
      <c r="G2446">
        <v>0</v>
      </c>
      <c r="H2446">
        <v>4.1999998090000004</v>
      </c>
      <c r="I2446">
        <v>956.33001709999996</v>
      </c>
      <c r="J2446">
        <v>0</v>
      </c>
    </row>
    <row r="2447" spans="1:10" x14ac:dyDescent="0.3">
      <c r="A2447" s="1">
        <v>45172.489583333336</v>
      </c>
      <c r="B2447">
        <v>1107.439104</v>
      </c>
      <c r="C2447">
        <v>2.3499999049999998</v>
      </c>
      <c r="D2447">
        <v>26.670000080000001</v>
      </c>
      <c r="E2447">
        <v>990.60791019999999</v>
      </c>
      <c r="F2447">
        <v>120.0999985</v>
      </c>
      <c r="G2447">
        <v>0</v>
      </c>
      <c r="H2447">
        <v>4.8000001909999996</v>
      </c>
      <c r="I2447">
        <v>956.27667240000005</v>
      </c>
      <c r="J2447">
        <v>0</v>
      </c>
    </row>
    <row r="2448" spans="1:10" x14ac:dyDescent="0.3">
      <c r="A2448" s="1">
        <v>45172.493055555555</v>
      </c>
      <c r="B2448">
        <v>1121.91275</v>
      </c>
      <c r="C2448">
        <v>2.4100000860000002</v>
      </c>
      <c r="D2448">
        <v>26.956666949999999</v>
      </c>
      <c r="E2448">
        <v>1002.251221</v>
      </c>
      <c r="F2448">
        <v>171.3000031</v>
      </c>
      <c r="G2448">
        <v>0</v>
      </c>
      <c r="H2448">
        <v>4.5</v>
      </c>
      <c r="I2448">
        <v>956.27001949999999</v>
      </c>
      <c r="J2448">
        <v>0</v>
      </c>
    </row>
    <row r="2449" spans="1:10" x14ac:dyDescent="0.3">
      <c r="A2449" s="1">
        <v>45172.496527777781</v>
      </c>
      <c r="B2449">
        <v>1105.0095020000001</v>
      </c>
      <c r="C2449">
        <v>1.966666698</v>
      </c>
      <c r="D2449">
        <v>27.19666672</v>
      </c>
      <c r="E2449">
        <v>1004.896118</v>
      </c>
      <c r="F2449">
        <v>132.53334050000001</v>
      </c>
      <c r="G2449">
        <v>0</v>
      </c>
      <c r="H2449">
        <v>4.3000001909999996</v>
      </c>
      <c r="I2449">
        <v>956.15667719999999</v>
      </c>
      <c r="J2449">
        <v>0</v>
      </c>
    </row>
    <row r="2450" spans="1:10" x14ac:dyDescent="0.3">
      <c r="A2450" s="1">
        <v>45172.5</v>
      </c>
      <c r="B2450">
        <v>1126.7342149999999</v>
      </c>
      <c r="C2450">
        <v>2.5699999330000001</v>
      </c>
      <c r="D2450">
        <v>27.69666672</v>
      </c>
      <c r="E2450">
        <v>1011.970947</v>
      </c>
      <c r="F2450">
        <v>142.93333440000001</v>
      </c>
      <c r="G2450">
        <v>0</v>
      </c>
      <c r="H2450">
        <v>5.5999999049999998</v>
      </c>
      <c r="I2450">
        <v>956.04333499999996</v>
      </c>
      <c r="J2450">
        <v>0</v>
      </c>
    </row>
    <row r="2451" spans="1:10" x14ac:dyDescent="0.3">
      <c r="A2451" s="1">
        <v>45172.503472222219</v>
      </c>
      <c r="B2451">
        <v>1126.6102310000001</v>
      </c>
      <c r="C2451">
        <v>2.6666667460000002</v>
      </c>
      <c r="D2451">
        <v>27.55333328</v>
      </c>
      <c r="E2451">
        <v>1019.743164</v>
      </c>
      <c r="F2451">
        <v>155.86666869999999</v>
      </c>
      <c r="G2451">
        <v>0</v>
      </c>
      <c r="H2451">
        <v>4.9000000950000002</v>
      </c>
      <c r="I2451">
        <v>955.99334720000002</v>
      </c>
      <c r="J2451">
        <v>0</v>
      </c>
    </row>
    <row r="2452" spans="1:10" x14ac:dyDescent="0.3">
      <c r="A2452" s="1">
        <v>45172.506944444445</v>
      </c>
      <c r="B2452">
        <v>1155.1359440000001</v>
      </c>
      <c r="C2452">
        <v>2.8499999049999998</v>
      </c>
      <c r="D2452">
        <v>27.30333328</v>
      </c>
      <c r="E2452">
        <v>1029.1525879999999</v>
      </c>
      <c r="F2452">
        <v>172.3000031</v>
      </c>
      <c r="G2452">
        <v>0</v>
      </c>
      <c r="H2452">
        <v>5.5</v>
      </c>
      <c r="I2452">
        <v>955.94665529999997</v>
      </c>
      <c r="J2452">
        <v>0</v>
      </c>
    </row>
    <row r="2453" spans="1:10" x14ac:dyDescent="0.3">
      <c r="A2453" s="1">
        <v>45172.510416666664</v>
      </c>
      <c r="B2453">
        <v>1156.7258420000001</v>
      </c>
      <c r="C2453">
        <v>2.5666666029999998</v>
      </c>
      <c r="D2453">
        <v>27.479999540000001</v>
      </c>
      <c r="E2453">
        <v>1029.5749510000001</v>
      </c>
      <c r="F2453">
        <v>159.73333740000001</v>
      </c>
      <c r="G2453">
        <v>0</v>
      </c>
      <c r="H2453">
        <v>4.9000000950000002</v>
      </c>
      <c r="I2453">
        <v>955.86669919999997</v>
      </c>
      <c r="J2453">
        <v>0</v>
      </c>
    </row>
    <row r="2454" spans="1:10" x14ac:dyDescent="0.3">
      <c r="A2454" s="1">
        <v>45172.513888888891</v>
      </c>
      <c r="B2454">
        <v>1177.0909079999999</v>
      </c>
      <c r="C2454">
        <v>2.976666689</v>
      </c>
      <c r="D2454">
        <v>27.690000529999999</v>
      </c>
      <c r="E2454">
        <v>1035.7117920000001</v>
      </c>
      <c r="F2454">
        <v>143.13333130000001</v>
      </c>
      <c r="G2454">
        <v>0</v>
      </c>
      <c r="H2454">
        <v>6.1999998090000004</v>
      </c>
      <c r="I2454">
        <v>955.81335449999995</v>
      </c>
      <c r="J2454">
        <v>0</v>
      </c>
    </row>
    <row r="2455" spans="1:10" x14ac:dyDescent="0.3">
      <c r="A2455" s="1">
        <v>45172.517361111109</v>
      </c>
      <c r="B2455">
        <v>1167.4450360000001</v>
      </c>
      <c r="C2455">
        <v>2.75666666</v>
      </c>
      <c r="D2455">
        <v>27.43000031</v>
      </c>
      <c r="E2455">
        <v>1042.1154790000001</v>
      </c>
      <c r="F2455">
        <v>153.96665949999999</v>
      </c>
      <c r="G2455">
        <v>0</v>
      </c>
      <c r="H2455">
        <v>5.8000001909999996</v>
      </c>
      <c r="I2455">
        <v>955.77667240000005</v>
      </c>
      <c r="J2455">
        <v>0</v>
      </c>
    </row>
    <row r="2456" spans="1:10" x14ac:dyDescent="0.3">
      <c r="A2456" s="1">
        <v>45172.520833333336</v>
      </c>
      <c r="B2456">
        <v>1142.0940089999999</v>
      </c>
      <c r="C2456">
        <v>1.5866667029999999</v>
      </c>
      <c r="D2456">
        <v>27.363332750000001</v>
      </c>
      <c r="E2456">
        <v>1041.6397710000001</v>
      </c>
      <c r="F2456">
        <v>133.73333740000001</v>
      </c>
      <c r="G2456">
        <v>0</v>
      </c>
      <c r="H2456">
        <v>3.2000000480000002</v>
      </c>
      <c r="I2456">
        <v>955.68334960000004</v>
      </c>
      <c r="J2456">
        <v>0</v>
      </c>
    </row>
    <row r="2457" spans="1:10" x14ac:dyDescent="0.3">
      <c r="A2457" s="1">
        <v>45172.524305555555</v>
      </c>
      <c r="B2457">
        <v>1199.556742</v>
      </c>
      <c r="C2457">
        <v>2.1533334260000001</v>
      </c>
      <c r="D2457">
        <v>27.989999770000001</v>
      </c>
      <c r="E2457">
        <v>1044.277466</v>
      </c>
      <c r="F2457">
        <v>119.83333589999999</v>
      </c>
      <c r="G2457">
        <v>0</v>
      </c>
      <c r="H2457">
        <v>4</v>
      </c>
      <c r="I2457">
        <v>955.58331299999998</v>
      </c>
      <c r="J2457">
        <v>0</v>
      </c>
    </row>
    <row r="2458" spans="1:10" x14ac:dyDescent="0.3">
      <c r="A2458" s="1">
        <v>45172.527777777781</v>
      </c>
      <c r="B2458">
        <v>1244.2756810000001</v>
      </c>
      <c r="C2458">
        <v>1.943333387</v>
      </c>
      <c r="D2458">
        <v>28.55333328</v>
      </c>
      <c r="E2458">
        <v>1044.621582</v>
      </c>
      <c r="F2458">
        <v>169.8000031</v>
      </c>
      <c r="G2458">
        <v>0</v>
      </c>
      <c r="H2458">
        <v>4.1999998090000004</v>
      </c>
      <c r="I2458">
        <v>955.56329349999999</v>
      </c>
      <c r="J2458">
        <v>0</v>
      </c>
    </row>
    <row r="2459" spans="1:10" x14ac:dyDescent="0.3">
      <c r="A2459" s="1">
        <v>45172.53125</v>
      </c>
      <c r="B2459">
        <v>1191.7765119999999</v>
      </c>
      <c r="C2459">
        <v>1.533333302</v>
      </c>
      <c r="D2459">
        <v>28.17333412</v>
      </c>
      <c r="E2459">
        <v>1043.697876</v>
      </c>
      <c r="F2459">
        <v>166.13333130000001</v>
      </c>
      <c r="G2459">
        <v>0</v>
      </c>
      <c r="H2459">
        <v>3.5999999049999998</v>
      </c>
      <c r="I2459">
        <v>955.43334960000004</v>
      </c>
      <c r="J2459">
        <v>0</v>
      </c>
    </row>
    <row r="2460" spans="1:10" x14ac:dyDescent="0.3">
      <c r="A2460" s="1">
        <v>45172.534722222219</v>
      </c>
      <c r="B2460">
        <v>1199.4252320000001</v>
      </c>
      <c r="C2460">
        <v>2.25</v>
      </c>
      <c r="D2460">
        <v>28.766666409999999</v>
      </c>
      <c r="E2460">
        <v>1049.083374</v>
      </c>
      <c r="F2460">
        <v>118.26667019999999</v>
      </c>
      <c r="G2460">
        <v>0</v>
      </c>
      <c r="H2460">
        <v>5.0999999049999998</v>
      </c>
      <c r="I2460">
        <v>955.38000490000002</v>
      </c>
      <c r="J2460">
        <v>0</v>
      </c>
    </row>
    <row r="2461" spans="1:10" x14ac:dyDescent="0.3">
      <c r="A2461" s="1">
        <v>45172.538194444445</v>
      </c>
      <c r="B2461">
        <v>1233.4662080000001</v>
      </c>
      <c r="C2461">
        <v>2.1566667559999999</v>
      </c>
      <c r="D2461">
        <v>28.670000080000001</v>
      </c>
      <c r="E2461">
        <v>1049.5151370000001</v>
      </c>
      <c r="F2461">
        <v>147.96665949999999</v>
      </c>
      <c r="G2461">
        <v>0</v>
      </c>
      <c r="H2461">
        <v>5.4000000950000002</v>
      </c>
      <c r="I2461">
        <v>955.28332520000004</v>
      </c>
      <c r="J2461">
        <v>0</v>
      </c>
    </row>
    <row r="2462" spans="1:10" x14ac:dyDescent="0.3">
      <c r="A2462" s="1">
        <v>45172.541666666664</v>
      </c>
      <c r="B2462">
        <v>1222.753193</v>
      </c>
      <c r="C2462">
        <v>1.843333364</v>
      </c>
      <c r="D2462">
        <v>28.706666949999999</v>
      </c>
      <c r="E2462">
        <v>1049.9654539999999</v>
      </c>
      <c r="F2462">
        <v>158.93333440000001</v>
      </c>
      <c r="G2462">
        <v>0</v>
      </c>
      <c r="H2462">
        <v>3.5</v>
      </c>
      <c r="I2462">
        <v>955.2266846</v>
      </c>
      <c r="J2462">
        <v>0</v>
      </c>
    </row>
    <row r="2463" spans="1:10" x14ac:dyDescent="0.3">
      <c r="A2463" s="1">
        <v>45172.545138888891</v>
      </c>
      <c r="B2463">
        <v>1219.8223109999999</v>
      </c>
      <c r="C2463">
        <v>2.586666584</v>
      </c>
      <c r="D2463">
        <v>28.953332899999999</v>
      </c>
      <c r="E2463">
        <v>1048.7883300000001</v>
      </c>
      <c r="F2463">
        <v>170.26666259999999</v>
      </c>
      <c r="G2463">
        <v>0</v>
      </c>
      <c r="H2463">
        <v>6.4000000950000002</v>
      </c>
      <c r="I2463">
        <v>955.07330320000005</v>
      </c>
      <c r="J2463">
        <v>0</v>
      </c>
    </row>
    <row r="2464" spans="1:10" x14ac:dyDescent="0.3">
      <c r="A2464" s="1">
        <v>45172.548611111109</v>
      </c>
      <c r="B2464">
        <v>1230.2294690000001</v>
      </c>
      <c r="C2464">
        <v>3.2699999809999998</v>
      </c>
      <c r="D2464">
        <v>28.840000150000002</v>
      </c>
      <c r="E2464">
        <v>1051.1591800000001</v>
      </c>
      <c r="F2464">
        <v>202.6000061</v>
      </c>
      <c r="G2464">
        <v>0</v>
      </c>
      <c r="H2464">
        <v>6.5</v>
      </c>
      <c r="I2464">
        <v>955.01666260000002</v>
      </c>
      <c r="J2464">
        <v>0</v>
      </c>
    </row>
    <row r="2465" spans="1:10" x14ac:dyDescent="0.3">
      <c r="A2465" s="1">
        <v>45172.552083333336</v>
      </c>
      <c r="B2465">
        <v>1246.3947029999999</v>
      </c>
      <c r="C2465">
        <v>2.726666689</v>
      </c>
      <c r="D2465">
        <v>28.653333660000001</v>
      </c>
      <c r="E2465">
        <v>1048.1210940000001</v>
      </c>
      <c r="F2465">
        <v>195.26666259999999</v>
      </c>
      <c r="G2465">
        <v>0</v>
      </c>
      <c r="H2465">
        <v>5.5</v>
      </c>
      <c r="I2465">
        <v>954.8866577</v>
      </c>
      <c r="J2465">
        <v>0</v>
      </c>
    </row>
    <row r="2466" spans="1:10" x14ac:dyDescent="0.3">
      <c r="A2466" s="1">
        <v>45172.555555555555</v>
      </c>
      <c r="B2466">
        <v>1245.3446289999999</v>
      </c>
      <c r="C2466">
        <v>2.5833332539999998</v>
      </c>
      <c r="D2466">
        <v>28.923332210000002</v>
      </c>
      <c r="E2466">
        <v>1047.2231449999999</v>
      </c>
      <c r="F2466">
        <v>152.3000031</v>
      </c>
      <c r="G2466">
        <v>0</v>
      </c>
      <c r="H2466">
        <v>6</v>
      </c>
      <c r="I2466">
        <v>954.82000730000004</v>
      </c>
      <c r="J2466">
        <v>0</v>
      </c>
    </row>
    <row r="2467" spans="1:10" x14ac:dyDescent="0.3">
      <c r="A2467" s="1">
        <v>45172.559027777781</v>
      </c>
      <c r="B2467">
        <v>1244.0767289999999</v>
      </c>
      <c r="C2467">
        <v>2.2999999519999998</v>
      </c>
      <c r="D2467">
        <v>28.893333439999999</v>
      </c>
      <c r="E2467">
        <v>1044.960693</v>
      </c>
      <c r="F2467">
        <v>146.5</v>
      </c>
      <c r="G2467">
        <v>0</v>
      </c>
      <c r="H2467">
        <v>5.5999999049999998</v>
      </c>
      <c r="I2467">
        <v>954.7266846</v>
      </c>
      <c r="J2467">
        <v>0</v>
      </c>
    </row>
    <row r="2468" spans="1:10" x14ac:dyDescent="0.3">
      <c r="A2468" s="1">
        <v>45172.5625</v>
      </c>
      <c r="B2468">
        <v>1221.5727959999999</v>
      </c>
      <c r="C2468">
        <v>2.9800000190000002</v>
      </c>
      <c r="D2468">
        <v>28.94333267</v>
      </c>
      <c r="E2468">
        <v>1043.3580320000001</v>
      </c>
      <c r="F2468">
        <v>172.26666259999999</v>
      </c>
      <c r="G2468">
        <v>0</v>
      </c>
      <c r="H2468">
        <v>4.5999999049999998</v>
      </c>
      <c r="I2468">
        <v>954.60998540000003</v>
      </c>
      <c r="J2468">
        <v>0</v>
      </c>
    </row>
    <row r="2469" spans="1:10" x14ac:dyDescent="0.3">
      <c r="A2469" s="1">
        <v>45172.565972222219</v>
      </c>
      <c r="B2469">
        <v>1252.740736</v>
      </c>
      <c r="C2469">
        <v>3.0933332440000001</v>
      </c>
      <c r="D2469">
        <v>28.723333360000002</v>
      </c>
      <c r="E2469">
        <v>1037.554077</v>
      </c>
      <c r="F2469">
        <v>158.1999969</v>
      </c>
      <c r="G2469">
        <v>0</v>
      </c>
      <c r="H2469">
        <v>6</v>
      </c>
      <c r="I2469">
        <v>954.5</v>
      </c>
      <c r="J2469">
        <v>0</v>
      </c>
    </row>
    <row r="2470" spans="1:10" x14ac:dyDescent="0.3">
      <c r="A2470" s="1">
        <v>45172.569444444445</v>
      </c>
      <c r="B2470">
        <v>1271.427158</v>
      </c>
      <c r="C2470">
        <v>2.5499999519999998</v>
      </c>
      <c r="D2470">
        <v>28.983333590000001</v>
      </c>
      <c r="E2470">
        <v>1037.578491</v>
      </c>
      <c r="F2470">
        <v>150.33332820000001</v>
      </c>
      <c r="G2470">
        <v>0</v>
      </c>
      <c r="H2470">
        <v>5.4000000950000002</v>
      </c>
      <c r="I2470">
        <v>954.47998050000001</v>
      </c>
      <c r="J2470">
        <v>0</v>
      </c>
    </row>
    <row r="2471" spans="1:10" x14ac:dyDescent="0.3">
      <c r="A2471" s="1">
        <v>45172.572916666664</v>
      </c>
      <c r="B2471">
        <v>1268.765173</v>
      </c>
      <c r="C2471">
        <v>1.5499999520000001</v>
      </c>
      <c r="D2471">
        <v>29.38999939</v>
      </c>
      <c r="E2471">
        <v>1030.798828</v>
      </c>
      <c r="F2471">
        <v>132.83332820000001</v>
      </c>
      <c r="G2471">
        <v>0</v>
      </c>
      <c r="H2471">
        <v>4.5</v>
      </c>
      <c r="I2471">
        <v>954.35333249999996</v>
      </c>
      <c r="J2471">
        <v>0</v>
      </c>
    </row>
    <row r="2472" spans="1:10" x14ac:dyDescent="0.3">
      <c r="A2472" s="1">
        <v>45172.576388888891</v>
      </c>
      <c r="B2472">
        <v>1281.637905</v>
      </c>
      <c r="C2472">
        <v>2.8733332159999998</v>
      </c>
      <c r="D2472">
        <v>29.620000839999999</v>
      </c>
      <c r="E2472">
        <v>1026.1235349999999</v>
      </c>
      <c r="F2472">
        <v>164.56666559999999</v>
      </c>
      <c r="G2472">
        <v>0</v>
      </c>
      <c r="H2472">
        <v>5.5999999049999998</v>
      </c>
      <c r="I2472">
        <v>954.17333980000001</v>
      </c>
      <c r="J2472">
        <v>0</v>
      </c>
    </row>
    <row r="2473" spans="1:10" x14ac:dyDescent="0.3">
      <c r="A2473" s="1">
        <v>45172.579861111109</v>
      </c>
      <c r="B2473">
        <v>1267.8749049999999</v>
      </c>
      <c r="C2473">
        <v>2.9066667559999999</v>
      </c>
      <c r="D2473">
        <v>29.836666109999999</v>
      </c>
      <c r="E2473">
        <v>1023.780151</v>
      </c>
      <c r="F2473">
        <v>185.16667179999999</v>
      </c>
      <c r="G2473">
        <v>0</v>
      </c>
      <c r="H2473">
        <v>5.5999999049999998</v>
      </c>
      <c r="I2473">
        <v>954.15332030000002</v>
      </c>
      <c r="J2473">
        <v>0</v>
      </c>
    </row>
    <row r="2474" spans="1:10" x14ac:dyDescent="0.3">
      <c r="A2474" s="1">
        <v>45172.583333333336</v>
      </c>
      <c r="B2474">
        <v>1249.697418</v>
      </c>
      <c r="C2474">
        <v>2.533333302</v>
      </c>
      <c r="D2474">
        <v>29.590000150000002</v>
      </c>
      <c r="E2474">
        <v>1016.898193</v>
      </c>
      <c r="F2474">
        <v>165.3000031</v>
      </c>
      <c r="G2474">
        <v>0</v>
      </c>
      <c r="H2474">
        <v>4.5</v>
      </c>
      <c r="I2474">
        <v>954.02667240000005</v>
      </c>
      <c r="J2474">
        <v>0</v>
      </c>
    </row>
    <row r="2475" spans="1:10" x14ac:dyDescent="0.3">
      <c r="A2475" s="1">
        <v>45172.586805555555</v>
      </c>
      <c r="B2475">
        <v>1255.793907</v>
      </c>
      <c r="C2475">
        <v>2.2466666700000002</v>
      </c>
      <c r="D2475">
        <v>29.690000529999999</v>
      </c>
      <c r="E2475">
        <v>1010.445557</v>
      </c>
      <c r="F2475">
        <v>150.8000031</v>
      </c>
      <c r="G2475">
        <v>0</v>
      </c>
      <c r="H2475">
        <v>4.8000001909999996</v>
      </c>
      <c r="I2475">
        <v>953.90338129999998</v>
      </c>
      <c r="J2475">
        <v>0</v>
      </c>
    </row>
    <row r="2476" spans="1:10" x14ac:dyDescent="0.3">
      <c r="A2476" s="1">
        <v>45172.590277777781</v>
      </c>
      <c r="B2476">
        <v>1250.235441</v>
      </c>
      <c r="C2476">
        <v>2.5733332629999999</v>
      </c>
      <c r="D2476">
        <v>29.703332899999999</v>
      </c>
      <c r="E2476">
        <v>1005.34198</v>
      </c>
      <c r="F2476">
        <v>200.33332820000001</v>
      </c>
      <c r="G2476">
        <v>0</v>
      </c>
      <c r="H2476">
        <v>5.9000000950000002</v>
      </c>
      <c r="I2476">
        <v>953.83666989999995</v>
      </c>
      <c r="J2476">
        <v>0</v>
      </c>
    </row>
    <row r="2477" spans="1:10" x14ac:dyDescent="0.3">
      <c r="A2477" s="1">
        <v>45172.59375</v>
      </c>
      <c r="B2477">
        <v>1218.703066</v>
      </c>
      <c r="C2477">
        <v>2.936666727</v>
      </c>
      <c r="D2477">
        <v>29.723333360000002</v>
      </c>
      <c r="E2477">
        <v>997.52368160000003</v>
      </c>
      <c r="F2477">
        <v>194.63333130000001</v>
      </c>
      <c r="G2477">
        <v>0</v>
      </c>
      <c r="H2477">
        <v>6.5</v>
      </c>
      <c r="I2477">
        <v>953.78332520000004</v>
      </c>
      <c r="J2477">
        <v>0</v>
      </c>
    </row>
    <row r="2478" spans="1:10" x14ac:dyDescent="0.3">
      <c r="A2478" s="1">
        <v>45172.597222222219</v>
      </c>
      <c r="B2478">
        <v>1232.3738989999999</v>
      </c>
      <c r="C2478">
        <v>3.3566665649999998</v>
      </c>
      <c r="D2478">
        <v>30.020000459999999</v>
      </c>
      <c r="E2478">
        <v>991.04632570000001</v>
      </c>
      <c r="F2478">
        <v>181.63333130000001</v>
      </c>
      <c r="G2478">
        <v>0</v>
      </c>
      <c r="H2478">
        <v>7.1999998090000004</v>
      </c>
      <c r="I2478">
        <v>953.69335939999996</v>
      </c>
      <c r="J2478">
        <v>0</v>
      </c>
    </row>
    <row r="2479" spans="1:10" x14ac:dyDescent="0.3">
      <c r="A2479" s="1">
        <v>45172.600694444445</v>
      </c>
      <c r="B2479">
        <v>816.43828580000002</v>
      </c>
    </row>
    <row r="2480" spans="1:10" x14ac:dyDescent="0.3">
      <c r="A2480" s="1">
        <v>45172.604166666664</v>
      </c>
      <c r="B2480">
        <v>834.93050579999999</v>
      </c>
    </row>
    <row r="2481" spans="1:2" x14ac:dyDescent="0.3">
      <c r="A2481" s="1">
        <v>45172.607638888891</v>
      </c>
      <c r="B2481">
        <v>865.06979560000002</v>
      </c>
    </row>
    <row r="2482" spans="1:2" x14ac:dyDescent="0.3">
      <c r="A2482" s="1">
        <v>45172.611111111109</v>
      </c>
      <c r="B2482">
        <v>855.6075611</v>
      </c>
    </row>
    <row r="2483" spans="1:2" x14ac:dyDescent="0.3">
      <c r="A2483" s="1">
        <v>45172.614583333336</v>
      </c>
      <c r="B2483">
        <v>857.16434289999995</v>
      </c>
    </row>
    <row r="2484" spans="1:2" x14ac:dyDescent="0.3">
      <c r="A2484" s="1">
        <v>45172.618055555555</v>
      </c>
      <c r="B2484">
        <v>856.32350159999999</v>
      </c>
    </row>
    <row r="2485" spans="1:2" x14ac:dyDescent="0.3">
      <c r="A2485" s="1">
        <v>45172.621527777781</v>
      </c>
      <c r="B2485">
        <v>858.03274920000001</v>
      </c>
    </row>
    <row r="2486" spans="1:2" x14ac:dyDescent="0.3">
      <c r="A2486" s="1">
        <v>45172.625</v>
      </c>
      <c r="B2486">
        <v>865.31267170000001</v>
      </c>
    </row>
    <row r="2487" spans="1:2" x14ac:dyDescent="0.3">
      <c r="A2487" s="1">
        <v>45172.628472222219</v>
      </c>
      <c r="B2487">
        <v>846.21617890000005</v>
      </c>
    </row>
    <row r="2488" spans="1:2" x14ac:dyDescent="0.3">
      <c r="A2488" s="1">
        <v>45172.631944444445</v>
      </c>
      <c r="B2488">
        <v>867.16293329999996</v>
      </c>
    </row>
    <row r="2489" spans="1:2" x14ac:dyDescent="0.3">
      <c r="A2489" s="1">
        <v>45172.635416666664</v>
      </c>
      <c r="B2489">
        <v>869.9173346</v>
      </c>
    </row>
    <row r="2490" spans="1:2" x14ac:dyDescent="0.3">
      <c r="A2490" s="1">
        <v>45172.638888888891</v>
      </c>
      <c r="B2490">
        <v>872.28637409999999</v>
      </c>
    </row>
    <row r="2491" spans="1:2" x14ac:dyDescent="0.3">
      <c r="A2491" s="1">
        <v>45172.642361111109</v>
      </c>
      <c r="B2491">
        <v>884.96829219999995</v>
      </c>
    </row>
    <row r="2492" spans="1:2" x14ac:dyDescent="0.3">
      <c r="A2492" s="1">
        <v>45172.645833333336</v>
      </c>
      <c r="B2492">
        <v>877.38050840000005</v>
      </c>
    </row>
    <row r="2493" spans="1:2" x14ac:dyDescent="0.3">
      <c r="A2493" s="1">
        <v>45172.649305555555</v>
      </c>
      <c r="B2493">
        <v>898.89043240000001</v>
      </c>
    </row>
    <row r="2494" spans="1:2" x14ac:dyDescent="0.3">
      <c r="A2494" s="1">
        <v>45172.652777777781</v>
      </c>
      <c r="B2494">
        <v>891.40338229999998</v>
      </c>
    </row>
    <row r="2495" spans="1:2" x14ac:dyDescent="0.3">
      <c r="A2495" s="1">
        <v>45172.65625</v>
      </c>
      <c r="B2495">
        <v>922.57931799999994</v>
      </c>
    </row>
    <row r="2496" spans="1:2" x14ac:dyDescent="0.3">
      <c r="A2496" s="1">
        <v>45172.659722222219</v>
      </c>
      <c r="B2496">
        <v>932.60046290000003</v>
      </c>
    </row>
    <row r="2497" spans="1:2" x14ac:dyDescent="0.3">
      <c r="A2497" s="1">
        <v>45172.663194444445</v>
      </c>
      <c r="B2497">
        <v>902.92751499999997</v>
      </c>
    </row>
    <row r="2498" spans="1:2" x14ac:dyDescent="0.3">
      <c r="A2498" s="1">
        <v>45172.666666666664</v>
      </c>
      <c r="B2498">
        <v>913.96125129999996</v>
      </c>
    </row>
    <row r="2499" spans="1:2" x14ac:dyDescent="0.3">
      <c r="A2499" s="1">
        <v>45172.670138888891</v>
      </c>
      <c r="B2499">
        <v>920.59763720000001</v>
      </c>
    </row>
    <row r="2500" spans="1:2" x14ac:dyDescent="0.3">
      <c r="A2500" s="1">
        <v>45172.673611111109</v>
      </c>
      <c r="B2500">
        <v>891.5407467</v>
      </c>
    </row>
    <row r="2501" spans="1:2" x14ac:dyDescent="0.3">
      <c r="A2501" s="1">
        <v>45172.677083333336</v>
      </c>
      <c r="B2501">
        <v>889.98192789999996</v>
      </c>
    </row>
    <row r="2502" spans="1:2" x14ac:dyDescent="0.3">
      <c r="A2502" s="1">
        <v>45172.680555555555</v>
      </c>
      <c r="B2502">
        <v>877.42323680000004</v>
      </c>
    </row>
    <row r="2503" spans="1:2" x14ac:dyDescent="0.3">
      <c r="A2503" s="1">
        <v>45172.684027777781</v>
      </c>
      <c r="B2503">
        <v>890.02578159999996</v>
      </c>
    </row>
    <row r="2504" spans="1:2" x14ac:dyDescent="0.3">
      <c r="A2504" s="1">
        <v>45172.6875</v>
      </c>
      <c r="B2504">
        <v>868.21359829999994</v>
      </c>
    </row>
    <row r="2505" spans="1:2" x14ac:dyDescent="0.3">
      <c r="A2505" s="1">
        <v>45172.690972222219</v>
      </c>
      <c r="B2505">
        <v>839.57280639999999</v>
      </c>
    </row>
    <row r="2506" spans="1:2" x14ac:dyDescent="0.3">
      <c r="A2506" s="1">
        <v>45172.694444444445</v>
      </c>
      <c r="B2506">
        <v>812.86960790000001</v>
      </c>
    </row>
    <row r="2507" spans="1:2" x14ac:dyDescent="0.3">
      <c r="A2507" s="1">
        <v>45172.697916666664</v>
      </c>
      <c r="B2507">
        <v>779.6480732</v>
      </c>
    </row>
    <row r="2508" spans="1:2" x14ac:dyDescent="0.3">
      <c r="A2508" s="1">
        <v>45172.701388888891</v>
      </c>
      <c r="B2508">
        <v>753.94227980000005</v>
      </c>
    </row>
    <row r="2509" spans="1:2" x14ac:dyDescent="0.3">
      <c r="A2509" s="1">
        <v>45172.704861111109</v>
      </c>
      <c r="B2509">
        <v>723.0368919</v>
      </c>
    </row>
    <row r="2510" spans="1:2" x14ac:dyDescent="0.3">
      <c r="A2510" s="1">
        <v>45172.708333333336</v>
      </c>
      <c r="B2510">
        <v>694.12016389999997</v>
      </c>
    </row>
    <row r="2511" spans="1:2" x14ac:dyDescent="0.3">
      <c r="A2511" s="1">
        <v>45172.711805555555</v>
      </c>
      <c r="B2511">
        <v>662.60533910000004</v>
      </c>
    </row>
    <row r="2512" spans="1:2" x14ac:dyDescent="0.3">
      <c r="A2512" s="1">
        <v>45172.715277777781</v>
      </c>
      <c r="B2512">
        <v>627.40682600000002</v>
      </c>
    </row>
    <row r="2513" spans="1:10" x14ac:dyDescent="0.3">
      <c r="A2513" s="1">
        <v>45172.71875</v>
      </c>
      <c r="B2513">
        <v>595.97963479999999</v>
      </c>
    </row>
    <row r="2514" spans="1:10" x14ac:dyDescent="0.3">
      <c r="A2514" s="1">
        <v>45172.722222222219</v>
      </c>
      <c r="B2514">
        <v>559.13975519999997</v>
      </c>
      <c r="C2514">
        <v>2.217333317</v>
      </c>
      <c r="D2514">
        <v>31.258998869999999</v>
      </c>
      <c r="E2514">
        <v>566.54809569999998</v>
      </c>
      <c r="F2514">
        <v>102.1733322</v>
      </c>
      <c r="G2514">
        <v>0</v>
      </c>
      <c r="H2514">
        <v>3.9000000950000002</v>
      </c>
      <c r="I2514">
        <v>952.01696779999997</v>
      </c>
      <c r="J2514">
        <v>0</v>
      </c>
    </row>
    <row r="2515" spans="1:10" x14ac:dyDescent="0.3">
      <c r="A2515" s="1">
        <v>45172.725694444445</v>
      </c>
      <c r="B2515">
        <v>530.97513679999997</v>
      </c>
      <c r="C2515">
        <v>2.4000000950000002</v>
      </c>
      <c r="D2515">
        <v>31.266666409999999</v>
      </c>
      <c r="E2515">
        <v>399.02313229999999</v>
      </c>
      <c r="F2515">
        <v>164.16667179999999</v>
      </c>
      <c r="G2515">
        <v>0</v>
      </c>
      <c r="H2515">
        <v>5</v>
      </c>
      <c r="I2515">
        <v>952.0799561</v>
      </c>
      <c r="J2515">
        <v>0</v>
      </c>
    </row>
    <row r="2516" spans="1:10" x14ac:dyDescent="0.3">
      <c r="A2516" s="1">
        <v>45172.729166666664</v>
      </c>
      <c r="B2516">
        <v>496.71689889999999</v>
      </c>
      <c r="C2516">
        <v>2.1533334260000001</v>
      </c>
      <c r="D2516">
        <v>31.31999969</v>
      </c>
      <c r="E2516">
        <v>377.3516846</v>
      </c>
      <c r="F2516">
        <v>126.63333129999999</v>
      </c>
      <c r="G2516">
        <v>0</v>
      </c>
      <c r="H2516">
        <v>4</v>
      </c>
      <c r="I2516">
        <v>952.05999759999997</v>
      </c>
      <c r="J2516">
        <v>0</v>
      </c>
    </row>
    <row r="2517" spans="1:10" x14ac:dyDescent="0.3">
      <c r="A2517" s="1">
        <v>45172.732638888891</v>
      </c>
      <c r="B2517">
        <v>462.06842610000001</v>
      </c>
      <c r="C2517">
        <v>2.1066665649999998</v>
      </c>
      <c r="D2517">
        <v>31.130001069999999</v>
      </c>
      <c r="E2517">
        <v>355.47137450000002</v>
      </c>
      <c r="F2517">
        <v>134.16667179999999</v>
      </c>
      <c r="G2517">
        <v>0</v>
      </c>
      <c r="H2517">
        <v>3.7999999519999998</v>
      </c>
      <c r="I2517">
        <v>952.06329349999999</v>
      </c>
      <c r="J2517">
        <v>0</v>
      </c>
    </row>
    <row r="2518" spans="1:10" x14ac:dyDescent="0.3">
      <c r="A2518" s="1">
        <v>45172.736111111109</v>
      </c>
      <c r="B2518">
        <v>426.8382411</v>
      </c>
      <c r="C2518">
        <v>2.4033334260000001</v>
      </c>
      <c r="D2518">
        <v>31</v>
      </c>
      <c r="E2518">
        <v>333.31201170000003</v>
      </c>
      <c r="F2518">
        <v>151.6999969</v>
      </c>
      <c r="G2518">
        <v>0</v>
      </c>
      <c r="H2518">
        <v>4.9000000950000002</v>
      </c>
      <c r="I2518">
        <v>952</v>
      </c>
      <c r="J2518">
        <v>0</v>
      </c>
    </row>
    <row r="2519" spans="1:10" x14ac:dyDescent="0.3">
      <c r="A2519" s="1">
        <v>45172.739583333336</v>
      </c>
      <c r="B2519">
        <v>390.9890451</v>
      </c>
      <c r="C2519">
        <v>2.4033334260000001</v>
      </c>
      <c r="D2519">
        <v>31.05666733</v>
      </c>
      <c r="E2519">
        <v>312.39978029999997</v>
      </c>
      <c r="F2519">
        <v>128.73333740000001</v>
      </c>
      <c r="G2519">
        <v>0</v>
      </c>
      <c r="H2519">
        <v>4.6999998090000004</v>
      </c>
      <c r="I2519">
        <v>952.07666019999999</v>
      </c>
      <c r="J2519">
        <v>0</v>
      </c>
    </row>
    <row r="2520" spans="1:10" x14ac:dyDescent="0.3">
      <c r="A2520" s="1">
        <v>45172.743055555555</v>
      </c>
      <c r="B2520">
        <v>355.03177740000001</v>
      </c>
      <c r="C2520">
        <v>2.5199999809999998</v>
      </c>
      <c r="D2520">
        <v>31.136667249999999</v>
      </c>
      <c r="E2520">
        <v>290.8816223</v>
      </c>
      <c r="F2520">
        <v>156.93333440000001</v>
      </c>
      <c r="G2520">
        <v>0</v>
      </c>
      <c r="H2520">
        <v>6</v>
      </c>
      <c r="I2520">
        <v>952.1599731</v>
      </c>
      <c r="J2520">
        <v>0</v>
      </c>
    </row>
    <row r="2521" spans="1:10" x14ac:dyDescent="0.3">
      <c r="A2521" s="1">
        <v>45172.746527777781</v>
      </c>
      <c r="B2521">
        <v>321.98264499999999</v>
      </c>
      <c r="C2521">
        <v>1.1333333249999999</v>
      </c>
      <c r="D2521">
        <v>31.13333321</v>
      </c>
      <c r="E2521">
        <v>267.98074339999999</v>
      </c>
      <c r="F2521">
        <v>153.23333740000001</v>
      </c>
      <c r="G2521">
        <v>0</v>
      </c>
      <c r="H2521">
        <v>3.4000000950000002</v>
      </c>
      <c r="I2521">
        <v>952.20001219999995</v>
      </c>
      <c r="J2521">
        <v>0</v>
      </c>
    </row>
    <row r="2522" spans="1:10" x14ac:dyDescent="0.3">
      <c r="A2522" s="1">
        <v>45172.75</v>
      </c>
      <c r="B2522">
        <v>287.26314159999998</v>
      </c>
      <c r="C2522">
        <v>1.573333383</v>
      </c>
      <c r="D2522">
        <v>31.39666557</v>
      </c>
      <c r="E2522">
        <v>246.46662900000001</v>
      </c>
      <c r="F2522">
        <v>129.56666559999999</v>
      </c>
      <c r="G2522">
        <v>0</v>
      </c>
      <c r="H2522">
        <v>4.5</v>
      </c>
      <c r="I2522">
        <v>952.19000240000003</v>
      </c>
      <c r="J2522">
        <v>0</v>
      </c>
    </row>
    <row r="2523" spans="1:10" x14ac:dyDescent="0.3">
      <c r="A2523" s="1">
        <v>45172.753472222219</v>
      </c>
      <c r="B2523">
        <v>251.98167900000001</v>
      </c>
      <c r="C2523">
        <v>2.016666651</v>
      </c>
      <c r="D2523">
        <v>31.276666639999998</v>
      </c>
      <c r="E2523">
        <v>225.5124969</v>
      </c>
      <c r="F2523">
        <v>116.9000015</v>
      </c>
      <c r="G2523">
        <v>0</v>
      </c>
      <c r="H2523">
        <v>3.9000000950000002</v>
      </c>
      <c r="I2523">
        <v>952.20001219999995</v>
      </c>
      <c r="J2523">
        <v>0</v>
      </c>
    </row>
    <row r="2524" spans="1:10" x14ac:dyDescent="0.3">
      <c r="A2524" s="1">
        <v>45172.756944444445</v>
      </c>
      <c r="B2524">
        <v>218.2286229</v>
      </c>
      <c r="C2524">
        <v>1.75</v>
      </c>
      <c r="D2524">
        <v>31.120000839999999</v>
      </c>
      <c r="E2524">
        <v>204.09753420000001</v>
      </c>
      <c r="F2524">
        <v>128.26666259999999</v>
      </c>
      <c r="G2524">
        <v>0</v>
      </c>
      <c r="H2524">
        <v>3.5999999049999998</v>
      </c>
      <c r="I2524">
        <v>952.25335689999997</v>
      </c>
      <c r="J2524">
        <v>0</v>
      </c>
    </row>
    <row r="2525" spans="1:10" x14ac:dyDescent="0.3">
      <c r="A2525" s="1">
        <v>45172.760416666664</v>
      </c>
      <c r="B2525">
        <v>186.01805830000001</v>
      </c>
      <c r="C2525">
        <v>2.2799999710000001</v>
      </c>
      <c r="D2525">
        <v>31.079999919999999</v>
      </c>
      <c r="E2525">
        <v>183.17681880000001</v>
      </c>
      <c r="F2525">
        <v>152.66667179999999</v>
      </c>
      <c r="G2525">
        <v>0</v>
      </c>
      <c r="H2525">
        <v>4.4000000950000002</v>
      </c>
      <c r="I2525">
        <v>952.29998780000005</v>
      </c>
      <c r="J2525">
        <v>0</v>
      </c>
    </row>
    <row r="2526" spans="1:10" x14ac:dyDescent="0.3">
      <c r="A2526" s="1">
        <v>45172.763888888891</v>
      </c>
      <c r="B2526">
        <v>155.4818099</v>
      </c>
      <c r="C2526">
        <v>2.3233332629999999</v>
      </c>
      <c r="D2526">
        <v>30.920000080000001</v>
      </c>
      <c r="E2526">
        <v>162.81259159999999</v>
      </c>
      <c r="F2526">
        <v>153.86666869999999</v>
      </c>
      <c r="G2526">
        <v>0</v>
      </c>
      <c r="H2526">
        <v>5.4000000950000002</v>
      </c>
      <c r="I2526">
        <v>952.36999509999998</v>
      </c>
      <c r="J2526">
        <v>0</v>
      </c>
    </row>
    <row r="2527" spans="1:10" x14ac:dyDescent="0.3">
      <c r="A2527" s="1">
        <v>45172.767361111109</v>
      </c>
      <c r="B2527">
        <v>126.27386250000001</v>
      </c>
      <c r="C2527">
        <v>2.373333454</v>
      </c>
      <c r="D2527">
        <v>30.81333351</v>
      </c>
      <c r="E2527">
        <v>142.12881469999999</v>
      </c>
      <c r="F2527">
        <v>146.8000031</v>
      </c>
      <c r="G2527">
        <v>0</v>
      </c>
      <c r="H2527">
        <v>4.1999998090000004</v>
      </c>
      <c r="I2527">
        <v>952.3866577</v>
      </c>
      <c r="J2527">
        <v>0</v>
      </c>
    </row>
    <row r="2528" spans="1:10" x14ac:dyDescent="0.3">
      <c r="A2528" s="1">
        <v>45172.770833333336</v>
      </c>
      <c r="B2528">
        <v>99.447304489999993</v>
      </c>
      <c r="C2528">
        <v>1.456666708</v>
      </c>
      <c r="D2528">
        <v>30.659999849999998</v>
      </c>
      <c r="E2528">
        <v>121.3376923</v>
      </c>
      <c r="F2528">
        <v>137.33332820000001</v>
      </c>
      <c r="G2528">
        <v>0</v>
      </c>
      <c r="H2528">
        <v>3.9000000950000002</v>
      </c>
      <c r="I2528">
        <v>952.41668700000002</v>
      </c>
      <c r="J2528">
        <v>0</v>
      </c>
    </row>
    <row r="2529" spans="1:10" x14ac:dyDescent="0.3">
      <c r="A2529" s="1">
        <v>45172.774305555555</v>
      </c>
      <c r="B2529">
        <v>75.414647880000004</v>
      </c>
      <c r="C2529">
        <v>1.726666689</v>
      </c>
      <c r="D2529">
        <v>30.68666649</v>
      </c>
      <c r="E2529">
        <v>100.93937680000001</v>
      </c>
      <c r="F2529">
        <v>131.66667179999999</v>
      </c>
      <c r="G2529">
        <v>0</v>
      </c>
      <c r="H2529">
        <v>4.6999998090000004</v>
      </c>
      <c r="I2529">
        <v>952.48999019999997</v>
      </c>
      <c r="J2529">
        <v>0</v>
      </c>
    </row>
    <row r="2530" spans="1:10" x14ac:dyDescent="0.3">
      <c r="A2530" s="1">
        <v>45172.777777777781</v>
      </c>
      <c r="B2530">
        <v>54.993283689999998</v>
      </c>
      <c r="C2530">
        <v>1.706666708</v>
      </c>
      <c r="D2530">
        <v>30.600000380000001</v>
      </c>
      <c r="E2530">
        <v>79.744812010000004</v>
      </c>
      <c r="F2530">
        <v>118.4666672</v>
      </c>
      <c r="G2530">
        <v>0</v>
      </c>
      <c r="H2530">
        <v>4.5</v>
      </c>
      <c r="I2530">
        <v>952.47332759999995</v>
      </c>
      <c r="J2530">
        <v>0</v>
      </c>
    </row>
    <row r="2531" spans="1:10" x14ac:dyDescent="0.3">
      <c r="A2531" s="1">
        <v>45172.78125</v>
      </c>
      <c r="B2531">
        <v>38.524453280000003</v>
      </c>
      <c r="C2531">
        <v>1.9133332970000001</v>
      </c>
      <c r="D2531">
        <v>30.566667559999999</v>
      </c>
      <c r="E2531">
        <v>47.407657620000002</v>
      </c>
      <c r="F2531">
        <v>139.56666559999999</v>
      </c>
      <c r="G2531">
        <v>0</v>
      </c>
      <c r="H2531">
        <v>3.7000000480000002</v>
      </c>
      <c r="I2531">
        <v>952.5</v>
      </c>
      <c r="J2531">
        <v>0</v>
      </c>
    </row>
    <row r="2532" spans="1:10" x14ac:dyDescent="0.3">
      <c r="A2532" s="1">
        <v>45172.784722222219</v>
      </c>
      <c r="B2532">
        <v>26.173705160000001</v>
      </c>
      <c r="C2532">
        <v>1.809999943</v>
      </c>
      <c r="D2532">
        <v>30.373332980000001</v>
      </c>
      <c r="E2532">
        <v>23.469505309999999</v>
      </c>
      <c r="F2532">
        <v>145.06666559999999</v>
      </c>
      <c r="G2532">
        <v>0</v>
      </c>
      <c r="H2532">
        <v>4</v>
      </c>
      <c r="I2532">
        <v>952.50335689999997</v>
      </c>
      <c r="J2532">
        <v>0</v>
      </c>
    </row>
    <row r="2533" spans="1:10" x14ac:dyDescent="0.3">
      <c r="A2533" s="1">
        <v>45172.788194444445</v>
      </c>
      <c r="B2533">
        <v>17.150054430000001</v>
      </c>
      <c r="C2533">
        <v>2.1366665359999999</v>
      </c>
      <c r="D2533">
        <v>30.260000229999999</v>
      </c>
      <c r="E2533">
        <v>17.847091670000001</v>
      </c>
      <c r="F2533">
        <v>138.83332820000001</v>
      </c>
      <c r="G2533">
        <v>0</v>
      </c>
      <c r="H2533">
        <v>3.7999999519999998</v>
      </c>
      <c r="I2533">
        <v>952.54333499999996</v>
      </c>
      <c r="J2533">
        <v>0</v>
      </c>
    </row>
    <row r="2534" spans="1:10" x14ac:dyDescent="0.3">
      <c r="A2534" s="1">
        <v>45172.791666666664</v>
      </c>
      <c r="B2534">
        <v>10.49706656</v>
      </c>
      <c r="C2534">
        <v>1.4033333059999999</v>
      </c>
      <c r="D2534">
        <v>30.136667249999999</v>
      </c>
      <c r="E2534">
        <v>10.370768549999999</v>
      </c>
      <c r="F2534">
        <v>142.1999969</v>
      </c>
      <c r="G2534">
        <v>0</v>
      </c>
      <c r="H2534">
        <v>2.5999999049999998</v>
      </c>
      <c r="I2534">
        <v>952.59997559999999</v>
      </c>
      <c r="J2534">
        <v>0</v>
      </c>
    </row>
    <row r="2535" spans="1:10" x14ac:dyDescent="0.3">
      <c r="A2535" s="1">
        <v>45172.795138888891</v>
      </c>
      <c r="B2535">
        <v>5.5885414259999999</v>
      </c>
      <c r="C2535">
        <v>2.016666651</v>
      </c>
      <c r="D2535">
        <v>29.979999540000001</v>
      </c>
      <c r="E2535">
        <v>5.49236536</v>
      </c>
      <c r="F2535">
        <v>143.53334050000001</v>
      </c>
      <c r="G2535">
        <v>0</v>
      </c>
      <c r="H2535">
        <v>3.2000000480000002</v>
      </c>
      <c r="I2535">
        <v>952.60333249999996</v>
      </c>
      <c r="J2535">
        <v>0</v>
      </c>
    </row>
    <row r="2536" spans="1:10" x14ac:dyDescent="0.3">
      <c r="A2536" s="1">
        <v>45172.798611111109</v>
      </c>
      <c r="B2536">
        <v>1.7551129700000001</v>
      </c>
      <c r="C2536">
        <v>1.7000000479999999</v>
      </c>
      <c r="D2536">
        <v>29.86666679</v>
      </c>
      <c r="E2536">
        <v>1.8863990310000001</v>
      </c>
      <c r="F2536">
        <v>139.23333740000001</v>
      </c>
      <c r="G2536">
        <v>0</v>
      </c>
      <c r="H2536">
        <v>4</v>
      </c>
      <c r="I2536">
        <v>952.67999269999996</v>
      </c>
      <c r="J2536">
        <v>0</v>
      </c>
    </row>
    <row r="2537" spans="1:10" x14ac:dyDescent="0.3">
      <c r="A2537" s="1">
        <v>45172.802083333336</v>
      </c>
      <c r="B2537">
        <v>-0.32550512100000001</v>
      </c>
      <c r="C2537">
        <v>1.6633332970000001</v>
      </c>
      <c r="D2537">
        <v>29.746665950000001</v>
      </c>
      <c r="E2537">
        <v>-0.84801363900000004</v>
      </c>
      <c r="F2537">
        <v>136.03334050000001</v>
      </c>
      <c r="G2537">
        <v>0</v>
      </c>
      <c r="H2537">
        <v>3.5</v>
      </c>
      <c r="I2537">
        <v>952.69665529999997</v>
      </c>
      <c r="J2537">
        <v>0</v>
      </c>
    </row>
    <row r="2538" spans="1:10" x14ac:dyDescent="0.3">
      <c r="A2538" s="1">
        <v>45172.805555555555</v>
      </c>
      <c r="B2538">
        <v>-0.32311146499999999</v>
      </c>
      <c r="C2538">
        <v>1.016666651</v>
      </c>
      <c r="D2538">
        <v>29.566667559999999</v>
      </c>
      <c r="E2538">
        <v>-3.1786561010000001</v>
      </c>
      <c r="F2538">
        <v>133.96665949999999</v>
      </c>
      <c r="G2538">
        <v>0</v>
      </c>
      <c r="H2538">
        <v>1.7999999520000001</v>
      </c>
      <c r="I2538">
        <v>952.70001219999995</v>
      </c>
      <c r="J2538">
        <v>0</v>
      </c>
    </row>
    <row r="2539" spans="1:10" x14ac:dyDescent="0.3">
      <c r="A2539" s="1">
        <v>45172.809027777781</v>
      </c>
      <c r="B2539">
        <v>-0.39770571500000002</v>
      </c>
      <c r="C2539">
        <v>0.95333331799999999</v>
      </c>
      <c r="D2539">
        <v>29.323333739999999</v>
      </c>
      <c r="E2539">
        <v>-4.8209009170000003</v>
      </c>
      <c r="F2539">
        <v>126.83333589999999</v>
      </c>
      <c r="G2539">
        <v>0</v>
      </c>
      <c r="H2539">
        <v>2.2999999519999998</v>
      </c>
      <c r="I2539">
        <v>952.70336910000003</v>
      </c>
      <c r="J2539">
        <v>0</v>
      </c>
    </row>
    <row r="2540" spans="1:10" x14ac:dyDescent="0.3">
      <c r="A2540" s="1">
        <v>45172.8125</v>
      </c>
      <c r="B2540">
        <v>-0.43959255600000002</v>
      </c>
      <c r="C2540">
        <v>0.83333331300000002</v>
      </c>
      <c r="D2540">
        <v>29.090000150000002</v>
      </c>
      <c r="E2540">
        <v>-5.7207727430000004</v>
      </c>
      <c r="F2540">
        <v>130.73333740000001</v>
      </c>
      <c r="G2540">
        <v>0</v>
      </c>
      <c r="H2540">
        <v>1.7000000479999999</v>
      </c>
      <c r="I2540">
        <v>952.78997800000002</v>
      </c>
      <c r="J2540">
        <v>0</v>
      </c>
    </row>
    <row r="2541" spans="1:10" x14ac:dyDescent="0.3">
      <c r="A2541" s="1">
        <v>45172.815972222219</v>
      </c>
      <c r="B2541">
        <v>-0.44857016900000002</v>
      </c>
      <c r="C2541">
        <v>0.730000019</v>
      </c>
      <c r="D2541">
        <v>28.909999849999998</v>
      </c>
      <c r="E2541">
        <v>-5.9679098130000003</v>
      </c>
      <c r="F2541">
        <v>122.93333440000001</v>
      </c>
      <c r="G2541">
        <v>0</v>
      </c>
      <c r="H2541">
        <v>1.7000000479999999</v>
      </c>
      <c r="I2541">
        <v>952.79998780000005</v>
      </c>
      <c r="J2541">
        <v>0</v>
      </c>
    </row>
    <row r="2542" spans="1:10" x14ac:dyDescent="0.3">
      <c r="A2542" s="1">
        <v>45172.819444444445</v>
      </c>
      <c r="B2542">
        <v>-0.44488867500000001</v>
      </c>
      <c r="C2542">
        <v>0.59333336400000003</v>
      </c>
      <c r="D2542">
        <v>28.746665950000001</v>
      </c>
      <c r="E2542">
        <v>-6.1165251730000003</v>
      </c>
      <c r="F2542">
        <v>123.16666410000001</v>
      </c>
      <c r="G2542">
        <v>0</v>
      </c>
      <c r="H2542">
        <v>1.2000000479999999</v>
      </c>
      <c r="I2542">
        <v>952.8866577</v>
      </c>
      <c r="J2542">
        <v>0</v>
      </c>
    </row>
    <row r="2543" spans="1:10" x14ac:dyDescent="0.3">
      <c r="A2543" s="1">
        <v>45172.822916666664</v>
      </c>
      <c r="B2543">
        <v>-0.45020194299999999</v>
      </c>
      <c r="C2543">
        <v>0.94999998799999996</v>
      </c>
      <c r="D2543">
        <v>28.61000061</v>
      </c>
      <c r="E2543">
        <v>-5.8546361920000001</v>
      </c>
      <c r="F2543">
        <v>120.9000015</v>
      </c>
      <c r="G2543">
        <v>0</v>
      </c>
      <c r="H2543">
        <v>1.8999999759999999</v>
      </c>
      <c r="I2543">
        <v>952.94000240000003</v>
      </c>
      <c r="J2543">
        <v>0</v>
      </c>
    </row>
    <row r="2544" spans="1:10" x14ac:dyDescent="0.3">
      <c r="A2544" s="1">
        <v>45172.826388888891</v>
      </c>
      <c r="B2544">
        <v>-0.44296649300000002</v>
      </c>
      <c r="C2544">
        <v>0.58333331300000002</v>
      </c>
      <c r="D2544">
        <v>28.559999470000001</v>
      </c>
      <c r="E2544">
        <v>-5.6164145469999998</v>
      </c>
      <c r="F2544">
        <v>115.4666672</v>
      </c>
      <c r="G2544">
        <v>0</v>
      </c>
      <c r="H2544">
        <v>1.5</v>
      </c>
      <c r="I2544">
        <v>953</v>
      </c>
      <c r="J2544">
        <v>0</v>
      </c>
    </row>
    <row r="2545" spans="1:10" x14ac:dyDescent="0.3">
      <c r="A2545" s="1">
        <v>45172.829861111109</v>
      </c>
      <c r="B2545">
        <v>-0.44398559300000001</v>
      </c>
      <c r="C2545">
        <v>0.62999999500000003</v>
      </c>
      <c r="D2545">
        <v>28.369998930000001</v>
      </c>
      <c r="E2545">
        <v>-6.0555267329999998</v>
      </c>
      <c r="F2545">
        <v>119.9000015</v>
      </c>
      <c r="G2545">
        <v>0</v>
      </c>
      <c r="H2545">
        <v>1.3999999759999999</v>
      </c>
      <c r="I2545">
        <v>953.07000730000004</v>
      </c>
      <c r="J2545">
        <v>0</v>
      </c>
    </row>
    <row r="2546" spans="1:10" x14ac:dyDescent="0.3">
      <c r="A2546" s="1">
        <v>45172.833333333336</v>
      </c>
      <c r="B2546">
        <v>-0.44418318800000001</v>
      </c>
      <c r="C2546">
        <v>0.46333333799999998</v>
      </c>
      <c r="D2546">
        <v>28.159999849999998</v>
      </c>
      <c r="E2546">
        <v>-6.0861225130000003</v>
      </c>
      <c r="F2546">
        <v>118.0999985</v>
      </c>
      <c r="G2546">
        <v>0</v>
      </c>
      <c r="H2546">
        <v>1.2999999520000001</v>
      </c>
      <c r="I2546">
        <v>953.1366577</v>
      </c>
      <c r="J2546">
        <v>0</v>
      </c>
    </row>
    <row r="2547" spans="1:10" x14ac:dyDescent="0.3">
      <c r="A2547" s="1">
        <v>45172.836805555555</v>
      </c>
      <c r="B2547">
        <v>-0.35818396499999999</v>
      </c>
      <c r="C2547">
        <v>0.540000021</v>
      </c>
      <c r="D2547">
        <v>27.94333267</v>
      </c>
      <c r="E2547">
        <v>-6.0769500729999999</v>
      </c>
      <c r="F2547">
        <v>108.16666410000001</v>
      </c>
      <c r="G2547">
        <v>0</v>
      </c>
      <c r="H2547">
        <v>1.7000000479999999</v>
      </c>
      <c r="I2547">
        <v>953.20001219999995</v>
      </c>
      <c r="J2547">
        <v>0</v>
      </c>
    </row>
    <row r="2548" spans="1:10" x14ac:dyDescent="0.3">
      <c r="A2548" s="1">
        <v>45172.840277777781</v>
      </c>
      <c r="B2548">
        <v>-0.354470334</v>
      </c>
      <c r="C2548">
        <v>0.45666667799999999</v>
      </c>
      <c r="D2548">
        <v>27.849998469999999</v>
      </c>
      <c r="E2548">
        <v>-5.9944319730000002</v>
      </c>
      <c r="F2548">
        <v>124.86666870000001</v>
      </c>
      <c r="G2548">
        <v>0</v>
      </c>
      <c r="H2548">
        <v>0.89999997600000003</v>
      </c>
      <c r="I2548">
        <v>953.25</v>
      </c>
      <c r="J2548">
        <v>0</v>
      </c>
    </row>
    <row r="2549" spans="1:10" x14ac:dyDescent="0.3">
      <c r="A2549" s="1">
        <v>45172.84375</v>
      </c>
      <c r="B2549">
        <v>-0.35933686100000001</v>
      </c>
      <c r="C2549">
        <v>0.50333333000000002</v>
      </c>
      <c r="D2549">
        <v>27.66666794</v>
      </c>
      <c r="E2549">
        <v>-5.7598671909999997</v>
      </c>
      <c r="F2549">
        <v>120.3000031</v>
      </c>
      <c r="G2549">
        <v>0</v>
      </c>
      <c r="H2549">
        <v>1.1000000240000001</v>
      </c>
      <c r="I2549">
        <v>953.29998780000005</v>
      </c>
      <c r="J2549">
        <v>0</v>
      </c>
    </row>
    <row r="2550" spans="1:10" x14ac:dyDescent="0.3">
      <c r="A2550" s="1">
        <v>45172.847222222219</v>
      </c>
      <c r="B2550">
        <v>-0.35223664799999999</v>
      </c>
      <c r="C2550">
        <v>0.42333334700000003</v>
      </c>
      <c r="D2550">
        <v>27.44333267</v>
      </c>
      <c r="E2550">
        <v>-5.9128441809999996</v>
      </c>
      <c r="F2550">
        <v>123.0999985</v>
      </c>
      <c r="G2550">
        <v>0</v>
      </c>
      <c r="H2550">
        <v>1.2000000479999999</v>
      </c>
      <c r="I2550">
        <v>953.34997559999999</v>
      </c>
      <c r="J2550">
        <v>0</v>
      </c>
    </row>
    <row r="2551" spans="1:10" x14ac:dyDescent="0.3">
      <c r="A2551" s="1">
        <v>45172.850694444445</v>
      </c>
      <c r="B2551">
        <v>-0.354498641</v>
      </c>
      <c r="C2551">
        <v>0.45666667799999999</v>
      </c>
      <c r="D2551">
        <v>27.293333050000001</v>
      </c>
      <c r="E2551">
        <v>-5.8002119060000004</v>
      </c>
      <c r="F2551">
        <v>121.5</v>
      </c>
      <c r="G2551">
        <v>0</v>
      </c>
      <c r="H2551">
        <v>1</v>
      </c>
      <c r="I2551">
        <v>953.40002440000001</v>
      </c>
      <c r="J2551">
        <v>0</v>
      </c>
    </row>
    <row r="2552" spans="1:10" x14ac:dyDescent="0.3">
      <c r="A2552" s="1">
        <v>45172.854166666664</v>
      </c>
      <c r="B2552">
        <v>-0.35881120599999999</v>
      </c>
      <c r="C2552">
        <v>0.439999998</v>
      </c>
      <c r="D2552">
        <v>27.170000080000001</v>
      </c>
      <c r="E2552">
        <v>-5.6236629489999999</v>
      </c>
      <c r="F2552">
        <v>116.76667019999999</v>
      </c>
      <c r="G2552">
        <v>0</v>
      </c>
      <c r="H2552">
        <v>0.89999997600000003</v>
      </c>
      <c r="I2552">
        <v>953.41003420000004</v>
      </c>
      <c r="J2552">
        <v>0</v>
      </c>
    </row>
    <row r="2553" spans="1:10" x14ac:dyDescent="0.3">
      <c r="A2553" s="1">
        <v>45172.857638888891</v>
      </c>
      <c r="B2553">
        <v>-0.36295451899999998</v>
      </c>
      <c r="C2553">
        <v>0.51333332099999995</v>
      </c>
      <c r="D2553">
        <v>27.036666870000001</v>
      </c>
      <c r="E2553">
        <v>-5.6467537879999998</v>
      </c>
      <c r="F2553">
        <v>116.66666410000001</v>
      </c>
      <c r="G2553">
        <v>0</v>
      </c>
      <c r="H2553">
        <v>1.8999999759999999</v>
      </c>
      <c r="I2553">
        <v>953.5</v>
      </c>
      <c r="J2553">
        <v>0</v>
      </c>
    </row>
    <row r="2554" spans="1:10" x14ac:dyDescent="0.3">
      <c r="A2554" s="1">
        <v>45172.861111111109</v>
      </c>
      <c r="B2554">
        <v>-0.365537485</v>
      </c>
      <c r="C2554">
        <v>0.46000000800000002</v>
      </c>
      <c r="D2554">
        <v>26.933332440000001</v>
      </c>
      <c r="E2554">
        <v>-5.4363055229999997</v>
      </c>
      <c r="F2554">
        <v>116.43333440000001</v>
      </c>
      <c r="G2554">
        <v>0</v>
      </c>
      <c r="H2554">
        <v>1</v>
      </c>
      <c r="I2554">
        <v>953.5</v>
      </c>
      <c r="J2554">
        <v>0</v>
      </c>
    </row>
    <row r="2555" spans="1:10" x14ac:dyDescent="0.3">
      <c r="A2555" s="1">
        <v>45172.864583333336</v>
      </c>
      <c r="B2555">
        <v>-0.36200446200000003</v>
      </c>
      <c r="C2555">
        <v>0.46000000800000002</v>
      </c>
      <c r="D2555">
        <v>26.776666639999998</v>
      </c>
      <c r="E2555">
        <v>-5.3009672160000001</v>
      </c>
      <c r="F2555">
        <v>124.83333589999999</v>
      </c>
      <c r="G2555">
        <v>0</v>
      </c>
      <c r="H2555">
        <v>1</v>
      </c>
      <c r="I2555">
        <v>953.56329349999999</v>
      </c>
      <c r="J2555">
        <v>0</v>
      </c>
    </row>
    <row r="2556" spans="1:10" x14ac:dyDescent="0.3">
      <c r="A2556" s="1">
        <v>45172.868055555555</v>
      </c>
      <c r="B2556">
        <v>-0.36026436699999997</v>
      </c>
      <c r="C2556">
        <v>0.57666665299999997</v>
      </c>
      <c r="D2556">
        <v>26.623332980000001</v>
      </c>
      <c r="E2556">
        <v>-5.266972065</v>
      </c>
      <c r="F2556">
        <v>116.5999985</v>
      </c>
      <c r="G2556">
        <v>0</v>
      </c>
      <c r="H2556">
        <v>1.7000000479999999</v>
      </c>
      <c r="I2556">
        <v>953.59997559999999</v>
      </c>
      <c r="J2556">
        <v>0</v>
      </c>
    </row>
    <row r="2557" spans="1:10" x14ac:dyDescent="0.3">
      <c r="A2557" s="1">
        <v>45172.871527777781</v>
      </c>
      <c r="B2557">
        <v>-0.35774556299999999</v>
      </c>
      <c r="C2557">
        <v>0.44333332800000003</v>
      </c>
      <c r="D2557">
        <v>26.486665729999999</v>
      </c>
      <c r="E2557">
        <v>-5.2082185750000001</v>
      </c>
      <c r="F2557">
        <v>119.4666672</v>
      </c>
      <c r="G2557">
        <v>0</v>
      </c>
      <c r="H2557">
        <v>1</v>
      </c>
      <c r="I2557">
        <v>953.60333249999996</v>
      </c>
      <c r="J2557">
        <v>0</v>
      </c>
    </row>
    <row r="2558" spans="1:10" x14ac:dyDescent="0.3">
      <c r="A2558" s="1">
        <v>45172.875</v>
      </c>
      <c r="B2558">
        <v>-0.36856036399999997</v>
      </c>
      <c r="C2558">
        <v>0.39333334599999997</v>
      </c>
      <c r="D2558">
        <v>26.316665650000001</v>
      </c>
      <c r="E2558">
        <v>-5.2535667420000003</v>
      </c>
      <c r="F2558">
        <v>118.4666672</v>
      </c>
      <c r="G2558">
        <v>0</v>
      </c>
      <c r="H2558">
        <v>0.89999997600000003</v>
      </c>
      <c r="I2558">
        <v>953.69000240000003</v>
      </c>
      <c r="J2558">
        <v>0</v>
      </c>
    </row>
    <row r="2559" spans="1:10" x14ac:dyDescent="0.3">
      <c r="A2559" s="1">
        <v>45172.878472222219</v>
      </c>
      <c r="B2559">
        <v>-0.36914633200000002</v>
      </c>
      <c r="C2559">
        <v>0.469999999</v>
      </c>
      <c r="D2559">
        <v>26.183334349999999</v>
      </c>
      <c r="E2559">
        <v>-5.2374672889999996</v>
      </c>
      <c r="F2559">
        <v>119.5999985</v>
      </c>
      <c r="G2559">
        <v>0</v>
      </c>
      <c r="H2559">
        <v>0.89999997600000003</v>
      </c>
      <c r="I2559">
        <v>953.70001219999995</v>
      </c>
      <c r="J2559">
        <v>0</v>
      </c>
    </row>
    <row r="2560" spans="1:10" x14ac:dyDescent="0.3">
      <c r="A2560" s="1">
        <v>45172.881944444445</v>
      </c>
      <c r="B2560">
        <v>-0.37217618899999999</v>
      </c>
      <c r="C2560">
        <v>0.450000018</v>
      </c>
      <c r="D2560">
        <v>26.079999919999999</v>
      </c>
      <c r="E2560">
        <v>-5.227557182</v>
      </c>
      <c r="F2560">
        <v>123.4000015</v>
      </c>
      <c r="G2560">
        <v>0</v>
      </c>
      <c r="H2560">
        <v>1.2999999520000001</v>
      </c>
      <c r="I2560">
        <v>953.76000980000003</v>
      </c>
      <c r="J2560">
        <v>0</v>
      </c>
    </row>
    <row r="2561" spans="1:10" x14ac:dyDescent="0.3">
      <c r="A2561" s="1">
        <v>45172.885416666664</v>
      </c>
      <c r="B2561">
        <v>-0.36986096600000001</v>
      </c>
      <c r="C2561">
        <v>0.41666668699999998</v>
      </c>
      <c r="D2561">
        <v>25.923332210000002</v>
      </c>
      <c r="E2561">
        <v>-5.3685083389999999</v>
      </c>
      <c r="F2561">
        <v>109.36666870000001</v>
      </c>
      <c r="G2561">
        <v>0</v>
      </c>
      <c r="H2561">
        <v>0.80000001200000004</v>
      </c>
      <c r="I2561">
        <v>953.79998780000005</v>
      </c>
      <c r="J2561">
        <v>0</v>
      </c>
    </row>
    <row r="2562" spans="1:10" x14ac:dyDescent="0.3">
      <c r="A2562" s="1">
        <v>45172.888888888891</v>
      </c>
      <c r="B2562">
        <v>-0.36932887800000003</v>
      </c>
      <c r="C2562">
        <v>0.39000001499999998</v>
      </c>
      <c r="D2562">
        <v>25.799999239999998</v>
      </c>
      <c r="E2562">
        <v>-5.0968694689999996</v>
      </c>
      <c r="F2562">
        <v>118.56666559999999</v>
      </c>
      <c r="G2562">
        <v>0</v>
      </c>
      <c r="H2562">
        <v>0.89999997600000003</v>
      </c>
      <c r="I2562">
        <v>953.84667969999998</v>
      </c>
      <c r="J2562">
        <v>0</v>
      </c>
    </row>
    <row r="2563" spans="1:10" x14ac:dyDescent="0.3">
      <c r="A2563" s="1">
        <v>45172.892361111109</v>
      </c>
      <c r="B2563">
        <v>-0.36912647500000001</v>
      </c>
    </row>
    <row r="2564" spans="1:10" x14ac:dyDescent="0.3">
      <c r="A2564" s="1">
        <v>45172.895833333336</v>
      </c>
      <c r="B2564">
        <v>-0.36846143399999998</v>
      </c>
    </row>
    <row r="2565" spans="1:10" x14ac:dyDescent="0.3">
      <c r="A2565" s="1">
        <v>45172.899305555555</v>
      </c>
      <c r="B2565">
        <v>-0.37002410600000002</v>
      </c>
    </row>
    <row r="2566" spans="1:10" x14ac:dyDescent="0.3">
      <c r="A2566" s="1">
        <v>45172.902777777781</v>
      </c>
      <c r="B2566">
        <v>-0.37015358399999998</v>
      </c>
    </row>
    <row r="2567" spans="1:10" x14ac:dyDescent="0.3">
      <c r="A2567" s="1">
        <v>45172.90625</v>
      </c>
      <c r="B2567">
        <v>-0.36794702299999998</v>
      </c>
    </row>
    <row r="2568" spans="1:10" x14ac:dyDescent="0.3">
      <c r="A2568" s="1">
        <v>45172.909722222219</v>
      </c>
      <c r="B2568">
        <v>-0.368888997</v>
      </c>
    </row>
    <row r="2569" spans="1:10" x14ac:dyDescent="0.3">
      <c r="A2569" s="1">
        <v>45172.913194444445</v>
      </c>
      <c r="B2569">
        <v>-0.37003907000000003</v>
      </c>
    </row>
    <row r="2570" spans="1:10" x14ac:dyDescent="0.3">
      <c r="A2570" s="1">
        <v>45172.916666666664</v>
      </c>
      <c r="B2570">
        <v>-0.37216628800000001</v>
      </c>
      <c r="C2570">
        <v>0.83666664400000001</v>
      </c>
      <c r="D2570">
        <v>25.345832819999998</v>
      </c>
      <c r="E2570">
        <v>-4.4012875559999998</v>
      </c>
      <c r="F2570">
        <v>142.13333130000001</v>
      </c>
      <c r="G2570">
        <v>0</v>
      </c>
      <c r="H2570">
        <v>1</v>
      </c>
      <c r="I2570">
        <v>954.12414550000005</v>
      </c>
      <c r="J2570">
        <v>0</v>
      </c>
    </row>
    <row r="2571" spans="1:10" x14ac:dyDescent="0.3">
      <c r="A2571" s="1">
        <v>45172.920138888891</v>
      </c>
      <c r="B2571">
        <v>-0.369536957</v>
      </c>
      <c r="C2571">
        <v>0.396666676</v>
      </c>
      <c r="D2571">
        <v>24.876667019999999</v>
      </c>
      <c r="E2571">
        <v>-5.031861782</v>
      </c>
      <c r="F2571">
        <v>125.06666559999999</v>
      </c>
      <c r="G2571">
        <v>0</v>
      </c>
      <c r="H2571">
        <v>1</v>
      </c>
      <c r="I2571">
        <v>954.29998780000005</v>
      </c>
      <c r="J2571">
        <v>0</v>
      </c>
    </row>
    <row r="2572" spans="1:10" x14ac:dyDescent="0.3">
      <c r="A2572" s="1">
        <v>45172.923611111109</v>
      </c>
      <c r="B2572">
        <v>-0.36777058299999998</v>
      </c>
      <c r="C2572">
        <v>0.52666670100000001</v>
      </c>
      <c r="D2572">
        <v>24.733333590000001</v>
      </c>
      <c r="E2572">
        <v>-4.9425773619999998</v>
      </c>
      <c r="F2572">
        <v>132.13333130000001</v>
      </c>
      <c r="G2572">
        <v>0</v>
      </c>
      <c r="H2572">
        <v>1.1000000240000001</v>
      </c>
      <c r="I2572">
        <v>954.29998780000005</v>
      </c>
      <c r="J2572">
        <v>0</v>
      </c>
    </row>
    <row r="2573" spans="1:10" x14ac:dyDescent="0.3">
      <c r="A2573" s="1">
        <v>45172.927083333336</v>
      </c>
      <c r="B2573">
        <v>-0.37032347500000001</v>
      </c>
      <c r="C2573">
        <v>0.45333334800000002</v>
      </c>
      <c r="D2573">
        <v>24.600000380000001</v>
      </c>
      <c r="E2573">
        <v>-5.0194187159999997</v>
      </c>
      <c r="F2573">
        <v>128</v>
      </c>
      <c r="G2573">
        <v>0</v>
      </c>
      <c r="H2573">
        <v>0.80000001200000004</v>
      </c>
      <c r="I2573">
        <v>954.29998780000005</v>
      </c>
      <c r="J2573">
        <v>0</v>
      </c>
    </row>
    <row r="2574" spans="1:10" x14ac:dyDescent="0.3">
      <c r="A2574" s="1">
        <v>45172.930555555555</v>
      </c>
      <c r="B2574">
        <v>-0.36887917199999998</v>
      </c>
      <c r="C2574">
        <v>0.57666665299999997</v>
      </c>
      <c r="D2574">
        <v>24.459999079999999</v>
      </c>
      <c r="E2574">
        <v>-4.8899493219999997</v>
      </c>
      <c r="F2574">
        <v>131.16667179999999</v>
      </c>
      <c r="G2574">
        <v>0</v>
      </c>
      <c r="H2574">
        <v>1.1000000240000001</v>
      </c>
      <c r="I2574">
        <v>954.29998780000005</v>
      </c>
      <c r="J2574">
        <v>0</v>
      </c>
    </row>
    <row r="2575" spans="1:10" x14ac:dyDescent="0.3">
      <c r="A2575" s="1">
        <v>45172.934027777781</v>
      </c>
      <c r="B2575">
        <v>-0.36954489299999999</v>
      </c>
      <c r="C2575">
        <v>0.81999999300000004</v>
      </c>
      <c r="D2575">
        <v>24.399999619999999</v>
      </c>
      <c r="E2575">
        <v>-4.3893256190000001</v>
      </c>
      <c r="F2575">
        <v>136.83332820000001</v>
      </c>
      <c r="G2575">
        <v>0</v>
      </c>
      <c r="H2575">
        <v>1.5</v>
      </c>
      <c r="I2575">
        <v>954.29998780000005</v>
      </c>
      <c r="J2575">
        <v>0</v>
      </c>
    </row>
    <row r="2576" spans="1:10" x14ac:dyDescent="0.3">
      <c r="A2576" s="1">
        <v>45172.9375</v>
      </c>
      <c r="B2576">
        <v>-0.37046607999999998</v>
      </c>
      <c r="C2576">
        <v>0.86666667500000005</v>
      </c>
      <c r="D2576">
        <v>24.340000150000002</v>
      </c>
      <c r="E2576">
        <v>-4.0398831370000003</v>
      </c>
      <c r="F2576">
        <v>148.3000031</v>
      </c>
      <c r="G2576">
        <v>0</v>
      </c>
      <c r="H2576">
        <v>1.2999999520000001</v>
      </c>
      <c r="I2576">
        <v>954.38000490000002</v>
      </c>
      <c r="J2576">
        <v>0</v>
      </c>
    </row>
    <row r="2577" spans="1:10" x14ac:dyDescent="0.3">
      <c r="A2577" s="1">
        <v>45172.940972222219</v>
      </c>
      <c r="B2577">
        <v>-0.36974926299999999</v>
      </c>
      <c r="C2577">
        <v>0.769999981</v>
      </c>
      <c r="D2577">
        <v>24.17333412</v>
      </c>
      <c r="E2577">
        <v>-4.209568977</v>
      </c>
      <c r="F2577">
        <v>155.26666259999999</v>
      </c>
      <c r="G2577">
        <v>0</v>
      </c>
      <c r="H2577">
        <v>1.5</v>
      </c>
      <c r="I2577">
        <v>954.40002440000001</v>
      </c>
      <c r="J2577">
        <v>0</v>
      </c>
    </row>
    <row r="2578" spans="1:10" x14ac:dyDescent="0.3">
      <c r="A2578" s="1">
        <v>45172.944444444445</v>
      </c>
      <c r="B2578">
        <v>-0.37050418299999999</v>
      </c>
      <c r="C2578">
        <v>0.79333335199999999</v>
      </c>
      <c r="D2578">
        <v>24.066667559999999</v>
      </c>
      <c r="E2578">
        <v>-4.308443069</v>
      </c>
      <c r="F2578">
        <v>134.53334050000001</v>
      </c>
      <c r="G2578">
        <v>0</v>
      </c>
      <c r="H2578">
        <v>1.3999999759999999</v>
      </c>
      <c r="I2578">
        <v>954.47003170000005</v>
      </c>
      <c r="J2578">
        <v>0</v>
      </c>
    </row>
    <row r="2579" spans="1:10" x14ac:dyDescent="0.3">
      <c r="A2579" s="1">
        <v>45172.947916666664</v>
      </c>
      <c r="B2579">
        <v>-0.370738454</v>
      </c>
      <c r="C2579">
        <v>0.78333336099999995</v>
      </c>
      <c r="D2579">
        <v>23.979999540000001</v>
      </c>
      <c r="E2579">
        <v>-4.2975711820000004</v>
      </c>
      <c r="F2579">
        <v>137.43333440000001</v>
      </c>
      <c r="G2579">
        <v>0</v>
      </c>
      <c r="H2579">
        <v>1.5</v>
      </c>
      <c r="I2579">
        <v>954.5</v>
      </c>
      <c r="J2579">
        <v>0</v>
      </c>
    </row>
    <row r="2580" spans="1:10" x14ac:dyDescent="0.3">
      <c r="A2580" s="1">
        <v>45172.951388888891</v>
      </c>
      <c r="B2580">
        <v>-0.369605513</v>
      </c>
      <c r="C2580">
        <v>0.86000001400000003</v>
      </c>
      <c r="D2580">
        <v>23.856666560000001</v>
      </c>
      <c r="E2580">
        <v>-4.1405529980000004</v>
      </c>
      <c r="F2580">
        <v>134.8999939</v>
      </c>
      <c r="G2580">
        <v>0</v>
      </c>
      <c r="H2580">
        <v>1.5</v>
      </c>
      <c r="I2580">
        <v>954.48669429999995</v>
      </c>
      <c r="J2580">
        <v>0</v>
      </c>
    </row>
    <row r="2581" spans="1:10" x14ac:dyDescent="0.3">
      <c r="A2581" s="1">
        <v>45172.954861111109</v>
      </c>
      <c r="B2581">
        <v>-0.372624281</v>
      </c>
      <c r="C2581">
        <v>0.84000003300000003</v>
      </c>
      <c r="D2581">
        <v>23.770000459999999</v>
      </c>
      <c r="E2581">
        <v>-4.2540831570000002</v>
      </c>
      <c r="F2581">
        <v>133.1999969</v>
      </c>
      <c r="G2581">
        <v>0</v>
      </c>
      <c r="H2581">
        <v>1.6000000240000001</v>
      </c>
      <c r="I2581">
        <v>954.41333010000005</v>
      </c>
      <c r="J2581">
        <v>0</v>
      </c>
    </row>
    <row r="2582" spans="1:10" x14ac:dyDescent="0.3">
      <c r="A2582" s="1">
        <v>45172.958333333336</v>
      </c>
      <c r="B2582">
        <v>-0.36794659099999999</v>
      </c>
      <c r="C2582">
        <v>0.86666667500000005</v>
      </c>
      <c r="D2582">
        <v>23.700000760000002</v>
      </c>
      <c r="E2582">
        <v>-4.1882100109999998</v>
      </c>
      <c r="F2582">
        <v>132.3000031</v>
      </c>
      <c r="G2582">
        <v>0</v>
      </c>
      <c r="H2582">
        <v>1.7000000479999999</v>
      </c>
      <c r="I2582">
        <v>954.42333980000001</v>
      </c>
      <c r="J2582">
        <v>0</v>
      </c>
    </row>
    <row r="2583" spans="1:10" x14ac:dyDescent="0.3">
      <c r="A2583" s="1">
        <v>45172.961805555555</v>
      </c>
      <c r="B2583">
        <v>-0.36969534599999998</v>
      </c>
      <c r="C2583">
        <v>0.87666666500000001</v>
      </c>
      <c r="D2583">
        <v>23.626667019999999</v>
      </c>
      <c r="E2583">
        <v>-4.2366366390000003</v>
      </c>
      <c r="F2583">
        <v>130.26666259999999</v>
      </c>
      <c r="G2583">
        <v>0</v>
      </c>
      <c r="H2583">
        <v>1.6000000240000001</v>
      </c>
      <c r="I2583">
        <v>954.39666750000004</v>
      </c>
      <c r="J2583">
        <v>0</v>
      </c>
    </row>
    <row r="2584" spans="1:10" x14ac:dyDescent="0.3">
      <c r="A2584" s="1">
        <v>45172.965277777781</v>
      </c>
      <c r="B2584">
        <v>-0.37015207700000002</v>
      </c>
      <c r="C2584">
        <v>0.87333333499999999</v>
      </c>
      <c r="D2584">
        <v>23.566667559999999</v>
      </c>
      <c r="E2584">
        <v>-4.2461938860000004</v>
      </c>
      <c r="F2584">
        <v>130.8999939</v>
      </c>
      <c r="G2584">
        <v>0</v>
      </c>
      <c r="H2584">
        <v>1.6000000240000001</v>
      </c>
      <c r="I2584">
        <v>954.39666750000004</v>
      </c>
      <c r="J2584">
        <v>0</v>
      </c>
    </row>
    <row r="2585" spans="1:10" x14ac:dyDescent="0.3">
      <c r="A2585" s="1">
        <v>45172.96875</v>
      </c>
      <c r="B2585">
        <v>-0.36965850500000003</v>
      </c>
      <c r="C2585">
        <v>1.00666666</v>
      </c>
      <c r="D2585">
        <v>23.5</v>
      </c>
      <c r="E2585">
        <v>-4.1176543240000001</v>
      </c>
      <c r="F2585">
        <v>138.43333440000001</v>
      </c>
      <c r="G2585">
        <v>0</v>
      </c>
      <c r="H2585">
        <v>1.7000000479999999</v>
      </c>
      <c r="I2585">
        <v>954.40002440000001</v>
      </c>
      <c r="J2585">
        <v>0</v>
      </c>
    </row>
    <row r="2586" spans="1:10" x14ac:dyDescent="0.3">
      <c r="A2586" s="1">
        <v>45172.972222222219</v>
      </c>
      <c r="B2586">
        <v>-0.36571277800000002</v>
      </c>
      <c r="C2586">
        <v>1.0633333920000001</v>
      </c>
      <c r="D2586">
        <v>23.5</v>
      </c>
      <c r="E2586">
        <v>-3.8042273519999998</v>
      </c>
      <c r="F2586">
        <v>134.3999939</v>
      </c>
      <c r="G2586">
        <v>0</v>
      </c>
      <c r="H2586">
        <v>2.0999999049999998</v>
      </c>
      <c r="I2586">
        <v>954.38336179999999</v>
      </c>
      <c r="J2586">
        <v>0</v>
      </c>
    </row>
    <row r="2587" spans="1:10" x14ac:dyDescent="0.3">
      <c r="A2587" s="1">
        <v>45172.975694444445</v>
      </c>
      <c r="B2587">
        <v>-0.36496012</v>
      </c>
      <c r="C2587">
        <v>1.226666689</v>
      </c>
      <c r="D2587">
        <v>23.543333050000001</v>
      </c>
      <c r="E2587">
        <v>-3.7560250759999998</v>
      </c>
      <c r="F2587">
        <v>133</v>
      </c>
      <c r="G2587">
        <v>0</v>
      </c>
      <c r="H2587">
        <v>2.2000000480000002</v>
      </c>
      <c r="I2587">
        <v>954.40002440000001</v>
      </c>
      <c r="J2587">
        <v>0</v>
      </c>
    </row>
    <row r="2588" spans="1:10" x14ac:dyDescent="0.3">
      <c r="A2588" s="1">
        <v>45172.979166666664</v>
      </c>
      <c r="B2588">
        <v>-0.36534101699999999</v>
      </c>
      <c r="C2588">
        <v>1.2200000289999999</v>
      </c>
      <c r="D2588">
        <v>23.459999079999999</v>
      </c>
      <c r="E2588">
        <v>-3.6967585089999999</v>
      </c>
      <c r="F2588">
        <v>139.5</v>
      </c>
      <c r="G2588">
        <v>0</v>
      </c>
      <c r="H2588">
        <v>2.0999999049999998</v>
      </c>
      <c r="I2588">
        <v>954.40002440000001</v>
      </c>
      <c r="J2588">
        <v>0</v>
      </c>
    </row>
    <row r="2589" spans="1:10" x14ac:dyDescent="0.3">
      <c r="A2589" s="1">
        <v>45172.982638888891</v>
      </c>
      <c r="B2589">
        <v>-0.36815017</v>
      </c>
      <c r="C2589">
        <v>1.1633332970000001</v>
      </c>
      <c r="D2589">
        <v>23.30333328</v>
      </c>
      <c r="E2589">
        <v>-4.1082897190000001</v>
      </c>
      <c r="F2589">
        <v>133.1999969</v>
      </c>
      <c r="G2589">
        <v>0</v>
      </c>
      <c r="H2589">
        <v>2.2999999519999998</v>
      </c>
      <c r="I2589">
        <v>954.40002440000001</v>
      </c>
      <c r="J2589">
        <v>0</v>
      </c>
    </row>
    <row r="2590" spans="1:10" x14ac:dyDescent="0.3">
      <c r="A2590" s="1">
        <v>45172.986111111109</v>
      </c>
      <c r="B2590">
        <v>-0.36678407899999999</v>
      </c>
      <c r="C2590">
        <v>1.1433333160000001</v>
      </c>
      <c r="D2590">
        <v>23.263332370000001</v>
      </c>
      <c r="E2590">
        <v>-3.8138484949999998</v>
      </c>
      <c r="F2590">
        <v>141.86666869999999</v>
      </c>
      <c r="G2590">
        <v>0</v>
      </c>
      <c r="H2590">
        <v>2</v>
      </c>
      <c r="I2590">
        <v>954.43670650000001</v>
      </c>
      <c r="J2590">
        <v>0</v>
      </c>
    </row>
    <row r="2591" spans="1:10" x14ac:dyDescent="0.3">
      <c r="A2591" s="1">
        <v>45172.989583333336</v>
      </c>
      <c r="B2591">
        <v>-0.36818002799999999</v>
      </c>
      <c r="C2591">
        <v>1.0900000329999999</v>
      </c>
      <c r="D2591">
        <v>23.163333890000001</v>
      </c>
      <c r="E2591">
        <v>-4.0795545579999999</v>
      </c>
      <c r="F2591">
        <v>140.96665949999999</v>
      </c>
      <c r="G2591">
        <v>0</v>
      </c>
      <c r="H2591">
        <v>2.0999999049999998</v>
      </c>
      <c r="I2591">
        <v>954.47003170000005</v>
      </c>
      <c r="J2591">
        <v>0</v>
      </c>
    </row>
    <row r="2592" spans="1:10" x14ac:dyDescent="0.3">
      <c r="A2592" s="1">
        <v>45172.993055555555</v>
      </c>
      <c r="B2592">
        <v>-0.36791183799999999</v>
      </c>
      <c r="C2592">
        <v>1.2200000289999999</v>
      </c>
      <c r="D2592">
        <v>23.100000380000001</v>
      </c>
      <c r="E2592">
        <v>-4.0081648830000001</v>
      </c>
      <c r="F2592">
        <v>136.26666259999999</v>
      </c>
      <c r="G2592">
        <v>0</v>
      </c>
      <c r="H2592">
        <v>2</v>
      </c>
      <c r="I2592">
        <v>954.40667719999999</v>
      </c>
      <c r="J2592">
        <v>0</v>
      </c>
    </row>
    <row r="2593" spans="1:10" x14ac:dyDescent="0.3">
      <c r="A2593" s="1">
        <v>45172.996527777781</v>
      </c>
      <c r="B2593">
        <v>-0.36779277500000002</v>
      </c>
      <c r="C2593">
        <v>1.2000000479999999</v>
      </c>
      <c r="D2593">
        <v>23.06999969</v>
      </c>
      <c r="E2593">
        <v>-3.9766073230000001</v>
      </c>
      <c r="F2593">
        <v>138.13333130000001</v>
      </c>
      <c r="G2593">
        <v>0</v>
      </c>
      <c r="H2593">
        <v>2.2000000480000002</v>
      </c>
      <c r="I2593">
        <v>954.35998540000003</v>
      </c>
      <c r="J2593">
        <v>0</v>
      </c>
    </row>
    <row r="2594" spans="1:10" x14ac:dyDescent="0.3">
      <c r="A2594" s="1">
        <v>45202</v>
      </c>
      <c r="B2594">
        <v>-0.36848351899999998</v>
      </c>
      <c r="C2594">
        <v>1.3366667029999999</v>
      </c>
      <c r="D2594">
        <v>23</v>
      </c>
      <c r="E2594">
        <v>-3.9955933090000002</v>
      </c>
      <c r="F2594">
        <v>147.63333130000001</v>
      </c>
      <c r="G2594">
        <v>0</v>
      </c>
      <c r="H2594">
        <v>1.8999999759999999</v>
      </c>
      <c r="I2594">
        <v>954.29998780000005</v>
      </c>
      <c r="J2594">
        <v>0</v>
      </c>
    </row>
    <row r="2595" spans="1:10" x14ac:dyDescent="0.3">
      <c r="A2595" s="1">
        <v>45202.003472222219</v>
      </c>
      <c r="B2595">
        <v>-0.36870695799999997</v>
      </c>
      <c r="C2595">
        <v>1.25</v>
      </c>
      <c r="D2595">
        <v>22.950000760000002</v>
      </c>
      <c r="E2595">
        <v>-3.951688528</v>
      </c>
      <c r="F2595">
        <v>148.3999939</v>
      </c>
      <c r="G2595">
        <v>0</v>
      </c>
      <c r="H2595">
        <v>2.0999999049999998</v>
      </c>
      <c r="I2595">
        <v>954.29998780000005</v>
      </c>
      <c r="J2595">
        <v>0</v>
      </c>
    </row>
    <row r="2596" spans="1:10" x14ac:dyDescent="0.3">
      <c r="A2596" s="1">
        <v>45202.006944444445</v>
      </c>
      <c r="B2596">
        <v>-0.36820688800000001</v>
      </c>
      <c r="C2596">
        <v>1.216666698</v>
      </c>
      <c r="D2596">
        <v>22.853332519999999</v>
      </c>
      <c r="E2596">
        <v>-3.963811159</v>
      </c>
      <c r="F2596">
        <v>148.63333130000001</v>
      </c>
      <c r="G2596">
        <v>0</v>
      </c>
      <c r="H2596">
        <v>1.7000000479999999</v>
      </c>
      <c r="I2596">
        <v>954.34667969999998</v>
      </c>
      <c r="J2596">
        <v>0</v>
      </c>
    </row>
    <row r="2597" spans="1:10" x14ac:dyDescent="0.3">
      <c r="A2597" s="1">
        <v>45202.010416666664</v>
      </c>
      <c r="B2597">
        <v>-0.36822445100000001</v>
      </c>
      <c r="C2597">
        <v>0.93000000699999996</v>
      </c>
      <c r="D2597">
        <v>22.733333590000001</v>
      </c>
      <c r="E2597">
        <v>-4.2377591130000001</v>
      </c>
      <c r="F2597">
        <v>146.83332820000001</v>
      </c>
      <c r="G2597">
        <v>0</v>
      </c>
      <c r="H2597">
        <v>1.7000000479999999</v>
      </c>
      <c r="I2597">
        <v>954.40002440000001</v>
      </c>
      <c r="J2597">
        <v>0</v>
      </c>
    </row>
    <row r="2598" spans="1:10" x14ac:dyDescent="0.3">
      <c r="A2598" s="1">
        <v>45202.013888888891</v>
      </c>
      <c r="B2598">
        <v>-0.36537913399999999</v>
      </c>
      <c r="C2598">
        <v>0.97000002900000004</v>
      </c>
      <c r="D2598">
        <v>22.546667100000001</v>
      </c>
      <c r="E2598">
        <v>-4.4858260149999998</v>
      </c>
      <c r="F2598">
        <v>140.96665949999999</v>
      </c>
      <c r="G2598">
        <v>0</v>
      </c>
      <c r="H2598">
        <v>1.7999999520000001</v>
      </c>
      <c r="I2598">
        <v>954.40002440000001</v>
      </c>
      <c r="J2598">
        <v>0</v>
      </c>
    </row>
    <row r="2599" spans="1:10" x14ac:dyDescent="0.3">
      <c r="A2599" s="1">
        <v>45202.017361111109</v>
      </c>
      <c r="B2599">
        <v>-0.36702111599999998</v>
      </c>
      <c r="C2599">
        <v>1.329999924</v>
      </c>
      <c r="D2599">
        <v>22.423332210000002</v>
      </c>
      <c r="E2599">
        <v>-4.1997551919999996</v>
      </c>
      <c r="F2599">
        <v>143.23333740000001</v>
      </c>
      <c r="G2599">
        <v>0</v>
      </c>
      <c r="H2599">
        <v>1.7999999520000001</v>
      </c>
      <c r="I2599">
        <v>954.30334470000003</v>
      </c>
      <c r="J2599">
        <v>0</v>
      </c>
    </row>
    <row r="2600" spans="1:10" x14ac:dyDescent="0.3">
      <c r="A2600" s="1">
        <v>45202.020833333336</v>
      </c>
      <c r="B2600">
        <v>-0.36806671800000001</v>
      </c>
      <c r="C2600">
        <v>1.3166667219999999</v>
      </c>
      <c r="D2600">
        <v>22.293333050000001</v>
      </c>
      <c r="E2600">
        <v>-4.0373172759999996</v>
      </c>
      <c r="F2600">
        <v>144.93333440000001</v>
      </c>
      <c r="G2600">
        <v>0</v>
      </c>
      <c r="H2600">
        <v>2</v>
      </c>
      <c r="I2600">
        <v>954.29998780000005</v>
      </c>
      <c r="J2600">
        <v>0</v>
      </c>
    </row>
    <row r="2601" spans="1:10" x14ac:dyDescent="0.3">
      <c r="A2601" s="1">
        <v>45202.024305555555</v>
      </c>
      <c r="B2601">
        <v>-0.35964627900000001</v>
      </c>
      <c r="C2601">
        <v>1.210000038</v>
      </c>
      <c r="D2601">
        <v>22.140001300000002</v>
      </c>
      <c r="E2601">
        <v>-4.0585803990000002</v>
      </c>
      <c r="F2601">
        <v>142.76666259999999</v>
      </c>
      <c r="G2601">
        <v>0</v>
      </c>
      <c r="H2601">
        <v>2</v>
      </c>
      <c r="I2601">
        <v>954.29998780000005</v>
      </c>
      <c r="J2601">
        <v>0</v>
      </c>
    </row>
    <row r="2602" spans="1:10" x14ac:dyDescent="0.3">
      <c r="A2602" s="1">
        <v>45202.027777777781</v>
      </c>
      <c r="B2602">
        <v>-0.35463737099999998</v>
      </c>
      <c r="C2602">
        <v>0.99000001000000004</v>
      </c>
      <c r="D2602">
        <v>22.026666639999998</v>
      </c>
      <c r="E2602">
        <v>-4.1674604420000003</v>
      </c>
      <c r="F2602">
        <v>136.6999969</v>
      </c>
      <c r="G2602">
        <v>0</v>
      </c>
      <c r="H2602">
        <v>1.7999999520000001</v>
      </c>
      <c r="I2602">
        <v>954.21002199999998</v>
      </c>
      <c r="J2602">
        <v>0</v>
      </c>
    </row>
    <row r="2603" spans="1:10" x14ac:dyDescent="0.3">
      <c r="A2603" s="1">
        <v>45202.03125</v>
      </c>
      <c r="B2603">
        <v>-0.35660706800000003</v>
      </c>
      <c r="C2603">
        <v>0.900000036</v>
      </c>
      <c r="D2603">
        <v>21.909999849999998</v>
      </c>
      <c r="E2603">
        <v>-4.3635401729999996</v>
      </c>
      <c r="F2603">
        <v>130.8000031</v>
      </c>
      <c r="G2603">
        <v>0</v>
      </c>
      <c r="H2603">
        <v>1.5</v>
      </c>
      <c r="I2603">
        <v>954.15667719999999</v>
      </c>
      <c r="J2603">
        <v>0</v>
      </c>
    </row>
    <row r="2604" spans="1:10" x14ac:dyDescent="0.3">
      <c r="A2604" s="1">
        <v>45202.034722222219</v>
      </c>
      <c r="B2604">
        <v>-0.35469272600000001</v>
      </c>
      <c r="C2604">
        <v>1.1833332780000001</v>
      </c>
      <c r="D2604">
        <v>21.876667019999999</v>
      </c>
      <c r="E2604">
        <v>-3.9842722419999999</v>
      </c>
      <c r="F2604">
        <v>137.36666869999999</v>
      </c>
      <c r="G2604">
        <v>0</v>
      </c>
      <c r="H2604">
        <v>2.0999999049999998</v>
      </c>
      <c r="I2604">
        <v>954.13330080000003</v>
      </c>
      <c r="J2604">
        <v>0</v>
      </c>
    </row>
    <row r="2605" spans="1:10" x14ac:dyDescent="0.3">
      <c r="A2605" s="1">
        <v>45202.038194444445</v>
      </c>
      <c r="B2605">
        <v>-0.35401860600000001</v>
      </c>
      <c r="C2605">
        <v>1.24666667</v>
      </c>
      <c r="D2605">
        <v>21.899999619999999</v>
      </c>
      <c r="E2605">
        <v>-3.7095546719999999</v>
      </c>
      <c r="F2605">
        <v>142.5</v>
      </c>
      <c r="G2605">
        <v>0</v>
      </c>
      <c r="H2605">
        <v>2.0999999049999998</v>
      </c>
      <c r="I2605">
        <v>954.20001219999995</v>
      </c>
      <c r="J2605">
        <v>0</v>
      </c>
    </row>
    <row r="2606" spans="1:10" x14ac:dyDescent="0.3">
      <c r="A2606" s="1">
        <v>45202.041666666664</v>
      </c>
      <c r="B2606">
        <v>-0.35663129599999999</v>
      </c>
      <c r="C2606">
        <v>1.193333387</v>
      </c>
      <c r="D2606">
        <v>21.869998930000001</v>
      </c>
      <c r="E2606">
        <v>-3.6322641369999999</v>
      </c>
      <c r="F2606">
        <v>142.33332820000001</v>
      </c>
      <c r="G2606">
        <v>0</v>
      </c>
      <c r="H2606">
        <v>2.0999999049999998</v>
      </c>
      <c r="I2606">
        <v>954.19665529999997</v>
      </c>
      <c r="J2606">
        <v>0</v>
      </c>
    </row>
    <row r="2607" spans="1:10" x14ac:dyDescent="0.3">
      <c r="A2607" s="1">
        <v>45202.045138888891</v>
      </c>
      <c r="B2607">
        <v>-0.35417300400000001</v>
      </c>
      <c r="C2607">
        <v>1.3100000620000001</v>
      </c>
      <c r="D2607">
        <v>21.789999009999999</v>
      </c>
      <c r="E2607">
        <v>-3.7409517769999998</v>
      </c>
      <c r="F2607">
        <v>141.1999969</v>
      </c>
      <c r="G2607">
        <v>0</v>
      </c>
      <c r="H2607">
        <v>2.0999999049999998</v>
      </c>
      <c r="I2607">
        <v>954.19000240000003</v>
      </c>
      <c r="J2607">
        <v>0</v>
      </c>
    </row>
    <row r="2608" spans="1:10" x14ac:dyDescent="0.3">
      <c r="A2608" s="1">
        <v>45202.048611111109</v>
      </c>
      <c r="B2608">
        <v>-0.35516181600000002</v>
      </c>
      <c r="C2608">
        <v>1.306666613</v>
      </c>
      <c r="D2608">
        <v>21.676668169999999</v>
      </c>
      <c r="E2608">
        <v>-3.7569551470000002</v>
      </c>
      <c r="F2608">
        <v>142.8999939</v>
      </c>
      <c r="G2608">
        <v>0</v>
      </c>
      <c r="H2608">
        <v>2</v>
      </c>
      <c r="I2608">
        <v>954.15332030000002</v>
      </c>
      <c r="J2608">
        <v>0</v>
      </c>
    </row>
    <row r="2609" spans="1:10" x14ac:dyDescent="0.3">
      <c r="A2609" s="1">
        <v>45202.052083333336</v>
      </c>
      <c r="B2609">
        <v>-0.35419166400000002</v>
      </c>
      <c r="C2609">
        <v>1.406666636</v>
      </c>
      <c r="D2609">
        <v>21.536666870000001</v>
      </c>
      <c r="E2609">
        <v>-3.759328365</v>
      </c>
      <c r="F2609">
        <v>141.8000031</v>
      </c>
      <c r="G2609">
        <v>0</v>
      </c>
      <c r="H2609">
        <v>2.2000000480000002</v>
      </c>
      <c r="I2609">
        <v>954.14666750000004</v>
      </c>
      <c r="J2609">
        <v>0</v>
      </c>
    </row>
    <row r="2610" spans="1:10" x14ac:dyDescent="0.3">
      <c r="A2610" s="1">
        <v>45202.055555555555</v>
      </c>
      <c r="B2610">
        <v>-0.358722606</v>
      </c>
      <c r="C2610">
        <v>1.486666679</v>
      </c>
      <c r="D2610">
        <v>21.503334049999999</v>
      </c>
      <c r="E2610">
        <v>-3.5548133850000001</v>
      </c>
      <c r="F2610">
        <v>143.16667179999999</v>
      </c>
      <c r="G2610">
        <v>0</v>
      </c>
      <c r="H2610">
        <v>2.9000000950000002</v>
      </c>
      <c r="I2610">
        <v>954.20001219999995</v>
      </c>
      <c r="J2610">
        <v>0</v>
      </c>
    </row>
    <row r="2611" spans="1:10" x14ac:dyDescent="0.3">
      <c r="A2611" s="1">
        <v>45202.059027777781</v>
      </c>
      <c r="B2611">
        <v>-0.35755664700000001</v>
      </c>
      <c r="C2611">
        <v>1.1666666269999999</v>
      </c>
      <c r="D2611">
        <v>21.463333129999999</v>
      </c>
      <c r="E2611">
        <v>-3.7401821609999999</v>
      </c>
      <c r="F2611">
        <v>144.1000061</v>
      </c>
      <c r="G2611">
        <v>0</v>
      </c>
      <c r="H2611">
        <v>1.7999999520000001</v>
      </c>
      <c r="I2611">
        <v>954.20001219999995</v>
      </c>
      <c r="J2611">
        <v>0</v>
      </c>
    </row>
    <row r="2612" spans="1:10" x14ac:dyDescent="0.3">
      <c r="A2612" s="1">
        <v>45202.0625</v>
      </c>
      <c r="B2612">
        <v>-0.35557969900000003</v>
      </c>
      <c r="C2612">
        <v>1.25</v>
      </c>
      <c r="D2612">
        <v>21.340000150000002</v>
      </c>
      <c r="E2612">
        <v>-3.9126262660000002</v>
      </c>
      <c r="F2612">
        <v>141.5</v>
      </c>
      <c r="G2612">
        <v>0</v>
      </c>
      <c r="H2612">
        <v>2.2000000480000002</v>
      </c>
      <c r="I2612">
        <v>954.20336910000003</v>
      </c>
      <c r="J2612">
        <v>0</v>
      </c>
    </row>
    <row r="2613" spans="1:10" x14ac:dyDescent="0.3">
      <c r="A2613" s="1">
        <v>45202.065972222219</v>
      </c>
      <c r="B2613">
        <v>-0.35682813499999999</v>
      </c>
      <c r="C2613">
        <v>1.1266666649999999</v>
      </c>
      <c r="D2613">
        <v>21.246665950000001</v>
      </c>
      <c r="E2613">
        <v>-3.8429367540000001</v>
      </c>
      <c r="F2613">
        <v>149.93333440000001</v>
      </c>
      <c r="G2613">
        <v>0</v>
      </c>
      <c r="H2613">
        <v>2.0999999049999998</v>
      </c>
      <c r="I2613">
        <v>954.28668210000001</v>
      </c>
      <c r="J2613">
        <v>0</v>
      </c>
    </row>
    <row r="2614" spans="1:10" x14ac:dyDescent="0.3">
      <c r="A2614" s="1">
        <v>45202.069444444445</v>
      </c>
      <c r="B2614">
        <v>-0.35724977499999999</v>
      </c>
      <c r="C2614">
        <v>1.1033333540000001</v>
      </c>
      <c r="D2614">
        <v>21.163333890000001</v>
      </c>
      <c r="E2614">
        <v>-3.9042236799999999</v>
      </c>
      <c r="F2614">
        <v>133.8999939</v>
      </c>
      <c r="G2614">
        <v>0</v>
      </c>
      <c r="H2614">
        <v>2</v>
      </c>
      <c r="I2614">
        <v>954.26330570000005</v>
      </c>
      <c r="J2614">
        <v>0</v>
      </c>
    </row>
    <row r="2615" spans="1:10" x14ac:dyDescent="0.3">
      <c r="A2615" s="1">
        <v>45202.072916666664</v>
      </c>
      <c r="B2615">
        <v>-0.35441998600000002</v>
      </c>
      <c r="C2615">
        <v>1.3466666940000001</v>
      </c>
      <c r="D2615">
        <v>21.036666870000001</v>
      </c>
      <c r="E2615">
        <v>-3.723569393</v>
      </c>
      <c r="F2615">
        <v>139</v>
      </c>
      <c r="G2615">
        <v>0</v>
      </c>
      <c r="H2615">
        <v>2.5</v>
      </c>
      <c r="I2615">
        <v>954.20001219999995</v>
      </c>
      <c r="J2615">
        <v>0</v>
      </c>
    </row>
    <row r="2616" spans="1:10" x14ac:dyDescent="0.3">
      <c r="A2616" s="1">
        <v>45202.076388888891</v>
      </c>
      <c r="B2616">
        <v>-0.354778551</v>
      </c>
      <c r="C2616">
        <v>1.223333359</v>
      </c>
      <c r="D2616">
        <v>21</v>
      </c>
      <c r="E2616">
        <v>-3.8629808429999999</v>
      </c>
      <c r="F2616">
        <v>136.66667179999999</v>
      </c>
      <c r="G2616">
        <v>0</v>
      </c>
      <c r="H2616">
        <v>2.2000000480000002</v>
      </c>
      <c r="I2616">
        <v>954.20001219999995</v>
      </c>
      <c r="J2616">
        <v>0</v>
      </c>
    </row>
    <row r="2617" spans="1:10" x14ac:dyDescent="0.3">
      <c r="A2617" s="1">
        <v>45202.079861111109</v>
      </c>
      <c r="B2617">
        <v>-0.35446750399999999</v>
      </c>
      <c r="C2617">
        <v>1.176666617</v>
      </c>
      <c r="D2617">
        <v>20.973333360000002</v>
      </c>
      <c r="E2617">
        <v>-3.6963415149999999</v>
      </c>
      <c r="F2617">
        <v>142.3999939</v>
      </c>
      <c r="G2617">
        <v>0</v>
      </c>
      <c r="H2617">
        <v>1.8999999759999999</v>
      </c>
      <c r="I2617">
        <v>954.20336910000003</v>
      </c>
      <c r="J2617">
        <v>0</v>
      </c>
    </row>
    <row r="2618" spans="1:10" x14ac:dyDescent="0.3">
      <c r="A2618" s="1">
        <v>45202.083333333336</v>
      </c>
      <c r="B2618">
        <v>-0.354252856</v>
      </c>
      <c r="C2618">
        <v>1.309999943</v>
      </c>
      <c r="D2618">
        <v>20.899999619999999</v>
      </c>
      <c r="E2618">
        <v>-3.6066398620000002</v>
      </c>
      <c r="F2618">
        <v>141.1999969</v>
      </c>
      <c r="G2618">
        <v>0</v>
      </c>
      <c r="H2618">
        <v>2.0999999049999998</v>
      </c>
      <c r="I2618">
        <v>954.20336910000003</v>
      </c>
      <c r="J2618">
        <v>0</v>
      </c>
    </row>
    <row r="2619" spans="1:10" x14ac:dyDescent="0.3">
      <c r="A2619" s="1">
        <v>45202.086805555555</v>
      </c>
      <c r="B2619">
        <v>-0.35587946199999998</v>
      </c>
      <c r="C2619">
        <v>1.473333359</v>
      </c>
      <c r="D2619">
        <v>20.893333439999999</v>
      </c>
      <c r="E2619">
        <v>-3.3791623120000001</v>
      </c>
      <c r="F2619">
        <v>140.8000031</v>
      </c>
      <c r="G2619">
        <v>0</v>
      </c>
      <c r="H2619">
        <v>2.5</v>
      </c>
      <c r="I2619">
        <v>954.22998050000001</v>
      </c>
      <c r="J2619">
        <v>0</v>
      </c>
    </row>
    <row r="2620" spans="1:10" x14ac:dyDescent="0.3">
      <c r="A2620" s="1">
        <v>45202.090277777781</v>
      </c>
      <c r="B2620">
        <v>-0.35511356799999999</v>
      </c>
      <c r="C2620">
        <v>1.323333383</v>
      </c>
      <c r="D2620">
        <v>20.799999239999998</v>
      </c>
      <c r="E2620">
        <v>-3.5946133140000001</v>
      </c>
      <c r="F2620">
        <v>139.66667179999999</v>
      </c>
      <c r="G2620">
        <v>0</v>
      </c>
      <c r="H2620">
        <v>2.2000000480000002</v>
      </c>
      <c r="I2620">
        <v>954.29998780000005</v>
      </c>
      <c r="J2620">
        <v>0</v>
      </c>
    </row>
    <row r="2621" spans="1:10" x14ac:dyDescent="0.3">
      <c r="A2621" s="1">
        <v>45202.09375</v>
      </c>
      <c r="B2621">
        <v>-0.35358522399999998</v>
      </c>
      <c r="C2621">
        <v>1.3799999949999999</v>
      </c>
      <c r="D2621">
        <v>20.7266674</v>
      </c>
      <c r="E2621">
        <v>-3.6568944449999998</v>
      </c>
      <c r="F2621">
        <v>143.83332820000001</v>
      </c>
      <c r="G2621">
        <v>0</v>
      </c>
      <c r="H2621">
        <v>2.2000000480000002</v>
      </c>
      <c r="I2621">
        <v>954.24334720000002</v>
      </c>
      <c r="J2621">
        <v>0</v>
      </c>
    </row>
    <row r="2622" spans="1:10" x14ac:dyDescent="0.3">
      <c r="A2622" s="1">
        <v>45202.097222222219</v>
      </c>
      <c r="B2622">
        <v>-0.35845572999999997</v>
      </c>
      <c r="C2622">
        <v>1.4700000289999999</v>
      </c>
      <c r="D2622">
        <v>20.783332819999998</v>
      </c>
      <c r="E2622">
        <v>-3.384774685</v>
      </c>
      <c r="F2622">
        <v>143.6999969</v>
      </c>
      <c r="G2622">
        <v>0</v>
      </c>
      <c r="H2622">
        <v>2.5</v>
      </c>
      <c r="I2622">
        <v>954.20001219999995</v>
      </c>
      <c r="J2622">
        <v>0</v>
      </c>
    </row>
    <row r="2623" spans="1:10" x14ac:dyDescent="0.3">
      <c r="A2623" s="1">
        <v>45202.100694444445</v>
      </c>
      <c r="B2623">
        <v>-0.35924267300000001</v>
      </c>
      <c r="C2623">
        <v>1.5099999900000001</v>
      </c>
      <c r="D2623">
        <v>20.729999540000001</v>
      </c>
      <c r="E2623">
        <v>-3.4711730479999998</v>
      </c>
      <c r="F2623">
        <v>143.5</v>
      </c>
      <c r="G2623">
        <v>0</v>
      </c>
      <c r="H2623">
        <v>2.2999999519999998</v>
      </c>
      <c r="I2623">
        <v>954.20001219999995</v>
      </c>
      <c r="J2623">
        <v>0</v>
      </c>
    </row>
    <row r="2624" spans="1:10" x14ac:dyDescent="0.3">
      <c r="A2624" s="1">
        <v>45202.104166666664</v>
      </c>
      <c r="B2624">
        <v>-0.359190342</v>
      </c>
      <c r="C2624">
        <v>1.25666666</v>
      </c>
      <c r="D2624">
        <v>20.596666339999999</v>
      </c>
      <c r="E2624">
        <v>-3.6681191919999998</v>
      </c>
      <c r="F2624">
        <v>145.13333130000001</v>
      </c>
      <c r="G2624">
        <v>0</v>
      </c>
      <c r="H2624">
        <v>2</v>
      </c>
      <c r="I2624">
        <v>954.20001219999995</v>
      </c>
      <c r="J2624">
        <v>0</v>
      </c>
    </row>
    <row r="2625" spans="1:10" x14ac:dyDescent="0.3">
      <c r="A2625" s="1">
        <v>45202.107638888891</v>
      </c>
      <c r="B2625">
        <v>-0.36136085899999998</v>
      </c>
      <c r="C2625">
        <v>1.3266667130000001</v>
      </c>
      <c r="D2625">
        <v>20.433332440000001</v>
      </c>
      <c r="E2625">
        <v>-3.7694628240000001</v>
      </c>
      <c r="F2625">
        <v>145.63333130000001</v>
      </c>
      <c r="G2625">
        <v>0</v>
      </c>
      <c r="H2625">
        <v>2.5999999049999998</v>
      </c>
      <c r="I2625">
        <v>954.20001219999995</v>
      </c>
      <c r="J2625">
        <v>0</v>
      </c>
    </row>
    <row r="2626" spans="1:10" x14ac:dyDescent="0.3">
      <c r="A2626" s="1">
        <v>45202.111111111109</v>
      </c>
      <c r="B2626">
        <v>-0.36094819099999997</v>
      </c>
      <c r="C2626">
        <v>1.283333302</v>
      </c>
      <c r="D2626">
        <v>20.399999619999999</v>
      </c>
      <c r="E2626">
        <v>-3.6906971930000001</v>
      </c>
      <c r="F2626">
        <v>143.36666869999999</v>
      </c>
      <c r="G2626">
        <v>0</v>
      </c>
      <c r="H2626">
        <v>2</v>
      </c>
      <c r="I2626">
        <v>954.20001219999995</v>
      </c>
      <c r="J2626">
        <v>0</v>
      </c>
    </row>
    <row r="2627" spans="1:10" x14ac:dyDescent="0.3">
      <c r="A2627" s="1">
        <v>45202.114583333336</v>
      </c>
      <c r="B2627">
        <v>-0.36554921600000001</v>
      </c>
      <c r="C2627">
        <v>1.2799999710000001</v>
      </c>
      <c r="D2627">
        <v>20.36666679</v>
      </c>
      <c r="E2627">
        <v>-3.7293744090000001</v>
      </c>
      <c r="F2627">
        <v>146.46665949999999</v>
      </c>
      <c r="G2627">
        <v>0</v>
      </c>
      <c r="H2627">
        <v>2.2000000480000002</v>
      </c>
      <c r="I2627">
        <v>954.20001219999995</v>
      </c>
      <c r="J2627">
        <v>0</v>
      </c>
    </row>
    <row r="2628" spans="1:10" x14ac:dyDescent="0.3">
      <c r="A2628" s="1">
        <v>45202.118055555555</v>
      </c>
      <c r="B2628">
        <v>-0.36450273599999999</v>
      </c>
      <c r="C2628">
        <v>1.1333333249999999</v>
      </c>
      <c r="D2628">
        <v>20.25</v>
      </c>
      <c r="E2628">
        <v>-3.781841993</v>
      </c>
      <c r="F2628">
        <v>153.66667179999999</v>
      </c>
      <c r="G2628">
        <v>0</v>
      </c>
      <c r="H2628">
        <v>2</v>
      </c>
      <c r="I2628">
        <v>954.20001219999995</v>
      </c>
      <c r="J2628">
        <v>0</v>
      </c>
    </row>
    <row r="2629" spans="1:10" x14ac:dyDescent="0.3">
      <c r="A2629" s="1">
        <v>45202.121527777781</v>
      </c>
      <c r="B2629">
        <v>-0.36346712599999997</v>
      </c>
      <c r="C2629">
        <v>1.226666689</v>
      </c>
      <c r="D2629">
        <v>20.153333660000001</v>
      </c>
      <c r="E2629">
        <v>-3.7236337659999998</v>
      </c>
      <c r="F2629">
        <v>149.66667179999999</v>
      </c>
      <c r="G2629">
        <v>0</v>
      </c>
      <c r="H2629">
        <v>2.2000000480000002</v>
      </c>
      <c r="I2629">
        <v>954.22998050000001</v>
      </c>
      <c r="J2629">
        <v>0</v>
      </c>
    </row>
    <row r="2630" spans="1:10" x14ac:dyDescent="0.3">
      <c r="A2630" s="1">
        <v>45202.125</v>
      </c>
      <c r="B2630">
        <v>-0.36228559799999999</v>
      </c>
      <c r="C2630">
        <v>1.210000038</v>
      </c>
      <c r="D2630">
        <v>20.06333351</v>
      </c>
      <c r="E2630">
        <v>-3.6778366569999998</v>
      </c>
      <c r="F2630">
        <v>139.06666559999999</v>
      </c>
      <c r="G2630">
        <v>0</v>
      </c>
      <c r="H2630">
        <v>2</v>
      </c>
      <c r="I2630">
        <v>954.20336910000003</v>
      </c>
      <c r="J2630">
        <v>0</v>
      </c>
    </row>
    <row r="2631" spans="1:10" x14ac:dyDescent="0.3">
      <c r="A2631" s="1">
        <v>45202.128472222219</v>
      </c>
      <c r="B2631">
        <v>-0.36112272400000001</v>
      </c>
      <c r="C2631">
        <v>1.2200000289999999</v>
      </c>
      <c r="D2631">
        <v>20</v>
      </c>
      <c r="E2631">
        <v>-3.6000332830000001</v>
      </c>
      <c r="F2631">
        <v>142.36666869999999</v>
      </c>
      <c r="G2631">
        <v>0</v>
      </c>
      <c r="H2631">
        <v>2</v>
      </c>
      <c r="I2631">
        <v>954.20001219999995</v>
      </c>
      <c r="J2631">
        <v>0</v>
      </c>
    </row>
    <row r="2632" spans="1:10" x14ac:dyDescent="0.3">
      <c r="A2632" s="1">
        <v>45202.131944444445</v>
      </c>
      <c r="B2632">
        <v>-0.359526185</v>
      </c>
      <c r="C2632">
        <v>1.3600000139999999</v>
      </c>
      <c r="D2632">
        <v>19.966667180000002</v>
      </c>
      <c r="E2632">
        <v>-3.5015761849999998</v>
      </c>
      <c r="F2632">
        <v>138.06666559999999</v>
      </c>
      <c r="G2632">
        <v>0</v>
      </c>
      <c r="H2632">
        <v>2</v>
      </c>
      <c r="I2632">
        <v>954.20001219999995</v>
      </c>
      <c r="J2632">
        <v>0</v>
      </c>
    </row>
    <row r="2633" spans="1:10" x14ac:dyDescent="0.3">
      <c r="A2633" s="1">
        <v>45202.135416666664</v>
      </c>
      <c r="B2633">
        <v>-0.36085211699999997</v>
      </c>
      <c r="C2633">
        <v>1.25</v>
      </c>
      <c r="D2633">
        <v>19.940000529999999</v>
      </c>
      <c r="E2633">
        <v>-3.5716185569999999</v>
      </c>
      <c r="F2633">
        <v>140.6000061</v>
      </c>
      <c r="G2633">
        <v>0</v>
      </c>
      <c r="H2633">
        <v>2.2999999519999998</v>
      </c>
      <c r="I2633">
        <v>954.18334960000004</v>
      </c>
      <c r="J2633">
        <v>0</v>
      </c>
    </row>
    <row r="2634" spans="1:10" x14ac:dyDescent="0.3">
      <c r="A2634" s="1">
        <v>45202.138888888891</v>
      </c>
      <c r="B2634">
        <v>-0.36066778199999999</v>
      </c>
      <c r="C2634">
        <v>1.3700000050000001</v>
      </c>
      <c r="D2634">
        <v>19.849998469999999</v>
      </c>
      <c r="E2634">
        <v>-3.5639858250000001</v>
      </c>
      <c r="F2634">
        <v>143.53334050000001</v>
      </c>
      <c r="G2634">
        <v>0</v>
      </c>
      <c r="H2634">
        <v>2.0999999049999998</v>
      </c>
      <c r="I2634">
        <v>954.16333010000005</v>
      </c>
      <c r="J2634">
        <v>0</v>
      </c>
    </row>
    <row r="2635" spans="1:10" x14ac:dyDescent="0.3">
      <c r="A2635" s="1">
        <v>45202.142361111109</v>
      </c>
      <c r="B2635">
        <v>-0.360104282</v>
      </c>
      <c r="C2635">
        <v>1.206666708</v>
      </c>
      <c r="D2635">
        <v>19.763332370000001</v>
      </c>
      <c r="E2635">
        <v>-3.6250483990000002</v>
      </c>
      <c r="F2635">
        <v>144.63333130000001</v>
      </c>
      <c r="G2635">
        <v>0</v>
      </c>
      <c r="H2635">
        <v>2.2000000480000002</v>
      </c>
      <c r="I2635">
        <v>954.09997559999999</v>
      </c>
      <c r="J2635">
        <v>0</v>
      </c>
    </row>
    <row r="2636" spans="1:10" x14ac:dyDescent="0.3">
      <c r="A2636" s="1">
        <v>45202.145833333336</v>
      </c>
      <c r="B2636">
        <v>-0.35903940299999998</v>
      </c>
      <c r="C2636">
        <v>1.2599999900000001</v>
      </c>
      <c r="D2636">
        <v>19.69666672</v>
      </c>
      <c r="E2636">
        <v>-3.7293102739999999</v>
      </c>
      <c r="F2636">
        <v>144.03334050000001</v>
      </c>
      <c r="G2636">
        <v>0</v>
      </c>
      <c r="H2636">
        <v>2.0999999049999998</v>
      </c>
      <c r="I2636">
        <v>954.09997559999999</v>
      </c>
      <c r="J2636">
        <v>0</v>
      </c>
    </row>
    <row r="2637" spans="1:10" x14ac:dyDescent="0.3">
      <c r="A2637" s="1">
        <v>45202.149305555555</v>
      </c>
      <c r="B2637">
        <v>-0.35726924799999998</v>
      </c>
      <c r="C2637">
        <v>1.213333368</v>
      </c>
      <c r="D2637">
        <v>19.606666560000001</v>
      </c>
      <c r="E2637">
        <v>-3.5873973370000001</v>
      </c>
      <c r="F2637">
        <v>141.66667179999999</v>
      </c>
      <c r="G2637">
        <v>0</v>
      </c>
      <c r="H2637">
        <v>2.2000000480000002</v>
      </c>
      <c r="I2637">
        <v>954.15002440000001</v>
      </c>
      <c r="J2637">
        <v>0</v>
      </c>
    </row>
    <row r="2638" spans="1:10" x14ac:dyDescent="0.3">
      <c r="A2638" s="1">
        <v>45202.152777777781</v>
      </c>
      <c r="B2638">
        <v>-0.35871477200000002</v>
      </c>
      <c r="C2638">
        <v>1.1466666459999999</v>
      </c>
      <c r="D2638">
        <v>19.513334270000001</v>
      </c>
      <c r="E2638">
        <v>-3.6606788639999999</v>
      </c>
      <c r="F2638">
        <v>140.26666259999999</v>
      </c>
      <c r="G2638">
        <v>0</v>
      </c>
      <c r="H2638">
        <v>1.7000000479999999</v>
      </c>
      <c r="I2638">
        <v>954.17333980000001</v>
      </c>
      <c r="J2638">
        <v>0</v>
      </c>
    </row>
    <row r="2639" spans="1:10" x14ac:dyDescent="0.3">
      <c r="A2639" s="1">
        <v>45202.15625</v>
      </c>
      <c r="B2639">
        <v>-0.35614759000000001</v>
      </c>
      <c r="C2639">
        <v>1.1633332970000001</v>
      </c>
      <c r="D2639">
        <v>19.406665799999999</v>
      </c>
      <c r="E2639">
        <v>-3.5701112749999999</v>
      </c>
      <c r="F2639">
        <v>143.13333130000001</v>
      </c>
      <c r="G2639">
        <v>0</v>
      </c>
      <c r="H2639">
        <v>1.7000000479999999</v>
      </c>
      <c r="I2639">
        <v>954.15332030000002</v>
      </c>
      <c r="J2639">
        <v>0</v>
      </c>
    </row>
    <row r="2640" spans="1:10" x14ac:dyDescent="0.3">
      <c r="A2640" s="1">
        <v>45202.159722222219</v>
      </c>
      <c r="B2640">
        <v>-0.3708438</v>
      </c>
      <c r="C2640">
        <v>1</v>
      </c>
      <c r="D2640">
        <v>19.323331830000001</v>
      </c>
      <c r="E2640">
        <v>-3.7829644679999999</v>
      </c>
      <c r="F2640">
        <v>149.23333740000001</v>
      </c>
      <c r="G2640">
        <v>0</v>
      </c>
      <c r="H2640">
        <v>1.7000000479999999</v>
      </c>
      <c r="I2640">
        <v>954.20001219999995</v>
      </c>
      <c r="J2640">
        <v>0</v>
      </c>
    </row>
    <row r="2641" spans="1:10" x14ac:dyDescent="0.3">
      <c r="A2641" s="1">
        <v>45202.163194444445</v>
      </c>
      <c r="B2641">
        <v>-0.37076358100000001</v>
      </c>
      <c r="C2641">
        <v>0.97333335899999995</v>
      </c>
      <c r="D2641">
        <v>19.17333412</v>
      </c>
      <c r="E2641">
        <v>-3.9483532910000001</v>
      </c>
      <c r="F2641">
        <v>157.3999939</v>
      </c>
      <c r="G2641">
        <v>0</v>
      </c>
      <c r="H2641">
        <v>1.8999999759999999</v>
      </c>
      <c r="I2641">
        <v>954.20001219999995</v>
      </c>
      <c r="J2641">
        <v>0</v>
      </c>
    </row>
    <row r="2642" spans="1:10" x14ac:dyDescent="0.3">
      <c r="A2642" s="1">
        <v>45202.166666666664</v>
      </c>
      <c r="B2642">
        <v>-0.36868651499999999</v>
      </c>
      <c r="C2642">
        <v>1.1366666560000001</v>
      </c>
      <c r="D2642">
        <v>19.059999470000001</v>
      </c>
      <c r="E2642">
        <v>-3.8664445879999998</v>
      </c>
      <c r="F2642">
        <v>164.53334050000001</v>
      </c>
      <c r="G2642">
        <v>0</v>
      </c>
      <c r="H2642">
        <v>2.2000000480000002</v>
      </c>
      <c r="I2642">
        <v>954.23669429999995</v>
      </c>
      <c r="J2642">
        <v>0</v>
      </c>
    </row>
    <row r="2643" spans="1:10" x14ac:dyDescent="0.3">
      <c r="A2643" s="1">
        <v>45202.170138888891</v>
      </c>
      <c r="B2643">
        <v>-0.37116032599999998</v>
      </c>
      <c r="C2643">
        <v>1.1266666649999999</v>
      </c>
      <c r="D2643">
        <v>18.979999540000001</v>
      </c>
      <c r="E2643">
        <v>-3.6936154370000001</v>
      </c>
      <c r="F2643">
        <v>148.63333130000001</v>
      </c>
      <c r="G2643">
        <v>0</v>
      </c>
      <c r="H2643">
        <v>2.5999999049999998</v>
      </c>
      <c r="I2643">
        <v>954.26666260000002</v>
      </c>
      <c r="J2643">
        <v>0</v>
      </c>
    </row>
    <row r="2644" spans="1:10" x14ac:dyDescent="0.3">
      <c r="A2644" s="1">
        <v>45202.173611111109</v>
      </c>
      <c r="B2644">
        <v>-0.37078149799999999</v>
      </c>
      <c r="C2644">
        <v>1.00333333</v>
      </c>
      <c r="D2644">
        <v>18.899999619999999</v>
      </c>
      <c r="E2644">
        <v>-3.75349164</v>
      </c>
      <c r="F2644">
        <v>147.03334050000001</v>
      </c>
      <c r="G2644">
        <v>0</v>
      </c>
      <c r="H2644">
        <v>1.7999999520000001</v>
      </c>
      <c r="I2644">
        <v>954.20336910000003</v>
      </c>
      <c r="J2644">
        <v>0</v>
      </c>
    </row>
    <row r="2645" spans="1:10" x14ac:dyDescent="0.3">
      <c r="A2645" s="1">
        <v>45202.177083333336</v>
      </c>
      <c r="B2645">
        <v>-0.37043781100000001</v>
      </c>
      <c r="C2645">
        <v>0.980000019</v>
      </c>
      <c r="D2645">
        <v>18.799999239999998</v>
      </c>
      <c r="E2645">
        <v>-3.7732470039999999</v>
      </c>
      <c r="F2645">
        <v>146.8999939</v>
      </c>
      <c r="G2645">
        <v>0</v>
      </c>
      <c r="H2645">
        <v>2</v>
      </c>
      <c r="I2645">
        <v>954.20336910000003</v>
      </c>
      <c r="J2645">
        <v>0</v>
      </c>
    </row>
    <row r="2646" spans="1:10" x14ac:dyDescent="0.3">
      <c r="A2646" s="1">
        <v>45202.180555555555</v>
      </c>
      <c r="B2646">
        <v>-0.37236082700000001</v>
      </c>
      <c r="C2646">
        <v>1.016666651</v>
      </c>
      <c r="D2646">
        <v>18.799999239999998</v>
      </c>
      <c r="E2646">
        <v>-3.6230599880000001</v>
      </c>
      <c r="F2646">
        <v>155.53334050000001</v>
      </c>
      <c r="G2646">
        <v>0</v>
      </c>
      <c r="H2646">
        <v>2</v>
      </c>
      <c r="I2646">
        <v>954.29663089999997</v>
      </c>
      <c r="J2646">
        <v>0</v>
      </c>
    </row>
    <row r="2647" spans="1:10" x14ac:dyDescent="0.3">
      <c r="A2647" s="1">
        <v>45202.184027777781</v>
      </c>
      <c r="B2647">
        <v>-0.37064375700000002</v>
      </c>
      <c r="C2647">
        <v>0.98333334900000002</v>
      </c>
      <c r="D2647">
        <v>18.799999239999998</v>
      </c>
      <c r="E2647">
        <v>-3.6448040009999998</v>
      </c>
      <c r="F2647">
        <v>142.33332820000001</v>
      </c>
      <c r="G2647">
        <v>0</v>
      </c>
      <c r="H2647">
        <v>1.8999999759999999</v>
      </c>
      <c r="I2647">
        <v>954.29998780000005</v>
      </c>
      <c r="J2647">
        <v>0</v>
      </c>
    </row>
    <row r="2648" spans="1:10" x14ac:dyDescent="0.3">
      <c r="A2648" s="1">
        <v>45202.1875</v>
      </c>
      <c r="B2648">
        <v>-0.372496934</v>
      </c>
      <c r="C2648">
        <v>1.1166666750000001</v>
      </c>
      <c r="D2648">
        <v>18.799999239999998</v>
      </c>
      <c r="E2648">
        <v>-3.5458335879999998</v>
      </c>
      <c r="F2648">
        <v>140.1999969</v>
      </c>
      <c r="G2648">
        <v>0</v>
      </c>
      <c r="H2648">
        <v>1.8999999759999999</v>
      </c>
      <c r="I2648">
        <v>954.29998780000005</v>
      </c>
      <c r="J2648">
        <v>0</v>
      </c>
    </row>
    <row r="2649" spans="1:10" x14ac:dyDescent="0.3">
      <c r="A2649" s="1">
        <v>45202.190972222219</v>
      </c>
      <c r="B2649">
        <v>-0.37018914400000003</v>
      </c>
      <c r="C2649">
        <v>1.293333292</v>
      </c>
      <c r="D2649">
        <v>18.793333050000001</v>
      </c>
      <c r="E2649">
        <v>-3.203863621</v>
      </c>
      <c r="F2649">
        <v>137.06666559999999</v>
      </c>
      <c r="G2649">
        <v>0</v>
      </c>
      <c r="H2649">
        <v>2</v>
      </c>
      <c r="I2649">
        <v>954.29998780000005</v>
      </c>
      <c r="J2649">
        <v>0</v>
      </c>
    </row>
    <row r="2650" spans="1:10" x14ac:dyDescent="0.3">
      <c r="A2650" s="1">
        <v>45202.194444444445</v>
      </c>
      <c r="B2650">
        <v>-0.37074537200000002</v>
      </c>
      <c r="C2650">
        <v>1.3733333350000001</v>
      </c>
      <c r="D2650">
        <v>18.700000760000002</v>
      </c>
      <c r="E2650">
        <v>-3.194242477</v>
      </c>
      <c r="F2650">
        <v>144.3000031</v>
      </c>
      <c r="G2650">
        <v>0</v>
      </c>
      <c r="H2650">
        <v>2.2999999519999998</v>
      </c>
      <c r="I2650">
        <v>954.29998780000005</v>
      </c>
      <c r="J2650">
        <v>0</v>
      </c>
    </row>
    <row r="2651" spans="1:10" x14ac:dyDescent="0.3">
      <c r="A2651" s="1">
        <v>45202.197916666664</v>
      </c>
      <c r="B2651">
        <v>-0.37126813400000003</v>
      </c>
      <c r="C2651">
        <v>1.25666666</v>
      </c>
      <c r="D2651">
        <v>18.700000760000002</v>
      </c>
      <c r="E2651">
        <v>-3.3371496199999999</v>
      </c>
      <c r="F2651">
        <v>147.23333740000001</v>
      </c>
      <c r="G2651">
        <v>0</v>
      </c>
      <c r="H2651">
        <v>2</v>
      </c>
      <c r="I2651">
        <v>954.33666989999995</v>
      </c>
      <c r="J2651">
        <v>0</v>
      </c>
    </row>
    <row r="2652" spans="1:10" x14ac:dyDescent="0.3">
      <c r="A2652" s="1">
        <v>45202.201388888891</v>
      </c>
      <c r="B2652">
        <v>-0.37168917400000001</v>
      </c>
      <c r="C2652">
        <v>1.039999962</v>
      </c>
      <c r="D2652">
        <v>18.663333890000001</v>
      </c>
      <c r="E2652">
        <v>-3.5373349190000001</v>
      </c>
      <c r="F2652">
        <v>155.43333440000001</v>
      </c>
      <c r="G2652">
        <v>0</v>
      </c>
      <c r="H2652">
        <v>1.7999999520000001</v>
      </c>
      <c r="I2652">
        <v>954.43670650000001</v>
      </c>
      <c r="J2652">
        <v>0</v>
      </c>
    </row>
    <row r="2653" spans="1:10" x14ac:dyDescent="0.3">
      <c r="A2653" s="1">
        <v>45202.204861111109</v>
      </c>
      <c r="B2653">
        <v>-0.370893213</v>
      </c>
      <c r="C2653">
        <v>1.1233333350000001</v>
      </c>
      <c r="D2653">
        <v>18.600000380000001</v>
      </c>
      <c r="E2653">
        <v>-3.6163251399999998</v>
      </c>
      <c r="F2653">
        <v>155.76666259999999</v>
      </c>
      <c r="G2653">
        <v>0</v>
      </c>
      <c r="H2653">
        <v>2</v>
      </c>
      <c r="I2653">
        <v>954.5</v>
      </c>
      <c r="J2653">
        <v>0</v>
      </c>
    </row>
    <row r="2654" spans="1:10" x14ac:dyDescent="0.3">
      <c r="A2654" s="1">
        <v>45202.208333333336</v>
      </c>
      <c r="B2654">
        <v>-0.37127074399999999</v>
      </c>
      <c r="C2654">
        <v>1.176666617</v>
      </c>
      <c r="D2654">
        <v>18.530000690000001</v>
      </c>
      <c r="E2654">
        <v>-3.541215658</v>
      </c>
      <c r="F2654">
        <v>149.06666559999999</v>
      </c>
      <c r="G2654">
        <v>0</v>
      </c>
      <c r="H2654">
        <v>1.8999999759999999</v>
      </c>
      <c r="I2654">
        <v>954.53997800000002</v>
      </c>
      <c r="J2654">
        <v>0</v>
      </c>
    </row>
    <row r="2655" spans="1:10" x14ac:dyDescent="0.3">
      <c r="A2655" s="1">
        <v>45202.211805555555</v>
      </c>
      <c r="B2655">
        <v>-0.372636313</v>
      </c>
      <c r="C2655">
        <v>1.2000000479999999</v>
      </c>
      <c r="D2655">
        <v>18.5</v>
      </c>
      <c r="E2655">
        <v>-3.45007062</v>
      </c>
      <c r="F2655">
        <v>150.1000061</v>
      </c>
      <c r="G2655">
        <v>0</v>
      </c>
      <c r="H2655">
        <v>2.5</v>
      </c>
      <c r="I2655">
        <v>954.59997559999999</v>
      </c>
      <c r="J2655">
        <v>0</v>
      </c>
    </row>
    <row r="2656" spans="1:10" x14ac:dyDescent="0.3">
      <c r="A2656" s="1">
        <v>45202.215277777781</v>
      </c>
      <c r="B2656">
        <v>-0.37201785100000001</v>
      </c>
      <c r="C2656">
        <v>0.99000001000000004</v>
      </c>
      <c r="D2656">
        <v>18.5</v>
      </c>
      <c r="E2656">
        <v>-3.4061336519999998</v>
      </c>
      <c r="F2656">
        <v>156.6000061</v>
      </c>
      <c r="G2656">
        <v>0</v>
      </c>
      <c r="H2656">
        <v>1.7999999520000001</v>
      </c>
      <c r="I2656">
        <v>954.6599731</v>
      </c>
      <c r="J2656">
        <v>0</v>
      </c>
    </row>
    <row r="2657" spans="1:10" x14ac:dyDescent="0.3">
      <c r="A2657" s="1">
        <v>45202.21875</v>
      </c>
      <c r="B2657">
        <v>-0.372347975</v>
      </c>
      <c r="C2657">
        <v>1.186666727</v>
      </c>
      <c r="D2657">
        <v>18.5</v>
      </c>
      <c r="E2657">
        <v>-3.508920431</v>
      </c>
      <c r="F2657">
        <v>154.26666259999999</v>
      </c>
      <c r="G2657">
        <v>0</v>
      </c>
      <c r="H2657">
        <v>2.0999999049999998</v>
      </c>
      <c r="I2657">
        <v>954.70666500000004</v>
      </c>
      <c r="J2657">
        <v>0</v>
      </c>
    </row>
    <row r="2658" spans="1:10" x14ac:dyDescent="0.3">
      <c r="A2658" s="1">
        <v>45202.222222222219</v>
      </c>
      <c r="B2658">
        <v>-0.37225696899999999</v>
      </c>
      <c r="C2658">
        <v>1.2000000479999999</v>
      </c>
      <c r="D2658">
        <v>18.5</v>
      </c>
      <c r="E2658">
        <v>-3.412644148</v>
      </c>
      <c r="F2658">
        <v>158.03334050000001</v>
      </c>
      <c r="G2658">
        <v>0</v>
      </c>
      <c r="H2658">
        <v>2</v>
      </c>
      <c r="I2658">
        <v>954.78997800000002</v>
      </c>
      <c r="J2658">
        <v>0</v>
      </c>
    </row>
    <row r="2659" spans="1:10" x14ac:dyDescent="0.3">
      <c r="A2659" s="1">
        <v>45202.225694444445</v>
      </c>
      <c r="B2659">
        <v>-0.37437964899999998</v>
      </c>
      <c r="C2659">
        <v>1.1266666649999999</v>
      </c>
      <c r="D2659">
        <v>18.5</v>
      </c>
      <c r="E2659">
        <v>-3.3163998129999999</v>
      </c>
      <c r="F2659">
        <v>151.8000031</v>
      </c>
      <c r="G2659">
        <v>0</v>
      </c>
      <c r="H2659">
        <v>2.0999999049999998</v>
      </c>
      <c r="I2659">
        <v>954.84997559999999</v>
      </c>
      <c r="J2659">
        <v>0</v>
      </c>
    </row>
    <row r="2660" spans="1:10" x14ac:dyDescent="0.3">
      <c r="A2660" s="1">
        <v>45202.229166666664</v>
      </c>
      <c r="B2660">
        <v>-0.37255605200000003</v>
      </c>
      <c r="C2660">
        <v>1.0866667029999999</v>
      </c>
      <c r="D2660">
        <v>18.440000529999999</v>
      </c>
      <c r="E2660">
        <v>-3.4985935690000001</v>
      </c>
      <c r="F2660">
        <v>154.66667179999999</v>
      </c>
      <c r="G2660">
        <v>0</v>
      </c>
      <c r="H2660">
        <v>2.4000000950000002</v>
      </c>
      <c r="I2660">
        <v>954.90002440000001</v>
      </c>
      <c r="J2660">
        <v>0</v>
      </c>
    </row>
    <row r="2661" spans="1:10" x14ac:dyDescent="0.3">
      <c r="A2661" s="1">
        <v>45202.232638888891</v>
      </c>
      <c r="B2661">
        <v>-0.37478729199999999</v>
      </c>
      <c r="C2661">
        <v>1.460000038</v>
      </c>
      <c r="D2661">
        <v>18.399999619999999</v>
      </c>
      <c r="E2661">
        <v>-3.3784565930000001</v>
      </c>
      <c r="F2661">
        <v>144.3999939</v>
      </c>
      <c r="G2661">
        <v>0</v>
      </c>
      <c r="H2661">
        <v>2.4000000950000002</v>
      </c>
      <c r="I2661">
        <v>954.90002440000001</v>
      </c>
      <c r="J2661">
        <v>0</v>
      </c>
    </row>
    <row r="2662" spans="1:10" x14ac:dyDescent="0.3">
      <c r="A2662" s="1">
        <v>45202.236111111109</v>
      </c>
      <c r="B2662">
        <v>-0.37474510599999999</v>
      </c>
      <c r="C2662">
        <v>1.733333349</v>
      </c>
      <c r="D2662">
        <v>18.399999619999999</v>
      </c>
      <c r="E2662">
        <v>-3.0621433260000002</v>
      </c>
      <c r="F2662">
        <v>146.8999939</v>
      </c>
      <c r="G2662">
        <v>0</v>
      </c>
      <c r="H2662">
        <v>2.5</v>
      </c>
      <c r="I2662">
        <v>954.89001459999997</v>
      </c>
      <c r="J2662">
        <v>0</v>
      </c>
    </row>
    <row r="2663" spans="1:10" x14ac:dyDescent="0.3">
      <c r="A2663" s="1">
        <v>45202.239583333336</v>
      </c>
      <c r="B2663">
        <v>-0.37667231299999998</v>
      </c>
      <c r="C2663">
        <v>1.6333333249999999</v>
      </c>
      <c r="D2663">
        <v>18.369998930000001</v>
      </c>
      <c r="E2663">
        <v>-3.025165796</v>
      </c>
      <c r="F2663">
        <v>156.66667179999999</v>
      </c>
      <c r="G2663">
        <v>0</v>
      </c>
      <c r="H2663">
        <v>2.5999999049999998</v>
      </c>
      <c r="I2663">
        <v>954.90002440000001</v>
      </c>
      <c r="J2663">
        <v>0</v>
      </c>
    </row>
    <row r="2664" spans="1:10" x14ac:dyDescent="0.3">
      <c r="A2664" s="1">
        <v>45202.243055555555</v>
      </c>
      <c r="B2664">
        <v>-0.374761866</v>
      </c>
      <c r="C2664">
        <v>1.6799999480000001</v>
      </c>
      <c r="D2664">
        <v>18.299999239999998</v>
      </c>
      <c r="E2664">
        <v>-3.1532561779999999</v>
      </c>
      <c r="F2664">
        <v>148.33332820000001</v>
      </c>
      <c r="G2664">
        <v>0</v>
      </c>
      <c r="H2664">
        <v>3</v>
      </c>
      <c r="I2664">
        <v>954.90002440000001</v>
      </c>
      <c r="J2664">
        <v>0</v>
      </c>
    </row>
    <row r="2665" spans="1:10" x14ac:dyDescent="0.3">
      <c r="A2665" s="1">
        <v>45202.246527777781</v>
      </c>
      <c r="B2665">
        <v>-0.37474865000000002</v>
      </c>
      <c r="C2665">
        <v>1.6733332869999999</v>
      </c>
      <c r="D2665">
        <v>18.299999239999998</v>
      </c>
      <c r="E2665">
        <v>-3.1868340970000002</v>
      </c>
      <c r="F2665">
        <v>151.16667179999999</v>
      </c>
      <c r="G2665">
        <v>0</v>
      </c>
      <c r="H2665">
        <v>2.7000000480000002</v>
      </c>
      <c r="I2665">
        <v>954.95336910000003</v>
      </c>
      <c r="J2665">
        <v>0</v>
      </c>
    </row>
    <row r="2666" spans="1:10" x14ac:dyDescent="0.3">
      <c r="A2666" s="1">
        <v>45202.25</v>
      </c>
      <c r="B2666">
        <v>-0.37162076199999999</v>
      </c>
      <c r="C2666">
        <v>1.6066666839999999</v>
      </c>
      <c r="D2666">
        <v>18.206666949999999</v>
      </c>
      <c r="E2666">
        <v>-3.1317367549999999</v>
      </c>
      <c r="F2666">
        <v>160.13333130000001</v>
      </c>
      <c r="G2666">
        <v>0</v>
      </c>
      <c r="H2666">
        <v>3.2999999519999998</v>
      </c>
      <c r="I2666">
        <v>955</v>
      </c>
      <c r="J2666">
        <v>0</v>
      </c>
    </row>
    <row r="2667" spans="1:10" x14ac:dyDescent="0.3">
      <c r="A2667" s="1">
        <v>45202.253472222219</v>
      </c>
      <c r="B2667">
        <v>-0.37259062900000001</v>
      </c>
      <c r="C2667">
        <v>1.480000019</v>
      </c>
      <c r="D2667">
        <v>18.10333443</v>
      </c>
      <c r="E2667">
        <v>-3.2892680169999999</v>
      </c>
      <c r="F2667">
        <v>153</v>
      </c>
      <c r="G2667">
        <v>0</v>
      </c>
      <c r="H2667">
        <v>2.4000000950000002</v>
      </c>
      <c r="I2667">
        <v>955.04998780000005</v>
      </c>
      <c r="J2667">
        <v>0</v>
      </c>
    </row>
    <row r="2668" spans="1:10" x14ac:dyDescent="0.3">
      <c r="A2668" s="1">
        <v>45202.256944444445</v>
      </c>
      <c r="B2668">
        <v>-0.37356160399999999</v>
      </c>
      <c r="C2668">
        <v>1.6366666560000001</v>
      </c>
      <c r="D2668">
        <v>18.00666618</v>
      </c>
      <c r="E2668">
        <v>-3.252739429</v>
      </c>
      <c r="F2668">
        <v>153.8000031</v>
      </c>
      <c r="G2668">
        <v>0</v>
      </c>
      <c r="H2668">
        <v>3.2999999519999998</v>
      </c>
      <c r="I2668">
        <v>955.09997559999999</v>
      </c>
      <c r="J2668">
        <v>0</v>
      </c>
    </row>
    <row r="2669" spans="1:10" x14ac:dyDescent="0.3">
      <c r="A2669" s="1">
        <v>45202.260416666664</v>
      </c>
      <c r="B2669">
        <v>-0.37318924799999997</v>
      </c>
      <c r="C2669">
        <v>1.519999981</v>
      </c>
      <c r="D2669">
        <v>17.996665950000001</v>
      </c>
      <c r="E2669">
        <v>-3.1827292439999999</v>
      </c>
      <c r="F2669">
        <v>157.16667179999999</v>
      </c>
      <c r="G2669">
        <v>0</v>
      </c>
      <c r="H2669">
        <v>2.7000000480000002</v>
      </c>
      <c r="I2669">
        <v>955.14001459999997</v>
      </c>
      <c r="J2669">
        <v>0</v>
      </c>
    </row>
    <row r="2670" spans="1:10" x14ac:dyDescent="0.3">
      <c r="A2670" s="1">
        <v>45202.263888888891</v>
      </c>
      <c r="B2670">
        <v>-0.37194670299999999</v>
      </c>
      <c r="C2670">
        <v>1.676666617</v>
      </c>
      <c r="D2670">
        <v>17.899999619999999</v>
      </c>
      <c r="E2670">
        <v>-3.2433428759999998</v>
      </c>
      <c r="F2670">
        <v>150.06666559999999</v>
      </c>
      <c r="G2670">
        <v>0</v>
      </c>
      <c r="H2670">
        <v>2.9000000950000002</v>
      </c>
      <c r="I2670">
        <v>955.20001219999995</v>
      </c>
      <c r="J2670">
        <v>0</v>
      </c>
    </row>
    <row r="2671" spans="1:10" x14ac:dyDescent="0.3">
      <c r="A2671" s="1">
        <v>45202.267361111109</v>
      </c>
      <c r="B2671">
        <v>-0.36291912599999998</v>
      </c>
      <c r="C2671">
        <v>1.6166666750000001</v>
      </c>
      <c r="D2671">
        <v>17.843332289999999</v>
      </c>
      <c r="E2671">
        <v>-3.0975172519999998</v>
      </c>
      <c r="F2671">
        <v>153.33332820000001</v>
      </c>
      <c r="G2671">
        <v>0</v>
      </c>
      <c r="H2671">
        <v>3.2000000480000002</v>
      </c>
      <c r="I2671">
        <v>955.20001219999995</v>
      </c>
      <c r="J2671">
        <v>0</v>
      </c>
    </row>
    <row r="2672" spans="1:10" x14ac:dyDescent="0.3">
      <c r="A2672" s="1">
        <v>45202.270833333336</v>
      </c>
      <c r="B2672">
        <v>-0.34455100799999999</v>
      </c>
      <c r="C2672">
        <v>1.6433333160000001</v>
      </c>
      <c r="D2672">
        <v>17.799999239999998</v>
      </c>
      <c r="E2672">
        <v>-2.7374913689999998</v>
      </c>
      <c r="F2672">
        <v>155.56666559999999</v>
      </c>
      <c r="G2672">
        <v>0</v>
      </c>
      <c r="H2672">
        <v>2.7999999519999998</v>
      </c>
      <c r="I2672">
        <v>955.20001219999995</v>
      </c>
      <c r="J2672">
        <v>0</v>
      </c>
    </row>
    <row r="2673" spans="1:10" x14ac:dyDescent="0.3">
      <c r="A2673" s="1">
        <v>45202.274305555555</v>
      </c>
      <c r="B2673">
        <v>-0.30046980400000001</v>
      </c>
      <c r="C2673">
        <v>1.473333359</v>
      </c>
      <c r="D2673">
        <v>17.706666949999999</v>
      </c>
      <c r="E2673">
        <v>-2.0092618469999999</v>
      </c>
      <c r="F2673">
        <v>155.53334050000001</v>
      </c>
      <c r="G2673">
        <v>0</v>
      </c>
      <c r="H2673">
        <v>2.7000000480000002</v>
      </c>
      <c r="I2673">
        <v>955.25335689999997</v>
      </c>
      <c r="J2673">
        <v>0</v>
      </c>
    </row>
    <row r="2674" spans="1:10" x14ac:dyDescent="0.3">
      <c r="A2674" s="1">
        <v>45202.277777777781</v>
      </c>
      <c r="B2674">
        <v>-0.254549462</v>
      </c>
      <c r="C2674">
        <v>1.75</v>
      </c>
      <c r="D2674">
        <v>17.700000760000002</v>
      </c>
      <c r="E2674">
        <v>-0.73640757800000001</v>
      </c>
      <c r="F2674">
        <v>152.36666869999999</v>
      </c>
      <c r="G2674">
        <v>0</v>
      </c>
      <c r="H2674">
        <v>3.0999999049999998</v>
      </c>
      <c r="I2674">
        <v>955.29998780000005</v>
      </c>
      <c r="J2674">
        <v>0</v>
      </c>
    </row>
    <row r="2675" spans="1:10" x14ac:dyDescent="0.3">
      <c r="A2675" s="1">
        <v>45202.28125</v>
      </c>
      <c r="B2675">
        <v>-0.25436402600000002</v>
      </c>
      <c r="C2675">
        <v>1.6699999569999999</v>
      </c>
      <c r="D2675">
        <v>17.623332980000001</v>
      </c>
      <c r="E2675">
        <v>1.327246189</v>
      </c>
      <c r="F2675">
        <v>158.23333740000001</v>
      </c>
      <c r="G2675">
        <v>0</v>
      </c>
      <c r="H2675">
        <v>3.0999999049999998</v>
      </c>
      <c r="I2675">
        <v>955.29998780000005</v>
      </c>
      <c r="J2675">
        <v>0</v>
      </c>
    </row>
    <row r="2676" spans="1:10" x14ac:dyDescent="0.3">
      <c r="A2676" s="1">
        <v>45202.284722222219</v>
      </c>
      <c r="B2676">
        <v>6.0676460170000004</v>
      </c>
      <c r="C2676">
        <v>1.6233333350000001</v>
      </c>
      <c r="D2676">
        <v>17.600000380000001</v>
      </c>
      <c r="E2676">
        <v>4.2204089160000002</v>
      </c>
      <c r="F2676">
        <v>156.63333130000001</v>
      </c>
      <c r="G2676">
        <v>0</v>
      </c>
      <c r="H2676">
        <v>2.5999999049999998</v>
      </c>
      <c r="I2676">
        <v>955.36669919999997</v>
      </c>
      <c r="J2676">
        <v>0</v>
      </c>
    </row>
    <row r="2677" spans="1:10" x14ac:dyDescent="0.3">
      <c r="A2677" s="1">
        <v>45202.288194444445</v>
      </c>
      <c r="B2677">
        <v>11.9958391</v>
      </c>
      <c r="C2677">
        <v>1.533333302</v>
      </c>
      <c r="D2677">
        <v>17.549999239999998</v>
      </c>
      <c r="E2677">
        <v>7.4972014429999998</v>
      </c>
      <c r="F2677">
        <v>152.13333130000001</v>
      </c>
      <c r="G2677">
        <v>0</v>
      </c>
      <c r="H2677">
        <v>2.2999999519999998</v>
      </c>
      <c r="I2677">
        <v>955.40002440000001</v>
      </c>
      <c r="J2677">
        <v>0</v>
      </c>
    </row>
    <row r="2678" spans="1:10" x14ac:dyDescent="0.3">
      <c r="A2678" s="1">
        <v>45202.291666666664</v>
      </c>
      <c r="B2678">
        <v>18.845903230000001</v>
      </c>
      <c r="C2678">
        <v>1.466666698</v>
      </c>
      <c r="D2678">
        <v>17.579999919999999</v>
      </c>
      <c r="E2678">
        <v>11.01320934</v>
      </c>
      <c r="F2678">
        <v>150.56666559999999</v>
      </c>
      <c r="G2678">
        <v>0</v>
      </c>
      <c r="H2678">
        <v>2.4000000950000002</v>
      </c>
      <c r="I2678">
        <v>955.40338129999998</v>
      </c>
      <c r="J2678">
        <v>0</v>
      </c>
    </row>
    <row r="2679" spans="1:10" x14ac:dyDescent="0.3">
      <c r="A2679" s="1">
        <v>45202.295138888891</v>
      </c>
      <c r="B2679">
        <v>26.884826839999999</v>
      </c>
      <c r="C2679">
        <v>1.513333321</v>
      </c>
      <c r="D2679">
        <v>17.600000380000001</v>
      </c>
      <c r="E2679">
        <v>14.393076900000001</v>
      </c>
      <c r="F2679">
        <v>151.33332820000001</v>
      </c>
      <c r="G2679">
        <v>0</v>
      </c>
      <c r="H2679">
        <v>2.5</v>
      </c>
      <c r="I2679">
        <v>955.44000240000003</v>
      </c>
      <c r="J2679">
        <v>0</v>
      </c>
    </row>
    <row r="2680" spans="1:10" x14ac:dyDescent="0.3">
      <c r="A2680" s="1">
        <v>45202.298611111109</v>
      </c>
      <c r="B2680">
        <v>38.315907000000003</v>
      </c>
      <c r="C2680">
        <v>1.480000019</v>
      </c>
      <c r="D2680">
        <v>17.600000380000001</v>
      </c>
      <c r="E2680">
        <v>17.56942368</v>
      </c>
      <c r="F2680">
        <v>150.73333740000001</v>
      </c>
      <c r="G2680">
        <v>0</v>
      </c>
      <c r="H2680">
        <v>2.7000000480000002</v>
      </c>
      <c r="I2680">
        <v>955.49334720000002</v>
      </c>
      <c r="J2680">
        <v>0</v>
      </c>
    </row>
    <row r="2681" spans="1:10" x14ac:dyDescent="0.3">
      <c r="A2681" s="1">
        <v>45202.302083333336</v>
      </c>
      <c r="B2681">
        <v>53.735741019999999</v>
      </c>
      <c r="C2681">
        <v>1.6066666839999999</v>
      </c>
      <c r="D2681">
        <v>17.74333382</v>
      </c>
      <c r="E2681">
        <v>20.666685099999999</v>
      </c>
      <c r="F2681">
        <v>153.16667179999999</v>
      </c>
      <c r="G2681">
        <v>0</v>
      </c>
      <c r="H2681">
        <v>2.7000000480000002</v>
      </c>
      <c r="I2681">
        <v>955.47998050000001</v>
      </c>
      <c r="J2681">
        <v>0</v>
      </c>
    </row>
    <row r="2682" spans="1:10" x14ac:dyDescent="0.3">
      <c r="A2682" s="1">
        <v>45202.305555555555</v>
      </c>
      <c r="B2682">
        <v>74.197867389999999</v>
      </c>
      <c r="C2682">
        <v>1.5800000430000001</v>
      </c>
      <c r="D2682">
        <v>17.89666557</v>
      </c>
      <c r="E2682">
        <v>23.72263908</v>
      </c>
      <c r="F2682">
        <v>151.86666869999999</v>
      </c>
      <c r="G2682">
        <v>0</v>
      </c>
      <c r="H2682">
        <v>3.2000000480000002</v>
      </c>
      <c r="I2682">
        <v>955.5</v>
      </c>
      <c r="J2682">
        <v>0</v>
      </c>
    </row>
    <row r="2683" spans="1:10" x14ac:dyDescent="0.3">
      <c r="A2683" s="1">
        <v>45202.309027777781</v>
      </c>
      <c r="B2683">
        <v>97.896177289999997</v>
      </c>
      <c r="C2683">
        <v>1.519999981</v>
      </c>
      <c r="D2683">
        <v>18.11000061</v>
      </c>
      <c r="E2683">
        <v>26.229894640000001</v>
      </c>
      <c r="F2683">
        <v>148.5</v>
      </c>
      <c r="G2683">
        <v>0</v>
      </c>
      <c r="H2683">
        <v>2.7000000480000002</v>
      </c>
      <c r="I2683">
        <v>955.5</v>
      </c>
      <c r="J2683">
        <v>0</v>
      </c>
    </row>
    <row r="2684" spans="1:10" x14ac:dyDescent="0.3">
      <c r="A2684" s="1">
        <v>45202.3125</v>
      </c>
      <c r="B2684">
        <v>123.074268</v>
      </c>
      <c r="C2684">
        <v>1.8466666940000001</v>
      </c>
      <c r="D2684">
        <v>18.379999160000001</v>
      </c>
      <c r="E2684">
        <v>28.740165709999999</v>
      </c>
      <c r="F2684">
        <v>146.63333130000001</v>
      </c>
      <c r="G2684">
        <v>0</v>
      </c>
      <c r="H2684">
        <v>3.2000000480000002</v>
      </c>
      <c r="I2684">
        <v>955.5</v>
      </c>
      <c r="J2684">
        <v>0</v>
      </c>
    </row>
    <row r="2685" spans="1:10" x14ac:dyDescent="0.3">
      <c r="A2685" s="1">
        <v>45202.315972222219</v>
      </c>
      <c r="B2685">
        <v>152.1767945</v>
      </c>
      <c r="C2685">
        <v>1.826666594</v>
      </c>
      <c r="D2685">
        <v>18.66666794</v>
      </c>
      <c r="E2685">
        <v>31.119682310000002</v>
      </c>
      <c r="F2685">
        <v>145.13333130000001</v>
      </c>
      <c r="G2685">
        <v>0</v>
      </c>
      <c r="H2685">
        <v>3.2999999519999998</v>
      </c>
      <c r="I2685">
        <v>955.5</v>
      </c>
      <c r="J2685">
        <v>0</v>
      </c>
    </row>
    <row r="2686" spans="1:10" x14ac:dyDescent="0.3">
      <c r="A2686" s="1">
        <v>45202.319444444445</v>
      </c>
      <c r="B2686">
        <v>185.1677613</v>
      </c>
      <c r="C2686">
        <v>1.693333387</v>
      </c>
      <c r="D2686">
        <v>18.893333439999999</v>
      </c>
      <c r="E2686">
        <v>33.358345030000002</v>
      </c>
      <c r="F2686">
        <v>141.73333740000001</v>
      </c>
      <c r="G2686">
        <v>0</v>
      </c>
      <c r="H2686">
        <v>3.2000000480000002</v>
      </c>
      <c r="I2686">
        <v>955.50335689999997</v>
      </c>
      <c r="J2686">
        <v>0</v>
      </c>
    </row>
    <row r="2687" spans="1:10" x14ac:dyDescent="0.3">
      <c r="A2687" s="1">
        <v>45202.322916666664</v>
      </c>
      <c r="B2687">
        <v>222.5320289</v>
      </c>
      <c r="C2687">
        <v>1.463333368</v>
      </c>
      <c r="D2687">
        <v>19.163333890000001</v>
      </c>
      <c r="E2687">
        <v>40.336002350000001</v>
      </c>
      <c r="F2687">
        <v>140.6000061</v>
      </c>
      <c r="G2687">
        <v>0</v>
      </c>
      <c r="H2687">
        <v>2.9000000950000002</v>
      </c>
      <c r="I2687">
        <v>955.58666989999995</v>
      </c>
      <c r="J2687">
        <v>0</v>
      </c>
    </row>
    <row r="2688" spans="1:10" x14ac:dyDescent="0.3">
      <c r="A2688" s="1">
        <v>45202.326388888891</v>
      </c>
      <c r="B2688">
        <v>257.13103630000001</v>
      </c>
      <c r="C2688">
        <v>1.533333302</v>
      </c>
      <c r="D2688">
        <v>19.479999540000001</v>
      </c>
      <c r="E2688">
        <v>45.156295780000001</v>
      </c>
      <c r="F2688">
        <v>134.63333130000001</v>
      </c>
      <c r="G2688">
        <v>0</v>
      </c>
      <c r="H2688">
        <v>3.2000000480000002</v>
      </c>
      <c r="I2688">
        <v>955.58666989999995</v>
      </c>
      <c r="J2688">
        <v>0</v>
      </c>
    </row>
    <row r="2689" spans="1:10" x14ac:dyDescent="0.3">
      <c r="A2689" s="1">
        <v>45202.329861111109</v>
      </c>
      <c r="B2689">
        <v>291.86533689999999</v>
      </c>
      <c r="C2689">
        <v>1.693333387</v>
      </c>
      <c r="D2689">
        <v>19.793333050000001</v>
      </c>
      <c r="E2689">
        <v>45.990421300000001</v>
      </c>
      <c r="F2689">
        <v>132.83332820000001</v>
      </c>
      <c r="G2689">
        <v>0</v>
      </c>
      <c r="H2689">
        <v>4.8000001909999996</v>
      </c>
      <c r="I2689">
        <v>955.59332280000001</v>
      </c>
      <c r="J2689">
        <v>0</v>
      </c>
    </row>
    <row r="2690" spans="1:10" x14ac:dyDescent="0.3">
      <c r="A2690" s="1">
        <v>45202.333333333336</v>
      </c>
      <c r="B2690">
        <v>329.45828599999999</v>
      </c>
      <c r="C2690">
        <v>1.6399999860000001</v>
      </c>
      <c r="D2690">
        <v>20.090000150000002</v>
      </c>
      <c r="E2690">
        <v>42.707054139999997</v>
      </c>
      <c r="F2690">
        <v>123.9000015</v>
      </c>
      <c r="G2690">
        <v>0</v>
      </c>
      <c r="H2690">
        <v>3.2999999519999998</v>
      </c>
      <c r="I2690">
        <v>955.59332280000001</v>
      </c>
      <c r="J2690">
        <v>0</v>
      </c>
    </row>
    <row r="2691" spans="1:10" x14ac:dyDescent="0.3">
      <c r="A2691" s="1">
        <v>45202.336805555555</v>
      </c>
      <c r="B2691">
        <v>367.18911309999999</v>
      </c>
      <c r="C2691">
        <v>1.6166666750000001</v>
      </c>
      <c r="D2691">
        <v>20.340000150000002</v>
      </c>
      <c r="E2691">
        <v>41.093448639999998</v>
      </c>
      <c r="F2691">
        <v>119.66666410000001</v>
      </c>
      <c r="G2691">
        <v>0</v>
      </c>
      <c r="H2691">
        <v>3.2999999519999998</v>
      </c>
      <c r="I2691">
        <v>955.59997559999999</v>
      </c>
      <c r="J2691">
        <v>0</v>
      </c>
    </row>
    <row r="2692" spans="1:10" x14ac:dyDescent="0.3">
      <c r="A2692" s="1">
        <v>45202.340277777781</v>
      </c>
      <c r="B2692">
        <v>406.06245419999999</v>
      </c>
      <c r="C2692">
        <v>1.473333359</v>
      </c>
      <c r="D2692">
        <v>20.63999939</v>
      </c>
      <c r="E2692">
        <v>90.690574650000002</v>
      </c>
      <c r="F2692">
        <v>119.86666870000001</v>
      </c>
      <c r="G2692">
        <v>0</v>
      </c>
      <c r="H2692">
        <v>3</v>
      </c>
      <c r="I2692">
        <v>955.59997559999999</v>
      </c>
      <c r="J2692">
        <v>0</v>
      </c>
    </row>
    <row r="2693" spans="1:10" x14ac:dyDescent="0.3">
      <c r="A2693" s="1">
        <v>45202.34375</v>
      </c>
      <c r="B2693">
        <v>441.5802941</v>
      </c>
      <c r="C2693">
        <v>1.776666641</v>
      </c>
      <c r="D2693">
        <v>21</v>
      </c>
      <c r="E2693">
        <v>309.08676150000002</v>
      </c>
      <c r="F2693">
        <v>125.8000031</v>
      </c>
      <c r="G2693">
        <v>0</v>
      </c>
      <c r="H2693">
        <v>3.7999999519999998</v>
      </c>
      <c r="I2693">
        <v>955.59997559999999</v>
      </c>
      <c r="J2693">
        <v>0</v>
      </c>
    </row>
    <row r="2694" spans="1:10" x14ac:dyDescent="0.3">
      <c r="A2694" s="1">
        <v>45202.347222222219</v>
      </c>
      <c r="B2694">
        <v>479.35531520000001</v>
      </c>
      <c r="C2694">
        <v>1.5766667130000001</v>
      </c>
      <c r="D2694">
        <v>21.32666588</v>
      </c>
      <c r="E2694">
        <v>334.21582030000002</v>
      </c>
      <c r="F2694">
        <v>114.33333589999999</v>
      </c>
      <c r="G2694">
        <v>0</v>
      </c>
      <c r="H2694">
        <v>3.5</v>
      </c>
      <c r="I2694">
        <v>955.59997559999999</v>
      </c>
      <c r="J2694">
        <v>0</v>
      </c>
    </row>
    <row r="2695" spans="1:10" x14ac:dyDescent="0.3">
      <c r="A2695" s="1">
        <v>45202.350694444445</v>
      </c>
      <c r="B2695">
        <v>515.07734730000004</v>
      </c>
      <c r="C2695">
        <v>1.74666667</v>
      </c>
      <c r="D2695">
        <v>21.723333360000002</v>
      </c>
      <c r="E2695">
        <v>354.70571899999999</v>
      </c>
      <c r="F2695">
        <v>120.16666410000001</v>
      </c>
      <c r="G2695">
        <v>0</v>
      </c>
      <c r="H2695">
        <v>3.0999999049999998</v>
      </c>
      <c r="I2695">
        <v>955.67333980000001</v>
      </c>
      <c r="J2695">
        <v>0</v>
      </c>
    </row>
    <row r="2696" spans="1:10" x14ac:dyDescent="0.3">
      <c r="A2696" s="1">
        <v>45202.354166666664</v>
      </c>
      <c r="B2696">
        <v>549.07105449999995</v>
      </c>
      <c r="C2696">
        <v>1.6966667179999999</v>
      </c>
      <c r="D2696">
        <v>22.159999849999998</v>
      </c>
      <c r="E2696">
        <v>374.82287600000001</v>
      </c>
      <c r="F2696">
        <v>120.16666410000001</v>
      </c>
      <c r="G2696">
        <v>0</v>
      </c>
      <c r="H2696">
        <v>3.7000000480000002</v>
      </c>
      <c r="I2696">
        <v>955.66668700000002</v>
      </c>
      <c r="J2696">
        <v>0</v>
      </c>
    </row>
    <row r="2697" spans="1:10" x14ac:dyDescent="0.3">
      <c r="A2697" s="1">
        <v>45202.357638888891</v>
      </c>
      <c r="B2697">
        <v>582.92260309999995</v>
      </c>
      <c r="C2697">
        <v>1.74333334</v>
      </c>
      <c r="D2697">
        <v>22.703332899999999</v>
      </c>
      <c r="E2697">
        <v>394.31970209999997</v>
      </c>
      <c r="F2697">
        <v>103.9666672</v>
      </c>
      <c r="G2697">
        <v>0</v>
      </c>
      <c r="H2697">
        <v>3.5999999049999998</v>
      </c>
      <c r="I2697">
        <v>955.67333980000001</v>
      </c>
      <c r="J2697">
        <v>0</v>
      </c>
    </row>
    <row r="2698" spans="1:10" x14ac:dyDescent="0.3">
      <c r="A2698" s="1">
        <v>45202.361111111109</v>
      </c>
      <c r="B2698">
        <v>613.0882368</v>
      </c>
      <c r="C2698">
        <v>1.5499999520000001</v>
      </c>
      <c r="D2698">
        <v>23.223333360000002</v>
      </c>
      <c r="E2698">
        <v>413.96374509999998</v>
      </c>
      <c r="F2698">
        <v>113.9000015</v>
      </c>
      <c r="G2698">
        <v>0</v>
      </c>
      <c r="H2698">
        <v>3.4000000950000002</v>
      </c>
      <c r="I2698">
        <v>955.72332759999995</v>
      </c>
      <c r="J2698">
        <v>0</v>
      </c>
    </row>
    <row r="2699" spans="1:10" x14ac:dyDescent="0.3">
      <c r="A2699" s="1">
        <v>45202.364583333336</v>
      </c>
      <c r="B2699">
        <v>647.149272</v>
      </c>
      <c r="C2699">
        <v>2.033333302</v>
      </c>
      <c r="D2699">
        <v>23.630001069999999</v>
      </c>
      <c r="E2699">
        <v>434.46679690000002</v>
      </c>
      <c r="F2699">
        <v>111.73332980000001</v>
      </c>
      <c r="G2699">
        <v>0</v>
      </c>
      <c r="H2699">
        <v>4.1999998090000004</v>
      </c>
      <c r="I2699">
        <v>955.70666500000004</v>
      </c>
      <c r="J2699">
        <v>0</v>
      </c>
    </row>
    <row r="2700" spans="1:10" x14ac:dyDescent="0.3">
      <c r="A2700" s="1">
        <v>45202.368055555555</v>
      </c>
      <c r="B2700">
        <v>685.35067839999999</v>
      </c>
      <c r="C2700">
        <v>1.8999999759999999</v>
      </c>
      <c r="D2700">
        <v>23.809999470000001</v>
      </c>
      <c r="E2700">
        <v>455.10995480000003</v>
      </c>
      <c r="F2700">
        <v>111.06666559999999</v>
      </c>
      <c r="G2700">
        <v>0</v>
      </c>
      <c r="H2700">
        <v>3.7999999519999998</v>
      </c>
      <c r="I2700">
        <v>955.70001219999995</v>
      </c>
      <c r="J2700">
        <v>0</v>
      </c>
    </row>
    <row r="2701" spans="1:10" x14ac:dyDescent="0.3">
      <c r="A2701" s="1">
        <v>45202.371527777781</v>
      </c>
      <c r="B2701">
        <v>718.82281969999997</v>
      </c>
      <c r="C2701">
        <v>2.023333311</v>
      </c>
      <c r="D2701">
        <v>24.036666870000001</v>
      </c>
      <c r="E2701">
        <v>475.60617070000001</v>
      </c>
      <c r="F2701">
        <v>105.6999969</v>
      </c>
      <c r="G2701">
        <v>0</v>
      </c>
      <c r="H2701">
        <v>4.8000001909999996</v>
      </c>
      <c r="I2701">
        <v>955.74664310000003</v>
      </c>
      <c r="J2701">
        <v>0</v>
      </c>
    </row>
    <row r="2702" spans="1:10" x14ac:dyDescent="0.3">
      <c r="A2702" s="1">
        <v>45202.375</v>
      </c>
      <c r="B2702">
        <v>749.8729591</v>
      </c>
      <c r="C2702">
        <v>2.296666622</v>
      </c>
      <c r="D2702">
        <v>24.263332370000001</v>
      </c>
      <c r="E2702">
        <v>496.57284550000003</v>
      </c>
      <c r="F2702">
        <v>106.8000031</v>
      </c>
      <c r="G2702">
        <v>0</v>
      </c>
      <c r="H2702">
        <v>4.3000001909999996</v>
      </c>
      <c r="I2702">
        <v>955.79998780000005</v>
      </c>
      <c r="J2702">
        <v>0</v>
      </c>
    </row>
    <row r="2703" spans="1:10" x14ac:dyDescent="0.3">
      <c r="A2703" s="1">
        <v>45202.378472222219</v>
      </c>
      <c r="B2703">
        <v>780.98543359999996</v>
      </c>
      <c r="C2703">
        <v>2.5533332820000001</v>
      </c>
      <c r="D2703">
        <v>24.329999919999999</v>
      </c>
      <c r="E2703">
        <v>517.22674559999996</v>
      </c>
      <c r="F2703">
        <v>100.4000015</v>
      </c>
      <c r="G2703">
        <v>0</v>
      </c>
      <c r="H2703">
        <v>6.0999999049999998</v>
      </c>
      <c r="I2703">
        <v>955.85668950000002</v>
      </c>
      <c r="J2703">
        <v>0</v>
      </c>
    </row>
    <row r="2704" spans="1:10" x14ac:dyDescent="0.3">
      <c r="A2704" s="1">
        <v>45202.381944444445</v>
      </c>
      <c r="B2704">
        <v>812.27173519999997</v>
      </c>
      <c r="C2704">
        <v>2.8866667750000001</v>
      </c>
      <c r="D2704">
        <v>24.516666409999999</v>
      </c>
      <c r="E2704">
        <v>538.12933350000003</v>
      </c>
      <c r="F2704">
        <v>93.199996949999999</v>
      </c>
      <c r="G2704">
        <v>0</v>
      </c>
      <c r="H2704">
        <v>5.0999999049999998</v>
      </c>
      <c r="I2704">
        <v>955.89337160000002</v>
      </c>
      <c r="J2704">
        <v>0</v>
      </c>
    </row>
    <row r="2705" spans="1:10" x14ac:dyDescent="0.3">
      <c r="A2705" s="1">
        <v>45202.385416666664</v>
      </c>
      <c r="B2705">
        <v>840.08729080000001</v>
      </c>
      <c r="C2705">
        <v>2.5999999049999998</v>
      </c>
      <c r="D2705">
        <v>24.659999849999998</v>
      </c>
      <c r="E2705">
        <v>558.70983890000002</v>
      </c>
      <c r="F2705">
        <v>86.266670230000003</v>
      </c>
      <c r="G2705">
        <v>0</v>
      </c>
      <c r="H2705">
        <v>5</v>
      </c>
      <c r="I2705">
        <v>955.92669679999995</v>
      </c>
      <c r="J2705">
        <v>0</v>
      </c>
    </row>
    <row r="2706" spans="1:10" x14ac:dyDescent="0.3">
      <c r="A2706" s="1">
        <v>45202.388888888891</v>
      </c>
      <c r="B2706">
        <v>869.06458659999998</v>
      </c>
      <c r="C2706">
        <v>2.6400001049999999</v>
      </c>
      <c r="D2706">
        <v>24.916666029999998</v>
      </c>
      <c r="E2706">
        <v>578.18835449999995</v>
      </c>
      <c r="F2706">
        <v>99.599998470000003</v>
      </c>
      <c r="G2706">
        <v>0</v>
      </c>
      <c r="H2706">
        <v>4.5999999049999998</v>
      </c>
      <c r="I2706">
        <v>955.9766846</v>
      </c>
      <c r="J2706">
        <v>0</v>
      </c>
    </row>
    <row r="2707" spans="1:10" x14ac:dyDescent="0.3">
      <c r="A2707" s="1">
        <v>45202.392361111109</v>
      </c>
      <c r="B2707">
        <v>896.03555489999997</v>
      </c>
      <c r="C2707">
        <v>2.516666651</v>
      </c>
      <c r="D2707">
        <v>24.88999939</v>
      </c>
      <c r="E2707">
        <v>597.76782230000003</v>
      </c>
      <c r="F2707">
        <v>107.06666559999999</v>
      </c>
      <c r="G2707">
        <v>0</v>
      </c>
      <c r="H2707">
        <v>5.4000000950000002</v>
      </c>
      <c r="I2707">
        <v>955.98999019999997</v>
      </c>
      <c r="J2707">
        <v>0</v>
      </c>
    </row>
    <row r="2708" spans="1:10" x14ac:dyDescent="0.3">
      <c r="A2708" s="1">
        <v>45202.395833333336</v>
      </c>
      <c r="B2708">
        <v>922.83718969999995</v>
      </c>
      <c r="C2708">
        <v>2.6566667559999999</v>
      </c>
      <c r="D2708">
        <v>25.219999309999999</v>
      </c>
      <c r="E2708">
        <v>616.77008060000003</v>
      </c>
      <c r="F2708">
        <v>104.5</v>
      </c>
      <c r="G2708">
        <v>0</v>
      </c>
      <c r="H2708">
        <v>4.9000000950000002</v>
      </c>
      <c r="I2708">
        <v>956</v>
      </c>
      <c r="J2708">
        <v>0</v>
      </c>
    </row>
    <row r="2709" spans="1:10" x14ac:dyDescent="0.3">
      <c r="A2709" s="1">
        <v>45202.399305555555</v>
      </c>
      <c r="B2709">
        <v>947.4481945</v>
      </c>
      <c r="C2709">
        <v>2.6366667750000001</v>
      </c>
      <c r="D2709">
        <v>25.270000459999999</v>
      </c>
      <c r="E2709">
        <v>635.9920654</v>
      </c>
      <c r="F2709">
        <v>103.23332980000001</v>
      </c>
      <c r="G2709">
        <v>0</v>
      </c>
      <c r="H2709">
        <v>5</v>
      </c>
      <c r="I2709">
        <v>956.00665279999998</v>
      </c>
      <c r="J2709">
        <v>0</v>
      </c>
    </row>
    <row r="2710" spans="1:10" x14ac:dyDescent="0.3">
      <c r="A2710" s="1">
        <v>45202.402777777781</v>
      </c>
      <c r="B2710">
        <v>973.24025540000002</v>
      </c>
      <c r="C2710">
        <v>2.0933332440000001</v>
      </c>
      <c r="D2710">
        <v>25.440000529999999</v>
      </c>
      <c r="E2710">
        <v>654.32226560000004</v>
      </c>
      <c r="F2710">
        <v>92.866668700000005</v>
      </c>
      <c r="G2710">
        <v>0</v>
      </c>
      <c r="H2710">
        <v>3.7000000480000002</v>
      </c>
      <c r="I2710">
        <v>956</v>
      </c>
      <c r="J2710">
        <v>0</v>
      </c>
    </row>
    <row r="2711" spans="1:10" x14ac:dyDescent="0.3">
      <c r="A2711" s="1">
        <v>45202.40625</v>
      </c>
      <c r="B2711">
        <v>997.86378479999996</v>
      </c>
      <c r="C2711">
        <v>2.7866666320000002</v>
      </c>
      <c r="D2711">
        <v>25.69333267</v>
      </c>
      <c r="E2711">
        <v>672.72125240000003</v>
      </c>
      <c r="F2711">
        <v>93.233329769999997</v>
      </c>
      <c r="G2711">
        <v>0</v>
      </c>
      <c r="H2711">
        <v>4.6999998090000004</v>
      </c>
      <c r="I2711">
        <v>955.93670650000001</v>
      </c>
      <c r="J2711">
        <v>0</v>
      </c>
    </row>
    <row r="2712" spans="1:10" x14ac:dyDescent="0.3">
      <c r="A2712" s="1">
        <v>45202.409722222219</v>
      </c>
      <c r="B2712">
        <v>1021.673129</v>
      </c>
      <c r="C2712">
        <v>3.046666622</v>
      </c>
      <c r="D2712">
        <v>25.736667629999999</v>
      </c>
      <c r="E2712">
        <v>691.09857179999995</v>
      </c>
      <c r="F2712">
        <v>93.199996949999999</v>
      </c>
      <c r="G2712">
        <v>0</v>
      </c>
      <c r="H2712">
        <v>5.5</v>
      </c>
      <c r="I2712">
        <v>955.90002440000001</v>
      </c>
      <c r="J2712">
        <v>0</v>
      </c>
    </row>
    <row r="2713" spans="1:10" x14ac:dyDescent="0.3">
      <c r="A2713" s="1">
        <v>45202.413194444445</v>
      </c>
      <c r="B2713">
        <v>1043.497451</v>
      </c>
      <c r="C2713">
        <v>3.1666667460000002</v>
      </c>
      <c r="D2713">
        <v>25.909999849999998</v>
      </c>
      <c r="E2713">
        <v>708.74291989999995</v>
      </c>
      <c r="F2713">
        <v>82.933334349999996</v>
      </c>
      <c r="G2713">
        <v>0</v>
      </c>
      <c r="H2713">
        <v>5.6999998090000004</v>
      </c>
      <c r="I2713">
        <v>955.89666750000004</v>
      </c>
      <c r="J2713">
        <v>0</v>
      </c>
    </row>
    <row r="2714" spans="1:10" x14ac:dyDescent="0.3">
      <c r="A2714" s="1">
        <v>45202.416666666664</v>
      </c>
      <c r="B2714">
        <v>846.33649249999996</v>
      </c>
    </row>
    <row r="2715" spans="1:10" x14ac:dyDescent="0.3">
      <c r="A2715" s="1">
        <v>45202.420138888891</v>
      </c>
      <c r="B2715">
        <v>733.70993420000002</v>
      </c>
    </row>
    <row r="2716" spans="1:10" x14ac:dyDescent="0.3">
      <c r="A2716" s="1">
        <v>45202.423611111109</v>
      </c>
      <c r="B2716">
        <v>901.89714619999995</v>
      </c>
      <c r="C2716">
        <v>2.4088888169999998</v>
      </c>
      <c r="D2716">
        <v>26.115554809999999</v>
      </c>
      <c r="E2716">
        <v>737.96118160000003</v>
      </c>
      <c r="F2716">
        <v>101.8888855</v>
      </c>
      <c r="G2716">
        <v>0</v>
      </c>
      <c r="H2716">
        <v>6</v>
      </c>
      <c r="I2716">
        <v>955.8944702</v>
      </c>
      <c r="J2716">
        <v>0</v>
      </c>
    </row>
    <row r="2717" spans="1:10" x14ac:dyDescent="0.3">
      <c r="A2717" s="1">
        <v>45202.427083333336</v>
      </c>
      <c r="B2717">
        <v>1047.114867</v>
      </c>
      <c r="C2717">
        <v>2.693333387</v>
      </c>
      <c r="D2717">
        <v>26.216667180000002</v>
      </c>
      <c r="E2717">
        <v>774.46594240000002</v>
      </c>
      <c r="F2717">
        <v>94.199996949999999</v>
      </c>
      <c r="G2717">
        <v>0</v>
      </c>
      <c r="H2717">
        <v>5</v>
      </c>
      <c r="I2717">
        <v>955.89666750000004</v>
      </c>
      <c r="J2717">
        <v>0</v>
      </c>
    </row>
    <row r="2718" spans="1:10" x14ac:dyDescent="0.3">
      <c r="A2718" s="1">
        <v>45202.430555555555</v>
      </c>
      <c r="B2718">
        <v>1073.459251</v>
      </c>
      <c r="C2718">
        <v>2.216666698</v>
      </c>
      <c r="D2718">
        <v>26.536666870000001</v>
      </c>
      <c r="E2718">
        <v>790.15344240000002</v>
      </c>
      <c r="F2718">
        <v>91.733329769999997</v>
      </c>
      <c r="G2718">
        <v>0</v>
      </c>
      <c r="H2718">
        <v>4.1999998090000004</v>
      </c>
      <c r="I2718">
        <v>955.84997559999999</v>
      </c>
      <c r="J2718">
        <v>0</v>
      </c>
    </row>
    <row r="2719" spans="1:10" x14ac:dyDescent="0.3">
      <c r="A2719" s="1">
        <v>45202.434027777781</v>
      </c>
      <c r="B2719">
        <v>1118.8207749999999</v>
      </c>
      <c r="C2719">
        <v>2.130000114</v>
      </c>
      <c r="D2719">
        <v>26.80333328</v>
      </c>
      <c r="E2719">
        <v>804.89007570000001</v>
      </c>
      <c r="F2719">
        <v>94</v>
      </c>
      <c r="G2719">
        <v>0</v>
      </c>
      <c r="H2719">
        <v>4.6999998090000004</v>
      </c>
      <c r="I2719">
        <v>955.79998780000005</v>
      </c>
      <c r="J2719">
        <v>0</v>
      </c>
    </row>
    <row r="2720" spans="1:10" x14ac:dyDescent="0.3">
      <c r="A2720" s="1">
        <v>45202.4375</v>
      </c>
      <c r="B2720">
        <v>1125.837348</v>
      </c>
      <c r="C2720">
        <v>2.283333302</v>
      </c>
      <c r="D2720">
        <v>26.763332370000001</v>
      </c>
      <c r="E2720">
        <v>818.77606200000002</v>
      </c>
      <c r="F2720">
        <v>86.733329769999997</v>
      </c>
      <c r="G2720">
        <v>0</v>
      </c>
      <c r="H2720">
        <v>5.9000000950000002</v>
      </c>
      <c r="I2720">
        <v>955.74664310000003</v>
      </c>
      <c r="J2720">
        <v>0</v>
      </c>
    </row>
    <row r="2721" spans="1:10" x14ac:dyDescent="0.3">
      <c r="A2721" s="1">
        <v>45202.440972222219</v>
      </c>
      <c r="B2721">
        <v>1075.2028330000001</v>
      </c>
      <c r="C2721">
        <v>1.953333378</v>
      </c>
      <c r="D2721">
        <v>26.986665729999999</v>
      </c>
      <c r="E2721">
        <v>833.56494139999995</v>
      </c>
      <c r="F2721">
        <v>107.5</v>
      </c>
      <c r="G2721">
        <v>0</v>
      </c>
      <c r="H2721">
        <v>4</v>
      </c>
      <c r="I2721">
        <v>955.70666500000004</v>
      </c>
      <c r="J2721">
        <v>0</v>
      </c>
    </row>
    <row r="2722" spans="1:10" x14ac:dyDescent="0.3">
      <c r="A2722" s="1">
        <v>45202.444444444445</v>
      </c>
      <c r="B2722">
        <v>1112.2971359999999</v>
      </c>
      <c r="C2722">
        <v>1.6399999860000001</v>
      </c>
      <c r="D2722">
        <v>27.38333321</v>
      </c>
      <c r="E2722">
        <v>846.43188480000003</v>
      </c>
      <c r="F2722">
        <v>96.599998470000003</v>
      </c>
      <c r="G2722">
        <v>0</v>
      </c>
      <c r="H2722">
        <v>3.4000000950000002</v>
      </c>
      <c r="I2722">
        <v>955.61999509999998</v>
      </c>
      <c r="J2722">
        <v>0</v>
      </c>
    </row>
    <row r="2723" spans="1:10" x14ac:dyDescent="0.3">
      <c r="A2723" s="1">
        <v>45202.447916666664</v>
      </c>
      <c r="B2723">
        <v>1089.9393729999999</v>
      </c>
      <c r="C2723">
        <v>2.49333334</v>
      </c>
      <c r="D2723">
        <v>27.43000031</v>
      </c>
      <c r="E2723">
        <v>860.00921630000005</v>
      </c>
      <c r="F2723">
        <v>110.83333589999999</v>
      </c>
      <c r="G2723">
        <v>0</v>
      </c>
      <c r="H2723">
        <v>4.3000001909999996</v>
      </c>
      <c r="I2723">
        <v>955.57000730000004</v>
      </c>
      <c r="J2723">
        <v>0</v>
      </c>
    </row>
    <row r="2724" spans="1:10" x14ac:dyDescent="0.3">
      <c r="A2724" s="1">
        <v>45202.451388888891</v>
      </c>
      <c r="B2724">
        <v>1151.578714</v>
      </c>
      <c r="C2724">
        <v>1.4466667179999999</v>
      </c>
      <c r="D2724">
        <v>27.600000380000001</v>
      </c>
      <c r="E2724">
        <v>872.84613039999999</v>
      </c>
      <c r="F2724">
        <v>106.0999985</v>
      </c>
      <c r="G2724">
        <v>0</v>
      </c>
      <c r="H2724">
        <v>3.7999999519999998</v>
      </c>
      <c r="I2724">
        <v>955.52001949999999</v>
      </c>
      <c r="J2724">
        <v>0</v>
      </c>
    </row>
    <row r="2725" spans="1:10" x14ac:dyDescent="0.3">
      <c r="A2725" s="1">
        <v>45202.454861111109</v>
      </c>
      <c r="B2725">
        <v>1138.765177</v>
      </c>
      <c r="C2725">
        <v>1.460000038</v>
      </c>
      <c r="D2725">
        <v>27.843332289999999</v>
      </c>
      <c r="E2725">
        <v>884.84326169999997</v>
      </c>
      <c r="F2725">
        <v>124.4666672</v>
      </c>
      <c r="G2725">
        <v>0</v>
      </c>
      <c r="H2725">
        <v>3.0999999049999998</v>
      </c>
      <c r="I2725">
        <v>955.44000240000003</v>
      </c>
      <c r="J2725">
        <v>0</v>
      </c>
    </row>
    <row r="2726" spans="1:10" x14ac:dyDescent="0.3">
      <c r="A2726" s="1">
        <v>45202.458333333336</v>
      </c>
      <c r="B2726">
        <v>1183.2939819999999</v>
      </c>
      <c r="C2726">
        <v>1.533333302</v>
      </c>
      <c r="D2726">
        <v>28.0233326</v>
      </c>
      <c r="E2726">
        <v>895.55523679999999</v>
      </c>
      <c r="F2726">
        <v>102.36666870000001</v>
      </c>
      <c r="G2726">
        <v>0</v>
      </c>
      <c r="H2726">
        <v>3</v>
      </c>
      <c r="I2726">
        <v>955.39337160000002</v>
      </c>
      <c r="J2726">
        <v>0</v>
      </c>
    </row>
    <row r="2727" spans="1:10" x14ac:dyDescent="0.3">
      <c r="A2727" s="1">
        <v>45202.461805555555</v>
      </c>
      <c r="B2727">
        <v>792.24098590000006</v>
      </c>
      <c r="C2727">
        <v>1.9366666079999999</v>
      </c>
      <c r="D2727">
        <v>28.403333660000001</v>
      </c>
      <c r="E2727">
        <v>907.86419679999995</v>
      </c>
      <c r="F2727">
        <v>88.099998470000003</v>
      </c>
      <c r="G2727">
        <v>0</v>
      </c>
      <c r="H2727">
        <v>3.5999999049999998</v>
      </c>
      <c r="I2727">
        <v>955.34997559999999</v>
      </c>
      <c r="J2727">
        <v>0</v>
      </c>
    </row>
    <row r="2728" spans="1:10" x14ac:dyDescent="0.3">
      <c r="A2728" s="1">
        <v>45202.465277777781</v>
      </c>
      <c r="B2728">
        <v>782.66775700000005</v>
      </c>
      <c r="C2728">
        <v>1.986666679</v>
      </c>
      <c r="D2728">
        <v>28.030000690000001</v>
      </c>
      <c r="E2728">
        <v>919.15045169999996</v>
      </c>
      <c r="F2728">
        <v>97.166664119999993</v>
      </c>
      <c r="G2728">
        <v>0</v>
      </c>
      <c r="H2728">
        <v>4.1999998090000004</v>
      </c>
      <c r="I2728">
        <v>955.29663089999997</v>
      </c>
      <c r="J2728">
        <v>0</v>
      </c>
    </row>
    <row r="2729" spans="1:10" x14ac:dyDescent="0.3">
      <c r="A2729" s="1">
        <v>45202.46875</v>
      </c>
      <c r="B2729">
        <v>777.23070140000004</v>
      </c>
      <c r="C2729">
        <v>1.289999962</v>
      </c>
      <c r="D2729">
        <v>27.969999309999999</v>
      </c>
      <c r="E2729">
        <v>928.61743160000003</v>
      </c>
      <c r="F2729">
        <v>106.63333129999999</v>
      </c>
      <c r="G2729">
        <v>0</v>
      </c>
      <c r="H2729">
        <v>3.0999999049999998</v>
      </c>
      <c r="I2729">
        <v>955.23669429999995</v>
      </c>
      <c r="J2729">
        <v>0</v>
      </c>
    </row>
    <row r="2730" spans="1:10" x14ac:dyDescent="0.3">
      <c r="A2730" s="1">
        <v>45202.472222222219</v>
      </c>
      <c r="B2730">
        <v>790.42963410000004</v>
      </c>
      <c r="C2730">
        <v>1.8766666649999999</v>
      </c>
      <c r="D2730">
        <v>28.00666618</v>
      </c>
      <c r="E2730">
        <v>940.47509769999999</v>
      </c>
      <c r="F2730">
        <v>112.9000015</v>
      </c>
      <c r="G2730">
        <v>0</v>
      </c>
      <c r="H2730">
        <v>4</v>
      </c>
      <c r="I2730">
        <v>955.19000240000003</v>
      </c>
      <c r="J2730">
        <v>0</v>
      </c>
    </row>
    <row r="2731" spans="1:10" x14ac:dyDescent="0.3">
      <c r="A2731" s="1">
        <v>45202.475694444445</v>
      </c>
      <c r="B2731">
        <v>784.70211219999999</v>
      </c>
      <c r="C2731">
        <v>1.9233332869999999</v>
      </c>
      <c r="D2731">
        <v>28.396667480000001</v>
      </c>
      <c r="E2731">
        <v>950.66839600000003</v>
      </c>
      <c r="F2731">
        <v>103.3000031</v>
      </c>
      <c r="G2731">
        <v>0</v>
      </c>
      <c r="H2731">
        <v>3.5999999049999998</v>
      </c>
      <c r="I2731">
        <v>955.13330080000003</v>
      </c>
      <c r="J2731">
        <v>0</v>
      </c>
    </row>
    <row r="2732" spans="1:10" x14ac:dyDescent="0.3">
      <c r="A2732" s="1">
        <v>45202.479166666664</v>
      </c>
      <c r="B2732">
        <v>779.27910999999995</v>
      </c>
      <c r="C2732">
        <v>1.6033333540000001</v>
      </c>
      <c r="D2732">
        <v>28.289999009999999</v>
      </c>
      <c r="E2732">
        <v>960.75927730000001</v>
      </c>
      <c r="F2732">
        <v>141.03334050000001</v>
      </c>
      <c r="G2732">
        <v>0</v>
      </c>
      <c r="H2732">
        <v>3.0999999049999998</v>
      </c>
      <c r="I2732">
        <v>955.08666989999995</v>
      </c>
      <c r="J2732">
        <v>0</v>
      </c>
    </row>
    <row r="2733" spans="1:10" x14ac:dyDescent="0.3">
      <c r="A2733" s="1">
        <v>45202.482638888891</v>
      </c>
      <c r="B2733">
        <v>780.65274810000005</v>
      </c>
      <c r="C2733">
        <v>2.0599999430000002</v>
      </c>
      <c r="D2733">
        <v>28.236667629999999</v>
      </c>
      <c r="E2733">
        <v>970.8106689</v>
      </c>
      <c r="F2733">
        <v>97.400001529999997</v>
      </c>
      <c r="G2733">
        <v>0</v>
      </c>
      <c r="H2733">
        <v>4.1999998090000004</v>
      </c>
      <c r="I2733">
        <v>955</v>
      </c>
      <c r="J2733">
        <v>0</v>
      </c>
    </row>
    <row r="2734" spans="1:10" x14ac:dyDescent="0.3">
      <c r="A2734" s="1">
        <v>45202.486111111109</v>
      </c>
      <c r="B2734">
        <v>783.11773679999999</v>
      </c>
      <c r="C2734">
        <v>0.72666668899999998</v>
      </c>
      <c r="D2734">
        <v>28.600000380000001</v>
      </c>
      <c r="E2734">
        <v>976.65020749999996</v>
      </c>
      <c r="F2734">
        <v>250.36666869999999</v>
      </c>
      <c r="G2734">
        <v>0</v>
      </c>
      <c r="H2734">
        <v>1.5</v>
      </c>
      <c r="I2734">
        <v>954.92333980000001</v>
      </c>
      <c r="J2734">
        <v>0</v>
      </c>
    </row>
    <row r="2735" spans="1:10" x14ac:dyDescent="0.3">
      <c r="A2735" s="1">
        <v>45202.489583333336</v>
      </c>
      <c r="B2735">
        <v>815.63851929999998</v>
      </c>
      <c r="C2735">
        <v>1.236666679</v>
      </c>
      <c r="D2735">
        <v>29.229999540000001</v>
      </c>
      <c r="E2735">
        <v>983.77386469999999</v>
      </c>
      <c r="F2735">
        <v>155.73333740000001</v>
      </c>
      <c r="G2735">
        <v>0</v>
      </c>
      <c r="H2735">
        <v>3.5999999049999998</v>
      </c>
      <c r="I2735">
        <v>954.84332280000001</v>
      </c>
      <c r="J2735">
        <v>0</v>
      </c>
    </row>
    <row r="2736" spans="1:10" x14ac:dyDescent="0.3">
      <c r="A2736" s="1">
        <v>45202.493055555555</v>
      </c>
      <c r="B2736">
        <v>792.79853060000005</v>
      </c>
      <c r="C2736">
        <v>1.956666708</v>
      </c>
      <c r="D2736">
        <v>29.346666339999999</v>
      </c>
      <c r="E2736">
        <v>993.32537839999998</v>
      </c>
      <c r="F2736">
        <v>127.13333129999999</v>
      </c>
      <c r="G2736">
        <v>0</v>
      </c>
      <c r="H2736">
        <v>4.5</v>
      </c>
      <c r="I2736">
        <v>954.78332520000004</v>
      </c>
      <c r="J2736">
        <v>0</v>
      </c>
    </row>
    <row r="2737" spans="1:10" x14ac:dyDescent="0.3">
      <c r="A2737" s="1">
        <v>45202.496527777781</v>
      </c>
      <c r="B2737">
        <v>794.31281300000001</v>
      </c>
      <c r="C2737">
        <v>1.296666622</v>
      </c>
      <c r="D2737">
        <v>29.210000990000001</v>
      </c>
      <c r="E2737">
        <v>1000.297058</v>
      </c>
      <c r="F2737">
        <v>187.46665949999999</v>
      </c>
      <c r="G2737">
        <v>0</v>
      </c>
      <c r="H2737">
        <v>3.2000000480000002</v>
      </c>
      <c r="I2737">
        <v>954.70001219999995</v>
      </c>
      <c r="J2737">
        <v>0</v>
      </c>
    </row>
    <row r="2738" spans="1:10" x14ac:dyDescent="0.3">
      <c r="A2738" s="1">
        <v>45202.5</v>
      </c>
      <c r="B2738">
        <v>793.97439959999997</v>
      </c>
      <c r="C2738">
        <v>0.87999999500000003</v>
      </c>
      <c r="D2738">
        <v>29.376667019999999</v>
      </c>
      <c r="E2738">
        <v>1005.330505</v>
      </c>
      <c r="F2738">
        <v>216.56666559999999</v>
      </c>
      <c r="G2738">
        <v>0</v>
      </c>
      <c r="H2738">
        <v>2.7999999519999998</v>
      </c>
      <c r="I2738">
        <v>954.64331049999998</v>
      </c>
      <c r="J2738">
        <v>0</v>
      </c>
    </row>
    <row r="2739" spans="1:10" x14ac:dyDescent="0.3">
      <c r="A2739" s="1">
        <v>45202.503472222219</v>
      </c>
      <c r="B2739">
        <v>834.53857230000006</v>
      </c>
      <c r="C2739">
        <v>1.483333349</v>
      </c>
      <c r="D2739">
        <v>29.746665950000001</v>
      </c>
      <c r="E2739">
        <v>1010.752258</v>
      </c>
      <c r="F2739">
        <v>83.199996949999999</v>
      </c>
      <c r="G2739">
        <v>0</v>
      </c>
      <c r="H2739">
        <v>3.7000000480000002</v>
      </c>
      <c r="I2739">
        <v>954.5233154</v>
      </c>
      <c r="J2739">
        <v>0</v>
      </c>
    </row>
    <row r="2740" spans="1:10" x14ac:dyDescent="0.3">
      <c r="A2740" s="1">
        <v>45202.506944444445</v>
      </c>
      <c r="B2740">
        <v>816.18400759999997</v>
      </c>
      <c r="C2740">
        <v>1.769999981</v>
      </c>
      <c r="D2740">
        <v>29.379999160000001</v>
      </c>
      <c r="E2740">
        <v>1015.39325</v>
      </c>
      <c r="F2740">
        <v>69.233329769999997</v>
      </c>
      <c r="G2740">
        <v>0</v>
      </c>
      <c r="H2740">
        <v>3.7000000480000002</v>
      </c>
      <c r="I2740">
        <v>954.40667719999999</v>
      </c>
      <c r="J2740">
        <v>0</v>
      </c>
    </row>
    <row r="2741" spans="1:10" x14ac:dyDescent="0.3">
      <c r="A2741" s="1">
        <v>45202.510416666664</v>
      </c>
      <c r="B2741">
        <v>842.14763640000001</v>
      </c>
      <c r="C2741">
        <v>0.99333333999999995</v>
      </c>
      <c r="D2741">
        <v>29.520000459999999</v>
      </c>
      <c r="E2741">
        <v>1020.2044069999999</v>
      </c>
      <c r="F2741">
        <v>112.0999985</v>
      </c>
      <c r="G2741">
        <v>0</v>
      </c>
      <c r="H2741">
        <v>2.2999999519999998</v>
      </c>
      <c r="I2741">
        <v>954.33001709999996</v>
      </c>
      <c r="J2741">
        <v>0</v>
      </c>
    </row>
    <row r="2742" spans="1:10" x14ac:dyDescent="0.3">
      <c r="A2742" s="1">
        <v>45202.513888888891</v>
      </c>
      <c r="B2742">
        <v>864.44444269999997</v>
      </c>
      <c r="C2742">
        <v>1.50333333</v>
      </c>
      <c r="D2742">
        <v>30.43000031</v>
      </c>
      <c r="E2742">
        <v>1025.964111</v>
      </c>
      <c r="F2742">
        <v>131.06666559999999</v>
      </c>
      <c r="G2742">
        <v>0</v>
      </c>
      <c r="H2742">
        <v>3.0999999049999998</v>
      </c>
      <c r="I2742">
        <v>954.21331789999999</v>
      </c>
      <c r="J2742">
        <v>0</v>
      </c>
    </row>
    <row r="2743" spans="1:10" x14ac:dyDescent="0.3">
      <c r="A2743" s="1">
        <v>45202.517361111109</v>
      </c>
      <c r="B2743">
        <v>843.58433149999996</v>
      </c>
      <c r="C2743">
        <v>2.0933332440000001</v>
      </c>
      <c r="D2743">
        <v>30.450000760000002</v>
      </c>
      <c r="E2743">
        <v>1031.392578</v>
      </c>
      <c r="F2743">
        <v>143.8999939</v>
      </c>
      <c r="G2743">
        <v>0</v>
      </c>
      <c r="H2743">
        <v>3.7999999519999998</v>
      </c>
      <c r="I2743">
        <v>954.16998290000004</v>
      </c>
      <c r="J2743">
        <v>0</v>
      </c>
    </row>
    <row r="2744" spans="1:10" x14ac:dyDescent="0.3">
      <c r="A2744" s="1">
        <v>45202.520833333336</v>
      </c>
      <c r="B2744">
        <v>843.76628679999999</v>
      </c>
      <c r="C2744">
        <v>0.90333330599999995</v>
      </c>
      <c r="D2744">
        <v>29.940000529999999</v>
      </c>
      <c r="E2744">
        <v>1035.292236</v>
      </c>
      <c r="F2744">
        <v>165.36666869999999</v>
      </c>
      <c r="G2744">
        <v>0</v>
      </c>
      <c r="H2744">
        <v>2.5999999049999998</v>
      </c>
      <c r="I2744">
        <v>954.15667719999999</v>
      </c>
      <c r="J2744">
        <v>0</v>
      </c>
    </row>
    <row r="2745" spans="1:10" x14ac:dyDescent="0.3">
      <c r="A2745" s="1">
        <v>45202.524305555555</v>
      </c>
      <c r="B2745">
        <v>854.52521899999999</v>
      </c>
      <c r="C2745">
        <v>1.1200000050000001</v>
      </c>
      <c r="D2745">
        <v>31.163333890000001</v>
      </c>
      <c r="E2745">
        <v>1037.5706789999999</v>
      </c>
      <c r="F2745">
        <v>264.26666260000002</v>
      </c>
      <c r="G2745">
        <v>0</v>
      </c>
      <c r="H2745">
        <v>3.5999999049999998</v>
      </c>
      <c r="I2745">
        <v>954.03332520000004</v>
      </c>
      <c r="J2745">
        <v>0</v>
      </c>
    </row>
    <row r="2746" spans="1:10" x14ac:dyDescent="0.3">
      <c r="A2746" s="1">
        <v>45202.527777777781</v>
      </c>
      <c r="B2746">
        <v>884.23215870000001</v>
      </c>
      <c r="C2746">
        <v>1.6299999949999999</v>
      </c>
      <c r="D2746">
        <v>30.856666560000001</v>
      </c>
      <c r="E2746">
        <v>1040.0291749999999</v>
      </c>
      <c r="F2746">
        <v>284.16665649999999</v>
      </c>
      <c r="G2746">
        <v>0</v>
      </c>
      <c r="H2746">
        <v>3.0999999049999998</v>
      </c>
      <c r="I2746">
        <v>953.91668700000002</v>
      </c>
      <c r="J2746">
        <v>0</v>
      </c>
    </row>
    <row r="2747" spans="1:10" x14ac:dyDescent="0.3">
      <c r="A2747" s="1">
        <v>45202.53125</v>
      </c>
      <c r="B2747">
        <v>875.60640720000004</v>
      </c>
      <c r="C2747">
        <v>1.539999962</v>
      </c>
      <c r="D2747">
        <v>30.903333660000001</v>
      </c>
      <c r="E2747">
        <v>1039.6407469999999</v>
      </c>
      <c r="F2747">
        <v>284.7000122</v>
      </c>
      <c r="G2747">
        <v>0</v>
      </c>
      <c r="H2747">
        <v>3.0999999049999998</v>
      </c>
      <c r="I2747">
        <v>953.82000730000004</v>
      </c>
      <c r="J2747">
        <v>0</v>
      </c>
    </row>
    <row r="2748" spans="1:10" x14ac:dyDescent="0.3">
      <c r="A2748" s="1">
        <v>45202.534722222219</v>
      </c>
      <c r="B2748">
        <v>866.98073580000005</v>
      </c>
      <c r="C2748">
        <v>1.013333321</v>
      </c>
      <c r="D2748">
        <v>31.043333050000001</v>
      </c>
      <c r="E2748">
        <v>1040.4685059999999</v>
      </c>
      <c r="F2748">
        <v>185.86666869999999</v>
      </c>
      <c r="G2748">
        <v>0</v>
      </c>
      <c r="H2748">
        <v>2.5</v>
      </c>
      <c r="I2748">
        <v>953.71667479999996</v>
      </c>
      <c r="J2748">
        <v>0</v>
      </c>
    </row>
    <row r="2749" spans="1:10" x14ac:dyDescent="0.3">
      <c r="A2749" s="1">
        <v>45202.538194444445</v>
      </c>
      <c r="B2749">
        <v>877.5900173</v>
      </c>
      <c r="C2749">
        <v>1.3799999949999999</v>
      </c>
      <c r="D2749">
        <v>31.2266674</v>
      </c>
      <c r="E2749">
        <v>1042.6082759999999</v>
      </c>
      <c r="F2749">
        <v>246</v>
      </c>
      <c r="G2749">
        <v>0</v>
      </c>
      <c r="H2749">
        <v>3</v>
      </c>
      <c r="I2749">
        <v>953.60333249999996</v>
      </c>
      <c r="J2749">
        <v>0</v>
      </c>
    </row>
    <row r="2750" spans="1:10" x14ac:dyDescent="0.3">
      <c r="A2750" s="1">
        <v>45202.541666666664</v>
      </c>
      <c r="B2750">
        <v>886.1514244</v>
      </c>
    </row>
    <row r="2751" spans="1:10" x14ac:dyDescent="0.3">
      <c r="A2751" s="1">
        <v>45202.545138888891</v>
      </c>
      <c r="B2751">
        <v>906.96593280000002</v>
      </c>
      <c r="C2751">
        <v>1.7749999759999999</v>
      </c>
      <c r="D2751">
        <v>31.136667249999999</v>
      </c>
      <c r="E2751">
        <v>1043.1298830000001</v>
      </c>
      <c r="F2751">
        <v>199.3999939</v>
      </c>
      <c r="G2751">
        <v>0</v>
      </c>
      <c r="H2751">
        <v>3.7999999519999998</v>
      </c>
      <c r="I2751">
        <v>953.44665529999997</v>
      </c>
      <c r="J2751">
        <v>0</v>
      </c>
    </row>
    <row r="2752" spans="1:10" x14ac:dyDescent="0.3">
      <c r="A2752" s="1">
        <v>45202.548611111109</v>
      </c>
      <c r="B2752">
        <v>893.7063885</v>
      </c>
      <c r="C2752">
        <v>1.516666651</v>
      </c>
      <c r="D2752">
        <v>31.263332370000001</v>
      </c>
      <c r="E2752">
        <v>1042.029419</v>
      </c>
      <c r="F2752">
        <v>118.26667019999999</v>
      </c>
      <c r="G2752">
        <v>0</v>
      </c>
      <c r="H2752">
        <v>3.4000000950000002</v>
      </c>
      <c r="I2752">
        <v>953.35998540000003</v>
      </c>
      <c r="J2752">
        <v>0</v>
      </c>
    </row>
    <row r="2753" spans="1:10" x14ac:dyDescent="0.3">
      <c r="A2753" s="1">
        <v>45202.552083333336</v>
      </c>
      <c r="B2753">
        <v>890.20582579999996</v>
      </c>
      <c r="C2753">
        <v>1.5</v>
      </c>
      <c r="D2753">
        <v>30.94333267</v>
      </c>
      <c r="E2753">
        <v>1042.7429199999999</v>
      </c>
      <c r="F2753">
        <v>137.73333740000001</v>
      </c>
      <c r="G2753">
        <v>0</v>
      </c>
      <c r="H2753">
        <v>3.9000000950000002</v>
      </c>
      <c r="I2753">
        <v>953.21667479999996</v>
      </c>
      <c r="J2753">
        <v>0</v>
      </c>
    </row>
    <row r="2754" spans="1:10" x14ac:dyDescent="0.3">
      <c r="A2754" s="1">
        <v>45202.555555555555</v>
      </c>
      <c r="B2754">
        <v>867.22936630000004</v>
      </c>
      <c r="C2754">
        <v>1.426666617</v>
      </c>
      <c r="D2754">
        <v>31.56333351</v>
      </c>
      <c r="E2754">
        <v>1041.3480219999999</v>
      </c>
      <c r="F2754">
        <v>129.8999939</v>
      </c>
      <c r="G2754">
        <v>0</v>
      </c>
      <c r="H2754">
        <v>2.7999999519999998</v>
      </c>
      <c r="I2754">
        <v>953.1133423</v>
      </c>
      <c r="J2754">
        <v>0</v>
      </c>
    </row>
    <row r="2755" spans="1:10" x14ac:dyDescent="0.3">
      <c r="A2755" s="1">
        <v>45202.559027777781</v>
      </c>
      <c r="B2755">
        <v>880.66644670000005</v>
      </c>
      <c r="C2755">
        <v>2</v>
      </c>
      <c r="D2755">
        <v>31.7266674</v>
      </c>
      <c r="E2755">
        <v>1040.7016599999999</v>
      </c>
      <c r="F2755">
        <v>186.3000031</v>
      </c>
      <c r="G2755">
        <v>0</v>
      </c>
      <c r="H2755">
        <v>4</v>
      </c>
      <c r="I2755">
        <v>953.08666989999995</v>
      </c>
      <c r="J2755">
        <v>0</v>
      </c>
    </row>
    <row r="2756" spans="1:10" x14ac:dyDescent="0.3">
      <c r="A2756" s="1">
        <v>45202.5625</v>
      </c>
      <c r="B2756">
        <v>899.39964869999994</v>
      </c>
      <c r="C2756">
        <v>1.093333364</v>
      </c>
      <c r="D2756">
        <v>31.280000690000001</v>
      </c>
      <c r="E2756">
        <v>1039.9056399999999</v>
      </c>
      <c r="F2756">
        <v>211.96665949999999</v>
      </c>
      <c r="G2756">
        <v>0</v>
      </c>
      <c r="H2756">
        <v>2.5</v>
      </c>
      <c r="I2756">
        <v>952.95001219999995</v>
      </c>
      <c r="J2756">
        <v>0</v>
      </c>
    </row>
    <row r="2757" spans="1:10" x14ac:dyDescent="0.3">
      <c r="A2757" s="1">
        <v>45202.565972222219</v>
      </c>
      <c r="B2757">
        <v>899.36401560000002</v>
      </c>
      <c r="C2757">
        <v>1.269999981</v>
      </c>
      <c r="D2757">
        <v>31.456666949999999</v>
      </c>
      <c r="E2757">
        <v>1036.389038</v>
      </c>
      <c r="F2757">
        <v>130.26666259999999</v>
      </c>
      <c r="G2757">
        <v>0</v>
      </c>
      <c r="H2757">
        <v>2.7000000480000002</v>
      </c>
      <c r="I2757">
        <v>952.86999509999998</v>
      </c>
      <c r="J2757">
        <v>0</v>
      </c>
    </row>
    <row r="2758" spans="1:10" x14ac:dyDescent="0.3">
      <c r="A2758" s="1">
        <v>45202.569444444445</v>
      </c>
      <c r="B2758">
        <v>912.6787167</v>
      </c>
      <c r="C2758">
        <v>1.8799999949999999</v>
      </c>
      <c r="D2758">
        <v>31.50666618</v>
      </c>
      <c r="E2758">
        <v>1033.5874020000001</v>
      </c>
      <c r="F2758">
        <v>135.03334050000001</v>
      </c>
      <c r="G2758">
        <v>0</v>
      </c>
      <c r="H2758">
        <v>4.8000001909999996</v>
      </c>
      <c r="I2758">
        <v>952.74334720000002</v>
      </c>
      <c r="J2758">
        <v>0</v>
      </c>
    </row>
    <row r="2759" spans="1:10" x14ac:dyDescent="0.3">
      <c r="A2759" s="1">
        <v>45202.572916666664</v>
      </c>
      <c r="B2759">
        <v>918.62849619999997</v>
      </c>
      <c r="C2759">
        <v>1.3366667029999999</v>
      </c>
      <c r="D2759">
        <v>31.780000690000001</v>
      </c>
      <c r="E2759">
        <v>1029.388062</v>
      </c>
      <c r="F2759">
        <v>182.56666559999999</v>
      </c>
      <c r="G2759">
        <v>0</v>
      </c>
      <c r="H2759">
        <v>3.5</v>
      </c>
      <c r="I2759">
        <v>952.70336910000003</v>
      </c>
      <c r="J2759">
        <v>0</v>
      </c>
    </row>
    <row r="2760" spans="1:10" x14ac:dyDescent="0.3">
      <c r="A2760" s="1">
        <v>45202.576388888891</v>
      </c>
      <c r="B2760">
        <v>915.53449250000006</v>
      </c>
      <c r="C2760">
        <v>1.543333292</v>
      </c>
      <c r="D2760">
        <v>31.82666588</v>
      </c>
      <c r="E2760">
        <v>1022.72876</v>
      </c>
      <c r="F2760">
        <v>145.3000031</v>
      </c>
      <c r="G2760">
        <v>0</v>
      </c>
      <c r="H2760">
        <v>3.2999999519999998</v>
      </c>
      <c r="I2760">
        <v>952.57666019999999</v>
      </c>
      <c r="J2760">
        <v>0</v>
      </c>
    </row>
    <row r="2761" spans="1:10" x14ac:dyDescent="0.3">
      <c r="A2761" s="1">
        <v>45202.579861111109</v>
      </c>
      <c r="B2761">
        <v>925.26436609999996</v>
      </c>
      <c r="C2761">
        <v>2.1133332249999999</v>
      </c>
      <c r="D2761">
        <v>31.670000080000001</v>
      </c>
      <c r="E2761">
        <v>1015.3847050000001</v>
      </c>
      <c r="F2761">
        <v>237.93333440000001</v>
      </c>
      <c r="G2761">
        <v>0</v>
      </c>
      <c r="H2761">
        <v>4.5</v>
      </c>
      <c r="I2761">
        <v>952.49334720000002</v>
      </c>
      <c r="J2761">
        <v>0</v>
      </c>
    </row>
    <row r="2762" spans="1:10" x14ac:dyDescent="0.3">
      <c r="A2762" s="1">
        <v>45202.583333333336</v>
      </c>
      <c r="B2762">
        <v>937.91691969999999</v>
      </c>
      <c r="C2762">
        <v>1.24666667</v>
      </c>
      <c r="D2762">
        <v>32.41999817</v>
      </c>
      <c r="E2762">
        <v>1011.156433</v>
      </c>
      <c r="F2762">
        <v>163.16667179999999</v>
      </c>
      <c r="G2762">
        <v>0</v>
      </c>
      <c r="H2762">
        <v>3.5</v>
      </c>
      <c r="I2762">
        <v>952.3866577</v>
      </c>
      <c r="J2762">
        <v>0</v>
      </c>
    </row>
    <row r="2763" spans="1:10" x14ac:dyDescent="0.3">
      <c r="A2763" s="1">
        <v>45202.586805555555</v>
      </c>
      <c r="B2763">
        <v>946.80303960000003</v>
      </c>
      <c r="C2763">
        <v>2.2066667080000002</v>
      </c>
      <c r="D2763">
        <v>32.433334350000003</v>
      </c>
      <c r="E2763">
        <v>1003.325317</v>
      </c>
      <c r="F2763">
        <v>124.5333328</v>
      </c>
      <c r="G2763">
        <v>0</v>
      </c>
      <c r="H2763">
        <v>4.1999998090000004</v>
      </c>
      <c r="I2763">
        <v>952.30664060000004</v>
      </c>
      <c r="J2763">
        <v>0</v>
      </c>
    </row>
    <row r="2764" spans="1:10" x14ac:dyDescent="0.3">
      <c r="A2764" s="1">
        <v>45202.590277777781</v>
      </c>
      <c r="B2764">
        <v>933.3675442</v>
      </c>
      <c r="C2764">
        <v>1.3999999759999999</v>
      </c>
      <c r="D2764">
        <v>32.543334960000003</v>
      </c>
      <c r="E2764">
        <v>996.46008300000005</v>
      </c>
      <c r="F2764">
        <v>108.6999969</v>
      </c>
      <c r="G2764">
        <v>0</v>
      </c>
      <c r="H2764">
        <v>4</v>
      </c>
      <c r="I2764">
        <v>952.20001219999995</v>
      </c>
      <c r="J2764">
        <v>0</v>
      </c>
    </row>
    <row r="2765" spans="1:10" x14ac:dyDescent="0.3">
      <c r="A2765" s="1">
        <v>45202.59375</v>
      </c>
      <c r="B2765">
        <v>929.97922900000003</v>
      </c>
      <c r="C2765">
        <v>1.9366666079999999</v>
      </c>
      <c r="D2765">
        <v>32.566665649999997</v>
      </c>
      <c r="E2765">
        <v>984.74554439999997</v>
      </c>
      <c r="F2765">
        <v>69.5</v>
      </c>
      <c r="G2765">
        <v>0</v>
      </c>
      <c r="H2765">
        <v>3.7999999519999998</v>
      </c>
      <c r="I2765">
        <v>952.09997559999999</v>
      </c>
      <c r="J2765">
        <v>0</v>
      </c>
    </row>
    <row r="2766" spans="1:10" x14ac:dyDescent="0.3">
      <c r="A2766" s="1">
        <v>45202.597222222219</v>
      </c>
      <c r="B2766">
        <v>946.81715389999999</v>
      </c>
      <c r="C2766">
        <v>1.1699999569999999</v>
      </c>
      <c r="D2766">
        <v>32.75</v>
      </c>
      <c r="E2766">
        <v>979.10418700000002</v>
      </c>
      <c r="F2766">
        <v>106.26667019999999</v>
      </c>
      <c r="G2766">
        <v>0</v>
      </c>
      <c r="H2766">
        <v>3.0999999049999998</v>
      </c>
      <c r="I2766">
        <v>952.08996579999996</v>
      </c>
      <c r="J2766">
        <v>0</v>
      </c>
    </row>
    <row r="2767" spans="1:10" x14ac:dyDescent="0.3">
      <c r="A2767" s="1">
        <v>45202.600694444445</v>
      </c>
      <c r="B2767">
        <v>904.00513650000005</v>
      </c>
      <c r="C2767">
        <v>1.9700000289999999</v>
      </c>
      <c r="D2767">
        <v>32.810001370000002</v>
      </c>
      <c r="E2767">
        <v>969.07141109999998</v>
      </c>
      <c r="F2767">
        <v>169.3000031</v>
      </c>
      <c r="G2767">
        <v>0</v>
      </c>
      <c r="H2767">
        <v>4.5999999049999998</v>
      </c>
      <c r="I2767">
        <v>952.02667240000005</v>
      </c>
      <c r="J2767">
        <v>0</v>
      </c>
    </row>
    <row r="2768" spans="1:10" x14ac:dyDescent="0.3">
      <c r="A2768" s="1">
        <v>45202.604166666664</v>
      </c>
      <c r="B2768">
        <v>939.49262620000002</v>
      </c>
      <c r="C2768">
        <v>1.9199999569999999</v>
      </c>
      <c r="D2768">
        <v>32.880001069999999</v>
      </c>
      <c r="E2768">
        <v>960.52276610000001</v>
      </c>
      <c r="F2768">
        <v>255.93333440000001</v>
      </c>
      <c r="G2768">
        <v>0</v>
      </c>
      <c r="H2768">
        <v>3.4000000950000002</v>
      </c>
      <c r="I2768">
        <v>951.95336910000003</v>
      </c>
      <c r="J2768">
        <v>0</v>
      </c>
    </row>
    <row r="2769" spans="1:10" x14ac:dyDescent="0.3">
      <c r="A2769" s="1">
        <v>45202.607638888891</v>
      </c>
      <c r="B2769">
        <v>954.39500429999998</v>
      </c>
      <c r="C2769">
        <v>1.8600000139999999</v>
      </c>
      <c r="D2769">
        <v>33.009998320000001</v>
      </c>
      <c r="E2769">
        <v>955.32617189999996</v>
      </c>
      <c r="F2769">
        <v>200.33332820000001</v>
      </c>
      <c r="G2769">
        <v>0</v>
      </c>
      <c r="H2769">
        <v>4.3000001909999996</v>
      </c>
      <c r="I2769">
        <v>951.86669919999997</v>
      </c>
      <c r="J2769">
        <v>0</v>
      </c>
    </row>
    <row r="2770" spans="1:10" x14ac:dyDescent="0.3">
      <c r="A2770" s="1">
        <v>45202.611111111109</v>
      </c>
      <c r="B2770">
        <v>948.82191090000003</v>
      </c>
      <c r="C2770">
        <v>1.3366667029999999</v>
      </c>
      <c r="D2770">
        <v>32.759998320000001</v>
      </c>
      <c r="E2770">
        <v>943.83789060000004</v>
      </c>
      <c r="F2770">
        <v>124.93333440000001</v>
      </c>
      <c r="G2770">
        <v>0</v>
      </c>
      <c r="H2770">
        <v>3</v>
      </c>
      <c r="I2770">
        <v>951.72003170000005</v>
      </c>
      <c r="J2770">
        <v>0</v>
      </c>
    </row>
    <row r="2771" spans="1:10" x14ac:dyDescent="0.3">
      <c r="A2771" s="1">
        <v>45202.614583333336</v>
      </c>
      <c r="B2771">
        <v>943.24444010000002</v>
      </c>
      <c r="C2771">
        <v>2.4733333590000002</v>
      </c>
      <c r="D2771">
        <v>33.513332370000001</v>
      </c>
      <c r="E2771">
        <v>934.39294429999995</v>
      </c>
      <c r="F2771">
        <v>182.76666259999999</v>
      </c>
      <c r="G2771">
        <v>0</v>
      </c>
      <c r="H2771">
        <v>4.9000000950000002</v>
      </c>
      <c r="I2771">
        <v>951.64001459999997</v>
      </c>
      <c r="J2771">
        <v>0</v>
      </c>
    </row>
    <row r="2772" spans="1:10" x14ac:dyDescent="0.3">
      <c r="A2772" s="1">
        <v>45202.618055555555</v>
      </c>
      <c r="B2772">
        <v>981.13560099999995</v>
      </c>
      <c r="C2772">
        <v>2.4866666789999998</v>
      </c>
      <c r="D2772">
        <v>33.366664890000003</v>
      </c>
      <c r="E2772">
        <v>925.20928960000003</v>
      </c>
      <c r="F2772">
        <v>174.6999969</v>
      </c>
      <c r="G2772">
        <v>0</v>
      </c>
      <c r="H2772">
        <v>4.6999998090000004</v>
      </c>
      <c r="I2772">
        <v>951.60333249999996</v>
      </c>
      <c r="J2772">
        <v>0</v>
      </c>
    </row>
    <row r="2773" spans="1:10" x14ac:dyDescent="0.3">
      <c r="A2773" s="1">
        <v>45202.621527777781</v>
      </c>
      <c r="B2773">
        <v>982.79597469999999</v>
      </c>
      <c r="C2773">
        <v>1.406666636</v>
      </c>
      <c r="D2773">
        <v>32.950000760000002</v>
      </c>
      <c r="E2773">
        <v>913.33929439999997</v>
      </c>
      <c r="F2773">
        <v>174.96665949999999</v>
      </c>
      <c r="G2773">
        <v>0</v>
      </c>
      <c r="H2773">
        <v>3.2000000480000002</v>
      </c>
      <c r="I2773">
        <v>951.59661870000002</v>
      </c>
      <c r="J2773">
        <v>0</v>
      </c>
    </row>
    <row r="2774" spans="1:10" x14ac:dyDescent="0.3">
      <c r="A2774" s="1">
        <v>45202.625</v>
      </c>
      <c r="B2774">
        <v>938.88301469999999</v>
      </c>
      <c r="C2774">
        <v>1.176666617</v>
      </c>
      <c r="D2774">
        <v>33.40333176</v>
      </c>
      <c r="E2774">
        <v>902.92858890000002</v>
      </c>
      <c r="F2774">
        <v>244.76666259999999</v>
      </c>
      <c r="G2774">
        <v>0</v>
      </c>
      <c r="H2774">
        <v>2.9000000950000002</v>
      </c>
      <c r="I2774">
        <v>951.52996829999995</v>
      </c>
      <c r="J2774">
        <v>0</v>
      </c>
    </row>
    <row r="2775" spans="1:10" x14ac:dyDescent="0.3">
      <c r="A2775" s="1">
        <v>45202.628472222219</v>
      </c>
      <c r="B2775">
        <v>963.42951389999996</v>
      </c>
      <c r="C2775">
        <v>1.736666679</v>
      </c>
      <c r="D2775">
        <v>33.680000309999997</v>
      </c>
      <c r="E2775">
        <v>892.02777100000003</v>
      </c>
      <c r="F2775">
        <v>147.93333440000001</v>
      </c>
      <c r="G2775">
        <v>0</v>
      </c>
      <c r="H2775">
        <v>3.7000000480000002</v>
      </c>
      <c r="I2775">
        <v>951.44000240000003</v>
      </c>
      <c r="J2775">
        <v>0</v>
      </c>
    </row>
    <row r="2776" spans="1:10" x14ac:dyDescent="0.3">
      <c r="A2776" s="1">
        <v>45202.631944444445</v>
      </c>
      <c r="B2776">
        <v>934.49264719999996</v>
      </c>
      <c r="C2776">
        <v>1.6499999759999999</v>
      </c>
      <c r="D2776">
        <v>33.229999540000001</v>
      </c>
      <c r="E2776">
        <v>879.24328609999998</v>
      </c>
      <c r="F2776">
        <v>112.9000015</v>
      </c>
      <c r="G2776">
        <v>0</v>
      </c>
      <c r="H2776">
        <v>3</v>
      </c>
      <c r="I2776">
        <v>951.40002440000001</v>
      </c>
      <c r="J2776">
        <v>0</v>
      </c>
    </row>
    <row r="2777" spans="1:10" x14ac:dyDescent="0.3">
      <c r="A2777" s="1">
        <v>45202.635416666664</v>
      </c>
      <c r="B2777">
        <v>949.04078670000001</v>
      </c>
      <c r="C2777">
        <v>1.766666651</v>
      </c>
      <c r="D2777">
        <v>33.283332819999998</v>
      </c>
      <c r="E2777">
        <v>862.56488039999999</v>
      </c>
      <c r="F2777">
        <v>106.83333589999999</v>
      </c>
      <c r="G2777">
        <v>0</v>
      </c>
      <c r="H2777">
        <v>3.4000000950000002</v>
      </c>
      <c r="I2777">
        <v>951.32000730000004</v>
      </c>
      <c r="J2777">
        <v>0</v>
      </c>
    </row>
    <row r="2778" spans="1:10" x14ac:dyDescent="0.3">
      <c r="A2778" s="1">
        <v>45202.638888888891</v>
      </c>
      <c r="B2778">
        <v>941.7280293</v>
      </c>
      <c r="C2778">
        <v>1.210000038</v>
      </c>
      <c r="D2778">
        <v>33.293334960000003</v>
      </c>
      <c r="E2778">
        <v>849.71929929999999</v>
      </c>
      <c r="F2778">
        <v>235.53334050000001</v>
      </c>
      <c r="G2778">
        <v>0</v>
      </c>
      <c r="H2778">
        <v>2.5999999049999998</v>
      </c>
      <c r="I2778">
        <v>951.19665529999997</v>
      </c>
      <c r="J2778">
        <v>0</v>
      </c>
    </row>
    <row r="2779" spans="1:10" x14ac:dyDescent="0.3">
      <c r="A2779" s="1">
        <v>45202.642361111109</v>
      </c>
      <c r="B2779">
        <v>933.90732290000005</v>
      </c>
      <c r="C2779">
        <v>1.3466666940000001</v>
      </c>
      <c r="D2779">
        <v>34.203334810000001</v>
      </c>
      <c r="E2779">
        <v>837.07489009999995</v>
      </c>
      <c r="F2779">
        <v>102.36666870000001</v>
      </c>
      <c r="G2779">
        <v>0</v>
      </c>
      <c r="H2779">
        <v>2.4000000950000002</v>
      </c>
      <c r="I2779">
        <v>951.10662839999998</v>
      </c>
      <c r="J2779">
        <v>0</v>
      </c>
    </row>
    <row r="2780" spans="1:10" x14ac:dyDescent="0.3">
      <c r="A2780" s="1">
        <v>45202.645833333336</v>
      </c>
      <c r="B2780">
        <v>934.03353689999994</v>
      </c>
      <c r="C2780">
        <v>1.74333334</v>
      </c>
      <c r="D2780">
        <v>34.02666473</v>
      </c>
      <c r="E2780">
        <v>823.13348389999999</v>
      </c>
      <c r="F2780">
        <v>68.266670230000003</v>
      </c>
      <c r="G2780">
        <v>0</v>
      </c>
      <c r="H2780">
        <v>3.7999999519999998</v>
      </c>
      <c r="I2780">
        <v>951.09661870000002</v>
      </c>
      <c r="J2780">
        <v>0</v>
      </c>
    </row>
    <row r="2781" spans="1:10" x14ac:dyDescent="0.3">
      <c r="A2781" s="1">
        <v>45202.649305555555</v>
      </c>
      <c r="B2781">
        <v>945.7746449</v>
      </c>
      <c r="C2781">
        <v>1.00333333</v>
      </c>
      <c r="D2781">
        <v>34.126667019999999</v>
      </c>
      <c r="E2781">
        <v>806.87237549999998</v>
      </c>
      <c r="F2781">
        <v>132.43333440000001</v>
      </c>
      <c r="G2781">
        <v>0</v>
      </c>
      <c r="H2781">
        <v>3.2000000480000002</v>
      </c>
      <c r="I2781">
        <v>951.09997559999999</v>
      </c>
      <c r="J2781">
        <v>0</v>
      </c>
    </row>
    <row r="2782" spans="1:10" x14ac:dyDescent="0.3">
      <c r="A2782" s="1">
        <v>45202.652777777781</v>
      </c>
      <c r="B2782">
        <v>949.58893590000002</v>
      </c>
      <c r="C2782">
        <v>1.8533333540000001</v>
      </c>
      <c r="D2782">
        <v>34.206665039999997</v>
      </c>
      <c r="E2782">
        <v>789.703125</v>
      </c>
      <c r="F2782">
        <v>229.1999969</v>
      </c>
      <c r="G2782">
        <v>0</v>
      </c>
      <c r="H2782">
        <v>4.0999999049999998</v>
      </c>
      <c r="I2782">
        <v>951.07000730000004</v>
      </c>
      <c r="J2782">
        <v>0</v>
      </c>
    </row>
    <row r="2783" spans="1:10" x14ac:dyDescent="0.3">
      <c r="A2783" s="1">
        <v>45202.65625</v>
      </c>
      <c r="B2783">
        <v>969.04280089999997</v>
      </c>
    </row>
    <row r="2784" spans="1:10" x14ac:dyDescent="0.3">
      <c r="A2784" s="1">
        <v>45202.659722222219</v>
      </c>
      <c r="B2784">
        <v>961.00788590000002</v>
      </c>
      <c r="C2784">
        <v>1.1200000050000001</v>
      </c>
      <c r="D2784">
        <v>34.248332980000001</v>
      </c>
      <c r="E2784">
        <v>764.87945560000003</v>
      </c>
      <c r="F2784">
        <v>146.5</v>
      </c>
      <c r="G2784">
        <v>0</v>
      </c>
      <c r="H2784">
        <v>3.5999999049999998</v>
      </c>
      <c r="I2784">
        <v>950.97998050000001</v>
      </c>
      <c r="J2784">
        <v>0</v>
      </c>
    </row>
    <row r="2785" spans="1:10" x14ac:dyDescent="0.3">
      <c r="A2785" s="1">
        <v>45202.663194444445</v>
      </c>
      <c r="B2785">
        <v>969.31203170000003</v>
      </c>
      <c r="C2785">
        <v>2.186666727</v>
      </c>
      <c r="D2785">
        <v>34.126667019999999</v>
      </c>
      <c r="E2785">
        <v>739.04235840000001</v>
      </c>
      <c r="F2785">
        <v>140.86666869999999</v>
      </c>
      <c r="G2785">
        <v>0</v>
      </c>
      <c r="H2785">
        <v>3.7000000480000002</v>
      </c>
      <c r="I2785">
        <v>950.90002440000001</v>
      </c>
      <c r="J2785">
        <v>0</v>
      </c>
    </row>
    <row r="2786" spans="1:10" x14ac:dyDescent="0.3">
      <c r="A2786" s="1">
        <v>45202.666666666664</v>
      </c>
      <c r="B2786">
        <v>967.79915900000003</v>
      </c>
      <c r="C2786">
        <v>2.0433332919999998</v>
      </c>
      <c r="D2786">
        <v>33.84666824</v>
      </c>
      <c r="E2786">
        <v>724.63354489999995</v>
      </c>
      <c r="F2786">
        <v>116.76667019999999</v>
      </c>
      <c r="G2786">
        <v>0</v>
      </c>
      <c r="H2786">
        <v>4.5</v>
      </c>
      <c r="I2786">
        <v>950.90002440000001</v>
      </c>
      <c r="J2786">
        <v>0</v>
      </c>
    </row>
    <row r="2787" spans="1:10" x14ac:dyDescent="0.3">
      <c r="A2787" s="1">
        <v>45202.670138888891</v>
      </c>
      <c r="B2787">
        <v>962.09188749999998</v>
      </c>
      <c r="C2787">
        <v>1.8400000329999999</v>
      </c>
      <c r="D2787">
        <v>33.756668089999998</v>
      </c>
      <c r="E2787">
        <v>709.40551760000005</v>
      </c>
      <c r="F2787">
        <v>124</v>
      </c>
      <c r="G2787">
        <v>0</v>
      </c>
      <c r="H2787">
        <v>4.0999999049999998</v>
      </c>
      <c r="I2787">
        <v>950.8866577</v>
      </c>
      <c r="J2787">
        <v>0</v>
      </c>
    </row>
    <row r="2788" spans="1:10" x14ac:dyDescent="0.3">
      <c r="A2788" s="1">
        <v>45202.673611111109</v>
      </c>
      <c r="B2788">
        <v>944.6665716</v>
      </c>
      <c r="C2788">
        <v>1.3999999759999999</v>
      </c>
      <c r="D2788">
        <v>34.093334200000001</v>
      </c>
      <c r="E2788">
        <v>691.01885990000005</v>
      </c>
      <c r="F2788">
        <v>159</v>
      </c>
      <c r="G2788">
        <v>0</v>
      </c>
      <c r="H2788">
        <v>3.7000000480000002</v>
      </c>
      <c r="I2788">
        <v>950.86999509999998</v>
      </c>
      <c r="J2788">
        <v>0</v>
      </c>
    </row>
    <row r="2789" spans="1:10" x14ac:dyDescent="0.3">
      <c r="A2789" s="1">
        <v>45202.677083333336</v>
      </c>
      <c r="B2789">
        <v>920.09789279999995</v>
      </c>
      <c r="C2789">
        <v>1.3466666940000001</v>
      </c>
      <c r="D2789">
        <v>34.016666409999999</v>
      </c>
      <c r="E2789">
        <v>672.23913570000002</v>
      </c>
      <c r="F2789">
        <v>121.66666410000001</v>
      </c>
      <c r="G2789">
        <v>0</v>
      </c>
      <c r="H2789">
        <v>3.7000000480000002</v>
      </c>
      <c r="I2789">
        <v>950.79998780000005</v>
      </c>
      <c r="J2789">
        <v>0</v>
      </c>
    </row>
    <row r="2790" spans="1:10" x14ac:dyDescent="0.3">
      <c r="A2790" s="1">
        <v>45202.680555555555</v>
      </c>
      <c r="B2790">
        <v>893.65530490000003</v>
      </c>
      <c r="C2790">
        <v>2.563333273</v>
      </c>
      <c r="D2790">
        <v>34.119998930000001</v>
      </c>
      <c r="E2790">
        <v>654.05065920000004</v>
      </c>
      <c r="F2790">
        <v>214.96665949999999</v>
      </c>
      <c r="G2790">
        <v>0</v>
      </c>
      <c r="H2790">
        <v>5.0999999049999998</v>
      </c>
      <c r="I2790">
        <v>950.85998540000003</v>
      </c>
      <c r="J2790">
        <v>0</v>
      </c>
    </row>
    <row r="2791" spans="1:10" x14ac:dyDescent="0.3">
      <c r="A2791" s="1">
        <v>45202.684027777781</v>
      </c>
      <c r="B2791">
        <v>866.58598710000001</v>
      </c>
      <c r="C2791">
        <v>2.266666651</v>
      </c>
      <c r="D2791">
        <v>34.083332059999996</v>
      </c>
      <c r="E2791">
        <v>635.00036620000003</v>
      </c>
      <c r="F2791">
        <v>290.33334350000001</v>
      </c>
      <c r="G2791">
        <v>0</v>
      </c>
      <c r="H2791">
        <v>3.7999999519999998</v>
      </c>
      <c r="I2791">
        <v>950.90002440000001</v>
      </c>
      <c r="J2791">
        <v>0</v>
      </c>
    </row>
    <row r="2792" spans="1:10" x14ac:dyDescent="0.3">
      <c r="A2792" s="1">
        <v>45202.6875</v>
      </c>
      <c r="B2792">
        <v>843.72194000000002</v>
      </c>
      <c r="C2792">
        <v>1.210000038</v>
      </c>
      <c r="D2792">
        <v>33.940002440000001</v>
      </c>
      <c r="E2792">
        <v>614.46435550000001</v>
      </c>
      <c r="F2792">
        <v>239.3000031</v>
      </c>
      <c r="G2792">
        <v>0</v>
      </c>
      <c r="H2792">
        <v>3</v>
      </c>
      <c r="I2792">
        <v>950.90002440000001</v>
      </c>
      <c r="J2792">
        <v>0</v>
      </c>
    </row>
    <row r="2793" spans="1:10" x14ac:dyDescent="0.3">
      <c r="A2793" s="1">
        <v>45202.690972222219</v>
      </c>
      <c r="B2793">
        <v>814.38139439999998</v>
      </c>
      <c r="C2793">
        <v>0.92666667700000005</v>
      </c>
      <c r="D2793">
        <v>34.053333279999997</v>
      </c>
      <c r="E2793">
        <v>593.6036987</v>
      </c>
      <c r="F2793">
        <v>242.93333440000001</v>
      </c>
      <c r="G2793">
        <v>0</v>
      </c>
      <c r="H2793">
        <v>1.8999999759999999</v>
      </c>
      <c r="I2793">
        <v>950.79998780000005</v>
      </c>
      <c r="J2793">
        <v>0</v>
      </c>
    </row>
    <row r="2794" spans="1:10" x14ac:dyDescent="0.3">
      <c r="A2794" s="1">
        <v>45202.694444444445</v>
      </c>
      <c r="B2794">
        <v>786.64723590000006</v>
      </c>
      <c r="C2794">
        <v>0.87666666500000001</v>
      </c>
      <c r="D2794">
        <v>34.826667790000002</v>
      </c>
      <c r="E2794">
        <v>574.28442380000001</v>
      </c>
      <c r="F2794">
        <v>191.76666259999999</v>
      </c>
      <c r="G2794">
        <v>0</v>
      </c>
      <c r="H2794">
        <v>2</v>
      </c>
      <c r="I2794">
        <v>950.79998780000005</v>
      </c>
      <c r="J2794">
        <v>0</v>
      </c>
    </row>
    <row r="2795" spans="1:10" x14ac:dyDescent="0.3">
      <c r="A2795" s="1">
        <v>45202.697916666664</v>
      </c>
      <c r="B2795">
        <v>759.91810799999996</v>
      </c>
      <c r="C2795">
        <v>1.093333364</v>
      </c>
      <c r="D2795">
        <v>34.906665799999999</v>
      </c>
      <c r="E2795">
        <v>554.86212160000002</v>
      </c>
      <c r="F2795">
        <v>215.73333740000001</v>
      </c>
      <c r="G2795">
        <v>0</v>
      </c>
      <c r="H2795">
        <v>2.9000000950000002</v>
      </c>
      <c r="I2795">
        <v>950.79998780000005</v>
      </c>
      <c r="J2795">
        <v>0</v>
      </c>
    </row>
    <row r="2796" spans="1:10" x14ac:dyDescent="0.3">
      <c r="A2796" s="1">
        <v>45202.701388888891</v>
      </c>
      <c r="B2796">
        <v>732.25595759999999</v>
      </c>
      <c r="C2796">
        <v>1.3033332820000001</v>
      </c>
      <c r="D2796">
        <v>34.593334200000001</v>
      </c>
      <c r="E2796">
        <v>535.02099610000005</v>
      </c>
      <c r="F2796">
        <v>159.63333130000001</v>
      </c>
      <c r="G2796">
        <v>0</v>
      </c>
      <c r="H2796">
        <v>2.9000000950000002</v>
      </c>
      <c r="I2796">
        <v>950.79998780000005</v>
      </c>
      <c r="J2796">
        <v>0</v>
      </c>
    </row>
    <row r="2797" spans="1:10" x14ac:dyDescent="0.3">
      <c r="A2797" s="1">
        <v>45202.704861111109</v>
      </c>
      <c r="B2797">
        <v>703.26384929999995</v>
      </c>
      <c r="C2797">
        <v>1.526666641</v>
      </c>
      <c r="D2797">
        <v>34.34666824</v>
      </c>
      <c r="E2797">
        <v>515.30804439999997</v>
      </c>
      <c r="F2797">
        <v>149.96665949999999</v>
      </c>
      <c r="G2797">
        <v>0</v>
      </c>
      <c r="H2797">
        <v>3.2000000480000002</v>
      </c>
      <c r="I2797">
        <v>950.79663089999997</v>
      </c>
      <c r="J2797">
        <v>0</v>
      </c>
    </row>
    <row r="2798" spans="1:10" x14ac:dyDescent="0.3">
      <c r="A2798" s="1">
        <v>45202.708333333336</v>
      </c>
      <c r="B2798">
        <v>676.41208649999999</v>
      </c>
      <c r="C2798">
        <v>2.186666727</v>
      </c>
      <c r="D2798">
        <v>34.409999849999998</v>
      </c>
      <c r="E2798">
        <v>495.82067869999997</v>
      </c>
      <c r="F2798">
        <v>142.36666869999999</v>
      </c>
      <c r="G2798">
        <v>0</v>
      </c>
      <c r="H2798">
        <v>4</v>
      </c>
      <c r="I2798">
        <v>950.77001949999999</v>
      </c>
      <c r="J2798">
        <v>0</v>
      </c>
    </row>
    <row r="2799" spans="1:10" x14ac:dyDescent="0.3">
      <c r="A2799" s="1">
        <v>45202.711805555555</v>
      </c>
      <c r="B2799">
        <v>645.35570480000001</v>
      </c>
      <c r="C2799">
        <v>1.9299999480000001</v>
      </c>
      <c r="D2799">
        <v>34.063331599999998</v>
      </c>
      <c r="E2799">
        <v>476.3241577</v>
      </c>
      <c r="F2799">
        <v>87.833335880000007</v>
      </c>
      <c r="G2799">
        <v>0</v>
      </c>
      <c r="H2799">
        <v>4</v>
      </c>
      <c r="I2799">
        <v>950.75665279999998</v>
      </c>
      <c r="J2799">
        <v>0</v>
      </c>
    </row>
    <row r="2800" spans="1:10" x14ac:dyDescent="0.3">
      <c r="A2800" s="1">
        <v>45202.715277777781</v>
      </c>
      <c r="B2800">
        <v>617.33480259999999</v>
      </c>
      <c r="C2800">
        <v>2.4166667460000002</v>
      </c>
      <c r="D2800">
        <v>34.069999690000003</v>
      </c>
      <c r="E2800">
        <v>455.91534419999999</v>
      </c>
      <c r="F2800">
        <v>183.3000031</v>
      </c>
      <c r="G2800">
        <v>0</v>
      </c>
      <c r="H2800">
        <v>4.0999999049999998</v>
      </c>
      <c r="I2800">
        <v>950.72332759999995</v>
      </c>
      <c r="J2800">
        <v>0</v>
      </c>
    </row>
    <row r="2801" spans="1:10" x14ac:dyDescent="0.3">
      <c r="A2801" s="1">
        <v>45202.71875</v>
      </c>
      <c r="B2801">
        <v>586.43557550000003</v>
      </c>
      <c r="C2801">
        <v>2.126666546</v>
      </c>
      <c r="D2801">
        <v>34.066665649999997</v>
      </c>
      <c r="E2801">
        <v>436.6375122</v>
      </c>
      <c r="F2801">
        <v>155.96665949999999</v>
      </c>
      <c r="G2801">
        <v>0</v>
      </c>
      <c r="H2801">
        <v>3.7999999519999998</v>
      </c>
      <c r="I2801">
        <v>950.70336910000003</v>
      </c>
      <c r="J2801">
        <v>0</v>
      </c>
    </row>
    <row r="2802" spans="1:10" x14ac:dyDescent="0.3">
      <c r="A2802" s="1">
        <v>45202.722222222219</v>
      </c>
      <c r="B2802">
        <v>554.27951240000004</v>
      </c>
      <c r="C2802">
        <v>1.343333364</v>
      </c>
      <c r="D2802">
        <v>34.286666869999998</v>
      </c>
      <c r="E2802">
        <v>415.12167360000001</v>
      </c>
      <c r="F2802">
        <v>175.73333740000001</v>
      </c>
      <c r="G2802">
        <v>0</v>
      </c>
      <c r="H2802">
        <v>2.7000000480000002</v>
      </c>
      <c r="I2802">
        <v>950.70001219999995</v>
      </c>
      <c r="J2802">
        <v>0</v>
      </c>
    </row>
    <row r="2803" spans="1:10" x14ac:dyDescent="0.3">
      <c r="A2803" s="1">
        <v>45202.725694444445</v>
      </c>
      <c r="B2803">
        <v>522.43249890000004</v>
      </c>
      <c r="C2803">
        <v>1.956666708</v>
      </c>
      <c r="D2803">
        <v>34.209999080000003</v>
      </c>
      <c r="E2803">
        <v>394.03491209999999</v>
      </c>
      <c r="F2803">
        <v>148.13333130000001</v>
      </c>
      <c r="G2803">
        <v>0</v>
      </c>
      <c r="H2803">
        <v>3.7000000480000002</v>
      </c>
      <c r="I2803">
        <v>950.70001219999995</v>
      </c>
      <c r="J2803">
        <v>0</v>
      </c>
    </row>
    <row r="2804" spans="1:10" x14ac:dyDescent="0.3">
      <c r="A2804" s="1">
        <v>45202.729166666664</v>
      </c>
      <c r="B2804">
        <v>488.39260960000001</v>
      </c>
      <c r="C2804">
        <v>1.716666698</v>
      </c>
      <c r="D2804">
        <v>34.159999849999998</v>
      </c>
      <c r="E2804">
        <v>372.90246580000002</v>
      </c>
      <c r="F2804">
        <v>149.3999939</v>
      </c>
      <c r="G2804">
        <v>0</v>
      </c>
      <c r="H2804">
        <v>3.2999999519999998</v>
      </c>
      <c r="I2804">
        <v>950.70001219999995</v>
      </c>
      <c r="J2804">
        <v>0</v>
      </c>
    </row>
    <row r="2805" spans="1:10" x14ac:dyDescent="0.3">
      <c r="A2805" s="1">
        <v>45202.732638888891</v>
      </c>
      <c r="B2805">
        <v>451.12989620000002</v>
      </c>
      <c r="C2805">
        <v>1.3700000050000001</v>
      </c>
      <c r="D2805">
        <v>33.88999939</v>
      </c>
      <c r="E2805">
        <v>351.26150510000002</v>
      </c>
      <c r="F2805">
        <v>125.36666870000001</v>
      </c>
      <c r="G2805">
        <v>0</v>
      </c>
      <c r="H2805">
        <v>2.7999999519999998</v>
      </c>
      <c r="I2805">
        <v>950.70001219999995</v>
      </c>
      <c r="J2805">
        <v>0</v>
      </c>
    </row>
    <row r="2806" spans="1:10" x14ac:dyDescent="0.3">
      <c r="A2806" s="1">
        <v>45202.736111111109</v>
      </c>
      <c r="B2806">
        <v>416.67698860000002</v>
      </c>
      <c r="C2806">
        <v>1.0833333730000001</v>
      </c>
      <c r="D2806">
        <v>34.090000150000002</v>
      </c>
      <c r="E2806">
        <v>328.96389770000002</v>
      </c>
      <c r="F2806">
        <v>160.66667179999999</v>
      </c>
      <c r="G2806">
        <v>0</v>
      </c>
      <c r="H2806">
        <v>2.4000000950000002</v>
      </c>
      <c r="I2806">
        <v>950.7266846</v>
      </c>
      <c r="J2806">
        <v>0</v>
      </c>
    </row>
    <row r="2807" spans="1:10" x14ac:dyDescent="0.3">
      <c r="A2807" s="1">
        <v>45202.739583333336</v>
      </c>
      <c r="B2807">
        <v>382.25060180000003</v>
      </c>
      <c r="C2807">
        <v>1.2200000289999999</v>
      </c>
      <c r="D2807">
        <v>34.196666720000003</v>
      </c>
      <c r="E2807">
        <v>306.98983759999999</v>
      </c>
      <c r="F2807">
        <v>171.93333440000001</v>
      </c>
      <c r="G2807">
        <v>0</v>
      </c>
      <c r="H2807">
        <v>2.9000000950000002</v>
      </c>
      <c r="I2807">
        <v>950.79998780000005</v>
      </c>
      <c r="J2807">
        <v>0</v>
      </c>
    </row>
    <row r="2808" spans="1:10" x14ac:dyDescent="0.3">
      <c r="A2808" s="1">
        <v>45202.743055555555</v>
      </c>
      <c r="B2808">
        <v>347.9936907</v>
      </c>
      <c r="C2808">
        <v>1.783333302</v>
      </c>
      <c r="D2808">
        <v>34.176666259999998</v>
      </c>
      <c r="E2808">
        <v>285.7853394</v>
      </c>
      <c r="F2808">
        <v>192.36666869999999</v>
      </c>
      <c r="G2808">
        <v>0</v>
      </c>
      <c r="H2808">
        <v>3.7999999519999998</v>
      </c>
      <c r="I2808">
        <v>950.79998780000005</v>
      </c>
      <c r="J2808">
        <v>0</v>
      </c>
    </row>
    <row r="2809" spans="1:10" x14ac:dyDescent="0.3">
      <c r="A2809" s="1">
        <v>45202.746527777781</v>
      </c>
      <c r="B2809">
        <v>314.42210269999998</v>
      </c>
      <c r="C2809">
        <v>1.9366666079999999</v>
      </c>
      <c r="D2809">
        <v>34.02999878</v>
      </c>
      <c r="E2809">
        <v>264.99890140000002</v>
      </c>
      <c r="F2809">
        <v>154.26666259999999</v>
      </c>
      <c r="G2809">
        <v>0</v>
      </c>
      <c r="H2809">
        <v>3.5</v>
      </c>
      <c r="I2809">
        <v>950.77996829999995</v>
      </c>
      <c r="J2809">
        <v>0</v>
      </c>
    </row>
    <row r="2810" spans="1:10" x14ac:dyDescent="0.3">
      <c r="A2810" s="1">
        <v>45202.75</v>
      </c>
      <c r="B2810">
        <v>280.0235887</v>
      </c>
      <c r="C2810">
        <v>1.906666636</v>
      </c>
      <c r="D2810">
        <v>33.950000760000002</v>
      </c>
      <c r="E2810">
        <v>243.53036499999999</v>
      </c>
      <c r="F2810">
        <v>164.53334050000001</v>
      </c>
      <c r="G2810">
        <v>0</v>
      </c>
      <c r="H2810">
        <v>3.4000000950000002</v>
      </c>
      <c r="I2810">
        <v>950.79998780000005</v>
      </c>
      <c r="J2810">
        <v>0</v>
      </c>
    </row>
    <row r="2811" spans="1:10" x14ac:dyDescent="0.3">
      <c r="A2811" s="1">
        <v>45202.753472222219</v>
      </c>
      <c r="B2811">
        <v>245.51196340000001</v>
      </c>
      <c r="C2811">
        <v>1.773333311</v>
      </c>
      <c r="D2811">
        <v>33.88999939</v>
      </c>
      <c r="E2811">
        <v>221.57975769999999</v>
      </c>
      <c r="F2811">
        <v>144.3000031</v>
      </c>
      <c r="G2811">
        <v>0</v>
      </c>
      <c r="H2811">
        <v>3.4000000950000002</v>
      </c>
      <c r="I2811">
        <v>950.79998780000005</v>
      </c>
      <c r="J2811">
        <v>0</v>
      </c>
    </row>
    <row r="2812" spans="1:10" x14ac:dyDescent="0.3">
      <c r="A2812" s="1">
        <v>45202.756944444445</v>
      </c>
      <c r="B2812">
        <v>213.37760639999999</v>
      </c>
      <c r="C2812">
        <v>1.963333368</v>
      </c>
      <c r="D2812">
        <v>33.729999540000001</v>
      </c>
      <c r="E2812">
        <v>200.9093628</v>
      </c>
      <c r="F2812">
        <v>152.3999939</v>
      </c>
      <c r="G2812">
        <v>0</v>
      </c>
      <c r="H2812">
        <v>4.0999999049999998</v>
      </c>
      <c r="I2812">
        <v>950.8633423</v>
      </c>
      <c r="J2812">
        <v>0</v>
      </c>
    </row>
    <row r="2813" spans="1:10" x14ac:dyDescent="0.3">
      <c r="A2813" s="1">
        <v>45202.760416666664</v>
      </c>
      <c r="B2813">
        <v>178.71929900000001</v>
      </c>
      <c r="C2813">
        <v>1.6899999379999999</v>
      </c>
      <c r="D2813">
        <v>33.66999817</v>
      </c>
      <c r="E2813">
        <v>179.72363279999999</v>
      </c>
      <c r="F2813">
        <v>160.46665949999999</v>
      </c>
      <c r="G2813">
        <v>0</v>
      </c>
      <c r="H2813">
        <v>3.2000000480000002</v>
      </c>
      <c r="I2813">
        <v>950.90002440000001</v>
      </c>
      <c r="J2813">
        <v>0</v>
      </c>
    </row>
    <row r="2814" spans="1:10" x14ac:dyDescent="0.3">
      <c r="A2814" s="1">
        <v>45202.763888888891</v>
      </c>
      <c r="B2814">
        <v>150.4158788</v>
      </c>
      <c r="C2814">
        <v>1.3366667029999999</v>
      </c>
      <c r="D2814">
        <v>33.599998470000003</v>
      </c>
      <c r="E2814">
        <v>158.4170532</v>
      </c>
      <c r="F2814">
        <v>161.96665949999999</v>
      </c>
      <c r="G2814">
        <v>0</v>
      </c>
      <c r="H2814">
        <v>2.5</v>
      </c>
      <c r="I2814">
        <v>950.92333980000001</v>
      </c>
      <c r="J2814">
        <v>0</v>
      </c>
    </row>
    <row r="2815" spans="1:10" x14ac:dyDescent="0.3">
      <c r="A2815" s="1">
        <v>45202.767361111109</v>
      </c>
      <c r="B2815">
        <v>121.68924920000001</v>
      </c>
      <c r="C2815">
        <v>1.3733333350000001</v>
      </c>
      <c r="D2815">
        <v>33.606666560000001</v>
      </c>
      <c r="E2815">
        <v>137.4809113</v>
      </c>
      <c r="F2815">
        <v>153.26666259999999</v>
      </c>
      <c r="G2815">
        <v>0</v>
      </c>
      <c r="H2815">
        <v>3.0999999049999998</v>
      </c>
      <c r="I2815">
        <v>951</v>
      </c>
      <c r="J2815">
        <v>0</v>
      </c>
    </row>
    <row r="2816" spans="1:10" x14ac:dyDescent="0.3">
      <c r="A2816" s="1">
        <v>45202.770833333336</v>
      </c>
      <c r="B2816">
        <v>95.319628660000006</v>
      </c>
      <c r="C2816">
        <v>1.8333333730000001</v>
      </c>
      <c r="D2816">
        <v>33.540000919999997</v>
      </c>
      <c r="E2816">
        <v>111.9953079</v>
      </c>
      <c r="F2816">
        <v>179.16667179999999</v>
      </c>
      <c r="G2816">
        <v>0</v>
      </c>
      <c r="H2816">
        <v>3.5</v>
      </c>
      <c r="I2816">
        <v>951.00335689999997</v>
      </c>
      <c r="J2816">
        <v>0</v>
      </c>
    </row>
    <row r="2817" spans="1:10" x14ac:dyDescent="0.3">
      <c r="A2817" s="1">
        <v>45202.774305555555</v>
      </c>
      <c r="B2817">
        <v>72.273392200000004</v>
      </c>
      <c r="C2817">
        <v>1.1633332970000001</v>
      </c>
      <c r="D2817">
        <v>33.426666259999998</v>
      </c>
      <c r="E2817">
        <v>82.807624820000001</v>
      </c>
      <c r="F2817">
        <v>140.46665949999999</v>
      </c>
      <c r="G2817">
        <v>0</v>
      </c>
      <c r="H2817">
        <v>2.5</v>
      </c>
      <c r="I2817">
        <v>951.0799561</v>
      </c>
      <c r="J2817">
        <v>0</v>
      </c>
    </row>
    <row r="2818" spans="1:10" x14ac:dyDescent="0.3">
      <c r="A2818" s="1">
        <v>45202.777777777781</v>
      </c>
      <c r="B2818">
        <v>52.248203400000001</v>
      </c>
      <c r="C2818">
        <v>0.86666667500000005</v>
      </c>
      <c r="D2818">
        <v>33.38999939</v>
      </c>
      <c r="E2818">
        <v>44.269187930000001</v>
      </c>
      <c r="F2818">
        <v>119.06666559999999</v>
      </c>
      <c r="G2818">
        <v>0</v>
      </c>
      <c r="H2818">
        <v>1.7999999520000001</v>
      </c>
      <c r="I2818">
        <v>951.09997559999999</v>
      </c>
      <c r="J2818">
        <v>0</v>
      </c>
    </row>
    <row r="2819" spans="1:10" x14ac:dyDescent="0.3">
      <c r="A2819" s="1">
        <v>45202.78125</v>
      </c>
      <c r="B2819">
        <v>36.473310529999999</v>
      </c>
      <c r="C2819">
        <v>1.230000019</v>
      </c>
      <c r="D2819">
        <v>33.296665189999999</v>
      </c>
      <c r="E2819">
        <v>51.611133580000001</v>
      </c>
      <c r="F2819">
        <v>165.76666259999999</v>
      </c>
      <c r="G2819">
        <v>0</v>
      </c>
      <c r="H2819">
        <v>2.5999999049999998</v>
      </c>
      <c r="I2819">
        <v>951.17333980000001</v>
      </c>
      <c r="J2819">
        <v>0</v>
      </c>
    </row>
    <row r="2820" spans="1:10" x14ac:dyDescent="0.3">
      <c r="A2820" s="1">
        <v>45202.784722222219</v>
      </c>
      <c r="B2820">
        <v>24.176117269999999</v>
      </c>
      <c r="C2820">
        <v>0.76666665099999998</v>
      </c>
      <c r="D2820">
        <v>33.13999939</v>
      </c>
      <c r="E2820">
        <v>20.90477753</v>
      </c>
      <c r="F2820">
        <v>187.3999939</v>
      </c>
      <c r="G2820">
        <v>0</v>
      </c>
      <c r="H2820">
        <v>2.4000000950000002</v>
      </c>
      <c r="I2820">
        <v>951.20001219999995</v>
      </c>
      <c r="J2820">
        <v>0</v>
      </c>
    </row>
    <row r="2821" spans="1:10" x14ac:dyDescent="0.3">
      <c r="A2821" s="1">
        <v>45202.788194444445</v>
      </c>
      <c r="B2821">
        <v>15.5543098</v>
      </c>
      <c r="C2821">
        <v>1.1233333350000001</v>
      </c>
      <c r="D2821">
        <v>32.97000122</v>
      </c>
      <c r="E2821">
        <v>13.845918660000001</v>
      </c>
      <c r="F2821">
        <v>151.56666559999999</v>
      </c>
      <c r="G2821">
        <v>0</v>
      </c>
      <c r="H2821">
        <v>2.2999999519999998</v>
      </c>
      <c r="I2821">
        <v>951.26330570000005</v>
      </c>
      <c r="J2821">
        <v>0</v>
      </c>
    </row>
    <row r="2822" spans="1:10" x14ac:dyDescent="0.3">
      <c r="A2822" s="1">
        <v>45202.791666666664</v>
      </c>
      <c r="B2822">
        <v>9.3668875620000005</v>
      </c>
      <c r="C2822">
        <v>1.190000057</v>
      </c>
      <c r="D2822">
        <v>32.740001679999999</v>
      </c>
      <c r="E2822">
        <v>7.6251316070000001</v>
      </c>
      <c r="F2822">
        <v>138.63333130000001</v>
      </c>
      <c r="G2822">
        <v>0</v>
      </c>
      <c r="H2822">
        <v>2.2000000480000002</v>
      </c>
      <c r="I2822">
        <v>951.29998780000005</v>
      </c>
      <c r="J2822">
        <v>0</v>
      </c>
    </row>
    <row r="2823" spans="1:10" x14ac:dyDescent="0.3">
      <c r="A2823" s="1">
        <v>45202.795138888891</v>
      </c>
      <c r="B2823">
        <v>4.5710093570000003</v>
      </c>
      <c r="C2823">
        <v>0.87000000499999997</v>
      </c>
      <c r="D2823">
        <v>32.553333279999997</v>
      </c>
      <c r="E2823">
        <v>3.2397186759999999</v>
      </c>
      <c r="F2823">
        <v>143.66667179999999</v>
      </c>
      <c r="G2823">
        <v>0</v>
      </c>
      <c r="H2823">
        <v>1.7000000479999999</v>
      </c>
      <c r="I2823">
        <v>951.34332280000001</v>
      </c>
      <c r="J2823">
        <v>0</v>
      </c>
    </row>
    <row r="2824" spans="1:10" x14ac:dyDescent="0.3">
      <c r="A2824" s="1">
        <v>45202.798611111109</v>
      </c>
      <c r="B2824">
        <v>0.31073506200000001</v>
      </c>
      <c r="C2824">
        <v>0.76333332099999995</v>
      </c>
      <c r="D2824">
        <v>32.356666560000001</v>
      </c>
      <c r="E2824">
        <v>-0.841727793</v>
      </c>
      <c r="F2824">
        <v>161.43333440000001</v>
      </c>
      <c r="G2824">
        <v>0</v>
      </c>
      <c r="H2824">
        <v>1.8999999759999999</v>
      </c>
      <c r="I2824">
        <v>951.40002440000001</v>
      </c>
      <c r="J2824">
        <v>0</v>
      </c>
    </row>
    <row r="2825" spans="1:10" x14ac:dyDescent="0.3">
      <c r="A2825" s="1">
        <v>45202.802083333336</v>
      </c>
      <c r="B2825">
        <v>-0.33243030000000001</v>
      </c>
      <c r="C2825">
        <v>0.59666669400000005</v>
      </c>
      <c r="D2825">
        <v>32.159999849999998</v>
      </c>
      <c r="E2825">
        <v>-3.578192949</v>
      </c>
      <c r="F2825">
        <v>138.1999969</v>
      </c>
      <c r="G2825">
        <v>0</v>
      </c>
      <c r="H2825">
        <v>1.2999999520000001</v>
      </c>
      <c r="I2825">
        <v>951.40002440000001</v>
      </c>
      <c r="J2825">
        <v>0</v>
      </c>
    </row>
    <row r="2826" spans="1:10" x14ac:dyDescent="0.3">
      <c r="A2826" s="1">
        <v>45202.805555555555</v>
      </c>
      <c r="B2826">
        <v>-0.33592633</v>
      </c>
      <c r="C2826">
        <v>0.38666668500000001</v>
      </c>
      <c r="D2826">
        <v>31.850000380000001</v>
      </c>
      <c r="E2826">
        <v>-5.7991857529999997</v>
      </c>
      <c r="F2826">
        <v>131.73333740000001</v>
      </c>
      <c r="G2826">
        <v>0</v>
      </c>
      <c r="H2826">
        <v>1.2000000479999999</v>
      </c>
      <c r="I2826">
        <v>951.46331789999999</v>
      </c>
      <c r="J2826">
        <v>0</v>
      </c>
    </row>
    <row r="2827" spans="1:10" x14ac:dyDescent="0.3">
      <c r="A2827" s="1">
        <v>45202.809027777781</v>
      </c>
      <c r="B2827">
        <v>-0.42912143200000002</v>
      </c>
      <c r="C2827">
        <v>0.46666666899999998</v>
      </c>
      <c r="D2827">
        <v>31.459999079999999</v>
      </c>
      <c r="E2827">
        <v>-6.8673005099999997</v>
      </c>
      <c r="F2827">
        <v>134.13333130000001</v>
      </c>
      <c r="G2827">
        <v>0</v>
      </c>
      <c r="H2827">
        <v>1.2999999520000001</v>
      </c>
      <c r="I2827">
        <v>951.5</v>
      </c>
      <c r="J2827">
        <v>0</v>
      </c>
    </row>
    <row r="2828" spans="1:10" x14ac:dyDescent="0.3">
      <c r="A2828" s="1">
        <v>45202.8125</v>
      </c>
      <c r="B2828">
        <v>-0.44866017699999999</v>
      </c>
      <c r="C2828">
        <v>0.95333331799999999</v>
      </c>
      <c r="D2828">
        <v>31.2733326</v>
      </c>
      <c r="E2828">
        <v>-6.3119645120000003</v>
      </c>
      <c r="F2828">
        <v>140</v>
      </c>
      <c r="G2828">
        <v>0</v>
      </c>
      <c r="H2828">
        <v>2.0999999049999998</v>
      </c>
      <c r="I2828">
        <v>951.5</v>
      </c>
      <c r="J2828">
        <v>0</v>
      </c>
    </row>
    <row r="2829" spans="1:10" x14ac:dyDescent="0.3">
      <c r="A2829" s="1">
        <v>45202.815972222219</v>
      </c>
      <c r="B2829">
        <v>-0.45415972599999999</v>
      </c>
      <c r="C2829">
        <v>0.63666665600000005</v>
      </c>
      <c r="D2829">
        <v>31.130001069999999</v>
      </c>
      <c r="E2829">
        <v>-6.0101790429999999</v>
      </c>
      <c r="F2829">
        <v>133.5</v>
      </c>
      <c r="G2829">
        <v>0</v>
      </c>
      <c r="H2829">
        <v>1.2999999520000001</v>
      </c>
      <c r="I2829">
        <v>951.55999759999997</v>
      </c>
      <c r="J2829">
        <v>0</v>
      </c>
    </row>
    <row r="2830" spans="1:10" x14ac:dyDescent="0.3">
      <c r="A2830" s="1">
        <v>45202.819444444445</v>
      </c>
      <c r="B2830">
        <v>-0.45458658800000001</v>
      </c>
      <c r="C2830">
        <v>0.43000000700000002</v>
      </c>
      <c r="D2830">
        <v>30.893333439999999</v>
      </c>
      <c r="E2830">
        <v>-6.8321509359999997</v>
      </c>
      <c r="F2830">
        <v>132.66667179999999</v>
      </c>
      <c r="G2830">
        <v>0</v>
      </c>
      <c r="H2830">
        <v>1.1000000240000001</v>
      </c>
      <c r="I2830">
        <v>951.59997559999999</v>
      </c>
      <c r="J2830">
        <v>0</v>
      </c>
    </row>
    <row r="2831" spans="1:10" x14ac:dyDescent="0.3">
      <c r="A2831" s="1">
        <v>45202.822916666664</v>
      </c>
      <c r="B2831">
        <v>-0.45346339099999999</v>
      </c>
      <c r="C2831">
        <v>0.38666668500000001</v>
      </c>
      <c r="D2831">
        <v>30.643333439999999</v>
      </c>
      <c r="E2831">
        <v>-7.1404147150000004</v>
      </c>
      <c r="F2831">
        <v>119.26667019999999</v>
      </c>
      <c r="G2831">
        <v>0</v>
      </c>
      <c r="H2831">
        <v>0.89999997600000003</v>
      </c>
      <c r="I2831">
        <v>951.64331049999998</v>
      </c>
      <c r="J2831">
        <v>0</v>
      </c>
    </row>
    <row r="2832" spans="1:10" x14ac:dyDescent="0.3">
      <c r="A2832" s="1">
        <v>45202.826388888891</v>
      </c>
      <c r="B2832">
        <v>-0.45387649600000002</v>
      </c>
      <c r="C2832">
        <v>0.31999999299999998</v>
      </c>
      <c r="D2832">
        <v>30.43666649</v>
      </c>
      <c r="E2832">
        <v>-6.9030594829999998</v>
      </c>
      <c r="F2832">
        <v>109.3000031</v>
      </c>
      <c r="G2832">
        <v>0</v>
      </c>
      <c r="H2832">
        <v>0.80000001200000004</v>
      </c>
      <c r="I2832">
        <v>951.70001219999995</v>
      </c>
      <c r="J2832">
        <v>0</v>
      </c>
    </row>
    <row r="2833" spans="1:10" x14ac:dyDescent="0.3">
      <c r="A2833" s="1">
        <v>45202.829861111109</v>
      </c>
      <c r="B2833">
        <v>-0.45374473500000001</v>
      </c>
      <c r="C2833">
        <v>0.31333333299999999</v>
      </c>
      <c r="D2833">
        <v>30.270000459999999</v>
      </c>
      <c r="E2833">
        <v>-6.5078840260000002</v>
      </c>
      <c r="F2833">
        <v>134.06666559999999</v>
      </c>
      <c r="G2833">
        <v>0</v>
      </c>
      <c r="H2833">
        <v>0.69999998799999996</v>
      </c>
      <c r="I2833">
        <v>951.71667479999996</v>
      </c>
      <c r="J2833">
        <v>0</v>
      </c>
    </row>
    <row r="2834" spans="1:10" x14ac:dyDescent="0.3">
      <c r="A2834" s="1">
        <v>45202.833333333336</v>
      </c>
      <c r="B2834">
        <v>-0.45460618200000003</v>
      </c>
      <c r="C2834">
        <v>0.383333325</v>
      </c>
      <c r="D2834">
        <v>30.05333328</v>
      </c>
      <c r="E2834">
        <v>-6.6232423779999996</v>
      </c>
      <c r="F2834">
        <v>125.5333328</v>
      </c>
      <c r="G2834">
        <v>0</v>
      </c>
      <c r="H2834">
        <v>1</v>
      </c>
      <c r="I2834">
        <v>951.79998780000005</v>
      </c>
      <c r="J2834">
        <v>0</v>
      </c>
    </row>
    <row r="2835" spans="1:10" x14ac:dyDescent="0.3">
      <c r="A2835" s="1">
        <v>45202.836805555555</v>
      </c>
      <c r="B2835">
        <v>-0.45397147199999999</v>
      </c>
      <c r="C2835">
        <v>0.35333335399999999</v>
      </c>
      <c r="D2835">
        <v>29.82666588</v>
      </c>
      <c r="E2835">
        <v>-6.3189234729999999</v>
      </c>
      <c r="F2835">
        <v>108.23332980000001</v>
      </c>
      <c r="G2835">
        <v>0</v>
      </c>
      <c r="H2835">
        <v>0.69999998799999996</v>
      </c>
      <c r="I2835">
        <v>951.79998780000005</v>
      </c>
      <c r="J2835">
        <v>0</v>
      </c>
    </row>
    <row r="2836" spans="1:10" x14ac:dyDescent="0.3">
      <c r="A2836" s="1">
        <v>45202.840277777781</v>
      </c>
      <c r="B2836">
        <v>-0.453212002</v>
      </c>
      <c r="C2836">
        <v>0.34000000400000002</v>
      </c>
      <c r="D2836">
        <v>29.706666949999999</v>
      </c>
      <c r="E2836">
        <v>-5.9513292309999999</v>
      </c>
      <c r="F2836">
        <v>125.26667019999999</v>
      </c>
      <c r="G2836">
        <v>0</v>
      </c>
      <c r="H2836">
        <v>0.60000002399999997</v>
      </c>
      <c r="I2836">
        <v>951.80664060000004</v>
      </c>
      <c r="J2836">
        <v>0</v>
      </c>
    </row>
    <row r="2837" spans="1:10" x14ac:dyDescent="0.3">
      <c r="A2837" s="1">
        <v>45202.84375</v>
      </c>
      <c r="B2837">
        <v>-0.45477806100000001</v>
      </c>
      <c r="C2837">
        <v>0.29666668200000001</v>
      </c>
      <c r="D2837">
        <v>29.583333970000002</v>
      </c>
      <c r="E2837">
        <v>-5.8851351740000002</v>
      </c>
      <c r="F2837">
        <v>123.4666672</v>
      </c>
      <c r="G2837">
        <v>0</v>
      </c>
      <c r="H2837">
        <v>0.60000002399999997</v>
      </c>
      <c r="I2837">
        <v>951.89666750000004</v>
      </c>
      <c r="J2837">
        <v>0</v>
      </c>
    </row>
    <row r="2838" spans="1:10" x14ac:dyDescent="0.3">
      <c r="A2838" s="1">
        <v>45202.847222222219</v>
      </c>
      <c r="B2838">
        <v>-0.45350931500000002</v>
      </c>
      <c r="C2838">
        <v>0.27333334100000001</v>
      </c>
      <c r="D2838">
        <v>29.423332210000002</v>
      </c>
      <c r="E2838">
        <v>-5.9651837350000001</v>
      </c>
      <c r="F2838">
        <v>132.93333440000001</v>
      </c>
      <c r="G2838">
        <v>0</v>
      </c>
      <c r="H2838">
        <v>0.60000002399999997</v>
      </c>
      <c r="I2838">
        <v>951.90002440000001</v>
      </c>
      <c r="J2838">
        <v>0</v>
      </c>
    </row>
    <row r="2839" spans="1:10" x14ac:dyDescent="0.3">
      <c r="A2839" s="1">
        <v>45202.850694444445</v>
      </c>
      <c r="B2839">
        <v>-0.36733315599999999</v>
      </c>
      <c r="C2839">
        <v>0.44666665799999999</v>
      </c>
      <c r="D2839">
        <v>29.246665950000001</v>
      </c>
      <c r="E2839">
        <v>-5.9881463049999999</v>
      </c>
      <c r="F2839">
        <v>121.83333589999999</v>
      </c>
      <c r="G2839">
        <v>0</v>
      </c>
      <c r="H2839">
        <v>0.60000002399999997</v>
      </c>
      <c r="I2839">
        <v>951.92333980000001</v>
      </c>
      <c r="J2839">
        <v>0</v>
      </c>
    </row>
    <row r="2840" spans="1:10" x14ac:dyDescent="0.3">
      <c r="A2840" s="1">
        <v>45202.854166666664</v>
      </c>
      <c r="B2840">
        <v>-0.36787176700000002</v>
      </c>
      <c r="C2840">
        <v>0.27000001099999998</v>
      </c>
      <c r="D2840">
        <v>28.963333129999999</v>
      </c>
      <c r="E2840">
        <v>-5.9937267299999997</v>
      </c>
      <c r="F2840">
        <v>133.3999939</v>
      </c>
      <c r="G2840">
        <v>0</v>
      </c>
      <c r="H2840">
        <v>0.40000000600000002</v>
      </c>
      <c r="I2840">
        <v>952</v>
      </c>
      <c r="J2840">
        <v>0</v>
      </c>
    </row>
    <row r="2841" spans="1:10" x14ac:dyDescent="0.3">
      <c r="A2841" s="1">
        <v>45202.857638888891</v>
      </c>
      <c r="B2841">
        <v>-0.367177268</v>
      </c>
    </row>
    <row r="2842" spans="1:10" x14ac:dyDescent="0.3">
      <c r="A2842" s="1">
        <v>45202.861111111109</v>
      </c>
      <c r="B2842">
        <v>-0.36780401000000001</v>
      </c>
      <c r="C2842">
        <v>0.20000000300000001</v>
      </c>
      <c r="D2842">
        <v>28.86000061</v>
      </c>
      <c r="E2842">
        <v>-6.0478940010000004</v>
      </c>
      <c r="F2842">
        <v>89.133331299999995</v>
      </c>
      <c r="G2842">
        <v>0</v>
      </c>
      <c r="H2842">
        <v>0.40000000600000002</v>
      </c>
      <c r="I2842">
        <v>952</v>
      </c>
      <c r="J2842">
        <v>0</v>
      </c>
    </row>
    <row r="2843" spans="1:10" x14ac:dyDescent="0.3">
      <c r="A2843" s="1">
        <v>45202.864583333336</v>
      </c>
      <c r="B2843">
        <v>-0.37017195600000002</v>
      </c>
      <c r="C2843">
        <v>0.37000000500000002</v>
      </c>
      <c r="D2843">
        <v>28.643333439999999</v>
      </c>
      <c r="E2843">
        <v>-5.3087282179999997</v>
      </c>
      <c r="F2843">
        <v>124.5999985</v>
      </c>
      <c r="G2843">
        <v>0</v>
      </c>
      <c r="H2843">
        <v>0.69999998799999996</v>
      </c>
      <c r="I2843">
        <v>952.02996829999995</v>
      </c>
      <c r="J2843">
        <v>0</v>
      </c>
    </row>
    <row r="2844" spans="1:10" x14ac:dyDescent="0.3">
      <c r="A2844" s="1">
        <v>45202.868055555555</v>
      </c>
      <c r="B2844">
        <v>-0.36802460399999998</v>
      </c>
      <c r="C2844">
        <v>0.540000021</v>
      </c>
      <c r="D2844">
        <v>28.600000380000001</v>
      </c>
      <c r="E2844">
        <v>-4.852138042</v>
      </c>
      <c r="F2844">
        <v>133.93333440000001</v>
      </c>
      <c r="G2844">
        <v>0</v>
      </c>
      <c r="H2844">
        <v>1</v>
      </c>
      <c r="I2844">
        <v>952.09997559999999</v>
      </c>
      <c r="J2844">
        <v>0</v>
      </c>
    </row>
    <row r="2845" spans="1:10" x14ac:dyDescent="0.3">
      <c r="A2845" s="1">
        <v>45202.871527777781</v>
      </c>
      <c r="B2845">
        <v>-0.36740154800000002</v>
      </c>
      <c r="C2845">
        <v>0.41666668699999998</v>
      </c>
      <c r="D2845">
        <v>28.483333590000001</v>
      </c>
      <c r="E2845">
        <v>-4.689956188</v>
      </c>
      <c r="F2845">
        <v>125.16666410000001</v>
      </c>
      <c r="G2845">
        <v>0</v>
      </c>
      <c r="H2845">
        <v>0.89999997600000003</v>
      </c>
      <c r="I2845">
        <v>952.09997559999999</v>
      </c>
      <c r="J2845">
        <v>0</v>
      </c>
    </row>
    <row r="2846" spans="1:10" x14ac:dyDescent="0.3">
      <c r="A2846" s="1">
        <v>45202.875</v>
      </c>
      <c r="B2846">
        <v>-0.368111988</v>
      </c>
      <c r="C2846">
        <v>0.30333334200000001</v>
      </c>
      <c r="D2846">
        <v>28.349998469999999</v>
      </c>
      <c r="E2846">
        <v>-4.9297490120000003</v>
      </c>
      <c r="F2846">
        <v>120.56666559999999</v>
      </c>
      <c r="G2846">
        <v>0</v>
      </c>
      <c r="H2846">
        <v>0.80000001200000004</v>
      </c>
      <c r="I2846">
        <v>952.10333249999996</v>
      </c>
      <c r="J2846">
        <v>0</v>
      </c>
    </row>
    <row r="2847" spans="1:10" x14ac:dyDescent="0.3">
      <c r="A2847" s="1">
        <v>45202.878472222219</v>
      </c>
      <c r="B2847">
        <v>-0.368195836</v>
      </c>
      <c r="C2847">
        <v>0.34000000400000002</v>
      </c>
      <c r="D2847">
        <v>28.299999239999998</v>
      </c>
      <c r="E2847">
        <v>-4.9837560649999997</v>
      </c>
      <c r="F2847">
        <v>127.8000031</v>
      </c>
      <c r="G2847">
        <v>0</v>
      </c>
      <c r="H2847">
        <v>0.69999998799999996</v>
      </c>
      <c r="I2847">
        <v>952.16998290000004</v>
      </c>
      <c r="J2847">
        <v>0</v>
      </c>
    </row>
    <row r="2848" spans="1:10" x14ac:dyDescent="0.3">
      <c r="A2848" s="1">
        <v>45202.881944444445</v>
      </c>
      <c r="B2848">
        <v>-0.36810511699999998</v>
      </c>
      <c r="C2848">
        <v>0.33000001299999998</v>
      </c>
      <c r="D2848">
        <v>28.30333328</v>
      </c>
      <c r="E2848">
        <v>-4.8047695160000004</v>
      </c>
      <c r="F2848">
        <v>123.9666672</v>
      </c>
      <c r="G2848">
        <v>0</v>
      </c>
      <c r="H2848">
        <v>0.69999998799999996</v>
      </c>
      <c r="I2848">
        <v>952.20001219999995</v>
      </c>
      <c r="J2848">
        <v>0</v>
      </c>
    </row>
    <row r="2849" spans="1:10" x14ac:dyDescent="0.3">
      <c r="A2849" s="1">
        <v>45202.885416666664</v>
      </c>
      <c r="B2849">
        <v>-0.36892647099999998</v>
      </c>
      <c r="C2849">
        <v>0.22333334399999999</v>
      </c>
      <c r="D2849">
        <v>28.18000031</v>
      </c>
      <c r="E2849">
        <v>-5.1386895179999996</v>
      </c>
      <c r="F2849">
        <v>119.1999969</v>
      </c>
      <c r="G2849">
        <v>0</v>
      </c>
      <c r="H2849">
        <v>0.60000002399999997</v>
      </c>
      <c r="I2849">
        <v>952.24334720000002</v>
      </c>
      <c r="J2849">
        <v>0</v>
      </c>
    </row>
    <row r="2850" spans="1:10" x14ac:dyDescent="0.3">
      <c r="A2850" s="1">
        <v>45202.888888888891</v>
      </c>
      <c r="B2850">
        <v>-0.36773939700000002</v>
      </c>
      <c r="C2850">
        <v>0.17666667699999999</v>
      </c>
      <c r="D2850">
        <v>27.986665729999999</v>
      </c>
      <c r="E2850">
        <v>-5.5473666189999999</v>
      </c>
      <c r="F2850">
        <v>120.73332980000001</v>
      </c>
      <c r="G2850">
        <v>0</v>
      </c>
      <c r="H2850">
        <v>0.5</v>
      </c>
      <c r="I2850">
        <v>952.29663089999997</v>
      </c>
      <c r="J2850">
        <v>0</v>
      </c>
    </row>
    <row r="2851" spans="1:10" x14ac:dyDescent="0.3">
      <c r="A2851" s="1">
        <v>45202.892361111109</v>
      </c>
      <c r="B2851">
        <v>-0.36761961999999998</v>
      </c>
    </row>
    <row r="2852" spans="1:10" x14ac:dyDescent="0.3">
      <c r="A2852" s="1">
        <v>45202.895833333336</v>
      </c>
      <c r="B2852">
        <v>-0.36729741399999999</v>
      </c>
    </row>
    <row r="2853" spans="1:10" x14ac:dyDescent="0.3">
      <c r="A2853" s="1">
        <v>45202.899305555555</v>
      </c>
      <c r="B2853">
        <v>-0.36876430900000001</v>
      </c>
    </row>
    <row r="2854" spans="1:10" x14ac:dyDescent="0.3">
      <c r="A2854" s="1">
        <v>45202.902777777781</v>
      </c>
      <c r="B2854">
        <v>-0.36770441100000001</v>
      </c>
    </row>
    <row r="2855" spans="1:10" x14ac:dyDescent="0.3">
      <c r="A2855" s="1">
        <v>45202.90625</v>
      </c>
      <c r="B2855">
        <v>-0.36657254700000003</v>
      </c>
    </row>
    <row r="2856" spans="1:10" x14ac:dyDescent="0.3">
      <c r="A2856" s="1">
        <v>45202.909722222219</v>
      </c>
      <c r="B2856">
        <v>-0.369675908</v>
      </c>
    </row>
    <row r="2857" spans="1:10" x14ac:dyDescent="0.3">
      <c r="A2857" s="1">
        <v>45202.913194444445</v>
      </c>
      <c r="B2857">
        <v>-0.36634503499999999</v>
      </c>
    </row>
    <row r="2858" spans="1:10" x14ac:dyDescent="0.3">
      <c r="A2858" s="1">
        <v>45202.916666666664</v>
      </c>
      <c r="B2858">
        <v>-0.36869980699999999</v>
      </c>
    </row>
    <row r="2859" spans="1:10" x14ac:dyDescent="0.3">
      <c r="A2859" s="1">
        <v>45202.920138888891</v>
      </c>
      <c r="B2859">
        <v>-0.36883437000000002</v>
      </c>
    </row>
    <row r="2860" spans="1:10" x14ac:dyDescent="0.3">
      <c r="A2860" s="1">
        <v>45202.923611111109</v>
      </c>
      <c r="B2860">
        <v>-0.36920515799999998</v>
      </c>
      <c r="C2860">
        <v>0.270740747</v>
      </c>
      <c r="D2860">
        <v>27.36666679</v>
      </c>
      <c r="E2860">
        <v>-5.292622089</v>
      </c>
      <c r="F2860">
        <v>95.855552669999994</v>
      </c>
      <c r="G2860">
        <v>0</v>
      </c>
      <c r="H2860">
        <v>0.40000000600000002</v>
      </c>
      <c r="I2860">
        <v>952.40295409999999</v>
      </c>
      <c r="J2860">
        <v>0</v>
      </c>
    </row>
    <row r="2861" spans="1:10" x14ac:dyDescent="0.3">
      <c r="A2861" s="1">
        <v>45202.927083333336</v>
      </c>
      <c r="B2861">
        <v>-0.36920482199999999</v>
      </c>
      <c r="C2861">
        <v>0.15999999600000001</v>
      </c>
      <c r="D2861">
        <v>26.44666672</v>
      </c>
      <c r="E2861">
        <v>-4.6647486689999997</v>
      </c>
      <c r="F2861">
        <v>102.3000031</v>
      </c>
      <c r="G2861">
        <v>0</v>
      </c>
      <c r="H2861">
        <v>0.40000000600000002</v>
      </c>
      <c r="I2861">
        <v>952.59997559999999</v>
      </c>
      <c r="J2861">
        <v>0</v>
      </c>
    </row>
    <row r="2862" spans="1:10" x14ac:dyDescent="0.3">
      <c r="A2862" s="1">
        <v>45202.930555555555</v>
      </c>
      <c r="B2862">
        <v>-0.37107614100000003</v>
      </c>
      <c r="C2862">
        <v>0.28999999199999998</v>
      </c>
      <c r="D2862">
        <v>26.266666409999999</v>
      </c>
      <c r="E2862">
        <v>-4.7323217389999996</v>
      </c>
      <c r="F2862">
        <v>108.8000031</v>
      </c>
      <c r="G2862">
        <v>0</v>
      </c>
      <c r="H2862">
        <v>0.80000001200000004</v>
      </c>
      <c r="I2862">
        <v>952.61999509999998</v>
      </c>
      <c r="J2862">
        <v>0</v>
      </c>
    </row>
    <row r="2863" spans="1:10" x14ac:dyDescent="0.3">
      <c r="A2863" s="1">
        <v>45202.934027777781</v>
      </c>
      <c r="B2863">
        <v>-0.370128242</v>
      </c>
      <c r="C2863">
        <v>0.32333335299999999</v>
      </c>
      <c r="D2863">
        <v>26.329999919999999</v>
      </c>
      <c r="E2863">
        <v>-4.4576683040000002</v>
      </c>
      <c r="F2863">
        <v>101.13333129999999</v>
      </c>
      <c r="G2863">
        <v>0</v>
      </c>
      <c r="H2863">
        <v>0.80000001200000004</v>
      </c>
      <c r="I2863">
        <v>952.70001219999995</v>
      </c>
      <c r="J2863">
        <v>0</v>
      </c>
    </row>
    <row r="2864" spans="1:10" x14ac:dyDescent="0.3">
      <c r="A2864" s="1">
        <v>45202.9375</v>
      </c>
      <c r="B2864">
        <v>-0.370786008</v>
      </c>
      <c r="C2864">
        <v>0.353333324</v>
      </c>
      <c r="D2864">
        <v>26.420000080000001</v>
      </c>
      <c r="E2864">
        <v>-4.1089630130000003</v>
      </c>
      <c r="F2864">
        <v>98.900001529999997</v>
      </c>
      <c r="G2864">
        <v>0</v>
      </c>
      <c r="H2864">
        <v>1.1000000240000001</v>
      </c>
      <c r="I2864">
        <v>952.70001219999995</v>
      </c>
      <c r="J2864">
        <v>0</v>
      </c>
    </row>
    <row r="2865" spans="1:10" x14ac:dyDescent="0.3">
      <c r="A2865" s="1">
        <v>45202.940972222219</v>
      </c>
      <c r="B2865">
        <v>-0.368986863</v>
      </c>
      <c r="C2865">
        <v>0.310000002</v>
      </c>
      <c r="D2865">
        <v>26.386667249999999</v>
      </c>
      <c r="E2865">
        <v>-4.378517628</v>
      </c>
      <c r="F2865">
        <v>89.699996949999999</v>
      </c>
      <c r="G2865">
        <v>0</v>
      </c>
      <c r="H2865">
        <v>0.80000001200000004</v>
      </c>
      <c r="I2865">
        <v>952.70001219999995</v>
      </c>
      <c r="J2865">
        <v>0</v>
      </c>
    </row>
    <row r="2866" spans="1:10" x14ac:dyDescent="0.3">
      <c r="A2866" s="1">
        <v>45202.944444444445</v>
      </c>
      <c r="B2866">
        <v>-0.36937707800000003</v>
      </c>
      <c r="C2866">
        <v>0.310000002</v>
      </c>
      <c r="D2866">
        <v>26.19666672</v>
      </c>
      <c r="E2866">
        <v>-4.6065721509999999</v>
      </c>
      <c r="F2866">
        <v>127.63333129999999</v>
      </c>
      <c r="G2866">
        <v>0</v>
      </c>
      <c r="H2866">
        <v>0.80000001200000004</v>
      </c>
      <c r="I2866">
        <v>952.70001219999995</v>
      </c>
      <c r="J2866">
        <v>0</v>
      </c>
    </row>
    <row r="2867" spans="1:10" x14ac:dyDescent="0.3">
      <c r="A2867" s="1">
        <v>45202.947916666664</v>
      </c>
      <c r="B2867">
        <v>-0.36830180200000001</v>
      </c>
      <c r="C2867">
        <v>0.37333333499999999</v>
      </c>
      <c r="D2867">
        <v>26.100000380000001</v>
      </c>
      <c r="E2867">
        <v>-4.535439491</v>
      </c>
      <c r="F2867">
        <v>125.56666559999999</v>
      </c>
      <c r="G2867">
        <v>0</v>
      </c>
      <c r="H2867">
        <v>1</v>
      </c>
      <c r="I2867">
        <v>952.70001219999995</v>
      </c>
      <c r="J2867">
        <v>0</v>
      </c>
    </row>
    <row r="2868" spans="1:10" x14ac:dyDescent="0.3">
      <c r="A2868" s="1">
        <v>45202.951388888891</v>
      </c>
      <c r="B2868">
        <v>-0.37001406100000001</v>
      </c>
      <c r="C2868">
        <v>0.62000000499999997</v>
      </c>
      <c r="D2868">
        <v>26.216667180000002</v>
      </c>
      <c r="E2868">
        <v>-3.920964718</v>
      </c>
      <c r="F2868">
        <v>126.56666559999999</v>
      </c>
      <c r="G2868">
        <v>0</v>
      </c>
      <c r="H2868">
        <v>1.2999999520000001</v>
      </c>
      <c r="I2868">
        <v>952.70001219999995</v>
      </c>
      <c r="J2868">
        <v>0</v>
      </c>
    </row>
    <row r="2869" spans="1:10" x14ac:dyDescent="0.3">
      <c r="A2869" s="1">
        <v>45202.954861111109</v>
      </c>
      <c r="B2869">
        <v>-0.36881397700000002</v>
      </c>
    </row>
    <row r="2870" spans="1:10" x14ac:dyDescent="0.3">
      <c r="A2870" s="1">
        <v>45202.958333333336</v>
      </c>
      <c r="B2870">
        <v>-0.369591583</v>
      </c>
      <c r="C2870">
        <v>0.49333334000000001</v>
      </c>
      <c r="D2870">
        <v>26.05500031</v>
      </c>
      <c r="E2870">
        <v>-4.1871356960000004</v>
      </c>
      <c r="F2870">
        <v>125.0500031</v>
      </c>
      <c r="G2870">
        <v>0</v>
      </c>
      <c r="H2870">
        <v>0.89999997600000003</v>
      </c>
      <c r="I2870">
        <v>952.70001219999995</v>
      </c>
      <c r="J2870">
        <v>0</v>
      </c>
    </row>
    <row r="2871" spans="1:10" x14ac:dyDescent="0.3">
      <c r="A2871" s="1">
        <v>45202.961805555555</v>
      </c>
      <c r="B2871">
        <v>-0.36983975600000002</v>
      </c>
      <c r="C2871">
        <v>0.46000000800000002</v>
      </c>
      <c r="D2871">
        <v>25.69666672</v>
      </c>
      <c r="E2871">
        <v>-4.2954545020000001</v>
      </c>
      <c r="F2871">
        <v>131.16667179999999</v>
      </c>
      <c r="G2871">
        <v>0</v>
      </c>
      <c r="H2871">
        <v>1</v>
      </c>
      <c r="I2871">
        <v>952.63330080000003</v>
      </c>
      <c r="J2871">
        <v>0</v>
      </c>
    </row>
    <row r="2872" spans="1:10" x14ac:dyDescent="0.3">
      <c r="A2872" s="1">
        <v>45202.965277777781</v>
      </c>
      <c r="B2872">
        <v>-0.37000286199999999</v>
      </c>
      <c r="C2872">
        <v>0.146666676</v>
      </c>
      <c r="D2872">
        <v>25.473333360000002</v>
      </c>
      <c r="E2872">
        <v>-5.0539588929999999</v>
      </c>
      <c r="F2872">
        <v>103.5</v>
      </c>
      <c r="G2872">
        <v>0</v>
      </c>
      <c r="H2872">
        <v>0.60000002399999997</v>
      </c>
      <c r="I2872">
        <v>952.59997559999999</v>
      </c>
      <c r="J2872">
        <v>0</v>
      </c>
    </row>
    <row r="2873" spans="1:10" x14ac:dyDescent="0.3">
      <c r="A2873" s="1">
        <v>45202.96875</v>
      </c>
      <c r="B2873">
        <v>-0.36967167499999998</v>
      </c>
      <c r="C2873">
        <v>0.280000001</v>
      </c>
      <c r="D2873">
        <v>25.16666794</v>
      </c>
      <c r="E2873">
        <v>-5.5909824370000001</v>
      </c>
      <c r="F2873">
        <v>135.73333740000001</v>
      </c>
      <c r="G2873">
        <v>0</v>
      </c>
      <c r="H2873">
        <v>0.60000002399999997</v>
      </c>
      <c r="I2873">
        <v>952.59997559999999</v>
      </c>
      <c r="J2873">
        <v>0</v>
      </c>
    </row>
    <row r="2874" spans="1:10" x14ac:dyDescent="0.3">
      <c r="A2874" s="1">
        <v>45202.972222222219</v>
      </c>
      <c r="B2874">
        <v>-0.36941774999999999</v>
      </c>
      <c r="C2874">
        <v>0.24666667</v>
      </c>
      <c r="D2874">
        <v>25.013334270000001</v>
      </c>
      <c r="E2874">
        <v>-5.2911214830000004</v>
      </c>
      <c r="F2874">
        <v>129.53334050000001</v>
      </c>
      <c r="G2874">
        <v>0</v>
      </c>
      <c r="H2874">
        <v>0.69999998799999996</v>
      </c>
      <c r="I2874">
        <v>952.59997559999999</v>
      </c>
      <c r="J2874">
        <v>0</v>
      </c>
    </row>
    <row r="2875" spans="1:10" x14ac:dyDescent="0.3">
      <c r="A2875" s="1">
        <v>45202.975694444445</v>
      </c>
      <c r="B2875">
        <v>-0.36783537199999999</v>
      </c>
      <c r="C2875">
        <v>0.146666676</v>
      </c>
      <c r="D2875">
        <v>24.789999009999999</v>
      </c>
      <c r="E2875">
        <v>-5.4994850160000004</v>
      </c>
      <c r="F2875">
        <v>163.83332820000001</v>
      </c>
      <c r="G2875">
        <v>0</v>
      </c>
      <c r="H2875">
        <v>0.30000001199999998</v>
      </c>
      <c r="I2875">
        <v>952.59997559999999</v>
      </c>
      <c r="J2875">
        <v>0</v>
      </c>
    </row>
    <row r="2876" spans="1:10" x14ac:dyDescent="0.3">
      <c r="A2876" s="1">
        <v>45202.979166666664</v>
      </c>
      <c r="B2876">
        <v>-0.37008360699999998</v>
      </c>
    </row>
    <row r="2877" spans="1:10" x14ac:dyDescent="0.3">
      <c r="A2877" s="1">
        <v>45202.982638888891</v>
      </c>
      <c r="B2877">
        <v>-0.369995038</v>
      </c>
    </row>
    <row r="2878" spans="1:10" x14ac:dyDescent="0.3">
      <c r="A2878" s="1">
        <v>45202.986111111109</v>
      </c>
      <c r="B2878">
        <v>-0.37050776200000002</v>
      </c>
      <c r="C2878">
        <v>0.27333334100000001</v>
      </c>
      <c r="D2878">
        <v>24.28833199</v>
      </c>
      <c r="E2878">
        <v>-4.8792214390000002</v>
      </c>
      <c r="F2878">
        <v>166.03334050000001</v>
      </c>
      <c r="G2878">
        <v>0</v>
      </c>
      <c r="H2878">
        <v>0.60000002399999997</v>
      </c>
      <c r="I2878">
        <v>952.5</v>
      </c>
      <c r="J2878">
        <v>0</v>
      </c>
    </row>
    <row r="2879" spans="1:10" x14ac:dyDescent="0.3">
      <c r="A2879" s="1">
        <v>45202.989583333336</v>
      </c>
      <c r="B2879">
        <v>-0.371999093</v>
      </c>
      <c r="C2879">
        <v>0.49000000999999999</v>
      </c>
      <c r="D2879">
        <v>24.200000760000002</v>
      </c>
      <c r="E2879">
        <v>-4.3425340649999997</v>
      </c>
      <c r="F2879">
        <v>171.8000031</v>
      </c>
      <c r="G2879">
        <v>0</v>
      </c>
      <c r="H2879">
        <v>0.80000001200000004</v>
      </c>
      <c r="I2879">
        <v>952.49334720000002</v>
      </c>
      <c r="J2879">
        <v>0</v>
      </c>
    </row>
    <row r="2880" spans="1:10" x14ac:dyDescent="0.3">
      <c r="A2880" s="1">
        <v>45202.993055555555</v>
      </c>
      <c r="B2880">
        <v>-0.368557205</v>
      </c>
      <c r="C2880">
        <v>0.38333335499999999</v>
      </c>
      <c r="D2880">
        <v>24.100000380000001</v>
      </c>
      <c r="E2880">
        <v>-4.4146933559999999</v>
      </c>
      <c r="F2880">
        <v>204</v>
      </c>
      <c r="G2880">
        <v>0</v>
      </c>
      <c r="H2880">
        <v>0.69999998799999996</v>
      </c>
      <c r="I2880">
        <v>952.49334720000002</v>
      </c>
      <c r="J2880">
        <v>0</v>
      </c>
    </row>
    <row r="2881" spans="1:10" x14ac:dyDescent="0.3">
      <c r="A2881" s="1">
        <v>45202.996527777781</v>
      </c>
      <c r="B2881">
        <v>-0.37014071300000001</v>
      </c>
      <c r="C2881">
        <v>0.61333334399999995</v>
      </c>
      <c r="D2881">
        <v>23.903333660000001</v>
      </c>
      <c r="E2881">
        <v>-4.6543579099999999</v>
      </c>
      <c r="F2881">
        <v>207.83332820000001</v>
      </c>
      <c r="G2881">
        <v>0</v>
      </c>
      <c r="H2881">
        <v>0.89999997600000003</v>
      </c>
      <c r="I2881">
        <v>952.41668700000002</v>
      </c>
      <c r="J2881">
        <v>0</v>
      </c>
    </row>
    <row r="2882" spans="1:10" x14ac:dyDescent="0.3">
      <c r="A2882" s="1">
        <v>45233</v>
      </c>
      <c r="B2882">
        <v>-0.370970513</v>
      </c>
      <c r="C2882">
        <v>0.62666666500000001</v>
      </c>
      <c r="D2882">
        <v>23.706666949999999</v>
      </c>
      <c r="E2882">
        <v>-4.8791732789999998</v>
      </c>
      <c r="F2882">
        <v>219.63333130000001</v>
      </c>
      <c r="G2882">
        <v>0</v>
      </c>
      <c r="H2882">
        <v>1</v>
      </c>
      <c r="I2882">
        <v>952.42333980000001</v>
      </c>
      <c r="J2882">
        <v>0</v>
      </c>
    </row>
    <row r="2883" spans="1:10" x14ac:dyDescent="0.3">
      <c r="A2883" s="1">
        <v>45233.003472222219</v>
      </c>
      <c r="B2883">
        <v>-0.36964260999999998</v>
      </c>
      <c r="C2883">
        <v>0.86333334399999995</v>
      </c>
      <c r="D2883">
        <v>23.13999939</v>
      </c>
      <c r="E2883">
        <v>-5.1844544409999997</v>
      </c>
      <c r="F2883">
        <v>191</v>
      </c>
      <c r="G2883">
        <v>0</v>
      </c>
      <c r="H2883">
        <v>1.3999999759999999</v>
      </c>
      <c r="I2883">
        <v>952.53332520000004</v>
      </c>
      <c r="J2883">
        <v>0</v>
      </c>
    </row>
    <row r="2884" spans="1:10" x14ac:dyDescent="0.3">
      <c r="A2884" s="1">
        <v>45233.006944444445</v>
      </c>
      <c r="B2884">
        <v>-0.37066997099999999</v>
      </c>
      <c r="C2884">
        <v>0.920000017</v>
      </c>
      <c r="D2884">
        <v>22.899999619999999</v>
      </c>
      <c r="E2884">
        <v>-4.8197464940000003</v>
      </c>
      <c r="F2884">
        <v>195.93333440000001</v>
      </c>
      <c r="G2884">
        <v>0</v>
      </c>
      <c r="H2884">
        <v>1.5</v>
      </c>
      <c r="I2884">
        <v>952.57000730000004</v>
      </c>
      <c r="J2884">
        <v>0</v>
      </c>
    </row>
    <row r="2885" spans="1:10" x14ac:dyDescent="0.3">
      <c r="A2885" s="1">
        <v>45233.010416666664</v>
      </c>
      <c r="B2885">
        <v>-0.36900138599999999</v>
      </c>
      <c r="C2885">
        <v>0.99333333999999995</v>
      </c>
      <c r="D2885">
        <v>23.07666588</v>
      </c>
      <c r="E2885">
        <v>-4.0221476550000004</v>
      </c>
      <c r="F2885">
        <v>132.56666559999999</v>
      </c>
      <c r="G2885">
        <v>0</v>
      </c>
      <c r="H2885">
        <v>1.7000000479999999</v>
      </c>
      <c r="I2885">
        <v>952.69665529999997</v>
      </c>
      <c r="J2885">
        <v>0</v>
      </c>
    </row>
    <row r="2886" spans="1:10" x14ac:dyDescent="0.3">
      <c r="A2886" s="1">
        <v>45233.013888888891</v>
      </c>
      <c r="B2886">
        <v>-0.370097391</v>
      </c>
      <c r="C2886">
        <v>0.89333331599999999</v>
      </c>
      <c r="D2886">
        <v>23.483333590000001</v>
      </c>
      <c r="E2886">
        <v>-3.454143524</v>
      </c>
      <c r="F2886">
        <v>139.96665949999999</v>
      </c>
      <c r="G2886">
        <v>0</v>
      </c>
      <c r="H2886">
        <v>1.7000000479999999</v>
      </c>
      <c r="I2886">
        <v>952.60662839999998</v>
      </c>
      <c r="J2886">
        <v>0</v>
      </c>
    </row>
    <row r="2887" spans="1:10" x14ac:dyDescent="0.3">
      <c r="A2887" s="1">
        <v>45233.017361111109</v>
      </c>
      <c r="B2887">
        <v>-0.370536533</v>
      </c>
      <c r="C2887">
        <v>0.79333335199999999</v>
      </c>
      <c r="D2887">
        <v>23.600000380000001</v>
      </c>
      <c r="E2887">
        <v>-3.3562638759999999</v>
      </c>
      <c r="F2887">
        <v>150.46665949999999</v>
      </c>
      <c r="G2887">
        <v>0</v>
      </c>
      <c r="H2887">
        <v>1.2000000479999999</v>
      </c>
      <c r="I2887">
        <v>952.59661870000002</v>
      </c>
      <c r="J2887">
        <v>0</v>
      </c>
    </row>
    <row r="2888" spans="1:10" x14ac:dyDescent="0.3">
      <c r="A2888" s="1">
        <v>45233.020833333336</v>
      </c>
      <c r="B2888">
        <v>-0.36929124899999999</v>
      </c>
      <c r="C2888">
        <v>0.82666665299999997</v>
      </c>
      <c r="D2888">
        <v>23.520000459999999</v>
      </c>
      <c r="E2888">
        <v>-3.8100643160000001</v>
      </c>
      <c r="F2888">
        <v>172.46665949999999</v>
      </c>
      <c r="G2888">
        <v>0</v>
      </c>
      <c r="H2888">
        <v>1.1000000240000001</v>
      </c>
      <c r="I2888">
        <v>952.5</v>
      </c>
      <c r="J2888">
        <v>0</v>
      </c>
    </row>
    <row r="2889" spans="1:10" x14ac:dyDescent="0.3">
      <c r="A2889" s="1">
        <v>45233.024305555555</v>
      </c>
      <c r="B2889">
        <v>-0.36821345599999999</v>
      </c>
      <c r="C2889">
        <v>0.71666663900000005</v>
      </c>
      <c r="D2889">
        <v>23.359998699999998</v>
      </c>
      <c r="E2889">
        <v>-4.1391096120000004</v>
      </c>
      <c r="F2889">
        <v>138.8000031</v>
      </c>
      <c r="G2889">
        <v>0</v>
      </c>
      <c r="H2889">
        <v>1.5</v>
      </c>
      <c r="I2889">
        <v>952.5</v>
      </c>
      <c r="J2889">
        <v>0</v>
      </c>
    </row>
    <row r="2890" spans="1:10" x14ac:dyDescent="0.3">
      <c r="A2890" s="1">
        <v>45233.027777777781</v>
      </c>
      <c r="B2890">
        <v>-0.36886472300000001</v>
      </c>
      <c r="C2890">
        <v>0.74666666999999998</v>
      </c>
      <c r="D2890">
        <v>23.299999239999998</v>
      </c>
      <c r="E2890">
        <v>-3.9023957249999999</v>
      </c>
      <c r="F2890">
        <v>145.73333740000001</v>
      </c>
      <c r="G2890">
        <v>0</v>
      </c>
      <c r="H2890">
        <v>1.2999999520000001</v>
      </c>
      <c r="I2890">
        <v>952.5</v>
      </c>
      <c r="J2890">
        <v>0</v>
      </c>
    </row>
    <row r="2891" spans="1:10" x14ac:dyDescent="0.3">
      <c r="A2891" s="1">
        <v>45233.03125</v>
      </c>
      <c r="B2891">
        <v>-0.36888900400000002</v>
      </c>
      <c r="C2891">
        <v>0.61000001400000003</v>
      </c>
      <c r="D2891">
        <v>23.25</v>
      </c>
      <c r="E2891">
        <v>-4.1327600479999997</v>
      </c>
      <c r="F2891">
        <v>136.86666869999999</v>
      </c>
      <c r="G2891">
        <v>0</v>
      </c>
      <c r="H2891">
        <v>1</v>
      </c>
      <c r="I2891">
        <v>952.5</v>
      </c>
      <c r="J2891">
        <v>0</v>
      </c>
    </row>
    <row r="2892" spans="1:10" x14ac:dyDescent="0.3">
      <c r="A2892" s="1">
        <v>45233.034722222219</v>
      </c>
      <c r="B2892">
        <v>-0.37007335400000002</v>
      </c>
      <c r="C2892">
        <v>0.77999997099999996</v>
      </c>
      <c r="D2892">
        <v>23.200000760000002</v>
      </c>
      <c r="E2892">
        <v>-3.9099323749999999</v>
      </c>
      <c r="F2892">
        <v>134.6999969</v>
      </c>
      <c r="G2892">
        <v>0</v>
      </c>
      <c r="H2892">
        <v>1.2000000479999999</v>
      </c>
      <c r="I2892">
        <v>952.5</v>
      </c>
      <c r="J2892">
        <v>0</v>
      </c>
    </row>
    <row r="2893" spans="1:10" x14ac:dyDescent="0.3">
      <c r="A2893" s="1">
        <v>45233.038194444445</v>
      </c>
      <c r="B2893">
        <v>-0.37073326099999998</v>
      </c>
      <c r="C2893">
        <v>0.48666667899999999</v>
      </c>
      <c r="D2893">
        <v>23.18000031</v>
      </c>
      <c r="E2893">
        <v>-4.0631341929999998</v>
      </c>
      <c r="F2893">
        <v>123.63333129999999</v>
      </c>
      <c r="G2893">
        <v>0</v>
      </c>
      <c r="H2893">
        <v>1.7000000479999999</v>
      </c>
      <c r="I2893">
        <v>952.5</v>
      </c>
      <c r="J2893">
        <v>0</v>
      </c>
    </row>
    <row r="2894" spans="1:10" x14ac:dyDescent="0.3">
      <c r="A2894" s="1">
        <v>45233.041666666664</v>
      </c>
      <c r="B2894">
        <v>-0.36915593299999999</v>
      </c>
      <c r="C2894">
        <v>0.65666663599999997</v>
      </c>
      <c r="D2894">
        <v>23.120000839999999</v>
      </c>
      <c r="E2894">
        <v>-4.3551702499999996</v>
      </c>
      <c r="F2894">
        <v>147.1999969</v>
      </c>
      <c r="G2894">
        <v>0</v>
      </c>
      <c r="H2894">
        <v>1.2000000479999999</v>
      </c>
      <c r="I2894">
        <v>952.5</v>
      </c>
      <c r="J2894">
        <v>0</v>
      </c>
    </row>
    <row r="2895" spans="1:10" x14ac:dyDescent="0.3">
      <c r="A2895" s="1">
        <v>45233.045138888891</v>
      </c>
      <c r="B2895">
        <v>-0.36759704900000001</v>
      </c>
      <c r="C2895">
        <v>0.70333331799999999</v>
      </c>
      <c r="D2895">
        <v>23.130001069999999</v>
      </c>
      <c r="E2895">
        <v>-4.0933446880000002</v>
      </c>
      <c r="F2895">
        <v>161.3999939</v>
      </c>
      <c r="G2895">
        <v>0</v>
      </c>
      <c r="H2895">
        <v>1.2999999520000001</v>
      </c>
      <c r="I2895">
        <v>952.5</v>
      </c>
      <c r="J2895">
        <v>0</v>
      </c>
    </row>
    <row r="2896" spans="1:10" x14ac:dyDescent="0.3">
      <c r="A2896" s="1">
        <v>45233.048611111109</v>
      </c>
      <c r="B2896">
        <v>-0.36885561500000003</v>
      </c>
      <c r="C2896">
        <v>0.69666665800000005</v>
      </c>
      <c r="D2896">
        <v>23.06999969</v>
      </c>
      <c r="E2896">
        <v>-4.2525119780000002</v>
      </c>
      <c r="F2896">
        <v>160.86666869999999</v>
      </c>
      <c r="G2896">
        <v>0</v>
      </c>
      <c r="H2896">
        <v>1.5</v>
      </c>
      <c r="I2896">
        <v>952.5</v>
      </c>
      <c r="J2896">
        <v>0</v>
      </c>
    </row>
    <row r="2897" spans="1:10" x14ac:dyDescent="0.3">
      <c r="A2897" s="1">
        <v>45233.052083333336</v>
      </c>
      <c r="B2897">
        <v>-0.37013059399999998</v>
      </c>
      <c r="C2897">
        <v>0.333333343</v>
      </c>
      <c r="D2897">
        <v>22.863332750000001</v>
      </c>
      <c r="E2897">
        <v>-4.6905975340000001</v>
      </c>
      <c r="F2897">
        <v>140.1000061</v>
      </c>
      <c r="G2897">
        <v>0</v>
      </c>
      <c r="H2897">
        <v>1.1000000240000001</v>
      </c>
      <c r="I2897">
        <v>952.5</v>
      </c>
      <c r="J2897">
        <v>0</v>
      </c>
    </row>
    <row r="2898" spans="1:10" x14ac:dyDescent="0.3">
      <c r="A2898" s="1">
        <v>45233.055555555555</v>
      </c>
      <c r="B2898">
        <v>-0.36892319699999998</v>
      </c>
      <c r="C2898">
        <v>0.43666666700000001</v>
      </c>
      <c r="D2898">
        <v>22.56333351</v>
      </c>
      <c r="E2898">
        <v>-5.2374992369999998</v>
      </c>
      <c r="F2898">
        <v>147.06666559999999</v>
      </c>
      <c r="G2898">
        <v>0</v>
      </c>
      <c r="H2898">
        <v>0.89999997600000003</v>
      </c>
      <c r="I2898">
        <v>952.49334720000002</v>
      </c>
      <c r="J2898">
        <v>0</v>
      </c>
    </row>
    <row r="2899" spans="1:10" x14ac:dyDescent="0.3">
      <c r="A2899" s="1">
        <v>45233.059027777781</v>
      </c>
      <c r="B2899">
        <v>-0.36994419200000001</v>
      </c>
      <c r="C2899">
        <v>0.59000003300000003</v>
      </c>
      <c r="D2899">
        <v>22.5</v>
      </c>
      <c r="E2899">
        <v>-4.6664161679999996</v>
      </c>
      <c r="F2899">
        <v>142.63333130000001</v>
      </c>
      <c r="G2899">
        <v>0</v>
      </c>
      <c r="H2899">
        <v>1.6000000240000001</v>
      </c>
      <c r="I2899">
        <v>952.43334960000004</v>
      </c>
      <c r="J2899">
        <v>0</v>
      </c>
    </row>
    <row r="2900" spans="1:10" x14ac:dyDescent="0.3">
      <c r="A2900" s="1">
        <v>45233.0625</v>
      </c>
      <c r="B2900">
        <v>-0.36774325600000002</v>
      </c>
      <c r="C2900">
        <v>0.89333331599999999</v>
      </c>
      <c r="D2900">
        <v>22.5</v>
      </c>
      <c r="E2900">
        <v>-3.7019860740000001</v>
      </c>
      <c r="F2900">
        <v>143.76666259999999</v>
      </c>
      <c r="G2900">
        <v>0</v>
      </c>
      <c r="H2900">
        <v>1.6000000240000001</v>
      </c>
      <c r="I2900">
        <v>952.41333010000005</v>
      </c>
      <c r="J2900">
        <v>0</v>
      </c>
    </row>
    <row r="2901" spans="1:10" x14ac:dyDescent="0.3">
      <c r="A2901" s="1">
        <v>45233.065972222219</v>
      </c>
      <c r="B2901">
        <v>-0.37051452699999998</v>
      </c>
      <c r="C2901">
        <v>0.95333331799999999</v>
      </c>
      <c r="D2901">
        <v>22.486665729999999</v>
      </c>
      <c r="E2901">
        <v>-3.5024740699999999</v>
      </c>
      <c r="F2901">
        <v>150.73333740000001</v>
      </c>
      <c r="G2901">
        <v>0</v>
      </c>
      <c r="H2901">
        <v>1.5</v>
      </c>
      <c r="I2901">
        <v>952.47998050000001</v>
      </c>
      <c r="J2901">
        <v>0</v>
      </c>
    </row>
    <row r="2902" spans="1:10" x14ac:dyDescent="0.3">
      <c r="A2902" s="1">
        <v>45233.069444444445</v>
      </c>
      <c r="B2902">
        <v>-0.36826067600000001</v>
      </c>
      <c r="C2902">
        <v>1.1133333439999999</v>
      </c>
      <c r="D2902">
        <v>22.466667180000002</v>
      </c>
      <c r="E2902">
        <v>-3.3071956629999999</v>
      </c>
      <c r="F2902">
        <v>147.63333130000001</v>
      </c>
      <c r="G2902">
        <v>0</v>
      </c>
      <c r="H2902">
        <v>1.7999999520000001</v>
      </c>
      <c r="I2902">
        <v>952.48669429999995</v>
      </c>
      <c r="J2902">
        <v>0</v>
      </c>
    </row>
    <row r="2903" spans="1:10" x14ac:dyDescent="0.3">
      <c r="A2903" s="1">
        <v>45233.072916666664</v>
      </c>
      <c r="B2903">
        <v>-0.36871731099999999</v>
      </c>
      <c r="C2903">
        <v>0.93333333699999999</v>
      </c>
      <c r="D2903">
        <v>22.600000380000001</v>
      </c>
      <c r="E2903">
        <v>-3.2691917419999998</v>
      </c>
      <c r="F2903">
        <v>138.5</v>
      </c>
      <c r="G2903">
        <v>0</v>
      </c>
      <c r="H2903">
        <v>1.8999999759999999</v>
      </c>
      <c r="I2903">
        <v>952.5</v>
      </c>
      <c r="J2903">
        <v>0</v>
      </c>
    </row>
    <row r="2904" spans="1:10" x14ac:dyDescent="0.3">
      <c r="A2904" s="1">
        <v>45233.076388888891</v>
      </c>
      <c r="B2904">
        <v>-0.36964460100000002</v>
      </c>
      <c r="C2904">
        <v>0.96333336800000002</v>
      </c>
      <c r="D2904">
        <v>22.630001069999999</v>
      </c>
      <c r="E2904">
        <v>-3.5112936499999998</v>
      </c>
      <c r="F2904">
        <v>138.36666869999999</v>
      </c>
      <c r="G2904">
        <v>0</v>
      </c>
      <c r="H2904">
        <v>1.8999999759999999</v>
      </c>
      <c r="I2904">
        <v>952.5</v>
      </c>
      <c r="J2904">
        <v>0</v>
      </c>
    </row>
    <row r="2905" spans="1:10" x14ac:dyDescent="0.3">
      <c r="A2905" s="1">
        <v>45233.079861111109</v>
      </c>
      <c r="B2905">
        <v>-0.37044802700000001</v>
      </c>
      <c r="C2905">
        <v>0.85666668400000001</v>
      </c>
      <c r="D2905">
        <v>22.600000380000001</v>
      </c>
      <c r="E2905">
        <v>-3.714653969</v>
      </c>
      <c r="F2905">
        <v>139.16667179999999</v>
      </c>
      <c r="G2905">
        <v>0</v>
      </c>
      <c r="H2905">
        <v>1.2999999520000001</v>
      </c>
      <c r="I2905">
        <v>952.5</v>
      </c>
      <c r="J2905">
        <v>0</v>
      </c>
    </row>
    <row r="2906" spans="1:10" x14ac:dyDescent="0.3">
      <c r="A2906" s="1">
        <v>45233.083333333336</v>
      </c>
      <c r="B2906">
        <v>-0.36919344700000001</v>
      </c>
      <c r="C2906">
        <v>0.85333335399999999</v>
      </c>
      <c r="D2906">
        <v>22.536666870000001</v>
      </c>
      <c r="E2906">
        <v>-3.70006156</v>
      </c>
      <c r="F2906">
        <v>137.73333740000001</v>
      </c>
      <c r="G2906">
        <v>0</v>
      </c>
      <c r="H2906">
        <v>1.2999999520000001</v>
      </c>
      <c r="I2906">
        <v>952.5</v>
      </c>
      <c r="J2906">
        <v>0</v>
      </c>
    </row>
    <row r="2907" spans="1:10" x14ac:dyDescent="0.3">
      <c r="A2907" s="1">
        <v>45233.086805555555</v>
      </c>
      <c r="B2907">
        <v>-0.368400438</v>
      </c>
      <c r="C2907">
        <v>1.1133333439999999</v>
      </c>
      <c r="D2907">
        <v>22.44333267</v>
      </c>
      <c r="E2907">
        <v>-3.7189512250000001</v>
      </c>
      <c r="F2907">
        <v>145.03334050000001</v>
      </c>
      <c r="G2907">
        <v>0</v>
      </c>
      <c r="H2907">
        <v>1.7999999520000001</v>
      </c>
      <c r="I2907">
        <v>952.50335689999997</v>
      </c>
      <c r="J2907">
        <v>0</v>
      </c>
    </row>
    <row r="2908" spans="1:10" x14ac:dyDescent="0.3">
      <c r="A2908" s="1">
        <v>45233.090277777781</v>
      </c>
      <c r="B2908">
        <v>-0.36894895599999999</v>
      </c>
      <c r="C2908">
        <v>1.24666667</v>
      </c>
      <c r="D2908">
        <v>22.210000990000001</v>
      </c>
      <c r="E2908">
        <v>-3.7442231179999999</v>
      </c>
      <c r="F2908">
        <v>146.33332820000001</v>
      </c>
      <c r="G2908">
        <v>0</v>
      </c>
      <c r="H2908">
        <v>2.0999999049999998</v>
      </c>
      <c r="I2908">
        <v>952.56329349999999</v>
      </c>
      <c r="J2908">
        <v>0</v>
      </c>
    </row>
    <row r="2909" spans="1:10" x14ac:dyDescent="0.3">
      <c r="A2909" s="1">
        <v>45233.09375</v>
      </c>
      <c r="B2909">
        <v>-0.37038458899999999</v>
      </c>
      <c r="C2909">
        <v>0.92666667700000005</v>
      </c>
      <c r="D2909">
        <v>22.049999239999998</v>
      </c>
      <c r="E2909">
        <v>-3.9160578250000002</v>
      </c>
      <c r="F2909">
        <v>153.86666869999999</v>
      </c>
      <c r="G2909">
        <v>0</v>
      </c>
      <c r="H2909">
        <v>1.7999999520000001</v>
      </c>
      <c r="I2909">
        <v>952.57330320000005</v>
      </c>
      <c r="J2909">
        <v>0</v>
      </c>
    </row>
    <row r="2910" spans="1:10" x14ac:dyDescent="0.3">
      <c r="A2910" s="1">
        <v>45233.097222222219</v>
      </c>
      <c r="B2910">
        <v>-0.36975244499999999</v>
      </c>
      <c r="C2910">
        <v>0.81333333299999999</v>
      </c>
      <c r="D2910">
        <v>21.846666339999999</v>
      </c>
      <c r="E2910">
        <v>-4.2597918510000001</v>
      </c>
      <c r="F2910">
        <v>138.96665949999999</v>
      </c>
      <c r="G2910">
        <v>0</v>
      </c>
      <c r="H2910">
        <v>1.2000000479999999</v>
      </c>
      <c r="I2910">
        <v>952.5799561</v>
      </c>
      <c r="J2910">
        <v>0</v>
      </c>
    </row>
    <row r="2911" spans="1:10" x14ac:dyDescent="0.3">
      <c r="A2911" s="1">
        <v>45233.100694444445</v>
      </c>
      <c r="B2911">
        <v>-0.371174579</v>
      </c>
      <c r="C2911">
        <v>1.073333383</v>
      </c>
      <c r="D2911">
        <v>21.786666870000001</v>
      </c>
      <c r="E2911">
        <v>-3.9990890029999999</v>
      </c>
      <c r="F2911">
        <v>142.3999939</v>
      </c>
      <c r="G2911">
        <v>0</v>
      </c>
      <c r="H2911">
        <v>1.6000000240000001</v>
      </c>
      <c r="I2911">
        <v>952.5</v>
      </c>
      <c r="J2911">
        <v>0</v>
      </c>
    </row>
    <row r="2912" spans="1:10" x14ac:dyDescent="0.3">
      <c r="A2912" s="1">
        <v>45233.104166666664</v>
      </c>
      <c r="B2912">
        <v>-0.36896654000000001</v>
      </c>
      <c r="C2912">
        <v>0.94666665800000005</v>
      </c>
      <c r="D2912">
        <v>21.75</v>
      </c>
      <c r="E2912">
        <v>-3.6660346979999998</v>
      </c>
      <c r="F2912">
        <v>140.86666869999999</v>
      </c>
      <c r="G2912">
        <v>0</v>
      </c>
      <c r="H2912">
        <v>1.5</v>
      </c>
      <c r="I2912">
        <v>952.5</v>
      </c>
      <c r="J2912">
        <v>0</v>
      </c>
    </row>
    <row r="2913" spans="1:10" x14ac:dyDescent="0.3">
      <c r="A2913" s="1">
        <v>45233.107638888891</v>
      </c>
      <c r="B2913">
        <v>-0.36878012199999999</v>
      </c>
      <c r="C2913">
        <v>0.87000000499999997</v>
      </c>
      <c r="D2913">
        <v>21.690000529999999</v>
      </c>
      <c r="E2913">
        <v>-3.7843434810000001</v>
      </c>
      <c r="F2913">
        <v>140.43333440000001</v>
      </c>
      <c r="G2913">
        <v>0</v>
      </c>
      <c r="H2913">
        <v>1.5</v>
      </c>
      <c r="I2913">
        <v>952.5</v>
      </c>
      <c r="J2913">
        <v>0</v>
      </c>
    </row>
    <row r="2914" spans="1:10" x14ac:dyDescent="0.3">
      <c r="A2914" s="1">
        <v>45233.111111111109</v>
      </c>
      <c r="B2914">
        <v>-0.36982268800000001</v>
      </c>
      <c r="C2914">
        <v>0.84333330399999995</v>
      </c>
      <c r="D2914">
        <v>21.566667559999999</v>
      </c>
      <c r="E2914">
        <v>-3.9752924439999999</v>
      </c>
      <c r="F2914">
        <v>140.93333440000001</v>
      </c>
      <c r="G2914">
        <v>0</v>
      </c>
      <c r="H2914">
        <v>1.5</v>
      </c>
      <c r="I2914">
        <v>952.49664310000003</v>
      </c>
      <c r="J2914">
        <v>0</v>
      </c>
    </row>
    <row r="2915" spans="1:10" x14ac:dyDescent="0.3">
      <c r="A2915" s="1">
        <v>45233.114583333336</v>
      </c>
      <c r="B2915">
        <v>-0.36921140000000002</v>
      </c>
      <c r="C2915">
        <v>0.75333333000000002</v>
      </c>
      <c r="D2915">
        <v>21.5</v>
      </c>
      <c r="E2915">
        <v>-4.0394339559999999</v>
      </c>
      <c r="F2915">
        <v>135.8999939</v>
      </c>
      <c r="G2915">
        <v>0</v>
      </c>
      <c r="H2915">
        <v>1.2999999520000001</v>
      </c>
      <c r="I2915">
        <v>952.48333739999998</v>
      </c>
      <c r="J2915">
        <v>0</v>
      </c>
    </row>
    <row r="2916" spans="1:10" x14ac:dyDescent="0.3">
      <c r="A2916" s="1">
        <v>45233.118055555555</v>
      </c>
      <c r="B2916">
        <v>-0.369764447</v>
      </c>
      <c r="C2916">
        <v>0.49000000999999999</v>
      </c>
      <c r="D2916">
        <v>21.5</v>
      </c>
      <c r="E2916">
        <v>-4.0259642600000003</v>
      </c>
      <c r="F2916">
        <v>136.26666259999999</v>
      </c>
      <c r="G2916">
        <v>0</v>
      </c>
      <c r="H2916">
        <v>1.2000000479999999</v>
      </c>
      <c r="I2916">
        <v>952.42999269999996</v>
      </c>
      <c r="J2916">
        <v>0</v>
      </c>
    </row>
    <row r="2917" spans="1:10" x14ac:dyDescent="0.3">
      <c r="A2917" s="1">
        <v>45233.121527777781</v>
      </c>
      <c r="B2917">
        <v>-0.37002879999999999</v>
      </c>
      <c r="C2917">
        <v>0.34999999399999998</v>
      </c>
      <c r="D2917">
        <v>21.440000529999999</v>
      </c>
      <c r="E2917">
        <v>-4.4000687599999999</v>
      </c>
      <c r="F2917">
        <v>133.46665949999999</v>
      </c>
      <c r="G2917">
        <v>0</v>
      </c>
      <c r="H2917">
        <v>1</v>
      </c>
      <c r="I2917">
        <v>952.40002440000001</v>
      </c>
      <c r="J2917">
        <v>0</v>
      </c>
    </row>
    <row r="2918" spans="1:10" x14ac:dyDescent="0.3">
      <c r="A2918" s="1">
        <v>45233.125</v>
      </c>
      <c r="B2918">
        <v>-0.37064862500000001</v>
      </c>
      <c r="C2918">
        <v>0.579999983</v>
      </c>
      <c r="D2918">
        <v>21.489999770000001</v>
      </c>
      <c r="E2918">
        <v>-4.1484422680000002</v>
      </c>
      <c r="F2918">
        <v>122.0333328</v>
      </c>
      <c r="G2918">
        <v>0</v>
      </c>
      <c r="H2918">
        <v>1.2999999520000001</v>
      </c>
      <c r="I2918">
        <v>952.37335210000003</v>
      </c>
      <c r="J2918">
        <v>0</v>
      </c>
    </row>
    <row r="2919" spans="1:10" x14ac:dyDescent="0.3">
      <c r="A2919" s="1">
        <v>45233.128472222219</v>
      </c>
      <c r="B2919">
        <v>-0.37078056599999998</v>
      </c>
      <c r="C2919">
        <v>0.32666668300000001</v>
      </c>
      <c r="D2919">
        <v>21.55333328</v>
      </c>
      <c r="E2919">
        <v>-4.0246815680000001</v>
      </c>
      <c r="F2919">
        <v>116.83333589999999</v>
      </c>
      <c r="G2919">
        <v>0</v>
      </c>
      <c r="H2919">
        <v>0.89999997600000003</v>
      </c>
      <c r="I2919">
        <v>952.3866577</v>
      </c>
      <c r="J2919">
        <v>0</v>
      </c>
    </row>
    <row r="2920" spans="1:10" x14ac:dyDescent="0.3">
      <c r="A2920" s="1">
        <v>45233.131944444445</v>
      </c>
      <c r="B2920">
        <v>-0.36966817400000002</v>
      </c>
      <c r="C2920">
        <v>0.28666666200000002</v>
      </c>
      <c r="D2920">
        <v>21.373332980000001</v>
      </c>
      <c r="E2920">
        <v>-4.2685790060000004</v>
      </c>
      <c r="F2920">
        <v>123.9000015</v>
      </c>
      <c r="G2920">
        <v>0</v>
      </c>
      <c r="H2920">
        <v>0.69999998799999996</v>
      </c>
      <c r="I2920">
        <v>952.30334470000003</v>
      </c>
      <c r="J2920">
        <v>0</v>
      </c>
    </row>
    <row r="2921" spans="1:10" x14ac:dyDescent="0.3">
      <c r="A2921" s="1">
        <v>45233.135416666664</v>
      </c>
      <c r="B2921">
        <v>-0.36835922100000001</v>
      </c>
      <c r="C2921">
        <v>0.58666664400000001</v>
      </c>
      <c r="D2921">
        <v>21.233333590000001</v>
      </c>
      <c r="E2921">
        <v>-4.1199316980000003</v>
      </c>
      <c r="F2921">
        <v>142.56666559999999</v>
      </c>
      <c r="G2921">
        <v>0</v>
      </c>
      <c r="H2921">
        <v>1.2000000479999999</v>
      </c>
      <c r="I2921">
        <v>952.30664060000004</v>
      </c>
      <c r="J2921">
        <v>0</v>
      </c>
    </row>
    <row r="2922" spans="1:10" x14ac:dyDescent="0.3">
      <c r="A2922" s="1">
        <v>45233.138888888891</v>
      </c>
      <c r="B2922">
        <v>-0.37040793300000002</v>
      </c>
      <c r="C2922">
        <v>0.65333330599999995</v>
      </c>
      <c r="D2922">
        <v>21.130001069999999</v>
      </c>
      <c r="E2922">
        <v>-3.8223793509999999</v>
      </c>
      <c r="F2922">
        <v>137.6999969</v>
      </c>
      <c r="G2922">
        <v>0</v>
      </c>
      <c r="H2922">
        <v>1.2000000479999999</v>
      </c>
      <c r="I2922">
        <v>952.3633423</v>
      </c>
      <c r="J2922">
        <v>0</v>
      </c>
    </row>
    <row r="2923" spans="1:10" x14ac:dyDescent="0.3">
      <c r="A2923" s="1">
        <v>45233.142361111109</v>
      </c>
      <c r="B2923">
        <v>-0.36929484899999998</v>
      </c>
      <c r="C2923">
        <v>0.69333332800000003</v>
      </c>
      <c r="D2923">
        <v>21.043333050000001</v>
      </c>
      <c r="E2923">
        <v>-3.6669006350000002</v>
      </c>
      <c r="F2923">
        <v>148.63333130000001</v>
      </c>
      <c r="G2923">
        <v>0</v>
      </c>
      <c r="H2923">
        <v>1.2000000479999999</v>
      </c>
      <c r="I2923">
        <v>952.31335449999995</v>
      </c>
      <c r="J2923">
        <v>0</v>
      </c>
    </row>
    <row r="2924" spans="1:10" x14ac:dyDescent="0.3">
      <c r="A2924" s="1">
        <v>45233.145833333336</v>
      </c>
      <c r="B2924">
        <v>-0.37128119100000001</v>
      </c>
      <c r="C2924">
        <v>0.689999998</v>
      </c>
      <c r="D2924">
        <v>20.903333660000001</v>
      </c>
      <c r="E2924">
        <v>-3.8199739460000002</v>
      </c>
      <c r="F2924">
        <v>149.26666259999999</v>
      </c>
      <c r="G2924">
        <v>0</v>
      </c>
      <c r="H2924">
        <v>1.1000000240000001</v>
      </c>
      <c r="I2924">
        <v>952.32666019999999</v>
      </c>
      <c r="J2924">
        <v>0</v>
      </c>
    </row>
    <row r="2925" spans="1:10" x14ac:dyDescent="0.3">
      <c r="A2925" s="1">
        <v>45233.149305555555</v>
      </c>
      <c r="B2925">
        <v>-0.37148707199999997</v>
      </c>
      <c r="C2925">
        <v>0.58666664400000001</v>
      </c>
      <c r="D2925">
        <v>20.81999969</v>
      </c>
      <c r="E2925">
        <v>-4.0255794529999998</v>
      </c>
      <c r="F2925">
        <v>145.66667179999999</v>
      </c>
      <c r="G2925">
        <v>0</v>
      </c>
      <c r="H2925">
        <v>1.2000000479999999</v>
      </c>
      <c r="I2925">
        <v>952.40002440000001</v>
      </c>
      <c r="J2925">
        <v>0</v>
      </c>
    </row>
    <row r="2926" spans="1:10" x14ac:dyDescent="0.3">
      <c r="A2926" s="1">
        <v>45233.152777777781</v>
      </c>
      <c r="B2926">
        <v>-0.37146098700000002</v>
      </c>
      <c r="C2926">
        <v>0.70666664800000001</v>
      </c>
      <c r="D2926">
        <v>20.789999009999999</v>
      </c>
      <c r="E2926">
        <v>-3.9986078740000002</v>
      </c>
      <c r="F2926">
        <v>150.23333740000001</v>
      </c>
      <c r="G2926">
        <v>0</v>
      </c>
      <c r="H2926">
        <v>1.3999999759999999</v>
      </c>
      <c r="I2926">
        <v>952.40002440000001</v>
      </c>
      <c r="J2926">
        <v>0</v>
      </c>
    </row>
    <row r="2927" spans="1:10" x14ac:dyDescent="0.3">
      <c r="A2927" s="1">
        <v>45233.15625</v>
      </c>
      <c r="B2927">
        <v>-0.37042159699999999</v>
      </c>
      <c r="C2927">
        <v>0.72666668899999998</v>
      </c>
      <c r="D2927">
        <v>20.700000760000002</v>
      </c>
      <c r="E2927">
        <v>-3.6768746380000001</v>
      </c>
      <c r="F2927">
        <v>150.46665949999999</v>
      </c>
      <c r="G2927">
        <v>0</v>
      </c>
      <c r="H2927">
        <v>1.2000000479999999</v>
      </c>
      <c r="I2927">
        <v>952.40002440000001</v>
      </c>
      <c r="J2927">
        <v>0</v>
      </c>
    </row>
    <row r="2928" spans="1:10" x14ac:dyDescent="0.3">
      <c r="A2928" s="1">
        <v>45233.159722222219</v>
      </c>
      <c r="B2928">
        <v>-0.36948773200000001</v>
      </c>
      <c r="C2928">
        <v>0.70333331799999999</v>
      </c>
      <c r="D2928">
        <v>20.596666339999999</v>
      </c>
      <c r="E2928">
        <v>-3.7444796560000002</v>
      </c>
      <c r="F2928">
        <v>150.8999939</v>
      </c>
      <c r="G2928">
        <v>0</v>
      </c>
      <c r="H2928">
        <v>1.2999999520000001</v>
      </c>
      <c r="I2928">
        <v>952.42333980000001</v>
      </c>
      <c r="J2928">
        <v>0</v>
      </c>
    </row>
    <row r="2929" spans="1:10" x14ac:dyDescent="0.3">
      <c r="A2929" s="1">
        <v>45233.163194444445</v>
      </c>
      <c r="B2929">
        <v>-0.36933727100000002</v>
      </c>
      <c r="C2929">
        <v>0.78000003100000004</v>
      </c>
      <c r="D2929">
        <v>20.5</v>
      </c>
      <c r="E2929">
        <v>-3.717315674</v>
      </c>
      <c r="F2929">
        <v>148.03334050000001</v>
      </c>
      <c r="G2929">
        <v>0</v>
      </c>
      <c r="H2929">
        <v>1.3999999759999999</v>
      </c>
      <c r="I2929">
        <v>952.5</v>
      </c>
      <c r="J2929">
        <v>0</v>
      </c>
    </row>
    <row r="2930" spans="1:10" x14ac:dyDescent="0.3">
      <c r="A2930" s="1">
        <v>45233.166666666664</v>
      </c>
      <c r="B2930">
        <v>-0.37049853500000002</v>
      </c>
      <c r="C2930">
        <v>0.75666666000000005</v>
      </c>
      <c r="D2930">
        <v>20.423332210000002</v>
      </c>
      <c r="E2930">
        <v>-3.8054780959999999</v>
      </c>
      <c r="F2930">
        <v>146.43333440000001</v>
      </c>
      <c r="G2930">
        <v>0</v>
      </c>
      <c r="H2930">
        <v>1.3999999759999999</v>
      </c>
      <c r="I2930">
        <v>952.5</v>
      </c>
      <c r="J2930">
        <v>0</v>
      </c>
    </row>
    <row r="2931" spans="1:10" x14ac:dyDescent="0.3">
      <c r="A2931" s="1">
        <v>45233.170138888891</v>
      </c>
      <c r="B2931">
        <v>-0.37162714499999999</v>
      </c>
      <c r="C2931">
        <v>0.67333334700000003</v>
      </c>
      <c r="D2931">
        <v>20.343332289999999</v>
      </c>
      <c r="E2931">
        <v>-3.9023957249999999</v>
      </c>
      <c r="F2931">
        <v>154.66667179999999</v>
      </c>
      <c r="G2931">
        <v>0</v>
      </c>
      <c r="H2931">
        <v>1.1000000240000001</v>
      </c>
      <c r="I2931">
        <v>952.5</v>
      </c>
      <c r="J2931">
        <v>0</v>
      </c>
    </row>
    <row r="2932" spans="1:10" x14ac:dyDescent="0.3">
      <c r="A2932" s="1">
        <v>45233.173611111109</v>
      </c>
      <c r="B2932">
        <v>-0.370379299</v>
      </c>
      <c r="C2932">
        <v>0.59333336400000003</v>
      </c>
      <c r="D2932">
        <v>20.260000229999999</v>
      </c>
      <c r="E2932">
        <v>-4.0663413999999998</v>
      </c>
      <c r="F2932">
        <v>152.56666559999999</v>
      </c>
      <c r="G2932">
        <v>0</v>
      </c>
      <c r="H2932">
        <v>1.1000000240000001</v>
      </c>
      <c r="I2932">
        <v>952.5</v>
      </c>
      <c r="J2932">
        <v>0</v>
      </c>
    </row>
    <row r="2933" spans="1:10" x14ac:dyDescent="0.3">
      <c r="A2933" s="1">
        <v>45233.177083333336</v>
      </c>
      <c r="B2933">
        <v>-0.37087713</v>
      </c>
      <c r="C2933">
        <v>0.53666669099999997</v>
      </c>
      <c r="D2933">
        <v>20.18666649</v>
      </c>
      <c r="E2933">
        <v>-4.1627135280000003</v>
      </c>
      <c r="F2933">
        <v>154.86666869999999</v>
      </c>
      <c r="G2933">
        <v>0</v>
      </c>
      <c r="H2933">
        <v>0.89999997600000003</v>
      </c>
      <c r="I2933">
        <v>952.5</v>
      </c>
      <c r="J2933">
        <v>0</v>
      </c>
    </row>
    <row r="2934" spans="1:10" x14ac:dyDescent="0.3">
      <c r="A2934" s="1">
        <v>45233.180555555555</v>
      </c>
      <c r="B2934">
        <v>-0.37019712799999999</v>
      </c>
      <c r="C2934">
        <v>0.49666666999999998</v>
      </c>
      <c r="D2934">
        <v>20.096666339999999</v>
      </c>
      <c r="E2934">
        <v>-4.2249951360000004</v>
      </c>
      <c r="F2934">
        <v>167.93333440000001</v>
      </c>
      <c r="G2934">
        <v>0</v>
      </c>
      <c r="H2934">
        <v>0.80000001200000004</v>
      </c>
      <c r="I2934">
        <v>952.58996579999996</v>
      </c>
      <c r="J2934">
        <v>0</v>
      </c>
    </row>
    <row r="2935" spans="1:10" x14ac:dyDescent="0.3">
      <c r="A2935" s="1">
        <v>45233.184027777781</v>
      </c>
      <c r="B2935">
        <v>-0.36979042899999998</v>
      </c>
      <c r="C2935">
        <v>0.52333331100000002</v>
      </c>
      <c r="D2935">
        <v>19.979999540000001</v>
      </c>
      <c r="E2935">
        <v>-4.3168134690000004</v>
      </c>
      <c r="F2935">
        <v>174.86666869999999</v>
      </c>
      <c r="G2935">
        <v>0</v>
      </c>
      <c r="H2935">
        <v>0.89999997600000003</v>
      </c>
      <c r="I2935">
        <v>952.59997559999999</v>
      </c>
      <c r="J2935">
        <v>0</v>
      </c>
    </row>
    <row r="2936" spans="1:10" x14ac:dyDescent="0.3">
      <c r="A2936" s="1">
        <v>45233.1875</v>
      </c>
      <c r="B2936">
        <v>-0.37021310200000002</v>
      </c>
      <c r="C2936">
        <v>0.69333332800000003</v>
      </c>
      <c r="D2936">
        <v>19.83333206</v>
      </c>
      <c r="E2936">
        <v>-4.3751182560000004</v>
      </c>
      <c r="F2936">
        <v>179.76666259999999</v>
      </c>
      <c r="G2936">
        <v>0</v>
      </c>
      <c r="H2936">
        <v>1.2999999520000001</v>
      </c>
      <c r="I2936">
        <v>952.6599731</v>
      </c>
      <c r="J2936">
        <v>0</v>
      </c>
    </row>
    <row r="2937" spans="1:10" x14ac:dyDescent="0.3">
      <c r="A2937" s="1">
        <v>45233.190972222219</v>
      </c>
      <c r="B2937">
        <v>-0.373199687</v>
      </c>
      <c r="C2937">
        <v>0.64666664600000001</v>
      </c>
      <c r="D2937">
        <v>19.713333129999999</v>
      </c>
      <c r="E2937">
        <v>-4.0617871279999997</v>
      </c>
      <c r="F2937">
        <v>172.8999939</v>
      </c>
      <c r="G2937">
        <v>0</v>
      </c>
      <c r="H2937">
        <v>1.2000000479999999</v>
      </c>
      <c r="I2937">
        <v>952.70001219999995</v>
      </c>
      <c r="J2937">
        <v>0</v>
      </c>
    </row>
    <row r="2938" spans="1:10" x14ac:dyDescent="0.3">
      <c r="A2938" s="1">
        <v>45233.194444444445</v>
      </c>
      <c r="B2938">
        <v>-0.369382979</v>
      </c>
      <c r="C2938">
        <v>0.40999999599999998</v>
      </c>
      <c r="D2938">
        <v>19.61000061</v>
      </c>
      <c r="E2938">
        <v>-4.11284399</v>
      </c>
      <c r="F2938">
        <v>152.46665949999999</v>
      </c>
      <c r="G2938">
        <v>0</v>
      </c>
      <c r="H2938">
        <v>0.80000001200000004</v>
      </c>
      <c r="I2938">
        <v>952.72003170000005</v>
      </c>
      <c r="J2938">
        <v>0</v>
      </c>
    </row>
    <row r="2939" spans="1:10" x14ac:dyDescent="0.3">
      <c r="A2939" s="1">
        <v>45233.197916666664</v>
      </c>
      <c r="B2939">
        <v>-0.37253690099999998</v>
      </c>
      <c r="C2939">
        <v>0.57333332299999995</v>
      </c>
      <c r="D2939">
        <v>19.513334270000001</v>
      </c>
      <c r="E2939">
        <v>-4.093120098</v>
      </c>
      <c r="F2939">
        <v>147.56666559999999</v>
      </c>
      <c r="G2939">
        <v>0</v>
      </c>
      <c r="H2939">
        <v>1</v>
      </c>
      <c r="I2939">
        <v>952.79998780000005</v>
      </c>
      <c r="J2939">
        <v>0</v>
      </c>
    </row>
    <row r="2940" spans="1:10" x14ac:dyDescent="0.3">
      <c r="A2940" s="1">
        <v>45233.201388888891</v>
      </c>
      <c r="B2940">
        <v>-0.37088898999999997</v>
      </c>
      <c r="C2940">
        <v>0.63999998599999997</v>
      </c>
      <c r="D2940">
        <v>19.5</v>
      </c>
      <c r="E2940">
        <v>-3.7613809109999998</v>
      </c>
      <c r="F2940">
        <v>145.66667179999999</v>
      </c>
      <c r="G2940">
        <v>0</v>
      </c>
      <c r="H2940">
        <v>1.1000000240000001</v>
      </c>
      <c r="I2940">
        <v>952.79998780000005</v>
      </c>
      <c r="J2940">
        <v>0</v>
      </c>
    </row>
    <row r="2941" spans="1:10" x14ac:dyDescent="0.3">
      <c r="A2941" s="1">
        <v>45233.204861111109</v>
      </c>
      <c r="B2941">
        <v>-0.37217350599999999</v>
      </c>
      <c r="C2941">
        <v>0.56333333299999999</v>
      </c>
      <c r="D2941">
        <v>19.5</v>
      </c>
      <c r="E2941">
        <v>-3.5099465849999998</v>
      </c>
      <c r="F2941">
        <v>141.53334050000001</v>
      </c>
      <c r="G2941">
        <v>0</v>
      </c>
      <c r="H2941">
        <v>1</v>
      </c>
      <c r="I2941">
        <v>952.83001709999996</v>
      </c>
      <c r="J2941">
        <v>0</v>
      </c>
    </row>
    <row r="2942" spans="1:10" x14ac:dyDescent="0.3">
      <c r="A2942" s="1">
        <v>45233.208333333336</v>
      </c>
      <c r="B2942">
        <v>-0.37024655000000001</v>
      </c>
      <c r="C2942">
        <v>0.55333334199999995</v>
      </c>
      <c r="D2942">
        <v>19.5</v>
      </c>
      <c r="E2942">
        <v>-3.6220977310000002</v>
      </c>
      <c r="F2942">
        <v>159.6000061</v>
      </c>
      <c r="G2942">
        <v>0</v>
      </c>
      <c r="H2942">
        <v>0.89999997600000003</v>
      </c>
      <c r="I2942">
        <v>952.90002440000001</v>
      </c>
      <c r="J2942">
        <v>0</v>
      </c>
    </row>
    <row r="2943" spans="1:10" x14ac:dyDescent="0.3">
      <c r="A2943" s="1">
        <v>45233.211805555555</v>
      </c>
      <c r="B2943">
        <v>-0.372497091</v>
      </c>
      <c r="C2943">
        <v>0.560000002</v>
      </c>
      <c r="D2943">
        <v>19.453332899999999</v>
      </c>
      <c r="E2943">
        <v>-3.681717157</v>
      </c>
      <c r="F2943">
        <v>161.76666259999999</v>
      </c>
      <c r="G2943">
        <v>0</v>
      </c>
      <c r="H2943">
        <v>1.2000000479999999</v>
      </c>
      <c r="I2943">
        <v>952.90002440000001</v>
      </c>
      <c r="J2943">
        <v>0</v>
      </c>
    </row>
    <row r="2944" spans="1:10" x14ac:dyDescent="0.3">
      <c r="A2944" s="1">
        <v>45233.215277777781</v>
      </c>
      <c r="B2944">
        <v>-0.37058456099999998</v>
      </c>
      <c r="C2944">
        <v>0.58333331300000002</v>
      </c>
      <c r="D2944">
        <v>19.399999619999999</v>
      </c>
      <c r="E2944">
        <v>-3.618057013</v>
      </c>
      <c r="F2944">
        <v>165.33332820000001</v>
      </c>
      <c r="G2944">
        <v>0</v>
      </c>
      <c r="H2944">
        <v>1.2000000479999999</v>
      </c>
      <c r="I2944">
        <v>952.9766846</v>
      </c>
      <c r="J2944">
        <v>0</v>
      </c>
    </row>
    <row r="2945" spans="1:10" x14ac:dyDescent="0.3">
      <c r="A2945" s="1">
        <v>45233.21875</v>
      </c>
      <c r="B2945">
        <v>-0.37180066299999998</v>
      </c>
      <c r="C2945">
        <v>0.64333331599999999</v>
      </c>
      <c r="D2945">
        <v>19.343332289999999</v>
      </c>
      <c r="E2945">
        <v>-3.6967585089999999</v>
      </c>
      <c r="F2945">
        <v>164.96665949999999</v>
      </c>
      <c r="G2945">
        <v>0</v>
      </c>
      <c r="H2945">
        <v>1.2000000479999999</v>
      </c>
      <c r="I2945">
        <v>953</v>
      </c>
      <c r="J2945">
        <v>0</v>
      </c>
    </row>
    <row r="2946" spans="1:10" x14ac:dyDescent="0.3">
      <c r="A2946" s="1">
        <v>45233.222222222219</v>
      </c>
      <c r="B2946">
        <v>-0.37290825</v>
      </c>
      <c r="C2946">
        <v>0.709999979</v>
      </c>
      <c r="D2946">
        <v>19.299999239999998</v>
      </c>
      <c r="E2946">
        <v>-3.5909571649999998</v>
      </c>
      <c r="F2946">
        <v>161.1999969</v>
      </c>
      <c r="G2946">
        <v>0</v>
      </c>
      <c r="H2946">
        <v>1.1000000240000001</v>
      </c>
      <c r="I2946">
        <v>953.05999759999997</v>
      </c>
      <c r="J2946">
        <v>0</v>
      </c>
    </row>
    <row r="2947" spans="1:10" x14ac:dyDescent="0.3">
      <c r="A2947" s="1">
        <v>45233.225694444445</v>
      </c>
      <c r="B2947">
        <v>-0.372179657</v>
      </c>
      <c r="C2947">
        <v>0.81999999300000004</v>
      </c>
      <c r="D2947">
        <v>19.299999239999998</v>
      </c>
      <c r="E2947">
        <v>-3.4246063229999999</v>
      </c>
      <c r="F2947">
        <v>155.8999939</v>
      </c>
      <c r="G2947">
        <v>0</v>
      </c>
      <c r="H2947">
        <v>1.7999999520000001</v>
      </c>
      <c r="I2947">
        <v>953.09997559999999</v>
      </c>
      <c r="J2947">
        <v>0</v>
      </c>
    </row>
    <row r="2948" spans="1:10" x14ac:dyDescent="0.3">
      <c r="A2948" s="1">
        <v>45233.229166666664</v>
      </c>
      <c r="B2948">
        <v>-0.37061129999999998</v>
      </c>
      <c r="C2948">
        <v>0.94666665800000005</v>
      </c>
      <c r="D2948">
        <v>19.299999239999998</v>
      </c>
      <c r="E2948">
        <v>-3.3531849380000001</v>
      </c>
      <c r="F2948">
        <v>173.43333440000001</v>
      </c>
      <c r="G2948">
        <v>0</v>
      </c>
      <c r="H2948">
        <v>1.7999999520000001</v>
      </c>
      <c r="I2948">
        <v>953.16668700000002</v>
      </c>
      <c r="J2948">
        <v>0</v>
      </c>
    </row>
    <row r="2949" spans="1:10" x14ac:dyDescent="0.3">
      <c r="A2949" s="1">
        <v>45233.232638888891</v>
      </c>
      <c r="B2949">
        <v>-0.372905604</v>
      </c>
      <c r="C2949">
        <v>0.66333335599999999</v>
      </c>
      <c r="D2949">
        <v>19.299999239999998</v>
      </c>
      <c r="E2949">
        <v>-3.7711944580000001</v>
      </c>
      <c r="F2949">
        <v>182</v>
      </c>
      <c r="G2949">
        <v>0</v>
      </c>
      <c r="H2949">
        <v>0.89999997600000003</v>
      </c>
      <c r="I2949">
        <v>953.23669429999995</v>
      </c>
      <c r="J2949">
        <v>0</v>
      </c>
    </row>
    <row r="2950" spans="1:10" x14ac:dyDescent="0.3">
      <c r="A2950" s="1">
        <v>45233.236111111109</v>
      </c>
      <c r="B2950">
        <v>-0.37290739299999998</v>
      </c>
      <c r="C2950">
        <v>0.61333334399999995</v>
      </c>
      <c r="D2950">
        <v>19.239999770000001</v>
      </c>
      <c r="E2950">
        <v>-3.9320611950000002</v>
      </c>
      <c r="F2950">
        <v>192.13333130000001</v>
      </c>
      <c r="G2950">
        <v>0</v>
      </c>
      <c r="H2950">
        <v>1</v>
      </c>
      <c r="I2950">
        <v>953.28997800000002</v>
      </c>
      <c r="J2950">
        <v>0</v>
      </c>
    </row>
    <row r="2951" spans="1:10" x14ac:dyDescent="0.3">
      <c r="A2951" s="1">
        <v>45233.239583333336</v>
      </c>
      <c r="B2951">
        <v>-0.37298869600000001</v>
      </c>
      <c r="C2951">
        <v>0.57666665299999997</v>
      </c>
      <c r="D2951">
        <v>19.200000760000002</v>
      </c>
      <c r="E2951">
        <v>-4.1136779790000002</v>
      </c>
      <c r="F2951">
        <v>196.36666869999999</v>
      </c>
      <c r="G2951">
        <v>0</v>
      </c>
      <c r="H2951">
        <v>0.89999997600000003</v>
      </c>
      <c r="I2951">
        <v>953.29998780000005</v>
      </c>
      <c r="J2951">
        <v>0</v>
      </c>
    </row>
    <row r="2952" spans="1:10" x14ac:dyDescent="0.3">
      <c r="A2952" s="1">
        <v>45233.243055555555</v>
      </c>
      <c r="B2952">
        <v>-0.37102697699999998</v>
      </c>
      <c r="C2952">
        <v>0.540000021</v>
      </c>
      <c r="D2952">
        <v>19.18666649</v>
      </c>
      <c r="E2952">
        <v>-4.2338147160000004</v>
      </c>
      <c r="F2952">
        <v>208.13333130000001</v>
      </c>
      <c r="G2952">
        <v>0</v>
      </c>
      <c r="H2952">
        <v>0.89999997600000003</v>
      </c>
      <c r="I2952">
        <v>953.29998780000005</v>
      </c>
      <c r="J2952">
        <v>0</v>
      </c>
    </row>
    <row r="2953" spans="1:10" x14ac:dyDescent="0.3">
      <c r="A2953" s="1">
        <v>45233.246527777781</v>
      </c>
      <c r="B2953">
        <v>-0.373059953</v>
      </c>
      <c r="C2953">
        <v>0.33000001299999998</v>
      </c>
      <c r="D2953">
        <v>19.026666639999998</v>
      </c>
      <c r="E2953">
        <v>-4.4541082379999999</v>
      </c>
      <c r="F2953">
        <v>234.56666559999999</v>
      </c>
      <c r="G2953">
        <v>0</v>
      </c>
      <c r="H2953">
        <v>0.69999998799999996</v>
      </c>
      <c r="I2953">
        <v>953.33666989999995</v>
      </c>
      <c r="J2953">
        <v>0</v>
      </c>
    </row>
    <row r="2954" spans="1:10" x14ac:dyDescent="0.3">
      <c r="A2954" s="1">
        <v>45233.25</v>
      </c>
      <c r="B2954">
        <v>-0.37244108199999998</v>
      </c>
      <c r="C2954">
        <v>0.42333334700000003</v>
      </c>
      <c r="D2954">
        <v>18.783332819999998</v>
      </c>
      <c r="E2954">
        <v>-4.8956899639999998</v>
      </c>
      <c r="F2954">
        <v>207.6999969</v>
      </c>
      <c r="G2954">
        <v>0</v>
      </c>
      <c r="H2954">
        <v>1.1000000240000001</v>
      </c>
      <c r="I2954">
        <v>953.40002440000001</v>
      </c>
      <c r="J2954">
        <v>0</v>
      </c>
    </row>
    <row r="2955" spans="1:10" x14ac:dyDescent="0.3">
      <c r="A2955" s="1">
        <v>45233.253472222219</v>
      </c>
      <c r="B2955">
        <v>-0.37330422000000002</v>
      </c>
      <c r="C2955">
        <v>0.55333334199999995</v>
      </c>
      <c r="D2955">
        <v>18.61666679</v>
      </c>
      <c r="E2955">
        <v>-4.2696056369999997</v>
      </c>
      <c r="F2955">
        <v>208.8000031</v>
      </c>
      <c r="G2955">
        <v>0</v>
      </c>
      <c r="H2955">
        <v>1</v>
      </c>
      <c r="I2955">
        <v>953.42669679999995</v>
      </c>
      <c r="J2955">
        <v>0</v>
      </c>
    </row>
    <row r="2956" spans="1:10" x14ac:dyDescent="0.3">
      <c r="A2956" s="1">
        <v>45233.256944444445</v>
      </c>
      <c r="B2956">
        <v>-0.37236024299999998</v>
      </c>
      <c r="C2956">
        <v>0.78666663199999998</v>
      </c>
      <c r="D2956">
        <v>18.676668169999999</v>
      </c>
      <c r="E2956">
        <v>-3.62940979</v>
      </c>
      <c r="F2956">
        <v>214.1000061</v>
      </c>
      <c r="G2956">
        <v>0</v>
      </c>
      <c r="H2956">
        <v>1.1000000240000001</v>
      </c>
      <c r="I2956">
        <v>953.51000980000003</v>
      </c>
      <c r="J2956">
        <v>0</v>
      </c>
    </row>
    <row r="2957" spans="1:10" x14ac:dyDescent="0.3">
      <c r="A2957" s="1">
        <v>45233.260416666664</v>
      </c>
      <c r="B2957">
        <v>-0.37195033900000002</v>
      </c>
      <c r="C2957">
        <v>0.87999999500000003</v>
      </c>
      <c r="D2957">
        <v>18.690000529999999</v>
      </c>
      <c r="E2957">
        <v>-3.5907967090000001</v>
      </c>
      <c r="F2957">
        <v>216.03334050000001</v>
      </c>
      <c r="G2957">
        <v>0</v>
      </c>
      <c r="H2957">
        <v>1.2000000479999999</v>
      </c>
      <c r="I2957">
        <v>953.61999509999998</v>
      </c>
      <c r="J2957">
        <v>0</v>
      </c>
    </row>
    <row r="2958" spans="1:10" x14ac:dyDescent="0.3">
      <c r="A2958" s="1">
        <v>45233.263888888891</v>
      </c>
      <c r="B2958">
        <v>-0.37036582099999998</v>
      </c>
      <c r="C2958">
        <v>0.80333334199999995</v>
      </c>
      <c r="D2958">
        <v>18.55333328</v>
      </c>
      <c r="E2958">
        <v>-3.7628881930000002</v>
      </c>
      <c r="F2958">
        <v>225.8999939</v>
      </c>
      <c r="G2958">
        <v>0</v>
      </c>
      <c r="H2958">
        <v>1.1000000240000001</v>
      </c>
      <c r="I2958">
        <v>953.71002199999998</v>
      </c>
      <c r="J2958">
        <v>0</v>
      </c>
    </row>
    <row r="2959" spans="1:10" x14ac:dyDescent="0.3">
      <c r="A2959" s="1">
        <v>45233.267361111109</v>
      </c>
      <c r="B2959">
        <v>-0.36283191799999998</v>
      </c>
      <c r="C2959">
        <v>0.78666669099999997</v>
      </c>
      <c r="D2959">
        <v>18.416666029999998</v>
      </c>
      <c r="E2959">
        <v>-3.7559931280000001</v>
      </c>
      <c r="F2959">
        <v>219.83332820000001</v>
      </c>
      <c r="G2959">
        <v>0</v>
      </c>
      <c r="H2959">
        <v>1.1000000240000001</v>
      </c>
      <c r="I2959">
        <v>953.79998780000005</v>
      </c>
      <c r="J2959">
        <v>0</v>
      </c>
    </row>
    <row r="2960" spans="1:10" x14ac:dyDescent="0.3">
      <c r="A2960" s="1">
        <v>45233.270833333336</v>
      </c>
      <c r="B2960">
        <v>-0.33911078700000002</v>
      </c>
      <c r="C2960">
        <v>0.85666668400000001</v>
      </c>
      <c r="D2960">
        <v>18.376667019999999</v>
      </c>
      <c r="E2960">
        <v>-3.2379229070000002</v>
      </c>
      <c r="F2960">
        <v>212.66667179999999</v>
      </c>
      <c r="G2960">
        <v>0</v>
      </c>
      <c r="H2960">
        <v>1.1000000240000001</v>
      </c>
      <c r="I2960">
        <v>953.85998540000003</v>
      </c>
      <c r="J2960">
        <v>0</v>
      </c>
    </row>
    <row r="2961" spans="1:10" x14ac:dyDescent="0.3">
      <c r="A2961" s="1">
        <v>45233.274305555555</v>
      </c>
      <c r="B2961">
        <v>-0.30698972499999999</v>
      </c>
      <c r="C2961">
        <v>0.80333334199999995</v>
      </c>
      <c r="D2961">
        <v>18.399999619999999</v>
      </c>
      <c r="E2961">
        <v>-2.5018038749999998</v>
      </c>
      <c r="F2961">
        <v>203.73333740000001</v>
      </c>
      <c r="G2961">
        <v>0</v>
      </c>
      <c r="H2961">
        <v>1.1000000240000001</v>
      </c>
      <c r="I2961">
        <v>953.90002440000001</v>
      </c>
      <c r="J2961">
        <v>0</v>
      </c>
    </row>
    <row r="2962" spans="1:10" x14ac:dyDescent="0.3">
      <c r="A2962" s="1">
        <v>45233.277777777781</v>
      </c>
      <c r="B2962">
        <v>-0.25617688999999999</v>
      </c>
      <c r="C2962">
        <v>0.810000002</v>
      </c>
      <c r="D2962">
        <v>18.399999619999999</v>
      </c>
      <c r="E2962">
        <v>-1.311595678</v>
      </c>
      <c r="F2962">
        <v>203</v>
      </c>
      <c r="G2962">
        <v>0</v>
      </c>
      <c r="H2962">
        <v>1.1000000240000001</v>
      </c>
      <c r="I2962">
        <v>953.97998050000001</v>
      </c>
      <c r="J2962">
        <v>0</v>
      </c>
    </row>
    <row r="2963" spans="1:10" x14ac:dyDescent="0.3">
      <c r="A2963" s="1">
        <v>45233.28125</v>
      </c>
      <c r="B2963">
        <v>-0.25030365799999998</v>
      </c>
      <c r="C2963">
        <v>0.77666664100000005</v>
      </c>
      <c r="D2963">
        <v>18.399999619999999</v>
      </c>
      <c r="E2963">
        <v>0.64779621399999998</v>
      </c>
      <c r="F2963">
        <v>206.16667179999999</v>
      </c>
      <c r="G2963">
        <v>0</v>
      </c>
      <c r="H2963">
        <v>1.1000000240000001</v>
      </c>
      <c r="I2963">
        <v>954.00665279999998</v>
      </c>
      <c r="J2963">
        <v>0</v>
      </c>
    </row>
    <row r="2964" spans="1:10" x14ac:dyDescent="0.3">
      <c r="A2964" s="1">
        <v>45233.284722222219</v>
      </c>
      <c r="B2964">
        <v>5.5570873430000001</v>
      </c>
      <c r="C2964">
        <v>0.62999999500000003</v>
      </c>
      <c r="D2964">
        <v>18.329999919999999</v>
      </c>
      <c r="E2964">
        <v>3.1331477169999999</v>
      </c>
      <c r="F2964">
        <v>221.86666869999999</v>
      </c>
      <c r="G2964">
        <v>0</v>
      </c>
      <c r="H2964">
        <v>1</v>
      </c>
      <c r="I2964">
        <v>954.09997559999999</v>
      </c>
      <c r="J2964">
        <v>0</v>
      </c>
    </row>
    <row r="2965" spans="1:10" x14ac:dyDescent="0.3">
      <c r="A2965" s="1">
        <v>45233.288194444445</v>
      </c>
      <c r="B2965">
        <v>11.291963170000001</v>
      </c>
      <c r="C2965">
        <v>0.71666669800000005</v>
      </c>
      <c r="D2965">
        <v>18.130001069999999</v>
      </c>
      <c r="E2965">
        <v>6.2482075689999999</v>
      </c>
      <c r="F2965">
        <v>231.6000061</v>
      </c>
      <c r="G2965">
        <v>0</v>
      </c>
      <c r="H2965">
        <v>1</v>
      </c>
      <c r="I2965">
        <v>954.19335939999996</v>
      </c>
      <c r="J2965">
        <v>0</v>
      </c>
    </row>
    <row r="2966" spans="1:10" x14ac:dyDescent="0.3">
      <c r="A2966" s="1">
        <v>45233.291666666664</v>
      </c>
      <c r="B2966">
        <v>18.263544100000001</v>
      </c>
      <c r="C2966">
        <v>0.57333332299999995</v>
      </c>
      <c r="D2966">
        <v>17.956666949999999</v>
      </c>
      <c r="E2966">
        <v>9.7208242420000008</v>
      </c>
      <c r="F2966">
        <v>230.8000031</v>
      </c>
      <c r="G2966">
        <v>0</v>
      </c>
      <c r="H2966">
        <v>0.89999997600000003</v>
      </c>
      <c r="I2966">
        <v>954.26330570000005</v>
      </c>
      <c r="J2966">
        <v>0</v>
      </c>
    </row>
    <row r="2967" spans="1:10" x14ac:dyDescent="0.3">
      <c r="A2967" s="1">
        <v>45233.295138888891</v>
      </c>
      <c r="B2967">
        <v>26.570669590000001</v>
      </c>
      <c r="C2967">
        <v>0.829999983</v>
      </c>
      <c r="D2967">
        <v>17.840000150000002</v>
      </c>
      <c r="E2967">
        <v>13.292923930000001</v>
      </c>
      <c r="F2967">
        <v>219.03334050000001</v>
      </c>
      <c r="G2967">
        <v>0</v>
      </c>
      <c r="H2967">
        <v>1.1000000240000001</v>
      </c>
      <c r="I2967">
        <v>954.3400269</v>
      </c>
      <c r="J2967">
        <v>0</v>
      </c>
    </row>
    <row r="2968" spans="1:10" x14ac:dyDescent="0.3">
      <c r="A2968" s="1">
        <v>45233.298611111109</v>
      </c>
      <c r="B2968">
        <v>37.541178940000002</v>
      </c>
      <c r="C2968">
        <v>0.79666668200000001</v>
      </c>
      <c r="D2968">
        <v>17.799999239999998</v>
      </c>
      <c r="E2968">
        <v>16.79421043</v>
      </c>
      <c r="F2968">
        <v>212.66667179999999</v>
      </c>
      <c r="G2968">
        <v>0</v>
      </c>
      <c r="H2968">
        <v>1.2000000479999999</v>
      </c>
      <c r="I2968">
        <v>954.40002440000001</v>
      </c>
      <c r="J2968">
        <v>0</v>
      </c>
    </row>
    <row r="2969" spans="1:10" x14ac:dyDescent="0.3">
      <c r="A2969" s="1">
        <v>45233.302083333336</v>
      </c>
      <c r="B2969">
        <v>52.825236920000002</v>
      </c>
      <c r="C2969">
        <v>0.70333331799999999</v>
      </c>
      <c r="D2969">
        <v>17.840000150000002</v>
      </c>
      <c r="E2969">
        <v>19.867290499999999</v>
      </c>
      <c r="F2969">
        <v>218.53334050000001</v>
      </c>
      <c r="G2969">
        <v>0</v>
      </c>
      <c r="H2969">
        <v>1.1000000240000001</v>
      </c>
      <c r="I2969">
        <v>954.47003170000005</v>
      </c>
      <c r="J2969">
        <v>0</v>
      </c>
    </row>
    <row r="2970" spans="1:10" x14ac:dyDescent="0.3">
      <c r="A2970" s="1">
        <v>45233.305555555555</v>
      </c>
      <c r="B2970">
        <v>72.542555930000006</v>
      </c>
      <c r="C2970">
        <v>0.64333331599999999</v>
      </c>
      <c r="D2970">
        <v>17.953332899999999</v>
      </c>
      <c r="E2970">
        <v>22.755353929999998</v>
      </c>
      <c r="F2970">
        <v>218.76666259999999</v>
      </c>
      <c r="G2970">
        <v>0</v>
      </c>
      <c r="H2970">
        <v>0.89999997600000003</v>
      </c>
      <c r="I2970">
        <v>954.5</v>
      </c>
      <c r="J2970">
        <v>0</v>
      </c>
    </row>
    <row r="2971" spans="1:10" x14ac:dyDescent="0.3">
      <c r="A2971" s="1">
        <v>45233.309027777781</v>
      </c>
      <c r="B2971">
        <v>95.524885060000003</v>
      </c>
      <c r="C2971">
        <v>0.46333333799999998</v>
      </c>
      <c r="D2971">
        <v>18.153333660000001</v>
      </c>
      <c r="E2971">
        <v>25.564971920000001</v>
      </c>
      <c r="F2971">
        <v>227.8000031</v>
      </c>
      <c r="G2971">
        <v>0</v>
      </c>
      <c r="H2971">
        <v>0.80000001200000004</v>
      </c>
      <c r="I2971">
        <v>954.5</v>
      </c>
      <c r="J2971">
        <v>0</v>
      </c>
    </row>
    <row r="2972" spans="1:10" x14ac:dyDescent="0.3">
      <c r="A2972" s="1">
        <v>45233.3125</v>
      </c>
      <c r="B2972">
        <v>120.9405273</v>
      </c>
      <c r="C2972">
        <v>0.51333332099999995</v>
      </c>
      <c r="D2972">
        <v>18.31999969</v>
      </c>
      <c r="E2972">
        <v>27.949140549999999</v>
      </c>
      <c r="F2972">
        <v>210.83332820000001</v>
      </c>
      <c r="G2972">
        <v>0</v>
      </c>
      <c r="H2972">
        <v>0.89999997600000003</v>
      </c>
      <c r="I2972">
        <v>954.57666019999999</v>
      </c>
      <c r="J2972">
        <v>0</v>
      </c>
    </row>
    <row r="2973" spans="1:10" x14ac:dyDescent="0.3">
      <c r="A2973" s="1">
        <v>45233.315972222219</v>
      </c>
      <c r="B2973">
        <v>149.68820260000001</v>
      </c>
      <c r="C2973">
        <v>0.43666666700000001</v>
      </c>
      <c r="D2973">
        <v>18.61000061</v>
      </c>
      <c r="E2973">
        <v>30.377470020000001</v>
      </c>
      <c r="F2973">
        <v>209.66667179999999</v>
      </c>
      <c r="G2973">
        <v>0</v>
      </c>
      <c r="H2973">
        <v>1</v>
      </c>
      <c r="I2973">
        <v>954.59997559999999</v>
      </c>
      <c r="J2973">
        <v>0</v>
      </c>
    </row>
    <row r="2974" spans="1:10" x14ac:dyDescent="0.3">
      <c r="A2974" s="1">
        <v>45233.319444444445</v>
      </c>
      <c r="B2974">
        <v>182.94045969999999</v>
      </c>
      <c r="C2974">
        <v>0.51333332099999995</v>
      </c>
      <c r="D2974">
        <v>18.940000529999999</v>
      </c>
      <c r="E2974">
        <v>33.554973599999997</v>
      </c>
      <c r="F2974">
        <v>179.53334050000001</v>
      </c>
      <c r="G2974">
        <v>0</v>
      </c>
      <c r="H2974">
        <v>0.89999997600000003</v>
      </c>
      <c r="I2974">
        <v>954.68334960000004</v>
      </c>
      <c r="J2974">
        <v>0</v>
      </c>
    </row>
    <row r="2975" spans="1:10" x14ac:dyDescent="0.3">
      <c r="A2975" s="1">
        <v>45233.322916666664</v>
      </c>
      <c r="B2975">
        <v>216.85851260000001</v>
      </c>
      <c r="C2975">
        <v>0.58666664400000001</v>
      </c>
      <c r="D2975">
        <v>19.396667480000001</v>
      </c>
      <c r="E2975">
        <v>40.341678620000003</v>
      </c>
      <c r="F2975">
        <v>172.36666869999999</v>
      </c>
      <c r="G2975">
        <v>0</v>
      </c>
      <c r="H2975">
        <v>1.2000000479999999</v>
      </c>
      <c r="I2975">
        <v>954.70001219999995</v>
      </c>
      <c r="J2975">
        <v>0</v>
      </c>
    </row>
    <row r="2976" spans="1:10" x14ac:dyDescent="0.3">
      <c r="A2976" s="1">
        <v>45233.326388888891</v>
      </c>
      <c r="B2976">
        <v>248.0540862</v>
      </c>
      <c r="C2976">
        <v>0.65666663599999997</v>
      </c>
      <c r="D2976">
        <v>19.836666109999999</v>
      </c>
      <c r="E2976">
        <v>40.607257840000003</v>
      </c>
      <c r="F2976">
        <v>163.1999969</v>
      </c>
      <c r="G2976">
        <v>0</v>
      </c>
      <c r="H2976">
        <v>1.5</v>
      </c>
      <c r="I2976">
        <v>954.76666260000002</v>
      </c>
      <c r="J2976">
        <v>0</v>
      </c>
    </row>
    <row r="2977" spans="1:10" x14ac:dyDescent="0.3">
      <c r="A2977" s="1">
        <v>45233.329861111109</v>
      </c>
      <c r="B2977">
        <v>285.85310170000002</v>
      </c>
      <c r="C2977">
        <v>0.77666670100000001</v>
      </c>
      <c r="D2977">
        <v>20.290000920000001</v>
      </c>
      <c r="E2977">
        <v>54.68735504</v>
      </c>
      <c r="F2977">
        <v>140.16667179999999</v>
      </c>
      <c r="G2977">
        <v>0</v>
      </c>
      <c r="H2977">
        <v>2.0999999049999998</v>
      </c>
      <c r="I2977">
        <v>954.82330320000005</v>
      </c>
      <c r="J2977">
        <v>0</v>
      </c>
    </row>
    <row r="2978" spans="1:10" x14ac:dyDescent="0.3">
      <c r="A2978" s="1">
        <v>45233.333333333336</v>
      </c>
      <c r="B2978">
        <v>322.08495379999999</v>
      </c>
      <c r="C2978">
        <v>0.97000002900000004</v>
      </c>
      <c r="D2978">
        <v>20.850000380000001</v>
      </c>
      <c r="E2978">
        <v>46.944717410000003</v>
      </c>
      <c r="F2978">
        <v>140.06666559999999</v>
      </c>
      <c r="G2978">
        <v>0</v>
      </c>
      <c r="H2978">
        <v>1.7000000479999999</v>
      </c>
      <c r="I2978">
        <v>954.89666750000004</v>
      </c>
      <c r="J2978">
        <v>0</v>
      </c>
    </row>
    <row r="2979" spans="1:10" x14ac:dyDescent="0.3">
      <c r="A2979" s="1">
        <v>45233.336805555555</v>
      </c>
      <c r="B2979">
        <v>358.9591107</v>
      </c>
      <c r="C2979">
        <v>0.78333336099999995</v>
      </c>
      <c r="D2979">
        <v>21.459999079999999</v>
      </c>
      <c r="E2979">
        <v>42.52534103</v>
      </c>
      <c r="F2979">
        <v>104.1999969</v>
      </c>
      <c r="G2979">
        <v>0</v>
      </c>
      <c r="H2979">
        <v>1.7000000479999999</v>
      </c>
      <c r="I2979">
        <v>954.90002440000001</v>
      </c>
      <c r="J2979">
        <v>0</v>
      </c>
    </row>
    <row r="2980" spans="1:10" x14ac:dyDescent="0.3">
      <c r="A2980" s="1">
        <v>45233.340277777781</v>
      </c>
      <c r="B2980">
        <v>394.21485189999999</v>
      </c>
      <c r="C2980">
        <v>1</v>
      </c>
      <c r="D2980">
        <v>22.18666649</v>
      </c>
      <c r="E2980">
        <v>78.215003969999998</v>
      </c>
      <c r="F2980">
        <v>101.6999969</v>
      </c>
      <c r="G2980">
        <v>0</v>
      </c>
      <c r="H2980">
        <v>2.0999999049999998</v>
      </c>
      <c r="I2980">
        <v>954.98333739999998</v>
      </c>
      <c r="J2980">
        <v>0</v>
      </c>
    </row>
    <row r="2981" spans="1:10" x14ac:dyDescent="0.3">
      <c r="A2981" s="1">
        <v>45233.34375</v>
      </c>
      <c r="B2981">
        <v>427.80354979999998</v>
      </c>
      <c r="C2981">
        <v>1.033333302</v>
      </c>
      <c r="D2981">
        <v>22.816665650000001</v>
      </c>
      <c r="E2981">
        <v>279.90783690000001</v>
      </c>
      <c r="F2981">
        <v>104.0333328</v>
      </c>
      <c r="G2981">
        <v>0</v>
      </c>
      <c r="H2981">
        <v>1.8999999759999999</v>
      </c>
      <c r="I2981">
        <v>955.00665279999998</v>
      </c>
      <c r="J2981">
        <v>0</v>
      </c>
    </row>
    <row r="2982" spans="1:10" x14ac:dyDescent="0.3">
      <c r="A2982" s="1">
        <v>45233.347222222219</v>
      </c>
      <c r="B2982">
        <v>466.25783059999998</v>
      </c>
      <c r="C2982">
        <v>0.99333333999999995</v>
      </c>
      <c r="D2982">
        <v>23.393333439999999</v>
      </c>
      <c r="E2982">
        <v>327.16046139999997</v>
      </c>
      <c r="F2982">
        <v>105.23332980000001</v>
      </c>
      <c r="G2982">
        <v>0</v>
      </c>
      <c r="H2982">
        <v>2</v>
      </c>
      <c r="I2982">
        <v>955.05664060000004</v>
      </c>
      <c r="J2982">
        <v>0</v>
      </c>
    </row>
    <row r="2983" spans="1:10" x14ac:dyDescent="0.3">
      <c r="A2983" s="1">
        <v>45233.350694444445</v>
      </c>
      <c r="B2983">
        <v>501.93000219999999</v>
      </c>
      <c r="C2983">
        <v>1.713333368</v>
      </c>
      <c r="D2983">
        <v>24.100000380000001</v>
      </c>
      <c r="E2983">
        <v>348.02325439999998</v>
      </c>
      <c r="F2983">
        <v>92.066665650000004</v>
      </c>
      <c r="G2983">
        <v>0</v>
      </c>
      <c r="H2983">
        <v>2.7000000480000002</v>
      </c>
      <c r="I2983">
        <v>955.09332280000001</v>
      </c>
      <c r="J2983">
        <v>0</v>
      </c>
    </row>
    <row r="2984" spans="1:10" x14ac:dyDescent="0.3">
      <c r="A2984" s="1">
        <v>45233.354166666664</v>
      </c>
      <c r="B2984">
        <v>534.71034669999995</v>
      </c>
      <c r="C2984">
        <v>1.6833332780000001</v>
      </c>
      <c r="D2984">
        <v>24.780000690000001</v>
      </c>
      <c r="E2984">
        <v>367.75814819999999</v>
      </c>
      <c r="F2984">
        <v>91.666664119999993</v>
      </c>
      <c r="G2984">
        <v>0</v>
      </c>
      <c r="H2984">
        <v>3</v>
      </c>
      <c r="I2984">
        <v>955.10333249999996</v>
      </c>
      <c r="J2984">
        <v>0</v>
      </c>
    </row>
    <row r="2985" spans="1:10" x14ac:dyDescent="0.3">
      <c r="A2985" s="1">
        <v>45233.357638888891</v>
      </c>
      <c r="B2985">
        <v>565.48642489999997</v>
      </c>
      <c r="C2985">
        <v>1.906666636</v>
      </c>
      <c r="D2985">
        <v>25.43000031</v>
      </c>
      <c r="E2985">
        <v>387.09994510000001</v>
      </c>
      <c r="F2985">
        <v>93.933334349999996</v>
      </c>
      <c r="G2985">
        <v>0</v>
      </c>
      <c r="H2985">
        <v>3.7000000480000002</v>
      </c>
      <c r="I2985">
        <v>955.10998540000003</v>
      </c>
      <c r="J2985">
        <v>0</v>
      </c>
    </row>
    <row r="2986" spans="1:10" x14ac:dyDescent="0.3">
      <c r="A2986" s="1">
        <v>45233.361111111109</v>
      </c>
      <c r="B2986">
        <v>599.37113190000002</v>
      </c>
      <c r="C2986">
        <v>1.8333333730000001</v>
      </c>
      <c r="D2986">
        <v>25.953332899999999</v>
      </c>
      <c r="E2986">
        <v>406.9355774</v>
      </c>
      <c r="F2986">
        <v>74.199996949999999</v>
      </c>
      <c r="G2986">
        <v>0</v>
      </c>
      <c r="H2986">
        <v>3.4000000950000002</v>
      </c>
      <c r="I2986">
        <v>955.21331789999999</v>
      </c>
      <c r="J2986">
        <v>0</v>
      </c>
    </row>
    <row r="2987" spans="1:10" x14ac:dyDescent="0.3">
      <c r="A2987" s="1">
        <v>45233.364583333336</v>
      </c>
      <c r="B2987">
        <v>632.53046419999998</v>
      </c>
      <c r="C2987">
        <v>2.233333349</v>
      </c>
      <c r="D2987">
        <v>26.316667559999999</v>
      </c>
      <c r="E2987">
        <v>426.4323425</v>
      </c>
      <c r="F2987">
        <v>94.466667180000002</v>
      </c>
      <c r="G2987">
        <v>0</v>
      </c>
      <c r="H2987">
        <v>4.5</v>
      </c>
      <c r="I2987">
        <v>955.28997800000002</v>
      </c>
      <c r="J2987">
        <v>0</v>
      </c>
    </row>
    <row r="2988" spans="1:10" x14ac:dyDescent="0.3">
      <c r="A2988" s="1">
        <v>45233.368055555555</v>
      </c>
      <c r="B2988">
        <v>667.80801580000002</v>
      </c>
      <c r="C2988">
        <v>2.726666689</v>
      </c>
      <c r="D2988">
        <v>26.536666870000001</v>
      </c>
      <c r="E2988">
        <v>447.06109620000001</v>
      </c>
      <c r="F2988">
        <v>101.33333589999999</v>
      </c>
      <c r="G2988">
        <v>0</v>
      </c>
      <c r="H2988">
        <v>4.9000000950000002</v>
      </c>
      <c r="I2988">
        <v>955.29663089999997</v>
      </c>
      <c r="J2988">
        <v>0</v>
      </c>
    </row>
    <row r="2989" spans="1:10" x14ac:dyDescent="0.3">
      <c r="A2989" s="1">
        <v>45233.371527777781</v>
      </c>
      <c r="B2989">
        <v>699.68594740000003</v>
      </c>
      <c r="C2989">
        <v>2.6100001339999999</v>
      </c>
      <c r="D2989">
        <v>26.806665420000002</v>
      </c>
      <c r="E2989">
        <v>467.21121219999998</v>
      </c>
      <c r="F2989">
        <v>92.366668700000005</v>
      </c>
      <c r="G2989">
        <v>0</v>
      </c>
      <c r="H2989">
        <v>4.8000001909999996</v>
      </c>
      <c r="I2989">
        <v>955.29998780000005</v>
      </c>
      <c r="J2989">
        <v>0</v>
      </c>
    </row>
    <row r="2990" spans="1:10" x14ac:dyDescent="0.3">
      <c r="A2990" s="1">
        <v>45233.375</v>
      </c>
      <c r="B2990">
        <v>731.31006620000005</v>
      </c>
      <c r="C2990">
        <v>2.623333454</v>
      </c>
      <c r="D2990">
        <v>27.076667789999998</v>
      </c>
      <c r="E2990">
        <v>487.63922120000001</v>
      </c>
      <c r="F2990">
        <v>89.366668700000005</v>
      </c>
      <c r="G2990">
        <v>0</v>
      </c>
      <c r="H2990">
        <v>6.0999999049999998</v>
      </c>
      <c r="I2990">
        <v>955.29998780000005</v>
      </c>
      <c r="J2990">
        <v>0</v>
      </c>
    </row>
    <row r="2991" spans="1:10" x14ac:dyDescent="0.3">
      <c r="A2991" s="1">
        <v>45233.378472222219</v>
      </c>
      <c r="B2991">
        <v>761.91132349999998</v>
      </c>
      <c r="C2991">
        <v>2.9233334059999998</v>
      </c>
      <c r="D2991">
        <v>27.329999919999999</v>
      </c>
      <c r="E2991">
        <v>508.18316650000003</v>
      </c>
      <c r="F2991">
        <v>87.966667180000002</v>
      </c>
      <c r="G2991">
        <v>0</v>
      </c>
      <c r="H2991">
        <v>4.8000001909999996</v>
      </c>
      <c r="I2991">
        <v>955.32666019999999</v>
      </c>
      <c r="J2991">
        <v>0</v>
      </c>
    </row>
    <row r="2992" spans="1:10" x14ac:dyDescent="0.3">
      <c r="A2992" s="1">
        <v>45233.381944444445</v>
      </c>
      <c r="B2992">
        <v>791.01757720000001</v>
      </c>
      <c r="C2992">
        <v>2.7000000480000002</v>
      </c>
      <c r="D2992">
        <v>27.536666870000001</v>
      </c>
      <c r="E2992">
        <v>528.49285889999999</v>
      </c>
      <c r="F2992">
        <v>91.333335880000007</v>
      </c>
      <c r="G2992">
        <v>0</v>
      </c>
      <c r="H2992">
        <v>4.4000000950000002</v>
      </c>
      <c r="I2992">
        <v>955.37335210000003</v>
      </c>
      <c r="J2992">
        <v>0</v>
      </c>
    </row>
    <row r="2993" spans="1:10" x14ac:dyDescent="0.3">
      <c r="A2993" s="1">
        <v>45233.385416666664</v>
      </c>
      <c r="B2993">
        <v>819.50860020000005</v>
      </c>
      <c r="C2993">
        <v>2.563333273</v>
      </c>
      <c r="D2993">
        <v>27.809999470000001</v>
      </c>
      <c r="E2993">
        <v>548.47875980000003</v>
      </c>
      <c r="F2993">
        <v>83.400001529999997</v>
      </c>
      <c r="G2993">
        <v>0</v>
      </c>
      <c r="H2993">
        <v>4.5999999049999998</v>
      </c>
      <c r="I2993">
        <v>955.40002440000001</v>
      </c>
      <c r="J2993">
        <v>0</v>
      </c>
    </row>
    <row r="2994" spans="1:10" x14ac:dyDescent="0.3">
      <c r="A2994" s="1">
        <v>45233.388888888891</v>
      </c>
      <c r="B2994">
        <v>846.39873220000004</v>
      </c>
      <c r="C2994">
        <v>2.556666613</v>
      </c>
      <c r="D2994">
        <v>28.090000150000002</v>
      </c>
      <c r="E2994">
        <v>568.28436280000005</v>
      </c>
      <c r="F2994">
        <v>86.066665650000004</v>
      </c>
      <c r="G2994">
        <v>0</v>
      </c>
      <c r="H2994">
        <v>4.0999999049999998</v>
      </c>
      <c r="I2994">
        <v>955.40002440000001</v>
      </c>
      <c r="J2994">
        <v>0</v>
      </c>
    </row>
    <row r="2995" spans="1:10" x14ac:dyDescent="0.3">
      <c r="A2995" s="1">
        <v>45233.392361111109</v>
      </c>
      <c r="B2995">
        <v>872.62809370000002</v>
      </c>
      <c r="C2995">
        <v>2.6133332249999999</v>
      </c>
      <c r="D2995">
        <v>28.546667100000001</v>
      </c>
      <c r="E2995">
        <v>587.71850589999997</v>
      </c>
      <c r="F2995">
        <v>87.400001529999997</v>
      </c>
      <c r="G2995">
        <v>0</v>
      </c>
      <c r="H2995">
        <v>4.6999998090000004</v>
      </c>
      <c r="I2995">
        <v>955.40002440000001</v>
      </c>
      <c r="J2995">
        <v>0</v>
      </c>
    </row>
    <row r="2996" spans="1:10" x14ac:dyDescent="0.3">
      <c r="A2996" s="1">
        <v>45233.395833333336</v>
      </c>
      <c r="B2996">
        <v>896.88163380000003</v>
      </c>
      <c r="C2996">
        <v>2.4633333679999998</v>
      </c>
      <c r="D2996">
        <v>28.933332440000001</v>
      </c>
      <c r="E2996">
        <v>606.52819820000002</v>
      </c>
      <c r="F2996">
        <v>71.800003050000001</v>
      </c>
      <c r="G2996">
        <v>0</v>
      </c>
      <c r="H2996">
        <v>4.5999999049999998</v>
      </c>
      <c r="I2996">
        <v>955.40002440000001</v>
      </c>
      <c r="J2996">
        <v>0</v>
      </c>
    </row>
    <row r="2997" spans="1:10" x14ac:dyDescent="0.3">
      <c r="A2997" s="1">
        <v>45233.399305555555</v>
      </c>
      <c r="B2997">
        <v>921.76650619999998</v>
      </c>
      <c r="C2997">
        <v>2.7400000100000002</v>
      </c>
      <c r="D2997">
        <v>29.156667710000001</v>
      </c>
      <c r="E2997">
        <v>625.28656009999997</v>
      </c>
      <c r="F2997">
        <v>66.133331299999995</v>
      </c>
      <c r="G2997">
        <v>0</v>
      </c>
      <c r="H2997">
        <v>4.3000001909999996</v>
      </c>
      <c r="I2997">
        <v>955.40002440000001</v>
      </c>
      <c r="J2997">
        <v>0</v>
      </c>
    </row>
    <row r="2998" spans="1:10" x14ac:dyDescent="0.3">
      <c r="A2998" s="1">
        <v>45233.402777777781</v>
      </c>
      <c r="B2998">
        <v>948.52295300000003</v>
      </c>
      <c r="C2998">
        <v>2.5933332440000001</v>
      </c>
      <c r="D2998">
        <v>29.32666588</v>
      </c>
      <c r="E2998">
        <v>644.13873290000004</v>
      </c>
      <c r="F2998">
        <v>89.866668700000005</v>
      </c>
      <c r="G2998">
        <v>0</v>
      </c>
      <c r="H2998">
        <v>4.1999998090000004</v>
      </c>
      <c r="I2998">
        <v>955.43334960000004</v>
      </c>
      <c r="J2998">
        <v>0</v>
      </c>
    </row>
    <row r="2999" spans="1:10" x14ac:dyDescent="0.3">
      <c r="A2999" s="1">
        <v>45233.40625</v>
      </c>
      <c r="B2999">
        <v>972.74487399999998</v>
      </c>
      <c r="C2999">
        <v>3.1133332249999999</v>
      </c>
      <c r="D2999">
        <v>29.39666557</v>
      </c>
      <c r="E2999">
        <v>662.57287599999995</v>
      </c>
      <c r="F2999">
        <v>83.166664119999993</v>
      </c>
      <c r="G2999">
        <v>0</v>
      </c>
      <c r="H2999">
        <v>5.5</v>
      </c>
      <c r="I2999">
        <v>955.42333980000001</v>
      </c>
      <c r="J2999">
        <v>0</v>
      </c>
    </row>
    <row r="3000" spans="1:10" x14ac:dyDescent="0.3">
      <c r="A3000" s="1">
        <v>45233.409722222219</v>
      </c>
      <c r="B3000">
        <v>995.21122839999998</v>
      </c>
      <c r="C3000">
        <v>3.1099998950000001</v>
      </c>
      <c r="D3000">
        <v>29.56999969</v>
      </c>
      <c r="E3000">
        <v>680.47424320000005</v>
      </c>
      <c r="F3000">
        <v>95.366668700000005</v>
      </c>
      <c r="G3000">
        <v>0</v>
      </c>
      <c r="H3000">
        <v>5.1999998090000004</v>
      </c>
      <c r="I3000">
        <v>955.40002440000001</v>
      </c>
      <c r="J3000">
        <v>0</v>
      </c>
    </row>
    <row r="3001" spans="1:10" x14ac:dyDescent="0.3">
      <c r="A3001" s="1">
        <v>45233.413194444445</v>
      </c>
      <c r="B3001">
        <v>1011.61055</v>
      </c>
      <c r="C3001">
        <v>3.1966667179999999</v>
      </c>
      <c r="D3001">
        <v>29.596666339999999</v>
      </c>
      <c r="E3001">
        <v>698.38153079999995</v>
      </c>
      <c r="F3001">
        <v>88.933334349999996</v>
      </c>
      <c r="G3001">
        <v>0</v>
      </c>
      <c r="H3001">
        <v>5.0999999049999998</v>
      </c>
      <c r="I3001">
        <v>955.40002440000001</v>
      </c>
      <c r="J3001">
        <v>0</v>
      </c>
    </row>
    <row r="3002" spans="1:10" x14ac:dyDescent="0.3">
      <c r="A3002" s="1">
        <v>45233.416666666664</v>
      </c>
      <c r="B3002">
        <v>1037.0591119999999</v>
      </c>
      <c r="C3002">
        <v>2.626666546</v>
      </c>
      <c r="D3002">
        <v>29.816665650000001</v>
      </c>
      <c r="E3002">
        <v>714.99481200000002</v>
      </c>
      <c r="F3002">
        <v>80.933334349999996</v>
      </c>
      <c r="G3002">
        <v>0</v>
      </c>
      <c r="H3002">
        <v>5.1999998090000004</v>
      </c>
      <c r="I3002">
        <v>955.39666750000004</v>
      </c>
      <c r="J3002">
        <v>0</v>
      </c>
    </row>
    <row r="3003" spans="1:10" x14ac:dyDescent="0.3">
      <c r="A3003" s="1">
        <v>45233.420138888891</v>
      </c>
      <c r="B3003">
        <v>1057.37455</v>
      </c>
      <c r="C3003">
        <v>2.329999924</v>
      </c>
      <c r="D3003">
        <v>30.05333328</v>
      </c>
      <c r="E3003">
        <v>731.08319089999998</v>
      </c>
      <c r="F3003">
        <v>74.533332819999998</v>
      </c>
      <c r="G3003">
        <v>0</v>
      </c>
      <c r="H3003">
        <v>3.7999999519999998</v>
      </c>
      <c r="I3003">
        <v>955.37335210000003</v>
      </c>
      <c r="J3003">
        <v>0</v>
      </c>
    </row>
    <row r="3004" spans="1:10" x14ac:dyDescent="0.3">
      <c r="A3004" s="1">
        <v>45233.423611111109</v>
      </c>
      <c r="B3004">
        <v>1076.030976</v>
      </c>
      <c r="C3004">
        <v>1.9199999569999999</v>
      </c>
      <c r="D3004">
        <v>30.469999309999999</v>
      </c>
      <c r="E3004">
        <v>747.20434569999998</v>
      </c>
      <c r="F3004">
        <v>58.833332059999996</v>
      </c>
      <c r="G3004">
        <v>0</v>
      </c>
      <c r="H3004">
        <v>4</v>
      </c>
      <c r="I3004">
        <v>955.29333499999996</v>
      </c>
      <c r="J3004">
        <v>0</v>
      </c>
    </row>
    <row r="3005" spans="1:10" x14ac:dyDescent="0.3">
      <c r="A3005" s="1">
        <v>45233.427083333336</v>
      </c>
      <c r="B3005">
        <v>1088.068577</v>
      </c>
      <c r="C3005">
        <v>2.289999962</v>
      </c>
      <c r="D3005">
        <v>30.799999239999998</v>
      </c>
      <c r="E3005">
        <v>762.92523189999997</v>
      </c>
      <c r="F3005">
        <v>97.766670230000003</v>
      </c>
      <c r="G3005">
        <v>0</v>
      </c>
      <c r="H3005">
        <v>4.5</v>
      </c>
      <c r="I3005">
        <v>955.28668210000001</v>
      </c>
      <c r="J3005">
        <v>0</v>
      </c>
    </row>
    <row r="3006" spans="1:10" x14ac:dyDescent="0.3">
      <c r="A3006" s="1">
        <v>45233.430555555555</v>
      </c>
      <c r="B3006">
        <v>1109.6360070000001</v>
      </c>
      <c r="C3006">
        <v>2.6566667559999999</v>
      </c>
      <c r="D3006">
        <v>30.623332980000001</v>
      </c>
      <c r="E3006">
        <v>778.03985599999999</v>
      </c>
      <c r="F3006">
        <v>90.400001529999997</v>
      </c>
      <c r="G3006">
        <v>0</v>
      </c>
      <c r="H3006">
        <v>4.5999999049999998</v>
      </c>
      <c r="I3006">
        <v>955.20336910000003</v>
      </c>
      <c r="J3006">
        <v>0</v>
      </c>
    </row>
    <row r="3007" spans="1:10" x14ac:dyDescent="0.3">
      <c r="A3007" s="1">
        <v>45233.434027777781</v>
      </c>
      <c r="B3007">
        <v>1116.4212809999999</v>
      </c>
      <c r="C3007">
        <v>2.6600000860000002</v>
      </c>
      <c r="D3007">
        <v>30.736667629999999</v>
      </c>
      <c r="E3007">
        <v>793.47308350000003</v>
      </c>
      <c r="F3007">
        <v>68.900001529999997</v>
      </c>
      <c r="G3007">
        <v>0</v>
      </c>
      <c r="H3007">
        <v>4.1999998090000004</v>
      </c>
      <c r="I3007">
        <v>955.15002440000001</v>
      </c>
      <c r="J3007">
        <v>0</v>
      </c>
    </row>
    <row r="3008" spans="1:10" x14ac:dyDescent="0.3">
      <c r="A3008" s="1">
        <v>45233.4375</v>
      </c>
      <c r="B3008">
        <v>1125.202149</v>
      </c>
      <c r="C3008">
        <v>2.1733334059999998</v>
      </c>
      <c r="D3008">
        <v>31.123332980000001</v>
      </c>
      <c r="E3008">
        <v>807.99243160000003</v>
      </c>
      <c r="F3008">
        <v>69.266670230000003</v>
      </c>
      <c r="G3008">
        <v>0</v>
      </c>
      <c r="H3008">
        <v>4.5999999049999998</v>
      </c>
      <c r="I3008">
        <v>955.09661870000002</v>
      </c>
      <c r="J3008">
        <v>0</v>
      </c>
    </row>
    <row r="3009" spans="1:10" x14ac:dyDescent="0.3">
      <c r="A3009" s="1">
        <v>45233.440972222219</v>
      </c>
      <c r="B3009">
        <v>1129.8823010000001</v>
      </c>
      <c r="C3009">
        <v>2.1066665649999998</v>
      </c>
      <c r="D3009">
        <v>31.329999919999999</v>
      </c>
      <c r="E3009">
        <v>822.51519780000001</v>
      </c>
      <c r="F3009">
        <v>89.933334349999996</v>
      </c>
      <c r="G3009">
        <v>0</v>
      </c>
      <c r="H3009">
        <v>3.7000000480000002</v>
      </c>
      <c r="I3009">
        <v>955.09997559999999</v>
      </c>
      <c r="J3009">
        <v>0</v>
      </c>
    </row>
    <row r="3010" spans="1:10" x14ac:dyDescent="0.3">
      <c r="A3010" s="1">
        <v>45233.444444444445</v>
      </c>
      <c r="B3010">
        <v>1138.178997</v>
      </c>
      <c r="C3010">
        <v>2.1400001049999999</v>
      </c>
      <c r="D3010">
        <v>31.463333129999999</v>
      </c>
      <c r="E3010">
        <v>834.96008300000005</v>
      </c>
      <c r="F3010">
        <v>82.866668700000005</v>
      </c>
      <c r="G3010">
        <v>0</v>
      </c>
      <c r="H3010">
        <v>5.1999998090000004</v>
      </c>
      <c r="I3010">
        <v>955.03332520000004</v>
      </c>
      <c r="J3010">
        <v>0</v>
      </c>
    </row>
    <row r="3011" spans="1:10" x14ac:dyDescent="0.3">
      <c r="A3011" s="1">
        <v>45233.447916666664</v>
      </c>
      <c r="B3011">
        <v>1142.4722400000001</v>
      </c>
      <c r="C3011">
        <v>1.9299999480000001</v>
      </c>
      <c r="D3011">
        <v>31.666666029999998</v>
      </c>
      <c r="E3011">
        <v>848.31726070000002</v>
      </c>
      <c r="F3011">
        <v>70.300003050000001</v>
      </c>
      <c r="G3011">
        <v>0</v>
      </c>
      <c r="H3011">
        <v>3.5</v>
      </c>
      <c r="I3011">
        <v>954.98333739999998</v>
      </c>
      <c r="J3011">
        <v>0</v>
      </c>
    </row>
    <row r="3012" spans="1:10" x14ac:dyDescent="0.3">
      <c r="A3012" s="1">
        <v>45233.451388888891</v>
      </c>
      <c r="B3012">
        <v>1155.2813189999999</v>
      </c>
      <c r="C3012">
        <v>1.960000038</v>
      </c>
      <c r="D3012">
        <v>32.270000459999999</v>
      </c>
      <c r="E3012">
        <v>861.24340819999998</v>
      </c>
      <c r="F3012">
        <v>83.666664119999993</v>
      </c>
      <c r="G3012">
        <v>0</v>
      </c>
      <c r="H3012">
        <v>3.7000000480000002</v>
      </c>
      <c r="I3012">
        <v>954.90002440000001</v>
      </c>
      <c r="J3012">
        <v>0</v>
      </c>
    </row>
    <row r="3013" spans="1:10" x14ac:dyDescent="0.3">
      <c r="A3013" s="1">
        <v>45233.454861111109</v>
      </c>
      <c r="B3013">
        <v>1189.1491550000001</v>
      </c>
      <c r="C3013">
        <v>1.1966667179999999</v>
      </c>
      <c r="D3013">
        <v>31.920000080000001</v>
      </c>
      <c r="E3013">
        <v>873.05023189999997</v>
      </c>
      <c r="F3013">
        <v>120.5999985</v>
      </c>
      <c r="G3013">
        <v>0</v>
      </c>
      <c r="H3013">
        <v>3</v>
      </c>
      <c r="I3013">
        <v>954.83331299999998</v>
      </c>
      <c r="J3013">
        <v>0</v>
      </c>
    </row>
    <row r="3014" spans="1:10" x14ac:dyDescent="0.3">
      <c r="A3014" s="1">
        <v>45233.458333333336</v>
      </c>
      <c r="B3014">
        <v>1168.7627890000001</v>
      </c>
      <c r="C3014">
        <v>2.24333334</v>
      </c>
      <c r="D3014">
        <v>32.450000760000002</v>
      </c>
      <c r="E3014">
        <v>884.2890625</v>
      </c>
      <c r="F3014">
        <v>107.73332980000001</v>
      </c>
      <c r="G3014">
        <v>0</v>
      </c>
      <c r="H3014">
        <v>3.9000000950000002</v>
      </c>
      <c r="I3014">
        <v>954.79998780000005</v>
      </c>
      <c r="J3014">
        <v>0</v>
      </c>
    </row>
    <row r="3015" spans="1:10" x14ac:dyDescent="0.3">
      <c r="A3015" s="1">
        <v>45233.461805555555</v>
      </c>
      <c r="B3015">
        <v>1174.053862</v>
      </c>
      <c r="C3015">
        <v>2.3099999430000002</v>
      </c>
      <c r="D3015">
        <v>32.376667019999999</v>
      </c>
      <c r="E3015">
        <v>896.96850589999997</v>
      </c>
      <c r="F3015">
        <v>97.800003050000001</v>
      </c>
      <c r="G3015">
        <v>0</v>
      </c>
      <c r="H3015">
        <v>4.5</v>
      </c>
      <c r="I3015">
        <v>954.7733154</v>
      </c>
      <c r="J3015">
        <v>0</v>
      </c>
    </row>
    <row r="3016" spans="1:10" x14ac:dyDescent="0.3">
      <c r="A3016" s="1">
        <v>45233.465277777781</v>
      </c>
      <c r="B3016">
        <v>1206.1305050000001</v>
      </c>
      <c r="C3016">
        <v>1.49333334</v>
      </c>
      <c r="D3016">
        <v>32.413333889999997</v>
      </c>
      <c r="E3016">
        <v>906.83453369999995</v>
      </c>
      <c r="F3016">
        <v>77.333335880000007</v>
      </c>
      <c r="G3016">
        <v>0</v>
      </c>
      <c r="H3016">
        <v>3.4000000950000002</v>
      </c>
      <c r="I3016">
        <v>954.71331789999999</v>
      </c>
      <c r="J3016">
        <v>0</v>
      </c>
    </row>
    <row r="3017" spans="1:10" x14ac:dyDescent="0.3">
      <c r="A3017" s="1">
        <v>45233.46875</v>
      </c>
      <c r="B3017">
        <v>1202.3086969999999</v>
      </c>
      <c r="C3017">
        <v>1.436666727</v>
      </c>
      <c r="D3017">
        <v>32.349998470000003</v>
      </c>
      <c r="E3017">
        <v>917.15710449999995</v>
      </c>
      <c r="F3017">
        <v>57</v>
      </c>
      <c r="G3017">
        <v>0</v>
      </c>
      <c r="H3017">
        <v>3.4000000950000002</v>
      </c>
      <c r="I3017">
        <v>954.70001219999995</v>
      </c>
      <c r="J3017">
        <v>0</v>
      </c>
    </row>
    <row r="3018" spans="1:10" x14ac:dyDescent="0.3">
      <c r="A3018" s="1">
        <v>45233.472222222219</v>
      </c>
      <c r="B3018">
        <v>1166.637526</v>
      </c>
      <c r="C3018">
        <v>1.6466666459999999</v>
      </c>
      <c r="D3018">
        <v>32.97000122</v>
      </c>
      <c r="E3018">
        <v>928.66723630000001</v>
      </c>
      <c r="F3018">
        <v>77.633331299999995</v>
      </c>
      <c r="G3018">
        <v>0</v>
      </c>
      <c r="H3018">
        <v>3.0999999049999998</v>
      </c>
      <c r="I3018">
        <v>954.65667719999999</v>
      </c>
      <c r="J3018">
        <v>0</v>
      </c>
    </row>
    <row r="3019" spans="1:10" x14ac:dyDescent="0.3">
      <c r="A3019" s="1">
        <v>45233.475694444445</v>
      </c>
      <c r="B3019">
        <v>1217.1311020000001</v>
      </c>
      <c r="C3019">
        <v>0.96333330900000003</v>
      </c>
      <c r="D3019">
        <v>32.979999540000001</v>
      </c>
      <c r="E3019">
        <v>937.39117429999999</v>
      </c>
      <c r="F3019">
        <v>116.66666410000001</v>
      </c>
      <c r="G3019">
        <v>0</v>
      </c>
      <c r="H3019">
        <v>2.7000000480000002</v>
      </c>
      <c r="I3019">
        <v>954.59997559999999</v>
      </c>
      <c r="J3019">
        <v>0</v>
      </c>
    </row>
    <row r="3020" spans="1:10" x14ac:dyDescent="0.3">
      <c r="A3020" s="1">
        <v>45233.479166666664</v>
      </c>
      <c r="B3020">
        <v>1214.687244</v>
      </c>
    </row>
    <row r="3021" spans="1:10" x14ac:dyDescent="0.3">
      <c r="A3021" s="1">
        <v>45233.482638888891</v>
      </c>
      <c r="B3021">
        <v>846.64550020000001</v>
      </c>
    </row>
    <row r="3022" spans="1:10" x14ac:dyDescent="0.3">
      <c r="A3022" s="1">
        <v>45233.486111111109</v>
      </c>
      <c r="B3022">
        <v>860.01479529999995</v>
      </c>
    </row>
    <row r="3023" spans="1:10" x14ac:dyDescent="0.3">
      <c r="A3023" s="1">
        <v>45233.489583333336</v>
      </c>
      <c r="B3023">
        <v>1221.487398</v>
      </c>
      <c r="C3023">
        <v>2.057499886</v>
      </c>
      <c r="D3023">
        <v>33.13999939</v>
      </c>
      <c r="E3023">
        <v>958.50518799999998</v>
      </c>
      <c r="F3023">
        <v>122.20833589999999</v>
      </c>
      <c r="G3023">
        <v>0</v>
      </c>
      <c r="H3023">
        <v>5</v>
      </c>
      <c r="I3023">
        <v>954.46002199999998</v>
      </c>
      <c r="J3023">
        <v>0</v>
      </c>
    </row>
    <row r="3024" spans="1:10" x14ac:dyDescent="0.3">
      <c r="A3024" s="1">
        <v>45233.493055555555</v>
      </c>
      <c r="B3024">
        <v>1294.16815</v>
      </c>
      <c r="C3024">
        <v>1.519999981</v>
      </c>
      <c r="D3024">
        <v>33.916667940000004</v>
      </c>
      <c r="E3024">
        <v>983.16760250000004</v>
      </c>
      <c r="F3024">
        <v>83.933334349999996</v>
      </c>
      <c r="G3024">
        <v>0</v>
      </c>
      <c r="H3024">
        <v>4.3000001909999996</v>
      </c>
      <c r="I3024">
        <v>954.30334470000003</v>
      </c>
      <c r="J3024">
        <v>0</v>
      </c>
    </row>
    <row r="3025" spans="1:10" x14ac:dyDescent="0.3">
      <c r="A3025" s="1">
        <v>45233.496527777781</v>
      </c>
      <c r="B3025">
        <v>1302.825182</v>
      </c>
      <c r="C3025">
        <v>1.293333292</v>
      </c>
      <c r="D3025">
        <v>34.130001069999999</v>
      </c>
      <c r="E3025">
        <v>988.93994139999995</v>
      </c>
      <c r="F3025">
        <v>100.33333589999999</v>
      </c>
      <c r="G3025">
        <v>0</v>
      </c>
      <c r="H3025">
        <v>2.2999999519999998</v>
      </c>
      <c r="I3025">
        <v>954.27996829999995</v>
      </c>
      <c r="J3025">
        <v>0</v>
      </c>
    </row>
    <row r="3026" spans="1:10" x14ac:dyDescent="0.3">
      <c r="A3026" s="1">
        <v>45233.5</v>
      </c>
      <c r="B3026">
        <v>1308.108007</v>
      </c>
      <c r="C3026">
        <v>1.456666708</v>
      </c>
      <c r="D3026">
        <v>34.049999239999998</v>
      </c>
      <c r="E3026">
        <v>995.85485840000001</v>
      </c>
      <c r="F3026">
        <v>121.56666559999999</v>
      </c>
      <c r="G3026">
        <v>0</v>
      </c>
      <c r="H3026">
        <v>2.9000000950000002</v>
      </c>
      <c r="I3026">
        <v>954.20001219999995</v>
      </c>
      <c r="J3026">
        <v>0</v>
      </c>
    </row>
    <row r="3027" spans="1:10" x14ac:dyDescent="0.3">
      <c r="A3027" s="1">
        <v>45233.503472222219</v>
      </c>
      <c r="B3027">
        <v>1313.256151</v>
      </c>
      <c r="C3027">
        <v>0.93333333699999999</v>
      </c>
      <c r="D3027">
        <v>34.536666869999998</v>
      </c>
      <c r="E3027">
        <v>1000.646912</v>
      </c>
      <c r="F3027">
        <v>218.8000031</v>
      </c>
      <c r="G3027">
        <v>0</v>
      </c>
      <c r="H3027">
        <v>2.2999999519999998</v>
      </c>
      <c r="I3027">
        <v>954.10662839999998</v>
      </c>
      <c r="J3027">
        <v>0</v>
      </c>
    </row>
    <row r="3028" spans="1:10" x14ac:dyDescent="0.3">
      <c r="A3028" s="1">
        <v>45233.506944444445</v>
      </c>
      <c r="B3028">
        <v>1315.921949</v>
      </c>
      <c r="C3028">
        <v>1.4133332970000001</v>
      </c>
      <c r="D3028">
        <v>34.913333889999997</v>
      </c>
      <c r="E3028">
        <v>1006.021301</v>
      </c>
      <c r="F3028">
        <v>285.23333739999998</v>
      </c>
      <c r="G3028">
        <v>0</v>
      </c>
      <c r="H3028">
        <v>3</v>
      </c>
      <c r="I3028">
        <v>954.02996829999995</v>
      </c>
      <c r="J3028">
        <v>0</v>
      </c>
    </row>
    <row r="3029" spans="1:10" x14ac:dyDescent="0.3">
      <c r="A3029" s="1">
        <v>45233.510416666664</v>
      </c>
      <c r="B3029">
        <v>1328.657328</v>
      </c>
      <c r="C3029">
        <v>1.730000019</v>
      </c>
      <c r="D3029">
        <v>34.52999878</v>
      </c>
      <c r="E3029">
        <v>1011.83551</v>
      </c>
      <c r="F3029">
        <v>126.36666870000001</v>
      </c>
      <c r="G3029">
        <v>0</v>
      </c>
      <c r="H3029">
        <v>3.7000000480000002</v>
      </c>
      <c r="I3029">
        <v>954</v>
      </c>
      <c r="J3029">
        <v>0</v>
      </c>
    </row>
    <row r="3030" spans="1:10" x14ac:dyDescent="0.3">
      <c r="A3030" s="1">
        <v>45233.513888888891</v>
      </c>
      <c r="B3030">
        <v>1330.214279</v>
      </c>
      <c r="C3030">
        <v>2.0099999899999998</v>
      </c>
      <c r="D3030">
        <v>34.520000459999999</v>
      </c>
      <c r="E3030">
        <v>1017.168579</v>
      </c>
      <c r="F3030">
        <v>71.466667180000002</v>
      </c>
      <c r="G3030">
        <v>0</v>
      </c>
      <c r="H3030">
        <v>4</v>
      </c>
      <c r="I3030">
        <v>953.9200439</v>
      </c>
      <c r="J3030">
        <v>0</v>
      </c>
    </row>
    <row r="3031" spans="1:10" x14ac:dyDescent="0.3">
      <c r="A3031" s="1">
        <v>45233.517361111109</v>
      </c>
      <c r="B3031">
        <v>1336.0100689999999</v>
      </c>
      <c r="C3031">
        <v>1.656666636</v>
      </c>
      <c r="D3031">
        <v>34.340000150000002</v>
      </c>
      <c r="E3031">
        <v>1019.954834</v>
      </c>
      <c r="F3031">
        <v>285.5</v>
      </c>
      <c r="G3031">
        <v>0</v>
      </c>
      <c r="H3031">
        <v>3.0999999049999998</v>
      </c>
      <c r="I3031">
        <v>953.8633423</v>
      </c>
      <c r="J3031">
        <v>0</v>
      </c>
    </row>
    <row r="3032" spans="1:10" x14ac:dyDescent="0.3">
      <c r="A3032" s="1">
        <v>45233.520833333336</v>
      </c>
      <c r="B3032">
        <v>1340.5318789999999</v>
      </c>
      <c r="C3032">
        <v>1.269999981</v>
      </c>
      <c r="D3032">
        <v>34.626667019999999</v>
      </c>
      <c r="E3032">
        <v>1022.96637</v>
      </c>
      <c r="F3032">
        <v>89.233329769999997</v>
      </c>
      <c r="G3032">
        <v>0</v>
      </c>
      <c r="H3032">
        <v>3.0999999049999998</v>
      </c>
      <c r="I3032">
        <v>953.79998780000005</v>
      </c>
      <c r="J3032">
        <v>0</v>
      </c>
    </row>
    <row r="3033" spans="1:10" x14ac:dyDescent="0.3">
      <c r="A3033" s="1">
        <v>45233.524305555555</v>
      </c>
      <c r="B3033">
        <v>1344.814926</v>
      </c>
      <c r="C3033">
        <v>1.6100000139999999</v>
      </c>
      <c r="D3033">
        <v>34.813335420000001</v>
      </c>
      <c r="E3033">
        <v>1028.002563</v>
      </c>
      <c r="F3033">
        <v>119.56666559999999</v>
      </c>
      <c r="G3033">
        <v>0</v>
      </c>
      <c r="H3033">
        <v>3.7999999519999998</v>
      </c>
      <c r="I3033">
        <v>953.69335939999996</v>
      </c>
      <c r="J3033">
        <v>0</v>
      </c>
    </row>
    <row r="3034" spans="1:10" x14ac:dyDescent="0.3">
      <c r="A3034" s="1">
        <v>45233.527777777781</v>
      </c>
      <c r="B3034">
        <v>1004.752041</v>
      </c>
      <c r="C3034">
        <v>1.236666679</v>
      </c>
      <c r="D3034">
        <v>34.763332370000001</v>
      </c>
      <c r="E3034">
        <v>1031.2086179999999</v>
      </c>
      <c r="F3034">
        <v>119.56666559999999</v>
      </c>
      <c r="G3034">
        <v>0</v>
      </c>
      <c r="H3034">
        <v>3.0999999049999998</v>
      </c>
      <c r="I3034">
        <v>953.59997559999999</v>
      </c>
      <c r="J3034">
        <v>0</v>
      </c>
    </row>
    <row r="3035" spans="1:10" x14ac:dyDescent="0.3">
      <c r="A3035" s="1">
        <v>45233.53125</v>
      </c>
      <c r="B3035">
        <v>1344.9289739999999</v>
      </c>
      <c r="C3035">
        <v>1.3766666649999999</v>
      </c>
      <c r="D3035">
        <v>34.350002289999999</v>
      </c>
      <c r="E3035">
        <v>1033.562866</v>
      </c>
      <c r="F3035">
        <v>170.6000061</v>
      </c>
      <c r="G3035">
        <v>0</v>
      </c>
      <c r="H3035">
        <v>3.7999999519999998</v>
      </c>
      <c r="I3035">
        <v>953.58996579999996</v>
      </c>
      <c r="J3035">
        <v>0</v>
      </c>
    </row>
    <row r="3036" spans="1:10" x14ac:dyDescent="0.3">
      <c r="A3036" s="1">
        <v>45233.534722222219</v>
      </c>
      <c r="B3036">
        <v>1342.8525850000001</v>
      </c>
      <c r="C3036">
        <v>1.3633333439999999</v>
      </c>
      <c r="D3036">
        <v>34.663333889999997</v>
      </c>
      <c r="E3036">
        <v>1033.1553960000001</v>
      </c>
      <c r="F3036">
        <v>169.1000061</v>
      </c>
      <c r="G3036">
        <v>0</v>
      </c>
      <c r="H3036">
        <v>2.4000000950000002</v>
      </c>
      <c r="I3036">
        <v>953.48669429999995</v>
      </c>
      <c r="J3036">
        <v>0</v>
      </c>
    </row>
    <row r="3037" spans="1:10" x14ac:dyDescent="0.3">
      <c r="A3037" s="1">
        <v>45233.538194444445</v>
      </c>
      <c r="B3037">
        <v>1344.4134329999999</v>
      </c>
      <c r="C3037">
        <v>0.78333330199999995</v>
      </c>
      <c r="D3037">
        <v>35.446666720000003</v>
      </c>
      <c r="E3037">
        <v>1033.320068</v>
      </c>
      <c r="F3037">
        <v>146.6999969</v>
      </c>
      <c r="G3037">
        <v>0</v>
      </c>
      <c r="H3037">
        <v>2.2999999519999998</v>
      </c>
      <c r="I3037">
        <v>953.38000490000002</v>
      </c>
      <c r="J3037">
        <v>0</v>
      </c>
    </row>
    <row r="3038" spans="1:10" x14ac:dyDescent="0.3">
      <c r="A3038" s="1">
        <v>45233.541666666664</v>
      </c>
      <c r="B3038">
        <v>1344.0987050000001</v>
      </c>
      <c r="C3038">
        <v>2.2000000480000002</v>
      </c>
      <c r="D3038">
        <v>35.586666110000003</v>
      </c>
      <c r="E3038">
        <v>1034.96228</v>
      </c>
      <c r="F3038">
        <v>161.8000031</v>
      </c>
      <c r="G3038">
        <v>0</v>
      </c>
      <c r="H3038">
        <v>5.0999999049999998</v>
      </c>
      <c r="I3038">
        <v>953.25</v>
      </c>
      <c r="J3038">
        <v>0</v>
      </c>
    </row>
    <row r="3039" spans="1:10" x14ac:dyDescent="0.3">
      <c r="A3039" s="1">
        <v>45233.545138888891</v>
      </c>
      <c r="B3039">
        <v>1348.451517</v>
      </c>
      <c r="C3039">
        <v>1.9199999569999999</v>
      </c>
      <c r="D3039">
        <v>35.65333176</v>
      </c>
      <c r="E3039">
        <v>1035.3370359999999</v>
      </c>
      <c r="F3039">
        <v>183</v>
      </c>
      <c r="G3039">
        <v>0</v>
      </c>
      <c r="H3039">
        <v>3.7999999519999998</v>
      </c>
      <c r="I3039">
        <v>953.16998290000004</v>
      </c>
      <c r="J3039">
        <v>0</v>
      </c>
    </row>
    <row r="3040" spans="1:10" x14ac:dyDescent="0.3">
      <c r="A3040" s="1">
        <v>45233.548611111109</v>
      </c>
      <c r="B3040">
        <v>1341.264263</v>
      </c>
      <c r="C3040">
        <v>1.8600000139999999</v>
      </c>
      <c r="D3040">
        <v>36.226665500000003</v>
      </c>
      <c r="E3040">
        <v>1034.6511230000001</v>
      </c>
      <c r="F3040">
        <v>302.26666260000002</v>
      </c>
      <c r="G3040">
        <v>0</v>
      </c>
      <c r="H3040">
        <v>3.7999999519999998</v>
      </c>
      <c r="I3040">
        <v>953.09997559999999</v>
      </c>
      <c r="J3040">
        <v>0</v>
      </c>
    </row>
    <row r="3041" spans="1:10" x14ac:dyDescent="0.3">
      <c r="A3041" s="1">
        <v>45233.552083333336</v>
      </c>
      <c r="B3041">
        <v>1334.551802</v>
      </c>
      <c r="C3041">
        <v>1.453333378</v>
      </c>
      <c r="D3041">
        <v>35.696666720000003</v>
      </c>
      <c r="E3041">
        <v>1032.760376</v>
      </c>
      <c r="F3041">
        <v>182.43333440000001</v>
      </c>
      <c r="G3041">
        <v>0</v>
      </c>
      <c r="H3041">
        <v>3.0999999049999998</v>
      </c>
      <c r="I3041">
        <v>953.00335689999997</v>
      </c>
      <c r="J3041">
        <v>0</v>
      </c>
    </row>
    <row r="3042" spans="1:10" x14ac:dyDescent="0.3">
      <c r="A3042" s="1">
        <v>45233.555555555555</v>
      </c>
      <c r="B3042">
        <v>1330.035574</v>
      </c>
      <c r="C3042">
        <v>1.406666636</v>
      </c>
      <c r="D3042">
        <v>35.65333176</v>
      </c>
      <c r="E3042">
        <v>1030.051025</v>
      </c>
      <c r="F3042">
        <v>201.06666559999999</v>
      </c>
      <c r="G3042">
        <v>0</v>
      </c>
      <c r="H3042">
        <v>2.9000000950000002</v>
      </c>
      <c r="I3042">
        <v>952.95336910000003</v>
      </c>
      <c r="J3042">
        <v>0</v>
      </c>
    </row>
    <row r="3043" spans="1:10" x14ac:dyDescent="0.3">
      <c r="A3043" s="1">
        <v>45233.559027777781</v>
      </c>
      <c r="B3043">
        <v>1325.1178440000001</v>
      </c>
      <c r="C3043">
        <v>1.0700000519999999</v>
      </c>
      <c r="D3043">
        <v>35.893333439999999</v>
      </c>
      <c r="E3043">
        <v>1027.5688479999999</v>
      </c>
      <c r="F3043">
        <v>101.6999969</v>
      </c>
      <c r="G3043">
        <v>0</v>
      </c>
      <c r="H3043">
        <v>2.0999999049999998</v>
      </c>
      <c r="I3043">
        <v>952.87670900000001</v>
      </c>
      <c r="J3043">
        <v>0</v>
      </c>
    </row>
    <row r="3044" spans="1:10" x14ac:dyDescent="0.3">
      <c r="A3044" s="1">
        <v>45233.5625</v>
      </c>
      <c r="B3044">
        <v>1327.2106209999999</v>
      </c>
      <c r="C3044">
        <v>1.683333397</v>
      </c>
      <c r="D3044">
        <v>35.97000122</v>
      </c>
      <c r="E3044">
        <v>1025.9571530000001</v>
      </c>
      <c r="F3044">
        <v>148.3999939</v>
      </c>
      <c r="G3044">
        <v>0</v>
      </c>
      <c r="H3044">
        <v>3.7999999519999998</v>
      </c>
      <c r="I3044">
        <v>952.77667240000005</v>
      </c>
      <c r="J3044">
        <v>0</v>
      </c>
    </row>
    <row r="3045" spans="1:10" x14ac:dyDescent="0.3">
      <c r="A3045" s="1">
        <v>45233.565972222219</v>
      </c>
      <c r="B3045">
        <v>1320.5877720000001</v>
      </c>
      <c r="C3045">
        <v>1.3766666649999999</v>
      </c>
      <c r="D3045">
        <v>35.426666259999998</v>
      </c>
      <c r="E3045">
        <v>1022.246521</v>
      </c>
      <c r="F3045">
        <v>63.033332819999998</v>
      </c>
      <c r="G3045">
        <v>0</v>
      </c>
      <c r="H3045">
        <v>2.9000000950000002</v>
      </c>
      <c r="I3045">
        <v>952.7266846</v>
      </c>
      <c r="J3045">
        <v>0</v>
      </c>
    </row>
    <row r="3046" spans="1:10" x14ac:dyDescent="0.3">
      <c r="A3046" s="1">
        <v>45233.569444444445</v>
      </c>
      <c r="B3046">
        <v>1300.590565</v>
      </c>
      <c r="C3046">
        <v>2.306666613</v>
      </c>
      <c r="D3046">
        <v>35.646667479999998</v>
      </c>
      <c r="E3046">
        <v>1017.613647</v>
      </c>
      <c r="F3046">
        <v>271.63333130000001</v>
      </c>
      <c r="G3046">
        <v>0</v>
      </c>
      <c r="H3046">
        <v>4.1999998090000004</v>
      </c>
      <c r="I3046">
        <v>952.60333249999996</v>
      </c>
      <c r="J3046">
        <v>0</v>
      </c>
    </row>
    <row r="3047" spans="1:10" x14ac:dyDescent="0.3">
      <c r="A3047" s="1">
        <v>45233.572916666664</v>
      </c>
      <c r="B3047">
        <v>1311.6382060000001</v>
      </c>
      <c r="C3047">
        <v>1.6799999480000001</v>
      </c>
      <c r="D3047">
        <v>35.706665039999997</v>
      </c>
      <c r="E3047">
        <v>1014.349182</v>
      </c>
      <c r="F3047">
        <v>258.5</v>
      </c>
      <c r="G3047">
        <v>0</v>
      </c>
      <c r="H3047">
        <v>3.9000000950000002</v>
      </c>
      <c r="I3047">
        <v>952.57330320000005</v>
      </c>
      <c r="J3047">
        <v>0</v>
      </c>
    </row>
    <row r="3048" spans="1:10" x14ac:dyDescent="0.3">
      <c r="A3048" s="1">
        <v>45233.576388888891</v>
      </c>
      <c r="B3048">
        <v>1308.0559410000001</v>
      </c>
      <c r="C3048">
        <v>1.763333321</v>
      </c>
      <c r="D3048">
        <v>35.986667629999999</v>
      </c>
      <c r="E3048">
        <v>1008.464844</v>
      </c>
      <c r="F3048">
        <v>279.66665649999999</v>
      </c>
      <c r="G3048">
        <v>0</v>
      </c>
      <c r="H3048">
        <v>3.2999999519999998</v>
      </c>
      <c r="I3048">
        <v>952.47332759999995</v>
      </c>
      <c r="J3048">
        <v>0</v>
      </c>
    </row>
    <row r="3049" spans="1:10" x14ac:dyDescent="0.3">
      <c r="A3049" s="1">
        <v>45233.579861111109</v>
      </c>
      <c r="B3049">
        <v>1304.633877</v>
      </c>
      <c r="C3049">
        <v>1.486666679</v>
      </c>
      <c r="D3049">
        <v>36.116664890000003</v>
      </c>
      <c r="E3049">
        <v>1002.276978</v>
      </c>
      <c r="F3049">
        <v>265.93331910000001</v>
      </c>
      <c r="G3049">
        <v>0</v>
      </c>
      <c r="H3049">
        <v>3.4000000950000002</v>
      </c>
      <c r="I3049">
        <v>952.41668700000002</v>
      </c>
      <c r="J3049">
        <v>0</v>
      </c>
    </row>
    <row r="3050" spans="1:10" x14ac:dyDescent="0.3">
      <c r="A3050" s="1">
        <v>45233.583333333336</v>
      </c>
      <c r="B3050">
        <v>1294.969971</v>
      </c>
      <c r="C3050">
        <v>0.89999997600000003</v>
      </c>
      <c r="D3050">
        <v>36.093334200000001</v>
      </c>
      <c r="E3050">
        <v>995.93048099999999</v>
      </c>
      <c r="F3050">
        <v>269.2000122</v>
      </c>
      <c r="G3050">
        <v>0</v>
      </c>
      <c r="H3050">
        <v>2.5</v>
      </c>
      <c r="I3050">
        <v>952.35998540000003</v>
      </c>
      <c r="J3050">
        <v>0</v>
      </c>
    </row>
    <row r="3051" spans="1:10" x14ac:dyDescent="0.3">
      <c r="A3051" s="1">
        <v>45233.586805555555</v>
      </c>
      <c r="B3051">
        <v>1288.900333</v>
      </c>
      <c r="C3051">
        <v>1.4700000289999999</v>
      </c>
      <c r="D3051">
        <v>36.536666869999998</v>
      </c>
      <c r="E3051">
        <v>990.02868650000005</v>
      </c>
      <c r="F3051">
        <v>204.63333130000001</v>
      </c>
      <c r="G3051">
        <v>0</v>
      </c>
      <c r="H3051">
        <v>3.7000000480000002</v>
      </c>
      <c r="I3051">
        <v>952.28997800000002</v>
      </c>
      <c r="J3051">
        <v>0</v>
      </c>
    </row>
    <row r="3052" spans="1:10" x14ac:dyDescent="0.3">
      <c r="A3052" s="1">
        <v>45233.590277777781</v>
      </c>
      <c r="B3052">
        <v>1290.8038120000001</v>
      </c>
      <c r="C3052">
        <v>2.2999999519999998</v>
      </c>
      <c r="D3052">
        <v>36.523334499999997</v>
      </c>
      <c r="E3052">
        <v>984.25091550000002</v>
      </c>
      <c r="F3052">
        <v>310.13333130000001</v>
      </c>
      <c r="G3052">
        <v>0</v>
      </c>
      <c r="H3052">
        <v>4.0999999049999998</v>
      </c>
      <c r="I3052">
        <v>952.23669429999995</v>
      </c>
      <c r="J3052">
        <v>0</v>
      </c>
    </row>
    <row r="3053" spans="1:10" x14ac:dyDescent="0.3">
      <c r="A3053" s="1">
        <v>45233.59375</v>
      </c>
      <c r="B3053">
        <v>1120.846869</v>
      </c>
    </row>
    <row r="3054" spans="1:10" x14ac:dyDescent="0.3">
      <c r="A3054" s="1">
        <v>45233.597222222219</v>
      </c>
      <c r="B3054">
        <v>1016.773001</v>
      </c>
    </row>
    <row r="3055" spans="1:10" x14ac:dyDescent="0.3">
      <c r="A3055" s="1">
        <v>45233.600694444445</v>
      </c>
      <c r="B3055">
        <v>1002.143578</v>
      </c>
    </row>
    <row r="3056" spans="1:10" x14ac:dyDescent="0.3">
      <c r="A3056" s="1">
        <v>45233.604166666664</v>
      </c>
      <c r="B3056">
        <v>995.46047969999995</v>
      </c>
    </row>
    <row r="3057" spans="1:10" x14ac:dyDescent="0.3">
      <c r="A3057" s="1">
        <v>45233.607638888891</v>
      </c>
      <c r="B3057">
        <v>1000.380117</v>
      </c>
      <c r="C3057">
        <v>0.76666665099999998</v>
      </c>
      <c r="D3057">
        <v>36.334999080000003</v>
      </c>
      <c r="E3057">
        <v>968.23327640000002</v>
      </c>
      <c r="F3057">
        <v>132.9499969</v>
      </c>
      <c r="G3057">
        <v>0</v>
      </c>
      <c r="H3057">
        <v>1.7000000479999999</v>
      </c>
      <c r="I3057">
        <v>952.07495119999999</v>
      </c>
      <c r="J3057">
        <v>0</v>
      </c>
    </row>
    <row r="3058" spans="1:10" x14ac:dyDescent="0.3">
      <c r="A3058" s="1">
        <v>45233.611111111109</v>
      </c>
      <c r="B3058">
        <v>1024.8185060000001</v>
      </c>
      <c r="C3058">
        <v>1.4466667179999999</v>
      </c>
      <c r="D3058">
        <v>36.440002440000001</v>
      </c>
      <c r="E3058">
        <v>929.28546140000003</v>
      </c>
      <c r="F3058">
        <v>102.63333129999999</v>
      </c>
      <c r="G3058">
        <v>0</v>
      </c>
      <c r="H3058">
        <v>2.7999999519999998</v>
      </c>
      <c r="I3058">
        <v>951.77667240000005</v>
      </c>
      <c r="J3058">
        <v>0</v>
      </c>
    </row>
    <row r="3059" spans="1:10" x14ac:dyDescent="0.3">
      <c r="A3059" s="1">
        <v>45233.614583333336</v>
      </c>
      <c r="B3059">
        <v>1048.3029349999999</v>
      </c>
      <c r="C3059">
        <v>1.4199999569999999</v>
      </c>
      <c r="D3059">
        <v>36.486667629999999</v>
      </c>
      <c r="E3059">
        <v>920.42242429999999</v>
      </c>
      <c r="F3059">
        <v>143.26666259999999</v>
      </c>
      <c r="G3059">
        <v>0</v>
      </c>
      <c r="H3059">
        <v>3.7999999519999998</v>
      </c>
      <c r="I3059">
        <v>951.70001219999995</v>
      </c>
      <c r="J3059">
        <v>0</v>
      </c>
    </row>
    <row r="3060" spans="1:10" x14ac:dyDescent="0.3">
      <c r="A3060" s="1">
        <v>45233.618055555555</v>
      </c>
      <c r="B3060">
        <v>1042.8341519999999</v>
      </c>
      <c r="C3060">
        <v>1.460000038</v>
      </c>
      <c r="D3060">
        <v>36.990001679999999</v>
      </c>
      <c r="E3060">
        <v>909.86950679999995</v>
      </c>
      <c r="F3060">
        <v>177.26666259999999</v>
      </c>
      <c r="G3060">
        <v>0</v>
      </c>
      <c r="H3060">
        <v>3.4000000950000002</v>
      </c>
      <c r="I3060">
        <v>951.70001219999995</v>
      </c>
      <c r="J3060">
        <v>0</v>
      </c>
    </row>
    <row r="3061" spans="1:10" x14ac:dyDescent="0.3">
      <c r="A3061" s="1">
        <v>45233.621527777781</v>
      </c>
      <c r="B3061">
        <v>1055.858371</v>
      </c>
      <c r="C3061">
        <v>1.4133332970000001</v>
      </c>
      <c r="D3061">
        <v>37.416667940000004</v>
      </c>
      <c r="E3061">
        <v>897.52624509999998</v>
      </c>
      <c r="F3061">
        <v>184.1999969</v>
      </c>
      <c r="G3061">
        <v>0</v>
      </c>
      <c r="H3061">
        <v>4.0999999049999998</v>
      </c>
      <c r="I3061">
        <v>951.62664789999997</v>
      </c>
      <c r="J3061">
        <v>0</v>
      </c>
    </row>
    <row r="3062" spans="1:10" x14ac:dyDescent="0.3">
      <c r="A3062" s="1">
        <v>45233.625</v>
      </c>
      <c r="B3062">
        <v>1041.016588</v>
      </c>
      <c r="C3062">
        <v>2.6533334260000001</v>
      </c>
      <c r="D3062">
        <v>37.376667019999999</v>
      </c>
      <c r="E3062">
        <v>887.07141109999998</v>
      </c>
      <c r="F3062">
        <v>203.33332820000001</v>
      </c>
      <c r="G3062">
        <v>0</v>
      </c>
      <c r="H3062">
        <v>4.6999998090000004</v>
      </c>
      <c r="I3062">
        <v>951.54998780000005</v>
      </c>
      <c r="J3062">
        <v>0</v>
      </c>
    </row>
    <row r="3063" spans="1:10" x14ac:dyDescent="0.3">
      <c r="A3063" s="1">
        <v>45233.628472222219</v>
      </c>
      <c r="B3063">
        <v>1014.984648</v>
      </c>
    </row>
    <row r="3064" spans="1:10" x14ac:dyDescent="0.3">
      <c r="A3064" s="1">
        <v>45233.631944444445</v>
      </c>
      <c r="B3064">
        <v>1031.279221</v>
      </c>
    </row>
    <row r="3065" spans="1:10" x14ac:dyDescent="0.3">
      <c r="A3065" s="1">
        <v>45233.635416666664</v>
      </c>
      <c r="B3065">
        <v>1034.438699</v>
      </c>
    </row>
    <row r="3066" spans="1:10" x14ac:dyDescent="0.3">
      <c r="A3066" s="1">
        <v>45233.638888888891</v>
      </c>
      <c r="B3066">
        <v>1026.064617</v>
      </c>
      <c r="C3066">
        <v>2.8833332060000001</v>
      </c>
      <c r="D3066">
        <v>37.159999849999998</v>
      </c>
      <c r="E3066">
        <v>852.69836429999998</v>
      </c>
      <c r="F3066">
        <v>206.76666259999999</v>
      </c>
      <c r="G3066">
        <v>0</v>
      </c>
      <c r="H3066">
        <v>5.6999998090000004</v>
      </c>
      <c r="I3066">
        <v>951.46112059999996</v>
      </c>
      <c r="J3066">
        <v>0</v>
      </c>
    </row>
    <row r="3067" spans="1:10" x14ac:dyDescent="0.3">
      <c r="A3067" s="1">
        <v>45233.642361111109</v>
      </c>
      <c r="B3067">
        <v>1026.8202040000001</v>
      </c>
    </row>
    <row r="3068" spans="1:10" x14ac:dyDescent="0.3">
      <c r="A3068" s="1">
        <v>45233.645833333336</v>
      </c>
      <c r="B3068">
        <v>1035.303639</v>
      </c>
    </row>
    <row r="3069" spans="1:10" x14ac:dyDescent="0.3">
      <c r="A3069" s="1">
        <v>45233.649305555555</v>
      </c>
      <c r="B3069">
        <v>1026.4814530000001</v>
      </c>
    </row>
    <row r="3070" spans="1:10" x14ac:dyDescent="0.3">
      <c r="A3070" s="1">
        <v>45233.652777777781</v>
      </c>
      <c r="B3070">
        <v>1028.7633040000001</v>
      </c>
    </row>
    <row r="3071" spans="1:10" x14ac:dyDescent="0.3">
      <c r="A3071" s="1">
        <v>45233.65625</v>
      </c>
      <c r="B3071">
        <v>1029.619246</v>
      </c>
    </row>
    <row r="3072" spans="1:10" x14ac:dyDescent="0.3">
      <c r="A3072" s="1">
        <v>45233.659722222219</v>
      </c>
      <c r="B3072">
        <v>838.67739489999997</v>
      </c>
    </row>
    <row r="3073" spans="1:10" x14ac:dyDescent="0.3">
      <c r="A3073" s="1">
        <v>45233.663194444445</v>
      </c>
      <c r="B3073">
        <v>733.85030270000004</v>
      </c>
    </row>
    <row r="3074" spans="1:10" x14ac:dyDescent="0.3">
      <c r="A3074" s="1">
        <v>45233.666666666664</v>
      </c>
      <c r="B3074">
        <v>695.33348939999996</v>
      </c>
    </row>
    <row r="3075" spans="1:10" x14ac:dyDescent="0.3">
      <c r="A3075" s="1">
        <v>45233.670138888891</v>
      </c>
      <c r="B3075">
        <v>868.94978900000001</v>
      </c>
    </row>
    <row r="3076" spans="1:10" x14ac:dyDescent="0.3">
      <c r="A3076" s="1">
        <v>45233.673611111109</v>
      </c>
      <c r="B3076">
        <v>923.63514229999998</v>
      </c>
    </row>
    <row r="3077" spans="1:10" x14ac:dyDescent="0.3">
      <c r="A3077" s="1">
        <v>45233.677083333336</v>
      </c>
      <c r="B3077">
        <v>900.10860730000002</v>
      </c>
    </row>
    <row r="3078" spans="1:10" x14ac:dyDescent="0.3">
      <c r="A3078" s="1">
        <v>45233.680555555555</v>
      </c>
      <c r="B3078">
        <v>875.61022000000003</v>
      </c>
    </row>
    <row r="3079" spans="1:10" x14ac:dyDescent="0.3">
      <c r="A3079" s="1">
        <v>45233.684027777781</v>
      </c>
      <c r="B3079">
        <v>848.05533309999998</v>
      </c>
      <c r="C3079">
        <v>0.26727274099999998</v>
      </c>
      <c r="D3079">
        <v>37.766361240000002</v>
      </c>
      <c r="E3079">
        <v>785.46411130000001</v>
      </c>
      <c r="F3079">
        <v>219.3848419</v>
      </c>
      <c r="G3079">
        <v>0</v>
      </c>
      <c r="H3079">
        <v>2.4000000950000002</v>
      </c>
      <c r="I3079">
        <v>951.28668210000001</v>
      </c>
      <c r="J3079">
        <v>0</v>
      </c>
    </row>
    <row r="3080" spans="1:10" x14ac:dyDescent="0.3">
      <c r="A3080" s="1">
        <v>45233.6875</v>
      </c>
      <c r="B3080">
        <v>822.06366830000002</v>
      </c>
    </row>
    <row r="3081" spans="1:10" x14ac:dyDescent="0.3">
      <c r="A3081" s="1">
        <v>45233.690972222219</v>
      </c>
      <c r="B3081">
        <v>797.46922870000003</v>
      </c>
    </row>
    <row r="3082" spans="1:10" x14ac:dyDescent="0.3">
      <c r="A3082" s="1">
        <v>45233.694444444445</v>
      </c>
      <c r="B3082">
        <v>770.6817112</v>
      </c>
    </row>
    <row r="3083" spans="1:10" x14ac:dyDescent="0.3">
      <c r="A3083" s="1">
        <v>45233.697916666664</v>
      </c>
      <c r="B3083">
        <v>738.85241129999997</v>
      </c>
    </row>
    <row r="3084" spans="1:10" x14ac:dyDescent="0.3">
      <c r="A3084" s="1">
        <v>45233.701388888891</v>
      </c>
      <c r="B3084">
        <v>714.67015270000002</v>
      </c>
    </row>
    <row r="3085" spans="1:10" x14ac:dyDescent="0.3">
      <c r="A3085" s="1">
        <v>45233.704861111109</v>
      </c>
      <c r="B3085">
        <v>684.81521799999996</v>
      </c>
    </row>
    <row r="3086" spans="1:10" x14ac:dyDescent="0.3">
      <c r="A3086" s="1">
        <v>45233.708333333336</v>
      </c>
      <c r="B3086">
        <v>655.83987330000002</v>
      </c>
    </row>
    <row r="3087" spans="1:10" x14ac:dyDescent="0.3">
      <c r="A3087" s="1">
        <v>45233.711805555555</v>
      </c>
      <c r="B3087">
        <v>627.31460760000004</v>
      </c>
      <c r="C3087">
        <v>0.65166670100000001</v>
      </c>
      <c r="D3087">
        <v>37.885002139999997</v>
      </c>
      <c r="E3087">
        <v>496.2002258</v>
      </c>
      <c r="F3087">
        <v>242.6499939</v>
      </c>
      <c r="G3087">
        <v>0</v>
      </c>
      <c r="H3087">
        <v>1.7999999520000001</v>
      </c>
      <c r="I3087">
        <v>950.79833980000001</v>
      </c>
      <c r="J3087">
        <v>0</v>
      </c>
    </row>
    <row r="3088" spans="1:10" x14ac:dyDescent="0.3">
      <c r="A3088" s="1">
        <v>45233.715277777781</v>
      </c>
      <c r="B3088">
        <v>598.22768970000004</v>
      </c>
      <c r="C3088">
        <v>2.0833332539999998</v>
      </c>
      <c r="D3088">
        <v>37.733333590000001</v>
      </c>
      <c r="E3088">
        <v>447.19503780000002</v>
      </c>
      <c r="F3088">
        <v>263.2000122</v>
      </c>
      <c r="G3088">
        <v>0</v>
      </c>
      <c r="H3088">
        <v>4.0999999049999998</v>
      </c>
      <c r="I3088">
        <v>950.69665529999997</v>
      </c>
      <c r="J3088">
        <v>0</v>
      </c>
    </row>
    <row r="3089" spans="1:10" x14ac:dyDescent="0.3">
      <c r="A3089" s="1">
        <v>45233.71875</v>
      </c>
      <c r="B3089">
        <v>568.85344169999996</v>
      </c>
    </row>
    <row r="3090" spans="1:10" x14ac:dyDescent="0.3">
      <c r="A3090" s="1">
        <v>45233.722222222219</v>
      </c>
      <c r="B3090">
        <v>537.27154299999995</v>
      </c>
      <c r="C3090">
        <v>2.24333334</v>
      </c>
      <c r="D3090">
        <v>37.48500061</v>
      </c>
      <c r="E3090">
        <v>418.24081419999999</v>
      </c>
      <c r="F3090">
        <v>266.39999390000003</v>
      </c>
      <c r="G3090">
        <v>0</v>
      </c>
      <c r="H3090">
        <v>4.6999998090000004</v>
      </c>
      <c r="I3090">
        <v>950.70166019999999</v>
      </c>
      <c r="J3090">
        <v>0</v>
      </c>
    </row>
    <row r="3091" spans="1:10" x14ac:dyDescent="0.3">
      <c r="A3091" s="1">
        <v>45233.725694444445</v>
      </c>
      <c r="B3091">
        <v>504.29934980000002</v>
      </c>
    </row>
    <row r="3092" spans="1:10" x14ac:dyDescent="0.3">
      <c r="A3092" s="1">
        <v>45233.729166666664</v>
      </c>
      <c r="B3092">
        <v>470.93440579999998</v>
      </c>
      <c r="C3092">
        <v>1.12833333</v>
      </c>
      <c r="D3092">
        <v>37.52999878</v>
      </c>
      <c r="E3092">
        <v>375.38635249999999</v>
      </c>
      <c r="F3092">
        <v>230.98333740000001</v>
      </c>
      <c r="G3092">
        <v>0</v>
      </c>
      <c r="H3092">
        <v>2.7000000480000002</v>
      </c>
      <c r="I3092">
        <v>950.7266846</v>
      </c>
      <c r="J3092">
        <v>0</v>
      </c>
    </row>
    <row r="3093" spans="1:10" x14ac:dyDescent="0.3">
      <c r="A3093" s="1">
        <v>45233.732638888891</v>
      </c>
      <c r="B3093">
        <v>437.3574476</v>
      </c>
      <c r="C3093">
        <v>2.126666546</v>
      </c>
      <c r="D3093">
        <v>37.593334200000001</v>
      </c>
      <c r="E3093">
        <v>341.2744141</v>
      </c>
      <c r="F3093">
        <v>259.10000609999997</v>
      </c>
      <c r="G3093">
        <v>0</v>
      </c>
      <c r="H3093">
        <v>5</v>
      </c>
      <c r="I3093">
        <v>950.78332520000004</v>
      </c>
      <c r="J3093">
        <v>0</v>
      </c>
    </row>
    <row r="3094" spans="1:10" x14ac:dyDescent="0.3">
      <c r="A3094" s="1">
        <v>45233.736111111109</v>
      </c>
      <c r="B3094">
        <v>402.91253139999998</v>
      </c>
      <c r="C3094">
        <v>2.170000076</v>
      </c>
      <c r="D3094">
        <v>37.599998470000003</v>
      </c>
      <c r="E3094">
        <v>321.22116089999997</v>
      </c>
      <c r="F3094">
        <v>291.46667480000002</v>
      </c>
      <c r="G3094">
        <v>0</v>
      </c>
      <c r="H3094">
        <v>3.5999999049999998</v>
      </c>
      <c r="I3094">
        <v>950.79998780000005</v>
      </c>
      <c r="J3094">
        <v>0</v>
      </c>
    </row>
    <row r="3095" spans="1:10" x14ac:dyDescent="0.3">
      <c r="A3095" s="1">
        <v>45233.739583333336</v>
      </c>
      <c r="B3095">
        <v>356.70621299999999</v>
      </c>
      <c r="C3095">
        <v>1.6399999860000001</v>
      </c>
      <c r="D3095">
        <v>37.47000122</v>
      </c>
      <c r="E3095">
        <v>299.56555179999998</v>
      </c>
      <c r="F3095">
        <v>279.60000609999997</v>
      </c>
      <c r="G3095">
        <v>0</v>
      </c>
      <c r="H3095">
        <v>2.9000000950000002</v>
      </c>
      <c r="I3095">
        <v>950.79998780000005</v>
      </c>
      <c r="J3095">
        <v>0</v>
      </c>
    </row>
    <row r="3096" spans="1:10" x14ac:dyDescent="0.3">
      <c r="A3096" s="1">
        <v>45233.743055555555</v>
      </c>
      <c r="B3096">
        <v>335.445987</v>
      </c>
      <c r="C3096">
        <v>0.86666667500000005</v>
      </c>
      <c r="D3096">
        <v>37.576667790000002</v>
      </c>
      <c r="E3096">
        <v>277.01385499999998</v>
      </c>
      <c r="F3096">
        <v>285.23333739999998</v>
      </c>
      <c r="G3096">
        <v>0</v>
      </c>
      <c r="H3096">
        <v>1.7999999520000001</v>
      </c>
      <c r="I3096">
        <v>950.79998780000005</v>
      </c>
      <c r="J3096">
        <v>0</v>
      </c>
    </row>
    <row r="3097" spans="1:10" x14ac:dyDescent="0.3">
      <c r="A3097" s="1">
        <v>45233.746527777781</v>
      </c>
      <c r="B3097">
        <v>301.48902729999998</v>
      </c>
      <c r="C3097">
        <v>1.796666622</v>
      </c>
      <c r="D3097">
        <v>37.630001069999999</v>
      </c>
      <c r="E3097">
        <v>255.61228940000001</v>
      </c>
      <c r="F3097">
        <v>241.1999969</v>
      </c>
      <c r="G3097">
        <v>0</v>
      </c>
      <c r="H3097">
        <v>3.7000000480000002</v>
      </c>
      <c r="I3097">
        <v>950.80334470000003</v>
      </c>
      <c r="J3097">
        <v>0</v>
      </c>
    </row>
    <row r="3098" spans="1:10" x14ac:dyDescent="0.3">
      <c r="A3098" s="1">
        <v>45233.75</v>
      </c>
      <c r="B3098">
        <v>268.5483954</v>
      </c>
      <c r="C3098">
        <v>2.3900001049999999</v>
      </c>
      <c r="D3098">
        <v>37.5</v>
      </c>
      <c r="E3098">
        <v>236.09008789999999</v>
      </c>
      <c r="F3098">
        <v>310.23333739999998</v>
      </c>
      <c r="G3098">
        <v>0</v>
      </c>
      <c r="H3098">
        <v>3.9000000950000002</v>
      </c>
      <c r="I3098">
        <v>950.79998780000005</v>
      </c>
      <c r="J3098">
        <v>0</v>
      </c>
    </row>
    <row r="3099" spans="1:10" x14ac:dyDescent="0.3">
      <c r="A3099" s="1">
        <v>45233.753472222219</v>
      </c>
      <c r="B3099">
        <v>234.57976389999999</v>
      </c>
      <c r="C3099">
        <v>2.1266667840000002</v>
      </c>
      <c r="D3099">
        <v>37.430000309999997</v>
      </c>
      <c r="E3099">
        <v>214.20404049999999</v>
      </c>
      <c r="F3099">
        <v>255.96665949999999</v>
      </c>
      <c r="G3099">
        <v>0</v>
      </c>
      <c r="H3099">
        <v>3.2000000480000002</v>
      </c>
      <c r="I3099">
        <v>950.88336179999999</v>
      </c>
      <c r="J3099">
        <v>0</v>
      </c>
    </row>
    <row r="3100" spans="1:10" x14ac:dyDescent="0.3">
      <c r="A3100" s="1">
        <v>45233.756944444445</v>
      </c>
      <c r="B3100">
        <v>203.297811</v>
      </c>
      <c r="C3100">
        <v>1.730000019</v>
      </c>
      <c r="D3100">
        <v>37.240001679999999</v>
      </c>
      <c r="E3100">
        <v>192.49044799999999</v>
      </c>
      <c r="F3100">
        <v>272.06668089999999</v>
      </c>
      <c r="G3100">
        <v>0</v>
      </c>
      <c r="H3100">
        <v>3.7999999519999998</v>
      </c>
      <c r="I3100">
        <v>950.90002440000001</v>
      </c>
      <c r="J3100">
        <v>0</v>
      </c>
    </row>
    <row r="3101" spans="1:10" x14ac:dyDescent="0.3">
      <c r="A3101" s="1">
        <v>45233.760416666664</v>
      </c>
      <c r="B3101">
        <v>172.7159245</v>
      </c>
      <c r="C3101">
        <v>1.960000038</v>
      </c>
      <c r="D3101">
        <v>37.27666473</v>
      </c>
      <c r="E3101">
        <v>171.8982239</v>
      </c>
      <c r="F3101">
        <v>313.56668089999999</v>
      </c>
      <c r="G3101">
        <v>0</v>
      </c>
      <c r="H3101">
        <v>3.0999999049999998</v>
      </c>
      <c r="I3101">
        <v>950.90002440000001</v>
      </c>
      <c r="J3101">
        <v>0</v>
      </c>
    </row>
    <row r="3102" spans="1:10" x14ac:dyDescent="0.3">
      <c r="A3102" s="1">
        <v>45233.763888888891</v>
      </c>
      <c r="B3102">
        <v>142.71256080000001</v>
      </c>
      <c r="C3102">
        <v>0.99333333999999995</v>
      </c>
      <c r="D3102">
        <v>37.240001679999999</v>
      </c>
      <c r="E3102">
        <v>150.9098663</v>
      </c>
      <c r="F3102">
        <v>322.89999390000003</v>
      </c>
      <c r="G3102">
        <v>0</v>
      </c>
      <c r="H3102">
        <v>1.8999999759999999</v>
      </c>
      <c r="I3102">
        <v>950.95336910000003</v>
      </c>
      <c r="J3102">
        <v>0</v>
      </c>
    </row>
    <row r="3103" spans="1:10" x14ac:dyDescent="0.3">
      <c r="A3103" s="1">
        <v>45233.767361111109</v>
      </c>
      <c r="B3103">
        <v>114.5909858</v>
      </c>
      <c r="C3103">
        <v>1.25</v>
      </c>
      <c r="D3103">
        <v>37.309997559999999</v>
      </c>
      <c r="E3103">
        <v>129.50296019999999</v>
      </c>
      <c r="F3103">
        <v>283.7999878</v>
      </c>
      <c r="G3103">
        <v>0</v>
      </c>
      <c r="H3103">
        <v>2.9000000950000002</v>
      </c>
      <c r="I3103">
        <v>951</v>
      </c>
      <c r="J3103">
        <v>0</v>
      </c>
    </row>
    <row r="3104" spans="1:10" x14ac:dyDescent="0.3">
      <c r="A3104" s="1">
        <v>45233.770833333336</v>
      </c>
      <c r="B3104">
        <v>89.762284640000004</v>
      </c>
      <c r="C3104">
        <v>1.3566666839999999</v>
      </c>
      <c r="D3104">
        <v>37.119998930000001</v>
      </c>
      <c r="E3104">
        <v>56.946353909999999</v>
      </c>
      <c r="F3104">
        <v>303.7999878</v>
      </c>
      <c r="G3104">
        <v>0</v>
      </c>
      <c r="H3104">
        <v>3.7999999519999998</v>
      </c>
      <c r="I3104">
        <v>951</v>
      </c>
      <c r="J3104">
        <v>0</v>
      </c>
    </row>
    <row r="3105" spans="1:10" x14ac:dyDescent="0.3">
      <c r="A3105" s="1">
        <v>45233.774305555555</v>
      </c>
      <c r="B3105">
        <v>67.681139950000002</v>
      </c>
      <c r="C3105">
        <v>0.63666665600000005</v>
      </c>
      <c r="D3105">
        <v>36.913333889999997</v>
      </c>
      <c r="E3105">
        <v>40.95191956</v>
      </c>
      <c r="F3105">
        <v>179.56666559999999</v>
      </c>
      <c r="G3105">
        <v>0</v>
      </c>
      <c r="H3105">
        <v>1.2999999520000001</v>
      </c>
      <c r="I3105">
        <v>951.03997800000002</v>
      </c>
      <c r="J3105">
        <v>0</v>
      </c>
    </row>
    <row r="3106" spans="1:10" x14ac:dyDescent="0.3">
      <c r="A3106" s="1">
        <v>45233.777777777781</v>
      </c>
      <c r="B3106">
        <v>48.720842330000004</v>
      </c>
      <c r="C3106">
        <v>0.540000021</v>
      </c>
      <c r="D3106">
        <v>36.61000061</v>
      </c>
      <c r="E3106">
        <v>24.071825029999999</v>
      </c>
      <c r="F3106">
        <v>106.66666410000001</v>
      </c>
      <c r="G3106">
        <v>0</v>
      </c>
      <c r="H3106">
        <v>1.2000000479999999</v>
      </c>
      <c r="I3106">
        <v>951.09997559999999</v>
      </c>
      <c r="J3106">
        <v>0</v>
      </c>
    </row>
    <row r="3107" spans="1:10" x14ac:dyDescent="0.3">
      <c r="A3107" s="1">
        <v>45233.78125</v>
      </c>
      <c r="B3107">
        <v>33.896469709999998</v>
      </c>
      <c r="C3107">
        <v>0.63999998599999997</v>
      </c>
      <c r="D3107">
        <v>36.403335570000003</v>
      </c>
      <c r="E3107">
        <v>43.681938170000002</v>
      </c>
      <c r="F3107">
        <v>145.36666869999999</v>
      </c>
      <c r="G3107">
        <v>0</v>
      </c>
      <c r="H3107">
        <v>1.5</v>
      </c>
      <c r="I3107">
        <v>951.1599731</v>
      </c>
      <c r="J3107">
        <v>0</v>
      </c>
    </row>
    <row r="3108" spans="1:10" x14ac:dyDescent="0.3">
      <c r="A3108" s="1">
        <v>45233.784722222219</v>
      </c>
      <c r="B3108">
        <v>22.560751839999998</v>
      </c>
      <c r="C3108">
        <v>0.54666668200000001</v>
      </c>
      <c r="D3108">
        <v>36.253334049999999</v>
      </c>
      <c r="E3108">
        <v>28.11517143</v>
      </c>
      <c r="F3108">
        <v>162.43333440000001</v>
      </c>
      <c r="G3108">
        <v>0</v>
      </c>
      <c r="H3108">
        <v>1.1000000240000001</v>
      </c>
      <c r="I3108">
        <v>951.20001219999995</v>
      </c>
      <c r="J3108">
        <v>0</v>
      </c>
    </row>
    <row r="3109" spans="1:10" x14ac:dyDescent="0.3">
      <c r="A3109" s="1">
        <v>45233.788194444445</v>
      </c>
      <c r="B3109">
        <v>14.45339645</v>
      </c>
      <c r="C3109">
        <v>0.420000017</v>
      </c>
      <c r="D3109">
        <v>36.13666534</v>
      </c>
      <c r="E3109">
        <v>11.00182438</v>
      </c>
      <c r="F3109">
        <v>121.16666410000001</v>
      </c>
      <c r="G3109">
        <v>0</v>
      </c>
      <c r="H3109">
        <v>0.80000001200000004</v>
      </c>
      <c r="I3109">
        <v>951.27001949999999</v>
      </c>
      <c r="J3109">
        <v>0</v>
      </c>
    </row>
    <row r="3110" spans="1:10" x14ac:dyDescent="0.3">
      <c r="A3110" s="1">
        <v>45233.791666666664</v>
      </c>
      <c r="B3110">
        <v>8.2647894700000002</v>
      </c>
      <c r="C3110">
        <v>0.310000002</v>
      </c>
      <c r="D3110">
        <v>35.876667019999999</v>
      </c>
      <c r="E3110">
        <v>4.7872266769999996</v>
      </c>
      <c r="F3110">
        <v>109.13333129999999</v>
      </c>
      <c r="G3110">
        <v>0</v>
      </c>
      <c r="H3110">
        <v>0.60000002399999997</v>
      </c>
      <c r="I3110">
        <v>951.29998780000005</v>
      </c>
      <c r="J3110">
        <v>0</v>
      </c>
    </row>
    <row r="3111" spans="1:10" x14ac:dyDescent="0.3">
      <c r="A3111" s="1">
        <v>45233.795138888891</v>
      </c>
      <c r="B3111">
        <v>3.7296894310000002</v>
      </c>
      <c r="C3111">
        <v>0.310000002</v>
      </c>
      <c r="D3111">
        <v>35.476665500000003</v>
      </c>
      <c r="E3111">
        <v>-0.13883408899999999</v>
      </c>
      <c r="F3111">
        <v>181.13333130000001</v>
      </c>
      <c r="G3111">
        <v>0</v>
      </c>
      <c r="H3111">
        <v>0.60000002399999997</v>
      </c>
      <c r="I3111">
        <v>951.32666019999999</v>
      </c>
      <c r="J3111">
        <v>0</v>
      </c>
    </row>
    <row r="3112" spans="1:10" x14ac:dyDescent="0.3">
      <c r="A3112" s="1">
        <v>45233.798611111109</v>
      </c>
      <c r="B3112">
        <v>-0.33364435599999998</v>
      </c>
      <c r="C3112">
        <v>0.17000000200000001</v>
      </c>
      <c r="D3112">
        <v>34.996665950000001</v>
      </c>
      <c r="E3112">
        <v>-3.7082397939999998</v>
      </c>
      <c r="F3112">
        <v>153.86666869999999</v>
      </c>
      <c r="G3112">
        <v>0</v>
      </c>
      <c r="H3112">
        <v>0.40000000600000002</v>
      </c>
      <c r="I3112">
        <v>951.40002440000001</v>
      </c>
      <c r="J3112">
        <v>0</v>
      </c>
    </row>
    <row r="3113" spans="1:10" x14ac:dyDescent="0.3">
      <c r="A3113" s="1">
        <v>45233.802083333336</v>
      </c>
      <c r="B3113">
        <v>-0.33167891300000002</v>
      </c>
      <c r="C3113">
        <v>0.17333333200000001</v>
      </c>
      <c r="D3113">
        <v>34.426666259999998</v>
      </c>
      <c r="E3113">
        <v>-6.2181577680000002</v>
      </c>
      <c r="F3113">
        <v>89.566665650000004</v>
      </c>
      <c r="G3113">
        <v>0</v>
      </c>
      <c r="H3113">
        <v>0.40000000600000002</v>
      </c>
      <c r="I3113">
        <v>951.45336910000003</v>
      </c>
      <c r="J3113">
        <v>0</v>
      </c>
    </row>
    <row r="3114" spans="1:10" x14ac:dyDescent="0.3">
      <c r="A3114" s="1">
        <v>45233.805555555555</v>
      </c>
      <c r="B3114">
        <v>-0.34257500200000002</v>
      </c>
      <c r="C3114">
        <v>0.24666667</v>
      </c>
      <c r="D3114">
        <v>34.073333740000002</v>
      </c>
      <c r="E3114">
        <v>-7.0657544139999997</v>
      </c>
      <c r="F3114">
        <v>129.56666559999999</v>
      </c>
      <c r="G3114">
        <v>0</v>
      </c>
      <c r="H3114">
        <v>0.5</v>
      </c>
      <c r="I3114">
        <v>951.5</v>
      </c>
      <c r="J3114">
        <v>0</v>
      </c>
    </row>
    <row r="3115" spans="1:10" x14ac:dyDescent="0.3">
      <c r="A3115" s="1">
        <v>45233.809027777781</v>
      </c>
      <c r="B3115">
        <v>-0.43409041799999998</v>
      </c>
    </row>
    <row r="3116" spans="1:10" x14ac:dyDescent="0.3">
      <c r="A3116" s="1">
        <v>45233.8125</v>
      </c>
      <c r="B3116">
        <v>-0.45064501400000001</v>
      </c>
      <c r="C3116">
        <v>0.35666668400000001</v>
      </c>
      <c r="D3116">
        <v>33.873332980000001</v>
      </c>
      <c r="E3116">
        <v>-7.1770553589999997</v>
      </c>
      <c r="F3116">
        <v>96.699996949999999</v>
      </c>
      <c r="G3116">
        <v>0</v>
      </c>
      <c r="H3116">
        <v>0.69999998799999996</v>
      </c>
      <c r="I3116">
        <v>951.57501219999995</v>
      </c>
      <c r="J3116">
        <v>0</v>
      </c>
    </row>
    <row r="3117" spans="1:10" x14ac:dyDescent="0.3">
      <c r="A3117" s="1">
        <v>45233.815972222219</v>
      </c>
      <c r="B3117">
        <v>-0.45239552300000002</v>
      </c>
    </row>
    <row r="3118" spans="1:10" x14ac:dyDescent="0.3">
      <c r="A3118" s="1">
        <v>45233.819444444445</v>
      </c>
      <c r="B3118">
        <v>-0.45170452100000003</v>
      </c>
      <c r="C3118">
        <v>0.44499999299999998</v>
      </c>
      <c r="D3118">
        <v>33.489997860000003</v>
      </c>
      <c r="E3118">
        <v>-7.1765904430000003</v>
      </c>
      <c r="F3118">
        <v>165.26666259999999</v>
      </c>
      <c r="G3118">
        <v>0</v>
      </c>
      <c r="H3118">
        <v>0.60000002399999997</v>
      </c>
      <c r="I3118">
        <v>951.71832280000001</v>
      </c>
      <c r="J3118">
        <v>0</v>
      </c>
    </row>
    <row r="3119" spans="1:10" x14ac:dyDescent="0.3">
      <c r="A3119" s="1">
        <v>45233.822916666664</v>
      </c>
      <c r="B3119">
        <v>-0.45149443500000003</v>
      </c>
      <c r="C3119">
        <v>0.17333333200000001</v>
      </c>
      <c r="D3119">
        <v>33.060001370000002</v>
      </c>
      <c r="E3119">
        <v>-7.4508914949999996</v>
      </c>
      <c r="F3119">
        <v>100.23332980000001</v>
      </c>
      <c r="G3119">
        <v>0</v>
      </c>
      <c r="H3119">
        <v>0.5</v>
      </c>
      <c r="I3119">
        <v>951.81665039999996</v>
      </c>
      <c r="J3119">
        <v>0</v>
      </c>
    </row>
    <row r="3120" spans="1:10" x14ac:dyDescent="0.3">
      <c r="A3120" s="1">
        <v>45233.826388888891</v>
      </c>
      <c r="B3120">
        <v>-0.45207361800000001</v>
      </c>
      <c r="C3120">
        <v>0.25</v>
      </c>
      <c r="D3120">
        <v>32.65333176</v>
      </c>
      <c r="E3120">
        <v>-7.1823310850000004</v>
      </c>
      <c r="F3120">
        <v>83.066665650000004</v>
      </c>
      <c r="G3120">
        <v>0</v>
      </c>
      <c r="H3120">
        <v>0.5</v>
      </c>
      <c r="I3120">
        <v>951.90002440000001</v>
      </c>
      <c r="J3120">
        <v>0</v>
      </c>
    </row>
    <row r="3121" spans="1:10" x14ac:dyDescent="0.3">
      <c r="A3121" s="1">
        <v>45233.829861111109</v>
      </c>
      <c r="B3121">
        <v>-0.45234207199999998</v>
      </c>
    </row>
    <row r="3122" spans="1:10" x14ac:dyDescent="0.3">
      <c r="A3122" s="1">
        <v>45233.833333333336</v>
      </c>
      <c r="B3122">
        <v>-0.45197464199999998</v>
      </c>
    </row>
    <row r="3123" spans="1:10" x14ac:dyDescent="0.3">
      <c r="A3123" s="1">
        <v>45233.836805555555</v>
      </c>
      <c r="B3123">
        <v>-0.45057751099999999</v>
      </c>
    </row>
    <row r="3124" spans="1:10" x14ac:dyDescent="0.3">
      <c r="A3124" s="1">
        <v>45233.840277777781</v>
      </c>
      <c r="B3124">
        <v>-0.450842511</v>
      </c>
    </row>
    <row r="3125" spans="1:10" x14ac:dyDescent="0.3">
      <c r="A3125" s="1">
        <v>45233.84375</v>
      </c>
      <c r="B3125">
        <v>-0.45035309000000001</v>
      </c>
    </row>
    <row r="3126" spans="1:10" x14ac:dyDescent="0.3">
      <c r="A3126" s="1">
        <v>45233.847222222219</v>
      </c>
      <c r="B3126">
        <v>-0.45222291999999997</v>
      </c>
    </row>
    <row r="3127" spans="1:10" x14ac:dyDescent="0.3">
      <c r="A3127" s="1">
        <v>45233.850694444445</v>
      </c>
      <c r="B3127">
        <v>-0.44974141699999998</v>
      </c>
    </row>
    <row r="3128" spans="1:10" x14ac:dyDescent="0.3">
      <c r="A3128" s="1">
        <v>45233.854166666664</v>
      </c>
      <c r="B3128">
        <v>-0.45168180899999999</v>
      </c>
    </row>
    <row r="3129" spans="1:10" x14ac:dyDescent="0.3">
      <c r="A3129" s="1">
        <v>45233.857638888891</v>
      </c>
      <c r="B3129">
        <v>-0.45030297200000002</v>
      </c>
    </row>
    <row r="3130" spans="1:10" x14ac:dyDescent="0.3">
      <c r="A3130" s="1">
        <v>45233.861111111109</v>
      </c>
      <c r="B3130">
        <v>-0.45217233000000001</v>
      </c>
    </row>
    <row r="3131" spans="1:10" x14ac:dyDescent="0.3">
      <c r="A3131" s="1">
        <v>45233.864583333336</v>
      </c>
      <c r="B3131">
        <v>-0.45093743400000003</v>
      </c>
      <c r="C3131">
        <v>0.444000006</v>
      </c>
      <c r="D3131">
        <v>31.885334010000001</v>
      </c>
      <c r="E3131">
        <v>-6.5079002380000004</v>
      </c>
      <c r="F3131">
        <v>76.58000183</v>
      </c>
      <c r="G3131">
        <v>0</v>
      </c>
      <c r="H3131">
        <v>0.60000002399999997</v>
      </c>
      <c r="I3131">
        <v>952.02697750000004</v>
      </c>
      <c r="J3131">
        <v>0</v>
      </c>
    </row>
    <row r="3132" spans="1:10" x14ac:dyDescent="0.3">
      <c r="A3132" s="1">
        <v>45233.868055555555</v>
      </c>
      <c r="B3132">
        <v>-0.45168528200000002</v>
      </c>
      <c r="C3132">
        <v>0.14000000100000001</v>
      </c>
      <c r="D3132">
        <v>30.229999540000001</v>
      </c>
      <c r="E3132">
        <v>-6.043179512</v>
      </c>
      <c r="F3132">
        <v>91.733329769999997</v>
      </c>
      <c r="G3132">
        <v>0</v>
      </c>
      <c r="H3132">
        <v>0.5</v>
      </c>
      <c r="I3132">
        <v>952.29998780000005</v>
      </c>
      <c r="J3132">
        <v>0</v>
      </c>
    </row>
    <row r="3133" spans="1:10" x14ac:dyDescent="0.3">
      <c r="A3133" s="1">
        <v>45233.871527777781</v>
      </c>
      <c r="B3133">
        <v>-0.45187511000000002</v>
      </c>
      <c r="C3133">
        <v>0.366666675</v>
      </c>
      <c r="D3133">
        <v>29.89666557</v>
      </c>
      <c r="E3133">
        <v>-6.2282919879999996</v>
      </c>
      <c r="F3133">
        <v>42.266666409999999</v>
      </c>
      <c r="G3133">
        <v>0</v>
      </c>
      <c r="H3133">
        <v>0.69999998799999996</v>
      </c>
      <c r="I3133">
        <v>952.34332280000001</v>
      </c>
      <c r="J3133">
        <v>0</v>
      </c>
    </row>
    <row r="3134" spans="1:10" x14ac:dyDescent="0.3">
      <c r="A3134" s="1">
        <v>45233.875</v>
      </c>
      <c r="B3134">
        <v>-0.45191302500000002</v>
      </c>
      <c r="C3134">
        <v>0.66000002599999996</v>
      </c>
      <c r="D3134">
        <v>29.809999470000001</v>
      </c>
      <c r="E3134">
        <v>-5.6174731250000001</v>
      </c>
      <c r="F3134">
        <v>145.6999969</v>
      </c>
      <c r="G3134">
        <v>0</v>
      </c>
      <c r="H3134">
        <v>1.7999999520000001</v>
      </c>
      <c r="I3134">
        <v>952.40002440000001</v>
      </c>
      <c r="J3134">
        <v>0</v>
      </c>
    </row>
    <row r="3135" spans="1:10" x14ac:dyDescent="0.3">
      <c r="A3135" s="1">
        <v>45233.878472222219</v>
      </c>
      <c r="B3135">
        <v>-0.36762467199999999</v>
      </c>
      <c r="C3135">
        <v>0.420000017</v>
      </c>
      <c r="D3135">
        <v>29.253334049999999</v>
      </c>
      <c r="E3135">
        <v>-5.8284983629999996</v>
      </c>
      <c r="F3135">
        <v>42.666667940000004</v>
      </c>
      <c r="G3135">
        <v>0</v>
      </c>
      <c r="H3135">
        <v>0.89999997600000003</v>
      </c>
      <c r="I3135">
        <v>952.40002440000001</v>
      </c>
      <c r="J3135">
        <v>0</v>
      </c>
    </row>
    <row r="3136" spans="1:10" x14ac:dyDescent="0.3">
      <c r="A3136" s="1">
        <v>45233.881944444445</v>
      </c>
      <c r="B3136">
        <v>-0.366833723</v>
      </c>
      <c r="C3136">
        <v>0.47333332900000002</v>
      </c>
      <c r="D3136">
        <v>29.090000150000002</v>
      </c>
      <c r="E3136">
        <v>-5.6145868300000004</v>
      </c>
      <c r="F3136">
        <v>72.666664119999993</v>
      </c>
      <c r="G3136">
        <v>0</v>
      </c>
      <c r="H3136">
        <v>0.80000001200000004</v>
      </c>
      <c r="I3136">
        <v>952.47003170000005</v>
      </c>
      <c r="J3136">
        <v>0</v>
      </c>
    </row>
    <row r="3137" spans="1:10" x14ac:dyDescent="0.3">
      <c r="A3137" s="1">
        <v>45233.885416666664</v>
      </c>
      <c r="B3137">
        <v>-0.36717021300000002</v>
      </c>
      <c r="C3137">
        <v>0.24666667</v>
      </c>
      <c r="D3137">
        <v>29.233333590000001</v>
      </c>
      <c r="E3137">
        <v>-5.5590081209999997</v>
      </c>
      <c r="F3137">
        <v>171.36666869999999</v>
      </c>
      <c r="G3137">
        <v>0</v>
      </c>
      <c r="H3137">
        <v>0.60000002399999997</v>
      </c>
      <c r="I3137">
        <v>952.5</v>
      </c>
      <c r="J3137">
        <v>0</v>
      </c>
    </row>
    <row r="3138" spans="1:10" x14ac:dyDescent="0.3">
      <c r="A3138" s="1">
        <v>45233.888888888891</v>
      </c>
      <c r="B3138">
        <v>-0.36901207400000002</v>
      </c>
      <c r="C3138">
        <v>0.27333334100000001</v>
      </c>
      <c r="D3138">
        <v>28.973333360000002</v>
      </c>
      <c r="E3138">
        <v>-5.7546076770000001</v>
      </c>
      <c r="F3138">
        <v>105.4000015</v>
      </c>
      <c r="G3138">
        <v>0</v>
      </c>
      <c r="H3138">
        <v>0.69999998799999996</v>
      </c>
      <c r="I3138">
        <v>952.5</v>
      </c>
      <c r="J3138">
        <v>0</v>
      </c>
    </row>
    <row r="3139" spans="1:10" x14ac:dyDescent="0.3">
      <c r="A3139" s="1">
        <v>45233.892361111109</v>
      </c>
      <c r="B3139">
        <v>-0.36645710500000001</v>
      </c>
    </row>
    <row r="3140" spans="1:10" x14ac:dyDescent="0.3">
      <c r="A3140" s="1">
        <v>45233.895833333336</v>
      </c>
      <c r="B3140">
        <v>-0.36670199599999997</v>
      </c>
    </row>
    <row r="3141" spans="1:10" x14ac:dyDescent="0.3">
      <c r="A3141" s="1">
        <v>45233.899305555555</v>
      </c>
      <c r="B3141">
        <v>-0.36918820200000002</v>
      </c>
    </row>
    <row r="3142" spans="1:10" x14ac:dyDescent="0.3">
      <c r="A3142" s="1">
        <v>45233.902777777781</v>
      </c>
      <c r="B3142">
        <v>-0.36780327099999999</v>
      </c>
    </row>
    <row r="3143" spans="1:10" x14ac:dyDescent="0.3">
      <c r="A3143" s="1">
        <v>45233.90625</v>
      </c>
      <c r="B3143">
        <v>-0.36707528499999997</v>
      </c>
    </row>
    <row r="3144" spans="1:10" x14ac:dyDescent="0.3">
      <c r="A3144" s="1">
        <v>45233.909722222219</v>
      </c>
      <c r="B3144">
        <v>-0.36622466599999998</v>
      </c>
    </row>
    <row r="3145" spans="1:10" x14ac:dyDescent="0.3">
      <c r="A3145" s="1">
        <v>45233.913194444445</v>
      </c>
      <c r="B3145">
        <v>-0.36709309499999998</v>
      </c>
      <c r="C3145">
        <v>0.63857144099999996</v>
      </c>
      <c r="D3145">
        <v>29.87095261</v>
      </c>
      <c r="E3145">
        <v>-4.583472252</v>
      </c>
      <c r="F3145">
        <v>101.18571470000001</v>
      </c>
      <c r="G3145">
        <v>0</v>
      </c>
      <c r="H3145">
        <v>1.2999999520000001</v>
      </c>
      <c r="I3145">
        <v>952.59808350000003</v>
      </c>
      <c r="J3145">
        <v>0</v>
      </c>
    </row>
    <row r="3146" spans="1:10" x14ac:dyDescent="0.3">
      <c r="A3146" s="1">
        <v>45233.916666666664</v>
      </c>
      <c r="B3146">
        <v>-0.36597053699999998</v>
      </c>
    </row>
    <row r="3147" spans="1:10" x14ac:dyDescent="0.3">
      <c r="A3147" s="1">
        <v>45233.920138888891</v>
      </c>
      <c r="B3147">
        <v>-0.367994614</v>
      </c>
    </row>
    <row r="3148" spans="1:10" x14ac:dyDescent="0.3">
      <c r="A3148" s="1">
        <v>45233.923611111109</v>
      </c>
      <c r="B3148">
        <v>-0.36929615500000001</v>
      </c>
    </row>
    <row r="3149" spans="1:10" x14ac:dyDescent="0.3">
      <c r="A3149" s="1">
        <v>45233.927083333336</v>
      </c>
      <c r="B3149">
        <v>-0.36771205699999998</v>
      </c>
    </row>
    <row r="3150" spans="1:10" x14ac:dyDescent="0.3">
      <c r="A3150" s="1">
        <v>45233.930555555555</v>
      </c>
      <c r="B3150">
        <v>-0.36948357500000001</v>
      </c>
    </row>
    <row r="3151" spans="1:10" x14ac:dyDescent="0.3">
      <c r="A3151" s="1">
        <v>45233.934027777781</v>
      </c>
      <c r="B3151">
        <v>-0.36665514500000002</v>
      </c>
    </row>
    <row r="3152" spans="1:10" x14ac:dyDescent="0.3">
      <c r="A3152" s="1">
        <v>45233.9375</v>
      </c>
      <c r="B3152">
        <v>-0.366220135</v>
      </c>
    </row>
    <row r="3153" spans="1:10" x14ac:dyDescent="0.3">
      <c r="A3153" s="1">
        <v>45233.940972222219</v>
      </c>
      <c r="B3153">
        <v>-0.36897932300000003</v>
      </c>
    </row>
    <row r="3154" spans="1:10" x14ac:dyDescent="0.3">
      <c r="A3154" s="1">
        <v>45233.944444444445</v>
      </c>
      <c r="B3154">
        <v>-0.36490556800000001</v>
      </c>
    </row>
    <row r="3155" spans="1:10" x14ac:dyDescent="0.3">
      <c r="A3155" s="1">
        <v>45233.947916666664</v>
      </c>
      <c r="B3155">
        <v>-0.36589919799999998</v>
      </c>
    </row>
    <row r="3156" spans="1:10" x14ac:dyDescent="0.3">
      <c r="A3156" s="1">
        <v>45233.951388888891</v>
      </c>
      <c r="B3156">
        <v>-0.36755033500000001</v>
      </c>
    </row>
    <row r="3157" spans="1:10" x14ac:dyDescent="0.3">
      <c r="A3157" s="1">
        <v>45233.954861111109</v>
      </c>
      <c r="B3157">
        <v>-0.36482318699999999</v>
      </c>
    </row>
    <row r="3158" spans="1:10" x14ac:dyDescent="0.3">
      <c r="A3158" s="1">
        <v>45233.958333333336</v>
      </c>
      <c r="B3158">
        <v>-0.36954696500000001</v>
      </c>
    </row>
    <row r="3159" spans="1:10" x14ac:dyDescent="0.3">
      <c r="A3159" s="1">
        <v>45233.961805555555</v>
      </c>
      <c r="B3159">
        <v>-0.36720686600000002</v>
      </c>
    </row>
    <row r="3160" spans="1:10" x14ac:dyDescent="0.3">
      <c r="A3160" s="1">
        <v>45233.965277777781</v>
      </c>
      <c r="B3160">
        <v>-0.36654095399999997</v>
      </c>
      <c r="C3160">
        <v>0.29512819600000001</v>
      </c>
      <c r="D3160">
        <v>28.1228199</v>
      </c>
      <c r="E3160">
        <v>-5.3856291770000002</v>
      </c>
      <c r="F3160">
        <v>73.823074340000005</v>
      </c>
      <c r="G3160">
        <v>0</v>
      </c>
      <c r="H3160">
        <v>0.5</v>
      </c>
      <c r="I3160">
        <v>952.64306639999995</v>
      </c>
      <c r="J3160">
        <v>0</v>
      </c>
    </row>
    <row r="3161" spans="1:10" x14ac:dyDescent="0.3">
      <c r="A3161" s="1">
        <v>45233.96875</v>
      </c>
      <c r="B3161">
        <v>-0.36836955999999998</v>
      </c>
      <c r="C3161">
        <v>0.22000001399999999</v>
      </c>
      <c r="D3161">
        <v>25.630001069999999</v>
      </c>
      <c r="E3161">
        <v>-4.8600273129999998</v>
      </c>
      <c r="F3161">
        <v>205.23333740000001</v>
      </c>
      <c r="G3161">
        <v>0</v>
      </c>
      <c r="H3161">
        <v>0.5</v>
      </c>
      <c r="I3161">
        <v>952.29998780000005</v>
      </c>
      <c r="J3161">
        <v>0</v>
      </c>
    </row>
    <row r="3162" spans="1:10" x14ac:dyDescent="0.3">
      <c r="A3162" s="1">
        <v>45233.972222222219</v>
      </c>
      <c r="B3162">
        <v>-0.36925629599999998</v>
      </c>
      <c r="C3162">
        <v>0.21666666900000001</v>
      </c>
      <c r="D3162">
        <v>25.763332370000001</v>
      </c>
      <c r="E3162">
        <v>-4.2863783839999998</v>
      </c>
      <c r="F3162">
        <v>66.699996949999999</v>
      </c>
      <c r="G3162">
        <v>0</v>
      </c>
      <c r="H3162">
        <v>0.60000002399999997</v>
      </c>
      <c r="I3162">
        <v>952.23333739999998</v>
      </c>
      <c r="J3162">
        <v>0</v>
      </c>
    </row>
    <row r="3163" spans="1:10" x14ac:dyDescent="0.3">
      <c r="A3163" s="1">
        <v>45233.975694444445</v>
      </c>
      <c r="B3163">
        <v>-0.36914994899999998</v>
      </c>
      <c r="C3163">
        <v>0.31666666300000001</v>
      </c>
      <c r="D3163">
        <v>25.7733326</v>
      </c>
      <c r="E3163">
        <v>-4.3186092379999996</v>
      </c>
      <c r="F3163">
        <v>193.6999969</v>
      </c>
      <c r="G3163">
        <v>0</v>
      </c>
      <c r="H3163">
        <v>0.60000002399999997</v>
      </c>
      <c r="I3163">
        <v>952.20001219999995</v>
      </c>
      <c r="J3163">
        <v>0</v>
      </c>
    </row>
    <row r="3164" spans="1:10" x14ac:dyDescent="0.3">
      <c r="A3164" s="1">
        <v>45233.979166666664</v>
      </c>
      <c r="B3164">
        <v>-0.36842520499999998</v>
      </c>
      <c r="C3164">
        <v>0.27333334100000001</v>
      </c>
      <c r="D3164">
        <v>25.793333050000001</v>
      </c>
      <c r="E3164">
        <v>-4.1729121210000004</v>
      </c>
      <c r="F3164">
        <v>123.16666410000001</v>
      </c>
      <c r="G3164">
        <v>0</v>
      </c>
      <c r="H3164">
        <v>0.5</v>
      </c>
      <c r="I3164">
        <v>952.1366577</v>
      </c>
      <c r="J3164">
        <v>0</v>
      </c>
    </row>
    <row r="3165" spans="1:10" x14ac:dyDescent="0.3">
      <c r="A3165" s="1">
        <v>45233.982638888891</v>
      </c>
      <c r="B3165">
        <v>-0.36714339299999998</v>
      </c>
      <c r="C3165">
        <v>0.39000001499999998</v>
      </c>
      <c r="D3165">
        <v>25.710000990000001</v>
      </c>
      <c r="E3165">
        <v>-4.2413511279999998</v>
      </c>
      <c r="F3165">
        <v>153.53334050000001</v>
      </c>
      <c r="G3165">
        <v>0</v>
      </c>
      <c r="H3165">
        <v>0.60000002399999997</v>
      </c>
      <c r="I3165">
        <v>952.09997559999999</v>
      </c>
      <c r="J3165">
        <v>0</v>
      </c>
    </row>
    <row r="3166" spans="1:10" x14ac:dyDescent="0.3">
      <c r="A3166" s="1">
        <v>45233.986111111109</v>
      </c>
      <c r="B3166">
        <v>-0.36709244899999999</v>
      </c>
      <c r="C3166">
        <v>0.420000017</v>
      </c>
      <c r="D3166">
        <v>25.700000760000002</v>
      </c>
      <c r="E3166">
        <v>-4.0456876749999999</v>
      </c>
      <c r="F3166">
        <v>236.13333130000001</v>
      </c>
      <c r="G3166">
        <v>0</v>
      </c>
      <c r="H3166">
        <v>0.60000002399999997</v>
      </c>
      <c r="I3166">
        <v>952.04663089999997</v>
      </c>
      <c r="J3166">
        <v>0</v>
      </c>
    </row>
    <row r="3167" spans="1:10" x14ac:dyDescent="0.3">
      <c r="A3167" s="1">
        <v>45233.989583333336</v>
      </c>
      <c r="B3167">
        <v>-0.369210751</v>
      </c>
      <c r="C3167">
        <v>0.310000002</v>
      </c>
      <c r="D3167">
        <v>25.683334349999999</v>
      </c>
      <c r="E3167">
        <v>-4.0532565119999999</v>
      </c>
      <c r="F3167">
        <v>274.89999390000003</v>
      </c>
      <c r="G3167">
        <v>0</v>
      </c>
      <c r="H3167">
        <v>0.5</v>
      </c>
      <c r="I3167">
        <v>952</v>
      </c>
      <c r="J3167">
        <v>0</v>
      </c>
    </row>
    <row r="3168" spans="1:10" x14ac:dyDescent="0.3">
      <c r="A3168" s="1">
        <v>45233.993055555555</v>
      </c>
      <c r="B3168">
        <v>-0.37033760599999999</v>
      </c>
      <c r="C3168">
        <v>0.24666667</v>
      </c>
      <c r="D3168">
        <v>25.600000380000001</v>
      </c>
      <c r="E3168">
        <v>-4.2034754750000003</v>
      </c>
      <c r="F3168">
        <v>97.766670230000003</v>
      </c>
      <c r="G3168">
        <v>0</v>
      </c>
      <c r="H3168">
        <v>0.5</v>
      </c>
      <c r="I3168">
        <v>952</v>
      </c>
      <c r="J3168">
        <v>0</v>
      </c>
    </row>
    <row r="3169" spans="1:10" x14ac:dyDescent="0.3">
      <c r="A3169" s="1">
        <v>45233.996527777781</v>
      </c>
      <c r="B3169">
        <v>-0.37099517999999998</v>
      </c>
      <c r="C3169">
        <v>0.29333335199999999</v>
      </c>
      <c r="D3169">
        <v>25.620000839999999</v>
      </c>
      <c r="E3169">
        <v>-4.1168847079999997</v>
      </c>
      <c r="F3169">
        <v>231.66667179999999</v>
      </c>
      <c r="G3169">
        <v>0</v>
      </c>
      <c r="H3169">
        <v>1.1000000240000001</v>
      </c>
      <c r="I3169">
        <v>951.95001219999995</v>
      </c>
      <c r="J3169">
        <v>0</v>
      </c>
    </row>
    <row r="3170" spans="1:10" x14ac:dyDescent="0.3">
      <c r="A3170" s="1">
        <v>45263</v>
      </c>
      <c r="B3170">
        <v>-0.36948111</v>
      </c>
      <c r="C3170">
        <v>0.34666666400000001</v>
      </c>
      <c r="D3170">
        <v>25.596666339999999</v>
      </c>
      <c r="E3170">
        <v>-3.7911746499999999</v>
      </c>
      <c r="F3170">
        <v>339.83334350000001</v>
      </c>
      <c r="G3170">
        <v>0</v>
      </c>
      <c r="H3170">
        <v>0.5</v>
      </c>
      <c r="I3170">
        <v>951.90002440000001</v>
      </c>
      <c r="J3170">
        <v>0</v>
      </c>
    </row>
    <row r="3171" spans="1:10" x14ac:dyDescent="0.3">
      <c r="A3171" s="1">
        <v>45263.003472222219</v>
      </c>
      <c r="B3171">
        <v>-0.36805110000000002</v>
      </c>
      <c r="C3171">
        <v>0.50333333000000002</v>
      </c>
      <c r="D3171">
        <v>25.416666029999998</v>
      </c>
      <c r="E3171">
        <v>-4.0615949630000001</v>
      </c>
      <c r="F3171">
        <v>319</v>
      </c>
      <c r="G3171">
        <v>0</v>
      </c>
      <c r="H3171">
        <v>0.80000001200000004</v>
      </c>
      <c r="I3171">
        <v>951.90002440000001</v>
      </c>
      <c r="J3171">
        <v>0</v>
      </c>
    </row>
    <row r="3172" spans="1:10" x14ac:dyDescent="0.3">
      <c r="A3172" s="1">
        <v>45263.006944444445</v>
      </c>
      <c r="B3172">
        <v>-0.36853596</v>
      </c>
      <c r="C3172">
        <v>0.44333332800000003</v>
      </c>
      <c r="D3172">
        <v>25.003334049999999</v>
      </c>
      <c r="E3172">
        <v>-4.7295956610000003</v>
      </c>
      <c r="F3172">
        <v>311.66665649999999</v>
      </c>
      <c r="G3172">
        <v>0</v>
      </c>
      <c r="H3172">
        <v>0.60000002399999997</v>
      </c>
      <c r="I3172">
        <v>951.90002440000001</v>
      </c>
      <c r="J3172">
        <v>0</v>
      </c>
    </row>
    <row r="3173" spans="1:10" x14ac:dyDescent="0.3">
      <c r="A3173" s="1">
        <v>45263.010416666664</v>
      </c>
      <c r="B3173">
        <v>-0.36934961700000002</v>
      </c>
      <c r="C3173">
        <v>0.23666667899999999</v>
      </c>
      <c r="D3173">
        <v>24.55666733</v>
      </c>
      <c r="E3173">
        <v>-4.9160866739999998</v>
      </c>
      <c r="F3173">
        <v>273.10000609999997</v>
      </c>
      <c r="G3173">
        <v>0</v>
      </c>
      <c r="H3173">
        <v>0.5</v>
      </c>
      <c r="I3173">
        <v>951.90002440000001</v>
      </c>
      <c r="J3173">
        <v>0</v>
      </c>
    </row>
    <row r="3174" spans="1:10" x14ac:dyDescent="0.3">
      <c r="A3174" s="1">
        <v>45263.013888888891</v>
      </c>
      <c r="B3174">
        <v>-0.36634717700000002</v>
      </c>
      <c r="C3174">
        <v>0.20666667799999999</v>
      </c>
      <c r="D3174">
        <v>24.540000920000001</v>
      </c>
      <c r="E3174">
        <v>-4.2149572370000001</v>
      </c>
      <c r="F3174">
        <v>40.700000760000002</v>
      </c>
      <c r="G3174">
        <v>0</v>
      </c>
      <c r="H3174">
        <v>0.5</v>
      </c>
      <c r="I3174">
        <v>951.88000490000002</v>
      </c>
      <c r="J3174">
        <v>0</v>
      </c>
    </row>
    <row r="3175" spans="1:10" x14ac:dyDescent="0.3">
      <c r="A3175" s="1">
        <v>45263.017361111109</v>
      </c>
      <c r="B3175">
        <v>-0.36945095100000003</v>
      </c>
      <c r="C3175">
        <v>0.203333333</v>
      </c>
      <c r="D3175">
        <v>24.7266674</v>
      </c>
      <c r="E3175">
        <v>-4.0220193860000002</v>
      </c>
      <c r="F3175">
        <v>47.633335109999997</v>
      </c>
      <c r="G3175">
        <v>0</v>
      </c>
      <c r="H3175">
        <v>0.40000000600000002</v>
      </c>
      <c r="I3175">
        <v>951.79998780000005</v>
      </c>
      <c r="J3175">
        <v>0</v>
      </c>
    </row>
    <row r="3176" spans="1:10" x14ac:dyDescent="0.3">
      <c r="A3176" s="1">
        <v>45263.020833333336</v>
      </c>
      <c r="B3176">
        <v>-0.369180552</v>
      </c>
      <c r="C3176">
        <v>0.19333334299999999</v>
      </c>
      <c r="D3176">
        <v>24.81999969</v>
      </c>
      <c r="E3176">
        <v>-3.9596419329999999</v>
      </c>
      <c r="F3176">
        <v>35.599998470000003</v>
      </c>
      <c r="G3176">
        <v>0</v>
      </c>
      <c r="H3176">
        <v>0.40000000600000002</v>
      </c>
      <c r="I3176">
        <v>951.78668210000001</v>
      </c>
      <c r="J3176">
        <v>0</v>
      </c>
    </row>
    <row r="3177" spans="1:10" x14ac:dyDescent="0.3">
      <c r="A3177" s="1">
        <v>45263.024305555555</v>
      </c>
      <c r="B3177">
        <v>-0.36755610300000002</v>
      </c>
      <c r="C3177">
        <v>0.31333333299999999</v>
      </c>
      <c r="D3177">
        <v>24.829999919999999</v>
      </c>
      <c r="E3177">
        <v>-3.8876433370000001</v>
      </c>
      <c r="F3177">
        <v>62.433334350000003</v>
      </c>
      <c r="G3177">
        <v>0</v>
      </c>
      <c r="H3177">
        <v>0.5</v>
      </c>
      <c r="I3177">
        <v>951.70336910000003</v>
      </c>
      <c r="J3177">
        <v>0</v>
      </c>
    </row>
    <row r="3178" spans="1:10" x14ac:dyDescent="0.3">
      <c r="A3178" s="1">
        <v>45263.027777777781</v>
      </c>
      <c r="B3178">
        <v>-0.36936343999999999</v>
      </c>
      <c r="C3178">
        <v>0.17666667699999999</v>
      </c>
      <c r="D3178">
        <v>24.849998469999999</v>
      </c>
      <c r="E3178">
        <v>-3.8151314260000002</v>
      </c>
      <c r="F3178">
        <v>59.799999239999998</v>
      </c>
      <c r="G3178">
        <v>0</v>
      </c>
      <c r="H3178">
        <v>0.40000000600000002</v>
      </c>
      <c r="I3178">
        <v>951.70001219999995</v>
      </c>
      <c r="J3178">
        <v>0</v>
      </c>
    </row>
    <row r="3179" spans="1:10" x14ac:dyDescent="0.3">
      <c r="A3179" s="1">
        <v>45263.03125</v>
      </c>
      <c r="B3179">
        <v>-0.36793287499999999</v>
      </c>
      <c r="C3179">
        <v>0.13666666999999999</v>
      </c>
      <c r="D3179">
        <v>24.653333660000001</v>
      </c>
      <c r="E3179">
        <v>-3.8633017540000001</v>
      </c>
      <c r="F3179">
        <v>143.6999969</v>
      </c>
      <c r="G3179">
        <v>0</v>
      </c>
      <c r="H3179">
        <v>0.30000001199999998</v>
      </c>
      <c r="I3179">
        <v>951.61999509999998</v>
      </c>
      <c r="J3179">
        <v>0</v>
      </c>
    </row>
    <row r="3180" spans="1:10" x14ac:dyDescent="0.3">
      <c r="A3180" s="1">
        <v>45263.034722222219</v>
      </c>
      <c r="B3180">
        <v>-0.36774878500000002</v>
      </c>
      <c r="C3180">
        <v>0.12999999500000001</v>
      </c>
      <c r="D3180">
        <v>24.463333129999999</v>
      </c>
      <c r="E3180">
        <v>-4.0154132840000001</v>
      </c>
      <c r="F3180">
        <v>137.93333440000001</v>
      </c>
      <c r="G3180">
        <v>0</v>
      </c>
      <c r="H3180">
        <v>0.30000001199999998</v>
      </c>
      <c r="I3180">
        <v>951.59997559999999</v>
      </c>
      <c r="J3180">
        <v>0</v>
      </c>
    </row>
    <row r="3181" spans="1:10" x14ac:dyDescent="0.3">
      <c r="A3181" s="1">
        <v>45263.038194444445</v>
      </c>
      <c r="B3181">
        <v>-0.36889048299999999</v>
      </c>
      <c r="C3181">
        <v>0.37666666500000001</v>
      </c>
      <c r="D3181">
        <v>24.783332819999998</v>
      </c>
      <c r="E3181">
        <v>-3.0827326770000001</v>
      </c>
      <c r="F3181">
        <v>129.66667179999999</v>
      </c>
      <c r="G3181">
        <v>0</v>
      </c>
      <c r="H3181">
        <v>0.69999998799999996</v>
      </c>
      <c r="I3181">
        <v>951.53668210000001</v>
      </c>
      <c r="J3181">
        <v>0</v>
      </c>
    </row>
    <row r="3182" spans="1:10" x14ac:dyDescent="0.3">
      <c r="A3182" s="1">
        <v>45263.041666666664</v>
      </c>
      <c r="B3182">
        <v>-0.36720232899999999</v>
      </c>
      <c r="C3182">
        <v>0.25</v>
      </c>
      <c r="D3182">
        <v>24.88333321</v>
      </c>
      <c r="E3182">
        <v>-3.182119846</v>
      </c>
      <c r="F3182">
        <v>198.13333130000001</v>
      </c>
      <c r="G3182">
        <v>0</v>
      </c>
      <c r="H3182">
        <v>0.60000002399999997</v>
      </c>
      <c r="I3182">
        <v>951.5</v>
      </c>
      <c r="J3182">
        <v>0</v>
      </c>
    </row>
    <row r="3183" spans="1:10" x14ac:dyDescent="0.3">
      <c r="A3183" s="1">
        <v>45263.045138888891</v>
      </c>
      <c r="B3183">
        <v>-0.36890961999999999</v>
      </c>
      <c r="C3183">
        <v>0.16333334099999999</v>
      </c>
      <c r="D3183">
        <v>24.43666649</v>
      </c>
      <c r="E3183">
        <v>-4.5570874210000003</v>
      </c>
      <c r="F3183">
        <v>220.73333740000001</v>
      </c>
      <c r="G3183">
        <v>0</v>
      </c>
      <c r="H3183">
        <v>0.5</v>
      </c>
      <c r="I3183">
        <v>951.41668700000002</v>
      </c>
      <c r="J3183">
        <v>0</v>
      </c>
    </row>
    <row r="3184" spans="1:10" x14ac:dyDescent="0.3">
      <c r="A3184" s="1">
        <v>45263.048611111109</v>
      </c>
      <c r="B3184">
        <v>-0.36971205800000001</v>
      </c>
      <c r="C3184">
        <v>0.13333333999999999</v>
      </c>
      <c r="D3184">
        <v>23.80666733</v>
      </c>
      <c r="E3184">
        <v>-4.988277912</v>
      </c>
      <c r="F3184">
        <v>97.266670230000003</v>
      </c>
      <c r="G3184">
        <v>0</v>
      </c>
      <c r="H3184">
        <v>0.40000000600000002</v>
      </c>
      <c r="I3184">
        <v>951.40002440000001</v>
      </c>
      <c r="J3184">
        <v>0</v>
      </c>
    </row>
    <row r="3185" spans="1:10" x14ac:dyDescent="0.3">
      <c r="A3185" s="1">
        <v>45263.052083333336</v>
      </c>
      <c r="B3185">
        <v>-0.36799038099999998</v>
      </c>
      <c r="C3185">
        <v>0.17333333200000001</v>
      </c>
      <c r="D3185">
        <v>23.559999470000001</v>
      </c>
      <c r="E3185">
        <v>-4.2885270120000003</v>
      </c>
      <c r="F3185">
        <v>103.86666870000001</v>
      </c>
      <c r="G3185">
        <v>0</v>
      </c>
      <c r="H3185">
        <v>0.40000000600000002</v>
      </c>
      <c r="I3185">
        <v>951.37335210000003</v>
      </c>
      <c r="J3185">
        <v>0</v>
      </c>
    </row>
    <row r="3186" spans="1:10" x14ac:dyDescent="0.3">
      <c r="A3186" s="1">
        <v>45263.055555555555</v>
      </c>
      <c r="B3186">
        <v>-0.36903794600000001</v>
      </c>
      <c r="C3186">
        <v>0.40333333599999999</v>
      </c>
      <c r="D3186">
        <v>23.770000459999999</v>
      </c>
      <c r="E3186">
        <v>-3.4414114950000001</v>
      </c>
      <c r="F3186">
        <v>113.0333328</v>
      </c>
      <c r="G3186">
        <v>0</v>
      </c>
      <c r="H3186">
        <v>0.60000002399999997</v>
      </c>
      <c r="I3186">
        <v>951.29998780000005</v>
      </c>
      <c r="J3186">
        <v>0</v>
      </c>
    </row>
    <row r="3187" spans="1:10" x14ac:dyDescent="0.3">
      <c r="A3187" s="1">
        <v>45263.059027777781</v>
      </c>
      <c r="B3187">
        <v>-0.36693731200000002</v>
      </c>
      <c r="C3187">
        <v>0.41333332699999997</v>
      </c>
      <c r="D3187">
        <v>24.223333360000002</v>
      </c>
      <c r="E3187">
        <v>-3.1425125600000001</v>
      </c>
      <c r="F3187">
        <v>101.9666672</v>
      </c>
      <c r="G3187">
        <v>0</v>
      </c>
      <c r="H3187">
        <v>0.60000002399999997</v>
      </c>
      <c r="I3187">
        <v>951.29998780000005</v>
      </c>
      <c r="J3187">
        <v>0</v>
      </c>
    </row>
    <row r="3188" spans="1:10" x14ac:dyDescent="0.3">
      <c r="A3188" s="1">
        <v>45263.0625</v>
      </c>
      <c r="B3188">
        <v>-0.36871329899999999</v>
      </c>
      <c r="C3188">
        <v>0.25333333000000002</v>
      </c>
      <c r="D3188">
        <v>24.143333439999999</v>
      </c>
      <c r="E3188">
        <v>-4.1336898800000004</v>
      </c>
      <c r="F3188">
        <v>233.6999969</v>
      </c>
      <c r="G3188">
        <v>0</v>
      </c>
      <c r="H3188">
        <v>0.60000002399999997</v>
      </c>
      <c r="I3188">
        <v>951.29998780000005</v>
      </c>
      <c r="J3188">
        <v>0</v>
      </c>
    </row>
    <row r="3189" spans="1:10" x14ac:dyDescent="0.3">
      <c r="A3189" s="1">
        <v>45263.065972222219</v>
      </c>
      <c r="B3189">
        <v>-0.36801961</v>
      </c>
      <c r="C3189">
        <v>0.560000002</v>
      </c>
      <c r="D3189">
        <v>23.736667629999999</v>
      </c>
      <c r="E3189">
        <v>-4.0546355250000001</v>
      </c>
      <c r="F3189">
        <v>194.6000061</v>
      </c>
      <c r="G3189">
        <v>0</v>
      </c>
      <c r="H3189">
        <v>1.2999999520000001</v>
      </c>
      <c r="I3189">
        <v>951.33666989999995</v>
      </c>
      <c r="J3189">
        <v>0</v>
      </c>
    </row>
    <row r="3190" spans="1:10" x14ac:dyDescent="0.3">
      <c r="A3190" s="1">
        <v>45263.069444444445</v>
      </c>
      <c r="B3190">
        <v>-0.36899039099999997</v>
      </c>
      <c r="C3190">
        <v>2.1733334059999998</v>
      </c>
      <c r="D3190">
        <v>23.413333890000001</v>
      </c>
      <c r="E3190">
        <v>-3.6077620979999998</v>
      </c>
      <c r="F3190">
        <v>221.1000061</v>
      </c>
      <c r="G3190">
        <v>0</v>
      </c>
      <c r="H3190">
        <v>4.3000001909999996</v>
      </c>
      <c r="I3190">
        <v>951.6133423</v>
      </c>
      <c r="J3190">
        <v>0</v>
      </c>
    </row>
    <row r="3191" spans="1:10" x14ac:dyDescent="0.3">
      <c r="A3191" s="1">
        <v>45263.072916666664</v>
      </c>
      <c r="B3191">
        <v>-0.37052664299999999</v>
      </c>
      <c r="C3191">
        <v>2.3900001049999999</v>
      </c>
      <c r="D3191">
        <v>22.846666339999999</v>
      </c>
      <c r="E3191">
        <v>-3.1274392600000001</v>
      </c>
      <c r="F3191">
        <v>234.8999939</v>
      </c>
      <c r="G3191">
        <v>0</v>
      </c>
      <c r="H3191">
        <v>4.9000000950000002</v>
      </c>
      <c r="I3191">
        <v>951.97998050000001</v>
      </c>
      <c r="J3191">
        <v>0</v>
      </c>
    </row>
    <row r="3192" spans="1:10" x14ac:dyDescent="0.3">
      <c r="A3192" s="1">
        <v>45263.076388888891</v>
      </c>
      <c r="B3192">
        <v>-0.36821056899999999</v>
      </c>
      <c r="C3192">
        <v>2</v>
      </c>
      <c r="D3192">
        <v>23.296667100000001</v>
      </c>
      <c r="E3192">
        <v>-2.7734427450000001</v>
      </c>
      <c r="F3192">
        <v>258.33334350000001</v>
      </c>
      <c r="G3192">
        <v>0</v>
      </c>
      <c r="H3192">
        <v>3.5999999049999998</v>
      </c>
      <c r="I3192">
        <v>951.98669429999995</v>
      </c>
      <c r="J3192">
        <v>0</v>
      </c>
    </row>
    <row r="3193" spans="1:10" x14ac:dyDescent="0.3">
      <c r="A3193" s="1">
        <v>45263.079861111109</v>
      </c>
      <c r="B3193">
        <v>-0.36711586099999999</v>
      </c>
      <c r="C3193">
        <v>1.693333387</v>
      </c>
      <c r="D3193">
        <v>23.879999160000001</v>
      </c>
      <c r="E3193">
        <v>-2.6532096859999998</v>
      </c>
      <c r="F3193">
        <v>301.46667480000002</v>
      </c>
      <c r="G3193">
        <v>0</v>
      </c>
      <c r="H3193">
        <v>4.1999998090000004</v>
      </c>
      <c r="I3193">
        <v>952.03002930000002</v>
      </c>
      <c r="J3193">
        <v>0</v>
      </c>
    </row>
    <row r="3194" spans="1:10" x14ac:dyDescent="0.3">
      <c r="A3194" s="1">
        <v>45263.083333333336</v>
      </c>
      <c r="B3194">
        <v>-0.36874405999999998</v>
      </c>
      <c r="C3194">
        <v>2.966666698</v>
      </c>
      <c r="D3194">
        <v>24.86000061</v>
      </c>
      <c r="E3194">
        <v>-2.0521404740000002</v>
      </c>
      <c r="F3194">
        <v>246.93333440000001</v>
      </c>
      <c r="G3194">
        <v>0</v>
      </c>
      <c r="H3194">
        <v>6.5999999049999998</v>
      </c>
      <c r="I3194">
        <v>952.45001219999995</v>
      </c>
      <c r="J3194">
        <v>0</v>
      </c>
    </row>
    <row r="3195" spans="1:10" x14ac:dyDescent="0.3">
      <c r="A3195" s="1">
        <v>45263.086805555555</v>
      </c>
      <c r="B3195">
        <v>-0.36917659000000003</v>
      </c>
      <c r="C3195">
        <v>1.6599999670000001</v>
      </c>
      <c r="D3195">
        <v>25.953332899999999</v>
      </c>
      <c r="E3195">
        <v>-2.1717321869999999</v>
      </c>
      <c r="F3195">
        <v>267.53332519999998</v>
      </c>
      <c r="G3195">
        <v>0</v>
      </c>
      <c r="H3195">
        <v>4.0999999049999998</v>
      </c>
      <c r="I3195">
        <v>952.49664310000003</v>
      </c>
      <c r="J3195">
        <v>0</v>
      </c>
    </row>
    <row r="3196" spans="1:10" x14ac:dyDescent="0.3">
      <c r="A3196" s="1">
        <v>45263.090277777781</v>
      </c>
      <c r="B3196">
        <v>-0.367503564</v>
      </c>
      <c r="C3196">
        <v>2.1833333970000002</v>
      </c>
      <c r="D3196">
        <v>26.516666409999999</v>
      </c>
      <c r="E3196">
        <v>-2.4663977620000002</v>
      </c>
      <c r="F3196">
        <v>279.03332519999998</v>
      </c>
      <c r="G3196">
        <v>0</v>
      </c>
      <c r="H3196">
        <v>4.6999998090000004</v>
      </c>
      <c r="I3196">
        <v>952.40002440000001</v>
      </c>
      <c r="J3196">
        <v>0</v>
      </c>
    </row>
    <row r="3197" spans="1:10" x14ac:dyDescent="0.3">
      <c r="A3197" s="1">
        <v>45263.09375</v>
      </c>
      <c r="B3197">
        <v>-0.36864940000000002</v>
      </c>
      <c r="C3197">
        <v>0.87999999500000003</v>
      </c>
      <c r="D3197">
        <v>27.260000229999999</v>
      </c>
      <c r="E3197">
        <v>-2.7891573909999998</v>
      </c>
      <c r="F3197">
        <v>288.46667480000002</v>
      </c>
      <c r="G3197">
        <v>0</v>
      </c>
      <c r="H3197">
        <v>2</v>
      </c>
      <c r="I3197">
        <v>952.40002440000001</v>
      </c>
      <c r="J3197">
        <v>0</v>
      </c>
    </row>
    <row r="3198" spans="1:10" x14ac:dyDescent="0.3">
      <c r="A3198" s="1">
        <v>45263.097222222219</v>
      </c>
      <c r="B3198">
        <v>-0.368909971</v>
      </c>
      <c r="C3198">
        <v>1.4166666269999999</v>
      </c>
      <c r="D3198">
        <v>27.600000380000001</v>
      </c>
      <c r="E3198">
        <v>-2.9617619510000002</v>
      </c>
      <c r="F3198">
        <v>300.93331910000001</v>
      </c>
      <c r="G3198">
        <v>0</v>
      </c>
      <c r="H3198">
        <v>3</v>
      </c>
      <c r="I3198">
        <v>952.42669679999995</v>
      </c>
      <c r="J3198">
        <v>0</v>
      </c>
    </row>
    <row r="3199" spans="1:10" x14ac:dyDescent="0.3">
      <c r="A3199" s="1">
        <v>45263.100694444445</v>
      </c>
      <c r="B3199">
        <v>-0.36875338899999999</v>
      </c>
      <c r="C3199">
        <v>1.6433333160000001</v>
      </c>
      <c r="D3199">
        <v>27.503334049999999</v>
      </c>
      <c r="E3199">
        <v>-3.6553552150000002</v>
      </c>
      <c r="F3199">
        <v>243.66667179999999</v>
      </c>
      <c r="G3199">
        <v>0</v>
      </c>
      <c r="H3199">
        <v>3.0999999049999998</v>
      </c>
      <c r="I3199">
        <v>952.5</v>
      </c>
      <c r="J3199">
        <v>0</v>
      </c>
    </row>
    <row r="3200" spans="1:10" x14ac:dyDescent="0.3">
      <c r="A3200" s="1">
        <v>45263.104166666664</v>
      </c>
      <c r="B3200">
        <v>-0.36837793299999999</v>
      </c>
      <c r="C3200">
        <v>1.309999943</v>
      </c>
      <c r="D3200">
        <v>26.979999540000001</v>
      </c>
      <c r="E3200">
        <v>-4.4794440270000004</v>
      </c>
      <c r="F3200">
        <v>220.1999969</v>
      </c>
      <c r="G3200">
        <v>0</v>
      </c>
      <c r="H3200">
        <v>2.2000000480000002</v>
      </c>
      <c r="I3200">
        <v>952.5</v>
      </c>
      <c r="J3200">
        <v>0</v>
      </c>
    </row>
    <row r="3201" spans="1:10" x14ac:dyDescent="0.3">
      <c r="A3201" s="1">
        <v>45263.107638888891</v>
      </c>
      <c r="B3201">
        <v>-0.36675902500000002</v>
      </c>
      <c r="C3201">
        <v>0.84333336400000003</v>
      </c>
      <c r="D3201">
        <v>26.536666870000001</v>
      </c>
      <c r="E3201">
        <v>-4.9103784560000001</v>
      </c>
      <c r="F3201">
        <v>181.83332820000001</v>
      </c>
      <c r="G3201">
        <v>0</v>
      </c>
      <c r="H3201">
        <v>1.6000000240000001</v>
      </c>
      <c r="I3201">
        <v>952.45666500000004</v>
      </c>
      <c r="J3201">
        <v>0</v>
      </c>
    </row>
    <row r="3202" spans="1:10" x14ac:dyDescent="0.3">
      <c r="A3202" s="1">
        <v>45263.111111111109</v>
      </c>
      <c r="B3202">
        <v>-0.367244666</v>
      </c>
      <c r="C3202">
        <v>0.71666669800000005</v>
      </c>
      <c r="D3202">
        <v>26.399999619999999</v>
      </c>
      <c r="E3202">
        <v>-4.9614667890000002</v>
      </c>
      <c r="F3202">
        <v>188.46665949999999</v>
      </c>
      <c r="G3202">
        <v>0</v>
      </c>
      <c r="H3202">
        <v>1.3999999759999999</v>
      </c>
      <c r="I3202">
        <v>952.40338129999998</v>
      </c>
      <c r="J3202">
        <v>0</v>
      </c>
    </row>
    <row r="3203" spans="1:10" x14ac:dyDescent="0.3">
      <c r="A3203" s="1">
        <v>45263.114583333336</v>
      </c>
      <c r="B3203">
        <v>-0.36848357199999998</v>
      </c>
      <c r="C3203">
        <v>0.86666667500000005</v>
      </c>
      <c r="D3203">
        <v>26.450000760000002</v>
      </c>
      <c r="E3203">
        <v>-4.5102000240000004</v>
      </c>
      <c r="F3203">
        <v>173.56666559999999</v>
      </c>
      <c r="G3203">
        <v>0</v>
      </c>
      <c r="H3203">
        <v>2</v>
      </c>
      <c r="I3203">
        <v>952.37670900000001</v>
      </c>
      <c r="J3203">
        <v>0</v>
      </c>
    </row>
    <row r="3204" spans="1:10" x14ac:dyDescent="0.3">
      <c r="A3204" s="1">
        <v>45263.118055555555</v>
      </c>
      <c r="B3204">
        <v>-0.36722791300000002</v>
      </c>
      <c r="C3204">
        <v>0.63666665600000005</v>
      </c>
      <c r="D3204">
        <v>26.56999969</v>
      </c>
      <c r="E3204">
        <v>-4.2229104040000003</v>
      </c>
      <c r="F3204">
        <v>147.96665949999999</v>
      </c>
      <c r="G3204">
        <v>0</v>
      </c>
      <c r="H3204">
        <v>1.3999999759999999</v>
      </c>
      <c r="I3204">
        <v>952.29998780000005</v>
      </c>
      <c r="J3204">
        <v>0</v>
      </c>
    </row>
    <row r="3205" spans="1:10" x14ac:dyDescent="0.3">
      <c r="A3205" s="1">
        <v>45263.121527777781</v>
      </c>
      <c r="B3205">
        <v>-0.366401529</v>
      </c>
      <c r="C3205">
        <v>0.91333335599999999</v>
      </c>
      <c r="D3205">
        <v>26.5</v>
      </c>
      <c r="E3205">
        <v>-4.1959390640000001</v>
      </c>
      <c r="F3205">
        <v>124.3000031</v>
      </c>
      <c r="G3205">
        <v>0</v>
      </c>
      <c r="H3205">
        <v>1.6000000240000001</v>
      </c>
      <c r="I3205">
        <v>952.29998780000005</v>
      </c>
      <c r="J3205">
        <v>0</v>
      </c>
    </row>
    <row r="3206" spans="1:10" x14ac:dyDescent="0.3">
      <c r="A3206" s="1">
        <v>45263.125</v>
      </c>
      <c r="B3206">
        <v>-0.36771478200000002</v>
      </c>
      <c r="C3206">
        <v>0.93000000699999996</v>
      </c>
      <c r="D3206">
        <v>26.546667100000001</v>
      </c>
      <c r="E3206">
        <v>-3.4717183110000001</v>
      </c>
      <c r="F3206">
        <v>126.83333589999999</v>
      </c>
      <c r="G3206">
        <v>0</v>
      </c>
      <c r="H3206">
        <v>1.3999999759999999</v>
      </c>
      <c r="I3206">
        <v>952.21331789999999</v>
      </c>
      <c r="J3206">
        <v>0</v>
      </c>
    </row>
    <row r="3207" spans="1:10" x14ac:dyDescent="0.3">
      <c r="A3207" s="1">
        <v>45263.128472222219</v>
      </c>
      <c r="B3207">
        <v>-0.36602443600000001</v>
      </c>
      <c r="C3207">
        <v>0.86000001400000003</v>
      </c>
      <c r="D3207">
        <v>26.74333382</v>
      </c>
      <c r="E3207">
        <v>-3.1387600899999999</v>
      </c>
      <c r="F3207">
        <v>127.73332980000001</v>
      </c>
      <c r="G3207">
        <v>0</v>
      </c>
      <c r="H3207">
        <v>1.6000000240000001</v>
      </c>
      <c r="I3207">
        <v>952.20001219999995</v>
      </c>
      <c r="J3207">
        <v>0</v>
      </c>
    </row>
    <row r="3208" spans="1:10" x14ac:dyDescent="0.3">
      <c r="A3208" s="1">
        <v>45263.131944444445</v>
      </c>
      <c r="B3208">
        <v>-0.36646373599999998</v>
      </c>
      <c r="C3208">
        <v>0.75666666000000005</v>
      </c>
      <c r="D3208">
        <v>26.716667180000002</v>
      </c>
      <c r="E3208">
        <v>-3.5941321849999999</v>
      </c>
      <c r="F3208">
        <v>124.9000015</v>
      </c>
      <c r="G3208">
        <v>0</v>
      </c>
      <c r="H3208">
        <v>1.8999999759999999</v>
      </c>
      <c r="I3208">
        <v>952.20001219999995</v>
      </c>
      <c r="J3208">
        <v>0</v>
      </c>
    </row>
    <row r="3209" spans="1:10" x14ac:dyDescent="0.3">
      <c r="A3209" s="1">
        <v>45263.135416666664</v>
      </c>
      <c r="B3209">
        <v>-0.36684573199999998</v>
      </c>
      <c r="C3209">
        <v>0.56333333299999999</v>
      </c>
      <c r="D3209">
        <v>26.31999969</v>
      </c>
      <c r="E3209">
        <v>-4.260818005</v>
      </c>
      <c r="F3209">
        <v>146.73333740000001</v>
      </c>
      <c r="G3209">
        <v>0</v>
      </c>
      <c r="H3209">
        <v>1.1000000240000001</v>
      </c>
      <c r="I3209">
        <v>952.15667719999999</v>
      </c>
      <c r="J3209">
        <v>0</v>
      </c>
    </row>
    <row r="3210" spans="1:10" x14ac:dyDescent="0.3">
      <c r="A3210" s="1">
        <v>45263.138888888891</v>
      </c>
      <c r="B3210">
        <v>-0.36776013099999999</v>
      </c>
      <c r="C3210">
        <v>0.519999981</v>
      </c>
      <c r="D3210">
        <v>26.066667559999999</v>
      </c>
      <c r="E3210">
        <v>-4.5897030829999999</v>
      </c>
      <c r="F3210">
        <v>122.4000015</v>
      </c>
      <c r="G3210">
        <v>0</v>
      </c>
      <c r="H3210">
        <v>1.2000000479999999</v>
      </c>
      <c r="I3210">
        <v>952.09997559999999</v>
      </c>
      <c r="J3210">
        <v>0</v>
      </c>
    </row>
    <row r="3211" spans="1:10" x14ac:dyDescent="0.3">
      <c r="A3211" s="1">
        <v>45263.142361111109</v>
      </c>
      <c r="B3211">
        <v>-0.36705056800000002</v>
      </c>
      <c r="C3211">
        <v>0.31999999299999998</v>
      </c>
      <c r="D3211">
        <v>25.733333590000001</v>
      </c>
      <c r="E3211">
        <v>-5.098184109</v>
      </c>
      <c r="F3211">
        <v>127.5999985</v>
      </c>
      <c r="G3211">
        <v>0</v>
      </c>
      <c r="H3211">
        <v>0.89999997600000003</v>
      </c>
      <c r="I3211">
        <v>952.09997559999999</v>
      </c>
      <c r="J3211">
        <v>0</v>
      </c>
    </row>
    <row r="3212" spans="1:10" x14ac:dyDescent="0.3">
      <c r="A3212" s="1">
        <v>45263.145833333336</v>
      </c>
      <c r="B3212">
        <v>-0.36704240399999999</v>
      </c>
      <c r="C3212">
        <v>0.366666675</v>
      </c>
      <c r="D3212">
        <v>25.38333321</v>
      </c>
      <c r="E3212">
        <v>-5.1986298560000002</v>
      </c>
      <c r="F3212">
        <v>82.133331299999995</v>
      </c>
      <c r="G3212">
        <v>0</v>
      </c>
      <c r="H3212">
        <v>0.89999997600000003</v>
      </c>
      <c r="I3212">
        <v>952.09997559999999</v>
      </c>
      <c r="J3212">
        <v>0</v>
      </c>
    </row>
    <row r="3213" spans="1:10" x14ac:dyDescent="0.3">
      <c r="A3213" s="1">
        <v>45263.149305555555</v>
      </c>
      <c r="B3213">
        <v>-0.367095118</v>
      </c>
      <c r="C3213">
        <v>0.62333333499999999</v>
      </c>
      <c r="D3213">
        <v>25.046667100000001</v>
      </c>
      <c r="E3213">
        <v>-5.1862502099999999</v>
      </c>
      <c r="F3213">
        <v>88.233329769999997</v>
      </c>
      <c r="G3213">
        <v>0</v>
      </c>
      <c r="H3213">
        <v>1.1000000240000001</v>
      </c>
      <c r="I3213">
        <v>952.09997559999999</v>
      </c>
      <c r="J3213">
        <v>0</v>
      </c>
    </row>
    <row r="3214" spans="1:10" x14ac:dyDescent="0.3">
      <c r="A3214" s="1">
        <v>45263.152777777781</v>
      </c>
      <c r="B3214">
        <v>-0.36669395500000002</v>
      </c>
      <c r="C3214">
        <v>0.420000017</v>
      </c>
      <c r="D3214">
        <v>24.829999919999999</v>
      </c>
      <c r="E3214">
        <v>-4.991292477</v>
      </c>
      <c r="F3214">
        <v>117.63333129999999</v>
      </c>
      <c r="G3214">
        <v>0</v>
      </c>
      <c r="H3214">
        <v>1</v>
      </c>
      <c r="I3214">
        <v>952.09997559999999</v>
      </c>
      <c r="J3214">
        <v>0</v>
      </c>
    </row>
    <row r="3215" spans="1:10" x14ac:dyDescent="0.3">
      <c r="A3215" s="1">
        <v>45263.15625</v>
      </c>
      <c r="B3215">
        <v>-0.36899741200000002</v>
      </c>
      <c r="C3215">
        <v>0.83666664400000001</v>
      </c>
      <c r="D3215">
        <v>25.016666409999999</v>
      </c>
      <c r="E3215">
        <v>-4.1273398400000003</v>
      </c>
      <c r="F3215">
        <v>133.5</v>
      </c>
      <c r="G3215">
        <v>0</v>
      </c>
      <c r="H3215">
        <v>2</v>
      </c>
      <c r="I3215">
        <v>952.02667240000005</v>
      </c>
      <c r="J3215">
        <v>0</v>
      </c>
    </row>
    <row r="3216" spans="1:10" x14ac:dyDescent="0.3">
      <c r="A3216" s="1">
        <v>45263.159722222219</v>
      </c>
      <c r="B3216">
        <v>-0.36764180299999999</v>
      </c>
      <c r="C3216">
        <v>1</v>
      </c>
      <c r="D3216">
        <v>25.353332519999999</v>
      </c>
      <c r="E3216">
        <v>-3.415049314</v>
      </c>
      <c r="F3216">
        <v>140.3000031</v>
      </c>
      <c r="G3216">
        <v>0</v>
      </c>
      <c r="H3216">
        <v>1.7999999520000001</v>
      </c>
      <c r="I3216">
        <v>952.00335689999997</v>
      </c>
      <c r="J3216">
        <v>0</v>
      </c>
    </row>
    <row r="3217" spans="1:10" x14ac:dyDescent="0.3">
      <c r="A3217" s="1">
        <v>45263.163194444445</v>
      </c>
      <c r="B3217">
        <v>-0.36463548299999998</v>
      </c>
      <c r="C3217">
        <v>1.4700000289999999</v>
      </c>
      <c r="D3217">
        <v>25.613332750000001</v>
      </c>
      <c r="E3217">
        <v>-2.944155216</v>
      </c>
      <c r="F3217">
        <v>142.86666869999999</v>
      </c>
      <c r="G3217">
        <v>0</v>
      </c>
      <c r="H3217">
        <v>2.4000000950000002</v>
      </c>
      <c r="I3217">
        <v>952</v>
      </c>
      <c r="J3217">
        <v>0</v>
      </c>
    </row>
    <row r="3218" spans="1:10" x14ac:dyDescent="0.3">
      <c r="A3218" s="1">
        <v>45263.166666666664</v>
      </c>
      <c r="B3218">
        <v>-0.36378728900000001</v>
      </c>
      <c r="C3218">
        <v>1.456666708</v>
      </c>
      <c r="D3218">
        <v>25.893333439999999</v>
      </c>
      <c r="E3218">
        <v>-2.8559286589999999</v>
      </c>
      <c r="F3218">
        <v>135.6000061</v>
      </c>
      <c r="G3218">
        <v>0</v>
      </c>
      <c r="H3218">
        <v>2.7999999519999998</v>
      </c>
      <c r="I3218">
        <v>952</v>
      </c>
      <c r="J3218">
        <v>0</v>
      </c>
    </row>
    <row r="3219" spans="1:10" x14ac:dyDescent="0.3">
      <c r="A3219" s="1">
        <v>45263.170138888891</v>
      </c>
      <c r="B3219">
        <v>-0.36302648199999998</v>
      </c>
      <c r="C3219">
        <v>1.5499999520000001</v>
      </c>
      <c r="D3219">
        <v>26.043333050000001</v>
      </c>
      <c r="E3219">
        <v>-2.994345665</v>
      </c>
      <c r="F3219">
        <v>136.8999939</v>
      </c>
      <c r="G3219">
        <v>0</v>
      </c>
      <c r="H3219">
        <v>2.9000000950000002</v>
      </c>
      <c r="I3219">
        <v>951.99334720000002</v>
      </c>
      <c r="J3219">
        <v>0</v>
      </c>
    </row>
    <row r="3220" spans="1:10" x14ac:dyDescent="0.3">
      <c r="A3220" s="1">
        <v>45263.173611111109</v>
      </c>
      <c r="B3220">
        <v>-0.36622497399999998</v>
      </c>
      <c r="C3220">
        <v>1.3566666839999999</v>
      </c>
      <c r="D3220">
        <v>26.123332980000001</v>
      </c>
      <c r="E3220">
        <v>-3.1076836590000001</v>
      </c>
      <c r="F3220">
        <v>137.86666869999999</v>
      </c>
      <c r="G3220">
        <v>0</v>
      </c>
      <c r="H3220">
        <v>2.5999999049999998</v>
      </c>
      <c r="I3220">
        <v>951.92999269999996</v>
      </c>
      <c r="J3220">
        <v>0</v>
      </c>
    </row>
    <row r="3221" spans="1:10" x14ac:dyDescent="0.3">
      <c r="A3221" s="1">
        <v>45263.177083333336</v>
      </c>
      <c r="B3221">
        <v>-0.36830980299999999</v>
      </c>
      <c r="C3221">
        <v>1.4233332869999999</v>
      </c>
      <c r="D3221">
        <v>26.143333439999999</v>
      </c>
      <c r="E3221">
        <v>-3.3895530699999998</v>
      </c>
      <c r="F3221">
        <v>136.3000031</v>
      </c>
      <c r="G3221">
        <v>0</v>
      </c>
      <c r="H3221">
        <v>2.4000000950000002</v>
      </c>
      <c r="I3221">
        <v>951.90002440000001</v>
      </c>
      <c r="J3221">
        <v>0</v>
      </c>
    </row>
    <row r="3222" spans="1:10" x14ac:dyDescent="0.3">
      <c r="A3222" s="1">
        <v>45263.180555555555</v>
      </c>
      <c r="B3222">
        <v>-0.366538529</v>
      </c>
      <c r="C3222">
        <v>1.3766666649999999</v>
      </c>
      <c r="D3222">
        <v>26.150001530000001</v>
      </c>
      <c r="E3222">
        <v>-3.467228413</v>
      </c>
      <c r="F3222">
        <v>136.96665949999999</v>
      </c>
      <c r="G3222">
        <v>0</v>
      </c>
      <c r="H3222">
        <v>2.9000000950000002</v>
      </c>
      <c r="I3222">
        <v>951.90002440000001</v>
      </c>
      <c r="J3222">
        <v>0</v>
      </c>
    </row>
    <row r="3223" spans="1:10" x14ac:dyDescent="0.3">
      <c r="A3223" s="1">
        <v>45263.184027777781</v>
      </c>
      <c r="B3223">
        <v>-0.36736631199999997</v>
      </c>
      <c r="C3223">
        <v>1.443333387</v>
      </c>
      <c r="D3223">
        <v>26.13333321</v>
      </c>
      <c r="E3223">
        <v>-3.6229958529999999</v>
      </c>
      <c r="F3223">
        <v>137.46665949999999</v>
      </c>
      <c r="G3223">
        <v>0</v>
      </c>
      <c r="H3223">
        <v>2.7000000480000002</v>
      </c>
      <c r="I3223">
        <v>951.90002440000001</v>
      </c>
      <c r="J3223">
        <v>0</v>
      </c>
    </row>
    <row r="3224" spans="1:10" x14ac:dyDescent="0.3">
      <c r="A3224" s="1">
        <v>45263.1875</v>
      </c>
      <c r="B3224">
        <v>-0.367725366</v>
      </c>
      <c r="C3224">
        <v>0.920000017</v>
      </c>
      <c r="D3224">
        <v>26</v>
      </c>
      <c r="E3224">
        <v>-4.09767437</v>
      </c>
      <c r="F3224">
        <v>128</v>
      </c>
      <c r="G3224">
        <v>0</v>
      </c>
      <c r="H3224">
        <v>1.6000000240000001</v>
      </c>
      <c r="I3224">
        <v>951.90002440000001</v>
      </c>
      <c r="J3224">
        <v>0</v>
      </c>
    </row>
    <row r="3225" spans="1:10" x14ac:dyDescent="0.3">
      <c r="A3225" s="1">
        <v>45263.190972222219</v>
      </c>
      <c r="B3225">
        <v>-0.36614561400000001</v>
      </c>
      <c r="C3225">
        <v>1.1100000139999999</v>
      </c>
      <c r="D3225">
        <v>25.770000459999999</v>
      </c>
      <c r="E3225">
        <v>-4.4652047159999997</v>
      </c>
      <c r="F3225">
        <v>125.06666559999999</v>
      </c>
      <c r="G3225">
        <v>0</v>
      </c>
      <c r="H3225">
        <v>2.7000000480000002</v>
      </c>
      <c r="I3225">
        <v>951.90002440000001</v>
      </c>
      <c r="J3225">
        <v>0</v>
      </c>
    </row>
    <row r="3226" spans="1:10" x14ac:dyDescent="0.3">
      <c r="A3226" s="1">
        <v>45263.194444444445</v>
      </c>
      <c r="B3226">
        <v>-0.36919971200000001</v>
      </c>
      <c r="C3226">
        <v>1.3033332820000001</v>
      </c>
      <c r="D3226">
        <v>25.700000760000002</v>
      </c>
      <c r="E3226">
        <v>-4.1188411709999997</v>
      </c>
      <c r="F3226">
        <v>129.56666559999999</v>
      </c>
      <c r="G3226">
        <v>0</v>
      </c>
      <c r="H3226">
        <v>2.2999999519999998</v>
      </c>
      <c r="I3226">
        <v>951.97998050000001</v>
      </c>
      <c r="J3226">
        <v>0</v>
      </c>
    </row>
    <row r="3227" spans="1:10" x14ac:dyDescent="0.3">
      <c r="A3227" s="1">
        <v>45263.197916666664</v>
      </c>
      <c r="B3227">
        <v>-0.36919294699999999</v>
      </c>
      <c r="C3227">
        <v>1.6333333249999999</v>
      </c>
      <c r="D3227">
        <v>25.700000760000002</v>
      </c>
      <c r="E3227">
        <v>-3.6384217740000002</v>
      </c>
      <c r="F3227">
        <v>128</v>
      </c>
      <c r="G3227">
        <v>0</v>
      </c>
      <c r="H3227">
        <v>3.0999999049999998</v>
      </c>
      <c r="I3227">
        <v>951.99664310000003</v>
      </c>
      <c r="J3227">
        <v>0</v>
      </c>
    </row>
    <row r="3228" spans="1:10" x14ac:dyDescent="0.3">
      <c r="A3228" s="1">
        <v>45263.201388888891</v>
      </c>
      <c r="B3228">
        <v>-0.36348767799999998</v>
      </c>
      <c r="C3228">
        <v>1.093333364</v>
      </c>
      <c r="D3228">
        <v>25.576667789999998</v>
      </c>
      <c r="E3228">
        <v>-3.9773449900000002</v>
      </c>
      <c r="F3228">
        <v>129.6000061</v>
      </c>
      <c r="G3228">
        <v>0</v>
      </c>
      <c r="H3228">
        <v>2.7999999519999998</v>
      </c>
      <c r="I3228">
        <v>952.0233154</v>
      </c>
      <c r="J3228">
        <v>0</v>
      </c>
    </row>
    <row r="3229" spans="1:10" x14ac:dyDescent="0.3">
      <c r="A3229" s="1">
        <v>45263.204861111109</v>
      </c>
      <c r="B3229">
        <v>-0.36325194999999999</v>
      </c>
      <c r="C3229">
        <v>1.210000038</v>
      </c>
      <c r="D3229">
        <v>25.5</v>
      </c>
      <c r="E3229">
        <v>-4.0728836060000004</v>
      </c>
      <c r="F3229">
        <v>130.53334050000001</v>
      </c>
      <c r="G3229">
        <v>0</v>
      </c>
      <c r="H3229">
        <v>2.2000000480000002</v>
      </c>
      <c r="I3229">
        <v>952.10662839999998</v>
      </c>
      <c r="J3229">
        <v>0</v>
      </c>
    </row>
    <row r="3230" spans="1:10" x14ac:dyDescent="0.3">
      <c r="A3230" s="1">
        <v>45263.208333333336</v>
      </c>
      <c r="B3230">
        <v>-0.36395588499999998</v>
      </c>
      <c r="C3230">
        <v>1.063333273</v>
      </c>
      <c r="D3230">
        <v>25.50666618</v>
      </c>
      <c r="E3230">
        <v>-4.0933446880000002</v>
      </c>
      <c r="F3230">
        <v>111.16666410000001</v>
      </c>
      <c r="G3230">
        <v>0</v>
      </c>
      <c r="H3230">
        <v>2.4000000950000002</v>
      </c>
      <c r="I3230">
        <v>952.20001219999995</v>
      </c>
      <c r="J3230">
        <v>0</v>
      </c>
    </row>
    <row r="3231" spans="1:10" x14ac:dyDescent="0.3">
      <c r="A3231" s="1">
        <v>45263.211805555555</v>
      </c>
      <c r="B3231">
        <v>-0.36092281900000001</v>
      </c>
      <c r="C3231">
        <v>0.98666667900000005</v>
      </c>
      <c r="D3231">
        <v>25.393333439999999</v>
      </c>
      <c r="E3231">
        <v>-4.45786047</v>
      </c>
      <c r="F3231">
        <v>120.93333440000001</v>
      </c>
      <c r="G3231">
        <v>0</v>
      </c>
      <c r="H3231">
        <v>2.5</v>
      </c>
      <c r="I3231">
        <v>952.28997800000002</v>
      </c>
      <c r="J3231">
        <v>0</v>
      </c>
    </row>
    <row r="3232" spans="1:10" x14ac:dyDescent="0.3">
      <c r="A3232" s="1">
        <v>45263.215277777781</v>
      </c>
      <c r="B3232">
        <v>-0.36297636599999999</v>
      </c>
      <c r="C3232">
        <v>0.83999997400000004</v>
      </c>
      <c r="D3232">
        <v>25.183334349999999</v>
      </c>
      <c r="E3232">
        <v>-4.6146221159999996</v>
      </c>
      <c r="F3232">
        <v>120.5333328</v>
      </c>
      <c r="G3232">
        <v>0</v>
      </c>
      <c r="H3232">
        <v>2.2999999519999998</v>
      </c>
      <c r="I3232">
        <v>952.29998780000005</v>
      </c>
      <c r="J3232">
        <v>0</v>
      </c>
    </row>
    <row r="3233" spans="1:10" x14ac:dyDescent="0.3">
      <c r="A3233" s="1">
        <v>45263.21875</v>
      </c>
      <c r="B3233">
        <v>-0.36146187600000002</v>
      </c>
      <c r="C3233">
        <v>0.70666664800000001</v>
      </c>
      <c r="D3233">
        <v>24.863332750000001</v>
      </c>
      <c r="E3233">
        <v>-4.8485136029999998</v>
      </c>
      <c r="F3233">
        <v>121.06666559999999</v>
      </c>
      <c r="G3233">
        <v>0</v>
      </c>
      <c r="H3233">
        <v>1.7000000479999999</v>
      </c>
      <c r="I3233">
        <v>952.29998780000005</v>
      </c>
      <c r="J3233">
        <v>0</v>
      </c>
    </row>
    <row r="3234" spans="1:10" x14ac:dyDescent="0.3">
      <c r="A3234" s="1">
        <v>45263.222222222219</v>
      </c>
      <c r="B3234">
        <v>-0.36738636699999999</v>
      </c>
      <c r="C3234">
        <v>0.83333331300000002</v>
      </c>
      <c r="D3234">
        <v>24.683334349999999</v>
      </c>
      <c r="E3234">
        <v>-5.1519346239999999</v>
      </c>
      <c r="F3234">
        <v>286.43331910000001</v>
      </c>
      <c r="G3234">
        <v>0</v>
      </c>
      <c r="H3234">
        <v>2.0999999049999998</v>
      </c>
      <c r="I3234">
        <v>952.39666750000004</v>
      </c>
      <c r="J3234">
        <v>0</v>
      </c>
    </row>
    <row r="3235" spans="1:10" x14ac:dyDescent="0.3">
      <c r="A3235" s="1">
        <v>45263.225694444445</v>
      </c>
      <c r="B3235">
        <v>-0.36074429400000002</v>
      </c>
      <c r="C3235">
        <v>0.62000000499999997</v>
      </c>
      <c r="D3235">
        <v>23.82666588</v>
      </c>
      <c r="E3235">
        <v>-6.1355113980000002</v>
      </c>
      <c r="F3235">
        <v>297.89999390000003</v>
      </c>
      <c r="G3235">
        <v>0</v>
      </c>
      <c r="H3235">
        <v>1.3999999759999999</v>
      </c>
      <c r="I3235">
        <v>952.46002199999998</v>
      </c>
      <c r="J3235">
        <v>0</v>
      </c>
    </row>
    <row r="3236" spans="1:10" x14ac:dyDescent="0.3">
      <c r="A3236" s="1">
        <v>45263.229166666664</v>
      </c>
      <c r="B3236">
        <v>-0.36846589699999999</v>
      </c>
      <c r="C3236">
        <v>0.37666666500000001</v>
      </c>
      <c r="D3236">
        <v>22.996665950000001</v>
      </c>
      <c r="E3236">
        <v>-7.0927257539999999</v>
      </c>
      <c r="F3236">
        <v>235.1000061</v>
      </c>
      <c r="G3236">
        <v>0</v>
      </c>
      <c r="H3236">
        <v>0.80000001200000004</v>
      </c>
      <c r="I3236">
        <v>952.5</v>
      </c>
      <c r="J3236">
        <v>0</v>
      </c>
    </row>
    <row r="3237" spans="1:10" x14ac:dyDescent="0.3">
      <c r="A3237" s="1">
        <v>45263.232638888891</v>
      </c>
      <c r="B3237">
        <v>-0.37008844499999999</v>
      </c>
      <c r="C3237">
        <v>0.56333333299999999</v>
      </c>
      <c r="D3237">
        <v>22.4766674</v>
      </c>
      <c r="E3237">
        <v>-6.4461803440000001</v>
      </c>
      <c r="F3237">
        <v>260.76666260000002</v>
      </c>
      <c r="G3237">
        <v>0</v>
      </c>
      <c r="H3237">
        <v>1</v>
      </c>
      <c r="I3237">
        <v>952.52996829999995</v>
      </c>
      <c r="J3237">
        <v>0</v>
      </c>
    </row>
    <row r="3238" spans="1:10" x14ac:dyDescent="0.3">
      <c r="A3238" s="1">
        <v>45263.236111111109</v>
      </c>
      <c r="B3238">
        <v>-0.36802061699999999</v>
      </c>
      <c r="C3238">
        <v>0.42666667699999999</v>
      </c>
      <c r="D3238">
        <v>22.2733326</v>
      </c>
      <c r="E3238">
        <v>-5.5302085879999998</v>
      </c>
      <c r="F3238">
        <v>214.1999969</v>
      </c>
      <c r="G3238">
        <v>0</v>
      </c>
      <c r="H3238">
        <v>0.89999997600000003</v>
      </c>
      <c r="I3238">
        <v>952.59997559999999</v>
      </c>
      <c r="J3238">
        <v>0</v>
      </c>
    </row>
    <row r="3239" spans="1:10" x14ac:dyDescent="0.3">
      <c r="A3239" s="1">
        <v>45263.239583333336</v>
      </c>
      <c r="B3239">
        <v>-0.36785062600000001</v>
      </c>
      <c r="C3239">
        <v>0.72000002900000004</v>
      </c>
      <c r="D3239">
        <v>22.393333439999999</v>
      </c>
      <c r="E3239">
        <v>-4.5580492020000003</v>
      </c>
      <c r="F3239">
        <v>261.2999878</v>
      </c>
      <c r="G3239">
        <v>0</v>
      </c>
      <c r="H3239">
        <v>1.2999999520000001</v>
      </c>
      <c r="I3239">
        <v>952.66333010000005</v>
      </c>
      <c r="J3239">
        <v>0</v>
      </c>
    </row>
    <row r="3240" spans="1:10" x14ac:dyDescent="0.3">
      <c r="A3240" s="1">
        <v>45263.243055555555</v>
      </c>
      <c r="B3240">
        <v>-0.36993014600000002</v>
      </c>
      <c r="C3240">
        <v>0.86666667500000005</v>
      </c>
      <c r="D3240">
        <v>22.06333351</v>
      </c>
      <c r="E3240">
        <v>-4.7295637130000001</v>
      </c>
      <c r="F3240">
        <v>315.7999878</v>
      </c>
      <c r="G3240">
        <v>0</v>
      </c>
      <c r="H3240">
        <v>1.2999999520000001</v>
      </c>
      <c r="I3240">
        <v>952.70001219999995</v>
      </c>
      <c r="J3240">
        <v>0</v>
      </c>
    </row>
    <row r="3241" spans="1:10" x14ac:dyDescent="0.3">
      <c r="A3241" s="1">
        <v>45263.246527777781</v>
      </c>
      <c r="B3241">
        <v>-0.36900367299999998</v>
      </c>
      <c r="C3241">
        <v>0.579999983</v>
      </c>
      <c r="D3241">
        <v>21.61666679</v>
      </c>
      <c r="E3241">
        <v>-5.2027668949999999</v>
      </c>
      <c r="F3241">
        <v>274.39999390000003</v>
      </c>
      <c r="G3241">
        <v>0</v>
      </c>
      <c r="H3241">
        <v>1.1000000240000001</v>
      </c>
      <c r="I3241">
        <v>952.70001219999995</v>
      </c>
      <c r="J3241">
        <v>0</v>
      </c>
    </row>
    <row r="3242" spans="1:10" x14ac:dyDescent="0.3">
      <c r="A3242" s="1">
        <v>45263.25</v>
      </c>
      <c r="B3242">
        <v>-0.36953566199999999</v>
      </c>
      <c r="C3242">
        <v>0.68333333699999999</v>
      </c>
      <c r="D3242">
        <v>21.25666618</v>
      </c>
      <c r="E3242">
        <v>-5.2471203800000001</v>
      </c>
      <c r="F3242">
        <v>297.06668089999999</v>
      </c>
      <c r="G3242">
        <v>0</v>
      </c>
      <c r="H3242">
        <v>1.2000000479999999</v>
      </c>
      <c r="I3242">
        <v>952.71331789999999</v>
      </c>
      <c r="J3242">
        <v>0</v>
      </c>
    </row>
    <row r="3243" spans="1:10" x14ac:dyDescent="0.3">
      <c r="A3243" s="1">
        <v>45263.253472222219</v>
      </c>
      <c r="B3243">
        <v>-0.36780232299999999</v>
      </c>
      <c r="C3243">
        <v>0.50999998999999996</v>
      </c>
      <c r="D3243">
        <v>20.823333739999999</v>
      </c>
      <c r="E3243">
        <v>-5.3714909549999996</v>
      </c>
      <c r="F3243">
        <v>279.46667480000002</v>
      </c>
      <c r="G3243">
        <v>0</v>
      </c>
      <c r="H3243">
        <v>1.2000000479999999</v>
      </c>
      <c r="I3243">
        <v>952.79663089999997</v>
      </c>
      <c r="J3243">
        <v>0</v>
      </c>
    </row>
    <row r="3244" spans="1:10" x14ac:dyDescent="0.3">
      <c r="A3244" s="1">
        <v>45263.256944444445</v>
      </c>
      <c r="B3244">
        <v>-0.368649856</v>
      </c>
      <c r="C3244">
        <v>0.32666668300000001</v>
      </c>
      <c r="D3244">
        <v>20.43000031</v>
      </c>
      <c r="E3244">
        <v>-5.6627249720000004</v>
      </c>
      <c r="F3244">
        <v>230.26666259999999</v>
      </c>
      <c r="G3244">
        <v>0</v>
      </c>
      <c r="H3244">
        <v>0.80000001200000004</v>
      </c>
      <c r="I3244">
        <v>952.79998780000005</v>
      </c>
      <c r="J3244">
        <v>0</v>
      </c>
    </row>
    <row r="3245" spans="1:10" x14ac:dyDescent="0.3">
      <c r="A3245" s="1">
        <v>45263.260416666664</v>
      </c>
      <c r="B3245">
        <v>-0.36692950099999999</v>
      </c>
      <c r="C3245">
        <v>0.31333333299999999</v>
      </c>
      <c r="D3245">
        <v>20.2266674</v>
      </c>
      <c r="E3245">
        <v>-5.2036967279999997</v>
      </c>
      <c r="F3245">
        <v>221.23333740000001</v>
      </c>
      <c r="G3245">
        <v>0</v>
      </c>
      <c r="H3245">
        <v>0.69999998799999996</v>
      </c>
      <c r="I3245">
        <v>952.79998780000005</v>
      </c>
      <c r="J3245">
        <v>0</v>
      </c>
    </row>
    <row r="3246" spans="1:10" x14ac:dyDescent="0.3">
      <c r="A3246" s="1">
        <v>45263.263888888891</v>
      </c>
      <c r="B3246">
        <v>-0.367885191</v>
      </c>
      <c r="C3246">
        <v>0.469999999</v>
      </c>
      <c r="D3246">
        <v>20.156667710000001</v>
      </c>
      <c r="E3246">
        <v>-4.4472451209999999</v>
      </c>
      <c r="F3246">
        <v>274.5</v>
      </c>
      <c r="G3246">
        <v>0</v>
      </c>
      <c r="H3246">
        <v>1.2000000479999999</v>
      </c>
      <c r="I3246">
        <v>952.83001709999996</v>
      </c>
      <c r="J3246">
        <v>0</v>
      </c>
    </row>
    <row r="3247" spans="1:10" x14ac:dyDescent="0.3">
      <c r="A3247" s="1">
        <v>45263.267361111109</v>
      </c>
      <c r="B3247">
        <v>-0.36128502800000001</v>
      </c>
      <c r="C3247">
        <v>0.45666667799999999</v>
      </c>
      <c r="D3247">
        <v>20.05666733</v>
      </c>
      <c r="E3247">
        <v>-4.178267956</v>
      </c>
      <c r="F3247">
        <v>289.7000122</v>
      </c>
      <c r="G3247">
        <v>0</v>
      </c>
      <c r="H3247">
        <v>0.80000001200000004</v>
      </c>
      <c r="I3247">
        <v>952.90667719999999</v>
      </c>
      <c r="J3247">
        <v>0</v>
      </c>
    </row>
    <row r="3248" spans="1:10" x14ac:dyDescent="0.3">
      <c r="A3248" s="1">
        <v>45263.270833333336</v>
      </c>
      <c r="B3248">
        <v>-0.34295054000000003</v>
      </c>
      <c r="C3248">
        <v>0.43000000700000002</v>
      </c>
      <c r="D3248">
        <v>19.963333129999999</v>
      </c>
      <c r="E3248">
        <v>-3.744960785</v>
      </c>
      <c r="F3248">
        <v>297.03332519999998</v>
      </c>
      <c r="G3248">
        <v>0</v>
      </c>
      <c r="H3248">
        <v>0.80000001200000004</v>
      </c>
      <c r="I3248">
        <v>952.99334720000002</v>
      </c>
      <c r="J3248">
        <v>0</v>
      </c>
    </row>
    <row r="3249" spans="1:10" x14ac:dyDescent="0.3">
      <c r="A3249" s="1">
        <v>45263.274305555555</v>
      </c>
      <c r="B3249">
        <v>-0.31247328499999999</v>
      </c>
      <c r="C3249">
        <v>0.34333333399999999</v>
      </c>
      <c r="D3249">
        <v>19.849998469999999</v>
      </c>
      <c r="E3249">
        <v>-3.0327985289999999</v>
      </c>
      <c r="F3249">
        <v>285.10000609999997</v>
      </c>
      <c r="G3249">
        <v>0</v>
      </c>
      <c r="H3249">
        <v>0.60000002399999997</v>
      </c>
      <c r="I3249">
        <v>953.06665039999996</v>
      </c>
      <c r="J3249">
        <v>0</v>
      </c>
    </row>
    <row r="3250" spans="1:10" x14ac:dyDescent="0.3">
      <c r="A3250" s="1">
        <v>45263.277777777781</v>
      </c>
      <c r="B3250">
        <v>-0.254991048</v>
      </c>
      <c r="C3250">
        <v>0.333333343</v>
      </c>
      <c r="D3250">
        <v>19.799999239999998</v>
      </c>
      <c r="E3250">
        <v>-1.8262343409999999</v>
      </c>
      <c r="F3250">
        <v>277.60000609999997</v>
      </c>
      <c r="G3250">
        <v>0</v>
      </c>
      <c r="H3250">
        <v>0.69999998799999996</v>
      </c>
      <c r="I3250">
        <v>953.10662839999998</v>
      </c>
      <c r="J3250">
        <v>0</v>
      </c>
    </row>
    <row r="3251" spans="1:10" x14ac:dyDescent="0.3">
      <c r="A3251" s="1">
        <v>45263.28125</v>
      </c>
      <c r="B3251">
        <v>-0.247529734</v>
      </c>
      <c r="C3251">
        <v>0.50666666000000005</v>
      </c>
      <c r="D3251">
        <v>19.799999239999998</v>
      </c>
      <c r="E3251">
        <v>0.39883133799999998</v>
      </c>
      <c r="F3251">
        <v>288</v>
      </c>
      <c r="G3251">
        <v>0</v>
      </c>
      <c r="H3251">
        <v>0.69999998799999996</v>
      </c>
      <c r="I3251">
        <v>953.20001219999995</v>
      </c>
      <c r="J3251">
        <v>0</v>
      </c>
    </row>
    <row r="3252" spans="1:10" x14ac:dyDescent="0.3">
      <c r="A3252" s="1">
        <v>45263.284722222219</v>
      </c>
      <c r="B3252">
        <v>4.8588493379999997</v>
      </c>
      <c r="C3252">
        <v>0.43000000700000002</v>
      </c>
      <c r="D3252">
        <v>19.760000229999999</v>
      </c>
      <c r="E3252">
        <v>3.0008883480000001</v>
      </c>
      <c r="F3252">
        <v>300.43331910000001</v>
      </c>
      <c r="G3252">
        <v>0</v>
      </c>
      <c r="H3252">
        <v>0.60000002399999997</v>
      </c>
      <c r="I3252">
        <v>953.20001219999995</v>
      </c>
      <c r="J3252">
        <v>0</v>
      </c>
    </row>
    <row r="3253" spans="1:10" x14ac:dyDescent="0.3">
      <c r="A3253" s="1">
        <v>45263.288194444445</v>
      </c>
      <c r="B3253">
        <v>10.923536690000001</v>
      </c>
      <c r="C3253">
        <v>0.51666665099999998</v>
      </c>
      <c r="D3253">
        <v>19.596666339999999</v>
      </c>
      <c r="E3253">
        <v>6.2794766429999997</v>
      </c>
      <c r="F3253">
        <v>311.53332519999998</v>
      </c>
      <c r="G3253">
        <v>0</v>
      </c>
      <c r="H3253">
        <v>1</v>
      </c>
      <c r="I3253">
        <v>953.29998780000005</v>
      </c>
      <c r="J3253">
        <v>0</v>
      </c>
    </row>
    <row r="3254" spans="1:10" x14ac:dyDescent="0.3">
      <c r="A3254" s="1">
        <v>45263.291666666664</v>
      </c>
      <c r="B3254">
        <v>17.949583050000001</v>
      </c>
      <c r="C3254">
        <v>0.77333331100000002</v>
      </c>
      <c r="D3254">
        <v>19.466667180000002</v>
      </c>
      <c r="E3254">
        <v>10.154099459999999</v>
      </c>
      <c r="F3254">
        <v>300.43331910000001</v>
      </c>
      <c r="G3254">
        <v>0</v>
      </c>
      <c r="H3254">
        <v>1.1000000240000001</v>
      </c>
      <c r="I3254">
        <v>953.3633423</v>
      </c>
      <c r="J3254">
        <v>0</v>
      </c>
    </row>
    <row r="3255" spans="1:10" x14ac:dyDescent="0.3">
      <c r="A3255" s="1">
        <v>45263.295138888891</v>
      </c>
      <c r="B3255">
        <v>26.063554839999998</v>
      </c>
      <c r="C3255">
        <v>0.69666665800000005</v>
      </c>
      <c r="D3255">
        <v>19.346666339999999</v>
      </c>
      <c r="E3255">
        <v>13.67754745</v>
      </c>
      <c r="F3255">
        <v>321.53332519999998</v>
      </c>
      <c r="G3255">
        <v>0</v>
      </c>
      <c r="H3255">
        <v>1</v>
      </c>
      <c r="I3255">
        <v>953.46002199999998</v>
      </c>
      <c r="J3255">
        <v>0</v>
      </c>
    </row>
    <row r="3256" spans="1:10" x14ac:dyDescent="0.3">
      <c r="A3256" s="1">
        <v>45263.298611111109</v>
      </c>
      <c r="B3256">
        <v>36.896146680000001</v>
      </c>
      <c r="C3256">
        <v>0.77999997099999996</v>
      </c>
      <c r="D3256">
        <v>19.190000529999999</v>
      </c>
      <c r="E3256">
        <v>17.002735139999999</v>
      </c>
      <c r="F3256">
        <v>315.66665649999999</v>
      </c>
      <c r="G3256">
        <v>0</v>
      </c>
      <c r="H3256">
        <v>1.1000000240000001</v>
      </c>
      <c r="I3256">
        <v>953.59667969999998</v>
      </c>
      <c r="J3256">
        <v>0</v>
      </c>
    </row>
    <row r="3257" spans="1:10" x14ac:dyDescent="0.3">
      <c r="A3257" s="1">
        <v>45263.302083333336</v>
      </c>
      <c r="B3257">
        <v>51.984501960000003</v>
      </c>
      <c r="C3257">
        <v>1.0666667219999999</v>
      </c>
      <c r="D3257">
        <v>19.136667249999999</v>
      </c>
      <c r="E3257">
        <v>20.615756990000001</v>
      </c>
      <c r="F3257">
        <v>299.93331910000001</v>
      </c>
      <c r="G3257">
        <v>0</v>
      </c>
      <c r="H3257">
        <v>1.7999999520000001</v>
      </c>
      <c r="I3257">
        <v>953.70001219999995</v>
      </c>
      <c r="J3257">
        <v>0</v>
      </c>
    </row>
    <row r="3258" spans="1:10" x14ac:dyDescent="0.3">
      <c r="A3258" s="1">
        <v>45263.305555555555</v>
      </c>
      <c r="B3258">
        <v>70.994187949999997</v>
      </c>
      <c r="C3258">
        <v>0.95333331799999999</v>
      </c>
      <c r="D3258">
        <v>19.386667249999999</v>
      </c>
      <c r="E3258">
        <v>23.775619509999999</v>
      </c>
      <c r="F3258">
        <v>268.83334350000001</v>
      </c>
      <c r="G3258">
        <v>0</v>
      </c>
      <c r="H3258">
        <v>1.3999999759999999</v>
      </c>
      <c r="I3258">
        <v>953.77001949999999</v>
      </c>
      <c r="J3258">
        <v>0</v>
      </c>
    </row>
    <row r="3259" spans="1:10" x14ac:dyDescent="0.3">
      <c r="A3259" s="1">
        <v>45263.309027777781</v>
      </c>
      <c r="B3259">
        <v>92.858713750000007</v>
      </c>
      <c r="C3259">
        <v>0.85333335399999999</v>
      </c>
      <c r="D3259">
        <v>19.543333050000001</v>
      </c>
      <c r="E3259">
        <v>26.072395319999998</v>
      </c>
      <c r="F3259">
        <v>276.2999878</v>
      </c>
      <c r="G3259">
        <v>0</v>
      </c>
      <c r="H3259">
        <v>1.3999999759999999</v>
      </c>
      <c r="I3259">
        <v>953.83331299999998</v>
      </c>
      <c r="J3259">
        <v>0</v>
      </c>
    </row>
    <row r="3260" spans="1:10" x14ac:dyDescent="0.3">
      <c r="A3260" s="1">
        <v>45263.3125</v>
      </c>
      <c r="B3260">
        <v>119.5650784</v>
      </c>
      <c r="C3260">
        <v>1.156666636</v>
      </c>
      <c r="D3260">
        <v>19.776666639999998</v>
      </c>
      <c r="E3260">
        <v>28.93541145</v>
      </c>
      <c r="F3260">
        <v>278.73333739999998</v>
      </c>
      <c r="G3260">
        <v>0</v>
      </c>
      <c r="H3260">
        <v>1.7000000479999999</v>
      </c>
      <c r="I3260">
        <v>953.91668700000002</v>
      </c>
      <c r="J3260">
        <v>0</v>
      </c>
    </row>
    <row r="3261" spans="1:10" x14ac:dyDescent="0.3">
      <c r="A3261" s="1">
        <v>45263.315972222219</v>
      </c>
      <c r="B3261">
        <v>148.53860660000001</v>
      </c>
      <c r="C3261">
        <v>0.84666669400000005</v>
      </c>
      <c r="D3261">
        <v>19.979999540000001</v>
      </c>
      <c r="E3261">
        <v>31.040885930000002</v>
      </c>
      <c r="F3261">
        <v>271.16665649999999</v>
      </c>
      <c r="G3261">
        <v>0</v>
      </c>
      <c r="H3261">
        <v>1.2000000479999999</v>
      </c>
      <c r="I3261">
        <v>953.98999019999997</v>
      </c>
      <c r="J3261">
        <v>0</v>
      </c>
    </row>
    <row r="3262" spans="1:10" x14ac:dyDescent="0.3">
      <c r="A3262" s="1">
        <v>45263.319444444445</v>
      </c>
      <c r="B3262">
        <v>179.65210440000001</v>
      </c>
      <c r="C3262">
        <v>1.223333359</v>
      </c>
      <c r="D3262">
        <v>20.223333360000002</v>
      </c>
      <c r="E3262">
        <v>33.321464540000001</v>
      </c>
      <c r="F3262">
        <v>274.26666260000002</v>
      </c>
      <c r="G3262">
        <v>0</v>
      </c>
      <c r="H3262">
        <v>1.7000000479999999</v>
      </c>
      <c r="I3262">
        <v>954.07000730000004</v>
      </c>
      <c r="J3262">
        <v>0</v>
      </c>
    </row>
    <row r="3263" spans="1:10" x14ac:dyDescent="0.3">
      <c r="A3263" s="1">
        <v>45263.322916666664</v>
      </c>
      <c r="B3263">
        <v>211.8708723</v>
      </c>
      <c r="C3263">
        <v>0.95333331799999999</v>
      </c>
      <c r="D3263">
        <v>20.55333328</v>
      </c>
      <c r="E3263">
        <v>35.995456699999998</v>
      </c>
      <c r="F3263">
        <v>280.26666260000002</v>
      </c>
      <c r="G3263">
        <v>0</v>
      </c>
      <c r="H3263">
        <v>1.6000000240000001</v>
      </c>
      <c r="I3263">
        <v>954.09997559999999</v>
      </c>
      <c r="J3263">
        <v>0</v>
      </c>
    </row>
    <row r="3264" spans="1:10" x14ac:dyDescent="0.3">
      <c r="A3264" s="1">
        <v>45263.326388888891</v>
      </c>
      <c r="B3264">
        <v>246.44338680000001</v>
      </c>
      <c r="C3264">
        <v>0.85666668400000001</v>
      </c>
      <c r="D3264">
        <v>20.879999160000001</v>
      </c>
      <c r="E3264">
        <v>44.898479459999997</v>
      </c>
      <c r="F3264">
        <v>279.73333739999998</v>
      </c>
      <c r="G3264">
        <v>0</v>
      </c>
      <c r="H3264">
        <v>1.2999999520000001</v>
      </c>
      <c r="I3264">
        <v>954.18334960000004</v>
      </c>
      <c r="J3264">
        <v>0</v>
      </c>
    </row>
    <row r="3265" spans="1:10" x14ac:dyDescent="0.3">
      <c r="A3265" s="1">
        <v>45263.329861111109</v>
      </c>
      <c r="B3265">
        <v>282.48189309999998</v>
      </c>
      <c r="C3265">
        <v>0.94666665800000005</v>
      </c>
      <c r="D3265">
        <v>21.36000061</v>
      </c>
      <c r="E3265">
        <v>54.267101289999999</v>
      </c>
      <c r="F3265">
        <v>274.06668089999999</v>
      </c>
      <c r="G3265">
        <v>0</v>
      </c>
      <c r="H3265">
        <v>1.6000000240000001</v>
      </c>
      <c r="I3265">
        <v>954.20001219999995</v>
      </c>
      <c r="J3265">
        <v>0</v>
      </c>
    </row>
    <row r="3266" spans="1:10" x14ac:dyDescent="0.3">
      <c r="A3266" s="1">
        <v>45263.333333333336</v>
      </c>
      <c r="B3266">
        <v>318.27445130000001</v>
      </c>
      <c r="C3266">
        <v>0.810000002</v>
      </c>
      <c r="D3266">
        <v>21.88999939</v>
      </c>
      <c r="E3266">
        <v>44.298690800000003</v>
      </c>
      <c r="F3266">
        <v>264.10000609999997</v>
      </c>
      <c r="G3266">
        <v>0</v>
      </c>
      <c r="H3266">
        <v>1.5</v>
      </c>
      <c r="I3266">
        <v>954.20001219999995</v>
      </c>
      <c r="J3266">
        <v>0</v>
      </c>
    </row>
    <row r="3267" spans="1:10" x14ac:dyDescent="0.3">
      <c r="A3267" s="1">
        <v>45263.336805555555</v>
      </c>
      <c r="B3267">
        <v>353.55933670000002</v>
      </c>
      <c r="C3267">
        <v>0.96333336800000002</v>
      </c>
      <c r="D3267">
        <v>22.486667629999999</v>
      </c>
      <c r="E3267">
        <v>43.029331210000002</v>
      </c>
      <c r="F3267">
        <v>226.26666259999999</v>
      </c>
      <c r="G3267">
        <v>0</v>
      </c>
      <c r="H3267">
        <v>1.8999999759999999</v>
      </c>
      <c r="I3267">
        <v>954.24334720000002</v>
      </c>
      <c r="J3267">
        <v>0</v>
      </c>
    </row>
    <row r="3268" spans="1:10" x14ac:dyDescent="0.3">
      <c r="A3268" s="1">
        <v>45263.340277777781</v>
      </c>
      <c r="B3268">
        <v>388.57636020000001</v>
      </c>
      <c r="C3268">
        <v>0.84666669400000005</v>
      </c>
      <c r="D3268">
        <v>23.2733326</v>
      </c>
      <c r="E3268">
        <v>55.541431430000003</v>
      </c>
      <c r="F3268">
        <v>202</v>
      </c>
      <c r="G3268">
        <v>0</v>
      </c>
      <c r="H3268">
        <v>1.3999999759999999</v>
      </c>
      <c r="I3268">
        <v>954.29998780000005</v>
      </c>
      <c r="J3268">
        <v>0</v>
      </c>
    </row>
    <row r="3269" spans="1:10" x14ac:dyDescent="0.3">
      <c r="A3269" s="1">
        <v>45263.34375</v>
      </c>
      <c r="B3269">
        <v>424.64343930000001</v>
      </c>
      <c r="C3269">
        <v>0.670000017</v>
      </c>
      <c r="D3269">
        <v>24.0233326</v>
      </c>
      <c r="E3269">
        <v>209.08622740000001</v>
      </c>
      <c r="F3269">
        <v>181.63333130000001</v>
      </c>
      <c r="G3269">
        <v>0</v>
      </c>
      <c r="H3269">
        <v>1.2999999520000001</v>
      </c>
      <c r="I3269">
        <v>954.29998780000005</v>
      </c>
      <c r="J3269">
        <v>0</v>
      </c>
    </row>
    <row r="3270" spans="1:10" x14ac:dyDescent="0.3">
      <c r="A3270" s="1">
        <v>45263.347222222219</v>
      </c>
      <c r="B3270">
        <v>458.76086140000001</v>
      </c>
      <c r="C3270">
        <v>0.66666668699999998</v>
      </c>
      <c r="D3270">
        <v>24.780000690000001</v>
      </c>
      <c r="E3270">
        <v>322.63607789999998</v>
      </c>
      <c r="F3270">
        <v>185.5</v>
      </c>
      <c r="G3270">
        <v>0</v>
      </c>
      <c r="H3270">
        <v>1.5</v>
      </c>
      <c r="I3270">
        <v>954.38336179999999</v>
      </c>
      <c r="J3270">
        <v>0</v>
      </c>
    </row>
    <row r="3271" spans="1:10" x14ac:dyDescent="0.3">
      <c r="A3271" s="1">
        <v>45263.350694444445</v>
      </c>
      <c r="B3271">
        <v>493.6709032</v>
      </c>
      <c r="C3271">
        <v>0.79666668200000001</v>
      </c>
      <c r="D3271">
        <v>25.780000690000001</v>
      </c>
      <c r="E3271">
        <v>343.92297359999998</v>
      </c>
      <c r="F3271">
        <v>151.66667179999999</v>
      </c>
      <c r="G3271">
        <v>0</v>
      </c>
      <c r="H3271">
        <v>1.6000000240000001</v>
      </c>
      <c r="I3271">
        <v>954.40667719999999</v>
      </c>
      <c r="J3271">
        <v>0</v>
      </c>
    </row>
    <row r="3272" spans="1:10" x14ac:dyDescent="0.3">
      <c r="A3272" s="1">
        <v>45263.354166666664</v>
      </c>
      <c r="B3272">
        <v>526.67423389999999</v>
      </c>
      <c r="C3272">
        <v>1.1200000050000001</v>
      </c>
      <c r="D3272">
        <v>26.93666649</v>
      </c>
      <c r="E3272">
        <v>363.98132320000002</v>
      </c>
      <c r="F3272">
        <v>122.93333440000001</v>
      </c>
      <c r="G3272">
        <v>0</v>
      </c>
      <c r="H3272">
        <v>2</v>
      </c>
      <c r="I3272">
        <v>954.4200439</v>
      </c>
      <c r="J3272">
        <v>0</v>
      </c>
    </row>
    <row r="3273" spans="1:10" x14ac:dyDescent="0.3">
      <c r="A3273" s="1">
        <v>45263.357638888891</v>
      </c>
      <c r="B3273">
        <v>557.95362090000003</v>
      </c>
      <c r="C3273">
        <v>1.1133333439999999</v>
      </c>
      <c r="D3273">
        <v>27.68666649</v>
      </c>
      <c r="E3273">
        <v>382.90560909999999</v>
      </c>
      <c r="F3273">
        <v>130.36666869999999</v>
      </c>
      <c r="G3273">
        <v>0</v>
      </c>
      <c r="H3273">
        <v>2.4000000950000002</v>
      </c>
      <c r="I3273">
        <v>954.40002440000001</v>
      </c>
      <c r="J3273">
        <v>0</v>
      </c>
    </row>
    <row r="3274" spans="1:10" x14ac:dyDescent="0.3">
      <c r="A3274" s="1">
        <v>45263.361111111109</v>
      </c>
      <c r="B3274">
        <v>591.54944850000004</v>
      </c>
      <c r="C3274">
        <v>1.193333387</v>
      </c>
      <c r="D3274">
        <v>28.143333439999999</v>
      </c>
      <c r="E3274">
        <v>402.2830505</v>
      </c>
      <c r="F3274">
        <v>129.6999969</v>
      </c>
      <c r="G3274">
        <v>0</v>
      </c>
      <c r="H3274">
        <v>2.7000000480000002</v>
      </c>
      <c r="I3274">
        <v>954.49334720000002</v>
      </c>
      <c r="J3274">
        <v>0</v>
      </c>
    </row>
    <row r="3275" spans="1:10" x14ac:dyDescent="0.3">
      <c r="A3275" s="1">
        <v>45263.364583333336</v>
      </c>
      <c r="B3275">
        <v>622.84974190000003</v>
      </c>
      <c r="C3275">
        <v>0.73666667900000005</v>
      </c>
      <c r="D3275">
        <v>28.516666409999999</v>
      </c>
      <c r="E3275">
        <v>421.52630620000002</v>
      </c>
      <c r="F3275">
        <v>115.5</v>
      </c>
      <c r="G3275">
        <v>0</v>
      </c>
      <c r="H3275">
        <v>1.3999999759999999</v>
      </c>
      <c r="I3275">
        <v>954.5</v>
      </c>
      <c r="J3275">
        <v>0</v>
      </c>
    </row>
    <row r="3276" spans="1:10" x14ac:dyDescent="0.3">
      <c r="A3276" s="1">
        <v>45263.368055555555</v>
      </c>
      <c r="B3276">
        <v>656.37323949999995</v>
      </c>
      <c r="C3276">
        <v>0.98333334900000002</v>
      </c>
      <c r="D3276">
        <v>28.959999079999999</v>
      </c>
      <c r="E3276">
        <v>440.56457519999998</v>
      </c>
      <c r="F3276">
        <v>104.1999969</v>
      </c>
      <c r="G3276">
        <v>0</v>
      </c>
      <c r="H3276">
        <v>2.2000000480000002</v>
      </c>
      <c r="I3276">
        <v>954.5</v>
      </c>
      <c r="J3276">
        <v>0</v>
      </c>
    </row>
    <row r="3277" spans="1:10" x14ac:dyDescent="0.3">
      <c r="A3277" s="1">
        <v>45263.371527777781</v>
      </c>
      <c r="B3277">
        <v>686.71549700000003</v>
      </c>
      <c r="C3277">
        <v>0.53333336099999995</v>
      </c>
      <c r="D3277">
        <v>29.289999009999999</v>
      </c>
      <c r="E3277">
        <v>460.30441280000002</v>
      </c>
      <c r="F3277">
        <v>131.83332820000001</v>
      </c>
      <c r="G3277">
        <v>0</v>
      </c>
      <c r="H3277">
        <v>2.2999999519999998</v>
      </c>
      <c r="I3277">
        <v>954.5</v>
      </c>
      <c r="J3277">
        <v>0</v>
      </c>
    </row>
    <row r="3278" spans="1:10" x14ac:dyDescent="0.3">
      <c r="A3278" s="1">
        <v>45263.375</v>
      </c>
      <c r="B3278">
        <v>716.11270709999997</v>
      </c>
      <c r="C3278">
        <v>0.83666664400000001</v>
      </c>
      <c r="D3278">
        <v>29.613332750000001</v>
      </c>
      <c r="E3278">
        <v>479.95565800000003</v>
      </c>
      <c r="F3278">
        <v>115.5</v>
      </c>
      <c r="G3278">
        <v>0</v>
      </c>
      <c r="H3278">
        <v>1.8999999759999999</v>
      </c>
      <c r="I3278">
        <v>954.5</v>
      </c>
      <c r="J3278">
        <v>0</v>
      </c>
    </row>
    <row r="3279" spans="1:10" x14ac:dyDescent="0.3">
      <c r="A3279" s="1">
        <v>45263.378472222219</v>
      </c>
      <c r="B3279">
        <v>742.69685939999999</v>
      </c>
      <c r="C3279">
        <v>1.6399999860000001</v>
      </c>
      <c r="D3279">
        <v>29.836666109999999</v>
      </c>
      <c r="E3279">
        <v>500.81417850000003</v>
      </c>
      <c r="F3279">
        <v>84.199996949999999</v>
      </c>
      <c r="G3279">
        <v>0</v>
      </c>
      <c r="H3279">
        <v>3.2999999519999998</v>
      </c>
      <c r="I3279">
        <v>954.5</v>
      </c>
      <c r="J3279">
        <v>0</v>
      </c>
    </row>
    <row r="3280" spans="1:10" x14ac:dyDescent="0.3">
      <c r="A3280" s="1">
        <v>45263.381944444445</v>
      </c>
      <c r="B3280">
        <v>773.81445880000001</v>
      </c>
      <c r="C3280">
        <v>1.426666617</v>
      </c>
      <c r="D3280">
        <v>29.876667019999999</v>
      </c>
      <c r="E3280">
        <v>521.80114749999996</v>
      </c>
      <c r="F3280">
        <v>92.866668700000005</v>
      </c>
      <c r="G3280">
        <v>0</v>
      </c>
      <c r="H3280">
        <v>2.4000000950000002</v>
      </c>
      <c r="I3280">
        <v>954.5</v>
      </c>
      <c r="J3280">
        <v>0</v>
      </c>
    </row>
    <row r="3281" spans="1:10" x14ac:dyDescent="0.3">
      <c r="A3281" s="1">
        <v>45263.385416666664</v>
      </c>
      <c r="B3281">
        <v>801.36225509999997</v>
      </c>
      <c r="C3281">
        <v>1.1866666079999999</v>
      </c>
      <c r="D3281">
        <v>30.123332980000001</v>
      </c>
      <c r="E3281">
        <v>541.34716800000001</v>
      </c>
      <c r="F3281">
        <v>96.800003050000001</v>
      </c>
      <c r="G3281">
        <v>0</v>
      </c>
      <c r="H3281">
        <v>2.2000000480000002</v>
      </c>
      <c r="I3281">
        <v>954.56665039999996</v>
      </c>
      <c r="J3281">
        <v>0</v>
      </c>
    </row>
    <row r="3282" spans="1:10" x14ac:dyDescent="0.3">
      <c r="A3282" s="1">
        <v>45263.388888888891</v>
      </c>
      <c r="B3282">
        <v>827.15315339999995</v>
      </c>
      <c r="C3282">
        <v>0.94999998799999996</v>
      </c>
      <c r="D3282">
        <v>30.43666649</v>
      </c>
      <c r="E3282">
        <v>560.52990720000003</v>
      </c>
      <c r="F3282">
        <v>103.43333440000001</v>
      </c>
      <c r="G3282">
        <v>0</v>
      </c>
      <c r="H3282">
        <v>2</v>
      </c>
      <c r="I3282">
        <v>954.59332280000001</v>
      </c>
      <c r="J3282">
        <v>0</v>
      </c>
    </row>
    <row r="3283" spans="1:10" x14ac:dyDescent="0.3">
      <c r="A3283" s="1">
        <v>45263.392361111109</v>
      </c>
      <c r="B3283">
        <v>852.69843860000003</v>
      </c>
      <c r="C3283">
        <v>1.3266667130000001</v>
      </c>
      <c r="D3283">
        <v>30.903333660000001</v>
      </c>
      <c r="E3283">
        <v>579.79888919999996</v>
      </c>
      <c r="F3283">
        <v>106.93333440000001</v>
      </c>
      <c r="G3283">
        <v>0</v>
      </c>
      <c r="H3283">
        <v>2.5999999049999998</v>
      </c>
      <c r="I3283">
        <v>954.59332280000001</v>
      </c>
      <c r="J3283">
        <v>0</v>
      </c>
    </row>
    <row r="3284" spans="1:10" x14ac:dyDescent="0.3">
      <c r="A3284" s="1">
        <v>45263.395833333336</v>
      </c>
      <c r="B3284">
        <v>876.11086079999995</v>
      </c>
      <c r="C3284">
        <v>1.226666689</v>
      </c>
      <c r="D3284">
        <v>31.033332819999998</v>
      </c>
      <c r="E3284">
        <v>599.40814209999996</v>
      </c>
      <c r="F3284">
        <v>114.06666559999999</v>
      </c>
      <c r="G3284">
        <v>0</v>
      </c>
      <c r="H3284">
        <v>2.5999999049999998</v>
      </c>
      <c r="I3284">
        <v>954.51330570000005</v>
      </c>
      <c r="J3284">
        <v>0</v>
      </c>
    </row>
    <row r="3285" spans="1:10" x14ac:dyDescent="0.3">
      <c r="A3285" s="1">
        <v>45263.399305555555</v>
      </c>
      <c r="B3285">
        <v>902.57058719999998</v>
      </c>
      <c r="C3285">
        <v>1.3766666649999999</v>
      </c>
      <c r="D3285">
        <v>31.203332899999999</v>
      </c>
      <c r="E3285">
        <v>618.24725339999998</v>
      </c>
      <c r="F3285">
        <v>72.266670230000003</v>
      </c>
      <c r="G3285">
        <v>0</v>
      </c>
      <c r="H3285">
        <v>3.2000000480000002</v>
      </c>
      <c r="I3285">
        <v>954.5</v>
      </c>
      <c r="J3285">
        <v>0</v>
      </c>
    </row>
    <row r="3286" spans="1:10" x14ac:dyDescent="0.3">
      <c r="A3286" s="1">
        <v>45263.402777777781</v>
      </c>
      <c r="B3286">
        <v>925.88843919999999</v>
      </c>
      <c r="C3286">
        <v>1.553333402</v>
      </c>
      <c r="D3286">
        <v>31.489999770000001</v>
      </c>
      <c r="E3286">
        <v>636.81127930000002</v>
      </c>
      <c r="F3286">
        <v>77.833335880000007</v>
      </c>
      <c r="G3286">
        <v>0</v>
      </c>
      <c r="H3286">
        <v>3.7000000480000002</v>
      </c>
      <c r="I3286">
        <v>954.49334720000002</v>
      </c>
      <c r="J3286">
        <v>0</v>
      </c>
    </row>
    <row r="3287" spans="1:10" x14ac:dyDescent="0.3">
      <c r="A3287" s="1">
        <v>45263.40625</v>
      </c>
      <c r="B3287">
        <v>948.71059890000004</v>
      </c>
      <c r="C3287">
        <v>1.4466667179999999</v>
      </c>
      <c r="D3287">
        <v>31.716667180000002</v>
      </c>
      <c r="E3287">
        <v>655.19238280000002</v>
      </c>
      <c r="F3287">
        <v>87.666664119999993</v>
      </c>
      <c r="G3287">
        <v>0</v>
      </c>
      <c r="H3287">
        <v>3.2999999519999998</v>
      </c>
      <c r="I3287">
        <v>954.40002440000001</v>
      </c>
      <c r="J3287">
        <v>0</v>
      </c>
    </row>
    <row r="3288" spans="1:10" x14ac:dyDescent="0.3">
      <c r="A3288" s="1">
        <v>45263.409722222219</v>
      </c>
      <c r="B3288">
        <v>970.74091529999998</v>
      </c>
      <c r="C3288">
        <v>2.033333302</v>
      </c>
      <c r="D3288">
        <v>31.899999619999999</v>
      </c>
      <c r="E3288">
        <v>673.25750730000004</v>
      </c>
      <c r="F3288">
        <v>94.566665650000004</v>
      </c>
      <c r="G3288">
        <v>0</v>
      </c>
      <c r="H3288">
        <v>3.4000000950000002</v>
      </c>
      <c r="I3288">
        <v>954.40002440000001</v>
      </c>
      <c r="J3288">
        <v>0</v>
      </c>
    </row>
    <row r="3289" spans="1:10" x14ac:dyDescent="0.3">
      <c r="A3289" s="1">
        <v>45263.413194444445</v>
      </c>
      <c r="B3289">
        <v>989.96234040000002</v>
      </c>
      <c r="C3289">
        <v>1.983333349</v>
      </c>
      <c r="D3289">
        <v>31.853332519999999</v>
      </c>
      <c r="E3289">
        <v>690.7009888</v>
      </c>
      <c r="F3289">
        <v>92.633331299999995</v>
      </c>
      <c r="G3289">
        <v>0</v>
      </c>
      <c r="H3289">
        <v>3.5999999049999998</v>
      </c>
      <c r="I3289">
        <v>954.40002440000001</v>
      </c>
      <c r="J3289">
        <v>0</v>
      </c>
    </row>
    <row r="3290" spans="1:10" x14ac:dyDescent="0.3">
      <c r="A3290" s="1">
        <v>45263.416666666664</v>
      </c>
      <c r="B3290">
        <v>1012.398252</v>
      </c>
      <c r="C3290">
        <v>1.733333349</v>
      </c>
      <c r="D3290">
        <v>31.906665799999999</v>
      </c>
      <c r="E3290">
        <v>708.55676270000004</v>
      </c>
      <c r="F3290">
        <v>84.766670230000003</v>
      </c>
      <c r="G3290">
        <v>0</v>
      </c>
      <c r="H3290">
        <v>3.5999999049999998</v>
      </c>
      <c r="I3290">
        <v>954.40002440000001</v>
      </c>
      <c r="J3290">
        <v>0</v>
      </c>
    </row>
    <row r="3291" spans="1:10" x14ac:dyDescent="0.3">
      <c r="A3291" s="1">
        <v>45263.420138888891</v>
      </c>
      <c r="B3291">
        <v>1031.5093059999999</v>
      </c>
      <c r="C3291">
        <v>1.5</v>
      </c>
      <c r="D3291">
        <v>32.273334499999997</v>
      </c>
      <c r="E3291">
        <v>724.2616577</v>
      </c>
      <c r="F3291">
        <v>83.833335880000007</v>
      </c>
      <c r="G3291">
        <v>0</v>
      </c>
      <c r="H3291">
        <v>2.7000000480000002</v>
      </c>
      <c r="I3291">
        <v>954.40002440000001</v>
      </c>
      <c r="J3291">
        <v>0</v>
      </c>
    </row>
    <row r="3292" spans="1:10" x14ac:dyDescent="0.3">
      <c r="A3292" s="1">
        <v>45263.423611111109</v>
      </c>
      <c r="B3292">
        <v>1049.8118400000001</v>
      </c>
      <c r="C3292">
        <v>1.5499999520000001</v>
      </c>
      <c r="D3292">
        <v>32.533332819999998</v>
      </c>
      <c r="E3292">
        <v>740.91333010000005</v>
      </c>
      <c r="F3292">
        <v>135.73333740000001</v>
      </c>
      <c r="G3292">
        <v>0</v>
      </c>
      <c r="H3292">
        <v>3.7999999519999998</v>
      </c>
      <c r="I3292">
        <v>954.40002440000001</v>
      </c>
      <c r="J3292">
        <v>0</v>
      </c>
    </row>
    <row r="3293" spans="1:10" x14ac:dyDescent="0.3">
      <c r="A3293" s="1">
        <v>45263.427083333336</v>
      </c>
      <c r="B3293">
        <v>1068.58401</v>
      </c>
      <c r="C3293">
        <v>1.5099999900000001</v>
      </c>
      <c r="D3293">
        <v>32.616664890000003</v>
      </c>
      <c r="E3293">
        <v>756.28778079999995</v>
      </c>
      <c r="F3293">
        <v>72.133331299999995</v>
      </c>
      <c r="G3293">
        <v>0</v>
      </c>
      <c r="H3293">
        <v>3.0999999049999998</v>
      </c>
      <c r="I3293">
        <v>954.40002440000001</v>
      </c>
      <c r="J3293">
        <v>0</v>
      </c>
    </row>
    <row r="3294" spans="1:10" x14ac:dyDescent="0.3">
      <c r="A3294" s="1">
        <v>45263.430555555555</v>
      </c>
      <c r="B3294">
        <v>1083.798313</v>
      </c>
      <c r="C3294">
        <v>1.8666666750000001</v>
      </c>
      <c r="D3294">
        <v>32.866668699999998</v>
      </c>
      <c r="E3294">
        <v>772.12139890000003</v>
      </c>
      <c r="F3294">
        <v>48.099998470000003</v>
      </c>
      <c r="G3294">
        <v>0</v>
      </c>
      <c r="H3294">
        <v>2.9000000950000002</v>
      </c>
      <c r="I3294">
        <v>954.41668700000002</v>
      </c>
      <c r="J3294">
        <v>0</v>
      </c>
    </row>
    <row r="3295" spans="1:10" x14ac:dyDescent="0.3">
      <c r="A3295" s="1">
        <v>45263.434027777781</v>
      </c>
      <c r="B3295">
        <v>1104.2539220000001</v>
      </c>
      <c r="C3295">
        <v>1.5533332820000001</v>
      </c>
      <c r="D3295">
        <v>33.13666534</v>
      </c>
      <c r="E3295">
        <v>787.11743160000003</v>
      </c>
      <c r="F3295">
        <v>94.599998470000003</v>
      </c>
      <c r="G3295">
        <v>0</v>
      </c>
      <c r="H3295">
        <v>3.7000000480000002</v>
      </c>
      <c r="I3295">
        <v>954.4200439</v>
      </c>
      <c r="J3295">
        <v>0</v>
      </c>
    </row>
    <row r="3296" spans="1:10" x14ac:dyDescent="0.3">
      <c r="A3296" s="1">
        <v>45263.4375</v>
      </c>
      <c r="B3296">
        <v>1121.6490040000001</v>
      </c>
      <c r="C3296">
        <v>1.6166666750000001</v>
      </c>
      <c r="D3296">
        <v>33.416667940000004</v>
      </c>
      <c r="E3296">
        <v>801.09069820000002</v>
      </c>
      <c r="F3296">
        <v>66.966667180000002</v>
      </c>
      <c r="G3296">
        <v>0</v>
      </c>
      <c r="H3296">
        <v>3.5</v>
      </c>
      <c r="I3296">
        <v>954.40667719999999</v>
      </c>
      <c r="J3296">
        <v>0</v>
      </c>
    </row>
    <row r="3297" spans="1:10" x14ac:dyDescent="0.3">
      <c r="A3297" s="1">
        <v>45263.440972222219</v>
      </c>
      <c r="B3297">
        <v>1139.191057</v>
      </c>
      <c r="C3297">
        <v>1.8366667029999999</v>
      </c>
      <c r="D3297">
        <v>33.793334960000003</v>
      </c>
      <c r="E3297">
        <v>815.44128420000004</v>
      </c>
      <c r="F3297">
        <v>108.93333440000001</v>
      </c>
      <c r="G3297">
        <v>0</v>
      </c>
      <c r="H3297">
        <v>3.5</v>
      </c>
      <c r="I3297">
        <v>954.40002440000001</v>
      </c>
      <c r="J3297">
        <v>0</v>
      </c>
    </row>
    <row r="3298" spans="1:10" x14ac:dyDescent="0.3">
      <c r="A3298" s="1">
        <v>45263.444444444445</v>
      </c>
      <c r="B3298">
        <v>1154.3458350000001</v>
      </c>
      <c r="C3298">
        <v>1.983333349</v>
      </c>
      <c r="D3298">
        <v>34.036666869999998</v>
      </c>
      <c r="E3298">
        <v>829.01306150000005</v>
      </c>
      <c r="F3298">
        <v>199.86666869999999</v>
      </c>
      <c r="G3298">
        <v>0</v>
      </c>
      <c r="H3298">
        <v>3.5999999049999998</v>
      </c>
      <c r="I3298">
        <v>954.38336179999999</v>
      </c>
      <c r="J3298">
        <v>0</v>
      </c>
    </row>
    <row r="3299" spans="1:10" x14ac:dyDescent="0.3">
      <c r="A3299" s="1">
        <v>45263.447916666664</v>
      </c>
      <c r="B3299">
        <v>1170.381388</v>
      </c>
      <c r="C3299">
        <v>2.3399999139999998</v>
      </c>
      <c r="D3299">
        <v>33.813331599999998</v>
      </c>
      <c r="E3299">
        <v>842.82287599999995</v>
      </c>
      <c r="F3299">
        <v>75.366668700000005</v>
      </c>
      <c r="G3299">
        <v>0</v>
      </c>
      <c r="H3299">
        <v>3.9000000950000002</v>
      </c>
      <c r="I3299">
        <v>954.29998780000005</v>
      </c>
      <c r="J3299">
        <v>0</v>
      </c>
    </row>
    <row r="3300" spans="1:10" x14ac:dyDescent="0.3">
      <c r="A3300" s="1">
        <v>45263.451388888891</v>
      </c>
      <c r="B3300">
        <v>1105.337814</v>
      </c>
      <c r="C3300">
        <v>1.9366666079999999</v>
      </c>
      <c r="D3300">
        <v>34.243331910000002</v>
      </c>
      <c r="E3300">
        <v>856.02276610000001</v>
      </c>
      <c r="F3300">
        <v>93.366668700000005</v>
      </c>
      <c r="G3300">
        <v>0</v>
      </c>
      <c r="H3300">
        <v>4.1999998090000004</v>
      </c>
      <c r="I3300">
        <v>954.29998780000005</v>
      </c>
      <c r="J3300">
        <v>0</v>
      </c>
    </row>
    <row r="3301" spans="1:10" x14ac:dyDescent="0.3">
      <c r="A3301" s="1">
        <v>45263.454861111109</v>
      </c>
      <c r="B3301">
        <v>1201.015909</v>
      </c>
      <c r="C3301">
        <v>2.353333235</v>
      </c>
      <c r="D3301">
        <v>34.356666560000001</v>
      </c>
      <c r="E3301">
        <v>869.0137939</v>
      </c>
      <c r="F3301">
        <v>86.033332819999998</v>
      </c>
      <c r="G3301">
        <v>0</v>
      </c>
      <c r="H3301">
        <v>4.6999998090000004</v>
      </c>
      <c r="I3301">
        <v>954.27996829999995</v>
      </c>
      <c r="J3301">
        <v>0</v>
      </c>
    </row>
    <row r="3302" spans="1:10" x14ac:dyDescent="0.3">
      <c r="A3302" s="1">
        <v>45263.458333333336</v>
      </c>
      <c r="B3302">
        <v>1218.6716939999999</v>
      </c>
      <c r="C3302">
        <v>2.0499999519999998</v>
      </c>
      <c r="D3302">
        <v>34.753334049999999</v>
      </c>
      <c r="E3302">
        <v>880.90814209999996</v>
      </c>
      <c r="F3302">
        <v>118.5999985</v>
      </c>
      <c r="G3302">
        <v>0</v>
      </c>
      <c r="H3302">
        <v>3.5999999049999998</v>
      </c>
      <c r="I3302">
        <v>954.26666260000002</v>
      </c>
      <c r="J3302">
        <v>0</v>
      </c>
    </row>
    <row r="3303" spans="1:10" x14ac:dyDescent="0.3">
      <c r="A3303" s="1">
        <v>45263.461805555555</v>
      </c>
      <c r="B3303">
        <v>1235.6619129999999</v>
      </c>
      <c r="C3303">
        <v>2.9266667370000001</v>
      </c>
      <c r="D3303">
        <v>34.726665500000003</v>
      </c>
      <c r="E3303">
        <v>891.9412231</v>
      </c>
      <c r="F3303">
        <v>244.16667179999999</v>
      </c>
      <c r="G3303">
        <v>0</v>
      </c>
      <c r="H3303">
        <v>5.4000000950000002</v>
      </c>
      <c r="I3303">
        <v>954.22998050000001</v>
      </c>
      <c r="J3303">
        <v>0</v>
      </c>
    </row>
    <row r="3304" spans="1:10" x14ac:dyDescent="0.3">
      <c r="A3304" s="1">
        <v>45263.465277777781</v>
      </c>
      <c r="B3304">
        <v>1248.362991</v>
      </c>
      <c r="C3304">
        <v>2.7533333299999998</v>
      </c>
      <c r="D3304">
        <v>34.596664429999997</v>
      </c>
      <c r="E3304">
        <v>903.66271970000003</v>
      </c>
      <c r="F3304">
        <v>86.800003050000001</v>
      </c>
      <c r="G3304">
        <v>0</v>
      </c>
      <c r="H3304">
        <v>4.5999999049999998</v>
      </c>
      <c r="I3304">
        <v>954.20336910000003</v>
      </c>
      <c r="J3304">
        <v>0</v>
      </c>
    </row>
    <row r="3305" spans="1:10" x14ac:dyDescent="0.3">
      <c r="A3305" s="1">
        <v>45263.46875</v>
      </c>
      <c r="B3305">
        <v>1261.646317</v>
      </c>
      <c r="C3305">
        <v>2.2799999710000001</v>
      </c>
      <c r="D3305">
        <v>34.833332059999996</v>
      </c>
      <c r="E3305">
        <v>914.46685790000004</v>
      </c>
      <c r="F3305">
        <v>99.366668700000005</v>
      </c>
      <c r="G3305">
        <v>0</v>
      </c>
      <c r="H3305">
        <v>4.6999998090000004</v>
      </c>
      <c r="I3305">
        <v>954.16668700000002</v>
      </c>
      <c r="J3305">
        <v>0</v>
      </c>
    </row>
    <row r="3306" spans="1:10" x14ac:dyDescent="0.3">
      <c r="A3306" s="1">
        <v>45263.472222222219</v>
      </c>
      <c r="B3306">
        <v>1272.784521</v>
      </c>
      <c r="C3306">
        <v>2.8666665550000001</v>
      </c>
      <c r="D3306">
        <v>35.503334049999999</v>
      </c>
      <c r="E3306">
        <v>925.29284670000004</v>
      </c>
      <c r="F3306">
        <v>137.6000061</v>
      </c>
      <c r="G3306">
        <v>0</v>
      </c>
      <c r="H3306">
        <v>5.5999999049999998</v>
      </c>
      <c r="I3306">
        <v>954.14001459999997</v>
      </c>
      <c r="J3306">
        <v>0</v>
      </c>
    </row>
    <row r="3307" spans="1:10" x14ac:dyDescent="0.3">
      <c r="A3307" s="1">
        <v>45263.475694444445</v>
      </c>
      <c r="B3307">
        <v>1283.9550079999999</v>
      </c>
      <c r="C3307">
        <v>3.00666666</v>
      </c>
      <c r="D3307">
        <v>35.296669010000002</v>
      </c>
      <c r="E3307">
        <v>935.56640630000004</v>
      </c>
      <c r="F3307">
        <v>194.73333740000001</v>
      </c>
      <c r="G3307">
        <v>0</v>
      </c>
      <c r="H3307">
        <v>6</v>
      </c>
      <c r="I3307">
        <v>954.09997559999999</v>
      </c>
      <c r="J3307">
        <v>0</v>
      </c>
    </row>
    <row r="3308" spans="1:10" x14ac:dyDescent="0.3">
      <c r="A3308" s="1">
        <v>45263.479166666664</v>
      </c>
      <c r="B3308">
        <v>1290.8896139999999</v>
      </c>
      <c r="C3308">
        <v>3.2866666320000002</v>
      </c>
      <c r="D3308">
        <v>35.443332669999997</v>
      </c>
      <c r="E3308">
        <v>944.63049320000005</v>
      </c>
      <c r="F3308">
        <v>61.666667940000004</v>
      </c>
      <c r="G3308">
        <v>0</v>
      </c>
      <c r="H3308">
        <v>8.1999998089999995</v>
      </c>
      <c r="I3308">
        <v>954.04333499999996</v>
      </c>
      <c r="J3308">
        <v>0</v>
      </c>
    </row>
    <row r="3309" spans="1:10" x14ac:dyDescent="0.3">
      <c r="A3309" s="1">
        <v>45263.482638888891</v>
      </c>
      <c r="B3309">
        <v>1305.260511</v>
      </c>
      <c r="C3309">
        <v>2.806666613</v>
      </c>
      <c r="D3309">
        <v>35.536666869999998</v>
      </c>
      <c r="E3309">
        <v>954.52301030000001</v>
      </c>
      <c r="F3309">
        <v>68.199996949999999</v>
      </c>
      <c r="G3309">
        <v>0</v>
      </c>
      <c r="H3309">
        <v>8.1999998089999995</v>
      </c>
      <c r="I3309">
        <v>954.09332280000001</v>
      </c>
      <c r="J3309">
        <v>0</v>
      </c>
    </row>
    <row r="3310" spans="1:10" x14ac:dyDescent="0.3">
      <c r="A3310" s="1">
        <v>45263.486111111109</v>
      </c>
      <c r="B3310">
        <v>1308.46983</v>
      </c>
      <c r="C3310">
        <v>2.7133333679999998</v>
      </c>
      <c r="D3310">
        <v>35.286666869999998</v>
      </c>
      <c r="E3310">
        <v>962.42602539999996</v>
      </c>
      <c r="F3310">
        <v>68.433334349999996</v>
      </c>
      <c r="G3310">
        <v>0</v>
      </c>
      <c r="H3310">
        <v>5.0999999049999998</v>
      </c>
      <c r="I3310">
        <v>954.01000980000003</v>
      </c>
      <c r="J3310">
        <v>0</v>
      </c>
    </row>
    <row r="3311" spans="1:10" x14ac:dyDescent="0.3">
      <c r="A3311" s="1">
        <v>45263.489583333336</v>
      </c>
      <c r="B3311">
        <v>1319.7533169999999</v>
      </c>
      <c r="C3311">
        <v>2.5533332820000001</v>
      </c>
      <c r="D3311">
        <v>35.696666720000003</v>
      </c>
      <c r="E3311">
        <v>970.51324460000001</v>
      </c>
      <c r="F3311">
        <v>158.6999969</v>
      </c>
      <c r="G3311">
        <v>0</v>
      </c>
      <c r="H3311">
        <v>5.1999998090000004</v>
      </c>
      <c r="I3311">
        <v>953.94000240000003</v>
      </c>
      <c r="J3311">
        <v>0</v>
      </c>
    </row>
    <row r="3312" spans="1:10" x14ac:dyDescent="0.3">
      <c r="A3312" s="1">
        <v>45263.493055555555</v>
      </c>
      <c r="B3312">
        <v>1327.683636</v>
      </c>
      <c r="C3312">
        <v>3.0733332629999999</v>
      </c>
      <c r="D3312">
        <v>35.799999239999998</v>
      </c>
      <c r="E3312">
        <v>977.73962400000005</v>
      </c>
      <c r="F3312">
        <v>213.86666869999999</v>
      </c>
      <c r="G3312">
        <v>0</v>
      </c>
      <c r="H3312">
        <v>6.1999998090000004</v>
      </c>
      <c r="I3312">
        <v>953.93670650000001</v>
      </c>
      <c r="J3312">
        <v>0</v>
      </c>
    </row>
    <row r="3313" spans="1:10" x14ac:dyDescent="0.3">
      <c r="A3313" s="1">
        <v>45263.496527777781</v>
      </c>
      <c r="B3313">
        <v>1329.181908</v>
      </c>
      <c r="C3313">
        <v>2.453333378</v>
      </c>
      <c r="D3313">
        <v>35.72000122</v>
      </c>
      <c r="E3313">
        <v>984.1211548</v>
      </c>
      <c r="F3313">
        <v>142.3999939</v>
      </c>
      <c r="G3313">
        <v>0</v>
      </c>
      <c r="H3313">
        <v>5.5</v>
      </c>
      <c r="I3313">
        <v>953.91333010000005</v>
      </c>
      <c r="J3313">
        <v>0</v>
      </c>
    </row>
    <row r="3314" spans="1:10" x14ac:dyDescent="0.3">
      <c r="A3314" s="1">
        <v>45263.5</v>
      </c>
      <c r="B3314">
        <v>1315.1336249999999</v>
      </c>
      <c r="C3314">
        <v>3.023333311</v>
      </c>
      <c r="D3314">
        <v>35.740001679999999</v>
      </c>
      <c r="E3314">
        <v>991.01605219999999</v>
      </c>
      <c r="F3314">
        <v>234.06666559999999</v>
      </c>
      <c r="G3314">
        <v>0</v>
      </c>
      <c r="H3314">
        <v>5.5999999049999998</v>
      </c>
      <c r="I3314">
        <v>953.85998540000003</v>
      </c>
      <c r="J3314">
        <v>0</v>
      </c>
    </row>
    <row r="3315" spans="1:10" x14ac:dyDescent="0.3">
      <c r="A3315" s="1">
        <v>45263.503472222219</v>
      </c>
      <c r="B3315">
        <v>1333.654043</v>
      </c>
      <c r="C3315">
        <v>2.0699999330000001</v>
      </c>
      <c r="D3315">
        <v>35.709999080000003</v>
      </c>
      <c r="E3315">
        <v>997.12792969999998</v>
      </c>
      <c r="F3315">
        <v>225.6999969</v>
      </c>
      <c r="G3315">
        <v>0</v>
      </c>
      <c r="H3315">
        <v>3.9000000950000002</v>
      </c>
      <c r="I3315">
        <v>953.76330570000005</v>
      </c>
      <c r="J3315">
        <v>0</v>
      </c>
    </row>
    <row r="3316" spans="1:10" x14ac:dyDescent="0.3">
      <c r="A3316" s="1">
        <v>45263.506944444445</v>
      </c>
      <c r="B3316">
        <v>1344.8502900000001</v>
      </c>
      <c r="C3316">
        <v>2.920000076</v>
      </c>
      <c r="D3316">
        <v>36.193332669999997</v>
      </c>
      <c r="E3316">
        <v>1002.80188</v>
      </c>
      <c r="F3316">
        <v>182.8999939</v>
      </c>
      <c r="G3316">
        <v>0</v>
      </c>
      <c r="H3316">
        <v>6.4000000950000002</v>
      </c>
      <c r="I3316">
        <v>953.74334720000002</v>
      </c>
      <c r="J3316">
        <v>0</v>
      </c>
    </row>
    <row r="3317" spans="1:10" x14ac:dyDescent="0.3">
      <c r="A3317" s="1">
        <v>45263.510416666664</v>
      </c>
      <c r="B3317">
        <v>1342.544983</v>
      </c>
      <c r="C3317">
        <v>2.2699999809999998</v>
      </c>
      <c r="D3317">
        <v>35.829998019999998</v>
      </c>
      <c r="E3317">
        <v>1007.662659</v>
      </c>
      <c r="F3317">
        <v>79.166664119999993</v>
      </c>
      <c r="G3317">
        <v>0</v>
      </c>
      <c r="H3317">
        <v>4.8000001909999996</v>
      </c>
      <c r="I3317">
        <v>953.69335939999996</v>
      </c>
      <c r="J3317">
        <v>0</v>
      </c>
    </row>
    <row r="3318" spans="1:10" x14ac:dyDescent="0.3">
      <c r="A3318" s="1">
        <v>45263.513888888891</v>
      </c>
      <c r="B3318">
        <v>1347.7398820000001</v>
      </c>
      <c r="C3318">
        <v>2.783333302</v>
      </c>
      <c r="D3318">
        <v>35.950000760000002</v>
      </c>
      <c r="E3318">
        <v>1012.079651</v>
      </c>
      <c r="F3318">
        <v>65.099998470000003</v>
      </c>
      <c r="G3318">
        <v>0</v>
      </c>
      <c r="H3318">
        <v>5.4000000950000002</v>
      </c>
      <c r="I3318">
        <v>953.60998540000003</v>
      </c>
      <c r="J3318">
        <v>0</v>
      </c>
    </row>
    <row r="3319" spans="1:10" x14ac:dyDescent="0.3">
      <c r="A3319" s="1">
        <v>45263.517361111109</v>
      </c>
      <c r="B3319">
        <v>1347.176363</v>
      </c>
      <c r="C3319">
        <v>1.986666679</v>
      </c>
      <c r="D3319">
        <v>36.593334200000001</v>
      </c>
      <c r="E3319">
        <v>1016.9121699999999</v>
      </c>
      <c r="F3319">
        <v>46.200000760000002</v>
      </c>
      <c r="G3319">
        <v>0</v>
      </c>
      <c r="H3319">
        <v>5.4000000950000002</v>
      </c>
      <c r="I3319">
        <v>953.56329349999999</v>
      </c>
      <c r="J3319">
        <v>0</v>
      </c>
    </row>
    <row r="3320" spans="1:10" x14ac:dyDescent="0.3">
      <c r="A3320" s="1">
        <v>45263.520833333336</v>
      </c>
      <c r="B3320">
        <v>1349.610191</v>
      </c>
      <c r="C3320">
        <v>3.226666689</v>
      </c>
      <c r="D3320">
        <v>36.763332370000001</v>
      </c>
      <c r="E3320">
        <v>1019.056091</v>
      </c>
      <c r="F3320">
        <v>259.03332519999998</v>
      </c>
      <c r="G3320">
        <v>0</v>
      </c>
      <c r="H3320">
        <v>6.8000001909999996</v>
      </c>
      <c r="I3320">
        <v>953.48999019999997</v>
      </c>
      <c r="J3320">
        <v>0</v>
      </c>
    </row>
    <row r="3321" spans="1:10" x14ac:dyDescent="0.3">
      <c r="A3321" s="1">
        <v>45263.524305555555</v>
      </c>
      <c r="B3321">
        <v>1338.6887380000001</v>
      </c>
      <c r="C3321">
        <v>3.1066665649999998</v>
      </c>
      <c r="D3321">
        <v>36.349998470000003</v>
      </c>
      <c r="E3321">
        <v>1023.310791</v>
      </c>
      <c r="F3321">
        <v>299.2999878</v>
      </c>
      <c r="G3321">
        <v>0</v>
      </c>
      <c r="H3321">
        <v>5.6999998090000004</v>
      </c>
      <c r="I3321">
        <v>953.40002440000001</v>
      </c>
      <c r="J3321">
        <v>0</v>
      </c>
    </row>
    <row r="3322" spans="1:10" x14ac:dyDescent="0.3">
      <c r="A3322" s="1">
        <v>45263.527777777781</v>
      </c>
      <c r="B3322">
        <v>1360.6166149999999</v>
      </c>
      <c r="C3322">
        <v>3.0299999710000001</v>
      </c>
      <c r="D3322">
        <v>36.52999878</v>
      </c>
      <c r="E3322">
        <v>1025.903687</v>
      </c>
      <c r="F3322">
        <v>293.76666260000002</v>
      </c>
      <c r="G3322">
        <v>0</v>
      </c>
      <c r="H3322">
        <v>5.9000000950000002</v>
      </c>
      <c r="I3322">
        <v>953.30334470000003</v>
      </c>
      <c r="J3322">
        <v>0</v>
      </c>
    </row>
    <row r="3323" spans="1:10" x14ac:dyDescent="0.3">
      <c r="A3323" s="1">
        <v>45263.53125</v>
      </c>
      <c r="B3323">
        <v>1359.990681</v>
      </c>
      <c r="C3323">
        <v>3.0966665739999999</v>
      </c>
      <c r="D3323">
        <v>36.633335109999997</v>
      </c>
      <c r="E3323">
        <v>1027.1850589999999</v>
      </c>
      <c r="F3323">
        <v>281.66665649999999</v>
      </c>
      <c r="G3323">
        <v>0</v>
      </c>
      <c r="H3323">
        <v>8.1000003809999992</v>
      </c>
      <c r="I3323">
        <v>953.28997800000002</v>
      </c>
      <c r="J3323">
        <v>0</v>
      </c>
    </row>
    <row r="3324" spans="1:10" x14ac:dyDescent="0.3">
      <c r="A3324" s="1">
        <v>45263.534722222219</v>
      </c>
      <c r="B3324">
        <v>1359.1969549999999</v>
      </c>
      <c r="C3324">
        <v>2.9033334260000001</v>
      </c>
      <c r="D3324">
        <v>36.783332819999998</v>
      </c>
      <c r="E3324">
        <v>1029.290405</v>
      </c>
      <c r="F3324">
        <v>201.96665949999999</v>
      </c>
      <c r="G3324">
        <v>0</v>
      </c>
      <c r="H3324">
        <v>4.6999998090000004</v>
      </c>
      <c r="I3324">
        <v>953.29998780000005</v>
      </c>
      <c r="J3324">
        <v>0</v>
      </c>
    </row>
    <row r="3325" spans="1:10" x14ac:dyDescent="0.3">
      <c r="A3325" s="1">
        <v>45263.538194444445</v>
      </c>
      <c r="B3325">
        <v>1350.401554</v>
      </c>
      <c r="C3325">
        <v>2.0699999330000001</v>
      </c>
      <c r="D3325">
        <v>36.650001529999997</v>
      </c>
      <c r="E3325">
        <v>1029.010254</v>
      </c>
      <c r="F3325">
        <v>258.73333739999998</v>
      </c>
      <c r="G3325">
        <v>0</v>
      </c>
      <c r="H3325">
        <v>4.5</v>
      </c>
      <c r="I3325">
        <v>953.15667719999999</v>
      </c>
      <c r="J3325">
        <v>0</v>
      </c>
    </row>
    <row r="3326" spans="1:10" x14ac:dyDescent="0.3">
      <c r="A3326" s="1">
        <v>45263.541666666664</v>
      </c>
      <c r="B3326">
        <v>1351.7408539999999</v>
      </c>
      <c r="C3326">
        <v>2.8166666029999998</v>
      </c>
      <c r="D3326">
        <v>36.989997860000003</v>
      </c>
      <c r="E3326">
        <v>1028.769775</v>
      </c>
      <c r="F3326">
        <v>112.86666870000001</v>
      </c>
      <c r="G3326">
        <v>0</v>
      </c>
      <c r="H3326">
        <v>6.3000001909999996</v>
      </c>
      <c r="I3326">
        <v>953.10333249999996</v>
      </c>
      <c r="J3326">
        <v>0</v>
      </c>
    </row>
    <row r="3327" spans="1:10" x14ac:dyDescent="0.3">
      <c r="A3327" s="1">
        <v>45263.545138888891</v>
      </c>
      <c r="B3327">
        <v>1348.115904</v>
      </c>
      <c r="C3327">
        <v>2.0433332919999998</v>
      </c>
      <c r="D3327">
        <v>36.713333130000002</v>
      </c>
      <c r="E3327">
        <v>1029.6019289999999</v>
      </c>
      <c r="F3327">
        <v>73.099998470000003</v>
      </c>
      <c r="G3327">
        <v>0</v>
      </c>
      <c r="H3327">
        <v>5.0999999049999998</v>
      </c>
      <c r="I3327">
        <v>953.02001949999999</v>
      </c>
      <c r="J3327">
        <v>0</v>
      </c>
    </row>
    <row r="3328" spans="1:10" x14ac:dyDescent="0.3">
      <c r="A3328" s="1">
        <v>45263.548611111109</v>
      </c>
      <c r="B3328">
        <v>979.48327449999999</v>
      </c>
      <c r="C3328">
        <v>2.8733332159999998</v>
      </c>
      <c r="D3328">
        <v>37.186668400000002</v>
      </c>
      <c r="E3328">
        <v>1028.3360600000001</v>
      </c>
      <c r="F3328">
        <v>258.06668089999999</v>
      </c>
      <c r="G3328">
        <v>0</v>
      </c>
      <c r="H3328">
        <v>6.1999998090000004</v>
      </c>
      <c r="I3328">
        <v>953.00335689999997</v>
      </c>
      <c r="J3328">
        <v>0</v>
      </c>
    </row>
    <row r="3329" spans="1:10" x14ac:dyDescent="0.3">
      <c r="A3329" s="1">
        <v>45263.552083333336</v>
      </c>
      <c r="B3329">
        <v>1339.779348</v>
      </c>
      <c r="C3329">
        <v>2.1333332060000001</v>
      </c>
      <c r="D3329">
        <v>37.176666259999998</v>
      </c>
      <c r="E3329">
        <v>1025.605957</v>
      </c>
      <c r="F3329">
        <v>165.43333440000001</v>
      </c>
      <c r="G3329">
        <v>0</v>
      </c>
      <c r="H3329">
        <v>4.9000000950000002</v>
      </c>
      <c r="I3329">
        <v>952.8633423</v>
      </c>
      <c r="J3329">
        <v>0</v>
      </c>
    </row>
    <row r="3330" spans="1:10" x14ac:dyDescent="0.3">
      <c r="A3330" s="1">
        <v>45263.555555555555</v>
      </c>
      <c r="B3330">
        <v>1343.487656</v>
      </c>
      <c r="C3330">
        <v>2.646666765</v>
      </c>
      <c r="D3330">
        <v>37.84666824</v>
      </c>
      <c r="E3330">
        <v>1024.2436520000001</v>
      </c>
      <c r="F3330">
        <v>287.73333739999998</v>
      </c>
      <c r="G3330">
        <v>0</v>
      </c>
      <c r="H3330">
        <v>5.5999999049999998</v>
      </c>
      <c r="I3330">
        <v>952.80664060000004</v>
      </c>
      <c r="J3330">
        <v>0</v>
      </c>
    </row>
    <row r="3331" spans="1:10" x14ac:dyDescent="0.3">
      <c r="A3331" s="1">
        <v>45263.559027777781</v>
      </c>
      <c r="B3331">
        <v>1345.8054520000001</v>
      </c>
      <c r="C3331">
        <v>3.3733332159999998</v>
      </c>
      <c r="D3331">
        <v>37.223331450000003</v>
      </c>
      <c r="E3331">
        <v>1023.1759029999999</v>
      </c>
      <c r="F3331">
        <v>241.83332820000001</v>
      </c>
      <c r="G3331">
        <v>0</v>
      </c>
      <c r="H3331">
        <v>6.3000001909999996</v>
      </c>
      <c r="I3331">
        <v>952.70001219999995</v>
      </c>
      <c r="J3331">
        <v>0</v>
      </c>
    </row>
    <row r="3332" spans="1:10" x14ac:dyDescent="0.3">
      <c r="A3332" s="1">
        <v>45263.5625</v>
      </c>
      <c r="B3332">
        <v>1338.323042</v>
      </c>
    </row>
    <row r="3333" spans="1:10" x14ac:dyDescent="0.3">
      <c r="A3333" s="1">
        <v>45263.565972222219</v>
      </c>
      <c r="B3333">
        <v>984.62847710000005</v>
      </c>
    </row>
    <row r="3334" spans="1:10" x14ac:dyDescent="0.3">
      <c r="A3334" s="1">
        <v>45263.569444444445</v>
      </c>
      <c r="B3334">
        <v>972.97859570000003</v>
      </c>
    </row>
    <row r="3335" spans="1:10" x14ac:dyDescent="0.3">
      <c r="A3335" s="1">
        <v>45263.572916666664</v>
      </c>
      <c r="B3335">
        <v>1012.123058</v>
      </c>
    </row>
    <row r="3336" spans="1:10" x14ac:dyDescent="0.3">
      <c r="A3336" s="1">
        <v>45263.576388888891</v>
      </c>
      <c r="B3336">
        <v>1015.972071</v>
      </c>
    </row>
    <row r="3337" spans="1:10" x14ac:dyDescent="0.3">
      <c r="A3337" s="1">
        <v>45263.579861111109</v>
      </c>
      <c r="B3337">
        <v>1014.567049</v>
      </c>
    </row>
    <row r="3338" spans="1:10" x14ac:dyDescent="0.3">
      <c r="A3338" s="1">
        <v>45263.583333333336</v>
      </c>
      <c r="B3338">
        <v>1029.3073039999999</v>
      </c>
    </row>
    <row r="3339" spans="1:10" x14ac:dyDescent="0.3">
      <c r="A3339" s="1">
        <v>45263.586805555555</v>
      </c>
      <c r="B3339">
        <v>1036.6635650000001</v>
      </c>
    </row>
    <row r="3340" spans="1:10" x14ac:dyDescent="0.3">
      <c r="A3340" s="1">
        <v>45263.590277777781</v>
      </c>
      <c r="B3340">
        <v>1044.95829</v>
      </c>
      <c r="C3340">
        <v>2.4325926299999998</v>
      </c>
      <c r="D3340">
        <v>37.3681488</v>
      </c>
      <c r="E3340">
        <v>1012.918396</v>
      </c>
      <c r="F3340">
        <v>229.71110530000001</v>
      </c>
      <c r="G3340">
        <v>0</v>
      </c>
      <c r="H3340">
        <v>5.5</v>
      </c>
      <c r="I3340">
        <v>952.41705320000005</v>
      </c>
      <c r="J3340">
        <v>0</v>
      </c>
    </row>
    <row r="3341" spans="1:10" x14ac:dyDescent="0.3">
      <c r="A3341" s="1">
        <v>45263.59375</v>
      </c>
      <c r="B3341">
        <v>1030.2579249999999</v>
      </c>
      <c r="C3341">
        <v>2.6833333970000002</v>
      </c>
      <c r="D3341">
        <v>38.340000150000002</v>
      </c>
      <c r="E3341">
        <v>968.65521239999998</v>
      </c>
      <c r="F3341">
        <v>89.800003050000001</v>
      </c>
      <c r="G3341">
        <v>0</v>
      </c>
      <c r="H3341">
        <v>5.5</v>
      </c>
      <c r="I3341">
        <v>951.87670900000001</v>
      </c>
      <c r="J3341">
        <v>0</v>
      </c>
    </row>
    <row r="3342" spans="1:10" x14ac:dyDescent="0.3">
      <c r="A3342" s="1">
        <v>45263.597222222219</v>
      </c>
      <c r="B3342">
        <v>1045.1892949999999</v>
      </c>
      <c r="C3342">
        <v>2.2533333299999998</v>
      </c>
      <c r="D3342">
        <v>38.11000061</v>
      </c>
      <c r="E3342">
        <v>962.30670169999996</v>
      </c>
      <c r="F3342">
        <v>88.266670230000003</v>
      </c>
      <c r="G3342">
        <v>0</v>
      </c>
      <c r="H3342">
        <v>4.0999999049999998</v>
      </c>
      <c r="I3342">
        <v>951.78332520000004</v>
      </c>
      <c r="J3342">
        <v>0</v>
      </c>
    </row>
    <row r="3343" spans="1:10" x14ac:dyDescent="0.3">
      <c r="A3343" s="1">
        <v>45263.600694444445</v>
      </c>
      <c r="B3343">
        <v>1040.2504919999999</v>
      </c>
      <c r="C3343">
        <v>1.906666636</v>
      </c>
      <c r="D3343">
        <v>38.256668089999998</v>
      </c>
      <c r="E3343">
        <v>952.60784909999995</v>
      </c>
      <c r="F3343">
        <v>136.13333130000001</v>
      </c>
      <c r="G3343">
        <v>0</v>
      </c>
      <c r="H3343">
        <v>4</v>
      </c>
      <c r="I3343">
        <v>951.73669429999995</v>
      </c>
      <c r="J3343">
        <v>0</v>
      </c>
    </row>
    <row r="3344" spans="1:10" x14ac:dyDescent="0.3">
      <c r="A3344" s="1">
        <v>45263.604166666664</v>
      </c>
      <c r="B3344">
        <v>1051.6197110000001</v>
      </c>
      <c r="C3344">
        <v>1.7000000479999999</v>
      </c>
      <c r="D3344">
        <v>38.549999239999998</v>
      </c>
      <c r="E3344">
        <v>942.01043700000002</v>
      </c>
      <c r="F3344">
        <v>295.46667480000002</v>
      </c>
      <c r="G3344">
        <v>0</v>
      </c>
      <c r="H3344">
        <v>4.4000000950000002</v>
      </c>
      <c r="I3344">
        <v>951.67333980000001</v>
      </c>
      <c r="J3344">
        <v>0</v>
      </c>
    </row>
    <row r="3345" spans="1:10" x14ac:dyDescent="0.3">
      <c r="A3345" s="1">
        <v>45263.607638888891</v>
      </c>
      <c r="B3345">
        <v>1037.724459</v>
      </c>
      <c r="C3345">
        <v>1.966666698</v>
      </c>
      <c r="D3345">
        <v>38.343334200000001</v>
      </c>
      <c r="E3345">
        <v>932.30664060000004</v>
      </c>
      <c r="F3345">
        <v>154.3999939</v>
      </c>
      <c r="G3345">
        <v>0</v>
      </c>
      <c r="H3345">
        <v>4.1999998090000004</v>
      </c>
      <c r="I3345">
        <v>951.59661870000002</v>
      </c>
      <c r="J3345">
        <v>0</v>
      </c>
    </row>
    <row r="3346" spans="1:10" x14ac:dyDescent="0.3">
      <c r="A3346" s="1">
        <v>45263.611111111109</v>
      </c>
      <c r="B3346">
        <v>1082.2713659999999</v>
      </c>
      <c r="C3346">
        <v>2.8333332539999998</v>
      </c>
      <c r="D3346">
        <v>38.556667330000003</v>
      </c>
      <c r="E3346">
        <v>922.73626709999996</v>
      </c>
      <c r="F3346">
        <v>266.06668089999999</v>
      </c>
      <c r="G3346">
        <v>0</v>
      </c>
      <c r="H3346">
        <v>5.8000001909999996</v>
      </c>
      <c r="I3346">
        <v>951.53668210000001</v>
      </c>
      <c r="J3346">
        <v>0</v>
      </c>
    </row>
    <row r="3347" spans="1:10" x14ac:dyDescent="0.3">
      <c r="A3347" s="1">
        <v>45263.614583333336</v>
      </c>
      <c r="B3347">
        <v>1062.28072</v>
      </c>
      <c r="C3347">
        <v>3.3966665269999998</v>
      </c>
      <c r="D3347">
        <v>38.283332819999998</v>
      </c>
      <c r="E3347">
        <v>913.1112061</v>
      </c>
      <c r="F3347">
        <v>281.2999878</v>
      </c>
      <c r="G3347">
        <v>0</v>
      </c>
      <c r="H3347">
        <v>7.0999999049999998</v>
      </c>
      <c r="I3347">
        <v>951.50335689999997</v>
      </c>
      <c r="J3347">
        <v>0</v>
      </c>
    </row>
    <row r="3348" spans="1:10" x14ac:dyDescent="0.3">
      <c r="A3348" s="1">
        <v>45263.618055555555</v>
      </c>
      <c r="B3348">
        <v>1126.315664</v>
      </c>
      <c r="C3348">
        <v>2.7866666320000002</v>
      </c>
      <c r="D3348">
        <v>37.77999878</v>
      </c>
      <c r="E3348">
        <v>902.11468509999997</v>
      </c>
      <c r="F3348">
        <v>301.56668089999999</v>
      </c>
      <c r="G3348">
        <v>0</v>
      </c>
      <c r="H3348">
        <v>6</v>
      </c>
      <c r="I3348">
        <v>951.44000240000003</v>
      </c>
      <c r="J3348">
        <v>0</v>
      </c>
    </row>
    <row r="3349" spans="1:10" x14ac:dyDescent="0.3">
      <c r="A3349" s="1">
        <v>45263.621527777781</v>
      </c>
      <c r="B3349">
        <v>1073.0447770000001</v>
      </c>
      <c r="C3349">
        <v>3.3966665269999998</v>
      </c>
      <c r="D3349">
        <v>38.326667790000002</v>
      </c>
      <c r="E3349">
        <v>891.67504880000001</v>
      </c>
      <c r="F3349">
        <v>305.2999878</v>
      </c>
      <c r="G3349">
        <v>0</v>
      </c>
      <c r="H3349">
        <v>5.9000000950000002</v>
      </c>
      <c r="I3349">
        <v>951.40002440000001</v>
      </c>
      <c r="J3349">
        <v>0</v>
      </c>
    </row>
    <row r="3350" spans="1:10" x14ac:dyDescent="0.3">
      <c r="A3350" s="1">
        <v>45263.625</v>
      </c>
      <c r="B3350">
        <v>1083.4543100000001</v>
      </c>
      <c r="C3350">
        <v>3.2366666789999998</v>
      </c>
      <c r="D3350">
        <v>37.939998629999998</v>
      </c>
      <c r="E3350">
        <v>878.91235349999999</v>
      </c>
      <c r="F3350">
        <v>291.60000609999997</v>
      </c>
      <c r="G3350">
        <v>0</v>
      </c>
      <c r="H3350">
        <v>6.8000001909999996</v>
      </c>
      <c r="I3350">
        <v>951.30664060000004</v>
      </c>
      <c r="J3350">
        <v>0</v>
      </c>
    </row>
    <row r="3351" spans="1:10" x14ac:dyDescent="0.3">
      <c r="A3351" s="1">
        <v>45263.628472222219</v>
      </c>
      <c r="B3351">
        <v>1084.173155</v>
      </c>
      <c r="C3351">
        <v>2.603333235</v>
      </c>
      <c r="D3351">
        <v>38.310001370000002</v>
      </c>
      <c r="E3351">
        <v>866.77496340000005</v>
      </c>
      <c r="F3351">
        <v>312.26666260000002</v>
      </c>
      <c r="G3351">
        <v>0</v>
      </c>
      <c r="H3351">
        <v>4.5999999049999998</v>
      </c>
      <c r="I3351">
        <v>951.30334470000003</v>
      </c>
      <c r="J3351">
        <v>0</v>
      </c>
    </row>
    <row r="3352" spans="1:10" x14ac:dyDescent="0.3">
      <c r="A3352" s="1">
        <v>45263.631944444445</v>
      </c>
      <c r="B3352">
        <v>1077.137661</v>
      </c>
      <c r="C3352">
        <v>1.1399999860000001</v>
      </c>
      <c r="D3352">
        <v>38.163333889999997</v>
      </c>
      <c r="E3352">
        <v>852.68450929999995</v>
      </c>
      <c r="F3352">
        <v>191.3000031</v>
      </c>
      <c r="G3352">
        <v>0</v>
      </c>
      <c r="H3352">
        <v>3.2999999519999998</v>
      </c>
      <c r="I3352">
        <v>951.23333739999998</v>
      </c>
      <c r="J3352">
        <v>0</v>
      </c>
    </row>
    <row r="3353" spans="1:10" x14ac:dyDescent="0.3">
      <c r="A3353" s="1">
        <v>45263.635416666664</v>
      </c>
      <c r="B3353">
        <v>1062.494463</v>
      </c>
      <c r="C3353">
        <v>1.440000057</v>
      </c>
      <c r="D3353">
        <v>38.326667790000002</v>
      </c>
      <c r="E3353">
        <v>839.95477289999997</v>
      </c>
      <c r="F3353">
        <v>223.6999969</v>
      </c>
      <c r="G3353">
        <v>0</v>
      </c>
      <c r="H3353">
        <v>5.0999999049999998</v>
      </c>
      <c r="I3353">
        <v>951.17669679999995</v>
      </c>
      <c r="J3353">
        <v>0</v>
      </c>
    </row>
    <row r="3354" spans="1:10" x14ac:dyDescent="0.3">
      <c r="A3354" s="1">
        <v>45263.638888888891</v>
      </c>
      <c r="B3354">
        <v>1107.276417</v>
      </c>
      <c r="C3354">
        <v>2.2066667080000002</v>
      </c>
      <c r="D3354">
        <v>38.793334960000003</v>
      </c>
      <c r="E3354">
        <v>826.68701169999997</v>
      </c>
      <c r="F3354">
        <v>313.63333130000001</v>
      </c>
      <c r="G3354">
        <v>0</v>
      </c>
      <c r="H3354">
        <v>4.6999998090000004</v>
      </c>
      <c r="I3354">
        <v>951.10662839999998</v>
      </c>
      <c r="J3354">
        <v>0</v>
      </c>
    </row>
    <row r="3355" spans="1:10" x14ac:dyDescent="0.3">
      <c r="A3355" s="1">
        <v>45263.642361111109</v>
      </c>
      <c r="B3355">
        <v>1093.4398080000001</v>
      </c>
      <c r="C3355">
        <v>2.3633332249999999</v>
      </c>
      <c r="D3355">
        <v>38.573333740000002</v>
      </c>
      <c r="E3355">
        <v>813.49182129999997</v>
      </c>
      <c r="F3355">
        <v>293.39999390000003</v>
      </c>
      <c r="G3355">
        <v>0</v>
      </c>
      <c r="H3355">
        <v>5.1999998090000004</v>
      </c>
      <c r="I3355">
        <v>951.03668210000001</v>
      </c>
      <c r="J3355">
        <v>0</v>
      </c>
    </row>
    <row r="3356" spans="1:10" x14ac:dyDescent="0.3">
      <c r="A3356" s="1">
        <v>45263.645833333336</v>
      </c>
      <c r="B3356">
        <v>1077.8197399999999</v>
      </c>
      <c r="C3356">
        <v>2.1533334260000001</v>
      </c>
      <c r="D3356">
        <v>38.920001980000002</v>
      </c>
      <c r="E3356">
        <v>799.21130370000003</v>
      </c>
      <c r="F3356">
        <v>293.56668089999999</v>
      </c>
      <c r="G3356">
        <v>0</v>
      </c>
      <c r="H3356">
        <v>4.5</v>
      </c>
      <c r="I3356">
        <v>950.98333739999998</v>
      </c>
      <c r="J3356">
        <v>0</v>
      </c>
    </row>
    <row r="3357" spans="1:10" x14ac:dyDescent="0.3">
      <c r="A3357" s="1">
        <v>45263.649305555555</v>
      </c>
      <c r="B3357">
        <v>1058.871099</v>
      </c>
      <c r="C3357">
        <v>2.626666546</v>
      </c>
      <c r="D3357">
        <v>38.833332059999996</v>
      </c>
      <c r="E3357">
        <v>781.63458249999996</v>
      </c>
      <c r="F3357">
        <v>310.7000122</v>
      </c>
      <c r="G3357">
        <v>0</v>
      </c>
      <c r="H3357">
        <v>5.0999999049999998</v>
      </c>
      <c r="I3357">
        <v>950.90002440000001</v>
      </c>
      <c r="J3357">
        <v>0</v>
      </c>
    </row>
    <row r="3358" spans="1:10" x14ac:dyDescent="0.3">
      <c r="A3358" s="1">
        <v>45263.652777777781</v>
      </c>
      <c r="B3358">
        <v>1041.024269</v>
      </c>
    </row>
    <row r="3359" spans="1:10" x14ac:dyDescent="0.3">
      <c r="A3359" s="1">
        <v>45263.65625</v>
      </c>
      <c r="B3359">
        <v>1019.985987</v>
      </c>
    </row>
    <row r="3360" spans="1:10" x14ac:dyDescent="0.3">
      <c r="A3360" s="1">
        <v>45263.659722222219</v>
      </c>
      <c r="B3360">
        <v>998.42839049999998</v>
      </c>
    </row>
    <row r="3361" spans="1:10" x14ac:dyDescent="0.3">
      <c r="A3361" s="1">
        <v>45263.663194444445</v>
      </c>
      <c r="B3361">
        <v>983.1587505</v>
      </c>
    </row>
    <row r="3362" spans="1:10" x14ac:dyDescent="0.3">
      <c r="A3362" s="1">
        <v>45263.666666666664</v>
      </c>
      <c r="B3362">
        <v>964.00868230000003</v>
      </c>
    </row>
    <row r="3363" spans="1:10" x14ac:dyDescent="0.3">
      <c r="A3363" s="1">
        <v>45263.670138888891</v>
      </c>
      <c r="B3363">
        <v>940.24745270000005</v>
      </c>
    </row>
    <row r="3364" spans="1:10" x14ac:dyDescent="0.3">
      <c r="A3364" s="1">
        <v>45263.673611111109</v>
      </c>
      <c r="B3364">
        <v>917.3369083</v>
      </c>
    </row>
    <row r="3365" spans="1:10" x14ac:dyDescent="0.3">
      <c r="A3365" s="1">
        <v>45263.677083333336</v>
      </c>
      <c r="B3365">
        <v>892.39288710000005</v>
      </c>
      <c r="C3365">
        <v>3.6400001049999999</v>
      </c>
      <c r="D3365">
        <v>38.79142761</v>
      </c>
      <c r="E3365">
        <v>756.86413570000002</v>
      </c>
      <c r="F3365">
        <v>15.85714245</v>
      </c>
      <c r="G3365">
        <v>0</v>
      </c>
      <c r="H3365">
        <v>4.0999999049999998</v>
      </c>
      <c r="I3365">
        <v>950.89337160000002</v>
      </c>
      <c r="J3365">
        <v>0</v>
      </c>
    </row>
    <row r="3366" spans="1:10" x14ac:dyDescent="0.3">
      <c r="A3366" s="1">
        <v>45263.680555555555</v>
      </c>
      <c r="B3366">
        <v>862.9361629</v>
      </c>
      <c r="C3366">
        <v>2.0666666029999998</v>
      </c>
      <c r="D3366">
        <v>38.880001069999999</v>
      </c>
      <c r="E3366">
        <v>633.34014890000003</v>
      </c>
      <c r="F3366">
        <v>132.66667179999999</v>
      </c>
      <c r="G3366">
        <v>0</v>
      </c>
      <c r="H3366">
        <v>5.0999999049999998</v>
      </c>
      <c r="I3366">
        <v>950.64001459999997</v>
      </c>
      <c r="J3366">
        <v>0</v>
      </c>
    </row>
    <row r="3367" spans="1:10" x14ac:dyDescent="0.3">
      <c r="A3367" s="1">
        <v>45263.684027777781</v>
      </c>
      <c r="B3367">
        <v>843.55466460000002</v>
      </c>
      <c r="C3367">
        <v>2.9333333970000002</v>
      </c>
      <c r="D3367">
        <v>38.990001679999999</v>
      </c>
      <c r="E3367">
        <v>616.24609380000004</v>
      </c>
      <c r="F3367">
        <v>138.26666259999999</v>
      </c>
      <c r="G3367">
        <v>0</v>
      </c>
      <c r="H3367">
        <v>5.8000001909999996</v>
      </c>
      <c r="I3367">
        <v>950.54998780000005</v>
      </c>
      <c r="J3367">
        <v>0</v>
      </c>
    </row>
    <row r="3368" spans="1:10" x14ac:dyDescent="0.3">
      <c r="A3368" s="1">
        <v>45263.6875</v>
      </c>
      <c r="B3368">
        <v>820.68407539999998</v>
      </c>
    </row>
    <row r="3369" spans="1:10" x14ac:dyDescent="0.3">
      <c r="A3369" s="1">
        <v>45263.690972222219</v>
      </c>
      <c r="B3369">
        <v>791.50267789999998</v>
      </c>
    </row>
    <row r="3370" spans="1:10" x14ac:dyDescent="0.3">
      <c r="A3370" s="1">
        <v>45263.694444444445</v>
      </c>
      <c r="B3370">
        <v>763.82188610000003</v>
      </c>
    </row>
    <row r="3371" spans="1:10" x14ac:dyDescent="0.3">
      <c r="A3371" s="1">
        <v>45263.697916666664</v>
      </c>
      <c r="B3371">
        <v>729.8359365</v>
      </c>
    </row>
    <row r="3372" spans="1:10" x14ac:dyDescent="0.3">
      <c r="A3372" s="1">
        <v>45263.701388888891</v>
      </c>
      <c r="B3372">
        <v>705.66570279999996</v>
      </c>
      <c r="C3372">
        <v>2.4613332749999999</v>
      </c>
      <c r="D3372">
        <v>39.178001399999999</v>
      </c>
      <c r="E3372">
        <v>590.25128170000005</v>
      </c>
      <c r="F3372">
        <v>42.060001370000002</v>
      </c>
      <c r="G3372">
        <v>0</v>
      </c>
      <c r="H3372">
        <v>4.6999998090000004</v>
      </c>
      <c r="I3372">
        <v>950.59997559999999</v>
      </c>
      <c r="J3372">
        <v>0</v>
      </c>
    </row>
    <row r="3373" spans="1:10" x14ac:dyDescent="0.3">
      <c r="A3373" s="1">
        <v>45263.704861111109</v>
      </c>
      <c r="B3373">
        <v>677.26805400000001</v>
      </c>
      <c r="C3373">
        <v>1.223333359</v>
      </c>
      <c r="D3373">
        <v>38.713333130000002</v>
      </c>
      <c r="E3373">
        <v>498.49560550000001</v>
      </c>
      <c r="F3373">
        <v>107.66666410000001</v>
      </c>
      <c r="G3373">
        <v>0</v>
      </c>
      <c r="H3373">
        <v>3.4000000950000002</v>
      </c>
      <c r="I3373">
        <v>950.55999759999997</v>
      </c>
      <c r="J3373">
        <v>0</v>
      </c>
    </row>
    <row r="3374" spans="1:10" x14ac:dyDescent="0.3">
      <c r="A3374" s="1">
        <v>45263.708333333336</v>
      </c>
      <c r="B3374">
        <v>649.69598389999999</v>
      </c>
    </row>
    <row r="3375" spans="1:10" x14ac:dyDescent="0.3">
      <c r="A3375" s="1">
        <v>45263.711805555555</v>
      </c>
      <c r="B3375">
        <v>618.84504600000002</v>
      </c>
      <c r="C3375">
        <v>4.3966665269999998</v>
      </c>
      <c r="D3375">
        <v>38.994998930000001</v>
      </c>
      <c r="E3375">
        <v>476.63165279999998</v>
      </c>
      <c r="F3375">
        <v>273.23333739999998</v>
      </c>
      <c r="G3375">
        <v>0</v>
      </c>
      <c r="H3375">
        <v>6.3000001909999996</v>
      </c>
      <c r="I3375">
        <v>950.52001949999999</v>
      </c>
      <c r="J3375">
        <v>0</v>
      </c>
    </row>
    <row r="3376" spans="1:10" x14ac:dyDescent="0.3">
      <c r="A3376" s="1">
        <v>45263.715277777781</v>
      </c>
      <c r="B3376">
        <v>588.55482289999998</v>
      </c>
      <c r="C3376">
        <v>1.4199999569999999</v>
      </c>
      <c r="D3376">
        <v>38.700000760000002</v>
      </c>
      <c r="E3376">
        <v>442.80978390000001</v>
      </c>
      <c r="F3376">
        <v>311.36666869999999</v>
      </c>
      <c r="G3376">
        <v>0</v>
      </c>
      <c r="H3376">
        <v>2.7999999519999998</v>
      </c>
      <c r="I3376">
        <v>950.59997559999999</v>
      </c>
      <c r="J3376">
        <v>0</v>
      </c>
    </row>
    <row r="3377" spans="1:10" x14ac:dyDescent="0.3">
      <c r="A3377" s="1">
        <v>45263.71875</v>
      </c>
      <c r="B3377">
        <v>556.91511439999999</v>
      </c>
      <c r="C3377">
        <v>2.4466667179999999</v>
      </c>
      <c r="D3377">
        <v>38.876667019999999</v>
      </c>
      <c r="E3377">
        <v>417.6239319</v>
      </c>
      <c r="F3377">
        <v>165.36666869999999</v>
      </c>
      <c r="G3377">
        <v>0</v>
      </c>
      <c r="H3377">
        <v>6.1999998090000004</v>
      </c>
      <c r="I3377">
        <v>950.53668210000001</v>
      </c>
      <c r="J3377">
        <v>0</v>
      </c>
    </row>
    <row r="3378" spans="1:10" x14ac:dyDescent="0.3">
      <c r="A3378" s="1">
        <v>45263.722222222219</v>
      </c>
      <c r="B3378">
        <v>527.72661779999999</v>
      </c>
      <c r="C3378">
        <v>1.8966666459999999</v>
      </c>
      <c r="D3378">
        <v>38.856666560000001</v>
      </c>
      <c r="E3378">
        <v>397.7391968</v>
      </c>
      <c r="F3378">
        <v>98.033332819999998</v>
      </c>
      <c r="G3378">
        <v>0</v>
      </c>
      <c r="H3378">
        <v>3.5</v>
      </c>
      <c r="I3378">
        <v>950.59661870000002</v>
      </c>
      <c r="J3378">
        <v>0</v>
      </c>
    </row>
    <row r="3379" spans="1:10" x14ac:dyDescent="0.3">
      <c r="A3379" s="1">
        <v>45263.725694444445</v>
      </c>
      <c r="B3379">
        <v>494.35074659999998</v>
      </c>
      <c r="C3379">
        <v>1.7200000289999999</v>
      </c>
      <c r="D3379">
        <v>38.803333279999997</v>
      </c>
      <c r="E3379">
        <v>376.5206604</v>
      </c>
      <c r="F3379">
        <v>154</v>
      </c>
      <c r="G3379">
        <v>0</v>
      </c>
      <c r="H3379">
        <v>3.7999999519999998</v>
      </c>
      <c r="I3379">
        <v>950.59332280000001</v>
      </c>
      <c r="J3379">
        <v>0</v>
      </c>
    </row>
    <row r="3380" spans="1:10" x14ac:dyDescent="0.3">
      <c r="A3380" s="1">
        <v>45263.729166666664</v>
      </c>
      <c r="B3380">
        <v>460.30759139999998</v>
      </c>
      <c r="C3380">
        <v>1.5</v>
      </c>
      <c r="D3380">
        <v>38.61000061</v>
      </c>
      <c r="E3380">
        <v>356.69403080000001</v>
      </c>
      <c r="F3380">
        <v>243.5</v>
      </c>
      <c r="G3380">
        <v>0</v>
      </c>
      <c r="H3380">
        <v>3.0999999049999998</v>
      </c>
      <c r="I3380">
        <v>950.59997559999999</v>
      </c>
      <c r="J3380">
        <v>0</v>
      </c>
    </row>
    <row r="3381" spans="1:10" x14ac:dyDescent="0.3">
      <c r="A3381" s="1">
        <v>45263.732638888891</v>
      </c>
      <c r="B3381">
        <v>427.16071890000001</v>
      </c>
      <c r="C3381">
        <v>2.126666546</v>
      </c>
      <c r="D3381">
        <v>38.66999817</v>
      </c>
      <c r="E3381">
        <v>333.58041379999997</v>
      </c>
      <c r="F3381">
        <v>306.39999390000003</v>
      </c>
      <c r="G3381">
        <v>0</v>
      </c>
      <c r="H3381">
        <v>3.9000000950000002</v>
      </c>
      <c r="I3381">
        <v>950.59997559999999</v>
      </c>
      <c r="J3381">
        <v>0</v>
      </c>
    </row>
    <row r="3382" spans="1:10" x14ac:dyDescent="0.3">
      <c r="A3382" s="1">
        <v>45263.736111111109</v>
      </c>
      <c r="B3382">
        <v>391.58974979999999</v>
      </c>
      <c r="C3382">
        <v>1.4500000479999999</v>
      </c>
      <c r="D3382">
        <v>38.63999939</v>
      </c>
      <c r="E3382">
        <v>312.81466669999998</v>
      </c>
      <c r="F3382">
        <v>300.83334350000001</v>
      </c>
      <c r="G3382">
        <v>0</v>
      </c>
      <c r="H3382">
        <v>3.5</v>
      </c>
      <c r="I3382">
        <v>950.59997559999999</v>
      </c>
      <c r="J3382">
        <v>0</v>
      </c>
    </row>
    <row r="3383" spans="1:10" x14ac:dyDescent="0.3">
      <c r="A3383" s="1">
        <v>45263.739583333336</v>
      </c>
      <c r="B3383">
        <v>359.24914410000002</v>
      </c>
      <c r="C3383">
        <v>1.093333364</v>
      </c>
      <c r="D3383">
        <v>38.75</v>
      </c>
      <c r="E3383">
        <v>290.49920650000001</v>
      </c>
      <c r="F3383">
        <v>305.39999390000003</v>
      </c>
      <c r="G3383">
        <v>0</v>
      </c>
      <c r="H3383">
        <v>2.5999999049999998</v>
      </c>
      <c r="I3383">
        <v>950.58666989999995</v>
      </c>
      <c r="J3383">
        <v>0</v>
      </c>
    </row>
    <row r="3384" spans="1:10" x14ac:dyDescent="0.3">
      <c r="A3384" s="1">
        <v>45263.743055555555</v>
      </c>
      <c r="B3384">
        <v>325.13838720000001</v>
      </c>
      <c r="C3384">
        <v>1.6433333160000001</v>
      </c>
      <c r="D3384">
        <v>38.713333130000002</v>
      </c>
      <c r="E3384">
        <v>270.33944700000001</v>
      </c>
      <c r="F3384">
        <v>252.06666559999999</v>
      </c>
      <c r="G3384">
        <v>0</v>
      </c>
      <c r="H3384">
        <v>2.5999999049999998</v>
      </c>
      <c r="I3384">
        <v>950.59661870000002</v>
      </c>
      <c r="J3384">
        <v>0</v>
      </c>
    </row>
    <row r="3385" spans="1:10" x14ac:dyDescent="0.3">
      <c r="A3385" s="1">
        <v>45263.746527777781</v>
      </c>
      <c r="B3385">
        <v>291.64247369999998</v>
      </c>
      <c r="C3385">
        <v>2.436666727</v>
      </c>
      <c r="D3385">
        <v>38.5</v>
      </c>
      <c r="E3385">
        <v>249.5924377</v>
      </c>
      <c r="F3385">
        <v>160.56666559999999</v>
      </c>
      <c r="G3385">
        <v>0</v>
      </c>
      <c r="H3385">
        <v>5.0999999049999998</v>
      </c>
      <c r="I3385">
        <v>950.59997559999999</v>
      </c>
      <c r="J3385">
        <v>0</v>
      </c>
    </row>
    <row r="3386" spans="1:10" x14ac:dyDescent="0.3">
      <c r="A3386" s="1">
        <v>45263.75</v>
      </c>
      <c r="B3386">
        <v>260.36109729999998</v>
      </c>
      <c r="C3386">
        <v>1.8966666459999999</v>
      </c>
      <c r="D3386">
        <v>38.45666885</v>
      </c>
      <c r="E3386">
        <v>228.16804500000001</v>
      </c>
      <c r="F3386">
        <v>216.46665949999999</v>
      </c>
      <c r="G3386">
        <v>0</v>
      </c>
      <c r="H3386">
        <v>3.7000000480000002</v>
      </c>
      <c r="I3386">
        <v>950.60998540000003</v>
      </c>
      <c r="J3386">
        <v>0</v>
      </c>
    </row>
    <row r="3387" spans="1:10" x14ac:dyDescent="0.3">
      <c r="A3387" s="1">
        <v>45263.753472222219</v>
      </c>
      <c r="B3387">
        <v>227.54768659999999</v>
      </c>
      <c r="C3387">
        <v>1.3366667029999999</v>
      </c>
      <c r="D3387">
        <v>38.536666869999998</v>
      </c>
      <c r="E3387">
        <v>206.6813507</v>
      </c>
      <c r="F3387">
        <v>259.56668089999999</v>
      </c>
      <c r="G3387">
        <v>0</v>
      </c>
      <c r="H3387">
        <v>3</v>
      </c>
      <c r="I3387">
        <v>950.62329099999999</v>
      </c>
      <c r="J3387">
        <v>0</v>
      </c>
    </row>
    <row r="3388" spans="1:10" x14ac:dyDescent="0.3">
      <c r="A3388" s="1">
        <v>45263.756944444445</v>
      </c>
      <c r="B3388">
        <v>194.89419960000001</v>
      </c>
      <c r="C3388">
        <v>1.956666708</v>
      </c>
      <c r="D3388">
        <v>38.263332370000001</v>
      </c>
      <c r="E3388">
        <v>185.5762177</v>
      </c>
      <c r="F3388">
        <v>71.266670230000003</v>
      </c>
      <c r="G3388">
        <v>0</v>
      </c>
      <c r="H3388">
        <v>4.3000001909999996</v>
      </c>
      <c r="I3388">
        <v>950.64666750000004</v>
      </c>
      <c r="J3388">
        <v>0</v>
      </c>
    </row>
    <row r="3389" spans="1:10" x14ac:dyDescent="0.3">
      <c r="A3389" s="1">
        <v>45263.760416666664</v>
      </c>
      <c r="B3389">
        <v>165.66432019999999</v>
      </c>
      <c r="C3389">
        <v>1.6433333160000001</v>
      </c>
      <c r="D3389">
        <v>37.97333527</v>
      </c>
      <c r="E3389">
        <v>165.17976379999999</v>
      </c>
      <c r="F3389">
        <v>167.13333130000001</v>
      </c>
      <c r="G3389">
        <v>0</v>
      </c>
      <c r="H3389">
        <v>3.4000000950000002</v>
      </c>
      <c r="I3389">
        <v>950.70001219999995</v>
      </c>
      <c r="J3389">
        <v>0</v>
      </c>
    </row>
    <row r="3390" spans="1:10" x14ac:dyDescent="0.3">
      <c r="A3390" s="1">
        <v>45263.763888888891</v>
      </c>
      <c r="B3390">
        <v>136.7252924</v>
      </c>
    </row>
    <row r="3391" spans="1:10" x14ac:dyDescent="0.3">
      <c r="A3391" s="1">
        <v>45263.767361111109</v>
      </c>
      <c r="B3391">
        <v>109.9473746</v>
      </c>
      <c r="C3391">
        <v>1.2383333439999999</v>
      </c>
      <c r="D3391">
        <v>38.038333889999997</v>
      </c>
      <c r="E3391">
        <v>128.40559390000001</v>
      </c>
      <c r="F3391">
        <v>256.03332519999998</v>
      </c>
      <c r="G3391">
        <v>0</v>
      </c>
      <c r="H3391">
        <v>2.7000000480000002</v>
      </c>
      <c r="I3391">
        <v>950.75830080000003</v>
      </c>
      <c r="J3391">
        <v>0</v>
      </c>
    </row>
    <row r="3392" spans="1:10" x14ac:dyDescent="0.3">
      <c r="A3392" s="1">
        <v>45263.770833333336</v>
      </c>
      <c r="B3392">
        <v>85.601023080000004</v>
      </c>
      <c r="C3392">
        <v>1.266666651</v>
      </c>
      <c r="D3392">
        <v>37.896667479999998</v>
      </c>
      <c r="E3392">
        <v>33.177722930000002</v>
      </c>
      <c r="F3392">
        <v>261.86666869999999</v>
      </c>
      <c r="G3392">
        <v>0</v>
      </c>
      <c r="H3392">
        <v>2</v>
      </c>
      <c r="I3392">
        <v>950.79998780000005</v>
      </c>
      <c r="J3392">
        <v>0</v>
      </c>
    </row>
    <row r="3393" spans="1:10" x14ac:dyDescent="0.3">
      <c r="A3393" s="1">
        <v>45263.774305555555</v>
      </c>
      <c r="B3393">
        <v>64.363660809999999</v>
      </c>
      <c r="C3393">
        <v>1.473333359</v>
      </c>
      <c r="D3393">
        <v>37.65333176</v>
      </c>
      <c r="E3393">
        <v>29.49600792</v>
      </c>
      <c r="F3393">
        <v>172.56666559999999</v>
      </c>
      <c r="G3393">
        <v>0</v>
      </c>
      <c r="H3393">
        <v>2.2999999519999998</v>
      </c>
      <c r="I3393">
        <v>950.87670900000001</v>
      </c>
      <c r="J3393">
        <v>0</v>
      </c>
    </row>
    <row r="3394" spans="1:10" x14ac:dyDescent="0.3">
      <c r="A3394" s="1">
        <v>45263.777777777781</v>
      </c>
      <c r="B3394">
        <v>46.298393490000002</v>
      </c>
      <c r="C3394">
        <v>1.2200000289999999</v>
      </c>
      <c r="D3394">
        <v>37.523334499999997</v>
      </c>
      <c r="E3394">
        <v>25.540117259999999</v>
      </c>
      <c r="F3394">
        <v>270.06668089999999</v>
      </c>
      <c r="G3394">
        <v>0</v>
      </c>
      <c r="H3394">
        <v>2.2999999519999998</v>
      </c>
      <c r="I3394">
        <v>950.90002440000001</v>
      </c>
      <c r="J3394">
        <v>0</v>
      </c>
    </row>
    <row r="3395" spans="1:10" x14ac:dyDescent="0.3">
      <c r="A3395" s="1">
        <v>45263.78125</v>
      </c>
      <c r="B3395">
        <v>31.923888680000001</v>
      </c>
      <c r="C3395">
        <v>1.323333383</v>
      </c>
      <c r="D3395">
        <v>37.366668699999998</v>
      </c>
      <c r="E3395">
        <v>34.228298189999997</v>
      </c>
      <c r="F3395">
        <v>240.3999939</v>
      </c>
      <c r="G3395">
        <v>0</v>
      </c>
      <c r="H3395">
        <v>3.0999999049999998</v>
      </c>
      <c r="I3395">
        <v>950.9200439</v>
      </c>
      <c r="J3395">
        <v>0</v>
      </c>
    </row>
    <row r="3396" spans="1:10" x14ac:dyDescent="0.3">
      <c r="A3396" s="1">
        <v>45263.784722222219</v>
      </c>
      <c r="B3396">
        <v>21.439393509999999</v>
      </c>
      <c r="C3396">
        <v>1.1399999860000001</v>
      </c>
      <c r="D3396">
        <v>37.163333889999997</v>
      </c>
      <c r="E3396">
        <v>33.204181669999997</v>
      </c>
      <c r="F3396">
        <v>158.3999939</v>
      </c>
      <c r="G3396">
        <v>0</v>
      </c>
      <c r="H3396">
        <v>2.9000000950000002</v>
      </c>
      <c r="I3396">
        <v>950.97998050000001</v>
      </c>
      <c r="J3396">
        <v>0</v>
      </c>
    </row>
    <row r="3397" spans="1:10" x14ac:dyDescent="0.3">
      <c r="A3397" s="1">
        <v>45263.788194444445</v>
      </c>
      <c r="B3397">
        <v>13.448510479999999</v>
      </c>
      <c r="C3397">
        <v>0.75666666000000005</v>
      </c>
      <c r="D3397">
        <v>36.963333130000002</v>
      </c>
      <c r="E3397">
        <v>12.21980572</v>
      </c>
      <c r="F3397">
        <v>110.76667019999999</v>
      </c>
      <c r="G3397">
        <v>0</v>
      </c>
      <c r="H3397">
        <v>2</v>
      </c>
      <c r="I3397">
        <v>950.99664310000003</v>
      </c>
      <c r="J3397">
        <v>0</v>
      </c>
    </row>
    <row r="3398" spans="1:10" x14ac:dyDescent="0.3">
      <c r="A3398" s="1">
        <v>45263.791666666664</v>
      </c>
      <c r="B3398">
        <v>7.4730303510000002</v>
      </c>
      <c r="C3398">
        <v>0.53666669099999997</v>
      </c>
      <c r="D3398">
        <v>36.65333176</v>
      </c>
      <c r="E3398">
        <v>4.7342777250000001</v>
      </c>
      <c r="F3398">
        <v>77.199996949999999</v>
      </c>
      <c r="G3398">
        <v>0</v>
      </c>
      <c r="H3398">
        <v>1.1000000240000001</v>
      </c>
      <c r="I3398">
        <v>951</v>
      </c>
      <c r="J3398">
        <v>0</v>
      </c>
    </row>
    <row r="3399" spans="1:10" x14ac:dyDescent="0.3">
      <c r="A3399" s="1">
        <v>45263.795138888891</v>
      </c>
      <c r="B3399">
        <v>2.8665963429999999</v>
      </c>
      <c r="C3399">
        <v>0.689999998</v>
      </c>
      <c r="D3399">
        <v>36.376667019999999</v>
      </c>
      <c r="E3399">
        <v>3.7426516E-2</v>
      </c>
      <c r="F3399">
        <v>103.93333440000001</v>
      </c>
      <c r="G3399">
        <v>0</v>
      </c>
      <c r="H3399">
        <v>1.8999999759999999</v>
      </c>
      <c r="I3399">
        <v>951</v>
      </c>
      <c r="J3399">
        <v>0</v>
      </c>
    </row>
    <row r="3400" spans="1:10" x14ac:dyDescent="0.3">
      <c r="A3400" s="1">
        <v>45263.798611111109</v>
      </c>
      <c r="B3400">
        <v>-0.335163141</v>
      </c>
      <c r="C3400">
        <v>0.70333331799999999</v>
      </c>
      <c r="D3400">
        <v>35.993331910000002</v>
      </c>
      <c r="E3400">
        <v>-2.7124121190000001</v>
      </c>
      <c r="F3400">
        <v>289.76666260000002</v>
      </c>
      <c r="G3400">
        <v>0</v>
      </c>
      <c r="H3400">
        <v>1.2000000479999999</v>
      </c>
      <c r="I3400">
        <v>951.09661870000002</v>
      </c>
      <c r="J3400">
        <v>0</v>
      </c>
    </row>
    <row r="3401" spans="1:10" x14ac:dyDescent="0.3">
      <c r="A3401" s="1">
        <v>45263.802083333336</v>
      </c>
      <c r="B3401">
        <v>-0.33440744</v>
      </c>
      <c r="C3401">
        <v>0.310000002</v>
      </c>
      <c r="D3401">
        <v>35.540000919999997</v>
      </c>
      <c r="E3401">
        <v>-5.7319011690000004</v>
      </c>
      <c r="F3401">
        <v>171.23333740000001</v>
      </c>
      <c r="G3401">
        <v>0</v>
      </c>
      <c r="H3401">
        <v>0.69999998799999996</v>
      </c>
      <c r="I3401">
        <v>951.12329099999999</v>
      </c>
      <c r="J3401">
        <v>0</v>
      </c>
    </row>
    <row r="3402" spans="1:10" x14ac:dyDescent="0.3">
      <c r="A3402" s="1">
        <v>45263.805555555555</v>
      </c>
      <c r="B3402">
        <v>-0.34909671599999997</v>
      </c>
      <c r="C3402">
        <v>0.13666666999999999</v>
      </c>
      <c r="D3402">
        <v>35.060001370000002</v>
      </c>
      <c r="E3402">
        <v>-7.8105001449999998</v>
      </c>
      <c r="F3402">
        <v>98.333335880000007</v>
      </c>
      <c r="G3402">
        <v>0</v>
      </c>
      <c r="H3402">
        <v>0.40000000600000002</v>
      </c>
      <c r="I3402">
        <v>951.20001219999995</v>
      </c>
      <c r="J3402">
        <v>0</v>
      </c>
    </row>
    <row r="3403" spans="1:10" x14ac:dyDescent="0.3">
      <c r="A3403" s="1">
        <v>45263.809027777781</v>
      </c>
      <c r="B3403">
        <v>-0.44086625200000001</v>
      </c>
      <c r="C3403">
        <v>0.20000000300000001</v>
      </c>
      <c r="D3403">
        <v>34.583332059999996</v>
      </c>
      <c r="E3403">
        <v>-8.2552890780000006</v>
      </c>
      <c r="F3403">
        <v>51.333332059999996</v>
      </c>
      <c r="G3403">
        <v>0</v>
      </c>
      <c r="H3403">
        <v>0.40000000600000002</v>
      </c>
      <c r="I3403">
        <v>951.20001219999995</v>
      </c>
      <c r="J3403">
        <v>0</v>
      </c>
    </row>
    <row r="3404" spans="1:10" x14ac:dyDescent="0.3">
      <c r="A3404" s="1">
        <v>45263.8125</v>
      </c>
      <c r="B3404">
        <v>-0.44977466999999999</v>
      </c>
      <c r="C3404">
        <v>0.61666667500000005</v>
      </c>
      <c r="D3404">
        <v>34.380001069999999</v>
      </c>
      <c r="E3404">
        <v>-7.5594186780000001</v>
      </c>
      <c r="F3404">
        <v>61.566665649999997</v>
      </c>
      <c r="G3404">
        <v>0</v>
      </c>
      <c r="H3404">
        <v>1.1000000240000001</v>
      </c>
      <c r="I3404">
        <v>951.27001949999999</v>
      </c>
      <c r="J3404">
        <v>0</v>
      </c>
    </row>
    <row r="3405" spans="1:10" x14ac:dyDescent="0.3">
      <c r="A3405" s="1">
        <v>45263.815972222219</v>
      </c>
      <c r="B3405">
        <v>-0.45323162700000003</v>
      </c>
      <c r="C3405">
        <v>0.64333331599999999</v>
      </c>
      <c r="D3405">
        <v>34.400001529999997</v>
      </c>
      <c r="E3405">
        <v>-6.9234566690000001</v>
      </c>
      <c r="F3405">
        <v>62</v>
      </c>
      <c r="G3405">
        <v>0</v>
      </c>
      <c r="H3405">
        <v>1.2000000479999999</v>
      </c>
      <c r="I3405">
        <v>951.29998780000005</v>
      </c>
      <c r="J3405">
        <v>0</v>
      </c>
    </row>
    <row r="3406" spans="1:10" x14ac:dyDescent="0.3">
      <c r="A3406" s="1">
        <v>45263.819444444445</v>
      </c>
      <c r="B3406">
        <v>-0.45447506700000001</v>
      </c>
      <c r="C3406">
        <v>0.56999999300000004</v>
      </c>
      <c r="D3406">
        <v>34.256668089999998</v>
      </c>
      <c r="E3406">
        <v>-6.879487514</v>
      </c>
      <c r="F3406">
        <v>64.633331299999995</v>
      </c>
      <c r="G3406">
        <v>0</v>
      </c>
      <c r="H3406">
        <v>1</v>
      </c>
      <c r="I3406">
        <v>951.36999509999998</v>
      </c>
      <c r="J3406">
        <v>0</v>
      </c>
    </row>
    <row r="3407" spans="1:10" x14ac:dyDescent="0.3">
      <c r="A3407" s="1">
        <v>45263.822916666664</v>
      </c>
      <c r="B3407">
        <v>-0.45349487500000002</v>
      </c>
      <c r="C3407">
        <v>0.363333344</v>
      </c>
      <c r="D3407">
        <v>34.02999878</v>
      </c>
      <c r="E3407">
        <v>-6.9666557310000004</v>
      </c>
      <c r="F3407">
        <v>71.033332819999998</v>
      </c>
      <c r="G3407">
        <v>0</v>
      </c>
      <c r="H3407">
        <v>0.69999998799999996</v>
      </c>
      <c r="I3407">
        <v>951.40002440000001</v>
      </c>
      <c r="J3407">
        <v>0</v>
      </c>
    </row>
    <row r="3408" spans="1:10" x14ac:dyDescent="0.3">
      <c r="A3408" s="1">
        <v>45263.826388888891</v>
      </c>
      <c r="B3408">
        <v>-0.453586023</v>
      </c>
      <c r="C3408">
        <v>0.37666666500000001</v>
      </c>
      <c r="D3408">
        <v>33.763332370000001</v>
      </c>
      <c r="E3408">
        <v>-7.1946144099999998</v>
      </c>
      <c r="F3408">
        <v>78.5</v>
      </c>
      <c r="G3408">
        <v>0</v>
      </c>
      <c r="H3408">
        <v>0.60000002399999997</v>
      </c>
      <c r="I3408">
        <v>951.43670650000001</v>
      </c>
      <c r="J3408">
        <v>0</v>
      </c>
    </row>
    <row r="3409" spans="1:10" x14ac:dyDescent="0.3">
      <c r="A3409" s="1">
        <v>45263.829861111109</v>
      </c>
      <c r="B3409">
        <v>-0.45240651300000001</v>
      </c>
      <c r="C3409">
        <v>0.22666667400000001</v>
      </c>
      <c r="D3409">
        <v>33.47000122</v>
      </c>
      <c r="E3409">
        <v>-7.0164613720000002</v>
      </c>
      <c r="F3409">
        <v>71.533332819999998</v>
      </c>
      <c r="G3409">
        <v>0</v>
      </c>
      <c r="H3409">
        <v>0.40000000600000002</v>
      </c>
      <c r="I3409">
        <v>951.5</v>
      </c>
      <c r="J3409">
        <v>0</v>
      </c>
    </row>
    <row r="3410" spans="1:10" x14ac:dyDescent="0.3">
      <c r="A3410" s="1">
        <v>45263.833333333336</v>
      </c>
      <c r="B3410">
        <v>-0.452374524</v>
      </c>
      <c r="C3410">
        <v>0.30333334200000001</v>
      </c>
      <c r="D3410">
        <v>33.183334350000003</v>
      </c>
      <c r="E3410">
        <v>-6.8977355960000004</v>
      </c>
      <c r="F3410">
        <v>94.866668700000005</v>
      </c>
      <c r="G3410">
        <v>0</v>
      </c>
      <c r="H3410">
        <v>0.60000002399999997</v>
      </c>
      <c r="I3410">
        <v>951.5</v>
      </c>
      <c r="J3410">
        <v>0</v>
      </c>
    </row>
    <row r="3411" spans="1:10" x14ac:dyDescent="0.3">
      <c r="A3411" s="1">
        <v>45263.836805555555</v>
      </c>
      <c r="B3411">
        <v>-0.45317420400000002</v>
      </c>
      <c r="C3411">
        <v>0.37000000500000002</v>
      </c>
      <c r="D3411">
        <v>32.959999080000003</v>
      </c>
      <c r="E3411">
        <v>-6.7611784930000001</v>
      </c>
      <c r="F3411">
        <v>79.166664119999993</v>
      </c>
      <c r="G3411">
        <v>0</v>
      </c>
      <c r="H3411">
        <v>0.60000002399999997</v>
      </c>
      <c r="I3411">
        <v>951.53997800000002</v>
      </c>
      <c r="J3411">
        <v>0</v>
      </c>
    </row>
    <row r="3412" spans="1:10" x14ac:dyDescent="0.3">
      <c r="A3412" s="1">
        <v>45263.840277777781</v>
      </c>
      <c r="B3412">
        <v>-0.452274224</v>
      </c>
      <c r="C3412">
        <v>0.28333333100000002</v>
      </c>
      <c r="D3412">
        <v>32.58000183</v>
      </c>
      <c r="E3412">
        <v>-6.9979887009999997</v>
      </c>
      <c r="F3412">
        <v>42.366664890000003</v>
      </c>
      <c r="G3412">
        <v>0</v>
      </c>
      <c r="H3412">
        <v>0.60000002399999997</v>
      </c>
      <c r="I3412">
        <v>951.59997559999999</v>
      </c>
      <c r="J3412">
        <v>0</v>
      </c>
    </row>
    <row r="3413" spans="1:10" x14ac:dyDescent="0.3">
      <c r="A3413" s="1">
        <v>45263.84375</v>
      </c>
      <c r="B3413">
        <v>-0.45011698500000002</v>
      </c>
      <c r="C3413">
        <v>0.19333334299999999</v>
      </c>
      <c r="D3413">
        <v>32.180000309999997</v>
      </c>
      <c r="E3413">
        <v>-7.2923016550000002</v>
      </c>
      <c r="F3413">
        <v>95.266670230000003</v>
      </c>
      <c r="G3413">
        <v>0</v>
      </c>
      <c r="H3413">
        <v>0.5</v>
      </c>
      <c r="I3413">
        <v>951.59997559999999</v>
      </c>
      <c r="J3413">
        <v>0</v>
      </c>
    </row>
    <row r="3414" spans="1:10" x14ac:dyDescent="0.3">
      <c r="A3414" s="1">
        <v>45263.847222222219</v>
      </c>
      <c r="B3414">
        <v>-0.45248094599999999</v>
      </c>
      <c r="C3414">
        <v>0.32666668300000001</v>
      </c>
      <c r="D3414">
        <v>31.753334049999999</v>
      </c>
      <c r="E3414">
        <v>-7.0741567610000002</v>
      </c>
      <c r="F3414">
        <v>75.566665650000004</v>
      </c>
      <c r="G3414">
        <v>0</v>
      </c>
      <c r="H3414">
        <v>0.60000002399999997</v>
      </c>
      <c r="I3414">
        <v>951.59997559999999</v>
      </c>
      <c r="J3414">
        <v>0</v>
      </c>
    </row>
    <row r="3415" spans="1:10" x14ac:dyDescent="0.3">
      <c r="A3415" s="1">
        <v>45263.850694444445</v>
      </c>
      <c r="B3415">
        <v>-0.45213457800000001</v>
      </c>
      <c r="C3415">
        <v>0.27000001099999998</v>
      </c>
      <c r="D3415">
        <v>31.543333050000001</v>
      </c>
      <c r="E3415">
        <v>-6.4897322649999998</v>
      </c>
      <c r="F3415">
        <v>92.199996949999999</v>
      </c>
      <c r="G3415">
        <v>0</v>
      </c>
      <c r="H3415">
        <v>0.40000000600000002</v>
      </c>
      <c r="I3415">
        <v>951.59997559999999</v>
      </c>
      <c r="J3415">
        <v>0</v>
      </c>
    </row>
    <row r="3416" spans="1:10" x14ac:dyDescent="0.3">
      <c r="A3416" s="1">
        <v>45263.854166666664</v>
      </c>
      <c r="B3416">
        <v>-0.451687163</v>
      </c>
      <c r="C3416">
        <v>0.17000000200000001</v>
      </c>
      <c r="D3416">
        <v>31.456666949999999</v>
      </c>
      <c r="E3416">
        <v>-6.1803140640000001</v>
      </c>
      <c r="F3416">
        <v>86.633331299999995</v>
      </c>
      <c r="G3416">
        <v>0</v>
      </c>
      <c r="H3416">
        <v>0.5</v>
      </c>
      <c r="I3416">
        <v>951.60998540000003</v>
      </c>
      <c r="J3416">
        <v>0</v>
      </c>
    </row>
    <row r="3417" spans="1:10" x14ac:dyDescent="0.3">
      <c r="A3417" s="1">
        <v>45263.857638888891</v>
      </c>
      <c r="B3417">
        <v>-0.45308432199999998</v>
      </c>
      <c r="C3417">
        <v>0.17000000200000001</v>
      </c>
      <c r="D3417">
        <v>31.2266674</v>
      </c>
      <c r="E3417">
        <v>-6.2188949579999999</v>
      </c>
      <c r="F3417">
        <v>91.566665650000004</v>
      </c>
      <c r="G3417">
        <v>0</v>
      </c>
      <c r="H3417">
        <v>0.40000000600000002</v>
      </c>
      <c r="I3417">
        <v>951.69000240000003</v>
      </c>
      <c r="J3417">
        <v>0</v>
      </c>
    </row>
    <row r="3418" spans="1:10" x14ac:dyDescent="0.3">
      <c r="A3418" s="1">
        <v>45263.861111111109</v>
      </c>
      <c r="B3418">
        <v>-0.45185113300000002</v>
      </c>
      <c r="C3418">
        <v>0.19666667299999999</v>
      </c>
      <c r="D3418">
        <v>31.05333328</v>
      </c>
      <c r="E3418">
        <v>-6.1440739630000003</v>
      </c>
      <c r="F3418">
        <v>111.16666410000001</v>
      </c>
      <c r="G3418">
        <v>0</v>
      </c>
      <c r="H3418">
        <v>0.40000000600000002</v>
      </c>
      <c r="I3418">
        <v>951.70001219999995</v>
      </c>
      <c r="J3418">
        <v>0</v>
      </c>
    </row>
    <row r="3419" spans="1:10" x14ac:dyDescent="0.3">
      <c r="A3419" s="1">
        <v>45263.864583333336</v>
      </c>
      <c r="B3419">
        <v>-0.45111473200000002</v>
      </c>
      <c r="C3419">
        <v>0.64333331599999999</v>
      </c>
      <c r="D3419">
        <v>31.200000760000002</v>
      </c>
      <c r="E3419">
        <v>-5.0709562300000002</v>
      </c>
      <c r="F3419">
        <v>107.0333328</v>
      </c>
      <c r="G3419">
        <v>0</v>
      </c>
      <c r="H3419">
        <v>1</v>
      </c>
      <c r="I3419">
        <v>951.70001219999995</v>
      </c>
      <c r="J3419">
        <v>0</v>
      </c>
    </row>
    <row r="3420" spans="1:10" x14ac:dyDescent="0.3">
      <c r="A3420" s="1">
        <v>45263.868055555555</v>
      </c>
      <c r="B3420">
        <v>-0.45254142400000003</v>
      </c>
      <c r="C3420">
        <v>0.34666666400000001</v>
      </c>
      <c r="D3420">
        <v>31.38999939</v>
      </c>
      <c r="E3420">
        <v>-5.1349692339999997</v>
      </c>
      <c r="F3420">
        <v>101.63333129999999</v>
      </c>
      <c r="G3420">
        <v>0</v>
      </c>
      <c r="H3420">
        <v>0.80000001200000004</v>
      </c>
      <c r="I3420">
        <v>951.76666260000002</v>
      </c>
      <c r="J3420">
        <v>0</v>
      </c>
    </row>
    <row r="3421" spans="1:10" x14ac:dyDescent="0.3">
      <c r="A3421" s="1">
        <v>45263.871527777781</v>
      </c>
      <c r="B3421">
        <v>-0.45204782700000001</v>
      </c>
      <c r="C3421">
        <v>0.84666669400000005</v>
      </c>
      <c r="D3421">
        <v>31.11666679</v>
      </c>
      <c r="E3421">
        <v>-5.1808624270000001</v>
      </c>
      <c r="F3421">
        <v>106.06666559999999</v>
      </c>
      <c r="G3421">
        <v>0</v>
      </c>
      <c r="H3421">
        <v>1.2999999520000001</v>
      </c>
      <c r="I3421">
        <v>951.80334470000003</v>
      </c>
      <c r="J3421">
        <v>0</v>
      </c>
    </row>
    <row r="3422" spans="1:10" x14ac:dyDescent="0.3">
      <c r="A3422" s="1">
        <v>45263.875</v>
      </c>
      <c r="B3422">
        <v>-0.45197035699999999</v>
      </c>
      <c r="C3422">
        <v>0.82333332299999995</v>
      </c>
      <c r="D3422">
        <v>31.066667559999999</v>
      </c>
      <c r="E3422">
        <v>-5.1239371299999998</v>
      </c>
      <c r="F3422">
        <v>100.56666559999999</v>
      </c>
      <c r="G3422">
        <v>0</v>
      </c>
      <c r="H3422">
        <v>1.2999999520000001</v>
      </c>
      <c r="I3422">
        <v>951.90002440000001</v>
      </c>
      <c r="J3422">
        <v>0</v>
      </c>
    </row>
    <row r="3423" spans="1:10" x14ac:dyDescent="0.3">
      <c r="A3423" s="1">
        <v>45263.878472222219</v>
      </c>
      <c r="B3423">
        <v>-0.45155915899999999</v>
      </c>
      <c r="C3423">
        <v>0.42333334700000003</v>
      </c>
      <c r="D3423">
        <v>30.940000529999999</v>
      </c>
      <c r="E3423">
        <v>-5.6919412610000002</v>
      </c>
      <c r="F3423">
        <v>189</v>
      </c>
      <c r="G3423">
        <v>0</v>
      </c>
      <c r="H3423">
        <v>0.80000001200000004</v>
      </c>
      <c r="I3423">
        <v>951.91333010000005</v>
      </c>
      <c r="J3423">
        <v>0</v>
      </c>
    </row>
    <row r="3424" spans="1:10" x14ac:dyDescent="0.3">
      <c r="A3424" s="1">
        <v>45263.881944444445</v>
      </c>
      <c r="B3424">
        <v>-0.45289116699999998</v>
      </c>
      <c r="C3424">
        <v>0.37000000500000002</v>
      </c>
      <c r="D3424">
        <v>30.406665799999999</v>
      </c>
      <c r="E3424">
        <v>-6.641972065</v>
      </c>
      <c r="F3424">
        <v>94.966667180000002</v>
      </c>
      <c r="G3424">
        <v>0</v>
      </c>
      <c r="H3424">
        <v>0.69999998799999996</v>
      </c>
      <c r="I3424">
        <v>952</v>
      </c>
      <c r="J3424">
        <v>0</v>
      </c>
    </row>
    <row r="3425" spans="1:10" x14ac:dyDescent="0.3">
      <c r="A3425" s="1">
        <v>45263.885416666664</v>
      </c>
      <c r="B3425">
        <v>-0.451838299</v>
      </c>
      <c r="C3425">
        <v>0.75333333000000002</v>
      </c>
      <c r="D3425">
        <v>30.373332980000001</v>
      </c>
      <c r="E3425">
        <v>-5.5959858889999996</v>
      </c>
      <c r="F3425">
        <v>103</v>
      </c>
      <c r="G3425">
        <v>0</v>
      </c>
      <c r="H3425">
        <v>1.2000000479999999</v>
      </c>
      <c r="I3425">
        <v>952</v>
      </c>
      <c r="J3425">
        <v>0</v>
      </c>
    </row>
    <row r="3426" spans="1:10" x14ac:dyDescent="0.3">
      <c r="A3426" s="1">
        <v>45263.888888888891</v>
      </c>
      <c r="B3426">
        <v>-0.36812041499999998</v>
      </c>
      <c r="C3426">
        <v>0.50333333000000002</v>
      </c>
      <c r="D3426">
        <v>30.693334579999998</v>
      </c>
      <c r="E3426">
        <v>-4.9590616230000002</v>
      </c>
      <c r="F3426">
        <v>110.13333129999999</v>
      </c>
      <c r="G3426">
        <v>0</v>
      </c>
      <c r="H3426">
        <v>1.1000000240000001</v>
      </c>
      <c r="I3426">
        <v>952</v>
      </c>
      <c r="J3426">
        <v>0</v>
      </c>
    </row>
    <row r="3427" spans="1:10" x14ac:dyDescent="0.3">
      <c r="A3427" s="1">
        <v>45263.892361111109</v>
      </c>
      <c r="B3427">
        <v>-0.36893724700000002</v>
      </c>
      <c r="C3427">
        <v>0.34333333399999999</v>
      </c>
      <c r="D3427">
        <v>30.68000031</v>
      </c>
      <c r="E3427">
        <v>-5.1155343059999998</v>
      </c>
      <c r="F3427">
        <v>108.16666410000001</v>
      </c>
      <c r="G3427">
        <v>0</v>
      </c>
      <c r="H3427">
        <v>0.69999998799999996</v>
      </c>
      <c r="I3427">
        <v>952</v>
      </c>
      <c r="J3427">
        <v>0</v>
      </c>
    </row>
    <row r="3428" spans="1:10" x14ac:dyDescent="0.3">
      <c r="A3428" s="1">
        <v>45263.895833333336</v>
      </c>
      <c r="B3428">
        <v>-0.36903533700000002</v>
      </c>
      <c r="C3428">
        <v>0.219999999</v>
      </c>
      <c r="D3428">
        <v>30.5</v>
      </c>
      <c r="E3428">
        <v>-5.5386114119999998</v>
      </c>
      <c r="F3428">
        <v>126.23332980000001</v>
      </c>
      <c r="G3428">
        <v>0</v>
      </c>
      <c r="H3428">
        <v>0.5</v>
      </c>
      <c r="I3428">
        <v>952</v>
      </c>
      <c r="J3428">
        <v>0</v>
      </c>
    </row>
    <row r="3429" spans="1:10" x14ac:dyDescent="0.3">
      <c r="A3429" s="1">
        <v>45263.899305555555</v>
      </c>
      <c r="B3429">
        <v>-0.36695639400000002</v>
      </c>
      <c r="C3429">
        <v>0.40333333599999999</v>
      </c>
      <c r="D3429">
        <v>30.329999919999999</v>
      </c>
      <c r="E3429">
        <v>-5.5106778140000001</v>
      </c>
      <c r="F3429">
        <v>85.766670230000003</v>
      </c>
      <c r="G3429">
        <v>0</v>
      </c>
      <c r="H3429">
        <v>0.80000001200000004</v>
      </c>
      <c r="I3429">
        <v>952.07000730000004</v>
      </c>
      <c r="J3429">
        <v>0</v>
      </c>
    </row>
    <row r="3430" spans="1:10" x14ac:dyDescent="0.3">
      <c r="A3430" s="1">
        <v>45263.902777777781</v>
      </c>
      <c r="B3430">
        <v>-0.36562338599999999</v>
      </c>
      <c r="C3430">
        <v>0.34333333399999999</v>
      </c>
      <c r="D3430">
        <v>30.093334200000001</v>
      </c>
      <c r="E3430">
        <v>-5.8557586669999999</v>
      </c>
      <c r="F3430">
        <v>157.06666559999999</v>
      </c>
      <c r="G3430">
        <v>0</v>
      </c>
      <c r="H3430">
        <v>0.89999997600000003</v>
      </c>
      <c r="I3430">
        <v>952.09997559999999</v>
      </c>
      <c r="J3430">
        <v>0</v>
      </c>
    </row>
    <row r="3431" spans="1:10" x14ac:dyDescent="0.3">
      <c r="A3431" s="1">
        <v>45263.90625</v>
      </c>
      <c r="B3431">
        <v>-0.36753723500000002</v>
      </c>
      <c r="C3431">
        <v>0.40999999599999998</v>
      </c>
      <c r="D3431">
        <v>29.4766674</v>
      </c>
      <c r="E3431">
        <v>-6.0765652660000002</v>
      </c>
      <c r="F3431">
        <v>87.966667180000002</v>
      </c>
      <c r="G3431">
        <v>0</v>
      </c>
      <c r="H3431">
        <v>0.89999997600000003</v>
      </c>
      <c r="I3431">
        <v>952.09997559999999</v>
      </c>
      <c r="J3431">
        <v>0</v>
      </c>
    </row>
    <row r="3432" spans="1:10" x14ac:dyDescent="0.3">
      <c r="A3432" s="1">
        <v>45263.909722222219</v>
      </c>
      <c r="B3432">
        <v>-0.36807467799999999</v>
      </c>
      <c r="C3432">
        <v>0.62333333499999999</v>
      </c>
      <c r="D3432">
        <v>29.61333466</v>
      </c>
      <c r="E3432">
        <v>-4.8876719470000003</v>
      </c>
      <c r="F3432">
        <v>100.83333589999999</v>
      </c>
      <c r="G3432">
        <v>0</v>
      </c>
      <c r="H3432">
        <v>1.1000000240000001</v>
      </c>
      <c r="I3432">
        <v>952.09997559999999</v>
      </c>
      <c r="J3432">
        <v>0</v>
      </c>
    </row>
    <row r="3433" spans="1:10" x14ac:dyDescent="0.3">
      <c r="A3433" s="1">
        <v>45263.913194444445</v>
      </c>
      <c r="B3433">
        <v>-0.36885713799999997</v>
      </c>
      <c r="C3433">
        <v>0.53000003100000004</v>
      </c>
      <c r="D3433">
        <v>29.700000760000002</v>
      </c>
      <c r="E3433">
        <v>-4.8181109429999998</v>
      </c>
      <c r="F3433">
        <v>98.566665650000004</v>
      </c>
      <c r="G3433">
        <v>0</v>
      </c>
      <c r="H3433">
        <v>0.89999997600000003</v>
      </c>
      <c r="I3433">
        <v>952.09997559999999</v>
      </c>
      <c r="J3433">
        <v>0</v>
      </c>
    </row>
    <row r="3434" spans="1:10" x14ac:dyDescent="0.3">
      <c r="A3434" s="1">
        <v>45263.916666666664</v>
      </c>
      <c r="B3434">
        <v>-0.36427438899999998</v>
      </c>
      <c r="C3434">
        <v>0.50999998999999996</v>
      </c>
      <c r="D3434">
        <v>29.700000760000002</v>
      </c>
      <c r="E3434">
        <v>-4.8062443730000002</v>
      </c>
      <c r="F3434">
        <v>93.733329769999997</v>
      </c>
      <c r="G3434">
        <v>0</v>
      </c>
      <c r="H3434">
        <v>1</v>
      </c>
      <c r="I3434">
        <v>952.09997559999999</v>
      </c>
      <c r="J3434">
        <v>0</v>
      </c>
    </row>
    <row r="3435" spans="1:10" x14ac:dyDescent="0.3">
      <c r="A3435" s="1">
        <v>45263.920138888891</v>
      </c>
      <c r="B3435">
        <v>-0.366869854</v>
      </c>
      <c r="C3435">
        <v>0.50333333000000002</v>
      </c>
      <c r="D3435">
        <v>29.700000760000002</v>
      </c>
      <c r="E3435">
        <v>-4.8044805530000003</v>
      </c>
      <c r="F3435">
        <v>100.5999985</v>
      </c>
      <c r="G3435">
        <v>0</v>
      </c>
      <c r="H3435">
        <v>1</v>
      </c>
      <c r="I3435">
        <v>952.09997559999999</v>
      </c>
      <c r="J3435">
        <v>0</v>
      </c>
    </row>
    <row r="3436" spans="1:10" x14ac:dyDescent="0.3">
      <c r="A3436" s="1">
        <v>45263.923611111109</v>
      </c>
      <c r="B3436">
        <v>-0.36583148900000001</v>
      </c>
      <c r="C3436">
        <v>0.53333336099999995</v>
      </c>
      <c r="D3436">
        <v>29.7733326</v>
      </c>
      <c r="E3436">
        <v>-4.8043203349999999</v>
      </c>
      <c r="F3436">
        <v>100.9666672</v>
      </c>
      <c r="G3436">
        <v>0</v>
      </c>
      <c r="H3436">
        <v>0.80000001200000004</v>
      </c>
      <c r="I3436">
        <v>952.09997559999999</v>
      </c>
      <c r="J3436">
        <v>0</v>
      </c>
    </row>
    <row r="3437" spans="1:10" x14ac:dyDescent="0.3">
      <c r="A3437" s="1">
        <v>45263.927083333336</v>
      </c>
      <c r="B3437">
        <v>-0.36480865400000001</v>
      </c>
      <c r="C3437">
        <v>0.36000001399999998</v>
      </c>
      <c r="D3437">
        <v>29.75666618</v>
      </c>
      <c r="E3437">
        <v>-4.948863029</v>
      </c>
      <c r="F3437">
        <v>85.166664119999993</v>
      </c>
      <c r="G3437">
        <v>0</v>
      </c>
      <c r="H3437">
        <v>1</v>
      </c>
      <c r="I3437">
        <v>952.09997559999999</v>
      </c>
      <c r="J3437">
        <v>0</v>
      </c>
    </row>
    <row r="3438" spans="1:10" x14ac:dyDescent="0.3">
      <c r="A3438" s="1">
        <v>45263.930555555555</v>
      </c>
      <c r="B3438">
        <v>-0.366137198</v>
      </c>
      <c r="C3438">
        <v>0.333333343</v>
      </c>
      <c r="D3438">
        <v>29.56333351</v>
      </c>
      <c r="E3438">
        <v>-5.2796401980000001</v>
      </c>
      <c r="F3438">
        <v>84.066665650000004</v>
      </c>
      <c r="G3438">
        <v>0</v>
      </c>
      <c r="H3438">
        <v>0.80000001200000004</v>
      </c>
      <c r="I3438">
        <v>952.09997559999999</v>
      </c>
      <c r="J3438">
        <v>0</v>
      </c>
    </row>
    <row r="3439" spans="1:10" x14ac:dyDescent="0.3">
      <c r="A3439" s="1">
        <v>45263.934027777781</v>
      </c>
      <c r="B3439">
        <v>-0.366756258</v>
      </c>
      <c r="C3439">
        <v>0.52666664100000005</v>
      </c>
      <c r="D3439">
        <v>29.513334270000001</v>
      </c>
      <c r="E3439">
        <v>-4.8862290379999997</v>
      </c>
      <c r="F3439">
        <v>79.300003050000001</v>
      </c>
      <c r="G3439">
        <v>0</v>
      </c>
      <c r="H3439">
        <v>1</v>
      </c>
      <c r="I3439">
        <v>952.09997559999999</v>
      </c>
      <c r="J3439">
        <v>0</v>
      </c>
    </row>
    <row r="3440" spans="1:10" x14ac:dyDescent="0.3">
      <c r="A3440" s="1">
        <v>45263.9375</v>
      </c>
      <c r="B3440">
        <v>-0.36671198599999999</v>
      </c>
      <c r="C3440">
        <v>0.383333325</v>
      </c>
      <c r="D3440">
        <v>29.496665950000001</v>
      </c>
      <c r="E3440">
        <v>-4.9079728129999998</v>
      </c>
      <c r="F3440">
        <v>101.5333328</v>
      </c>
      <c r="G3440">
        <v>0</v>
      </c>
      <c r="H3440">
        <v>0.80000001200000004</v>
      </c>
      <c r="I3440">
        <v>952.09997559999999</v>
      </c>
      <c r="J3440">
        <v>0</v>
      </c>
    </row>
    <row r="3441" spans="1:10" x14ac:dyDescent="0.3">
      <c r="A3441" s="1">
        <v>45263.940972222219</v>
      </c>
      <c r="B3441">
        <v>-0.366514281</v>
      </c>
      <c r="C3441">
        <v>0.32666668300000001</v>
      </c>
      <c r="D3441">
        <v>29.289999009999999</v>
      </c>
      <c r="E3441">
        <v>-5.2257933620000001</v>
      </c>
      <c r="F3441">
        <v>72.699996949999999</v>
      </c>
      <c r="G3441">
        <v>0</v>
      </c>
      <c r="H3441">
        <v>1.2000000479999999</v>
      </c>
      <c r="I3441">
        <v>952.05999759999997</v>
      </c>
      <c r="J3441">
        <v>0</v>
      </c>
    </row>
    <row r="3442" spans="1:10" x14ac:dyDescent="0.3">
      <c r="A3442" s="1">
        <v>45263.944444444445</v>
      </c>
      <c r="B3442">
        <v>-0.36564780000000002</v>
      </c>
      <c r="C3442">
        <v>0.15333333599999999</v>
      </c>
      <c r="D3442">
        <v>28.983333590000001</v>
      </c>
      <c r="E3442">
        <v>-5.4770355220000004</v>
      </c>
      <c r="F3442">
        <v>73.633331299999995</v>
      </c>
      <c r="G3442">
        <v>0</v>
      </c>
      <c r="H3442">
        <v>0.60000002399999997</v>
      </c>
      <c r="I3442">
        <v>952</v>
      </c>
      <c r="J3442">
        <v>0</v>
      </c>
    </row>
    <row r="3443" spans="1:10" x14ac:dyDescent="0.3">
      <c r="A3443" s="1">
        <v>45263.947916666664</v>
      </c>
      <c r="B3443">
        <v>-0.36908532300000002</v>
      </c>
      <c r="C3443">
        <v>0.40999999599999998</v>
      </c>
      <c r="D3443">
        <v>28.636667249999999</v>
      </c>
      <c r="E3443">
        <v>-5.5890583989999998</v>
      </c>
      <c r="F3443">
        <v>256.76666260000002</v>
      </c>
      <c r="G3443">
        <v>0</v>
      </c>
      <c r="H3443">
        <v>1.3999999759999999</v>
      </c>
      <c r="I3443">
        <v>952.05334470000003</v>
      </c>
      <c r="J3443">
        <v>0</v>
      </c>
    </row>
    <row r="3444" spans="1:10" x14ac:dyDescent="0.3">
      <c r="A3444" s="1">
        <v>45263.951388888891</v>
      </c>
      <c r="B3444">
        <v>-0.36731000800000002</v>
      </c>
      <c r="C3444">
        <v>2.789999962</v>
      </c>
      <c r="D3444">
        <v>28.229999540000001</v>
      </c>
      <c r="E3444">
        <v>-4.5111618040000003</v>
      </c>
      <c r="F3444">
        <v>266.10000609999997</v>
      </c>
      <c r="G3444">
        <v>0</v>
      </c>
      <c r="H3444">
        <v>4.3000001909999996</v>
      </c>
      <c r="I3444">
        <v>952.34332280000001</v>
      </c>
      <c r="J3444">
        <v>0</v>
      </c>
    </row>
    <row r="3445" spans="1:10" x14ac:dyDescent="0.3">
      <c r="A3445" s="1">
        <v>45263.954861111109</v>
      </c>
      <c r="B3445">
        <v>-0.36801621200000001</v>
      </c>
      <c r="C3445">
        <v>3.2533333299999998</v>
      </c>
      <c r="D3445">
        <v>28.809999470000001</v>
      </c>
      <c r="E3445">
        <v>-2.5399680139999998</v>
      </c>
      <c r="F3445">
        <v>264.2999878</v>
      </c>
      <c r="G3445">
        <v>0</v>
      </c>
      <c r="H3445">
        <v>7.5999999049999998</v>
      </c>
      <c r="I3445">
        <v>952.45001219999995</v>
      </c>
      <c r="J3445">
        <v>0</v>
      </c>
    </row>
    <row r="3446" spans="1:10" x14ac:dyDescent="0.3">
      <c r="A3446" s="1">
        <v>45263.958333333336</v>
      </c>
      <c r="B3446">
        <v>-0.36927670899999998</v>
      </c>
      <c r="C3446">
        <v>2.693333387</v>
      </c>
      <c r="D3446">
        <v>30.06333351</v>
      </c>
      <c r="E3446">
        <v>-2.5730650420000001</v>
      </c>
      <c r="F3446">
        <v>242.8000031</v>
      </c>
      <c r="G3446">
        <v>0</v>
      </c>
      <c r="H3446">
        <v>5.0999999049999998</v>
      </c>
      <c r="I3446">
        <v>952.44000240000003</v>
      </c>
      <c r="J3446">
        <v>0</v>
      </c>
    </row>
    <row r="3447" spans="1:10" x14ac:dyDescent="0.3">
      <c r="A3447" s="1">
        <v>45263.961805555555</v>
      </c>
      <c r="B3447">
        <v>-0.36656502699999999</v>
      </c>
      <c r="C3447">
        <v>2.563333273</v>
      </c>
      <c r="D3447">
        <v>30.4766674</v>
      </c>
      <c r="E3447">
        <v>-3.3995270729999998</v>
      </c>
      <c r="F3447">
        <v>255.16667179999999</v>
      </c>
      <c r="G3447">
        <v>0</v>
      </c>
      <c r="H3447">
        <v>5.3000001909999996</v>
      </c>
      <c r="I3447">
        <v>952.5233154</v>
      </c>
      <c r="J3447">
        <v>0</v>
      </c>
    </row>
    <row r="3448" spans="1:10" x14ac:dyDescent="0.3">
      <c r="A3448" s="1">
        <v>45263.965277777781</v>
      </c>
      <c r="B3448">
        <v>-0.36635794799999999</v>
      </c>
      <c r="C3448">
        <v>2.436666727</v>
      </c>
      <c r="D3448">
        <v>30.210000990000001</v>
      </c>
      <c r="E3448">
        <v>-4.2547245030000003</v>
      </c>
      <c r="F3448">
        <v>250.23333740000001</v>
      </c>
      <c r="G3448">
        <v>0</v>
      </c>
      <c r="H3448">
        <v>4.1999998090000004</v>
      </c>
      <c r="I3448">
        <v>952.59332280000001</v>
      </c>
      <c r="J3448">
        <v>0</v>
      </c>
    </row>
    <row r="3449" spans="1:10" x14ac:dyDescent="0.3">
      <c r="A3449" s="1">
        <v>45263.96875</v>
      </c>
      <c r="B3449">
        <v>-0.36770365599999999</v>
      </c>
      <c r="C3449">
        <v>2.716666698</v>
      </c>
      <c r="D3449">
        <v>30.033332819999998</v>
      </c>
      <c r="E3449">
        <v>-4.2710485460000003</v>
      </c>
      <c r="F3449">
        <v>235.23333740000001</v>
      </c>
      <c r="G3449">
        <v>0</v>
      </c>
      <c r="H3449">
        <v>4.6999998090000004</v>
      </c>
      <c r="I3449">
        <v>952.54333499999996</v>
      </c>
      <c r="J3449">
        <v>0</v>
      </c>
    </row>
    <row r="3450" spans="1:10" x14ac:dyDescent="0.3">
      <c r="A3450" s="1">
        <v>45263.972222222219</v>
      </c>
      <c r="B3450">
        <v>-0.364608037</v>
      </c>
      <c r="C3450">
        <v>2.7233333590000002</v>
      </c>
      <c r="D3450">
        <v>30.25666618</v>
      </c>
      <c r="E3450">
        <v>-3.9749076369999998</v>
      </c>
      <c r="F3450">
        <v>233.73333740000001</v>
      </c>
      <c r="G3450">
        <v>0</v>
      </c>
      <c r="H3450">
        <v>5.0999999049999998</v>
      </c>
      <c r="I3450">
        <v>952.5</v>
      </c>
      <c r="J3450">
        <v>0</v>
      </c>
    </row>
    <row r="3451" spans="1:10" x14ac:dyDescent="0.3">
      <c r="A3451" s="1">
        <v>45263.975694444445</v>
      </c>
      <c r="B3451">
        <v>-0.366655014</v>
      </c>
      <c r="C3451">
        <v>2.6533334260000001</v>
      </c>
      <c r="D3451">
        <v>30.24333382</v>
      </c>
      <c r="E3451">
        <v>-4.1418037410000004</v>
      </c>
      <c r="F3451">
        <v>236.46665949999999</v>
      </c>
      <c r="G3451">
        <v>0</v>
      </c>
      <c r="H3451">
        <v>4.9000000950000002</v>
      </c>
      <c r="I3451">
        <v>952.5799561</v>
      </c>
      <c r="J3451">
        <v>0</v>
      </c>
    </row>
    <row r="3452" spans="1:10" x14ac:dyDescent="0.3">
      <c r="A3452" s="1">
        <v>45263.979166666664</v>
      </c>
      <c r="B3452">
        <v>-0.36541427700000001</v>
      </c>
      <c r="C3452">
        <v>2.579999924</v>
      </c>
      <c r="D3452">
        <v>30.123332980000001</v>
      </c>
      <c r="E3452">
        <v>-4.3114256859999998</v>
      </c>
      <c r="F3452">
        <v>229.33332820000001</v>
      </c>
      <c r="G3452">
        <v>0</v>
      </c>
      <c r="H3452">
        <v>4.9000000950000002</v>
      </c>
      <c r="I3452">
        <v>952.59997559999999</v>
      </c>
      <c r="J3452">
        <v>0</v>
      </c>
    </row>
    <row r="3453" spans="1:10" x14ac:dyDescent="0.3">
      <c r="A3453" s="1">
        <v>45263.982638888891</v>
      </c>
      <c r="B3453">
        <v>-0.36691055299999997</v>
      </c>
      <c r="C3453">
        <v>2.0733332629999999</v>
      </c>
      <c r="D3453">
        <v>30.020000459999999</v>
      </c>
      <c r="E3453">
        <v>-4.3538231850000004</v>
      </c>
      <c r="F3453">
        <v>223.03334050000001</v>
      </c>
      <c r="G3453">
        <v>0</v>
      </c>
      <c r="H3453">
        <v>4.4000000950000002</v>
      </c>
      <c r="I3453">
        <v>952.59997559999999</v>
      </c>
      <c r="J3453">
        <v>0</v>
      </c>
    </row>
    <row r="3454" spans="1:10" x14ac:dyDescent="0.3">
      <c r="A3454" s="1">
        <v>45263.986111111109</v>
      </c>
      <c r="B3454">
        <v>-0.365420733</v>
      </c>
      <c r="C3454">
        <v>1.926666617</v>
      </c>
      <c r="D3454">
        <v>29.899999619999999</v>
      </c>
      <c r="E3454">
        <v>-4.6498680109999997</v>
      </c>
      <c r="F3454">
        <v>219.93333440000001</v>
      </c>
      <c r="G3454">
        <v>0</v>
      </c>
      <c r="H3454">
        <v>3.5</v>
      </c>
      <c r="I3454">
        <v>952.59997559999999</v>
      </c>
      <c r="J3454">
        <v>0</v>
      </c>
    </row>
    <row r="3455" spans="1:10" x14ac:dyDescent="0.3">
      <c r="A3455" s="1">
        <v>45263.989583333336</v>
      </c>
      <c r="B3455">
        <v>-0.36337021400000002</v>
      </c>
      <c r="C3455">
        <v>1.776666641</v>
      </c>
      <c r="D3455">
        <v>29.656667710000001</v>
      </c>
      <c r="E3455">
        <v>-4.8692955969999998</v>
      </c>
      <c r="F3455">
        <v>231.23333740000001</v>
      </c>
      <c r="G3455">
        <v>0</v>
      </c>
      <c r="H3455">
        <v>2.9000000950000002</v>
      </c>
      <c r="I3455">
        <v>952.59997559999999</v>
      </c>
      <c r="J3455">
        <v>0</v>
      </c>
    </row>
    <row r="3456" spans="1:10" x14ac:dyDescent="0.3">
      <c r="A3456" s="1">
        <v>45263.993055555555</v>
      </c>
      <c r="B3456">
        <v>-0.36711605200000003</v>
      </c>
      <c r="C3456">
        <v>1.9133332970000001</v>
      </c>
      <c r="D3456">
        <v>29.31999969</v>
      </c>
      <c r="E3456">
        <v>-5.0121383670000004</v>
      </c>
      <c r="F3456">
        <v>231.8999939</v>
      </c>
      <c r="G3456">
        <v>0</v>
      </c>
      <c r="H3456">
        <v>2.9000000950000002</v>
      </c>
      <c r="I3456">
        <v>952.59997559999999</v>
      </c>
      <c r="J3456">
        <v>0</v>
      </c>
    </row>
    <row r="3457" spans="1:10" x14ac:dyDescent="0.3">
      <c r="A3457" s="1">
        <v>45263.996527777781</v>
      </c>
      <c r="B3457">
        <v>-0.36532594899999998</v>
      </c>
      <c r="C3457">
        <v>1.7200000289999999</v>
      </c>
      <c r="D3457">
        <v>29.066667559999999</v>
      </c>
      <c r="E3457">
        <v>-4.9123988150000004</v>
      </c>
      <c r="F3457">
        <v>223.8999939</v>
      </c>
      <c r="G3457">
        <v>0</v>
      </c>
      <c r="H3457">
        <v>3.4000000950000002</v>
      </c>
      <c r="I3457">
        <v>952.59997559999999</v>
      </c>
      <c r="J3457">
        <v>0</v>
      </c>
    </row>
    <row r="3458" spans="1:10" x14ac:dyDescent="0.3">
      <c r="A3458" t="s">
        <v>10</v>
      </c>
      <c r="B3458">
        <v>-0.364853017</v>
      </c>
      <c r="C3458">
        <v>2.1333332060000001</v>
      </c>
      <c r="D3458">
        <v>28.909999849999998</v>
      </c>
      <c r="E3458">
        <v>-4.8604121210000004</v>
      </c>
      <c r="F3458">
        <v>225.63333130000001</v>
      </c>
      <c r="G3458">
        <v>0</v>
      </c>
      <c r="H3458">
        <v>3</v>
      </c>
      <c r="I3458">
        <v>952.59997559999999</v>
      </c>
      <c r="J3458">
        <v>0</v>
      </c>
    </row>
    <row r="3459" spans="1:10" x14ac:dyDescent="0.3">
      <c r="A3459" t="s">
        <v>11</v>
      </c>
      <c r="B3459">
        <v>-0.36402129</v>
      </c>
      <c r="C3459">
        <v>1.4700000289999999</v>
      </c>
      <c r="D3459">
        <v>28.843332289999999</v>
      </c>
      <c r="E3459">
        <v>-4.7110266689999998</v>
      </c>
      <c r="F3459">
        <v>217.8000031</v>
      </c>
      <c r="G3459">
        <v>0</v>
      </c>
      <c r="H3459">
        <v>3.5</v>
      </c>
      <c r="I3459">
        <v>952.59997559999999</v>
      </c>
      <c r="J3459">
        <v>0</v>
      </c>
    </row>
    <row r="3460" spans="1:10" x14ac:dyDescent="0.3">
      <c r="A3460" t="s">
        <v>12</v>
      </c>
      <c r="B3460">
        <v>-0.36467336099999997</v>
      </c>
      <c r="C3460">
        <v>0.96999996899999996</v>
      </c>
      <c r="D3460">
        <v>28.74333382</v>
      </c>
      <c r="E3460">
        <v>-4.9941148760000003</v>
      </c>
      <c r="F3460">
        <v>220.26666259999999</v>
      </c>
      <c r="G3460">
        <v>0</v>
      </c>
      <c r="H3460">
        <v>2.4000000950000002</v>
      </c>
      <c r="I3460">
        <v>952.59997559999999</v>
      </c>
      <c r="J3460">
        <v>0</v>
      </c>
    </row>
    <row r="3461" spans="1:10" x14ac:dyDescent="0.3">
      <c r="A3461" t="s">
        <v>13</v>
      </c>
      <c r="B3461">
        <v>-0.36551568299999998</v>
      </c>
      <c r="C3461">
        <v>1.5299999710000001</v>
      </c>
      <c r="D3461">
        <v>28.466667180000002</v>
      </c>
      <c r="E3461">
        <v>-5.0398473739999998</v>
      </c>
      <c r="F3461">
        <v>228.26666259999999</v>
      </c>
      <c r="G3461">
        <v>0</v>
      </c>
      <c r="H3461">
        <v>3</v>
      </c>
      <c r="I3461">
        <v>952.64666750000004</v>
      </c>
      <c r="J3461">
        <v>0</v>
      </c>
    </row>
    <row r="3462" spans="1:10" x14ac:dyDescent="0.3">
      <c r="A3462" t="s">
        <v>14</v>
      </c>
      <c r="B3462">
        <v>-0.36368927699999998</v>
      </c>
      <c r="C3462">
        <v>1.823333383</v>
      </c>
      <c r="D3462">
        <v>28.25</v>
      </c>
      <c r="E3462">
        <v>-4.6589760780000002</v>
      </c>
      <c r="F3462">
        <v>233.43333440000001</v>
      </c>
      <c r="G3462">
        <v>0</v>
      </c>
      <c r="H3462">
        <v>3</v>
      </c>
      <c r="I3462">
        <v>952.69335939999996</v>
      </c>
      <c r="J3462">
        <v>0</v>
      </c>
    </row>
    <row r="3463" spans="1:10" x14ac:dyDescent="0.3">
      <c r="A3463" t="s">
        <v>15</v>
      </c>
      <c r="B3463">
        <v>-0.36553491999999999</v>
      </c>
      <c r="C3463">
        <v>0.96333330900000003</v>
      </c>
      <c r="D3463">
        <v>28.200000760000002</v>
      </c>
      <c r="E3463">
        <v>-4.675492287</v>
      </c>
      <c r="F3463">
        <v>223.1000061</v>
      </c>
      <c r="G3463">
        <v>0</v>
      </c>
      <c r="H3463">
        <v>2.0999999049999998</v>
      </c>
      <c r="I3463">
        <v>952.61999509999998</v>
      </c>
      <c r="J3463">
        <v>0</v>
      </c>
    </row>
    <row r="3464" spans="1:10" x14ac:dyDescent="0.3">
      <c r="A3464" t="s">
        <v>16</v>
      </c>
      <c r="B3464">
        <v>-0.36502669199999999</v>
      </c>
      <c r="C3464">
        <v>1.3766666649999999</v>
      </c>
      <c r="D3464">
        <v>28.013334270000001</v>
      </c>
      <c r="E3464">
        <v>-4.946457863</v>
      </c>
      <c r="F3464">
        <v>227.26666259999999</v>
      </c>
      <c r="G3464">
        <v>0</v>
      </c>
      <c r="H3464">
        <v>2.7999999519999998</v>
      </c>
      <c r="I3464">
        <v>952.59997559999999</v>
      </c>
      <c r="J3464">
        <v>0</v>
      </c>
    </row>
    <row r="3465" spans="1:10" x14ac:dyDescent="0.3">
      <c r="A3465" t="s">
        <v>17</v>
      </c>
      <c r="B3465">
        <v>-0.36448281300000002</v>
      </c>
      <c r="C3465">
        <v>1.466666698</v>
      </c>
      <c r="D3465">
        <v>27.770000459999999</v>
      </c>
      <c r="E3465">
        <v>-4.8213820460000001</v>
      </c>
      <c r="F3465">
        <v>229.8000031</v>
      </c>
      <c r="G3465">
        <v>0</v>
      </c>
      <c r="H3465">
        <v>2.9000000950000002</v>
      </c>
      <c r="I3465">
        <v>952.59997559999999</v>
      </c>
      <c r="J3465">
        <v>0</v>
      </c>
    </row>
    <row r="3466" spans="1:10" x14ac:dyDescent="0.3">
      <c r="A3466" t="s">
        <v>18</v>
      </c>
      <c r="B3466">
        <v>-0.36523444700000002</v>
      </c>
      <c r="C3466">
        <v>1.736666679</v>
      </c>
      <c r="D3466">
        <v>27.700000760000002</v>
      </c>
      <c r="E3466">
        <v>-4.4419531819999998</v>
      </c>
      <c r="F3466">
        <v>232.06666559999999</v>
      </c>
      <c r="G3466">
        <v>0</v>
      </c>
      <c r="H3466">
        <v>2.9000000950000002</v>
      </c>
      <c r="I3466">
        <v>952.59997559999999</v>
      </c>
      <c r="J3466">
        <v>0</v>
      </c>
    </row>
    <row r="3467" spans="1:10" x14ac:dyDescent="0.3">
      <c r="A3467" t="s">
        <v>19</v>
      </c>
      <c r="B3467">
        <v>-0.36576606699999997</v>
      </c>
      <c r="C3467">
        <v>1.4700000289999999</v>
      </c>
      <c r="D3467">
        <v>27.643333439999999</v>
      </c>
      <c r="E3467">
        <v>-4.4784498209999999</v>
      </c>
      <c r="F3467">
        <v>226.53334050000001</v>
      </c>
      <c r="G3467">
        <v>0</v>
      </c>
      <c r="H3467">
        <v>2.7000000480000002</v>
      </c>
      <c r="I3467">
        <v>952.6599731</v>
      </c>
      <c r="J3467">
        <v>0</v>
      </c>
    </row>
    <row r="3468" spans="1:10" x14ac:dyDescent="0.3">
      <c r="A3468" t="s">
        <v>20</v>
      </c>
      <c r="B3468">
        <v>-0.36601013500000001</v>
      </c>
      <c r="C3468">
        <v>1.3999999759999999</v>
      </c>
      <c r="D3468">
        <v>27.540000920000001</v>
      </c>
      <c r="E3468">
        <v>-4.6820025440000004</v>
      </c>
      <c r="F3468">
        <v>239.16667179999999</v>
      </c>
      <c r="G3468">
        <v>0</v>
      </c>
      <c r="H3468">
        <v>3.2000000480000002</v>
      </c>
      <c r="I3468">
        <v>952.68334960000004</v>
      </c>
      <c r="J3468">
        <v>0</v>
      </c>
    </row>
    <row r="3469" spans="1:10" x14ac:dyDescent="0.3">
      <c r="A3469" t="s">
        <v>21</v>
      </c>
      <c r="B3469">
        <v>-0.36718740799999999</v>
      </c>
      <c r="C3469">
        <v>1.203333378</v>
      </c>
      <c r="D3469">
        <v>27.376667019999999</v>
      </c>
      <c r="E3469">
        <v>-4.9634871479999996</v>
      </c>
      <c r="F3469">
        <v>272.03332519999998</v>
      </c>
      <c r="G3469">
        <v>0</v>
      </c>
      <c r="H3469">
        <v>2</v>
      </c>
      <c r="I3469">
        <v>952.70336910000003</v>
      </c>
      <c r="J3469">
        <v>0</v>
      </c>
    </row>
    <row r="3470" spans="1:10" x14ac:dyDescent="0.3">
      <c r="A3470" t="s">
        <v>22</v>
      </c>
      <c r="B3470">
        <v>-0.36812617199999997</v>
      </c>
      <c r="C3470">
        <v>1.513333321</v>
      </c>
      <c r="D3470">
        <v>27.163333890000001</v>
      </c>
      <c r="E3470">
        <v>-4.9919662479999998</v>
      </c>
      <c r="F3470">
        <v>272.83334350000001</v>
      </c>
      <c r="G3470">
        <v>0</v>
      </c>
      <c r="H3470">
        <v>2.4000000950000002</v>
      </c>
      <c r="I3470">
        <v>952.79998780000005</v>
      </c>
      <c r="J3470">
        <v>0</v>
      </c>
    </row>
    <row r="3471" spans="1:10" x14ac:dyDescent="0.3">
      <c r="A3471" t="s">
        <v>23</v>
      </c>
      <c r="B3471">
        <v>-0.36666652900000002</v>
      </c>
      <c r="C3471">
        <v>1.036666632</v>
      </c>
      <c r="D3471">
        <v>27.020000459999999</v>
      </c>
      <c r="E3471">
        <v>-5.0917382240000002</v>
      </c>
      <c r="F3471">
        <v>274.7000122</v>
      </c>
      <c r="G3471">
        <v>0</v>
      </c>
      <c r="H3471">
        <v>1.7999999520000001</v>
      </c>
      <c r="I3471">
        <v>952.79998780000005</v>
      </c>
      <c r="J3471">
        <v>0</v>
      </c>
    </row>
    <row r="3472" spans="1:10" x14ac:dyDescent="0.3">
      <c r="A3472" t="s">
        <v>24</v>
      </c>
      <c r="B3472">
        <v>-0.36592103599999998</v>
      </c>
      <c r="C3472">
        <v>1.1133333439999999</v>
      </c>
      <c r="D3472">
        <v>26.663333890000001</v>
      </c>
      <c r="E3472">
        <v>-5.6081085210000001</v>
      </c>
      <c r="F3472">
        <v>278.16665649999999</v>
      </c>
      <c r="G3472">
        <v>0</v>
      </c>
      <c r="H3472">
        <v>1.8999999759999999</v>
      </c>
      <c r="I3472">
        <v>952.80334470000003</v>
      </c>
      <c r="J3472">
        <v>0</v>
      </c>
    </row>
    <row r="3473" spans="1:10" x14ac:dyDescent="0.3">
      <c r="A3473" t="s">
        <v>25</v>
      </c>
      <c r="B3473">
        <v>-0.366233476</v>
      </c>
      <c r="C3473">
        <v>1.0700000519999999</v>
      </c>
      <c r="D3473">
        <v>26.293333050000001</v>
      </c>
      <c r="E3473">
        <v>-5.3091773990000002</v>
      </c>
      <c r="F3473">
        <v>251.93333440000001</v>
      </c>
      <c r="G3473">
        <v>0</v>
      </c>
      <c r="H3473">
        <v>2.0999999049999998</v>
      </c>
      <c r="I3473">
        <v>952.85998540000003</v>
      </c>
      <c r="J3473">
        <v>0</v>
      </c>
    </row>
    <row r="3474" spans="1:10" x14ac:dyDescent="0.3">
      <c r="A3474" t="s">
        <v>26</v>
      </c>
      <c r="B3474">
        <v>-0.36563070399999997</v>
      </c>
      <c r="C3474">
        <v>1.0633333920000001</v>
      </c>
      <c r="D3474">
        <v>26.083333970000002</v>
      </c>
      <c r="E3474">
        <v>-5.0688395499999999</v>
      </c>
      <c r="F3474">
        <v>230.8000031</v>
      </c>
      <c r="G3474">
        <v>0</v>
      </c>
      <c r="H3474">
        <v>2</v>
      </c>
      <c r="I3474">
        <v>952.79998780000005</v>
      </c>
      <c r="J3474">
        <v>0</v>
      </c>
    </row>
    <row r="3475" spans="1:10" x14ac:dyDescent="0.3">
      <c r="A3475" t="s">
        <v>27</v>
      </c>
      <c r="B3475">
        <v>-0.36768526400000001</v>
      </c>
      <c r="C3475">
        <v>0.99666666999999998</v>
      </c>
      <c r="D3475">
        <v>25.950000760000002</v>
      </c>
      <c r="E3475">
        <v>-4.9542508129999998</v>
      </c>
      <c r="F3475">
        <v>220.56666559999999</v>
      </c>
      <c r="G3475">
        <v>0</v>
      </c>
      <c r="H3475">
        <v>2</v>
      </c>
      <c r="I3475">
        <v>952.71002199999998</v>
      </c>
      <c r="J3475">
        <v>0</v>
      </c>
    </row>
    <row r="3476" spans="1:10" x14ac:dyDescent="0.3">
      <c r="A3476" t="s">
        <v>28</v>
      </c>
      <c r="B3476">
        <v>-0.36613588200000002</v>
      </c>
      <c r="C3476">
        <v>1.3033332820000001</v>
      </c>
      <c r="D3476">
        <v>25.823331830000001</v>
      </c>
      <c r="E3476">
        <v>-4.7764830590000003</v>
      </c>
      <c r="F3476">
        <v>233.26666259999999</v>
      </c>
      <c r="G3476">
        <v>0</v>
      </c>
      <c r="H3476">
        <v>2.0999999049999998</v>
      </c>
      <c r="I3476">
        <v>952.70001219999995</v>
      </c>
      <c r="J3476">
        <v>0</v>
      </c>
    </row>
    <row r="3477" spans="1:10" x14ac:dyDescent="0.3">
      <c r="A3477" t="s">
        <v>29</v>
      </c>
      <c r="B3477">
        <v>-0.36559243499999999</v>
      </c>
      <c r="C3477">
        <v>0.85666668400000001</v>
      </c>
      <c r="D3477">
        <v>25.746665950000001</v>
      </c>
      <c r="E3477">
        <v>-4.8273472789999996</v>
      </c>
      <c r="F3477">
        <v>264.96667480000002</v>
      </c>
      <c r="G3477">
        <v>0</v>
      </c>
      <c r="H3477">
        <v>1.7999999520000001</v>
      </c>
      <c r="I3477">
        <v>952.74664310000003</v>
      </c>
      <c r="J3477">
        <v>0</v>
      </c>
    </row>
    <row r="3478" spans="1:10" x14ac:dyDescent="0.3">
      <c r="A3478" t="s">
        <v>30</v>
      </c>
      <c r="B3478">
        <v>-0.36618322199999997</v>
      </c>
      <c r="C3478">
        <v>0.70333331799999999</v>
      </c>
      <c r="D3478">
        <v>25.590000150000002</v>
      </c>
      <c r="E3478">
        <v>-4.9032263760000001</v>
      </c>
      <c r="F3478">
        <v>245.46665949999999</v>
      </c>
      <c r="G3478">
        <v>0</v>
      </c>
      <c r="H3478">
        <v>1.5</v>
      </c>
      <c r="I3478">
        <v>952.79998780000005</v>
      </c>
      <c r="J3478">
        <v>0</v>
      </c>
    </row>
    <row r="3479" spans="1:10" x14ac:dyDescent="0.3">
      <c r="A3479" t="s">
        <v>31</v>
      </c>
      <c r="B3479">
        <v>-0.36752758699999999</v>
      </c>
      <c r="C3479">
        <v>0.93000000699999996</v>
      </c>
      <c r="D3479">
        <v>25.576667789999998</v>
      </c>
      <c r="E3479">
        <v>-4.6874227519999998</v>
      </c>
      <c r="F3479">
        <v>212.23333740000001</v>
      </c>
      <c r="G3479">
        <v>0</v>
      </c>
      <c r="H3479">
        <v>1.7000000479999999</v>
      </c>
      <c r="I3479">
        <v>952.79998780000005</v>
      </c>
      <c r="J3479">
        <v>0</v>
      </c>
    </row>
    <row r="3480" spans="1:10" x14ac:dyDescent="0.3">
      <c r="A3480" t="s">
        <v>32</v>
      </c>
      <c r="B3480">
        <v>-0.36547620800000002</v>
      </c>
      <c r="C3480">
        <v>1.019999981</v>
      </c>
      <c r="D3480">
        <v>25.503334049999999</v>
      </c>
      <c r="E3480">
        <v>-4.5810441969999998</v>
      </c>
      <c r="F3480">
        <v>195.46665949999999</v>
      </c>
      <c r="G3480">
        <v>0</v>
      </c>
      <c r="H3480">
        <v>2.4000000950000002</v>
      </c>
      <c r="I3480">
        <v>952.79998780000005</v>
      </c>
      <c r="J3480">
        <v>0</v>
      </c>
    </row>
    <row r="3481" spans="1:10" x14ac:dyDescent="0.3">
      <c r="A3481" t="s">
        <v>33</v>
      </c>
      <c r="B3481">
        <v>-0.36693492999999999</v>
      </c>
      <c r="C3481">
        <v>0.96666669800000005</v>
      </c>
      <c r="D3481">
        <v>25.5</v>
      </c>
      <c r="E3481">
        <v>-4.276436329</v>
      </c>
      <c r="F3481">
        <v>189.53334050000001</v>
      </c>
      <c r="G3481">
        <v>0</v>
      </c>
      <c r="H3481">
        <v>2.5</v>
      </c>
      <c r="I3481">
        <v>952.85998540000003</v>
      </c>
      <c r="J3481">
        <v>0</v>
      </c>
    </row>
    <row r="3482" spans="1:10" x14ac:dyDescent="0.3">
      <c r="A3482" t="s">
        <v>34</v>
      </c>
      <c r="B3482">
        <v>-0.36817786299999999</v>
      </c>
      <c r="C3482">
        <v>0.92666667700000005</v>
      </c>
      <c r="D3482">
        <v>25.503334049999999</v>
      </c>
      <c r="E3482">
        <v>-4.1550168989999996</v>
      </c>
      <c r="F3482">
        <v>218.56666559999999</v>
      </c>
      <c r="G3482">
        <v>0</v>
      </c>
      <c r="H3482">
        <v>2.2000000480000002</v>
      </c>
      <c r="I3482">
        <v>952.86999509999998</v>
      </c>
      <c r="J3482">
        <v>0</v>
      </c>
    </row>
    <row r="3483" spans="1:10" x14ac:dyDescent="0.3">
      <c r="A3483" t="s">
        <v>35</v>
      </c>
      <c r="B3483">
        <v>-0.366879022</v>
      </c>
      <c r="C3483">
        <v>0.74000001000000004</v>
      </c>
      <c r="D3483">
        <v>25.373332980000001</v>
      </c>
      <c r="E3483">
        <v>-4.5198850630000003</v>
      </c>
      <c r="F3483">
        <v>258.39999390000003</v>
      </c>
      <c r="G3483">
        <v>0</v>
      </c>
      <c r="H3483">
        <v>1.5</v>
      </c>
      <c r="I3483">
        <v>952.87335210000003</v>
      </c>
      <c r="J3483">
        <v>0</v>
      </c>
    </row>
    <row r="3484" spans="1:10" x14ac:dyDescent="0.3">
      <c r="A3484" t="s">
        <v>36</v>
      </c>
      <c r="B3484">
        <v>-0.36821962699999999</v>
      </c>
      <c r="C3484">
        <v>0.62000000499999997</v>
      </c>
      <c r="D3484">
        <v>25.093334200000001</v>
      </c>
      <c r="E3484">
        <v>-5.0903587339999996</v>
      </c>
      <c r="F3484">
        <v>250.23333740000001</v>
      </c>
      <c r="G3484">
        <v>0</v>
      </c>
      <c r="H3484">
        <v>1.6000000240000001</v>
      </c>
      <c r="I3484">
        <v>952.90002440000001</v>
      </c>
      <c r="J3484">
        <v>0</v>
      </c>
    </row>
    <row r="3485" spans="1:10" x14ac:dyDescent="0.3">
      <c r="A3485" t="s">
        <v>37</v>
      </c>
      <c r="B3485">
        <v>-0.36760210900000001</v>
      </c>
      <c r="C3485">
        <v>0.939999998</v>
      </c>
      <c r="D3485">
        <v>25</v>
      </c>
      <c r="E3485">
        <v>-4.7164788250000003</v>
      </c>
      <c r="F3485">
        <v>229.13333130000001</v>
      </c>
      <c r="G3485">
        <v>0</v>
      </c>
      <c r="H3485">
        <v>1.8999999759999999</v>
      </c>
      <c r="I3485">
        <v>952.90002440000001</v>
      </c>
      <c r="J3485">
        <v>0</v>
      </c>
    </row>
    <row r="3486" spans="1:10" x14ac:dyDescent="0.3">
      <c r="A3486" t="s">
        <v>38</v>
      </c>
      <c r="B3486">
        <v>-0.36648436699999998</v>
      </c>
      <c r="C3486">
        <v>0.92333334700000003</v>
      </c>
      <c r="D3486">
        <v>24.923332210000002</v>
      </c>
      <c r="E3486">
        <v>-4.4529538149999999</v>
      </c>
      <c r="F3486">
        <v>225.76666259999999</v>
      </c>
      <c r="G3486">
        <v>0</v>
      </c>
      <c r="H3486">
        <v>1.7000000479999999</v>
      </c>
      <c r="I3486">
        <v>952.89001459999997</v>
      </c>
      <c r="J3486">
        <v>0</v>
      </c>
    </row>
    <row r="3487" spans="1:10" x14ac:dyDescent="0.3">
      <c r="A3487" t="s">
        <v>39</v>
      </c>
      <c r="B3487">
        <v>-0.36665046099999998</v>
      </c>
      <c r="C3487">
        <v>1.8833333249999999</v>
      </c>
      <c r="D3487">
        <v>24.873332980000001</v>
      </c>
      <c r="E3487">
        <v>-3.7782180310000002</v>
      </c>
      <c r="F3487">
        <v>231.33332820000001</v>
      </c>
      <c r="G3487">
        <v>0</v>
      </c>
      <c r="H3487">
        <v>3.7999999519999998</v>
      </c>
      <c r="I3487">
        <v>952.80334470000003</v>
      </c>
      <c r="J3487">
        <v>0</v>
      </c>
    </row>
    <row r="3488" spans="1:10" x14ac:dyDescent="0.3">
      <c r="A3488" t="s">
        <v>40</v>
      </c>
      <c r="B3488">
        <v>-0.366290379</v>
      </c>
      <c r="C3488">
        <v>1.460000038</v>
      </c>
      <c r="D3488">
        <v>25.090000150000002</v>
      </c>
      <c r="E3488">
        <v>-3.5837733749999998</v>
      </c>
      <c r="F3488">
        <v>233.76666259999999</v>
      </c>
      <c r="G3488">
        <v>0</v>
      </c>
      <c r="H3488">
        <v>2.7999999519999998</v>
      </c>
      <c r="I3488">
        <v>952.76000980000003</v>
      </c>
      <c r="J3488">
        <v>0</v>
      </c>
    </row>
    <row r="3489" spans="1:10" x14ac:dyDescent="0.3">
      <c r="A3489" t="s">
        <v>41</v>
      </c>
      <c r="B3489">
        <v>-0.368183392</v>
      </c>
      <c r="C3489">
        <v>1.5700000519999999</v>
      </c>
      <c r="D3489">
        <v>25.049999239999998</v>
      </c>
      <c r="E3489">
        <v>-3.7541329860000001</v>
      </c>
      <c r="F3489">
        <v>232.73333740000001</v>
      </c>
      <c r="G3489">
        <v>0</v>
      </c>
      <c r="H3489">
        <v>3.5</v>
      </c>
      <c r="I3489">
        <v>952.70001219999995</v>
      </c>
      <c r="J3489">
        <v>0</v>
      </c>
    </row>
    <row r="3490" spans="1:10" x14ac:dyDescent="0.3">
      <c r="A3490" t="s">
        <v>42</v>
      </c>
      <c r="B3490">
        <v>-0.366960383</v>
      </c>
      <c r="C3490">
        <v>1.2999999520000001</v>
      </c>
      <c r="D3490">
        <v>25.13333321</v>
      </c>
      <c r="E3490">
        <v>-3.893159389</v>
      </c>
      <c r="F3490">
        <v>242.33332820000001</v>
      </c>
      <c r="G3490">
        <v>0</v>
      </c>
      <c r="H3490">
        <v>2.7999999519999998</v>
      </c>
      <c r="I3490">
        <v>952.70001219999995</v>
      </c>
      <c r="J3490">
        <v>0</v>
      </c>
    </row>
    <row r="3491" spans="1:10" x14ac:dyDescent="0.3">
      <c r="A3491" t="s">
        <v>43</v>
      </c>
      <c r="B3491">
        <v>-0.36664917299999999</v>
      </c>
      <c r="C3491">
        <v>1.016666651</v>
      </c>
      <c r="D3491">
        <v>25.016666409999999</v>
      </c>
      <c r="E3491">
        <v>-4.4295420649999997</v>
      </c>
      <c r="F3491">
        <v>259.03332519999998</v>
      </c>
      <c r="G3491">
        <v>0</v>
      </c>
      <c r="H3491">
        <v>1.8999999759999999</v>
      </c>
      <c r="I3491">
        <v>952.60333249999996</v>
      </c>
      <c r="J3491">
        <v>0</v>
      </c>
    </row>
    <row r="3492" spans="1:10" x14ac:dyDescent="0.3">
      <c r="A3492" t="s">
        <v>44</v>
      </c>
      <c r="B3492">
        <v>-0.36948582600000002</v>
      </c>
      <c r="C3492">
        <v>1.230000019</v>
      </c>
      <c r="D3492">
        <v>24.780000690000001</v>
      </c>
      <c r="E3492">
        <v>-4.6088814740000004</v>
      </c>
      <c r="F3492">
        <v>262.23333739999998</v>
      </c>
      <c r="G3492">
        <v>0</v>
      </c>
      <c r="H3492">
        <v>2.0999999049999998</v>
      </c>
      <c r="I3492">
        <v>952.59661870000002</v>
      </c>
      <c r="J3492">
        <v>0</v>
      </c>
    </row>
    <row r="3493" spans="1:10" x14ac:dyDescent="0.3">
      <c r="A3493" t="s">
        <v>45</v>
      </c>
      <c r="B3493">
        <v>-0.36764609999999998</v>
      </c>
      <c r="C3493">
        <v>1.3866666560000001</v>
      </c>
      <c r="D3493">
        <v>24.546667100000001</v>
      </c>
      <c r="E3493">
        <v>-4.4900593759999996</v>
      </c>
      <c r="F3493">
        <v>269.76666260000002</v>
      </c>
      <c r="G3493">
        <v>0</v>
      </c>
      <c r="H3493">
        <v>2.2000000480000002</v>
      </c>
      <c r="I3493">
        <v>952.52667240000005</v>
      </c>
      <c r="J3493">
        <v>0</v>
      </c>
    </row>
    <row r="3494" spans="1:10" x14ac:dyDescent="0.3">
      <c r="A3494" t="s">
        <v>46</v>
      </c>
      <c r="B3494">
        <v>-0.367846489</v>
      </c>
      <c r="C3494">
        <v>1.3133333920000001</v>
      </c>
      <c r="D3494">
        <v>24.450000760000002</v>
      </c>
      <c r="E3494">
        <v>-4.4084715839999999</v>
      </c>
      <c r="F3494">
        <v>257.7999878</v>
      </c>
      <c r="G3494">
        <v>0</v>
      </c>
      <c r="H3494">
        <v>2.4000000950000002</v>
      </c>
      <c r="I3494">
        <v>952.49664310000003</v>
      </c>
      <c r="J3494">
        <v>0</v>
      </c>
    </row>
    <row r="3495" spans="1:10" x14ac:dyDescent="0.3">
      <c r="A3495" t="s">
        <v>47</v>
      </c>
      <c r="B3495">
        <v>-0.36898198599999998</v>
      </c>
      <c r="C3495">
        <v>1.263333321</v>
      </c>
      <c r="D3495">
        <v>24.5</v>
      </c>
      <c r="E3495">
        <v>-4.0942749980000004</v>
      </c>
      <c r="F3495">
        <v>261.5</v>
      </c>
      <c r="G3495">
        <v>0</v>
      </c>
      <c r="H3495">
        <v>2.4000000950000002</v>
      </c>
      <c r="I3495">
        <v>952.40002440000001</v>
      </c>
      <c r="J3495">
        <v>0</v>
      </c>
    </row>
    <row r="3496" spans="1:10" x14ac:dyDescent="0.3">
      <c r="A3496" t="s">
        <v>48</v>
      </c>
      <c r="B3496">
        <v>-0.36763312500000001</v>
      </c>
      <c r="C3496">
        <v>1.2200000289999999</v>
      </c>
      <c r="D3496">
        <v>24.5</v>
      </c>
      <c r="E3496">
        <v>-4.1057562829999998</v>
      </c>
      <c r="F3496">
        <v>256.03332519999998</v>
      </c>
      <c r="G3496">
        <v>0</v>
      </c>
      <c r="H3496">
        <v>2.4000000950000002</v>
      </c>
      <c r="I3496">
        <v>952.40002440000001</v>
      </c>
      <c r="J3496">
        <v>0</v>
      </c>
    </row>
    <row r="3497" spans="1:10" x14ac:dyDescent="0.3">
      <c r="A3497" t="s">
        <v>49</v>
      </c>
      <c r="B3497">
        <v>-0.36729762100000002</v>
      </c>
      <c r="C3497">
        <v>1.25666666</v>
      </c>
      <c r="D3497">
        <v>24.4766674</v>
      </c>
      <c r="E3497">
        <v>-4.3031511309999999</v>
      </c>
      <c r="F3497">
        <v>255.16667179999999</v>
      </c>
      <c r="G3497">
        <v>0</v>
      </c>
      <c r="H3497">
        <v>2.7000000480000002</v>
      </c>
      <c r="I3497">
        <v>952.35998540000003</v>
      </c>
      <c r="J3497">
        <v>0</v>
      </c>
    </row>
    <row r="3498" spans="1:10" x14ac:dyDescent="0.3">
      <c r="A3498" t="s">
        <v>50</v>
      </c>
      <c r="B3498">
        <v>-0.36816576899999998</v>
      </c>
      <c r="C3498">
        <v>1.6000000240000001</v>
      </c>
      <c r="D3498">
        <v>24.399999619999999</v>
      </c>
      <c r="E3498">
        <v>-4.1005287170000004</v>
      </c>
      <c r="F3498">
        <v>240.76666259999999</v>
      </c>
      <c r="G3498">
        <v>0</v>
      </c>
      <c r="H3498">
        <v>3</v>
      </c>
      <c r="I3498">
        <v>952.38000490000002</v>
      </c>
      <c r="J3498">
        <v>0</v>
      </c>
    </row>
    <row r="3499" spans="1:10" x14ac:dyDescent="0.3">
      <c r="A3499" t="s">
        <v>51</v>
      </c>
      <c r="B3499">
        <v>-0.36755005200000002</v>
      </c>
      <c r="C3499">
        <v>1.686666727</v>
      </c>
      <c r="D3499">
        <v>24.353332519999999</v>
      </c>
      <c r="E3499">
        <v>-3.8110263350000002</v>
      </c>
      <c r="F3499">
        <v>232.1999969</v>
      </c>
      <c r="G3499">
        <v>0</v>
      </c>
      <c r="H3499">
        <v>2.5999999049999998</v>
      </c>
      <c r="I3499">
        <v>952.40002440000001</v>
      </c>
      <c r="J3499">
        <v>0</v>
      </c>
    </row>
    <row r="3500" spans="1:10" x14ac:dyDescent="0.3">
      <c r="A3500" t="s">
        <v>52</v>
      </c>
      <c r="B3500">
        <v>-0.36521429700000002</v>
      </c>
      <c r="C3500">
        <v>2.079999924</v>
      </c>
      <c r="D3500">
        <v>24.413333890000001</v>
      </c>
      <c r="E3500">
        <v>-3.504462481</v>
      </c>
      <c r="F3500">
        <v>215.73333740000001</v>
      </c>
      <c r="G3500">
        <v>0</v>
      </c>
      <c r="H3500">
        <v>4.5999999049999998</v>
      </c>
      <c r="I3500">
        <v>952.40002440000001</v>
      </c>
      <c r="J3500">
        <v>0</v>
      </c>
    </row>
    <row r="3501" spans="1:10" x14ac:dyDescent="0.3">
      <c r="A3501" t="s">
        <v>53</v>
      </c>
      <c r="B3501">
        <v>-0.36817380100000002</v>
      </c>
      <c r="C3501">
        <v>2.1333334449999999</v>
      </c>
      <c r="D3501">
        <v>24.620000839999999</v>
      </c>
      <c r="E3501">
        <v>-3.2999155519999999</v>
      </c>
      <c r="F3501">
        <v>212.3000031</v>
      </c>
      <c r="G3501">
        <v>0</v>
      </c>
      <c r="H3501">
        <v>4.4000000950000002</v>
      </c>
      <c r="I3501">
        <v>952.40002440000001</v>
      </c>
      <c r="J3501">
        <v>0</v>
      </c>
    </row>
    <row r="3502" spans="1:10" x14ac:dyDescent="0.3">
      <c r="A3502" t="s">
        <v>54</v>
      </c>
      <c r="B3502">
        <v>-0.36598450700000001</v>
      </c>
      <c r="C3502">
        <v>2.2200000289999999</v>
      </c>
      <c r="D3502">
        <v>24.899999619999999</v>
      </c>
      <c r="E3502">
        <v>-3.0466532709999998</v>
      </c>
      <c r="F3502">
        <v>225.26666259999999</v>
      </c>
      <c r="G3502">
        <v>0</v>
      </c>
      <c r="H3502">
        <v>5.4000000950000002</v>
      </c>
      <c r="I3502">
        <v>952.40002440000001</v>
      </c>
      <c r="J3502">
        <v>0</v>
      </c>
    </row>
    <row r="3503" spans="1:10" x14ac:dyDescent="0.3">
      <c r="A3503" t="s">
        <v>55</v>
      </c>
      <c r="B3503">
        <v>-0.36526097000000002</v>
      </c>
      <c r="C3503">
        <v>2.4633333679999998</v>
      </c>
      <c r="D3503">
        <v>25.090000150000002</v>
      </c>
      <c r="E3503">
        <v>-3.0962986950000002</v>
      </c>
      <c r="F3503">
        <v>225.53334050000001</v>
      </c>
      <c r="G3503">
        <v>0</v>
      </c>
      <c r="H3503">
        <v>5</v>
      </c>
      <c r="I3503">
        <v>952.41003420000004</v>
      </c>
      <c r="J3503">
        <v>0</v>
      </c>
    </row>
    <row r="3504" spans="1:10" x14ac:dyDescent="0.3">
      <c r="A3504" t="s">
        <v>56</v>
      </c>
      <c r="B3504">
        <v>-0.36523380999999999</v>
      </c>
      <c r="C3504">
        <v>2.6800000669999999</v>
      </c>
      <c r="D3504">
        <v>25.100000380000001</v>
      </c>
      <c r="E3504">
        <v>-3.3705351349999999</v>
      </c>
      <c r="F3504">
        <v>230.16667179999999</v>
      </c>
      <c r="G3504">
        <v>0</v>
      </c>
      <c r="H3504">
        <v>5.4000000950000002</v>
      </c>
      <c r="I3504">
        <v>952.48669429999995</v>
      </c>
      <c r="J3504">
        <v>0</v>
      </c>
    </row>
    <row r="3505" spans="1:10" x14ac:dyDescent="0.3">
      <c r="A3505" t="s">
        <v>57</v>
      </c>
      <c r="B3505">
        <v>-0.36481097699999998</v>
      </c>
      <c r="C3505">
        <v>2.603333235</v>
      </c>
      <c r="D3505">
        <v>25.156667710000001</v>
      </c>
      <c r="E3505">
        <v>-3.4618725779999999</v>
      </c>
      <c r="F3505">
        <v>229.16667179999999</v>
      </c>
      <c r="G3505">
        <v>0</v>
      </c>
      <c r="H3505">
        <v>5.1999998090000004</v>
      </c>
      <c r="I3505">
        <v>952.5</v>
      </c>
      <c r="J3505">
        <v>0</v>
      </c>
    </row>
    <row r="3506" spans="1:10" x14ac:dyDescent="0.3">
      <c r="A3506" t="s">
        <v>58</v>
      </c>
      <c r="B3506">
        <v>-0.36363783700000002</v>
      </c>
      <c r="C3506">
        <v>1.963333368</v>
      </c>
      <c r="D3506">
        <v>25.11333466</v>
      </c>
      <c r="E3506">
        <v>-3.7875185010000001</v>
      </c>
      <c r="F3506">
        <v>240.76666259999999</v>
      </c>
      <c r="G3506">
        <v>0</v>
      </c>
      <c r="H3506">
        <v>4.8000001909999996</v>
      </c>
      <c r="I3506">
        <v>952.49334720000002</v>
      </c>
      <c r="J3506">
        <v>0</v>
      </c>
    </row>
    <row r="3507" spans="1:10" x14ac:dyDescent="0.3">
      <c r="A3507" t="s">
        <v>59</v>
      </c>
      <c r="B3507">
        <v>-0.363919298</v>
      </c>
      <c r="C3507">
        <v>1.3033332820000001</v>
      </c>
      <c r="D3507">
        <v>24.926666260000001</v>
      </c>
      <c r="E3507">
        <v>-4.4207224849999998</v>
      </c>
      <c r="F3507">
        <v>260.2999878</v>
      </c>
      <c r="G3507">
        <v>0</v>
      </c>
      <c r="H3507">
        <v>2.7999999519999998</v>
      </c>
      <c r="I3507">
        <v>952.45666500000004</v>
      </c>
      <c r="J3507">
        <v>0</v>
      </c>
    </row>
    <row r="3508" spans="1:10" x14ac:dyDescent="0.3">
      <c r="A3508" t="s">
        <v>60</v>
      </c>
      <c r="B3508">
        <v>-0.36200656199999998</v>
      </c>
      <c r="C3508">
        <v>1.3500000240000001</v>
      </c>
      <c r="D3508">
        <v>24.353332519999999</v>
      </c>
      <c r="E3508">
        <v>-5.4288010599999996</v>
      </c>
      <c r="F3508">
        <v>275.56668089999999</v>
      </c>
      <c r="G3508">
        <v>0</v>
      </c>
      <c r="H3508">
        <v>2</v>
      </c>
      <c r="I3508">
        <v>952.40002440000001</v>
      </c>
      <c r="J3508">
        <v>0</v>
      </c>
    </row>
    <row r="3509" spans="1:10" x14ac:dyDescent="0.3">
      <c r="A3509" t="s">
        <v>61</v>
      </c>
      <c r="B3509">
        <v>-0.36181316099999999</v>
      </c>
      <c r="C3509">
        <v>0.87666666500000001</v>
      </c>
      <c r="D3509">
        <v>23.766666409999999</v>
      </c>
      <c r="E3509">
        <v>-5.7459802629999999</v>
      </c>
      <c r="F3509">
        <v>252.6000061</v>
      </c>
      <c r="G3509">
        <v>0</v>
      </c>
      <c r="H3509">
        <v>2</v>
      </c>
      <c r="I3509">
        <v>952.30334470000003</v>
      </c>
      <c r="J3509">
        <v>0</v>
      </c>
    </row>
    <row r="3510" spans="1:10" x14ac:dyDescent="0.3">
      <c r="A3510" t="s">
        <v>62</v>
      </c>
      <c r="B3510">
        <v>-0.36263285099999998</v>
      </c>
      <c r="C3510">
        <v>0.85333335399999999</v>
      </c>
      <c r="D3510">
        <v>23.543333050000001</v>
      </c>
      <c r="E3510">
        <v>-5.4184741970000001</v>
      </c>
      <c r="F3510">
        <v>233.6000061</v>
      </c>
      <c r="G3510">
        <v>0</v>
      </c>
      <c r="H3510">
        <v>2.2000000480000002</v>
      </c>
      <c r="I3510">
        <v>952.31335449999995</v>
      </c>
      <c r="J3510">
        <v>0</v>
      </c>
    </row>
    <row r="3511" spans="1:10" x14ac:dyDescent="0.3">
      <c r="A3511" t="s">
        <v>63</v>
      </c>
      <c r="B3511">
        <v>-0.36242814099999998</v>
      </c>
      <c r="C3511">
        <v>1.183333397</v>
      </c>
      <c r="D3511">
        <v>23.393333439999999</v>
      </c>
      <c r="E3511">
        <v>-4.8686861989999999</v>
      </c>
      <c r="F3511">
        <v>224.76666259999999</v>
      </c>
      <c r="G3511">
        <v>0</v>
      </c>
      <c r="H3511">
        <v>2.0999999049999998</v>
      </c>
      <c r="I3511">
        <v>952.29998780000005</v>
      </c>
      <c r="J3511">
        <v>0</v>
      </c>
    </row>
    <row r="3512" spans="1:10" x14ac:dyDescent="0.3">
      <c r="A3512" t="s">
        <v>64</v>
      </c>
      <c r="B3512">
        <v>-0.368245885</v>
      </c>
      <c r="C3512">
        <v>1.426666617</v>
      </c>
      <c r="D3512">
        <v>23.309999470000001</v>
      </c>
      <c r="E3512">
        <v>-4.3278779979999999</v>
      </c>
      <c r="F3512">
        <v>227.26666259999999</v>
      </c>
      <c r="G3512">
        <v>0</v>
      </c>
      <c r="H3512">
        <v>3.0999999049999998</v>
      </c>
      <c r="I3512">
        <v>952.29998780000005</v>
      </c>
      <c r="J3512">
        <v>0</v>
      </c>
    </row>
    <row r="3513" spans="1:10" x14ac:dyDescent="0.3">
      <c r="A3513" t="s">
        <v>65</v>
      </c>
      <c r="B3513">
        <v>-0.36793054200000003</v>
      </c>
      <c r="C3513">
        <v>1.736666679</v>
      </c>
      <c r="D3513">
        <v>23.55666733</v>
      </c>
      <c r="E3513">
        <v>-3.6904406550000002</v>
      </c>
      <c r="F3513">
        <v>228.8999939</v>
      </c>
      <c r="G3513">
        <v>0</v>
      </c>
      <c r="H3513">
        <v>3.2999999519999998</v>
      </c>
      <c r="I3513">
        <v>952.29998780000005</v>
      </c>
      <c r="J3513">
        <v>0</v>
      </c>
    </row>
    <row r="3514" spans="1:10" x14ac:dyDescent="0.3">
      <c r="A3514" t="s">
        <v>66</v>
      </c>
      <c r="B3514">
        <v>-0.370829254</v>
      </c>
      <c r="C3514">
        <v>1.283333302</v>
      </c>
      <c r="D3514">
        <v>23.763332370000001</v>
      </c>
      <c r="E3514">
        <v>-3.7076303959999999</v>
      </c>
      <c r="F3514">
        <v>252.03334050000001</v>
      </c>
      <c r="G3514">
        <v>0</v>
      </c>
      <c r="H3514">
        <v>2.5999999049999998</v>
      </c>
      <c r="I3514">
        <v>952.29998780000005</v>
      </c>
      <c r="J3514">
        <v>0</v>
      </c>
    </row>
    <row r="3515" spans="1:10" x14ac:dyDescent="0.3">
      <c r="A3515" t="s">
        <v>67</v>
      </c>
      <c r="B3515">
        <v>-0.367860884</v>
      </c>
      <c r="C3515">
        <v>1.480000019</v>
      </c>
      <c r="D3515">
        <v>23.5</v>
      </c>
      <c r="E3515">
        <v>-4.0939860340000003</v>
      </c>
      <c r="F3515">
        <v>258.16665649999999</v>
      </c>
      <c r="G3515">
        <v>0</v>
      </c>
      <c r="H3515">
        <v>2.7999999519999998</v>
      </c>
      <c r="I3515">
        <v>952.29998780000005</v>
      </c>
      <c r="J3515">
        <v>0</v>
      </c>
    </row>
    <row r="3516" spans="1:10" x14ac:dyDescent="0.3">
      <c r="A3516" t="s">
        <v>68</v>
      </c>
      <c r="B3516">
        <v>-0.36847552</v>
      </c>
      <c r="C3516">
        <v>1.1000000240000001</v>
      </c>
      <c r="D3516">
        <v>23.263332370000001</v>
      </c>
      <c r="E3516">
        <v>-4.2265663150000004</v>
      </c>
      <c r="F3516">
        <v>252.56666559999999</v>
      </c>
      <c r="G3516">
        <v>0</v>
      </c>
      <c r="H3516">
        <v>2.7000000480000002</v>
      </c>
      <c r="I3516">
        <v>952.39337160000002</v>
      </c>
      <c r="J3516">
        <v>0</v>
      </c>
    </row>
    <row r="3517" spans="1:10" x14ac:dyDescent="0.3">
      <c r="A3517" t="s">
        <v>69</v>
      </c>
      <c r="B3517">
        <v>-0.36361355499999998</v>
      </c>
      <c r="C3517">
        <v>1.016666651</v>
      </c>
      <c r="D3517">
        <v>23.106666560000001</v>
      </c>
      <c r="E3517">
        <v>-4.4680266380000004</v>
      </c>
      <c r="F3517">
        <v>262.06668089999999</v>
      </c>
      <c r="G3517">
        <v>0</v>
      </c>
      <c r="H3517">
        <v>2.5</v>
      </c>
      <c r="I3517">
        <v>952.39666750000004</v>
      </c>
      <c r="J3517">
        <v>0</v>
      </c>
    </row>
    <row r="3518" spans="1:10" x14ac:dyDescent="0.3">
      <c r="A3518" t="s">
        <v>70</v>
      </c>
      <c r="B3518">
        <v>-0.36577858600000002</v>
      </c>
      <c r="C3518">
        <v>1.0633333920000001</v>
      </c>
      <c r="D3518">
        <v>22.926666260000001</v>
      </c>
      <c r="E3518">
        <v>-4.4941000940000002</v>
      </c>
      <c r="F3518">
        <v>256.7000122</v>
      </c>
      <c r="G3518">
        <v>0</v>
      </c>
      <c r="H3518">
        <v>2.2000000480000002</v>
      </c>
      <c r="I3518">
        <v>952.34997559999999</v>
      </c>
      <c r="J3518">
        <v>0</v>
      </c>
    </row>
    <row r="3519" spans="1:10" x14ac:dyDescent="0.3">
      <c r="A3519" t="s">
        <v>71</v>
      </c>
      <c r="B3519">
        <v>-0.36925434000000001</v>
      </c>
      <c r="C3519">
        <v>1.026666641</v>
      </c>
      <c r="D3519">
        <v>22.69666672</v>
      </c>
      <c r="E3519">
        <v>-4.4600090979999996</v>
      </c>
      <c r="F3519">
        <v>254.63333130000001</v>
      </c>
      <c r="G3519">
        <v>0</v>
      </c>
      <c r="H3519">
        <v>2.4000000950000002</v>
      </c>
      <c r="I3519">
        <v>952.40002440000001</v>
      </c>
      <c r="J3519">
        <v>0</v>
      </c>
    </row>
    <row r="3520" spans="1:10" x14ac:dyDescent="0.3">
      <c r="A3520" t="s">
        <v>72</v>
      </c>
      <c r="B3520">
        <v>-0.36246584900000001</v>
      </c>
      <c r="C3520">
        <v>1.2400000099999999</v>
      </c>
      <c r="D3520">
        <v>22.4766674</v>
      </c>
      <c r="E3520">
        <v>-4.4316267969999998</v>
      </c>
      <c r="F3520">
        <v>252.6000061</v>
      </c>
      <c r="G3520">
        <v>0</v>
      </c>
      <c r="H3520">
        <v>2.2999999519999998</v>
      </c>
      <c r="I3520">
        <v>952.40002440000001</v>
      </c>
      <c r="J3520">
        <v>0</v>
      </c>
    </row>
    <row r="3521" spans="1:10" x14ac:dyDescent="0.3">
      <c r="A3521" t="s">
        <v>73</v>
      </c>
      <c r="B3521">
        <v>-0.36854733899999997</v>
      </c>
      <c r="C3521">
        <v>0.91000002599999996</v>
      </c>
      <c r="D3521">
        <v>22.316665650000001</v>
      </c>
      <c r="E3521">
        <v>-4.3063263889999996</v>
      </c>
      <c r="F3521">
        <v>226.83332820000001</v>
      </c>
      <c r="G3521">
        <v>0</v>
      </c>
      <c r="H3521">
        <v>2.0999999049999998</v>
      </c>
      <c r="I3521">
        <v>952.40002440000001</v>
      </c>
      <c r="J3521">
        <v>0</v>
      </c>
    </row>
    <row r="3522" spans="1:10" x14ac:dyDescent="0.3">
      <c r="A3522" t="s">
        <v>74</v>
      </c>
      <c r="B3522">
        <v>-0.36981891500000003</v>
      </c>
      <c r="C3522">
        <v>1.480000019</v>
      </c>
      <c r="D3522">
        <v>22.146667480000001</v>
      </c>
      <c r="E3522">
        <v>-4.1557545659999997</v>
      </c>
      <c r="F3522">
        <v>234.23333740000001</v>
      </c>
      <c r="G3522">
        <v>0</v>
      </c>
      <c r="H3522">
        <v>2.7000000480000002</v>
      </c>
      <c r="I3522">
        <v>952.40002440000001</v>
      </c>
      <c r="J3522">
        <v>0</v>
      </c>
    </row>
    <row r="3523" spans="1:10" x14ac:dyDescent="0.3">
      <c r="A3523" t="s">
        <v>75</v>
      </c>
      <c r="B3523">
        <v>-0.36521699800000001</v>
      </c>
      <c r="C3523">
        <v>0.87999999500000003</v>
      </c>
      <c r="D3523">
        <v>22.100000380000001</v>
      </c>
      <c r="E3523">
        <v>-4.0704140659999997</v>
      </c>
      <c r="F3523">
        <v>244.23333740000001</v>
      </c>
      <c r="G3523">
        <v>0</v>
      </c>
      <c r="H3523">
        <v>1.7999999520000001</v>
      </c>
      <c r="I3523">
        <v>952.40002440000001</v>
      </c>
      <c r="J3523">
        <v>0</v>
      </c>
    </row>
    <row r="3524" spans="1:10" x14ac:dyDescent="0.3">
      <c r="A3524" t="s">
        <v>76</v>
      </c>
      <c r="B3524">
        <v>-0.36944009500000002</v>
      </c>
      <c r="C3524">
        <v>1.063333273</v>
      </c>
      <c r="D3524">
        <v>22.036666870000001</v>
      </c>
      <c r="E3524">
        <v>-4.2622289660000003</v>
      </c>
      <c r="F3524">
        <v>249.93333440000001</v>
      </c>
      <c r="G3524">
        <v>0</v>
      </c>
      <c r="H3524">
        <v>2.5</v>
      </c>
      <c r="I3524">
        <v>952.40002440000001</v>
      </c>
      <c r="J3524">
        <v>0</v>
      </c>
    </row>
    <row r="3525" spans="1:10" x14ac:dyDescent="0.3">
      <c r="A3525" t="s">
        <v>77</v>
      </c>
      <c r="B3525">
        <v>-0.36666926599999999</v>
      </c>
      <c r="C3525">
        <v>1.286666632</v>
      </c>
      <c r="D3525">
        <v>22</v>
      </c>
      <c r="E3525">
        <v>-3.8686254020000002</v>
      </c>
      <c r="F3525">
        <v>240.43333440000001</v>
      </c>
      <c r="G3525">
        <v>0</v>
      </c>
      <c r="H3525">
        <v>2.7000000480000002</v>
      </c>
      <c r="I3525">
        <v>952.40002440000001</v>
      </c>
      <c r="J3525">
        <v>0</v>
      </c>
    </row>
    <row r="3526" spans="1:10" x14ac:dyDescent="0.3">
      <c r="A3526" t="s">
        <v>78</v>
      </c>
      <c r="B3526">
        <v>-0.36502987599999998</v>
      </c>
      <c r="C3526">
        <v>1.206666708</v>
      </c>
      <c r="D3526">
        <v>21.903333660000001</v>
      </c>
      <c r="E3526">
        <v>-3.8591003420000001</v>
      </c>
      <c r="F3526">
        <v>222.6000061</v>
      </c>
      <c r="G3526">
        <v>0</v>
      </c>
      <c r="H3526">
        <v>2.2999999519999998</v>
      </c>
      <c r="I3526">
        <v>952.40002440000001</v>
      </c>
      <c r="J3526">
        <v>0</v>
      </c>
    </row>
    <row r="3527" spans="1:10" x14ac:dyDescent="0.3">
      <c r="A3527" t="s">
        <v>79</v>
      </c>
      <c r="B3527">
        <v>-0.37118464000000001</v>
      </c>
      <c r="C3527">
        <v>1.3966666459999999</v>
      </c>
      <c r="D3527">
        <v>21.799999239999998</v>
      </c>
      <c r="E3527">
        <v>-3.873083115</v>
      </c>
      <c r="F3527">
        <v>221.56666559999999</v>
      </c>
      <c r="G3527">
        <v>0</v>
      </c>
      <c r="H3527">
        <v>2.4000000950000002</v>
      </c>
      <c r="I3527">
        <v>952.40002440000001</v>
      </c>
      <c r="J3527">
        <v>0</v>
      </c>
    </row>
    <row r="3528" spans="1:10" x14ac:dyDescent="0.3">
      <c r="A3528" t="s">
        <v>80</v>
      </c>
      <c r="B3528">
        <v>-0.36779468799999998</v>
      </c>
      <c r="C3528">
        <v>1.1299999949999999</v>
      </c>
      <c r="D3528">
        <v>21.799999239999998</v>
      </c>
      <c r="E3528">
        <v>-3.8789520259999999</v>
      </c>
      <c r="F3528">
        <v>258.86666869999999</v>
      </c>
      <c r="G3528">
        <v>0</v>
      </c>
      <c r="H3528">
        <v>2.2000000480000002</v>
      </c>
      <c r="I3528">
        <v>952.46002199999998</v>
      </c>
      <c r="J3528">
        <v>0</v>
      </c>
    </row>
    <row r="3529" spans="1:10" x14ac:dyDescent="0.3">
      <c r="A3529" t="s">
        <v>81</v>
      </c>
      <c r="B3529">
        <v>-0.36320839799999999</v>
      </c>
      <c r="C3529">
        <v>1.3933333160000001</v>
      </c>
      <c r="D3529">
        <v>21.729999540000001</v>
      </c>
      <c r="E3529">
        <v>-3.944184065</v>
      </c>
      <c r="F3529">
        <v>280.2999878</v>
      </c>
      <c r="G3529">
        <v>0</v>
      </c>
      <c r="H3529">
        <v>2.2999999519999998</v>
      </c>
      <c r="I3529">
        <v>952.5799561</v>
      </c>
      <c r="J3529">
        <v>0</v>
      </c>
    </row>
    <row r="3530" spans="1:10" x14ac:dyDescent="0.3">
      <c r="A3530" t="s">
        <v>82</v>
      </c>
      <c r="B3530">
        <v>-0.36892398900000001</v>
      </c>
      <c r="C3530">
        <v>1.276666641</v>
      </c>
      <c r="D3530">
        <v>21.503334049999999</v>
      </c>
      <c r="E3530">
        <v>-4.1226572990000001</v>
      </c>
      <c r="F3530">
        <v>257.33334350000001</v>
      </c>
      <c r="G3530">
        <v>0</v>
      </c>
      <c r="H3530">
        <v>2.5</v>
      </c>
      <c r="I3530">
        <v>952.59997559999999</v>
      </c>
      <c r="J3530">
        <v>0</v>
      </c>
    </row>
    <row r="3531" spans="1:10" x14ac:dyDescent="0.3">
      <c r="A3531" t="s">
        <v>83</v>
      </c>
      <c r="B3531">
        <v>-0.36625893100000001</v>
      </c>
      <c r="C3531">
        <v>1.7400000099999999</v>
      </c>
      <c r="D3531">
        <v>21.503334049999999</v>
      </c>
      <c r="E3531">
        <v>-3.6598129269999999</v>
      </c>
      <c r="F3531">
        <v>207.93333440000001</v>
      </c>
      <c r="G3531">
        <v>0</v>
      </c>
      <c r="H3531">
        <v>3.0999999049999998</v>
      </c>
      <c r="I3531">
        <v>952.59332280000001</v>
      </c>
      <c r="J3531">
        <v>0</v>
      </c>
    </row>
    <row r="3532" spans="1:10" x14ac:dyDescent="0.3">
      <c r="A3532" t="s">
        <v>84</v>
      </c>
      <c r="B3532">
        <v>-0.36557006399999997</v>
      </c>
      <c r="C3532">
        <v>1.1499999759999999</v>
      </c>
      <c r="D3532">
        <v>21.5</v>
      </c>
      <c r="E3532">
        <v>-3.7114148139999998</v>
      </c>
      <c r="F3532">
        <v>219.06666559999999</v>
      </c>
      <c r="G3532">
        <v>0</v>
      </c>
      <c r="H3532">
        <v>2.5999999049999998</v>
      </c>
      <c r="I3532">
        <v>952.60333249999996</v>
      </c>
      <c r="J3532">
        <v>0</v>
      </c>
    </row>
    <row r="3533" spans="1:10" x14ac:dyDescent="0.3">
      <c r="A3533" t="s">
        <v>85</v>
      </c>
      <c r="B3533">
        <v>-0.36857196800000003</v>
      </c>
      <c r="C3533">
        <v>1.023333311</v>
      </c>
      <c r="D3533">
        <v>21.483333590000001</v>
      </c>
      <c r="E3533">
        <v>-3.8788237570000001</v>
      </c>
      <c r="F3533">
        <v>297.89999390000003</v>
      </c>
      <c r="G3533">
        <v>0</v>
      </c>
      <c r="H3533">
        <v>2.2999999519999998</v>
      </c>
      <c r="I3533">
        <v>952.76330570000005</v>
      </c>
      <c r="J3533">
        <v>0</v>
      </c>
    </row>
    <row r="3534" spans="1:10" x14ac:dyDescent="0.3">
      <c r="A3534" t="s">
        <v>86</v>
      </c>
      <c r="B3534">
        <v>-0.36889412999999999</v>
      </c>
      <c r="C3534">
        <v>0.95333331799999999</v>
      </c>
      <c r="D3534">
        <v>21.33333206</v>
      </c>
      <c r="E3534">
        <v>-4.1358385090000001</v>
      </c>
      <c r="F3534">
        <v>280.56668089999999</v>
      </c>
      <c r="G3534">
        <v>0</v>
      </c>
      <c r="H3534">
        <v>1.7999999520000001</v>
      </c>
      <c r="I3534">
        <v>952.79998780000005</v>
      </c>
      <c r="J3534">
        <v>0</v>
      </c>
    </row>
    <row r="3535" spans="1:10" x14ac:dyDescent="0.3">
      <c r="A3535" t="s">
        <v>87</v>
      </c>
      <c r="B3535">
        <v>-0.36430267199999999</v>
      </c>
      <c r="C3535">
        <v>1.2799999710000001</v>
      </c>
      <c r="D3535">
        <v>21.153333660000001</v>
      </c>
      <c r="E3535">
        <v>-4.188434601</v>
      </c>
      <c r="F3535">
        <v>210.93333440000001</v>
      </c>
      <c r="G3535">
        <v>0</v>
      </c>
      <c r="H3535">
        <v>2.2999999519999998</v>
      </c>
      <c r="I3535">
        <v>952.74664310000003</v>
      </c>
      <c r="J3535">
        <v>0</v>
      </c>
    </row>
    <row r="3536" spans="1:10" x14ac:dyDescent="0.3">
      <c r="A3536" t="s">
        <v>88</v>
      </c>
      <c r="B3536">
        <v>-0.34514479999999997</v>
      </c>
      <c r="C3536">
        <v>1.1799999480000001</v>
      </c>
      <c r="D3536">
        <v>21.203332899999999</v>
      </c>
      <c r="E3536">
        <v>-3.254599571</v>
      </c>
      <c r="F3536">
        <v>220.36666869999999</v>
      </c>
      <c r="G3536">
        <v>0</v>
      </c>
      <c r="H3536">
        <v>2.2000000480000002</v>
      </c>
      <c r="I3536">
        <v>952.72003170000005</v>
      </c>
      <c r="J3536">
        <v>0</v>
      </c>
    </row>
    <row r="3537" spans="1:10" x14ac:dyDescent="0.3">
      <c r="A3537" t="s">
        <v>89</v>
      </c>
      <c r="B3537">
        <v>-0.31468698899999997</v>
      </c>
      <c r="C3537">
        <v>1.6599999670000001</v>
      </c>
      <c r="D3537">
        <v>21.27999878</v>
      </c>
      <c r="E3537">
        <v>-2.7139837739999999</v>
      </c>
      <c r="F3537">
        <v>270.76666260000002</v>
      </c>
      <c r="G3537">
        <v>0</v>
      </c>
      <c r="H3537">
        <v>2.9000000950000002</v>
      </c>
      <c r="I3537">
        <v>952.81665039999996</v>
      </c>
      <c r="J3537">
        <v>0</v>
      </c>
    </row>
    <row r="3538" spans="1:10" x14ac:dyDescent="0.3">
      <c r="A3538" t="s">
        <v>90</v>
      </c>
      <c r="B3538">
        <v>-0.25878408899999999</v>
      </c>
      <c r="C3538">
        <v>1.286666632</v>
      </c>
      <c r="D3538">
        <v>21.020000459999999</v>
      </c>
      <c r="E3538">
        <v>-1.947814465</v>
      </c>
      <c r="F3538">
        <v>251.63333130000001</v>
      </c>
      <c r="G3538">
        <v>0</v>
      </c>
      <c r="H3538">
        <v>2.5999999049999998</v>
      </c>
      <c r="I3538">
        <v>952.89337160000002</v>
      </c>
      <c r="J3538">
        <v>0</v>
      </c>
    </row>
    <row r="3539" spans="1:10" x14ac:dyDescent="0.3">
      <c r="A3539" t="s">
        <v>91</v>
      </c>
      <c r="B3539">
        <v>-0.24805998100000001</v>
      </c>
      <c r="C3539">
        <v>0.689999998</v>
      </c>
      <c r="D3539">
        <v>20.869998930000001</v>
      </c>
      <c r="E3539">
        <v>-0.46294066299999997</v>
      </c>
      <c r="F3539">
        <v>267.16665649999999</v>
      </c>
      <c r="G3539">
        <v>0</v>
      </c>
      <c r="H3539">
        <v>1.5</v>
      </c>
      <c r="I3539">
        <v>952.97003170000005</v>
      </c>
      <c r="J3539">
        <v>0</v>
      </c>
    </row>
    <row r="3540" spans="1:10" x14ac:dyDescent="0.3">
      <c r="A3540" t="s">
        <v>92</v>
      </c>
      <c r="B3540">
        <v>4.3282342910000002</v>
      </c>
      <c r="C3540">
        <v>1.4466667179999999</v>
      </c>
      <c r="D3540">
        <v>20.879999160000001</v>
      </c>
      <c r="E3540">
        <v>2.562257051</v>
      </c>
      <c r="F3540">
        <v>261.03332519999998</v>
      </c>
      <c r="G3540">
        <v>0</v>
      </c>
      <c r="H3540">
        <v>2.0999999049999998</v>
      </c>
      <c r="I3540">
        <v>953</v>
      </c>
      <c r="J3540">
        <v>0</v>
      </c>
    </row>
    <row r="3541" spans="1:10" x14ac:dyDescent="0.3">
      <c r="A3541" t="s">
        <v>93</v>
      </c>
      <c r="B3541">
        <v>10.5660981</v>
      </c>
      <c r="C3541">
        <v>1.3333333730000001</v>
      </c>
      <c r="D3541">
        <v>20.626667019999999</v>
      </c>
      <c r="E3541">
        <v>5.8502745630000001</v>
      </c>
      <c r="F3541">
        <v>257.73333739999998</v>
      </c>
      <c r="G3541">
        <v>0</v>
      </c>
      <c r="H3541">
        <v>2</v>
      </c>
      <c r="I3541">
        <v>952.97332759999995</v>
      </c>
      <c r="J3541">
        <v>0</v>
      </c>
    </row>
    <row r="3542" spans="1:10" x14ac:dyDescent="0.3">
      <c r="A3542" t="s">
        <v>94</v>
      </c>
      <c r="B3542">
        <v>16.91508979</v>
      </c>
      <c r="C3542">
        <v>1.0833333730000001</v>
      </c>
      <c r="D3542">
        <v>20.32666588</v>
      </c>
      <c r="E3542">
        <v>9.4845590590000004</v>
      </c>
      <c r="F3542">
        <v>244.33332820000001</v>
      </c>
      <c r="G3542">
        <v>0</v>
      </c>
      <c r="H3542">
        <v>2.2999999519999998</v>
      </c>
      <c r="I3542">
        <v>952.95666500000004</v>
      </c>
      <c r="J3542">
        <v>0</v>
      </c>
    </row>
    <row r="3543" spans="1:10" x14ac:dyDescent="0.3">
      <c r="A3543" t="s">
        <v>95</v>
      </c>
      <c r="B3543">
        <v>25.73161064</v>
      </c>
      <c r="C3543">
        <v>1.176666617</v>
      </c>
      <c r="D3543">
        <v>20.299999239999998</v>
      </c>
      <c r="E3543">
        <v>13.152389530000001</v>
      </c>
      <c r="F3543">
        <v>248.8999939</v>
      </c>
      <c r="G3543">
        <v>0</v>
      </c>
      <c r="H3543">
        <v>2.2000000480000002</v>
      </c>
      <c r="I3543">
        <v>953.01000980000003</v>
      </c>
      <c r="J3543">
        <v>0</v>
      </c>
    </row>
    <row r="3544" spans="1:10" x14ac:dyDescent="0.3">
      <c r="A3544" t="s">
        <v>96</v>
      </c>
      <c r="B3544">
        <v>36.355066960000002</v>
      </c>
      <c r="C3544">
        <v>1.2400000099999999</v>
      </c>
      <c r="D3544">
        <v>20.299999239999998</v>
      </c>
      <c r="E3544">
        <v>16.937854770000001</v>
      </c>
      <c r="F3544">
        <v>255.3999939</v>
      </c>
      <c r="G3544">
        <v>0</v>
      </c>
      <c r="H3544">
        <v>2</v>
      </c>
      <c r="I3544">
        <v>953.01330570000005</v>
      </c>
      <c r="J3544">
        <v>0</v>
      </c>
    </row>
    <row r="3545" spans="1:10" x14ac:dyDescent="0.3">
      <c r="A3545" t="s">
        <v>97</v>
      </c>
      <c r="B3545">
        <v>50.979624029999997</v>
      </c>
      <c r="C3545">
        <v>1.1000000240000001</v>
      </c>
      <c r="D3545">
        <v>20.340000150000002</v>
      </c>
      <c r="E3545">
        <v>20.495908740000001</v>
      </c>
      <c r="F3545">
        <v>277.03332519999998</v>
      </c>
      <c r="G3545">
        <v>0</v>
      </c>
      <c r="H3545">
        <v>2.0999999049999998</v>
      </c>
      <c r="I3545">
        <v>953.04998780000005</v>
      </c>
      <c r="J3545">
        <v>0</v>
      </c>
    </row>
    <row r="3546" spans="1:10" x14ac:dyDescent="0.3">
      <c r="A3546" t="s">
        <v>98</v>
      </c>
      <c r="B3546">
        <v>69.81254697</v>
      </c>
      <c r="C3546">
        <v>0.939999998</v>
      </c>
      <c r="D3546">
        <v>20.450000760000002</v>
      </c>
      <c r="E3546">
        <v>23.276599879999999</v>
      </c>
      <c r="F3546">
        <v>284.76666260000002</v>
      </c>
      <c r="G3546">
        <v>0</v>
      </c>
      <c r="H3546">
        <v>1.8999999759999999</v>
      </c>
      <c r="I3546">
        <v>953.09661870000002</v>
      </c>
      <c r="J3546">
        <v>0</v>
      </c>
    </row>
    <row r="3547" spans="1:10" x14ac:dyDescent="0.3">
      <c r="A3547" t="s">
        <v>99</v>
      </c>
      <c r="B3547">
        <v>92.103703499999995</v>
      </c>
      <c r="C3547">
        <v>1.293333292</v>
      </c>
      <c r="D3547">
        <v>20.646667480000001</v>
      </c>
      <c r="E3547">
        <v>26.475875850000001</v>
      </c>
      <c r="F3547">
        <v>182.33332820000001</v>
      </c>
      <c r="G3547">
        <v>0</v>
      </c>
      <c r="H3547">
        <v>3.7999999519999998</v>
      </c>
      <c r="I3547">
        <v>953.0799561</v>
      </c>
      <c r="J3547">
        <v>0</v>
      </c>
    </row>
    <row r="3548" spans="1:10" x14ac:dyDescent="0.3">
      <c r="A3548" t="s">
        <v>100</v>
      </c>
      <c r="B3548">
        <v>117.9930974</v>
      </c>
      <c r="C3548">
        <v>1.8333333730000001</v>
      </c>
      <c r="D3548">
        <v>20.979999540000001</v>
      </c>
      <c r="E3548">
        <v>29.890573499999999</v>
      </c>
      <c r="F3548">
        <v>232.43333440000001</v>
      </c>
      <c r="G3548">
        <v>0</v>
      </c>
      <c r="H3548">
        <v>3.5999999049999998</v>
      </c>
      <c r="I3548">
        <v>953.07666019999999</v>
      </c>
      <c r="J3548">
        <v>0</v>
      </c>
    </row>
    <row r="3549" spans="1:10" x14ac:dyDescent="0.3">
      <c r="A3549" t="s">
        <v>101</v>
      </c>
      <c r="B3549">
        <v>145.66717310000001</v>
      </c>
      <c r="C3549">
        <v>1.773333311</v>
      </c>
      <c r="D3549">
        <v>21.336666109999999</v>
      </c>
      <c r="E3549">
        <v>32.322334290000001</v>
      </c>
      <c r="F3549">
        <v>234</v>
      </c>
      <c r="G3549">
        <v>0</v>
      </c>
      <c r="H3549">
        <v>2.9000000950000002</v>
      </c>
      <c r="I3549">
        <v>953.15667719999999</v>
      </c>
      <c r="J3549">
        <v>0</v>
      </c>
    </row>
    <row r="3550" spans="1:10" x14ac:dyDescent="0.3">
      <c r="A3550" t="s">
        <v>102</v>
      </c>
      <c r="B3550">
        <v>174.494426</v>
      </c>
      <c r="C3550">
        <v>1.073333383</v>
      </c>
      <c r="D3550">
        <v>21.700000760000002</v>
      </c>
      <c r="E3550">
        <v>34.328102110000003</v>
      </c>
      <c r="F3550">
        <v>149.6999969</v>
      </c>
      <c r="G3550">
        <v>0</v>
      </c>
      <c r="H3550">
        <v>2.0999999049999998</v>
      </c>
      <c r="I3550">
        <v>953.14331049999998</v>
      </c>
      <c r="J3550">
        <v>0</v>
      </c>
    </row>
    <row r="3551" spans="1:10" x14ac:dyDescent="0.3">
      <c r="A3551" t="s">
        <v>103</v>
      </c>
      <c r="B3551">
        <v>207.3753719</v>
      </c>
      <c r="C3551">
        <v>1.036666632</v>
      </c>
      <c r="D3551">
        <v>22.076667789999998</v>
      </c>
      <c r="E3551">
        <v>36.089134219999998</v>
      </c>
      <c r="F3551">
        <v>242.66667179999999</v>
      </c>
      <c r="G3551">
        <v>0</v>
      </c>
      <c r="H3551">
        <v>1.8999999759999999</v>
      </c>
      <c r="I3551">
        <v>953.28668210000001</v>
      </c>
      <c r="J3551">
        <v>0</v>
      </c>
    </row>
    <row r="3552" spans="1:10" x14ac:dyDescent="0.3">
      <c r="A3552" t="s">
        <v>104</v>
      </c>
      <c r="B3552">
        <v>242.31307670000001</v>
      </c>
      <c r="C3552">
        <v>1.263333321</v>
      </c>
      <c r="D3552">
        <v>22.270000459999999</v>
      </c>
      <c r="E3552">
        <v>53.213291169999998</v>
      </c>
      <c r="F3552">
        <v>250.83332820000001</v>
      </c>
      <c r="G3552">
        <v>0</v>
      </c>
      <c r="H3552">
        <v>2.2000000480000002</v>
      </c>
      <c r="I3552">
        <v>953.38336179999999</v>
      </c>
      <c r="J3552">
        <v>0</v>
      </c>
    </row>
    <row r="3553" spans="1:10" x14ac:dyDescent="0.3">
      <c r="A3553" t="s">
        <v>105</v>
      </c>
      <c r="B3553">
        <v>278.25482770000002</v>
      </c>
      <c r="C3553">
        <v>1.1433333160000001</v>
      </c>
      <c r="D3553">
        <v>22.579999919999999</v>
      </c>
      <c r="E3553">
        <v>49.62717438</v>
      </c>
      <c r="F3553">
        <v>239.8000031</v>
      </c>
      <c r="G3553">
        <v>0</v>
      </c>
      <c r="H3553">
        <v>2.5</v>
      </c>
      <c r="I3553">
        <v>953.40002440000001</v>
      </c>
      <c r="J3553">
        <v>0</v>
      </c>
    </row>
    <row r="3554" spans="1:10" x14ac:dyDescent="0.3">
      <c r="A3554" t="s">
        <v>106</v>
      </c>
      <c r="B3554">
        <v>312.34632249999999</v>
      </c>
      <c r="C3554">
        <v>1.3500000240000001</v>
      </c>
      <c r="D3554">
        <v>23.119998930000001</v>
      </c>
      <c r="E3554">
        <v>44.196514129999997</v>
      </c>
      <c r="F3554">
        <v>248</v>
      </c>
      <c r="G3554">
        <v>0</v>
      </c>
      <c r="H3554">
        <v>2.2999999519999998</v>
      </c>
      <c r="I3554">
        <v>953.39001459999997</v>
      </c>
      <c r="J3554">
        <v>0</v>
      </c>
    </row>
    <row r="3555" spans="1:10" x14ac:dyDescent="0.3">
      <c r="A3555" t="s">
        <v>107</v>
      </c>
      <c r="B3555">
        <v>348.93788769999998</v>
      </c>
      <c r="C3555">
        <v>0.31666666300000001</v>
      </c>
      <c r="D3555">
        <v>23.706666949999999</v>
      </c>
      <c r="E3555">
        <v>43.802429199999999</v>
      </c>
      <c r="F3555">
        <v>172.13333130000001</v>
      </c>
      <c r="G3555">
        <v>0</v>
      </c>
      <c r="H3555">
        <v>0.69999998799999996</v>
      </c>
      <c r="I3555">
        <v>953.34332280000001</v>
      </c>
      <c r="J3555">
        <v>0</v>
      </c>
    </row>
    <row r="3556" spans="1:10" x14ac:dyDescent="0.3">
      <c r="A3556" t="s">
        <v>108</v>
      </c>
      <c r="B3556">
        <v>380.38034820000001</v>
      </c>
      <c r="C3556">
        <v>1.1533333059999999</v>
      </c>
      <c r="D3556">
        <v>24.223333360000002</v>
      </c>
      <c r="E3556">
        <v>57.071716309999999</v>
      </c>
      <c r="F3556">
        <v>178.3999939</v>
      </c>
      <c r="G3556">
        <v>0</v>
      </c>
      <c r="H3556">
        <v>2.0999999049999998</v>
      </c>
      <c r="I3556">
        <v>953.35998540000003</v>
      </c>
      <c r="J3556">
        <v>0</v>
      </c>
    </row>
    <row r="3557" spans="1:10" x14ac:dyDescent="0.3">
      <c r="A3557" t="s">
        <v>109</v>
      </c>
      <c r="B3557">
        <v>419.19513749999999</v>
      </c>
      <c r="C3557">
        <v>1.483333349</v>
      </c>
      <c r="D3557">
        <v>25.100000380000001</v>
      </c>
      <c r="E3557">
        <v>141.3974762</v>
      </c>
      <c r="F3557">
        <v>163.53334050000001</v>
      </c>
      <c r="G3557">
        <v>0</v>
      </c>
      <c r="H3557">
        <v>3.5</v>
      </c>
      <c r="I3557">
        <v>953.44335939999996</v>
      </c>
      <c r="J3557">
        <v>0</v>
      </c>
    </row>
    <row r="3558" spans="1:10" x14ac:dyDescent="0.3">
      <c r="A3558" t="s">
        <v>110</v>
      </c>
      <c r="B3558">
        <v>454.31041529999999</v>
      </c>
      <c r="C3558">
        <v>1.039999962</v>
      </c>
      <c r="D3558">
        <v>25.723333360000002</v>
      </c>
      <c r="E3558">
        <v>311.2255859</v>
      </c>
      <c r="F3558">
        <v>150.63333130000001</v>
      </c>
      <c r="G3558">
        <v>0</v>
      </c>
      <c r="H3558">
        <v>1.8999999759999999</v>
      </c>
      <c r="I3558">
        <v>953.54333499999996</v>
      </c>
      <c r="J3558">
        <v>0</v>
      </c>
    </row>
    <row r="3559" spans="1:10" x14ac:dyDescent="0.3">
      <c r="A3559" t="s">
        <v>111</v>
      </c>
      <c r="B3559">
        <v>488.09405950000001</v>
      </c>
      <c r="C3559">
        <v>1.033333302</v>
      </c>
      <c r="D3559">
        <v>26.393333439999999</v>
      </c>
      <c r="E3559">
        <v>338.54333500000001</v>
      </c>
      <c r="F3559">
        <v>123.5333328</v>
      </c>
      <c r="G3559">
        <v>0</v>
      </c>
      <c r="H3559">
        <v>2.2000000480000002</v>
      </c>
      <c r="I3559">
        <v>953.59997559999999</v>
      </c>
      <c r="J3559">
        <v>0</v>
      </c>
    </row>
    <row r="3560" spans="1:10" x14ac:dyDescent="0.3">
      <c r="A3560" t="s">
        <v>112</v>
      </c>
      <c r="B3560">
        <v>523.20136449999995</v>
      </c>
      <c r="C3560">
        <v>1.3300000430000001</v>
      </c>
      <c r="D3560">
        <v>26.909999849999998</v>
      </c>
      <c r="E3560">
        <v>360.7578125</v>
      </c>
      <c r="F3560">
        <v>130.6000061</v>
      </c>
      <c r="G3560">
        <v>0</v>
      </c>
      <c r="H3560">
        <v>2.5</v>
      </c>
      <c r="I3560">
        <v>953.59997559999999</v>
      </c>
      <c r="J3560">
        <v>0</v>
      </c>
    </row>
    <row r="3561" spans="1:10" x14ac:dyDescent="0.3">
      <c r="A3561" t="s">
        <v>113</v>
      </c>
      <c r="B3561">
        <v>551.1919699</v>
      </c>
      <c r="C3561">
        <v>1.443333387</v>
      </c>
      <c r="D3561">
        <v>27.223333360000002</v>
      </c>
      <c r="E3561">
        <v>376.9108276</v>
      </c>
      <c r="F3561">
        <v>118.56666559999999</v>
      </c>
      <c r="G3561">
        <v>0</v>
      </c>
      <c r="H3561">
        <v>2.9000000950000002</v>
      </c>
      <c r="I3561">
        <v>953.59997559999999</v>
      </c>
      <c r="J3561">
        <v>0</v>
      </c>
    </row>
    <row r="3562" spans="1:10" x14ac:dyDescent="0.3">
      <c r="A3562" t="s">
        <v>114</v>
      </c>
      <c r="B3562">
        <v>586.17110060000005</v>
      </c>
      <c r="C3562">
        <v>1.716666698</v>
      </c>
      <c r="D3562">
        <v>27.283332819999998</v>
      </c>
      <c r="E3562">
        <v>395.82202150000001</v>
      </c>
      <c r="F3562">
        <v>115.43333440000001</v>
      </c>
      <c r="G3562">
        <v>0</v>
      </c>
      <c r="H3562">
        <v>3.0999999049999998</v>
      </c>
      <c r="I3562">
        <v>953.59997559999999</v>
      </c>
      <c r="J3562">
        <v>0</v>
      </c>
    </row>
    <row r="3563" spans="1:10" x14ac:dyDescent="0.3">
      <c r="A3563" t="s">
        <v>115</v>
      </c>
      <c r="B3563">
        <v>620.75305560000004</v>
      </c>
      <c r="C3563">
        <v>1.4166666269999999</v>
      </c>
      <c r="D3563">
        <v>27.526666639999998</v>
      </c>
      <c r="E3563">
        <v>415.4208069</v>
      </c>
      <c r="F3563">
        <v>127.4666672</v>
      </c>
      <c r="G3563">
        <v>0</v>
      </c>
      <c r="H3563">
        <v>2.7999999519999998</v>
      </c>
      <c r="I3563">
        <v>953.59997559999999</v>
      </c>
      <c r="J3563">
        <v>0</v>
      </c>
    </row>
    <row r="3564" spans="1:10" x14ac:dyDescent="0.3">
      <c r="A3564" t="s">
        <v>116</v>
      </c>
      <c r="B3564">
        <v>654.71809580000001</v>
      </c>
      <c r="C3564">
        <v>1.4133332970000001</v>
      </c>
      <c r="D3564">
        <v>27.856666560000001</v>
      </c>
      <c r="E3564">
        <v>435.38467409999998</v>
      </c>
      <c r="F3564">
        <v>126.06666559999999</v>
      </c>
      <c r="G3564">
        <v>0</v>
      </c>
      <c r="H3564">
        <v>3</v>
      </c>
      <c r="I3564">
        <v>953.64001459999997</v>
      </c>
      <c r="J3564">
        <v>0</v>
      </c>
    </row>
    <row r="3565" spans="1:10" x14ac:dyDescent="0.3">
      <c r="A3565" t="s">
        <v>117</v>
      </c>
      <c r="B3565">
        <v>685.62511830000005</v>
      </c>
      <c r="C3565">
        <v>1.75333333</v>
      </c>
      <c r="D3565">
        <v>28.296667100000001</v>
      </c>
      <c r="E3565">
        <v>455.95834350000001</v>
      </c>
      <c r="F3565">
        <v>112.83333589999999</v>
      </c>
      <c r="G3565">
        <v>0</v>
      </c>
      <c r="H3565">
        <v>3.9000000950000002</v>
      </c>
      <c r="I3565">
        <v>953.59997559999999</v>
      </c>
      <c r="J3565">
        <v>0</v>
      </c>
    </row>
    <row r="3566" spans="1:10" x14ac:dyDescent="0.3">
      <c r="A3566" t="s">
        <v>118</v>
      </c>
      <c r="B3566">
        <v>715.56414600000005</v>
      </c>
      <c r="C3566">
        <v>1.7599999900000001</v>
      </c>
      <c r="D3566">
        <v>28.38999939</v>
      </c>
      <c r="E3566">
        <v>476.49884029999998</v>
      </c>
      <c r="F3566">
        <v>112.86666870000001</v>
      </c>
      <c r="G3566">
        <v>0</v>
      </c>
      <c r="H3566">
        <v>3.7999999519999998</v>
      </c>
      <c r="I3566">
        <v>953.59997559999999</v>
      </c>
      <c r="J3566">
        <v>0</v>
      </c>
    </row>
    <row r="3567" spans="1:10" x14ac:dyDescent="0.3">
      <c r="A3567" t="s">
        <v>119</v>
      </c>
      <c r="B3567">
        <v>746.68211840000004</v>
      </c>
      <c r="C3567">
        <v>1.946666598</v>
      </c>
      <c r="D3567">
        <v>28.7733326</v>
      </c>
      <c r="E3567">
        <v>496.51571660000002</v>
      </c>
      <c r="F3567">
        <v>95.133331299999995</v>
      </c>
      <c r="G3567">
        <v>0</v>
      </c>
      <c r="H3567">
        <v>3.5</v>
      </c>
      <c r="I3567">
        <v>953.59997559999999</v>
      </c>
      <c r="J3567">
        <v>0</v>
      </c>
    </row>
    <row r="3568" spans="1:10" x14ac:dyDescent="0.3">
      <c r="A3568" t="s">
        <v>120</v>
      </c>
      <c r="B3568">
        <v>774.98911669999995</v>
      </c>
      <c r="C3568">
        <v>1.9700000289999999</v>
      </c>
      <c r="D3568">
        <v>29.020000459999999</v>
      </c>
      <c r="E3568">
        <v>516.49780269999997</v>
      </c>
      <c r="F3568">
        <v>99.433334349999996</v>
      </c>
      <c r="G3568">
        <v>0</v>
      </c>
      <c r="H3568">
        <v>3.4000000950000002</v>
      </c>
      <c r="I3568">
        <v>953.59997559999999</v>
      </c>
      <c r="J3568">
        <v>0</v>
      </c>
    </row>
    <row r="3569" spans="1:10" x14ac:dyDescent="0.3">
      <c r="A3569" t="s">
        <v>121</v>
      </c>
      <c r="B3569">
        <v>803.50185299999998</v>
      </c>
      <c r="C3569">
        <v>2.1566667559999999</v>
      </c>
      <c r="D3569">
        <v>29.233333590000001</v>
      </c>
      <c r="E3569">
        <v>537.03900150000004</v>
      </c>
      <c r="F3569">
        <v>104.63333129999999</v>
      </c>
      <c r="G3569">
        <v>0</v>
      </c>
      <c r="H3569">
        <v>4.6999998090000004</v>
      </c>
      <c r="I3569">
        <v>953.60662839999998</v>
      </c>
      <c r="J3569">
        <v>0</v>
      </c>
    </row>
    <row r="3570" spans="1:10" x14ac:dyDescent="0.3">
      <c r="A3570" t="s">
        <v>122</v>
      </c>
      <c r="B3570">
        <v>829.29935260000002</v>
      </c>
      <c r="C3570">
        <v>2.119999886</v>
      </c>
      <c r="D3570">
        <v>29.516666409999999</v>
      </c>
      <c r="E3570">
        <v>556.82611080000004</v>
      </c>
      <c r="F3570">
        <v>91.133331299999995</v>
      </c>
      <c r="G3570">
        <v>0</v>
      </c>
      <c r="H3570">
        <v>3.5</v>
      </c>
      <c r="I3570">
        <v>953.66333010000005</v>
      </c>
      <c r="J3570">
        <v>0</v>
      </c>
    </row>
    <row r="3571" spans="1:10" x14ac:dyDescent="0.3">
      <c r="A3571" t="s">
        <v>123</v>
      </c>
      <c r="B3571">
        <v>855.09913159999996</v>
      </c>
      <c r="C3571">
        <v>1.6499999759999999</v>
      </c>
      <c r="D3571">
        <v>29.920000080000001</v>
      </c>
      <c r="E3571">
        <v>575.89477539999996</v>
      </c>
      <c r="F3571">
        <v>102.36666870000001</v>
      </c>
      <c r="G3571">
        <v>0</v>
      </c>
      <c r="H3571">
        <v>2.7999999519999998</v>
      </c>
      <c r="I3571">
        <v>953.61999509999998</v>
      </c>
      <c r="J3571">
        <v>0</v>
      </c>
    </row>
    <row r="3572" spans="1:10" x14ac:dyDescent="0.3">
      <c r="A3572" t="s">
        <v>124</v>
      </c>
      <c r="B3572">
        <v>877.28813270000001</v>
      </c>
      <c r="C3572">
        <v>2.210000038</v>
      </c>
      <c r="D3572">
        <v>30.163333890000001</v>
      </c>
      <c r="E3572">
        <v>594.90679929999999</v>
      </c>
      <c r="F3572">
        <v>83.333335880000007</v>
      </c>
      <c r="G3572">
        <v>0</v>
      </c>
      <c r="H3572">
        <v>4.1999998090000004</v>
      </c>
      <c r="I3572">
        <v>953.59997559999999</v>
      </c>
      <c r="J3572">
        <v>0</v>
      </c>
    </row>
    <row r="3573" spans="1:10" x14ac:dyDescent="0.3">
      <c r="A3573" t="s">
        <v>125</v>
      </c>
      <c r="B3573">
        <v>901.04700660000003</v>
      </c>
      <c r="C3573">
        <v>1.796666622</v>
      </c>
      <c r="D3573">
        <v>30.376667019999999</v>
      </c>
      <c r="E3573">
        <v>613.41583249999996</v>
      </c>
      <c r="F3573">
        <v>75.566665650000004</v>
      </c>
      <c r="G3573">
        <v>0</v>
      </c>
      <c r="H3573">
        <v>3.7999999519999998</v>
      </c>
      <c r="I3573">
        <v>953.60333249999996</v>
      </c>
      <c r="J3573">
        <v>0</v>
      </c>
    </row>
    <row r="3574" spans="1:10" x14ac:dyDescent="0.3">
      <c r="A3574" t="s">
        <v>126</v>
      </c>
      <c r="B3574">
        <v>926.8187408</v>
      </c>
      <c r="C3574">
        <v>2.079999924</v>
      </c>
      <c r="D3574">
        <v>30.72000122</v>
      </c>
      <c r="E3574">
        <v>631.49871829999995</v>
      </c>
      <c r="F3574">
        <v>84.366668700000005</v>
      </c>
      <c r="G3574">
        <v>0</v>
      </c>
      <c r="H3574">
        <v>4.1999998090000004</v>
      </c>
      <c r="I3574">
        <v>953.60662839999998</v>
      </c>
      <c r="J3574">
        <v>0</v>
      </c>
    </row>
    <row r="3575" spans="1:10" x14ac:dyDescent="0.3">
      <c r="A3575" t="s">
        <v>127</v>
      </c>
      <c r="B3575">
        <v>947.71630289999996</v>
      </c>
      <c r="C3575">
        <v>2.25</v>
      </c>
      <c r="D3575">
        <v>30.856666560000001</v>
      </c>
      <c r="E3575">
        <v>649.61383060000003</v>
      </c>
      <c r="F3575">
        <v>82.333335880000007</v>
      </c>
      <c r="G3575">
        <v>0</v>
      </c>
      <c r="H3575">
        <v>3.7999999519999998</v>
      </c>
      <c r="I3575">
        <v>953.59997559999999</v>
      </c>
      <c r="J3575">
        <v>0</v>
      </c>
    </row>
    <row r="3576" spans="1:10" x14ac:dyDescent="0.3">
      <c r="A3576" t="s">
        <v>128</v>
      </c>
      <c r="B3576">
        <v>972.26195429999996</v>
      </c>
      <c r="C3576">
        <v>2.5499999519999998</v>
      </c>
      <c r="D3576">
        <v>31</v>
      </c>
      <c r="E3576">
        <v>667.68005370000003</v>
      </c>
      <c r="F3576">
        <v>73.199996949999999</v>
      </c>
      <c r="G3576">
        <v>0</v>
      </c>
      <c r="H3576">
        <v>4.1999998090000004</v>
      </c>
      <c r="I3576">
        <v>953.55999759999997</v>
      </c>
      <c r="J3576">
        <v>0</v>
      </c>
    </row>
    <row r="3577" spans="1:10" x14ac:dyDescent="0.3">
      <c r="A3577" t="s">
        <v>129</v>
      </c>
      <c r="B3577">
        <v>993.27318760000003</v>
      </c>
      <c r="C3577">
        <v>2.1266667840000002</v>
      </c>
      <c r="D3577">
        <v>31.22000122</v>
      </c>
      <c r="E3577">
        <v>684.71026610000001</v>
      </c>
      <c r="F3577">
        <v>50.533332819999998</v>
      </c>
      <c r="G3577">
        <v>0</v>
      </c>
      <c r="H3577">
        <v>4</v>
      </c>
      <c r="I3577">
        <v>953.50665279999998</v>
      </c>
      <c r="J3577">
        <v>0</v>
      </c>
    </row>
    <row r="3578" spans="1:10" x14ac:dyDescent="0.3">
      <c r="A3578" t="s">
        <v>130</v>
      </c>
      <c r="B3578">
        <v>1013.9580999999999</v>
      </c>
      <c r="C3578">
        <v>1.8199999330000001</v>
      </c>
      <c r="D3578">
        <v>31.56333351</v>
      </c>
      <c r="E3578">
        <v>701.04498290000004</v>
      </c>
      <c r="F3578">
        <v>87.400001529999997</v>
      </c>
      <c r="G3578">
        <v>0</v>
      </c>
      <c r="H3578">
        <v>3.5</v>
      </c>
      <c r="I3578">
        <v>953.49664310000003</v>
      </c>
      <c r="J3578">
        <v>0</v>
      </c>
    </row>
    <row r="3579" spans="1:10" x14ac:dyDescent="0.3">
      <c r="A3579" t="s">
        <v>131</v>
      </c>
      <c r="B3579">
        <v>1034.724782</v>
      </c>
      <c r="C3579">
        <v>1.6866666079999999</v>
      </c>
      <c r="D3579">
        <v>32.13666534</v>
      </c>
      <c r="E3579">
        <v>717.4921875</v>
      </c>
      <c r="F3579">
        <v>76.099998470000003</v>
      </c>
      <c r="G3579">
        <v>0</v>
      </c>
      <c r="H3579">
        <v>3.9000000950000002</v>
      </c>
      <c r="I3579">
        <v>953.48333739999998</v>
      </c>
      <c r="J3579">
        <v>0</v>
      </c>
    </row>
    <row r="3580" spans="1:10" x14ac:dyDescent="0.3">
      <c r="A3580" t="s">
        <v>132</v>
      </c>
      <c r="B3580">
        <v>1053.7308439999999</v>
      </c>
      <c r="C3580">
        <v>2</v>
      </c>
      <c r="D3580">
        <v>32.36000061</v>
      </c>
      <c r="E3580">
        <v>733.64532469999995</v>
      </c>
      <c r="F3580">
        <v>100.3000031</v>
      </c>
      <c r="G3580">
        <v>0</v>
      </c>
      <c r="H3580">
        <v>3.4000000950000002</v>
      </c>
      <c r="I3580">
        <v>953.35333249999996</v>
      </c>
      <c r="J3580">
        <v>0</v>
      </c>
    </row>
    <row r="3581" spans="1:10" x14ac:dyDescent="0.3">
      <c r="A3581" t="s">
        <v>133</v>
      </c>
      <c r="B3581">
        <v>1076.741622</v>
      </c>
      <c r="C3581">
        <v>2.5433332919999998</v>
      </c>
      <c r="D3581">
        <v>32.810001370000002</v>
      </c>
      <c r="E3581">
        <v>749.32873540000003</v>
      </c>
      <c r="F3581">
        <v>102.33333589999999</v>
      </c>
      <c r="G3581">
        <v>0</v>
      </c>
      <c r="H3581">
        <v>4.8000001909999996</v>
      </c>
      <c r="I3581">
        <v>953.32666019999999</v>
      </c>
      <c r="J3581">
        <v>0</v>
      </c>
    </row>
    <row r="3582" spans="1:10" x14ac:dyDescent="0.3">
      <c r="A3582" t="s">
        <v>134</v>
      </c>
      <c r="B3582">
        <v>1096.9227880000001</v>
      </c>
      <c r="C3582">
        <v>2.9266667370000001</v>
      </c>
      <c r="D3582">
        <v>32.673332209999998</v>
      </c>
      <c r="E3582">
        <v>765.15972899999997</v>
      </c>
      <c r="F3582">
        <v>51.766666409999999</v>
      </c>
      <c r="G3582">
        <v>0</v>
      </c>
      <c r="H3582">
        <v>6.0999999049999998</v>
      </c>
      <c r="I3582">
        <v>953.34332280000001</v>
      </c>
      <c r="J3582">
        <v>0</v>
      </c>
    </row>
    <row r="3583" spans="1:10" x14ac:dyDescent="0.3">
      <c r="A3583" t="s">
        <v>135</v>
      </c>
      <c r="B3583">
        <v>1117.481329</v>
      </c>
      <c r="C3583">
        <v>3.023333311</v>
      </c>
      <c r="D3583">
        <v>32.906665799999999</v>
      </c>
      <c r="E3583">
        <v>780.41735840000001</v>
      </c>
      <c r="F3583">
        <v>54.066665649999997</v>
      </c>
      <c r="G3583">
        <v>0</v>
      </c>
      <c r="H3583">
        <v>6.4000000950000002</v>
      </c>
      <c r="I3583">
        <v>953.29998780000005</v>
      </c>
      <c r="J3583">
        <v>0</v>
      </c>
    </row>
    <row r="3584" spans="1:10" x14ac:dyDescent="0.3">
      <c r="A3584" t="s">
        <v>136</v>
      </c>
      <c r="B3584">
        <v>1135.7968490000001</v>
      </c>
      <c r="C3584">
        <v>2.9566667080000002</v>
      </c>
      <c r="D3584">
        <v>33.173332209999998</v>
      </c>
      <c r="E3584">
        <v>795.15570070000001</v>
      </c>
      <c r="F3584">
        <v>50.966667180000002</v>
      </c>
      <c r="G3584">
        <v>0</v>
      </c>
      <c r="H3584">
        <v>4.9000000950000002</v>
      </c>
      <c r="I3584">
        <v>953.29333499999996</v>
      </c>
      <c r="J3584">
        <v>0</v>
      </c>
    </row>
    <row r="3585" spans="1:10" x14ac:dyDescent="0.3">
      <c r="A3585" t="s">
        <v>137</v>
      </c>
      <c r="B3585">
        <v>1151.36915</v>
      </c>
      <c r="C3585">
        <v>2.9000000950000002</v>
      </c>
      <c r="D3585">
        <v>33.52666473</v>
      </c>
      <c r="E3585">
        <v>809.35882570000001</v>
      </c>
      <c r="F3585">
        <v>78.233329769999997</v>
      </c>
      <c r="G3585">
        <v>0</v>
      </c>
      <c r="H3585">
        <v>6.0999999049999998</v>
      </c>
      <c r="I3585">
        <v>953.28332520000004</v>
      </c>
      <c r="J3585">
        <v>0</v>
      </c>
    </row>
    <row r="3586" spans="1:10" x14ac:dyDescent="0.3">
      <c r="A3586" t="s">
        <v>138</v>
      </c>
      <c r="B3586">
        <v>1167.612527</v>
      </c>
      <c r="C3586">
        <v>3.0299999710000001</v>
      </c>
      <c r="D3586">
        <v>33.696666720000003</v>
      </c>
      <c r="E3586">
        <v>822.83801270000004</v>
      </c>
      <c r="F3586">
        <v>62.266666409999999</v>
      </c>
      <c r="G3586">
        <v>0</v>
      </c>
      <c r="H3586">
        <v>5.3000001909999996</v>
      </c>
      <c r="I3586">
        <v>953.20336910000003</v>
      </c>
      <c r="J3586">
        <v>0</v>
      </c>
    </row>
    <row r="3587" spans="1:10" x14ac:dyDescent="0.3">
      <c r="A3587" t="s">
        <v>139</v>
      </c>
      <c r="B3587">
        <v>1181.236195</v>
      </c>
      <c r="C3587">
        <v>3.460000038</v>
      </c>
      <c r="D3587">
        <v>33.88666534</v>
      </c>
      <c r="E3587">
        <v>836.55426030000001</v>
      </c>
      <c r="F3587">
        <v>55.833332059999996</v>
      </c>
      <c r="G3587">
        <v>0</v>
      </c>
      <c r="H3587">
        <v>7.0999999049999998</v>
      </c>
      <c r="I3587">
        <v>953.17999269999996</v>
      </c>
      <c r="J3587">
        <v>0</v>
      </c>
    </row>
    <row r="3588" spans="1:10" x14ac:dyDescent="0.3">
      <c r="A3588" t="s">
        <v>140</v>
      </c>
      <c r="B3588">
        <v>1196.4886630000001</v>
      </c>
      <c r="C3588">
        <v>3.0366666320000002</v>
      </c>
      <c r="D3588">
        <v>34.003334049999999</v>
      </c>
      <c r="E3588">
        <v>849.60394289999999</v>
      </c>
      <c r="F3588">
        <v>45.733333590000001</v>
      </c>
      <c r="G3588">
        <v>0</v>
      </c>
      <c r="H3588">
        <v>5.6999998090000004</v>
      </c>
      <c r="I3588">
        <v>953.16668700000002</v>
      </c>
      <c r="J3588">
        <v>0</v>
      </c>
    </row>
    <row r="3589" spans="1:10" x14ac:dyDescent="0.3">
      <c r="A3589" t="s">
        <v>141</v>
      </c>
      <c r="B3589">
        <v>1207.1107979999999</v>
      </c>
      <c r="C3589">
        <v>2.533333302</v>
      </c>
      <c r="D3589">
        <v>34.543334960000003</v>
      </c>
      <c r="E3589">
        <v>861.50982669999996</v>
      </c>
      <c r="F3589">
        <v>65.433334349999996</v>
      </c>
      <c r="G3589">
        <v>0</v>
      </c>
      <c r="H3589">
        <v>4.6999998090000004</v>
      </c>
      <c r="I3589">
        <v>953.09997559999999</v>
      </c>
      <c r="J3589">
        <v>0</v>
      </c>
    </row>
    <row r="3590" spans="1:10" x14ac:dyDescent="0.3">
      <c r="A3590" t="s">
        <v>142</v>
      </c>
      <c r="B3590">
        <v>1216.133102</v>
      </c>
      <c r="C3590">
        <v>2.063333273</v>
      </c>
      <c r="D3590">
        <v>34.633335109999997</v>
      </c>
      <c r="E3590">
        <v>872.70031740000002</v>
      </c>
      <c r="F3590">
        <v>141.76666259999999</v>
      </c>
      <c r="G3590">
        <v>0</v>
      </c>
      <c r="H3590">
        <v>4.9000000950000002</v>
      </c>
      <c r="I3590">
        <v>953.09332280000001</v>
      </c>
      <c r="J3590">
        <v>0</v>
      </c>
    </row>
    <row r="3591" spans="1:10" x14ac:dyDescent="0.3">
      <c r="A3591" t="s">
        <v>143</v>
      </c>
      <c r="B3591">
        <v>1227.7438509999999</v>
      </c>
      <c r="C3591">
        <v>2.3966665269999998</v>
      </c>
      <c r="D3591">
        <v>34.770000459999999</v>
      </c>
      <c r="E3591">
        <v>883.73358150000001</v>
      </c>
      <c r="F3591">
        <v>98.166664119999993</v>
      </c>
      <c r="G3591">
        <v>0</v>
      </c>
      <c r="H3591">
        <v>4.6999998090000004</v>
      </c>
      <c r="I3591">
        <v>953.00665279999998</v>
      </c>
      <c r="J3591">
        <v>0</v>
      </c>
    </row>
    <row r="3592" spans="1:10" x14ac:dyDescent="0.3">
      <c r="A3592" t="s">
        <v>144</v>
      </c>
      <c r="B3592">
        <v>1235.6872430000001</v>
      </c>
      <c r="C3592">
        <v>2.203333378</v>
      </c>
      <c r="D3592">
        <v>34.673332209999998</v>
      </c>
      <c r="E3592">
        <v>894.36486820000005</v>
      </c>
      <c r="F3592">
        <v>83.033332819999998</v>
      </c>
      <c r="G3592">
        <v>0</v>
      </c>
      <c r="H3592">
        <v>4.8000001909999996</v>
      </c>
      <c r="I3592">
        <v>952.92669679999995</v>
      </c>
      <c r="J3592">
        <v>0</v>
      </c>
    </row>
    <row r="3593" spans="1:10" x14ac:dyDescent="0.3">
      <c r="A3593" t="s">
        <v>145</v>
      </c>
      <c r="B3593">
        <v>1245.255476</v>
      </c>
      <c r="C3593">
        <v>2.5</v>
      </c>
      <c r="D3593">
        <v>35.086666110000003</v>
      </c>
      <c r="E3593">
        <v>905.30181879999998</v>
      </c>
      <c r="F3593">
        <v>128.5</v>
      </c>
      <c r="G3593">
        <v>0</v>
      </c>
      <c r="H3593">
        <v>4.8000001909999996</v>
      </c>
      <c r="I3593">
        <v>952.94000240000003</v>
      </c>
      <c r="J3593">
        <v>0</v>
      </c>
    </row>
    <row r="3594" spans="1:10" x14ac:dyDescent="0.3">
      <c r="A3594" t="s">
        <v>146</v>
      </c>
      <c r="B3594">
        <v>1258.7431529999999</v>
      </c>
      <c r="C3594">
        <v>2.2200000289999999</v>
      </c>
      <c r="D3594">
        <v>34.959999080000003</v>
      </c>
      <c r="E3594">
        <v>915.32562259999997</v>
      </c>
      <c r="F3594">
        <v>79.866668700000005</v>
      </c>
      <c r="G3594">
        <v>0</v>
      </c>
      <c r="H3594">
        <v>4.0999999049999998</v>
      </c>
      <c r="I3594">
        <v>952.87670900000001</v>
      </c>
      <c r="J3594">
        <v>0</v>
      </c>
    </row>
    <row r="3595" spans="1:10" x14ac:dyDescent="0.3">
      <c r="A3595" t="s">
        <v>147</v>
      </c>
      <c r="B3595">
        <v>1269.0821530000001</v>
      </c>
      <c r="C3595">
        <v>2.8266665940000002</v>
      </c>
      <c r="D3595">
        <v>35.709999080000003</v>
      </c>
      <c r="E3595">
        <v>925.97528079999995</v>
      </c>
      <c r="F3595">
        <v>97.566665650000004</v>
      </c>
      <c r="G3595">
        <v>0</v>
      </c>
      <c r="H3595">
        <v>5.0999999049999998</v>
      </c>
      <c r="I3595">
        <v>952.84332280000001</v>
      </c>
      <c r="J3595">
        <v>0</v>
      </c>
    </row>
    <row r="3596" spans="1:10" x14ac:dyDescent="0.3">
      <c r="A3596" t="s">
        <v>148</v>
      </c>
      <c r="B3596">
        <v>1280.1354100000001</v>
      </c>
      <c r="C3596">
        <v>2.5999999049999998</v>
      </c>
      <c r="D3596">
        <v>35.729999540000001</v>
      </c>
      <c r="E3596">
        <v>935.73394780000001</v>
      </c>
      <c r="F3596">
        <v>49.133335109999997</v>
      </c>
      <c r="G3596">
        <v>0</v>
      </c>
      <c r="H3596">
        <v>5.5999999049999998</v>
      </c>
      <c r="I3596">
        <v>952.79663089999997</v>
      </c>
      <c r="J3596">
        <v>0</v>
      </c>
    </row>
    <row r="3597" spans="1:10" x14ac:dyDescent="0.3">
      <c r="A3597" t="s">
        <v>149</v>
      </c>
      <c r="B3597">
        <v>1287.9413890000001</v>
      </c>
      <c r="C3597">
        <v>2.5433332919999998</v>
      </c>
      <c r="D3597">
        <v>35.976665500000003</v>
      </c>
      <c r="E3597">
        <v>944.72491460000003</v>
      </c>
      <c r="F3597">
        <v>165.33332820000001</v>
      </c>
      <c r="G3597">
        <v>0</v>
      </c>
      <c r="H3597">
        <v>4.9000000950000002</v>
      </c>
      <c r="I3597">
        <v>952.74664310000003</v>
      </c>
      <c r="J3597">
        <v>0</v>
      </c>
    </row>
    <row r="3598" spans="1:10" x14ac:dyDescent="0.3">
      <c r="A3598" t="s">
        <v>150</v>
      </c>
      <c r="B3598">
        <v>1300.89012</v>
      </c>
      <c r="C3598">
        <v>3.2933332919999998</v>
      </c>
      <c r="D3598">
        <v>36.043334960000003</v>
      </c>
      <c r="E3598">
        <v>953.75653079999995</v>
      </c>
      <c r="F3598">
        <v>181.73333740000001</v>
      </c>
      <c r="G3598">
        <v>0</v>
      </c>
      <c r="H3598">
        <v>6.9000000950000002</v>
      </c>
      <c r="I3598">
        <v>952.70336910000003</v>
      </c>
      <c r="J3598">
        <v>0</v>
      </c>
    </row>
    <row r="3599" spans="1:10" x14ac:dyDescent="0.3">
      <c r="A3599" t="s">
        <v>151</v>
      </c>
      <c r="B3599">
        <v>1307.642908</v>
      </c>
      <c r="C3599">
        <v>2.9000000950000002</v>
      </c>
      <c r="D3599">
        <v>35.996665950000001</v>
      </c>
      <c r="E3599">
        <v>962.42059329999995</v>
      </c>
      <c r="F3599">
        <v>143.56666559999999</v>
      </c>
      <c r="G3599">
        <v>0</v>
      </c>
      <c r="H3599">
        <v>6.3000001909999996</v>
      </c>
      <c r="I3599">
        <v>952.67669679999995</v>
      </c>
      <c r="J3599">
        <v>0</v>
      </c>
    </row>
    <row r="3600" spans="1:10" x14ac:dyDescent="0.3">
      <c r="A3600" t="s">
        <v>152</v>
      </c>
      <c r="B3600">
        <v>1311.3742830000001</v>
      </c>
      <c r="C3600">
        <v>2.6299998759999998</v>
      </c>
      <c r="D3600">
        <v>36.253334049999999</v>
      </c>
      <c r="E3600">
        <v>968.51995850000003</v>
      </c>
      <c r="F3600">
        <v>68.933334349999996</v>
      </c>
      <c r="G3600">
        <v>0</v>
      </c>
      <c r="H3600">
        <v>4.5999999049999998</v>
      </c>
      <c r="I3600">
        <v>952.58996579999996</v>
      </c>
      <c r="J3600">
        <v>0</v>
      </c>
    </row>
    <row r="3601" spans="1:10" x14ac:dyDescent="0.3">
      <c r="A3601" t="s">
        <v>153</v>
      </c>
      <c r="B3601">
        <v>1311.351979</v>
      </c>
      <c r="C3601">
        <v>2.4300000669999999</v>
      </c>
      <c r="D3601">
        <v>36.61333466</v>
      </c>
      <c r="E3601">
        <v>974.9880981</v>
      </c>
      <c r="F3601">
        <v>131.43333440000001</v>
      </c>
      <c r="G3601">
        <v>0</v>
      </c>
      <c r="H3601">
        <v>4.3000001909999996</v>
      </c>
      <c r="I3601">
        <v>952.50335689999997</v>
      </c>
      <c r="J3601">
        <v>0</v>
      </c>
    </row>
    <row r="3602" spans="1:10" x14ac:dyDescent="0.3">
      <c r="A3602" t="s">
        <v>154</v>
      </c>
      <c r="B3602">
        <v>1325.59565</v>
      </c>
      <c r="C3602">
        <v>2.9300000669999999</v>
      </c>
      <c r="D3602">
        <v>36.656665799999999</v>
      </c>
      <c r="E3602">
        <v>982.86950679999995</v>
      </c>
      <c r="F3602">
        <v>81.933334349999996</v>
      </c>
      <c r="G3602">
        <v>0</v>
      </c>
      <c r="H3602">
        <v>6.0999999049999998</v>
      </c>
      <c r="I3602">
        <v>952.4766846</v>
      </c>
      <c r="J3602">
        <v>0</v>
      </c>
    </row>
    <row r="3603" spans="1:10" x14ac:dyDescent="0.3">
      <c r="A3603" t="s">
        <v>155</v>
      </c>
      <c r="B3603">
        <v>1336.5746819999999</v>
      </c>
      <c r="C3603">
        <v>3.533333302</v>
      </c>
      <c r="D3603">
        <v>36.623332980000001</v>
      </c>
      <c r="E3603">
        <v>989.06610109999997</v>
      </c>
      <c r="F3603">
        <v>79.800003050000001</v>
      </c>
      <c r="G3603">
        <v>0</v>
      </c>
      <c r="H3603">
        <v>7.4000000950000002</v>
      </c>
      <c r="I3603">
        <v>952.39666750000004</v>
      </c>
      <c r="J3603">
        <v>0</v>
      </c>
    </row>
    <row r="3604" spans="1:10" x14ac:dyDescent="0.3">
      <c r="A3604" t="s">
        <v>156</v>
      </c>
      <c r="B3604">
        <v>1335.036875</v>
      </c>
    </row>
    <row r="3605" spans="1:10" x14ac:dyDescent="0.3">
      <c r="A3605" t="s">
        <v>157</v>
      </c>
      <c r="B3605">
        <v>1018.8731309999999</v>
      </c>
    </row>
    <row r="3606" spans="1:10" x14ac:dyDescent="0.3">
      <c r="A3606" t="s">
        <v>158</v>
      </c>
      <c r="B3606">
        <v>1332.606401</v>
      </c>
      <c r="C3606">
        <v>3.5699999330000001</v>
      </c>
      <c r="D3606">
        <v>37.293334960000003</v>
      </c>
      <c r="E3606">
        <v>1000.250488</v>
      </c>
      <c r="F3606">
        <v>54.566665649999997</v>
      </c>
      <c r="G3606">
        <v>0</v>
      </c>
      <c r="H3606">
        <v>5.3000001909999996</v>
      </c>
      <c r="I3606">
        <v>952.17169190000004</v>
      </c>
      <c r="J3606">
        <v>0</v>
      </c>
    </row>
    <row r="3607" spans="1:10" x14ac:dyDescent="0.3">
      <c r="A3607" t="s">
        <v>159</v>
      </c>
      <c r="B3607">
        <v>1346.277088</v>
      </c>
      <c r="C3607">
        <v>2.853333235</v>
      </c>
      <c r="D3607">
        <v>37.286666869999998</v>
      </c>
      <c r="E3607">
        <v>1007.036011</v>
      </c>
      <c r="F3607">
        <v>93.400001529999997</v>
      </c>
      <c r="G3607">
        <v>0</v>
      </c>
      <c r="H3607">
        <v>5.8000001909999996</v>
      </c>
      <c r="I3607">
        <v>952.08331299999998</v>
      </c>
      <c r="J3607">
        <v>0</v>
      </c>
    </row>
    <row r="3608" spans="1:10" x14ac:dyDescent="0.3">
      <c r="A3608" t="s">
        <v>160</v>
      </c>
      <c r="B3608">
        <v>1348.5999979999999</v>
      </c>
      <c r="C3608">
        <v>3.103333235</v>
      </c>
      <c r="D3608">
        <v>37.406665799999999</v>
      </c>
      <c r="E3608">
        <v>1010.101501</v>
      </c>
      <c r="F3608">
        <v>178.46665949999999</v>
      </c>
      <c r="G3608">
        <v>0</v>
      </c>
      <c r="H3608">
        <v>5.8000001909999996</v>
      </c>
      <c r="I3608">
        <v>952.02996829999995</v>
      </c>
      <c r="J3608">
        <v>0</v>
      </c>
    </row>
    <row r="3609" spans="1:10" x14ac:dyDescent="0.3">
      <c r="A3609" t="s">
        <v>161</v>
      </c>
      <c r="B3609">
        <v>1349.5990999999999</v>
      </c>
      <c r="C3609">
        <v>3.3333332539999998</v>
      </c>
      <c r="D3609">
        <v>37.516666409999999</v>
      </c>
      <c r="E3609">
        <v>1012.335327</v>
      </c>
      <c r="F3609">
        <v>191.43333440000001</v>
      </c>
      <c r="G3609">
        <v>0</v>
      </c>
      <c r="H3609">
        <v>6.5999999049999998</v>
      </c>
      <c r="I3609">
        <v>951.96002199999998</v>
      </c>
      <c r="J3609">
        <v>0</v>
      </c>
    </row>
    <row r="3610" spans="1:10" x14ac:dyDescent="0.3">
      <c r="A3610" t="s">
        <v>162</v>
      </c>
      <c r="B3610">
        <v>1353.0606170000001</v>
      </c>
      <c r="C3610">
        <v>2.7000000480000002</v>
      </c>
      <c r="D3610">
        <v>37.643333439999999</v>
      </c>
      <c r="E3610">
        <v>1015.207275</v>
      </c>
      <c r="F3610">
        <v>119.06666559999999</v>
      </c>
      <c r="G3610">
        <v>0</v>
      </c>
      <c r="H3610">
        <v>5.9000000950000002</v>
      </c>
      <c r="I3610">
        <v>951.90002440000001</v>
      </c>
      <c r="J3610">
        <v>0</v>
      </c>
    </row>
    <row r="3611" spans="1:10" x14ac:dyDescent="0.3">
      <c r="A3611" t="s">
        <v>163</v>
      </c>
      <c r="B3611">
        <v>1336.308945</v>
      </c>
      <c r="C3611">
        <v>2.7766666409999998</v>
      </c>
      <c r="D3611">
        <v>37.713333130000002</v>
      </c>
      <c r="E3611">
        <v>1015.876709</v>
      </c>
      <c r="F3611">
        <v>72.300003050000001</v>
      </c>
      <c r="G3611">
        <v>0</v>
      </c>
      <c r="H3611">
        <v>5.5999999049999998</v>
      </c>
      <c r="I3611">
        <v>951.83001709999996</v>
      </c>
      <c r="J3611">
        <v>0</v>
      </c>
    </row>
    <row r="3612" spans="1:10" x14ac:dyDescent="0.3">
      <c r="A3612" t="s">
        <v>164</v>
      </c>
      <c r="B3612">
        <v>1201.8060760000001</v>
      </c>
      <c r="C3612">
        <v>2.4400000569999998</v>
      </c>
      <c r="D3612">
        <v>37.573333740000002</v>
      </c>
      <c r="E3612">
        <v>1016.576233</v>
      </c>
      <c r="F3612">
        <v>121.83333589999999</v>
      </c>
      <c r="G3612">
        <v>0</v>
      </c>
      <c r="H3612">
        <v>6.1999998090000004</v>
      </c>
      <c r="I3612">
        <v>951.77996829999995</v>
      </c>
      <c r="J3612">
        <v>0</v>
      </c>
    </row>
    <row r="3613" spans="1:10" x14ac:dyDescent="0.3">
      <c r="A3613" t="s">
        <v>165</v>
      </c>
      <c r="B3613">
        <v>1199.2564319999999</v>
      </c>
      <c r="C3613">
        <v>1.726666689</v>
      </c>
      <c r="D3613">
        <v>37.953334810000001</v>
      </c>
      <c r="E3613">
        <v>1017.585754</v>
      </c>
      <c r="F3613">
        <v>88.533332819999998</v>
      </c>
      <c r="G3613">
        <v>0</v>
      </c>
      <c r="H3613">
        <v>3.7000000480000002</v>
      </c>
      <c r="I3613">
        <v>951.66333010000005</v>
      </c>
      <c r="J3613">
        <v>0</v>
      </c>
    </row>
    <row r="3614" spans="1:10" x14ac:dyDescent="0.3">
      <c r="A3614" t="s">
        <v>166</v>
      </c>
      <c r="B3614">
        <v>1338.8841950000001</v>
      </c>
      <c r="C3614">
        <v>2.7699999809999998</v>
      </c>
      <c r="D3614">
        <v>38.066665649999997</v>
      </c>
      <c r="E3614">
        <v>1015.721191</v>
      </c>
      <c r="F3614">
        <v>215.26666259999999</v>
      </c>
      <c r="G3614">
        <v>0</v>
      </c>
      <c r="H3614">
        <v>5.1999998090000004</v>
      </c>
      <c r="I3614">
        <v>951.50665279999998</v>
      </c>
      <c r="J3614">
        <v>0</v>
      </c>
    </row>
    <row r="3615" spans="1:10" x14ac:dyDescent="0.3">
      <c r="A3615" t="s">
        <v>167</v>
      </c>
      <c r="B3615">
        <v>1326.059141</v>
      </c>
      <c r="C3615">
        <v>3.336666584</v>
      </c>
      <c r="D3615">
        <v>38.400001529999997</v>
      </c>
      <c r="E3615">
        <v>1017.7861329999999</v>
      </c>
      <c r="F3615">
        <v>210.8000031</v>
      </c>
      <c r="G3615">
        <v>0</v>
      </c>
      <c r="H3615">
        <v>6.3000001909999996</v>
      </c>
      <c r="I3615">
        <v>951.47332759999995</v>
      </c>
      <c r="J3615">
        <v>0</v>
      </c>
    </row>
    <row r="3616" spans="1:10" x14ac:dyDescent="0.3">
      <c r="A3616" t="s">
        <v>168</v>
      </c>
      <c r="B3616">
        <v>1086.1971779999999</v>
      </c>
      <c r="C3616">
        <v>3.1433334350000002</v>
      </c>
      <c r="D3616">
        <v>38.376667019999999</v>
      </c>
      <c r="E3616">
        <v>1017.322632</v>
      </c>
      <c r="F3616">
        <v>266.93331910000001</v>
      </c>
      <c r="G3616">
        <v>0</v>
      </c>
      <c r="H3616">
        <v>5.1999998090000004</v>
      </c>
      <c r="I3616">
        <v>951.41333010000005</v>
      </c>
      <c r="J3616">
        <v>0</v>
      </c>
    </row>
    <row r="3617" spans="1:10" x14ac:dyDescent="0.3">
      <c r="A3617" t="s">
        <v>169</v>
      </c>
      <c r="B3617">
        <v>1095.5875450000001</v>
      </c>
      <c r="C3617">
        <v>2.3099999430000002</v>
      </c>
      <c r="D3617">
        <v>38.243331910000002</v>
      </c>
      <c r="E3617">
        <v>1014.7854610000001</v>
      </c>
      <c r="F3617">
        <v>164.8999939</v>
      </c>
      <c r="G3617">
        <v>0</v>
      </c>
      <c r="H3617">
        <v>4.5</v>
      </c>
      <c r="I3617">
        <v>951.37335210000003</v>
      </c>
      <c r="J3617">
        <v>0</v>
      </c>
    </row>
    <row r="3618" spans="1:10" x14ac:dyDescent="0.3">
      <c r="A3618" t="s">
        <v>170</v>
      </c>
      <c r="B3618">
        <v>1091.283371</v>
      </c>
      <c r="C3618">
        <v>2.6533334260000001</v>
      </c>
      <c r="D3618">
        <v>38.47000122</v>
      </c>
      <c r="E3618">
        <v>1013.189331</v>
      </c>
      <c r="F3618">
        <v>204.06666559999999</v>
      </c>
      <c r="G3618">
        <v>0</v>
      </c>
      <c r="H3618">
        <v>4.8000001909999996</v>
      </c>
      <c r="I3618">
        <v>951.29663089999997</v>
      </c>
      <c r="J3618">
        <v>0</v>
      </c>
    </row>
    <row r="3619" spans="1:10" x14ac:dyDescent="0.3">
      <c r="A3619" t="s">
        <v>171</v>
      </c>
      <c r="B3619">
        <v>1072.5003449999999</v>
      </c>
      <c r="C3619">
        <v>2.4033334260000001</v>
      </c>
      <c r="D3619">
        <v>38.369998930000001</v>
      </c>
      <c r="E3619">
        <v>1010.685974</v>
      </c>
      <c r="F3619">
        <v>57.599998470000003</v>
      </c>
      <c r="G3619">
        <v>0</v>
      </c>
      <c r="H3619">
        <v>5.9000000950000002</v>
      </c>
      <c r="I3619">
        <v>951.17999269999996</v>
      </c>
      <c r="J3619">
        <v>0</v>
      </c>
    </row>
    <row r="3620" spans="1:10" x14ac:dyDescent="0.3">
      <c r="A3620" t="s">
        <v>172</v>
      </c>
      <c r="B3620">
        <v>1082.49836</v>
      </c>
      <c r="C3620">
        <v>2.913333416</v>
      </c>
      <c r="D3620">
        <v>38.739997860000003</v>
      </c>
      <c r="E3620">
        <v>1010.00647</v>
      </c>
      <c r="F3620">
        <v>82</v>
      </c>
      <c r="G3620">
        <v>0</v>
      </c>
      <c r="H3620">
        <v>5.1999998090000004</v>
      </c>
      <c r="I3620">
        <v>951.18664550000005</v>
      </c>
      <c r="J3620">
        <v>0</v>
      </c>
    </row>
    <row r="3621" spans="1:10" x14ac:dyDescent="0.3">
      <c r="A3621" t="s">
        <v>173</v>
      </c>
      <c r="B3621">
        <v>1088.7009559999999</v>
      </c>
      <c r="C3621">
        <v>2.6800000669999999</v>
      </c>
      <c r="D3621">
        <v>38.676666259999998</v>
      </c>
      <c r="E3621">
        <v>1005.843018</v>
      </c>
      <c r="F3621">
        <v>110.86666870000001</v>
      </c>
      <c r="G3621">
        <v>0</v>
      </c>
      <c r="H3621">
        <v>6.4000000950000002</v>
      </c>
      <c r="I3621">
        <v>951.04998780000005</v>
      </c>
      <c r="J3621">
        <v>0</v>
      </c>
    </row>
    <row r="3622" spans="1:10" x14ac:dyDescent="0.3">
      <c r="A3622" t="s">
        <v>174</v>
      </c>
      <c r="B3622">
        <v>1094.636137</v>
      </c>
      <c r="C3622">
        <v>2.8633332249999999</v>
      </c>
      <c r="D3622">
        <v>38.726665500000003</v>
      </c>
      <c r="E3622">
        <v>1002.44281</v>
      </c>
      <c r="F3622">
        <v>80.033332819999998</v>
      </c>
      <c r="G3622">
        <v>0</v>
      </c>
      <c r="H3622">
        <v>5.4000000950000002</v>
      </c>
      <c r="I3622">
        <v>950.94000240000003</v>
      </c>
      <c r="J3622">
        <v>0</v>
      </c>
    </row>
    <row r="3623" spans="1:10" x14ac:dyDescent="0.3">
      <c r="A3623" t="s">
        <v>175</v>
      </c>
      <c r="B3623">
        <v>1065.036619</v>
      </c>
      <c r="C3623">
        <v>1.980000019</v>
      </c>
      <c r="D3623">
        <v>38.729999540000001</v>
      </c>
      <c r="E3623">
        <v>999.34088129999998</v>
      </c>
      <c r="F3623">
        <v>49.599998470000003</v>
      </c>
      <c r="G3623">
        <v>0</v>
      </c>
      <c r="H3623">
        <v>5.5</v>
      </c>
      <c r="I3623">
        <v>950.88000490000002</v>
      </c>
      <c r="J3623">
        <v>0</v>
      </c>
    </row>
    <row r="3624" spans="1:10" x14ac:dyDescent="0.3">
      <c r="A3624" t="s">
        <v>176</v>
      </c>
      <c r="B3624">
        <v>1103.8915199999999</v>
      </c>
      <c r="C3624">
        <v>2.4466667179999999</v>
      </c>
      <c r="D3624">
        <v>39.066665649999997</v>
      </c>
      <c r="E3624">
        <v>993.75299070000005</v>
      </c>
      <c r="F3624">
        <v>230.76666259999999</v>
      </c>
      <c r="G3624">
        <v>0</v>
      </c>
      <c r="H3624">
        <v>4</v>
      </c>
      <c r="I3624">
        <v>950.87335210000003</v>
      </c>
      <c r="J3624">
        <v>0</v>
      </c>
    </row>
    <row r="3625" spans="1:10" x14ac:dyDescent="0.3">
      <c r="A3625" t="s">
        <v>177</v>
      </c>
      <c r="B3625">
        <v>1113.741127</v>
      </c>
    </row>
    <row r="3626" spans="1:10" x14ac:dyDescent="0.3">
      <c r="A3626" t="s">
        <v>178</v>
      </c>
      <c r="B3626">
        <v>1066.49081</v>
      </c>
      <c r="C3626">
        <v>3.5650000569999998</v>
      </c>
      <c r="D3626">
        <v>39.09833527</v>
      </c>
      <c r="E3626">
        <v>991.40594480000004</v>
      </c>
      <c r="F3626">
        <v>270.91665649999999</v>
      </c>
      <c r="G3626">
        <v>0</v>
      </c>
      <c r="H3626">
        <v>7.0999999049999998</v>
      </c>
      <c r="I3626">
        <v>950.79333499999996</v>
      </c>
      <c r="J3626">
        <v>0</v>
      </c>
    </row>
    <row r="3627" spans="1:10" x14ac:dyDescent="0.3">
      <c r="A3627" t="s">
        <v>179</v>
      </c>
      <c r="B3627">
        <v>1074.2909239999999</v>
      </c>
      <c r="C3627">
        <v>3.2533333299999998</v>
      </c>
      <c r="D3627">
        <v>38.979999540000001</v>
      </c>
      <c r="E3627">
        <v>987.92517090000001</v>
      </c>
      <c r="F3627">
        <v>288.2000122</v>
      </c>
      <c r="G3627">
        <v>0</v>
      </c>
      <c r="H3627">
        <v>7.0999999049999998</v>
      </c>
      <c r="I3627">
        <v>950.79333499999996</v>
      </c>
      <c r="J3627">
        <v>0</v>
      </c>
    </row>
    <row r="3628" spans="1:10" x14ac:dyDescent="0.3">
      <c r="A3628" t="s">
        <v>180</v>
      </c>
      <c r="B3628">
        <v>1059.2606330000001</v>
      </c>
      <c r="C3628">
        <v>2.483333349</v>
      </c>
      <c r="D3628">
        <v>39.22333527</v>
      </c>
      <c r="E3628">
        <v>996.55163570000002</v>
      </c>
      <c r="F3628">
        <v>254.16667179999999</v>
      </c>
      <c r="G3628">
        <v>0</v>
      </c>
      <c r="H3628">
        <v>4.5</v>
      </c>
      <c r="I3628">
        <v>950.6599731</v>
      </c>
      <c r="J3628">
        <v>0</v>
      </c>
    </row>
    <row r="3629" spans="1:10" x14ac:dyDescent="0.3">
      <c r="A3629" t="s">
        <v>181</v>
      </c>
      <c r="B3629">
        <v>1059.249918</v>
      </c>
      <c r="C3629">
        <v>3.7200000289999999</v>
      </c>
      <c r="D3629">
        <v>39.560001370000002</v>
      </c>
      <c r="E3629">
        <v>993.08850099999995</v>
      </c>
      <c r="F3629">
        <v>303.33334350000001</v>
      </c>
      <c r="G3629">
        <v>0</v>
      </c>
      <c r="H3629">
        <v>6.6999998090000004</v>
      </c>
      <c r="I3629">
        <v>950.58666989999995</v>
      </c>
      <c r="J3629">
        <v>0</v>
      </c>
    </row>
    <row r="3630" spans="1:10" x14ac:dyDescent="0.3">
      <c r="A3630" t="s">
        <v>182</v>
      </c>
      <c r="B3630">
        <v>1057.034343</v>
      </c>
      <c r="C3630">
        <v>3.0666666029999998</v>
      </c>
      <c r="D3630">
        <v>39.286666869999998</v>
      </c>
      <c r="E3630">
        <v>950.82470699999999</v>
      </c>
      <c r="F3630">
        <v>306.43331910000001</v>
      </c>
      <c r="G3630">
        <v>0</v>
      </c>
      <c r="H3630">
        <v>5.5999999049999998</v>
      </c>
      <c r="I3630">
        <v>950.49334720000002</v>
      </c>
      <c r="J3630">
        <v>0</v>
      </c>
    </row>
    <row r="3631" spans="1:10" x14ac:dyDescent="0.3">
      <c r="A3631" t="s">
        <v>183</v>
      </c>
      <c r="B3631">
        <v>1038.400707</v>
      </c>
      <c r="C3631">
        <v>3.8399999139999998</v>
      </c>
      <c r="D3631">
        <v>39.393333439999999</v>
      </c>
      <c r="E3631">
        <v>921.59222409999995</v>
      </c>
      <c r="F3631">
        <v>268.73333739999998</v>
      </c>
      <c r="G3631">
        <v>0</v>
      </c>
      <c r="H3631">
        <v>7</v>
      </c>
      <c r="I3631">
        <v>950.38336179999999</v>
      </c>
      <c r="J3631">
        <v>0</v>
      </c>
    </row>
    <row r="3632" spans="1:10" x14ac:dyDescent="0.3">
      <c r="A3632" t="s">
        <v>184</v>
      </c>
      <c r="B3632">
        <v>1070.0084179999999</v>
      </c>
      <c r="C3632">
        <v>3.216666698</v>
      </c>
      <c r="D3632">
        <v>39.88999939</v>
      </c>
      <c r="E3632">
        <v>869.78967290000003</v>
      </c>
      <c r="F3632">
        <v>319.7999878</v>
      </c>
      <c r="G3632">
        <v>0</v>
      </c>
      <c r="H3632">
        <v>5.6999998090000004</v>
      </c>
      <c r="I3632">
        <v>950.40002440000001</v>
      </c>
      <c r="J3632">
        <v>0</v>
      </c>
    </row>
    <row r="3633" spans="1:10" x14ac:dyDescent="0.3">
      <c r="A3633" t="s">
        <v>185</v>
      </c>
      <c r="B3633">
        <v>1070.1173040000001</v>
      </c>
      <c r="C3633">
        <v>2.966666698</v>
      </c>
      <c r="D3633">
        <v>39.516666409999999</v>
      </c>
      <c r="E3633">
        <v>753.46472170000004</v>
      </c>
      <c r="F3633">
        <v>304.7000122</v>
      </c>
      <c r="G3633">
        <v>0</v>
      </c>
      <c r="H3633">
        <v>5.9000000950000002</v>
      </c>
      <c r="I3633">
        <v>950.31335449999995</v>
      </c>
      <c r="J3633">
        <v>0</v>
      </c>
    </row>
    <row r="3634" spans="1:10" x14ac:dyDescent="0.3">
      <c r="A3634" t="s">
        <v>186</v>
      </c>
      <c r="B3634">
        <v>1075.0335829999999</v>
      </c>
      <c r="C3634">
        <v>2.523333311</v>
      </c>
      <c r="D3634">
        <v>39.396667479999998</v>
      </c>
      <c r="E3634">
        <v>860.8947144</v>
      </c>
      <c r="F3634">
        <v>290.53332519999998</v>
      </c>
      <c r="G3634">
        <v>0</v>
      </c>
      <c r="H3634">
        <v>5.6999998090000004</v>
      </c>
      <c r="I3634">
        <v>950.23999019999997</v>
      </c>
      <c r="J3634">
        <v>0</v>
      </c>
    </row>
    <row r="3635" spans="1:10" x14ac:dyDescent="0.3">
      <c r="A3635" t="s">
        <v>187</v>
      </c>
      <c r="B3635">
        <v>1074.4178770000001</v>
      </c>
    </row>
    <row r="3636" spans="1:10" x14ac:dyDescent="0.3">
      <c r="A3636" t="s">
        <v>188</v>
      </c>
      <c r="B3636">
        <v>1065.542768</v>
      </c>
    </row>
    <row r="3637" spans="1:10" x14ac:dyDescent="0.3">
      <c r="A3637" t="s">
        <v>189</v>
      </c>
      <c r="B3637">
        <v>1070.975946</v>
      </c>
    </row>
    <row r="3638" spans="1:10" x14ac:dyDescent="0.3">
      <c r="A3638" t="s">
        <v>190</v>
      </c>
      <c r="B3638">
        <v>1080.581083</v>
      </c>
    </row>
    <row r="3639" spans="1:10" x14ac:dyDescent="0.3">
      <c r="A3639" t="s">
        <v>191</v>
      </c>
      <c r="B3639">
        <v>1069.47804</v>
      </c>
    </row>
    <row r="3640" spans="1:10" x14ac:dyDescent="0.3">
      <c r="A3640" t="s">
        <v>192</v>
      </c>
      <c r="B3640">
        <v>1080.707615</v>
      </c>
    </row>
    <row r="3641" spans="1:10" x14ac:dyDescent="0.3">
      <c r="A3641" t="s">
        <v>193</v>
      </c>
      <c r="B3641">
        <v>1115.518601</v>
      </c>
    </row>
    <row r="3642" spans="1:10" x14ac:dyDescent="0.3">
      <c r="A3642" t="s">
        <v>194</v>
      </c>
      <c r="B3642">
        <v>1099.2058750000001</v>
      </c>
    </row>
    <row r="3643" spans="1:10" x14ac:dyDescent="0.3">
      <c r="A3643" t="s">
        <v>195</v>
      </c>
      <c r="B3643">
        <v>1098.198832</v>
      </c>
    </row>
    <row r="3644" spans="1:10" x14ac:dyDescent="0.3">
      <c r="A3644" t="s">
        <v>196</v>
      </c>
      <c r="B3644">
        <v>1073.8124700000001</v>
      </c>
    </row>
    <row r="3645" spans="1:10" x14ac:dyDescent="0.3">
      <c r="A3645" t="s">
        <v>197</v>
      </c>
      <c r="B3645">
        <v>1055.24458</v>
      </c>
    </row>
    <row r="3646" spans="1:10" x14ac:dyDescent="0.3">
      <c r="A3646" t="s">
        <v>198</v>
      </c>
      <c r="B3646">
        <v>1039.8514359999999</v>
      </c>
      <c r="C3646">
        <v>5.3003702160000001</v>
      </c>
      <c r="D3646">
        <v>39.77999878</v>
      </c>
      <c r="E3646">
        <v>887.43243410000002</v>
      </c>
      <c r="F3646">
        <v>315.04074100000003</v>
      </c>
      <c r="G3646">
        <v>0</v>
      </c>
      <c r="H3646">
        <v>6.1999998090000004</v>
      </c>
      <c r="I3646">
        <v>950.0740356</v>
      </c>
      <c r="J3646">
        <v>0</v>
      </c>
    </row>
    <row r="3647" spans="1:10" x14ac:dyDescent="0.3">
      <c r="A3647" t="s">
        <v>199</v>
      </c>
      <c r="B3647">
        <v>1017.464332</v>
      </c>
      <c r="C3647">
        <v>2.8033332820000001</v>
      </c>
      <c r="D3647">
        <v>39.52999878</v>
      </c>
      <c r="E3647">
        <v>746.52642820000005</v>
      </c>
      <c r="F3647">
        <v>297.36666869999999</v>
      </c>
      <c r="G3647">
        <v>0</v>
      </c>
      <c r="H3647">
        <v>7</v>
      </c>
      <c r="I3647">
        <v>949.75335689999997</v>
      </c>
      <c r="J3647">
        <v>0</v>
      </c>
    </row>
    <row r="3648" spans="1:10" x14ac:dyDescent="0.3">
      <c r="A3648" t="s">
        <v>200</v>
      </c>
      <c r="B3648">
        <v>997.90594199999998</v>
      </c>
      <c r="C3648">
        <v>3.25666666</v>
      </c>
      <c r="D3648">
        <v>39.63666534</v>
      </c>
      <c r="E3648">
        <v>731.36865230000001</v>
      </c>
      <c r="F3648">
        <v>280.43331910000001</v>
      </c>
      <c r="G3648">
        <v>0</v>
      </c>
      <c r="H3648">
        <v>7.0999999049999998</v>
      </c>
      <c r="I3648">
        <v>949.72998050000001</v>
      </c>
      <c r="J3648">
        <v>0</v>
      </c>
    </row>
    <row r="3649" spans="1:10" x14ac:dyDescent="0.3">
      <c r="A3649" t="s">
        <v>201</v>
      </c>
      <c r="B3649">
        <v>980.70069409999996</v>
      </c>
      <c r="C3649">
        <v>3.2200000289999999</v>
      </c>
      <c r="D3649">
        <v>40.073333740000002</v>
      </c>
      <c r="E3649">
        <v>717.72534180000002</v>
      </c>
      <c r="F3649">
        <v>318.03332519999998</v>
      </c>
      <c r="G3649">
        <v>0</v>
      </c>
      <c r="H3649">
        <v>6.1999998090000004</v>
      </c>
      <c r="I3649">
        <v>949.78668210000001</v>
      </c>
      <c r="J3649">
        <v>0</v>
      </c>
    </row>
    <row r="3650" spans="1:10" x14ac:dyDescent="0.3">
      <c r="A3650" t="s">
        <v>202</v>
      </c>
      <c r="B3650">
        <v>813.70399569999995</v>
      </c>
      <c r="C3650">
        <v>2.7766666409999998</v>
      </c>
      <c r="D3650">
        <v>40.106666560000001</v>
      </c>
      <c r="E3650">
        <v>700.26605219999999</v>
      </c>
      <c r="F3650">
        <v>219.16667179999999</v>
      </c>
      <c r="G3650">
        <v>0</v>
      </c>
      <c r="H3650">
        <v>6</v>
      </c>
      <c r="I3650">
        <v>949.71667479999996</v>
      </c>
      <c r="J3650">
        <v>0</v>
      </c>
    </row>
    <row r="3651" spans="1:10" x14ac:dyDescent="0.3">
      <c r="A3651" t="s">
        <v>203</v>
      </c>
      <c r="B3651">
        <v>936.36336519999998</v>
      </c>
      <c r="C3651">
        <v>2.953333378</v>
      </c>
      <c r="D3651">
        <v>40.083332059999996</v>
      </c>
      <c r="E3651">
        <v>686.1443481</v>
      </c>
      <c r="F3651">
        <v>273.36666869999999</v>
      </c>
      <c r="G3651">
        <v>0</v>
      </c>
      <c r="H3651">
        <v>4.9000000950000002</v>
      </c>
      <c r="I3651">
        <v>949.7266846</v>
      </c>
      <c r="J3651">
        <v>0</v>
      </c>
    </row>
    <row r="3652" spans="1:10" x14ac:dyDescent="0.3">
      <c r="A3652" t="s">
        <v>204</v>
      </c>
      <c r="B3652">
        <v>907.78586670000004</v>
      </c>
      <c r="C3652">
        <v>2.0133333210000002</v>
      </c>
      <c r="D3652">
        <v>39.813335420000001</v>
      </c>
      <c r="E3652">
        <v>667.17523189999997</v>
      </c>
      <c r="F3652">
        <v>184.36666869999999</v>
      </c>
      <c r="G3652">
        <v>0</v>
      </c>
      <c r="H3652">
        <v>4.0999999049999998</v>
      </c>
      <c r="I3652">
        <v>949.73333739999998</v>
      </c>
      <c r="J3652">
        <v>0</v>
      </c>
    </row>
    <row r="3653" spans="1:10" x14ac:dyDescent="0.3">
      <c r="A3653" t="s">
        <v>205</v>
      </c>
      <c r="B3653">
        <v>886.47661779999999</v>
      </c>
      <c r="C3653">
        <v>2.2200000289999999</v>
      </c>
      <c r="D3653">
        <v>39.856666560000001</v>
      </c>
      <c r="E3653">
        <v>649.27697750000004</v>
      </c>
      <c r="F3653">
        <v>50.799999239999998</v>
      </c>
      <c r="G3653">
        <v>0</v>
      </c>
      <c r="H3653">
        <v>4.9000000950000002</v>
      </c>
      <c r="I3653">
        <v>949.64001459999997</v>
      </c>
      <c r="J3653">
        <v>0</v>
      </c>
    </row>
    <row r="3654" spans="1:10" x14ac:dyDescent="0.3">
      <c r="A3654" t="s">
        <v>206</v>
      </c>
      <c r="B3654">
        <v>873.56243319999999</v>
      </c>
      <c r="C3654">
        <v>2.3166666029999998</v>
      </c>
      <c r="D3654">
        <v>40.090000150000002</v>
      </c>
      <c r="E3654">
        <v>639.01159670000004</v>
      </c>
      <c r="F3654">
        <v>267.03332519999998</v>
      </c>
      <c r="G3654">
        <v>0</v>
      </c>
      <c r="H3654">
        <v>3.9000000950000002</v>
      </c>
      <c r="I3654">
        <v>949.68334960000004</v>
      </c>
      <c r="J3654">
        <v>0</v>
      </c>
    </row>
    <row r="3655" spans="1:10" x14ac:dyDescent="0.3">
      <c r="A3655" t="s">
        <v>207</v>
      </c>
      <c r="B3655">
        <v>855.91570850000005</v>
      </c>
      <c r="C3655">
        <v>2.1133332249999999</v>
      </c>
      <c r="D3655">
        <v>40.173332209999998</v>
      </c>
      <c r="E3655">
        <v>630.45458980000001</v>
      </c>
      <c r="F3655">
        <v>310.93331910000001</v>
      </c>
      <c r="G3655">
        <v>0</v>
      </c>
      <c r="H3655">
        <v>5</v>
      </c>
      <c r="I3655">
        <v>949.69335939999996</v>
      </c>
      <c r="J3655">
        <v>0</v>
      </c>
    </row>
    <row r="3656" spans="1:10" x14ac:dyDescent="0.3">
      <c r="A3656" t="s">
        <v>208</v>
      </c>
      <c r="B3656">
        <v>817.0609303</v>
      </c>
      <c r="C3656">
        <v>2.579999924</v>
      </c>
      <c r="D3656">
        <v>40.353332520000002</v>
      </c>
      <c r="E3656">
        <v>612.82067870000003</v>
      </c>
      <c r="F3656">
        <v>265.36666869999999</v>
      </c>
      <c r="G3656">
        <v>0</v>
      </c>
      <c r="H3656">
        <v>5.0999999049999998</v>
      </c>
      <c r="I3656">
        <v>949.69335939999996</v>
      </c>
      <c r="J3656">
        <v>0</v>
      </c>
    </row>
    <row r="3657" spans="1:10" x14ac:dyDescent="0.3">
      <c r="A3657" t="s">
        <v>209</v>
      </c>
      <c r="B3657">
        <v>796.18984990000001</v>
      </c>
      <c r="C3657">
        <v>3.353333235</v>
      </c>
      <c r="D3657">
        <v>40.173332209999998</v>
      </c>
      <c r="E3657">
        <v>588.89978029999997</v>
      </c>
      <c r="F3657">
        <v>322.46667480000002</v>
      </c>
      <c r="G3657">
        <v>0</v>
      </c>
      <c r="H3657">
        <v>6</v>
      </c>
      <c r="I3657">
        <v>949.70001219999995</v>
      </c>
      <c r="J3657">
        <v>0</v>
      </c>
    </row>
    <row r="3658" spans="1:10" x14ac:dyDescent="0.3">
      <c r="A3658" t="s">
        <v>210</v>
      </c>
      <c r="B3658">
        <v>781.1533852</v>
      </c>
      <c r="C3658">
        <v>3.1600000860000002</v>
      </c>
      <c r="D3658">
        <v>39.963333130000002</v>
      </c>
      <c r="E3658">
        <v>572.52423099999999</v>
      </c>
      <c r="F3658">
        <v>308.39999390000003</v>
      </c>
      <c r="G3658">
        <v>0</v>
      </c>
      <c r="H3658">
        <v>5.0999999049999998</v>
      </c>
      <c r="I3658">
        <v>949.70001219999995</v>
      </c>
      <c r="J3658">
        <v>0</v>
      </c>
    </row>
    <row r="3659" spans="1:10" x14ac:dyDescent="0.3">
      <c r="A3659" t="s">
        <v>211</v>
      </c>
      <c r="B3659">
        <v>750.4193401</v>
      </c>
    </row>
    <row r="3660" spans="1:10" x14ac:dyDescent="0.3">
      <c r="A3660" t="s">
        <v>212</v>
      </c>
      <c r="B3660">
        <v>720.41941359999998</v>
      </c>
    </row>
    <row r="3661" spans="1:10" x14ac:dyDescent="0.3">
      <c r="A3661" t="s">
        <v>213</v>
      </c>
      <c r="B3661">
        <v>690.68816570000001</v>
      </c>
    </row>
    <row r="3662" spans="1:10" x14ac:dyDescent="0.3">
      <c r="A3662" t="s">
        <v>214</v>
      </c>
      <c r="B3662">
        <v>591.06508829999996</v>
      </c>
    </row>
    <row r="3663" spans="1:10" x14ac:dyDescent="0.3">
      <c r="A3663" t="s">
        <v>215</v>
      </c>
      <c r="B3663">
        <v>567.6985469</v>
      </c>
    </row>
    <row r="3664" spans="1:10" x14ac:dyDescent="0.3">
      <c r="A3664" t="s">
        <v>216</v>
      </c>
      <c r="B3664">
        <v>522.20285420000005</v>
      </c>
    </row>
    <row r="3665" spans="1:2" x14ac:dyDescent="0.3">
      <c r="A3665" t="s">
        <v>217</v>
      </c>
      <c r="B3665">
        <v>262.37319559999997</v>
      </c>
    </row>
    <row r="3666" spans="1:2" x14ac:dyDescent="0.3">
      <c r="A3666" t="s">
        <v>218</v>
      </c>
      <c r="B3666">
        <v>569.13918260000003</v>
      </c>
    </row>
    <row r="3667" spans="1:2" x14ac:dyDescent="0.3">
      <c r="A3667" t="s">
        <v>219</v>
      </c>
      <c r="B3667">
        <v>543.62973120000004</v>
      </c>
    </row>
    <row r="3668" spans="1:2" x14ac:dyDescent="0.3">
      <c r="A3668" t="s">
        <v>220</v>
      </c>
      <c r="B3668">
        <v>512.64361289999999</v>
      </c>
    </row>
    <row r="3669" spans="1:2" x14ac:dyDescent="0.3">
      <c r="A3669" t="s">
        <v>221</v>
      </c>
      <c r="B3669">
        <v>484.10024979999997</v>
      </c>
    </row>
    <row r="3670" spans="1:2" x14ac:dyDescent="0.3">
      <c r="A3670" t="s">
        <v>222</v>
      </c>
      <c r="B3670">
        <v>456.51547909999999</v>
      </c>
    </row>
    <row r="3671" spans="1:2" x14ac:dyDescent="0.3">
      <c r="A3671" t="s">
        <v>223</v>
      </c>
      <c r="B3671">
        <v>398.73493769999999</v>
      </c>
    </row>
    <row r="3672" spans="1:2" x14ac:dyDescent="0.3">
      <c r="A3672" t="s">
        <v>224</v>
      </c>
      <c r="B3672">
        <v>358.37360139999998</v>
      </c>
    </row>
    <row r="3673" spans="1:2" x14ac:dyDescent="0.3">
      <c r="A3673" t="s">
        <v>225</v>
      </c>
      <c r="B3673">
        <v>198.04690859999999</v>
      </c>
    </row>
    <row r="3674" spans="1:2" x14ac:dyDescent="0.3">
      <c r="A3674" t="s">
        <v>226</v>
      </c>
      <c r="B3674">
        <v>139.70663379999999</v>
      </c>
    </row>
    <row r="3675" spans="1:2" x14ac:dyDescent="0.3">
      <c r="A3675" t="s">
        <v>227</v>
      </c>
      <c r="B3675">
        <v>158.30187269999999</v>
      </c>
    </row>
    <row r="3676" spans="1:2" x14ac:dyDescent="0.3">
      <c r="A3676" t="s">
        <v>228</v>
      </c>
      <c r="B3676">
        <v>80.013089780000001</v>
      </c>
    </row>
    <row r="3677" spans="1:2" x14ac:dyDescent="0.3">
      <c r="A3677" t="s">
        <v>229</v>
      </c>
      <c r="B3677">
        <v>94.889796380000007</v>
      </c>
    </row>
    <row r="3678" spans="1:2" x14ac:dyDescent="0.3">
      <c r="A3678" t="s">
        <v>230</v>
      </c>
      <c r="B3678">
        <v>59.64239311</v>
      </c>
    </row>
    <row r="3679" spans="1:2" x14ac:dyDescent="0.3">
      <c r="A3679" t="s">
        <v>231</v>
      </c>
      <c r="B3679">
        <v>96.896088120000002</v>
      </c>
    </row>
    <row r="3680" spans="1:2" x14ac:dyDescent="0.3">
      <c r="A3680" t="s">
        <v>232</v>
      </c>
      <c r="B3680">
        <v>85.442102550000001</v>
      </c>
    </row>
    <row r="3681" spans="1:10" x14ac:dyDescent="0.3">
      <c r="A3681" t="s">
        <v>233</v>
      </c>
      <c r="B3681">
        <v>51.912204500000001</v>
      </c>
    </row>
    <row r="3682" spans="1:10" x14ac:dyDescent="0.3">
      <c r="A3682" t="s">
        <v>234</v>
      </c>
      <c r="B3682">
        <v>53.302165930000001</v>
      </c>
      <c r="C3682">
        <v>2.579999924</v>
      </c>
      <c r="D3682">
        <v>38.13666534</v>
      </c>
      <c r="E3682">
        <v>35.338489529999997</v>
      </c>
      <c r="F3682">
        <v>324.76666260000002</v>
      </c>
      <c r="G3682">
        <v>0</v>
      </c>
      <c r="H3682">
        <v>3.2999999519999998</v>
      </c>
      <c r="I3682">
        <v>950.09997559999999</v>
      </c>
      <c r="J3682">
        <v>0</v>
      </c>
    </row>
    <row r="3683" spans="1:10" x14ac:dyDescent="0.3">
      <c r="A3683" t="s">
        <v>235</v>
      </c>
      <c r="B3683">
        <v>38.50223544</v>
      </c>
    </row>
    <row r="3684" spans="1:10" x14ac:dyDescent="0.3">
      <c r="A3684" t="s">
        <v>236</v>
      </c>
      <c r="B3684">
        <v>29.609501779999999</v>
      </c>
      <c r="C3684">
        <v>2.516666651</v>
      </c>
      <c r="D3684">
        <v>38.009998320000001</v>
      </c>
      <c r="E3684">
        <v>34.200218200000002</v>
      </c>
      <c r="F3684">
        <v>309.11666869999999</v>
      </c>
      <c r="G3684">
        <v>0</v>
      </c>
      <c r="H3684">
        <v>3.7999999519999998</v>
      </c>
      <c r="I3684">
        <v>950.24163820000001</v>
      </c>
      <c r="J3684">
        <v>0</v>
      </c>
    </row>
    <row r="3685" spans="1:10" x14ac:dyDescent="0.3">
      <c r="A3685" t="s">
        <v>237</v>
      </c>
      <c r="B3685">
        <v>17.542841719999998</v>
      </c>
      <c r="C3685">
        <v>1.6666666269999999</v>
      </c>
      <c r="D3685">
        <v>37.790000919999997</v>
      </c>
      <c r="E3685">
        <v>20.21310806</v>
      </c>
      <c r="F3685">
        <v>310.06668089999999</v>
      </c>
      <c r="G3685">
        <v>0</v>
      </c>
      <c r="H3685">
        <v>2.9000000950000002</v>
      </c>
      <c r="I3685">
        <v>950.38000490000002</v>
      </c>
      <c r="J3685">
        <v>0</v>
      </c>
    </row>
    <row r="3686" spans="1:10" x14ac:dyDescent="0.3">
      <c r="A3686" t="s">
        <v>238</v>
      </c>
      <c r="B3686">
        <v>9.0101052670000001</v>
      </c>
      <c r="C3686">
        <v>1.8600000139999999</v>
      </c>
      <c r="D3686">
        <v>37.566665649999997</v>
      </c>
      <c r="E3686">
        <v>8.7434053420000009</v>
      </c>
      <c r="F3686">
        <v>298.60000609999997</v>
      </c>
      <c r="G3686">
        <v>0</v>
      </c>
      <c r="H3686">
        <v>3.9000000950000002</v>
      </c>
      <c r="I3686">
        <v>950.40338129999998</v>
      </c>
      <c r="J3686">
        <v>0</v>
      </c>
    </row>
    <row r="3687" spans="1:10" x14ac:dyDescent="0.3">
      <c r="A3687" t="s">
        <v>239</v>
      </c>
      <c r="B3687">
        <v>3.7459139800000001</v>
      </c>
      <c r="C3687">
        <v>1.3866666560000001</v>
      </c>
      <c r="D3687">
        <v>37.38999939</v>
      </c>
      <c r="E3687">
        <v>3.0811932089999998</v>
      </c>
      <c r="F3687">
        <v>314.93331910000001</v>
      </c>
      <c r="G3687">
        <v>0</v>
      </c>
      <c r="H3687">
        <v>2.0999999049999998</v>
      </c>
      <c r="I3687">
        <v>950.48669429999995</v>
      </c>
      <c r="J3687">
        <v>0</v>
      </c>
    </row>
    <row r="3688" spans="1:10" x14ac:dyDescent="0.3">
      <c r="A3688" t="s">
        <v>240</v>
      </c>
      <c r="B3688">
        <v>1.4134162050000001</v>
      </c>
      <c r="C3688">
        <v>1.190000057</v>
      </c>
      <c r="D3688">
        <v>37.099998470000003</v>
      </c>
      <c r="E3688">
        <v>-0.16535656200000001</v>
      </c>
      <c r="F3688">
        <v>320.89999390000003</v>
      </c>
      <c r="G3688">
        <v>0</v>
      </c>
      <c r="H3688">
        <v>1.8999999759999999</v>
      </c>
      <c r="I3688">
        <v>950.5</v>
      </c>
      <c r="J3688">
        <v>0</v>
      </c>
    </row>
    <row r="3689" spans="1:10" x14ac:dyDescent="0.3">
      <c r="A3689" t="s">
        <v>241</v>
      </c>
      <c r="B3689">
        <v>-0.33259282600000001</v>
      </c>
      <c r="C3689">
        <v>0.84666669400000005</v>
      </c>
      <c r="D3689">
        <v>36.770000459999999</v>
      </c>
      <c r="E3689">
        <v>-3.503115416</v>
      </c>
      <c r="F3689">
        <v>321.13333130000001</v>
      </c>
      <c r="G3689">
        <v>0</v>
      </c>
      <c r="H3689">
        <v>1.3999999759999999</v>
      </c>
      <c r="I3689">
        <v>950.52996829999995</v>
      </c>
      <c r="J3689">
        <v>0</v>
      </c>
    </row>
    <row r="3690" spans="1:10" x14ac:dyDescent="0.3">
      <c r="A3690" t="s">
        <v>242</v>
      </c>
      <c r="B3690">
        <v>-0.43231956999999999</v>
      </c>
      <c r="C3690">
        <v>0.67333334700000003</v>
      </c>
      <c r="D3690">
        <v>36.433334350000003</v>
      </c>
      <c r="E3690">
        <v>-6.2345137599999996</v>
      </c>
      <c r="F3690">
        <v>322.39999390000003</v>
      </c>
      <c r="G3690">
        <v>0</v>
      </c>
      <c r="H3690">
        <v>1</v>
      </c>
      <c r="I3690">
        <v>950.59997559999999</v>
      </c>
      <c r="J3690">
        <v>0</v>
      </c>
    </row>
    <row r="3691" spans="1:10" x14ac:dyDescent="0.3">
      <c r="A3691" t="s">
        <v>243</v>
      </c>
      <c r="B3691">
        <v>-0.44597888499999999</v>
      </c>
      <c r="C3691">
        <v>0.63666665600000005</v>
      </c>
      <c r="D3691">
        <v>36.069999690000003</v>
      </c>
      <c r="E3691">
        <v>-7.0336513519999997</v>
      </c>
      <c r="F3691">
        <v>317.93331910000001</v>
      </c>
      <c r="G3691">
        <v>0</v>
      </c>
      <c r="H3691">
        <v>1</v>
      </c>
      <c r="I3691">
        <v>950.59997559999999</v>
      </c>
      <c r="J3691">
        <v>0</v>
      </c>
    </row>
    <row r="3692" spans="1:10" x14ac:dyDescent="0.3">
      <c r="A3692" t="s">
        <v>244</v>
      </c>
      <c r="B3692">
        <v>-0.45178025199999999</v>
      </c>
      <c r="C3692">
        <v>0.21666666900000001</v>
      </c>
      <c r="D3692">
        <v>35.650001529999997</v>
      </c>
      <c r="E3692">
        <v>-7.8501076699999999</v>
      </c>
      <c r="F3692">
        <v>254.1000061</v>
      </c>
      <c r="G3692">
        <v>0</v>
      </c>
      <c r="H3692">
        <v>0.5</v>
      </c>
      <c r="I3692">
        <v>950.65667719999999</v>
      </c>
      <c r="J3692">
        <v>0</v>
      </c>
    </row>
    <row r="3693" spans="1:10" x14ac:dyDescent="0.3">
      <c r="A3693" t="s">
        <v>245</v>
      </c>
      <c r="B3693">
        <v>-0.45225584699999999</v>
      </c>
      <c r="C3693">
        <v>0.12666666500000001</v>
      </c>
      <c r="D3693">
        <v>35.150001529999997</v>
      </c>
      <c r="E3693">
        <v>-8.2916574480000005</v>
      </c>
      <c r="F3693">
        <v>212.13333130000001</v>
      </c>
      <c r="G3693">
        <v>0</v>
      </c>
      <c r="H3693">
        <v>0.5</v>
      </c>
      <c r="I3693">
        <v>950.72332759999995</v>
      </c>
      <c r="J3693">
        <v>0</v>
      </c>
    </row>
    <row r="3694" spans="1:10" x14ac:dyDescent="0.3">
      <c r="A3694" t="s">
        <v>246</v>
      </c>
      <c r="B3694">
        <v>-0.453507571</v>
      </c>
      <c r="C3694">
        <v>0.17666667699999999</v>
      </c>
      <c r="D3694">
        <v>34.680000309999997</v>
      </c>
      <c r="E3694">
        <v>-7.99974966</v>
      </c>
      <c r="F3694">
        <v>234.93333440000001</v>
      </c>
      <c r="G3694">
        <v>0</v>
      </c>
      <c r="H3694">
        <v>0.40000000600000002</v>
      </c>
      <c r="I3694">
        <v>950.79998780000005</v>
      </c>
      <c r="J3694">
        <v>0</v>
      </c>
    </row>
    <row r="3695" spans="1:10" x14ac:dyDescent="0.3">
      <c r="A3695" t="s">
        <v>247</v>
      </c>
      <c r="B3695">
        <v>-0.452924465</v>
      </c>
      <c r="C3695">
        <v>0.420000017</v>
      </c>
      <c r="D3695">
        <v>34.36333466</v>
      </c>
      <c r="E3695">
        <v>-7.2005152700000004</v>
      </c>
      <c r="F3695">
        <v>290.33334350000001</v>
      </c>
      <c r="G3695">
        <v>0</v>
      </c>
      <c r="H3695">
        <v>0.89999997600000003</v>
      </c>
      <c r="I3695">
        <v>950.87335210000003</v>
      </c>
      <c r="J3695">
        <v>0</v>
      </c>
    </row>
    <row r="3696" spans="1:10" x14ac:dyDescent="0.3">
      <c r="A3696" t="s">
        <v>248</v>
      </c>
      <c r="B3696">
        <v>-0.45168212000000002</v>
      </c>
      <c r="C3696">
        <v>0.39333334599999997</v>
      </c>
      <c r="D3696">
        <v>34.203334810000001</v>
      </c>
      <c r="E3696">
        <v>-6.8696737289999996</v>
      </c>
      <c r="F3696">
        <v>89.300003050000001</v>
      </c>
      <c r="G3696">
        <v>0</v>
      </c>
      <c r="H3696">
        <v>0.89999997600000003</v>
      </c>
      <c r="I3696">
        <v>950.91003420000004</v>
      </c>
      <c r="J3696">
        <v>0</v>
      </c>
    </row>
    <row r="3697" spans="1:10" x14ac:dyDescent="0.3">
      <c r="A3697" t="s">
        <v>249</v>
      </c>
      <c r="B3697">
        <v>-0.45257828100000003</v>
      </c>
      <c r="C3697">
        <v>0.189999998</v>
      </c>
      <c r="D3697">
        <v>34.023334499999997</v>
      </c>
      <c r="E3697">
        <v>-6.8876657489999999</v>
      </c>
      <c r="F3697">
        <v>241.1000061</v>
      </c>
      <c r="G3697">
        <v>0</v>
      </c>
      <c r="H3697">
        <v>0.40000000600000002</v>
      </c>
      <c r="I3697">
        <v>951</v>
      </c>
      <c r="J3697">
        <v>0</v>
      </c>
    </row>
    <row r="3698" spans="1:10" x14ac:dyDescent="0.3">
      <c r="A3698" t="s">
        <v>250</v>
      </c>
      <c r="B3698">
        <v>-0.45136544699999998</v>
      </c>
      <c r="C3698">
        <v>0.18666666700000001</v>
      </c>
      <c r="D3698">
        <v>33.793334960000003</v>
      </c>
      <c r="E3698">
        <v>-6.798701286</v>
      </c>
      <c r="F3698">
        <v>127.9666672</v>
      </c>
      <c r="G3698">
        <v>0</v>
      </c>
      <c r="H3698">
        <v>0.40000000600000002</v>
      </c>
      <c r="I3698">
        <v>951.00335689999997</v>
      </c>
      <c r="J3698">
        <v>0</v>
      </c>
    </row>
    <row r="3699" spans="1:10" x14ac:dyDescent="0.3">
      <c r="A3699" t="s">
        <v>251</v>
      </c>
      <c r="B3699">
        <v>-0.45304607099999999</v>
      </c>
      <c r="C3699">
        <v>0.14333333100000001</v>
      </c>
      <c r="D3699">
        <v>33.556667330000003</v>
      </c>
      <c r="E3699">
        <v>-6.6031985280000001</v>
      </c>
      <c r="F3699">
        <v>186.1000061</v>
      </c>
      <c r="G3699">
        <v>0</v>
      </c>
      <c r="H3699">
        <v>0.5</v>
      </c>
      <c r="I3699">
        <v>951.08996579999996</v>
      </c>
      <c r="J3699">
        <v>0</v>
      </c>
    </row>
    <row r="3700" spans="1:10" x14ac:dyDescent="0.3">
      <c r="A3700" t="s">
        <v>252</v>
      </c>
      <c r="B3700">
        <v>-0.451384909</v>
      </c>
      <c r="C3700">
        <v>0.16666667199999999</v>
      </c>
      <c r="D3700">
        <v>33.203330989999998</v>
      </c>
      <c r="E3700">
        <v>-6.5131759640000002</v>
      </c>
      <c r="F3700">
        <v>151.1999969</v>
      </c>
      <c r="G3700">
        <v>0</v>
      </c>
      <c r="H3700">
        <v>0.40000000600000002</v>
      </c>
      <c r="I3700">
        <v>951.09997559999999</v>
      </c>
      <c r="J3700">
        <v>0</v>
      </c>
    </row>
    <row r="3701" spans="1:10" x14ac:dyDescent="0.3">
      <c r="A3701" t="s">
        <v>253</v>
      </c>
      <c r="B3701">
        <v>-0.45078741900000002</v>
      </c>
      <c r="C3701">
        <v>0.20000000300000001</v>
      </c>
      <c r="D3701">
        <v>32.996665950000001</v>
      </c>
      <c r="E3701">
        <v>-6.2715554239999998</v>
      </c>
      <c r="F3701">
        <v>101.23332980000001</v>
      </c>
      <c r="G3701">
        <v>0</v>
      </c>
      <c r="H3701">
        <v>0.40000000600000002</v>
      </c>
      <c r="I3701">
        <v>951.12329099999999</v>
      </c>
      <c r="J3701">
        <v>0</v>
      </c>
    </row>
    <row r="3702" spans="1:10" x14ac:dyDescent="0.3">
      <c r="A3702" t="s">
        <v>254</v>
      </c>
      <c r="B3702">
        <v>-0.45133762199999999</v>
      </c>
      <c r="C3702">
        <v>0.353333324</v>
      </c>
      <c r="D3702">
        <v>32.900001529999997</v>
      </c>
      <c r="E3702">
        <v>-6.1287765500000004</v>
      </c>
      <c r="F3702">
        <v>57.200000760000002</v>
      </c>
      <c r="G3702">
        <v>0</v>
      </c>
      <c r="H3702">
        <v>0.80000001200000004</v>
      </c>
      <c r="I3702">
        <v>951.20001219999995</v>
      </c>
      <c r="J3702">
        <v>0</v>
      </c>
    </row>
    <row r="3703" spans="1:10" x14ac:dyDescent="0.3">
      <c r="A3703" t="s">
        <v>255</v>
      </c>
      <c r="B3703">
        <v>-0.45064947599999999</v>
      </c>
      <c r="C3703">
        <v>0.14333333100000001</v>
      </c>
      <c r="D3703">
        <v>32.870002749999998</v>
      </c>
      <c r="E3703">
        <v>-5.6955332759999999</v>
      </c>
      <c r="F3703">
        <v>77.400001529999997</v>
      </c>
      <c r="G3703">
        <v>0</v>
      </c>
      <c r="H3703">
        <v>0.30000001199999998</v>
      </c>
      <c r="I3703">
        <v>951.20001219999995</v>
      </c>
      <c r="J3703">
        <v>0</v>
      </c>
    </row>
    <row r="3704" spans="1:10" x14ac:dyDescent="0.3">
      <c r="A3704" t="s">
        <v>256</v>
      </c>
      <c r="B3704">
        <v>-0.45147842599999999</v>
      </c>
      <c r="C3704">
        <v>0.14333333100000001</v>
      </c>
      <c r="D3704">
        <v>32.573333740000002</v>
      </c>
      <c r="E3704">
        <v>-5.7420678140000003</v>
      </c>
      <c r="F3704">
        <v>174.06666559999999</v>
      </c>
      <c r="G3704">
        <v>0</v>
      </c>
      <c r="H3704">
        <v>0.30000001199999998</v>
      </c>
      <c r="I3704">
        <v>951.27667240000005</v>
      </c>
      <c r="J3704">
        <v>0</v>
      </c>
    </row>
    <row r="3705" spans="1:10" x14ac:dyDescent="0.3">
      <c r="A3705" t="s">
        <v>257</v>
      </c>
      <c r="B3705">
        <v>-0.45236765499999998</v>
      </c>
      <c r="C3705">
        <v>0.290000021</v>
      </c>
      <c r="D3705">
        <v>32.373332980000001</v>
      </c>
      <c r="E3705">
        <v>-5.511287212</v>
      </c>
      <c r="F3705">
        <v>62.866664890000003</v>
      </c>
      <c r="G3705">
        <v>0</v>
      </c>
      <c r="H3705">
        <v>0.5</v>
      </c>
      <c r="I3705">
        <v>951.29998780000005</v>
      </c>
      <c r="J3705">
        <v>0</v>
      </c>
    </row>
    <row r="3706" spans="1:10" x14ac:dyDescent="0.3">
      <c r="A3706" t="s">
        <v>258</v>
      </c>
      <c r="B3706">
        <v>-0.44974805800000001</v>
      </c>
      <c r="C3706">
        <v>0.32000002300000002</v>
      </c>
      <c r="D3706">
        <v>32.373332980000001</v>
      </c>
      <c r="E3706">
        <v>-4.9864177700000001</v>
      </c>
      <c r="F3706">
        <v>39.533332819999998</v>
      </c>
      <c r="G3706">
        <v>0</v>
      </c>
      <c r="H3706">
        <v>0.60000002399999997</v>
      </c>
      <c r="I3706">
        <v>951.30334470000003</v>
      </c>
      <c r="J3706">
        <v>0</v>
      </c>
    </row>
    <row r="3707" spans="1:10" x14ac:dyDescent="0.3">
      <c r="A3707" t="s">
        <v>259</v>
      </c>
      <c r="B3707">
        <v>-0.45114124500000002</v>
      </c>
      <c r="C3707">
        <v>0.13666666999999999</v>
      </c>
      <c r="D3707">
        <v>32.296669010000002</v>
      </c>
      <c r="E3707">
        <v>-5.3089208599999997</v>
      </c>
      <c r="F3707">
        <v>195.06666559999999</v>
      </c>
      <c r="G3707">
        <v>0</v>
      </c>
      <c r="H3707">
        <v>0.30000001199999998</v>
      </c>
      <c r="I3707">
        <v>951.36999509999998</v>
      </c>
      <c r="J3707">
        <v>0</v>
      </c>
    </row>
    <row r="3708" spans="1:10" x14ac:dyDescent="0.3">
      <c r="A3708" t="s">
        <v>260</v>
      </c>
      <c r="B3708">
        <v>-0.45125999100000003</v>
      </c>
      <c r="C3708">
        <v>0.37999999499999998</v>
      </c>
      <c r="D3708">
        <v>32.066665649999997</v>
      </c>
      <c r="E3708">
        <v>-5.2601733209999999</v>
      </c>
      <c r="F3708">
        <v>62.200000760000002</v>
      </c>
      <c r="G3708">
        <v>0</v>
      </c>
      <c r="H3708">
        <v>0.60000002399999997</v>
      </c>
      <c r="I3708">
        <v>951.40002440000001</v>
      </c>
      <c r="J3708">
        <v>0</v>
      </c>
    </row>
    <row r="3709" spans="1:10" x14ac:dyDescent="0.3">
      <c r="A3709" t="s">
        <v>261</v>
      </c>
      <c r="B3709">
        <v>-0.451145992</v>
      </c>
      <c r="C3709">
        <v>0.30333334200000001</v>
      </c>
      <c r="D3709">
        <v>32.206665039999997</v>
      </c>
      <c r="E3709">
        <v>-4.8015942569999996</v>
      </c>
      <c r="F3709">
        <v>74.699996949999999</v>
      </c>
      <c r="G3709">
        <v>0</v>
      </c>
      <c r="H3709">
        <v>0.60000002399999997</v>
      </c>
      <c r="I3709">
        <v>951.40002440000001</v>
      </c>
      <c r="J3709">
        <v>0</v>
      </c>
    </row>
    <row r="3710" spans="1:10" x14ac:dyDescent="0.3">
      <c r="A3710" t="s">
        <v>262</v>
      </c>
      <c r="B3710">
        <v>-0.45137977600000001</v>
      </c>
      <c r="C3710">
        <v>0.19666667299999999</v>
      </c>
      <c r="D3710">
        <v>32.123332980000001</v>
      </c>
      <c r="E3710">
        <v>-4.8708028790000002</v>
      </c>
      <c r="F3710">
        <v>198.43333440000001</v>
      </c>
      <c r="G3710">
        <v>0</v>
      </c>
      <c r="H3710">
        <v>0.5</v>
      </c>
      <c r="I3710">
        <v>951.41333010000005</v>
      </c>
      <c r="J3710">
        <v>0</v>
      </c>
    </row>
    <row r="3711" spans="1:10" x14ac:dyDescent="0.3">
      <c r="A3711" t="s">
        <v>263</v>
      </c>
      <c r="B3711">
        <v>-0.45124204899999998</v>
      </c>
      <c r="C3711">
        <v>0.18000000699999999</v>
      </c>
      <c r="D3711">
        <v>31.776666639999998</v>
      </c>
      <c r="E3711">
        <v>-5.3081512450000004</v>
      </c>
      <c r="F3711">
        <v>82.400001529999997</v>
      </c>
      <c r="G3711">
        <v>0</v>
      </c>
      <c r="H3711">
        <v>0.40000000600000002</v>
      </c>
      <c r="I3711">
        <v>951.5</v>
      </c>
      <c r="J3711">
        <v>0</v>
      </c>
    </row>
    <row r="3712" spans="1:10" x14ac:dyDescent="0.3">
      <c r="A3712" t="s">
        <v>264</v>
      </c>
      <c r="B3712">
        <v>-0.45159475300000002</v>
      </c>
      <c r="C3712">
        <v>0.18333333700000001</v>
      </c>
      <c r="D3712">
        <v>31.583333970000002</v>
      </c>
      <c r="E3712">
        <v>-5.0122990610000002</v>
      </c>
      <c r="F3712">
        <v>83.166664119999993</v>
      </c>
      <c r="G3712">
        <v>0</v>
      </c>
      <c r="H3712">
        <v>0.40000000600000002</v>
      </c>
      <c r="I3712">
        <v>951.5233154</v>
      </c>
      <c r="J3712">
        <v>0</v>
      </c>
    </row>
    <row r="3713" spans="1:10" x14ac:dyDescent="0.3">
      <c r="A3713" t="s">
        <v>265</v>
      </c>
      <c r="B3713">
        <v>-0.45211917600000001</v>
      </c>
      <c r="C3713">
        <v>0.25</v>
      </c>
      <c r="D3713">
        <v>31.466667180000002</v>
      </c>
      <c r="E3713">
        <v>-4.8347873689999998</v>
      </c>
      <c r="F3713">
        <v>103.3000031</v>
      </c>
      <c r="G3713">
        <v>0</v>
      </c>
      <c r="H3713">
        <v>0.5</v>
      </c>
      <c r="I3713">
        <v>951.59997559999999</v>
      </c>
      <c r="J3713">
        <v>0</v>
      </c>
    </row>
    <row r="3714" spans="1:10" x14ac:dyDescent="0.3">
      <c r="A3714" t="s">
        <v>266</v>
      </c>
      <c r="B3714">
        <v>-0.45091185700000003</v>
      </c>
      <c r="C3714">
        <v>9.3333334000000004E-2</v>
      </c>
      <c r="D3714">
        <v>31.216667180000002</v>
      </c>
      <c r="E3714">
        <v>-5.1132254599999998</v>
      </c>
      <c r="F3714">
        <v>151.76666259999999</v>
      </c>
      <c r="G3714">
        <v>0</v>
      </c>
      <c r="H3714">
        <v>0.40000000600000002</v>
      </c>
      <c r="I3714">
        <v>951.59997559999999</v>
      </c>
      <c r="J3714">
        <v>0</v>
      </c>
    </row>
    <row r="3715" spans="1:10" x14ac:dyDescent="0.3">
      <c r="A3715" t="s">
        <v>267</v>
      </c>
      <c r="B3715">
        <v>-0.45147630399999999</v>
      </c>
      <c r="C3715">
        <v>0.31999999299999998</v>
      </c>
      <c r="D3715">
        <v>30.959999079999999</v>
      </c>
      <c r="E3715">
        <v>-5.1193189620000004</v>
      </c>
      <c r="F3715">
        <v>235.3000031</v>
      </c>
      <c r="G3715">
        <v>0</v>
      </c>
      <c r="H3715">
        <v>0.80000001200000004</v>
      </c>
      <c r="I3715">
        <v>951.69335939999996</v>
      </c>
      <c r="J3715">
        <v>0</v>
      </c>
    </row>
    <row r="3716" spans="1:10" x14ac:dyDescent="0.3">
      <c r="A3716" t="s">
        <v>268</v>
      </c>
      <c r="B3716">
        <v>-0.45148190900000001</v>
      </c>
      <c r="C3716">
        <v>0.50666666000000005</v>
      </c>
      <c r="D3716">
        <v>30.683334349999999</v>
      </c>
      <c r="E3716">
        <v>-5.1648592950000003</v>
      </c>
      <c r="F3716">
        <v>93.733329769999997</v>
      </c>
      <c r="G3716">
        <v>0</v>
      </c>
      <c r="H3716">
        <v>1.2000000479999999</v>
      </c>
      <c r="I3716">
        <v>951.75</v>
      </c>
      <c r="J3716">
        <v>0</v>
      </c>
    </row>
    <row r="3717" spans="1:10" x14ac:dyDescent="0.3">
      <c r="A3717" t="s">
        <v>269</v>
      </c>
      <c r="B3717">
        <v>-0.45138366800000002</v>
      </c>
      <c r="C3717">
        <v>1.24333334</v>
      </c>
      <c r="D3717">
        <v>30.723333360000002</v>
      </c>
      <c r="E3717">
        <v>-4.3230991359999997</v>
      </c>
      <c r="F3717">
        <v>79.566665650000004</v>
      </c>
      <c r="G3717">
        <v>0</v>
      </c>
      <c r="H3717">
        <v>2.2000000480000002</v>
      </c>
      <c r="I3717">
        <v>951.88336179999999</v>
      </c>
      <c r="J3717">
        <v>0</v>
      </c>
    </row>
    <row r="3718" spans="1:10" x14ac:dyDescent="0.3">
      <c r="A3718" t="s">
        <v>270</v>
      </c>
      <c r="B3718">
        <v>-0.36798262799999998</v>
      </c>
      <c r="C3718">
        <v>0.74333333999999995</v>
      </c>
      <c r="D3718">
        <v>31.18000031</v>
      </c>
      <c r="E3718">
        <v>-3.8472661970000002</v>
      </c>
      <c r="F3718">
        <v>171.86666869999999</v>
      </c>
      <c r="G3718">
        <v>0</v>
      </c>
      <c r="H3718">
        <v>1.7000000479999999</v>
      </c>
      <c r="I3718">
        <v>951.90002440000001</v>
      </c>
      <c r="J3718">
        <v>0</v>
      </c>
    </row>
    <row r="3719" spans="1:10" x14ac:dyDescent="0.3">
      <c r="A3719" t="s">
        <v>271</v>
      </c>
      <c r="B3719">
        <v>-0.36588773600000002</v>
      </c>
      <c r="C3719">
        <v>0.76333332099999995</v>
      </c>
      <c r="D3719">
        <v>31.223333360000002</v>
      </c>
      <c r="E3719">
        <v>-4.1224331860000003</v>
      </c>
      <c r="F3719">
        <v>45.133335109999997</v>
      </c>
      <c r="G3719">
        <v>0</v>
      </c>
      <c r="H3719">
        <v>1.3999999759999999</v>
      </c>
      <c r="I3719">
        <v>951.98333739999998</v>
      </c>
      <c r="J3719">
        <v>0</v>
      </c>
    </row>
    <row r="3720" spans="1:10" x14ac:dyDescent="0.3">
      <c r="A3720" t="s">
        <v>272</v>
      </c>
      <c r="B3720">
        <v>-0.36575069300000002</v>
      </c>
      <c r="C3720">
        <v>0.46333333799999998</v>
      </c>
      <c r="D3720">
        <v>31.213333129999999</v>
      </c>
      <c r="E3720">
        <v>-4.5844755169999996</v>
      </c>
      <c r="F3720">
        <v>274.26666260000002</v>
      </c>
      <c r="G3720">
        <v>0</v>
      </c>
      <c r="H3720">
        <v>0.69999998799999996</v>
      </c>
      <c r="I3720">
        <v>952</v>
      </c>
      <c r="J3720">
        <v>0</v>
      </c>
    </row>
    <row r="3721" spans="1:10" x14ac:dyDescent="0.3">
      <c r="A3721" t="s">
        <v>273</v>
      </c>
      <c r="B3721">
        <v>-0.36619467100000003</v>
      </c>
      <c r="C3721">
        <v>0.420000017</v>
      </c>
      <c r="D3721">
        <v>30.973333360000002</v>
      </c>
      <c r="E3721">
        <v>-4.5733470919999997</v>
      </c>
      <c r="F3721">
        <v>218.73333740000001</v>
      </c>
      <c r="G3721">
        <v>0</v>
      </c>
      <c r="H3721">
        <v>0.80000001200000004</v>
      </c>
      <c r="I3721">
        <v>952</v>
      </c>
      <c r="J3721">
        <v>0</v>
      </c>
    </row>
    <row r="3722" spans="1:10" x14ac:dyDescent="0.3">
      <c r="A3722" t="s">
        <v>274</v>
      </c>
      <c r="B3722">
        <v>-0.363983952</v>
      </c>
      <c r="C3722">
        <v>0.61666667500000005</v>
      </c>
      <c r="D3722">
        <v>31.036666870000001</v>
      </c>
      <c r="E3722">
        <v>-4.4045910839999998</v>
      </c>
      <c r="F3722">
        <v>57.833332059999996</v>
      </c>
      <c r="G3722">
        <v>0</v>
      </c>
      <c r="H3722">
        <v>1.2000000479999999</v>
      </c>
      <c r="I3722">
        <v>952</v>
      </c>
      <c r="J3722">
        <v>0</v>
      </c>
    </row>
    <row r="3723" spans="1:10" x14ac:dyDescent="0.3">
      <c r="A3723" t="s">
        <v>275</v>
      </c>
      <c r="B3723">
        <v>-0.367718924</v>
      </c>
      <c r="C3723">
        <v>0.63333332499999995</v>
      </c>
      <c r="D3723">
        <v>31.200000760000002</v>
      </c>
      <c r="E3723">
        <v>-4.2741594310000002</v>
      </c>
      <c r="F3723">
        <v>51.666667940000004</v>
      </c>
      <c r="G3723">
        <v>0</v>
      </c>
      <c r="H3723">
        <v>1.6000000240000001</v>
      </c>
      <c r="I3723">
        <v>952.08331299999998</v>
      </c>
      <c r="J3723">
        <v>0</v>
      </c>
    </row>
    <row r="3724" spans="1:10" x14ac:dyDescent="0.3">
      <c r="A3724" t="s">
        <v>276</v>
      </c>
      <c r="B3724">
        <v>-0.36662731999999998</v>
      </c>
      <c r="C3724">
        <v>0.52666664100000005</v>
      </c>
      <c r="D3724">
        <v>31.093334200000001</v>
      </c>
      <c r="E3724">
        <v>-4.5071854589999996</v>
      </c>
      <c r="F3724">
        <v>121.76667019999999</v>
      </c>
      <c r="G3724">
        <v>0</v>
      </c>
      <c r="H3724">
        <v>0.80000001200000004</v>
      </c>
      <c r="I3724">
        <v>952.07666019999999</v>
      </c>
      <c r="J3724">
        <v>0</v>
      </c>
    </row>
    <row r="3725" spans="1:10" x14ac:dyDescent="0.3">
      <c r="A3725" t="s">
        <v>277</v>
      </c>
      <c r="B3725">
        <v>-0.36773093499999998</v>
      </c>
      <c r="C3725">
        <v>0.450000018</v>
      </c>
      <c r="D3725">
        <v>30.840000150000002</v>
      </c>
      <c r="E3725">
        <v>-4.8923864359999998</v>
      </c>
      <c r="F3725">
        <v>230.16667179999999</v>
      </c>
      <c r="G3725">
        <v>0</v>
      </c>
      <c r="H3725">
        <v>1</v>
      </c>
      <c r="I3725">
        <v>952.0799561</v>
      </c>
      <c r="J3725">
        <v>0</v>
      </c>
    </row>
    <row r="3726" spans="1:10" x14ac:dyDescent="0.3">
      <c r="A3726" t="s">
        <v>278</v>
      </c>
      <c r="B3726">
        <v>-0.364751769</v>
      </c>
      <c r="C3726">
        <v>0.45333334800000002</v>
      </c>
      <c r="D3726">
        <v>30.486665729999999</v>
      </c>
      <c r="E3726">
        <v>-5.1203451160000002</v>
      </c>
      <c r="F3726">
        <v>80.599998470000003</v>
      </c>
      <c r="G3726">
        <v>0</v>
      </c>
      <c r="H3726">
        <v>1.2000000479999999</v>
      </c>
      <c r="I3726">
        <v>952.01666260000002</v>
      </c>
      <c r="J3726">
        <v>0</v>
      </c>
    </row>
    <row r="3727" spans="1:10" x14ac:dyDescent="0.3">
      <c r="A3727" t="s">
        <v>279</v>
      </c>
      <c r="B3727">
        <v>-0.36415424299999999</v>
      </c>
      <c r="C3727">
        <v>0.26333335000000002</v>
      </c>
      <c r="D3727">
        <v>30.283332819999998</v>
      </c>
      <c r="E3727">
        <v>-5.0306754109999998</v>
      </c>
      <c r="F3727">
        <v>188.8000031</v>
      </c>
      <c r="G3727">
        <v>0</v>
      </c>
      <c r="H3727">
        <v>0.69999998799999996</v>
      </c>
      <c r="I3727">
        <v>952</v>
      </c>
      <c r="J3727">
        <v>0</v>
      </c>
    </row>
    <row r="3728" spans="1:10" x14ac:dyDescent="0.3">
      <c r="A3728" t="s">
        <v>280</v>
      </c>
      <c r="B3728">
        <v>-0.364770545</v>
      </c>
      <c r="C3728">
        <v>0.75333333000000002</v>
      </c>
      <c r="D3728">
        <v>30.130001069999999</v>
      </c>
      <c r="E3728">
        <v>-4.665614605</v>
      </c>
      <c r="F3728">
        <v>249.93333440000001</v>
      </c>
      <c r="G3728">
        <v>0</v>
      </c>
      <c r="H3728">
        <v>2.0999999049999998</v>
      </c>
      <c r="I3728">
        <v>952.01330570000005</v>
      </c>
      <c r="J3728">
        <v>0</v>
      </c>
    </row>
    <row r="3729" spans="1:10" x14ac:dyDescent="0.3">
      <c r="A3729" t="s">
        <v>281</v>
      </c>
      <c r="B3729">
        <v>-0.36772295999999999</v>
      </c>
      <c r="C3729">
        <v>2.1500000950000002</v>
      </c>
      <c r="D3729">
        <v>30.19666672</v>
      </c>
      <c r="E3729">
        <v>-3.7988715169999998</v>
      </c>
      <c r="F3729">
        <v>245.03334050000001</v>
      </c>
      <c r="G3729">
        <v>0</v>
      </c>
      <c r="H3729">
        <v>3.5</v>
      </c>
      <c r="I3729">
        <v>952.20001219999995</v>
      </c>
      <c r="J3729">
        <v>0</v>
      </c>
    </row>
    <row r="3730" spans="1:10" x14ac:dyDescent="0.3">
      <c r="A3730" t="s">
        <v>282</v>
      </c>
      <c r="B3730">
        <v>-0.36908734799999998</v>
      </c>
      <c r="C3730">
        <v>1.99333334</v>
      </c>
      <c r="D3730">
        <v>30.56333351</v>
      </c>
      <c r="E3730">
        <v>-3.2353250980000001</v>
      </c>
      <c r="F3730">
        <v>265.96667480000002</v>
      </c>
      <c r="G3730">
        <v>0</v>
      </c>
      <c r="H3730">
        <v>3.2000000480000002</v>
      </c>
      <c r="I3730">
        <v>952.35668950000002</v>
      </c>
      <c r="J3730">
        <v>0</v>
      </c>
    </row>
    <row r="3731" spans="1:10" x14ac:dyDescent="0.3">
      <c r="A3731" t="s">
        <v>283</v>
      </c>
      <c r="B3731">
        <v>-0.36729827500000001</v>
      </c>
      <c r="C3731">
        <v>1.906666636</v>
      </c>
      <c r="D3731">
        <v>31.69333267</v>
      </c>
      <c r="E3731">
        <v>-2.6823618410000001</v>
      </c>
      <c r="F3731">
        <v>235.1999969</v>
      </c>
      <c r="G3731">
        <v>0</v>
      </c>
      <c r="H3731">
        <v>4.1999998090000004</v>
      </c>
      <c r="I3731">
        <v>952.30999759999997</v>
      </c>
      <c r="J3731">
        <v>0</v>
      </c>
    </row>
    <row r="3732" spans="1:10" x14ac:dyDescent="0.3">
      <c r="A3732" t="s">
        <v>284</v>
      </c>
      <c r="B3732">
        <v>-0.36643751200000002</v>
      </c>
      <c r="C3732">
        <v>2.913333416</v>
      </c>
      <c r="D3732">
        <v>32.633335109999997</v>
      </c>
      <c r="E3732">
        <v>-2.4995589260000002</v>
      </c>
      <c r="F3732">
        <v>217.23333740000001</v>
      </c>
      <c r="G3732">
        <v>0</v>
      </c>
      <c r="H3732">
        <v>7</v>
      </c>
      <c r="I3732">
        <v>952.28997800000002</v>
      </c>
      <c r="J3732">
        <v>0</v>
      </c>
    </row>
    <row r="3733" spans="1:10" x14ac:dyDescent="0.3">
      <c r="A3733" t="s">
        <v>285</v>
      </c>
      <c r="B3733">
        <v>-0.36636437100000002</v>
      </c>
      <c r="C3733">
        <v>3.4866666789999998</v>
      </c>
      <c r="D3733">
        <v>33.229999540000001</v>
      </c>
      <c r="E3733">
        <v>-2.5958993430000001</v>
      </c>
      <c r="F3733">
        <v>234.86666869999999</v>
      </c>
      <c r="G3733">
        <v>0</v>
      </c>
      <c r="H3733">
        <v>7.4000000950000002</v>
      </c>
      <c r="I3733">
        <v>952.38000490000002</v>
      </c>
      <c r="J3733">
        <v>0</v>
      </c>
    </row>
    <row r="3734" spans="1:10" x14ac:dyDescent="0.3">
      <c r="A3734" t="s">
        <v>286</v>
      </c>
      <c r="B3734">
        <v>-0.36524342199999998</v>
      </c>
      <c r="C3734">
        <v>3.210000038</v>
      </c>
      <c r="D3734">
        <v>33.123332980000001</v>
      </c>
      <c r="E3734">
        <v>-3.8208720679999999</v>
      </c>
      <c r="F3734">
        <v>267.36666869999999</v>
      </c>
      <c r="G3734">
        <v>0</v>
      </c>
      <c r="H3734">
        <v>5.6999998090000004</v>
      </c>
      <c r="I3734">
        <v>952.5</v>
      </c>
      <c r="J3734">
        <v>0</v>
      </c>
    </row>
    <row r="3735" spans="1:10" x14ac:dyDescent="0.3">
      <c r="A3735" t="s">
        <v>287</v>
      </c>
      <c r="B3735">
        <v>-0.36717743000000003</v>
      </c>
      <c r="C3735">
        <v>2.7400000100000002</v>
      </c>
      <c r="D3735">
        <v>32.816665649999997</v>
      </c>
      <c r="E3735">
        <v>-4.2410302160000004</v>
      </c>
      <c r="F3735">
        <v>243.1999969</v>
      </c>
      <c r="G3735">
        <v>0</v>
      </c>
      <c r="H3735">
        <v>4.4000000950000002</v>
      </c>
      <c r="I3735">
        <v>952.57330320000005</v>
      </c>
      <c r="J3735">
        <v>0</v>
      </c>
    </row>
    <row r="3736" spans="1:10" x14ac:dyDescent="0.3">
      <c r="A3736" t="s">
        <v>288</v>
      </c>
      <c r="B3736">
        <v>-0.36684498399999999</v>
      </c>
      <c r="C3736">
        <v>2.226666689</v>
      </c>
      <c r="D3736">
        <v>32.579998019999998</v>
      </c>
      <c r="E3736">
        <v>-4.3806343080000003</v>
      </c>
      <c r="F3736">
        <v>235.36666869999999</v>
      </c>
      <c r="G3736">
        <v>0</v>
      </c>
      <c r="H3736">
        <v>4.4000000950000002</v>
      </c>
      <c r="I3736">
        <v>952.60333249999996</v>
      </c>
      <c r="J3736">
        <v>0</v>
      </c>
    </row>
    <row r="3737" spans="1:10" x14ac:dyDescent="0.3">
      <c r="A3737" t="s">
        <v>289</v>
      </c>
      <c r="B3737">
        <v>-0.364852607</v>
      </c>
      <c r="C3737">
        <v>2.6566667559999999</v>
      </c>
      <c r="D3737">
        <v>32.313331599999998</v>
      </c>
      <c r="E3737">
        <v>-4.6915278430000003</v>
      </c>
      <c r="F3737">
        <v>230.26666259999999</v>
      </c>
      <c r="G3737">
        <v>0</v>
      </c>
      <c r="H3737">
        <v>4.6999998090000004</v>
      </c>
      <c r="I3737">
        <v>952.59997559999999</v>
      </c>
      <c r="J3737">
        <v>0</v>
      </c>
    </row>
    <row r="3738" spans="1:10" x14ac:dyDescent="0.3">
      <c r="A3738" t="s">
        <v>290</v>
      </c>
      <c r="B3738">
        <v>-0.36489935699999998</v>
      </c>
      <c r="C3738">
        <v>2.7633333210000002</v>
      </c>
      <c r="D3738">
        <v>32.200000760000002</v>
      </c>
      <c r="E3738">
        <v>-4.3318548200000002</v>
      </c>
      <c r="F3738">
        <v>229.1999969</v>
      </c>
      <c r="G3738">
        <v>0</v>
      </c>
      <c r="H3738">
        <v>4.8000001909999996</v>
      </c>
      <c r="I3738">
        <v>952.60998540000003</v>
      </c>
      <c r="J3738">
        <v>0</v>
      </c>
    </row>
    <row r="3739" spans="1:10" x14ac:dyDescent="0.3">
      <c r="A3739" t="s">
        <v>291</v>
      </c>
      <c r="B3739">
        <v>-0.36649701000000001</v>
      </c>
      <c r="C3739">
        <v>1.813333273</v>
      </c>
      <c r="D3739">
        <v>32.086666110000003</v>
      </c>
      <c r="E3739">
        <v>-4.7352399829999996</v>
      </c>
      <c r="F3739">
        <v>222.53334050000001</v>
      </c>
      <c r="G3739">
        <v>0</v>
      </c>
      <c r="H3739">
        <v>3.5</v>
      </c>
      <c r="I3739">
        <v>952.59997559999999</v>
      </c>
      <c r="J3739">
        <v>0</v>
      </c>
    </row>
    <row r="3740" spans="1:10" x14ac:dyDescent="0.3">
      <c r="A3740" t="s">
        <v>292</v>
      </c>
      <c r="B3740">
        <v>-0.36515743000000001</v>
      </c>
    </row>
    <row r="3741" spans="1:10" x14ac:dyDescent="0.3">
      <c r="A3741" t="s">
        <v>293</v>
      </c>
      <c r="B3741">
        <v>-0.36353129200000001</v>
      </c>
    </row>
    <row r="3742" spans="1:10" x14ac:dyDescent="0.3">
      <c r="A3742" t="s">
        <v>294</v>
      </c>
      <c r="B3742">
        <v>-0.36613888100000003</v>
      </c>
    </row>
    <row r="3743" spans="1:10" x14ac:dyDescent="0.3">
      <c r="A3743" t="s">
        <v>295</v>
      </c>
      <c r="B3743">
        <v>-0.36508064699999998</v>
      </c>
    </row>
    <row r="3744" spans="1:10" x14ac:dyDescent="0.3">
      <c r="A3744" t="s">
        <v>296</v>
      </c>
      <c r="B3744">
        <v>-0.36445387600000001</v>
      </c>
    </row>
    <row r="3745" spans="1:10" x14ac:dyDescent="0.3">
      <c r="A3745" t="s">
        <v>297</v>
      </c>
      <c r="B3745">
        <v>-0.36532292799999999</v>
      </c>
    </row>
    <row r="3746" spans="1:10" x14ac:dyDescent="0.3">
      <c r="A3746" t="s">
        <v>298</v>
      </c>
      <c r="B3746">
        <v>-0.36694534899999998</v>
      </c>
    </row>
    <row r="3747" spans="1:10" x14ac:dyDescent="0.3">
      <c r="A3747" t="s">
        <v>299</v>
      </c>
      <c r="B3747">
        <v>-0.36758131999999999</v>
      </c>
    </row>
    <row r="3748" spans="1:10" x14ac:dyDescent="0.3">
      <c r="A3748" t="s">
        <v>300</v>
      </c>
      <c r="B3748">
        <v>-0.36571243199999998</v>
      </c>
    </row>
    <row r="3749" spans="1:10" x14ac:dyDescent="0.3">
      <c r="A3749" t="s">
        <v>301</v>
      </c>
      <c r="B3749">
        <v>-0.364746444</v>
      </c>
    </row>
    <row r="3750" spans="1:10" x14ac:dyDescent="0.3">
      <c r="A3750" t="s">
        <v>302</v>
      </c>
      <c r="B3750">
        <v>-0.36566596299999998</v>
      </c>
      <c r="C3750">
        <v>3.2583332060000001</v>
      </c>
      <c r="D3750">
        <v>31.13249969</v>
      </c>
      <c r="E3750">
        <v>-4.0369162559999996</v>
      </c>
      <c r="F3750">
        <v>210.95832820000001</v>
      </c>
      <c r="G3750">
        <v>0</v>
      </c>
      <c r="H3750">
        <v>5.0999999049999998</v>
      </c>
      <c r="I3750">
        <v>952.48919679999995</v>
      </c>
      <c r="J3750">
        <v>0</v>
      </c>
    </row>
    <row r="3751" spans="1:10" x14ac:dyDescent="0.3">
      <c r="A3751" t="s">
        <v>303</v>
      </c>
      <c r="B3751">
        <v>-0.36689102699999998</v>
      </c>
      <c r="C3751">
        <v>1.466666698</v>
      </c>
      <c r="D3751">
        <v>31.190000529999999</v>
      </c>
      <c r="E3751">
        <v>-4.6224155429999998</v>
      </c>
      <c r="F3751">
        <v>234.13333130000001</v>
      </c>
      <c r="G3751">
        <v>0</v>
      </c>
      <c r="H3751">
        <v>3.2999999519999998</v>
      </c>
      <c r="I3751">
        <v>952.43334960000004</v>
      </c>
      <c r="J3751">
        <v>0</v>
      </c>
    </row>
    <row r="3752" spans="1:10" x14ac:dyDescent="0.3">
      <c r="A3752" t="s">
        <v>304</v>
      </c>
      <c r="B3752">
        <v>-0.36547821899999999</v>
      </c>
      <c r="C3752">
        <v>1.323333383</v>
      </c>
      <c r="D3752">
        <v>30.850000380000001</v>
      </c>
      <c r="E3752">
        <v>-5.2887482639999996</v>
      </c>
      <c r="F3752">
        <v>243.63333130000001</v>
      </c>
      <c r="G3752">
        <v>0</v>
      </c>
      <c r="H3752">
        <v>2.7000000480000002</v>
      </c>
      <c r="I3752">
        <v>952.5</v>
      </c>
      <c r="J3752">
        <v>0</v>
      </c>
    </row>
    <row r="3753" spans="1:10" x14ac:dyDescent="0.3">
      <c r="A3753" t="s">
        <v>305</v>
      </c>
      <c r="B3753">
        <v>-0.36663682199999997</v>
      </c>
      <c r="C3753">
        <v>1.483333349</v>
      </c>
      <c r="D3753">
        <v>30.239999770000001</v>
      </c>
      <c r="E3753">
        <v>-5.6263885499999997</v>
      </c>
      <c r="F3753">
        <v>256</v>
      </c>
      <c r="G3753">
        <v>0</v>
      </c>
      <c r="H3753">
        <v>3.5999999049999998</v>
      </c>
      <c r="I3753">
        <v>952.53332520000004</v>
      </c>
      <c r="J3753">
        <v>0</v>
      </c>
    </row>
    <row r="3754" spans="1:10" x14ac:dyDescent="0.3">
      <c r="A3754" t="s">
        <v>306</v>
      </c>
      <c r="B3754">
        <v>-0.36713468100000002</v>
      </c>
      <c r="C3754">
        <v>1.6499999759999999</v>
      </c>
      <c r="D3754">
        <v>30.100000380000001</v>
      </c>
      <c r="E3754">
        <v>-5.2687039379999998</v>
      </c>
      <c r="F3754">
        <v>243.8999939</v>
      </c>
      <c r="G3754">
        <v>0</v>
      </c>
      <c r="H3754">
        <v>2.7999999519999998</v>
      </c>
      <c r="I3754">
        <v>952.57666019999999</v>
      </c>
      <c r="J3754">
        <v>0</v>
      </c>
    </row>
    <row r="3755" spans="1:10" x14ac:dyDescent="0.3">
      <c r="A3755" t="s">
        <v>307</v>
      </c>
      <c r="B3755">
        <v>-0.364676691</v>
      </c>
      <c r="C3755">
        <v>1.4133332970000001</v>
      </c>
      <c r="D3755">
        <v>29.920000080000001</v>
      </c>
      <c r="E3755">
        <v>-5.4396090509999997</v>
      </c>
      <c r="F3755">
        <v>250.96665949999999</v>
      </c>
      <c r="G3755">
        <v>0</v>
      </c>
      <c r="H3755">
        <v>2.5</v>
      </c>
      <c r="I3755">
        <v>952.59997559999999</v>
      </c>
      <c r="J3755">
        <v>0</v>
      </c>
    </row>
    <row r="3756" spans="1:10" x14ac:dyDescent="0.3">
      <c r="A3756" t="s">
        <v>308</v>
      </c>
      <c r="B3756">
        <v>-0.365422103</v>
      </c>
      <c r="C3756">
        <v>1.1966667179999999</v>
      </c>
      <c r="D3756">
        <v>29.579999919999999</v>
      </c>
      <c r="E3756">
        <v>-5.5796937939999998</v>
      </c>
      <c r="F3756">
        <v>241.93333440000001</v>
      </c>
      <c r="G3756">
        <v>0</v>
      </c>
      <c r="H3756">
        <v>2.2999999519999998</v>
      </c>
      <c r="I3756">
        <v>952.5</v>
      </c>
      <c r="J3756">
        <v>0</v>
      </c>
    </row>
    <row r="3757" spans="1:10" x14ac:dyDescent="0.3">
      <c r="A3757" t="s">
        <v>309</v>
      </c>
      <c r="B3757">
        <v>-0.36656082699999998</v>
      </c>
      <c r="C3757">
        <v>1.1966667179999999</v>
      </c>
      <c r="D3757">
        <v>29.286666870000001</v>
      </c>
      <c r="E3757">
        <v>-5.5819387440000003</v>
      </c>
      <c r="F3757">
        <v>232.96665949999999</v>
      </c>
      <c r="G3757">
        <v>0</v>
      </c>
      <c r="H3757">
        <v>2.0999999049999998</v>
      </c>
      <c r="I3757">
        <v>952.5</v>
      </c>
      <c r="J3757">
        <v>0</v>
      </c>
    </row>
    <row r="3758" spans="1:10" x14ac:dyDescent="0.3">
      <c r="A3758" t="s">
        <v>310</v>
      </c>
      <c r="B3758">
        <v>-0.36670065499999999</v>
      </c>
      <c r="C3758">
        <v>0.88333332499999995</v>
      </c>
      <c r="D3758">
        <v>29.05333328</v>
      </c>
      <c r="E3758">
        <v>-5.499677181</v>
      </c>
      <c r="F3758">
        <v>226.8000031</v>
      </c>
      <c r="G3758">
        <v>0</v>
      </c>
      <c r="H3758">
        <v>1.3999999759999999</v>
      </c>
      <c r="I3758">
        <v>952.49664310000003</v>
      </c>
      <c r="J3758">
        <v>0</v>
      </c>
    </row>
    <row r="3759" spans="1:10" x14ac:dyDescent="0.3">
      <c r="A3759" t="s">
        <v>311</v>
      </c>
      <c r="B3759">
        <v>-0.365452783</v>
      </c>
      <c r="C3759">
        <v>1.1033333540000001</v>
      </c>
      <c r="D3759">
        <v>28.809999470000001</v>
      </c>
      <c r="E3759">
        <v>-5.5271940229999998</v>
      </c>
      <c r="F3759">
        <v>230.6000061</v>
      </c>
      <c r="G3759">
        <v>0</v>
      </c>
      <c r="H3759">
        <v>2.0999999049999998</v>
      </c>
      <c r="I3759">
        <v>952.40002440000001</v>
      </c>
      <c r="J3759">
        <v>0</v>
      </c>
    </row>
    <row r="3760" spans="1:10" x14ac:dyDescent="0.3">
      <c r="A3760" t="s">
        <v>312</v>
      </c>
      <c r="B3760">
        <v>-0.36679769200000001</v>
      </c>
      <c r="C3760">
        <v>1.1799999480000001</v>
      </c>
      <c r="D3760">
        <v>28.489999770000001</v>
      </c>
      <c r="E3760">
        <v>-5.3587908740000003</v>
      </c>
      <c r="F3760">
        <v>246.03334050000001</v>
      </c>
      <c r="G3760">
        <v>0</v>
      </c>
      <c r="H3760">
        <v>2.0999999049999998</v>
      </c>
      <c r="I3760">
        <v>952.40002440000001</v>
      </c>
      <c r="J3760">
        <v>0</v>
      </c>
    </row>
    <row r="3761" spans="1:10" x14ac:dyDescent="0.3">
      <c r="A3761" t="s">
        <v>313</v>
      </c>
      <c r="B3761">
        <v>-0.36517633399999999</v>
      </c>
      <c r="C3761">
        <v>1.1066666839999999</v>
      </c>
      <c r="D3761">
        <v>28.206666949999999</v>
      </c>
      <c r="E3761">
        <v>-5.1468677520000004</v>
      </c>
      <c r="F3761">
        <v>281.53332519999998</v>
      </c>
      <c r="G3761">
        <v>0</v>
      </c>
      <c r="H3761">
        <v>1.7000000479999999</v>
      </c>
      <c r="I3761">
        <v>952.3866577</v>
      </c>
      <c r="J3761">
        <v>0</v>
      </c>
    </row>
    <row r="3762" spans="1:10" x14ac:dyDescent="0.3">
      <c r="A3762" t="s">
        <v>314</v>
      </c>
      <c r="B3762">
        <v>-0.36416233999999997</v>
      </c>
      <c r="C3762">
        <v>0.57666665299999997</v>
      </c>
      <c r="D3762">
        <v>27.920000080000001</v>
      </c>
      <c r="E3762">
        <v>-5.5246605869999996</v>
      </c>
      <c r="F3762">
        <v>233.13333130000001</v>
      </c>
      <c r="G3762">
        <v>0</v>
      </c>
      <c r="H3762">
        <v>1.7999999520000001</v>
      </c>
      <c r="I3762">
        <v>952.34332280000001</v>
      </c>
      <c r="J3762">
        <v>0</v>
      </c>
    </row>
    <row r="3763" spans="1:10" x14ac:dyDescent="0.3">
      <c r="A3763" t="s">
        <v>315</v>
      </c>
      <c r="B3763">
        <v>-0.36499942000000002</v>
      </c>
      <c r="C3763">
        <v>0.920000017</v>
      </c>
      <c r="D3763">
        <v>27.799999239999998</v>
      </c>
      <c r="E3763">
        <v>-5.0850672719999999</v>
      </c>
      <c r="F3763">
        <v>250.66667179999999</v>
      </c>
      <c r="G3763">
        <v>0</v>
      </c>
      <c r="H3763">
        <v>2.0999999049999998</v>
      </c>
      <c r="I3763">
        <v>952.37670900000001</v>
      </c>
      <c r="J3763">
        <v>0</v>
      </c>
    </row>
    <row r="3764" spans="1:10" x14ac:dyDescent="0.3">
      <c r="A3764" t="s">
        <v>316</v>
      </c>
      <c r="B3764">
        <v>-0.36553924900000001</v>
      </c>
      <c r="C3764">
        <v>1.033333302</v>
      </c>
      <c r="D3764">
        <v>27.82666588</v>
      </c>
      <c r="E3764">
        <v>-4.7218985560000002</v>
      </c>
      <c r="F3764">
        <v>268.93331910000001</v>
      </c>
      <c r="G3764">
        <v>0</v>
      </c>
      <c r="H3764">
        <v>1.7000000479999999</v>
      </c>
      <c r="I3764">
        <v>952.29998780000005</v>
      </c>
      <c r="J3764">
        <v>0</v>
      </c>
    </row>
    <row r="3765" spans="1:10" x14ac:dyDescent="0.3">
      <c r="A3765" t="s">
        <v>317</v>
      </c>
      <c r="B3765">
        <v>-0.36551564800000003</v>
      </c>
      <c r="C3765">
        <v>0.89999997600000003</v>
      </c>
      <c r="D3765">
        <v>27.763332370000001</v>
      </c>
      <c r="E3765">
        <v>-4.8493475909999999</v>
      </c>
      <c r="F3765">
        <v>255.96665949999999</v>
      </c>
      <c r="G3765">
        <v>0</v>
      </c>
      <c r="H3765">
        <v>1.5</v>
      </c>
      <c r="I3765">
        <v>952.29998780000005</v>
      </c>
      <c r="J3765">
        <v>0</v>
      </c>
    </row>
    <row r="3766" spans="1:10" x14ac:dyDescent="0.3">
      <c r="A3766" t="s">
        <v>318</v>
      </c>
      <c r="B3766">
        <v>-0.36496073800000001</v>
      </c>
      <c r="C3766">
        <v>1.1633332970000001</v>
      </c>
      <c r="D3766">
        <v>27.61000061</v>
      </c>
      <c r="E3766">
        <v>-4.7723779679999998</v>
      </c>
      <c r="F3766">
        <v>235.96665949999999</v>
      </c>
      <c r="G3766">
        <v>0</v>
      </c>
      <c r="H3766">
        <v>2.2000000480000002</v>
      </c>
      <c r="I3766">
        <v>952.26330570000005</v>
      </c>
      <c r="J3766">
        <v>0</v>
      </c>
    </row>
    <row r="3767" spans="1:10" x14ac:dyDescent="0.3">
      <c r="A3767" t="s">
        <v>319</v>
      </c>
      <c r="B3767">
        <v>-0.36675240999999997</v>
      </c>
      <c r="C3767">
        <v>1.446666598</v>
      </c>
      <c r="D3767">
        <v>27.530000690000001</v>
      </c>
      <c r="E3767">
        <v>-4.2564883230000001</v>
      </c>
      <c r="F3767">
        <v>221.63333130000001</v>
      </c>
      <c r="G3767">
        <v>0</v>
      </c>
      <c r="H3767">
        <v>2.9000000950000002</v>
      </c>
      <c r="I3767">
        <v>952.20001219999995</v>
      </c>
      <c r="J3767">
        <v>0</v>
      </c>
    </row>
    <row r="3768" spans="1:10" x14ac:dyDescent="0.3">
      <c r="A3768" t="s">
        <v>320</v>
      </c>
      <c r="B3768">
        <v>-0.36566410599999999</v>
      </c>
      <c r="C3768">
        <v>1.1966667179999999</v>
      </c>
      <c r="D3768">
        <v>27.690000529999999</v>
      </c>
      <c r="E3768">
        <v>-3.839441061</v>
      </c>
      <c r="F3768">
        <v>236.76666259999999</v>
      </c>
      <c r="G3768">
        <v>0</v>
      </c>
      <c r="H3768">
        <v>2.5</v>
      </c>
      <c r="I3768">
        <v>952.20001219999995</v>
      </c>
      <c r="J3768">
        <v>0</v>
      </c>
    </row>
    <row r="3769" spans="1:10" x14ac:dyDescent="0.3">
      <c r="A3769" t="s">
        <v>321</v>
      </c>
      <c r="B3769">
        <v>-0.36782035000000002</v>
      </c>
      <c r="C3769">
        <v>1.5833333730000001</v>
      </c>
      <c r="D3769">
        <v>27.683334349999999</v>
      </c>
      <c r="E3769">
        <v>-4.0005640979999999</v>
      </c>
      <c r="F3769">
        <v>215.96665949999999</v>
      </c>
      <c r="G3769">
        <v>0</v>
      </c>
      <c r="H3769">
        <v>4.3000001909999996</v>
      </c>
      <c r="I3769">
        <v>952.19000240000003</v>
      </c>
      <c r="J3769">
        <v>0</v>
      </c>
    </row>
    <row r="3770" spans="1:10" x14ac:dyDescent="0.3">
      <c r="A3770" t="s">
        <v>322</v>
      </c>
      <c r="B3770">
        <v>-0.36728841299999998</v>
      </c>
      <c r="C3770">
        <v>1.6499999759999999</v>
      </c>
      <c r="D3770">
        <v>27.906665799999999</v>
      </c>
      <c r="E3770">
        <v>-3.6331622600000002</v>
      </c>
      <c r="F3770">
        <v>217.23333740000001</v>
      </c>
      <c r="G3770">
        <v>0</v>
      </c>
      <c r="H3770">
        <v>2.5999999049999998</v>
      </c>
      <c r="I3770">
        <v>952.10998540000003</v>
      </c>
      <c r="J3770">
        <v>0</v>
      </c>
    </row>
    <row r="3771" spans="1:10" x14ac:dyDescent="0.3">
      <c r="A3771" t="s">
        <v>323</v>
      </c>
      <c r="B3771">
        <v>-0.36754419599999999</v>
      </c>
      <c r="C3771">
        <v>1.75666666</v>
      </c>
      <c r="D3771">
        <v>27.979999540000001</v>
      </c>
      <c r="E3771">
        <v>-3.729727268</v>
      </c>
      <c r="F3771">
        <v>228.46665949999999</v>
      </c>
      <c r="G3771">
        <v>0</v>
      </c>
      <c r="H3771">
        <v>3.5999999049999998</v>
      </c>
      <c r="I3771">
        <v>952.09997559999999</v>
      </c>
      <c r="J3771">
        <v>0</v>
      </c>
    </row>
    <row r="3772" spans="1:10" x14ac:dyDescent="0.3">
      <c r="A3772" t="s">
        <v>324</v>
      </c>
      <c r="B3772">
        <v>-0.36558839900000001</v>
      </c>
      <c r="C3772">
        <v>2.130000114</v>
      </c>
      <c r="D3772">
        <v>28.263332370000001</v>
      </c>
      <c r="E3772">
        <v>-3.4103028769999999</v>
      </c>
      <c r="F3772">
        <v>214.66667179999999</v>
      </c>
      <c r="G3772">
        <v>0</v>
      </c>
      <c r="H3772">
        <v>3.9000000950000002</v>
      </c>
      <c r="I3772">
        <v>952.09997559999999</v>
      </c>
      <c r="J3772">
        <v>0</v>
      </c>
    </row>
    <row r="3773" spans="1:10" x14ac:dyDescent="0.3">
      <c r="A3773" t="s">
        <v>325</v>
      </c>
      <c r="B3773">
        <v>-0.367308835</v>
      </c>
      <c r="C3773">
        <v>2.75666666</v>
      </c>
      <c r="D3773">
        <v>28.416666029999998</v>
      </c>
      <c r="E3773">
        <v>-3.3065221309999999</v>
      </c>
      <c r="F3773">
        <v>216.5</v>
      </c>
      <c r="G3773">
        <v>0</v>
      </c>
      <c r="H3773">
        <v>5</v>
      </c>
      <c r="I3773">
        <v>952.15667719999999</v>
      </c>
      <c r="J3773">
        <v>0</v>
      </c>
    </row>
    <row r="3774" spans="1:10" x14ac:dyDescent="0.3">
      <c r="A3774" t="s">
        <v>326</v>
      </c>
      <c r="B3774">
        <v>-0.36642580699999999</v>
      </c>
      <c r="C3774">
        <v>1.8600000139999999</v>
      </c>
      <c r="D3774">
        <v>28.356666560000001</v>
      </c>
      <c r="E3774">
        <v>-3.646407366</v>
      </c>
      <c r="F3774">
        <v>226.33332820000001</v>
      </c>
      <c r="G3774">
        <v>0</v>
      </c>
      <c r="H3774">
        <v>3.2000000480000002</v>
      </c>
      <c r="I3774">
        <v>952.20001219999995</v>
      </c>
      <c r="J3774">
        <v>0</v>
      </c>
    </row>
    <row r="3775" spans="1:10" x14ac:dyDescent="0.3">
      <c r="A3775" t="s">
        <v>327</v>
      </c>
      <c r="B3775">
        <v>-0.36653382000000001</v>
      </c>
      <c r="C3775">
        <v>1.49666667</v>
      </c>
      <c r="D3775">
        <v>28.033332819999998</v>
      </c>
      <c r="E3775">
        <v>-4.401512146</v>
      </c>
      <c r="F3775">
        <v>240.93333440000001</v>
      </c>
      <c r="G3775">
        <v>0</v>
      </c>
      <c r="H3775">
        <v>3.9000000950000002</v>
      </c>
      <c r="I3775">
        <v>952.18334960000004</v>
      </c>
      <c r="J3775">
        <v>0</v>
      </c>
    </row>
    <row r="3776" spans="1:10" x14ac:dyDescent="0.3">
      <c r="A3776" t="s">
        <v>328</v>
      </c>
      <c r="B3776">
        <v>-0.36543985899999998</v>
      </c>
      <c r="C3776">
        <v>1.3899999860000001</v>
      </c>
      <c r="D3776">
        <v>27.780000690000001</v>
      </c>
      <c r="E3776">
        <v>-4.8273148539999999</v>
      </c>
      <c r="F3776">
        <v>254.66667179999999</v>
      </c>
      <c r="G3776">
        <v>0</v>
      </c>
      <c r="H3776">
        <v>3</v>
      </c>
      <c r="I3776">
        <v>952.19000240000003</v>
      </c>
      <c r="J3776">
        <v>0</v>
      </c>
    </row>
    <row r="3777" spans="1:10" x14ac:dyDescent="0.3">
      <c r="A3777" t="s">
        <v>329</v>
      </c>
      <c r="B3777">
        <v>-0.36635511199999998</v>
      </c>
      <c r="C3777">
        <v>1.6899999379999999</v>
      </c>
      <c r="D3777">
        <v>27.473333360000002</v>
      </c>
      <c r="E3777">
        <v>-4.8600912090000001</v>
      </c>
      <c r="F3777">
        <v>260.16665649999999</v>
      </c>
      <c r="G3777">
        <v>0</v>
      </c>
      <c r="H3777">
        <v>3</v>
      </c>
      <c r="I3777">
        <v>952.20001219999995</v>
      </c>
      <c r="J3777">
        <v>0</v>
      </c>
    </row>
    <row r="3778" spans="1:10" x14ac:dyDescent="0.3">
      <c r="A3778" t="s">
        <v>330</v>
      </c>
      <c r="B3778">
        <v>-0.36886624000000001</v>
      </c>
      <c r="C3778">
        <v>1.8566666839999999</v>
      </c>
      <c r="D3778">
        <v>27.33333206</v>
      </c>
      <c r="E3778">
        <v>-4.4097867009999998</v>
      </c>
      <c r="F3778">
        <v>248.86666869999999</v>
      </c>
      <c r="G3778">
        <v>0</v>
      </c>
      <c r="H3778">
        <v>3.2000000480000002</v>
      </c>
      <c r="I3778">
        <v>952.1133423</v>
      </c>
      <c r="J3778">
        <v>0</v>
      </c>
    </row>
    <row r="3779" spans="1:10" x14ac:dyDescent="0.3">
      <c r="A3779" t="s">
        <v>331</v>
      </c>
      <c r="B3779">
        <v>-0.36639269600000002</v>
      </c>
      <c r="C3779">
        <v>1.3233332630000001</v>
      </c>
      <c r="D3779">
        <v>27.183334349999999</v>
      </c>
      <c r="E3779">
        <v>-4.4466996190000003</v>
      </c>
      <c r="F3779">
        <v>244.43333440000001</v>
      </c>
      <c r="G3779">
        <v>0</v>
      </c>
      <c r="H3779">
        <v>2.9000000950000002</v>
      </c>
      <c r="I3779">
        <v>952.09332280000001</v>
      </c>
      <c r="J3779">
        <v>0</v>
      </c>
    </row>
    <row r="3780" spans="1:10" x14ac:dyDescent="0.3">
      <c r="A3780" t="s">
        <v>332</v>
      </c>
      <c r="B3780">
        <v>-0.36616695500000002</v>
      </c>
      <c r="C3780">
        <v>1.74666667</v>
      </c>
      <c r="D3780">
        <v>27.003334049999999</v>
      </c>
      <c r="E3780">
        <v>-4.2636404040000002</v>
      </c>
      <c r="F3780">
        <v>252.13333130000001</v>
      </c>
      <c r="G3780">
        <v>0</v>
      </c>
      <c r="H3780">
        <v>3.2000000480000002</v>
      </c>
      <c r="I3780">
        <v>952</v>
      </c>
      <c r="J3780">
        <v>0</v>
      </c>
    </row>
    <row r="3781" spans="1:10" x14ac:dyDescent="0.3">
      <c r="A3781" t="s">
        <v>333</v>
      </c>
      <c r="B3781">
        <v>-0.36635434</v>
      </c>
      <c r="C3781">
        <v>1.556666613</v>
      </c>
      <c r="D3781">
        <v>26.963333129999999</v>
      </c>
      <c r="E3781">
        <v>-4.18833828</v>
      </c>
      <c r="F3781">
        <v>245.86666869999999</v>
      </c>
      <c r="G3781">
        <v>0</v>
      </c>
      <c r="H3781">
        <v>3.5</v>
      </c>
      <c r="I3781">
        <v>951.98669429999995</v>
      </c>
      <c r="J3781">
        <v>0</v>
      </c>
    </row>
    <row r="3782" spans="1:10" x14ac:dyDescent="0.3">
      <c r="A3782" t="s">
        <v>334</v>
      </c>
      <c r="B3782">
        <v>-0.36583552000000003</v>
      </c>
      <c r="C3782">
        <v>1.273333311</v>
      </c>
      <c r="D3782">
        <v>26.94333267</v>
      </c>
      <c r="E3782">
        <v>-4.2344236369999999</v>
      </c>
      <c r="F3782">
        <v>246.3000031</v>
      </c>
      <c r="G3782">
        <v>0</v>
      </c>
      <c r="H3782">
        <v>2.5999999049999998</v>
      </c>
      <c r="I3782">
        <v>951.97998050000001</v>
      </c>
      <c r="J3782">
        <v>0</v>
      </c>
    </row>
    <row r="3783" spans="1:10" x14ac:dyDescent="0.3">
      <c r="A3783" t="s">
        <v>335</v>
      </c>
      <c r="B3783">
        <v>-0.36542253099999999</v>
      </c>
      <c r="C3783">
        <v>1.313333273</v>
      </c>
      <c r="D3783">
        <v>26.81333351</v>
      </c>
      <c r="E3783">
        <v>-4.3851561549999998</v>
      </c>
      <c r="F3783">
        <v>257.53332519999998</v>
      </c>
      <c r="G3783">
        <v>0</v>
      </c>
      <c r="H3783">
        <v>2.5999999049999998</v>
      </c>
      <c r="I3783">
        <v>952.00335689999997</v>
      </c>
      <c r="J3783">
        <v>0</v>
      </c>
    </row>
    <row r="3784" spans="1:10" x14ac:dyDescent="0.3">
      <c r="A3784" t="s">
        <v>336</v>
      </c>
      <c r="B3784">
        <v>-0.36623546400000001</v>
      </c>
      <c r="C3784">
        <v>1.4700000289999999</v>
      </c>
      <c r="D3784">
        <v>26.656667710000001</v>
      </c>
      <c r="E3784">
        <v>-4.4161362649999996</v>
      </c>
      <c r="F3784">
        <v>239.66667179999999</v>
      </c>
      <c r="G3784">
        <v>0</v>
      </c>
      <c r="H3784">
        <v>2.7000000480000002</v>
      </c>
      <c r="I3784">
        <v>952.00665279999998</v>
      </c>
      <c r="J3784">
        <v>0</v>
      </c>
    </row>
    <row r="3785" spans="1:10" x14ac:dyDescent="0.3">
      <c r="A3785" t="s">
        <v>337</v>
      </c>
      <c r="B3785">
        <v>-0.368306034</v>
      </c>
      <c r="C3785">
        <v>1.690000057</v>
      </c>
      <c r="D3785">
        <v>26.420000080000001</v>
      </c>
      <c r="E3785">
        <v>-4.3716225619999998</v>
      </c>
      <c r="F3785">
        <v>235.23333740000001</v>
      </c>
      <c r="G3785">
        <v>0</v>
      </c>
      <c r="H3785">
        <v>3.2999999519999998</v>
      </c>
      <c r="I3785">
        <v>952</v>
      </c>
      <c r="J3785">
        <v>0</v>
      </c>
    </row>
    <row r="3786" spans="1:10" x14ac:dyDescent="0.3">
      <c r="A3786" t="s">
        <v>338</v>
      </c>
      <c r="B3786">
        <v>-0.36660290299999998</v>
      </c>
      <c r="C3786">
        <v>1.8899999860000001</v>
      </c>
      <c r="D3786">
        <v>26.299999239999998</v>
      </c>
      <c r="E3786">
        <v>-4.1348443030000004</v>
      </c>
      <c r="F3786">
        <v>236.3000031</v>
      </c>
      <c r="G3786">
        <v>0</v>
      </c>
      <c r="H3786">
        <v>3</v>
      </c>
      <c r="I3786">
        <v>952</v>
      </c>
      <c r="J3786">
        <v>0</v>
      </c>
    </row>
    <row r="3787" spans="1:10" x14ac:dyDescent="0.3">
      <c r="A3787" t="s">
        <v>339</v>
      </c>
      <c r="B3787">
        <v>-0.36752438900000001</v>
      </c>
      <c r="C3787">
        <v>1.75333333</v>
      </c>
      <c r="D3787">
        <v>26.263332370000001</v>
      </c>
      <c r="E3787">
        <v>-4.1169490809999996</v>
      </c>
      <c r="F3787">
        <v>245.96665949999999</v>
      </c>
      <c r="G3787">
        <v>0</v>
      </c>
      <c r="H3787">
        <v>3.2000000480000002</v>
      </c>
      <c r="I3787">
        <v>952</v>
      </c>
      <c r="J3787">
        <v>0</v>
      </c>
    </row>
    <row r="3788" spans="1:10" x14ac:dyDescent="0.3">
      <c r="A3788" t="s">
        <v>340</v>
      </c>
      <c r="B3788">
        <v>-0.369792489</v>
      </c>
      <c r="C3788">
        <v>1.513333321</v>
      </c>
      <c r="D3788">
        <v>26.18666649</v>
      </c>
      <c r="E3788">
        <v>-4.1715974810000001</v>
      </c>
      <c r="F3788">
        <v>253.16667179999999</v>
      </c>
      <c r="G3788">
        <v>0</v>
      </c>
      <c r="H3788">
        <v>3.2000000480000002</v>
      </c>
      <c r="I3788">
        <v>952.0233154</v>
      </c>
      <c r="J3788">
        <v>0</v>
      </c>
    </row>
    <row r="3789" spans="1:10" x14ac:dyDescent="0.3">
      <c r="A3789" t="s">
        <v>341</v>
      </c>
      <c r="B3789">
        <v>-0.366840216</v>
      </c>
      <c r="C3789">
        <v>1.023333311</v>
      </c>
      <c r="D3789">
        <v>26.05333328</v>
      </c>
      <c r="E3789">
        <v>-4.3942322730000001</v>
      </c>
      <c r="F3789">
        <v>255.16667179999999</v>
      </c>
      <c r="G3789">
        <v>0</v>
      </c>
      <c r="H3789">
        <v>2.4000000950000002</v>
      </c>
      <c r="I3789">
        <v>952</v>
      </c>
      <c r="J3789">
        <v>0</v>
      </c>
    </row>
    <row r="3790" spans="1:10" x14ac:dyDescent="0.3">
      <c r="A3790" t="s">
        <v>342</v>
      </c>
      <c r="B3790">
        <v>-0.36693182299999999</v>
      </c>
      <c r="C3790">
        <v>1.3466666940000001</v>
      </c>
      <c r="D3790">
        <v>25.80666733</v>
      </c>
      <c r="E3790">
        <v>-4.7533922200000003</v>
      </c>
      <c r="F3790">
        <v>244.46665949999999</v>
      </c>
      <c r="G3790">
        <v>0</v>
      </c>
      <c r="H3790">
        <v>3</v>
      </c>
      <c r="I3790">
        <v>951.98333739999998</v>
      </c>
      <c r="J3790">
        <v>0</v>
      </c>
    </row>
    <row r="3791" spans="1:10" x14ac:dyDescent="0.3">
      <c r="A3791" t="s">
        <v>343</v>
      </c>
      <c r="B3791">
        <v>-0.36746853000000002</v>
      </c>
      <c r="C3791">
        <v>1.283333302</v>
      </c>
      <c r="D3791">
        <v>25.670000080000001</v>
      </c>
      <c r="E3791">
        <v>-4.4068040850000001</v>
      </c>
      <c r="F3791">
        <v>260.89999390000003</v>
      </c>
      <c r="G3791">
        <v>0</v>
      </c>
      <c r="H3791">
        <v>2.0999999049999998</v>
      </c>
      <c r="I3791">
        <v>951.99664310000003</v>
      </c>
      <c r="J3791">
        <v>0</v>
      </c>
    </row>
    <row r="3792" spans="1:10" x14ac:dyDescent="0.3">
      <c r="A3792" t="s">
        <v>344</v>
      </c>
      <c r="B3792">
        <v>-0.36773558200000001</v>
      </c>
      <c r="C3792">
        <v>1.25</v>
      </c>
      <c r="D3792">
        <v>25.206666949999999</v>
      </c>
      <c r="E3792">
        <v>-4.9570407870000004</v>
      </c>
      <c r="F3792">
        <v>270.03332519999998</v>
      </c>
      <c r="G3792">
        <v>0</v>
      </c>
      <c r="H3792">
        <v>1.8999999759999999</v>
      </c>
      <c r="I3792">
        <v>951.98999019999997</v>
      </c>
      <c r="J3792">
        <v>0</v>
      </c>
    </row>
    <row r="3793" spans="1:10" x14ac:dyDescent="0.3">
      <c r="A3793" t="s">
        <v>345</v>
      </c>
      <c r="B3793">
        <v>-0.36812272400000001</v>
      </c>
      <c r="C3793">
        <v>0.92333334700000003</v>
      </c>
      <c r="D3793">
        <v>24.636667249999999</v>
      </c>
      <c r="E3793">
        <v>-5.2367615699999996</v>
      </c>
      <c r="F3793">
        <v>242.06666559999999</v>
      </c>
      <c r="G3793">
        <v>0</v>
      </c>
      <c r="H3793">
        <v>1.6000000240000001</v>
      </c>
      <c r="I3793">
        <v>951.90002440000001</v>
      </c>
      <c r="J3793">
        <v>0</v>
      </c>
    </row>
    <row r="3794" spans="1:10" x14ac:dyDescent="0.3">
      <c r="A3794" t="s">
        <v>346</v>
      </c>
      <c r="B3794">
        <v>-0.36510216400000001</v>
      </c>
      <c r="C3794">
        <v>1.233333349</v>
      </c>
      <c r="D3794">
        <v>24.426666260000001</v>
      </c>
      <c r="E3794">
        <v>-4.8111834529999999</v>
      </c>
      <c r="F3794">
        <v>265.73333739999998</v>
      </c>
      <c r="G3794">
        <v>0</v>
      </c>
      <c r="H3794">
        <v>2.0999999049999998</v>
      </c>
      <c r="I3794">
        <v>951.90002440000001</v>
      </c>
      <c r="J3794">
        <v>0</v>
      </c>
    </row>
    <row r="3795" spans="1:10" x14ac:dyDescent="0.3">
      <c r="A3795" t="s">
        <v>347</v>
      </c>
      <c r="B3795">
        <v>-0.36861739300000002</v>
      </c>
      <c r="C3795">
        <v>1.3533333540000001</v>
      </c>
      <c r="D3795">
        <v>24.289999009999999</v>
      </c>
      <c r="E3795">
        <v>-4.4992318149999999</v>
      </c>
      <c r="F3795">
        <v>278.13333130000001</v>
      </c>
      <c r="G3795">
        <v>0</v>
      </c>
      <c r="H3795">
        <v>2.0999999049999998</v>
      </c>
      <c r="I3795">
        <v>951.90002440000001</v>
      </c>
      <c r="J3795">
        <v>0</v>
      </c>
    </row>
    <row r="3796" spans="1:10" x14ac:dyDescent="0.3">
      <c r="A3796" t="s">
        <v>348</v>
      </c>
      <c r="B3796">
        <v>-0.36863624699999997</v>
      </c>
      <c r="C3796">
        <v>1.6000000240000001</v>
      </c>
      <c r="D3796">
        <v>24.090000150000002</v>
      </c>
      <c r="E3796">
        <v>-4.330379486</v>
      </c>
      <c r="F3796">
        <v>277.83334350000001</v>
      </c>
      <c r="G3796">
        <v>0</v>
      </c>
      <c r="H3796">
        <v>2.2000000480000002</v>
      </c>
      <c r="I3796">
        <v>951.90002440000001</v>
      </c>
      <c r="J3796">
        <v>0</v>
      </c>
    </row>
    <row r="3797" spans="1:10" x14ac:dyDescent="0.3">
      <c r="A3797" t="s">
        <v>349</v>
      </c>
      <c r="B3797">
        <v>-0.36845556299999999</v>
      </c>
      <c r="C3797">
        <v>1.1799999480000001</v>
      </c>
      <c r="D3797">
        <v>23.86666679</v>
      </c>
      <c r="E3797">
        <v>-4.4007105830000004</v>
      </c>
      <c r="F3797">
        <v>275.56668089999999</v>
      </c>
      <c r="G3797">
        <v>0</v>
      </c>
      <c r="H3797">
        <v>1.8999999759999999</v>
      </c>
      <c r="I3797">
        <v>951.90002440000001</v>
      </c>
      <c r="J3797">
        <v>0</v>
      </c>
    </row>
    <row r="3798" spans="1:10" x14ac:dyDescent="0.3">
      <c r="A3798" t="s">
        <v>350</v>
      </c>
      <c r="B3798">
        <v>-0.36947078900000002</v>
      </c>
      <c r="C3798">
        <v>1.1666666269999999</v>
      </c>
      <c r="D3798">
        <v>23.760000229999999</v>
      </c>
      <c r="E3798">
        <v>-4.3278460499999998</v>
      </c>
      <c r="F3798">
        <v>273.13333130000001</v>
      </c>
      <c r="G3798">
        <v>0</v>
      </c>
      <c r="H3798">
        <v>1.7000000479999999</v>
      </c>
      <c r="I3798">
        <v>951.90002440000001</v>
      </c>
      <c r="J3798">
        <v>0</v>
      </c>
    </row>
    <row r="3799" spans="1:10" x14ac:dyDescent="0.3">
      <c r="A3799" t="s">
        <v>351</v>
      </c>
      <c r="B3799">
        <v>-0.36717726699999997</v>
      </c>
      <c r="C3799">
        <v>0.64999997600000003</v>
      </c>
      <c r="D3799">
        <v>23.793333050000001</v>
      </c>
      <c r="E3799">
        <v>-4.1097650530000003</v>
      </c>
      <c r="F3799">
        <v>262.60000609999997</v>
      </c>
      <c r="G3799">
        <v>0</v>
      </c>
      <c r="H3799">
        <v>1.6000000240000001</v>
      </c>
      <c r="I3799">
        <v>951.90002440000001</v>
      </c>
      <c r="J3799">
        <v>0</v>
      </c>
    </row>
    <row r="3800" spans="1:10" x14ac:dyDescent="0.3">
      <c r="A3800" t="s">
        <v>352</v>
      </c>
      <c r="B3800">
        <v>-0.36802442600000002</v>
      </c>
      <c r="C3800">
        <v>0.70666664800000001</v>
      </c>
      <c r="D3800">
        <v>23.700000760000002</v>
      </c>
      <c r="E3800">
        <v>-4.3467354770000002</v>
      </c>
      <c r="F3800">
        <v>246.96665949999999</v>
      </c>
      <c r="G3800">
        <v>0</v>
      </c>
      <c r="H3800">
        <v>1.7000000479999999</v>
      </c>
      <c r="I3800">
        <v>951.90002440000001</v>
      </c>
      <c r="J3800">
        <v>0</v>
      </c>
    </row>
    <row r="3801" spans="1:10" x14ac:dyDescent="0.3">
      <c r="A3801" t="s">
        <v>353</v>
      </c>
      <c r="B3801">
        <v>-0.36811380399999999</v>
      </c>
      <c r="C3801">
        <v>1.3333333730000001</v>
      </c>
      <c r="D3801">
        <v>23.700000760000002</v>
      </c>
      <c r="E3801">
        <v>-3.8564064500000002</v>
      </c>
      <c r="F3801">
        <v>266.86666869999999</v>
      </c>
      <c r="G3801">
        <v>0</v>
      </c>
      <c r="H3801">
        <v>2.5</v>
      </c>
      <c r="I3801">
        <v>951.90002440000001</v>
      </c>
      <c r="J3801">
        <v>0</v>
      </c>
    </row>
    <row r="3802" spans="1:10" x14ac:dyDescent="0.3">
      <c r="A3802" t="s">
        <v>354</v>
      </c>
      <c r="B3802">
        <v>-0.36694665300000001</v>
      </c>
      <c r="C3802">
        <v>0.959999979</v>
      </c>
      <c r="D3802">
        <v>23.700000760000002</v>
      </c>
      <c r="E3802">
        <v>-3.603240252</v>
      </c>
      <c r="F3802">
        <v>255.26666259999999</v>
      </c>
      <c r="G3802">
        <v>0</v>
      </c>
      <c r="H3802">
        <v>2.4000000950000002</v>
      </c>
      <c r="I3802">
        <v>951.91333010000005</v>
      </c>
      <c r="J3802">
        <v>0</v>
      </c>
    </row>
    <row r="3803" spans="1:10" x14ac:dyDescent="0.3">
      <c r="A3803" t="s">
        <v>355</v>
      </c>
      <c r="B3803">
        <v>-0.36887331400000001</v>
      </c>
      <c r="C3803">
        <v>1.3799999949999999</v>
      </c>
      <c r="D3803">
        <v>23.620000839999999</v>
      </c>
      <c r="E3803">
        <v>-3.8271899220000001</v>
      </c>
      <c r="F3803">
        <v>269.53332519999998</v>
      </c>
      <c r="G3803">
        <v>0</v>
      </c>
      <c r="H3803">
        <v>2.0999999049999998</v>
      </c>
      <c r="I3803">
        <v>951.97998050000001</v>
      </c>
      <c r="J3803">
        <v>0</v>
      </c>
    </row>
    <row r="3804" spans="1:10" x14ac:dyDescent="0.3">
      <c r="A3804" t="s">
        <v>356</v>
      </c>
      <c r="B3804">
        <v>-0.36933946499999998</v>
      </c>
      <c r="C3804">
        <v>1.1366666560000001</v>
      </c>
      <c r="D3804">
        <v>23.600000380000001</v>
      </c>
      <c r="E3804">
        <v>-3.659203529</v>
      </c>
      <c r="F3804">
        <v>255.33332820000001</v>
      </c>
      <c r="G3804">
        <v>0</v>
      </c>
      <c r="H3804">
        <v>2.2000000480000002</v>
      </c>
      <c r="I3804">
        <v>952</v>
      </c>
      <c r="J3804">
        <v>0</v>
      </c>
    </row>
    <row r="3805" spans="1:10" x14ac:dyDescent="0.3">
      <c r="A3805" t="s">
        <v>357</v>
      </c>
      <c r="B3805">
        <v>-0.36935441699999999</v>
      </c>
      <c r="C3805">
        <v>1.3400000329999999</v>
      </c>
      <c r="D3805">
        <v>23.520000459999999</v>
      </c>
      <c r="E3805">
        <v>-3.7031404970000001</v>
      </c>
      <c r="F3805">
        <v>264.23333739999998</v>
      </c>
      <c r="G3805">
        <v>0</v>
      </c>
      <c r="H3805">
        <v>2.4000000950000002</v>
      </c>
      <c r="I3805">
        <v>952.09332280000001</v>
      </c>
      <c r="J3805">
        <v>0</v>
      </c>
    </row>
    <row r="3806" spans="1:10" x14ac:dyDescent="0.3">
      <c r="A3806" t="s">
        <v>358</v>
      </c>
      <c r="B3806">
        <v>-0.37094526900000002</v>
      </c>
      <c r="C3806">
        <v>1.8366667029999999</v>
      </c>
      <c r="D3806">
        <v>23.399999619999999</v>
      </c>
      <c r="E3806">
        <v>-3.4727125170000002</v>
      </c>
      <c r="F3806">
        <v>270.7000122</v>
      </c>
      <c r="G3806">
        <v>0</v>
      </c>
      <c r="H3806">
        <v>3.0999999049999998</v>
      </c>
      <c r="I3806">
        <v>952.18334960000004</v>
      </c>
      <c r="J3806">
        <v>0</v>
      </c>
    </row>
    <row r="3807" spans="1:10" x14ac:dyDescent="0.3">
      <c r="A3807" t="s">
        <v>359</v>
      </c>
      <c r="B3807">
        <v>-0.36937457600000001</v>
      </c>
      <c r="C3807">
        <v>1.6399999860000001</v>
      </c>
      <c r="D3807">
        <v>23.336666109999999</v>
      </c>
      <c r="E3807">
        <v>-3.5443263049999998</v>
      </c>
      <c r="F3807">
        <v>271.76666260000002</v>
      </c>
      <c r="G3807">
        <v>0</v>
      </c>
      <c r="H3807">
        <v>2.7999999519999998</v>
      </c>
      <c r="I3807">
        <v>952.20001219999995</v>
      </c>
      <c r="J3807">
        <v>0</v>
      </c>
    </row>
    <row r="3808" spans="1:10" x14ac:dyDescent="0.3">
      <c r="A3808" t="s">
        <v>360</v>
      </c>
      <c r="B3808">
        <v>-0.37011861800000001</v>
      </c>
      <c r="C3808">
        <v>1.463333368</v>
      </c>
      <c r="D3808">
        <v>23.10333443</v>
      </c>
      <c r="E3808">
        <v>-3.892165184</v>
      </c>
      <c r="F3808">
        <v>266.93331910000001</v>
      </c>
      <c r="G3808">
        <v>0</v>
      </c>
      <c r="H3808">
        <v>2.4000000950000002</v>
      </c>
      <c r="I3808">
        <v>952.26330570000005</v>
      </c>
      <c r="J3808">
        <v>0</v>
      </c>
    </row>
    <row r="3809" spans="1:10" x14ac:dyDescent="0.3">
      <c r="A3809" t="s">
        <v>361</v>
      </c>
      <c r="B3809">
        <v>-0.37163311599999999</v>
      </c>
      <c r="C3809">
        <v>1.789999962</v>
      </c>
      <c r="D3809">
        <v>23</v>
      </c>
      <c r="E3809">
        <v>-3.617800474</v>
      </c>
      <c r="F3809">
        <v>269.23333739999998</v>
      </c>
      <c r="G3809">
        <v>0</v>
      </c>
      <c r="H3809">
        <v>3.2999999519999998</v>
      </c>
      <c r="I3809">
        <v>952.34332280000001</v>
      </c>
      <c r="J3809">
        <v>0</v>
      </c>
    </row>
    <row r="3810" spans="1:10" x14ac:dyDescent="0.3">
      <c r="A3810" t="s">
        <v>362</v>
      </c>
      <c r="B3810">
        <v>-0.37017290000000003</v>
      </c>
      <c r="C3810">
        <v>1.533333302</v>
      </c>
      <c r="D3810">
        <v>22.93666649</v>
      </c>
      <c r="E3810">
        <v>-3.701504946</v>
      </c>
      <c r="F3810">
        <v>259.83334350000001</v>
      </c>
      <c r="G3810">
        <v>0</v>
      </c>
      <c r="H3810">
        <v>2.9000000950000002</v>
      </c>
      <c r="I3810">
        <v>952.48333739999998</v>
      </c>
      <c r="J3810">
        <v>0</v>
      </c>
    </row>
    <row r="3811" spans="1:10" x14ac:dyDescent="0.3">
      <c r="A3811" t="s">
        <v>363</v>
      </c>
      <c r="B3811">
        <v>-0.370323929</v>
      </c>
      <c r="C3811">
        <v>1.0700000519999999</v>
      </c>
      <c r="D3811">
        <v>22.81333351</v>
      </c>
      <c r="E3811">
        <v>-3.7354998589999999</v>
      </c>
      <c r="F3811">
        <v>258.76666260000002</v>
      </c>
      <c r="G3811">
        <v>0</v>
      </c>
      <c r="H3811">
        <v>2.2000000480000002</v>
      </c>
      <c r="I3811">
        <v>952.5</v>
      </c>
      <c r="J3811">
        <v>0</v>
      </c>
    </row>
    <row r="3812" spans="1:10" x14ac:dyDescent="0.3">
      <c r="A3812" t="s">
        <v>364</v>
      </c>
      <c r="B3812">
        <v>-0.37454754499999998</v>
      </c>
      <c r="C3812">
        <v>1.4299999480000001</v>
      </c>
      <c r="D3812">
        <v>22.799999239999998</v>
      </c>
      <c r="E3812">
        <v>-3.7842152119999999</v>
      </c>
      <c r="F3812">
        <v>270.56668089999999</v>
      </c>
      <c r="G3812">
        <v>0</v>
      </c>
      <c r="H3812">
        <v>2.4000000950000002</v>
      </c>
      <c r="I3812">
        <v>952.55664060000004</v>
      </c>
      <c r="J3812">
        <v>0</v>
      </c>
    </row>
    <row r="3813" spans="1:10" x14ac:dyDescent="0.3">
      <c r="A3813" t="s">
        <v>365</v>
      </c>
      <c r="B3813">
        <v>-0.37268365399999998</v>
      </c>
      <c r="C3813">
        <v>1.6533333059999999</v>
      </c>
      <c r="D3813">
        <v>22.700000760000002</v>
      </c>
      <c r="E3813">
        <v>-3.6178646090000002</v>
      </c>
      <c r="F3813">
        <v>272.73333739999998</v>
      </c>
      <c r="G3813">
        <v>0</v>
      </c>
      <c r="H3813">
        <v>2.7000000480000002</v>
      </c>
      <c r="I3813">
        <v>952.56665039999996</v>
      </c>
      <c r="J3813">
        <v>0</v>
      </c>
    </row>
    <row r="3814" spans="1:10" x14ac:dyDescent="0.3">
      <c r="A3814" t="s">
        <v>366</v>
      </c>
      <c r="B3814">
        <v>-0.37058692100000001</v>
      </c>
      <c r="C3814">
        <v>1.573333383</v>
      </c>
      <c r="D3814">
        <v>22.606666560000001</v>
      </c>
      <c r="E3814">
        <v>-3.6841547490000002</v>
      </c>
      <c r="F3814">
        <v>272.26666260000002</v>
      </c>
      <c r="G3814">
        <v>0</v>
      </c>
      <c r="H3814">
        <v>2.5999999049999998</v>
      </c>
      <c r="I3814">
        <v>952.62664789999997</v>
      </c>
      <c r="J3814">
        <v>0</v>
      </c>
    </row>
    <row r="3815" spans="1:10" x14ac:dyDescent="0.3">
      <c r="A3815" t="s">
        <v>367</v>
      </c>
      <c r="B3815">
        <v>-0.370903345</v>
      </c>
      <c r="C3815">
        <v>1.2599999900000001</v>
      </c>
      <c r="D3815">
        <v>22.406665799999999</v>
      </c>
      <c r="E3815">
        <v>-3.8194289210000001</v>
      </c>
      <c r="F3815">
        <v>267.33334350000001</v>
      </c>
      <c r="G3815">
        <v>0</v>
      </c>
      <c r="H3815">
        <v>2.0999999049999998</v>
      </c>
      <c r="I3815">
        <v>952.70001219999995</v>
      </c>
      <c r="J3815">
        <v>0</v>
      </c>
    </row>
    <row r="3816" spans="1:10" x14ac:dyDescent="0.3">
      <c r="A3816" t="s">
        <v>368</v>
      </c>
      <c r="B3816">
        <v>-0.36973171999999999</v>
      </c>
      <c r="C3816">
        <v>1.236666679</v>
      </c>
      <c r="D3816">
        <v>22.299999239999998</v>
      </c>
      <c r="E3816">
        <v>-3.9019148349999999</v>
      </c>
      <c r="F3816">
        <v>269.10000609999997</v>
      </c>
      <c r="G3816">
        <v>0</v>
      </c>
      <c r="H3816">
        <v>2.2000000480000002</v>
      </c>
      <c r="I3816">
        <v>952.71667479999996</v>
      </c>
      <c r="J3816">
        <v>0</v>
      </c>
    </row>
    <row r="3817" spans="1:10" x14ac:dyDescent="0.3">
      <c r="A3817" t="s">
        <v>369</v>
      </c>
      <c r="B3817">
        <v>-0.37291953900000002</v>
      </c>
      <c r="C3817">
        <v>1.6200000050000001</v>
      </c>
      <c r="D3817">
        <v>22.299999239999998</v>
      </c>
      <c r="E3817">
        <v>-3.556096315</v>
      </c>
      <c r="F3817">
        <v>269.10000609999997</v>
      </c>
      <c r="G3817">
        <v>0</v>
      </c>
      <c r="H3817">
        <v>3.2000000480000002</v>
      </c>
      <c r="I3817">
        <v>952.79998780000005</v>
      </c>
      <c r="J3817">
        <v>0</v>
      </c>
    </row>
    <row r="3818" spans="1:10" x14ac:dyDescent="0.3">
      <c r="A3818" t="s">
        <v>370</v>
      </c>
      <c r="B3818">
        <v>-0.36973788800000001</v>
      </c>
      <c r="C3818">
        <v>1.476666689</v>
      </c>
      <c r="D3818">
        <v>22.299999239999998</v>
      </c>
      <c r="E3818">
        <v>-3.4167170520000001</v>
      </c>
      <c r="F3818">
        <v>268.2000122</v>
      </c>
      <c r="G3818">
        <v>0</v>
      </c>
      <c r="H3818">
        <v>2.2000000480000002</v>
      </c>
      <c r="I3818">
        <v>952.85998540000003</v>
      </c>
      <c r="J3818">
        <v>0</v>
      </c>
    </row>
    <row r="3819" spans="1:10" x14ac:dyDescent="0.3">
      <c r="A3819" t="s">
        <v>371</v>
      </c>
      <c r="B3819">
        <v>-0.36935597399999998</v>
      </c>
      <c r="C3819">
        <v>1.5866667029999999</v>
      </c>
      <c r="D3819">
        <v>22.299999239999998</v>
      </c>
      <c r="E3819">
        <v>-3.3705673219999999</v>
      </c>
      <c r="F3819">
        <v>262.86666869999999</v>
      </c>
      <c r="G3819">
        <v>0</v>
      </c>
      <c r="H3819">
        <v>3</v>
      </c>
      <c r="I3819">
        <v>952.95001219999995</v>
      </c>
      <c r="J3819">
        <v>0</v>
      </c>
    </row>
    <row r="3820" spans="1:10" x14ac:dyDescent="0.3">
      <c r="A3820" t="s">
        <v>372</v>
      </c>
      <c r="B3820">
        <v>-0.37093647800000001</v>
      </c>
      <c r="C3820">
        <v>1.453333378</v>
      </c>
      <c r="D3820">
        <v>22.25</v>
      </c>
      <c r="E3820">
        <v>-3.2692878250000001</v>
      </c>
      <c r="F3820">
        <v>265.13333130000001</v>
      </c>
      <c r="G3820">
        <v>0</v>
      </c>
      <c r="H3820">
        <v>2.7999999519999998</v>
      </c>
      <c r="I3820">
        <v>953.04333499999996</v>
      </c>
      <c r="J3820">
        <v>0</v>
      </c>
    </row>
    <row r="3821" spans="1:10" x14ac:dyDescent="0.3">
      <c r="A3821" t="s">
        <v>373</v>
      </c>
      <c r="B3821">
        <v>-0.36974215399999999</v>
      </c>
      <c r="C3821">
        <v>1.476666689</v>
      </c>
      <c r="D3821">
        <v>22.229999540000001</v>
      </c>
      <c r="E3821">
        <v>-3.4251837730000001</v>
      </c>
      <c r="F3821">
        <v>265.26666260000002</v>
      </c>
      <c r="G3821">
        <v>0</v>
      </c>
      <c r="H3821">
        <v>3.2999999519999998</v>
      </c>
      <c r="I3821">
        <v>953.09997559999999</v>
      </c>
      <c r="J3821">
        <v>0</v>
      </c>
    </row>
    <row r="3822" spans="1:10" x14ac:dyDescent="0.3">
      <c r="A3822" t="s">
        <v>374</v>
      </c>
      <c r="B3822">
        <v>-0.366412038</v>
      </c>
      <c r="C3822">
        <v>1.6066666839999999</v>
      </c>
      <c r="D3822">
        <v>22.193334579999998</v>
      </c>
      <c r="E3822">
        <v>-3.3638644219999998</v>
      </c>
      <c r="F3822">
        <v>257.2999878</v>
      </c>
      <c r="G3822">
        <v>0</v>
      </c>
      <c r="H3822">
        <v>2.7999999519999998</v>
      </c>
      <c r="I3822">
        <v>953.09997559999999</v>
      </c>
      <c r="J3822">
        <v>0</v>
      </c>
    </row>
    <row r="3823" spans="1:10" x14ac:dyDescent="0.3">
      <c r="A3823" t="s">
        <v>375</v>
      </c>
      <c r="B3823">
        <v>-0.36522928300000002</v>
      </c>
      <c r="C3823">
        <v>0.99666666999999998</v>
      </c>
      <c r="D3823">
        <v>22.05333328</v>
      </c>
      <c r="E3823">
        <v>-3.6396083830000001</v>
      </c>
      <c r="F3823">
        <v>248.46665949999999</v>
      </c>
      <c r="G3823">
        <v>0</v>
      </c>
      <c r="H3823">
        <v>2.2000000480000002</v>
      </c>
      <c r="I3823">
        <v>953.19000240000003</v>
      </c>
      <c r="J3823">
        <v>0</v>
      </c>
    </row>
    <row r="3824" spans="1:10" x14ac:dyDescent="0.3">
      <c r="A3824" t="s">
        <v>376</v>
      </c>
      <c r="B3824">
        <v>-0.35198274099999999</v>
      </c>
      <c r="C3824">
        <v>0.99666666999999998</v>
      </c>
      <c r="D3824">
        <v>21.840000150000002</v>
      </c>
      <c r="E3824">
        <v>-3.5342562200000001</v>
      </c>
      <c r="F3824">
        <v>262.16665649999999</v>
      </c>
      <c r="G3824">
        <v>0</v>
      </c>
      <c r="H3824">
        <v>1.8999999759999999</v>
      </c>
      <c r="I3824">
        <v>953.26666260000002</v>
      </c>
      <c r="J3824">
        <v>0</v>
      </c>
    </row>
    <row r="3825" spans="1:10" x14ac:dyDescent="0.3">
      <c r="A3825" t="s">
        <v>377</v>
      </c>
      <c r="B3825">
        <v>-0.322533458</v>
      </c>
      <c r="C3825">
        <v>1.0766667130000001</v>
      </c>
      <c r="D3825">
        <v>21.68000031</v>
      </c>
      <c r="E3825">
        <v>-2.9575605390000002</v>
      </c>
      <c r="F3825">
        <v>239.23333740000001</v>
      </c>
      <c r="G3825">
        <v>0</v>
      </c>
      <c r="H3825">
        <v>2.2000000480000002</v>
      </c>
      <c r="I3825">
        <v>953.29998780000005</v>
      </c>
      <c r="J3825">
        <v>0</v>
      </c>
    </row>
    <row r="3826" spans="1:10" x14ac:dyDescent="0.3">
      <c r="A3826" t="s">
        <v>378</v>
      </c>
      <c r="B3826">
        <v>-0.265873374</v>
      </c>
      <c r="C3826">
        <v>0.83999997400000004</v>
      </c>
      <c r="D3826">
        <v>21.526666639999998</v>
      </c>
      <c r="E3826">
        <v>-2.1531310079999999</v>
      </c>
      <c r="F3826">
        <v>261.5</v>
      </c>
      <c r="G3826">
        <v>0</v>
      </c>
      <c r="H3826">
        <v>1.5</v>
      </c>
      <c r="I3826">
        <v>953.29998780000005</v>
      </c>
      <c r="J3826">
        <v>0</v>
      </c>
    </row>
    <row r="3827" spans="1:10" x14ac:dyDescent="0.3">
      <c r="A3827" t="s">
        <v>379</v>
      </c>
      <c r="B3827">
        <v>-0.24976936799999999</v>
      </c>
      <c r="C3827">
        <v>0.92666667700000005</v>
      </c>
      <c r="D3827">
        <v>21.336666109999999</v>
      </c>
      <c r="E3827">
        <v>-0.64795661000000004</v>
      </c>
      <c r="F3827">
        <v>277.5</v>
      </c>
      <c r="G3827">
        <v>0</v>
      </c>
      <c r="H3827">
        <v>1.7000000479999999</v>
      </c>
      <c r="I3827">
        <v>953.40002440000001</v>
      </c>
      <c r="J3827">
        <v>0</v>
      </c>
    </row>
    <row r="3828" spans="1:10" x14ac:dyDescent="0.3">
      <c r="A3828" t="s">
        <v>380</v>
      </c>
      <c r="B3828">
        <v>2.0763060690000001</v>
      </c>
      <c r="C3828">
        <v>0.92666667700000005</v>
      </c>
      <c r="D3828">
        <v>21.176668169999999</v>
      </c>
      <c r="E3828">
        <v>2.1618223190000001</v>
      </c>
      <c r="F3828">
        <v>284.56668089999999</v>
      </c>
      <c r="G3828">
        <v>0</v>
      </c>
      <c r="H3828">
        <v>1.3999999759999999</v>
      </c>
      <c r="I3828">
        <v>953.40002440000001</v>
      </c>
      <c r="J3828">
        <v>0</v>
      </c>
    </row>
    <row r="3829" spans="1:10" x14ac:dyDescent="0.3">
      <c r="A3829" t="s">
        <v>381</v>
      </c>
      <c r="B3829">
        <v>10.461285200000001</v>
      </c>
      <c r="C3829">
        <v>1.3200000519999999</v>
      </c>
      <c r="D3829">
        <v>21.100000380000001</v>
      </c>
      <c r="E3829">
        <v>6.1837134359999997</v>
      </c>
      <c r="F3829">
        <v>280.7999878</v>
      </c>
      <c r="G3829">
        <v>0</v>
      </c>
      <c r="H3829">
        <v>2.0999999049999998</v>
      </c>
      <c r="I3829">
        <v>953.48669429999995</v>
      </c>
      <c r="J3829">
        <v>0</v>
      </c>
    </row>
    <row r="3830" spans="1:10" x14ac:dyDescent="0.3">
      <c r="A3830" t="s">
        <v>382</v>
      </c>
      <c r="B3830">
        <v>16.339871970000001</v>
      </c>
      <c r="C3830">
        <v>0.91333335599999999</v>
      </c>
      <c r="D3830">
        <v>21.040000920000001</v>
      </c>
      <c r="E3830">
        <v>10.069015500000001</v>
      </c>
      <c r="F3830">
        <v>273.06668089999999</v>
      </c>
      <c r="G3830">
        <v>0</v>
      </c>
      <c r="H3830">
        <v>1.3999999759999999</v>
      </c>
      <c r="I3830">
        <v>953.52667240000005</v>
      </c>
      <c r="J3830">
        <v>0</v>
      </c>
    </row>
    <row r="3831" spans="1:10" x14ac:dyDescent="0.3">
      <c r="A3831" t="s">
        <v>383</v>
      </c>
      <c r="B3831">
        <v>25.530575930000001</v>
      </c>
      <c r="C3831">
        <v>1.056666613</v>
      </c>
      <c r="D3831">
        <v>21.003334049999999</v>
      </c>
      <c r="E3831">
        <v>13.90242767</v>
      </c>
      <c r="F3831">
        <v>278.33334350000001</v>
      </c>
      <c r="G3831">
        <v>0</v>
      </c>
      <c r="H3831">
        <v>2</v>
      </c>
      <c r="I3831">
        <v>953.57000730000004</v>
      </c>
      <c r="J3831">
        <v>0</v>
      </c>
    </row>
    <row r="3832" spans="1:10" x14ac:dyDescent="0.3">
      <c r="A3832" t="s">
        <v>384</v>
      </c>
      <c r="B3832">
        <v>36.016866059999998</v>
      </c>
      <c r="C3832">
        <v>1.230000019</v>
      </c>
      <c r="D3832">
        <v>21.040000920000001</v>
      </c>
      <c r="E3832">
        <v>17.767044070000001</v>
      </c>
      <c r="F3832">
        <v>268.76666260000002</v>
      </c>
      <c r="G3832">
        <v>0</v>
      </c>
      <c r="H3832">
        <v>1.7999999520000001</v>
      </c>
      <c r="I3832">
        <v>953.70666500000004</v>
      </c>
      <c r="J3832">
        <v>0</v>
      </c>
    </row>
    <row r="3833" spans="1:10" x14ac:dyDescent="0.3">
      <c r="A3833" t="s">
        <v>385</v>
      </c>
      <c r="B3833">
        <v>49.714639310000003</v>
      </c>
      <c r="C3833">
        <v>1.6666666269999999</v>
      </c>
      <c r="D3833">
        <v>21.033332819999998</v>
      </c>
      <c r="E3833">
        <v>21.652826309999998</v>
      </c>
      <c r="F3833">
        <v>268.93331910000001</v>
      </c>
      <c r="G3833">
        <v>0</v>
      </c>
      <c r="H3833">
        <v>2.5999999049999998</v>
      </c>
      <c r="I3833">
        <v>953.78332520000004</v>
      </c>
      <c r="J3833">
        <v>0</v>
      </c>
    </row>
    <row r="3834" spans="1:10" x14ac:dyDescent="0.3">
      <c r="A3834" t="s">
        <v>386</v>
      </c>
      <c r="B3834">
        <v>68.230827930000004</v>
      </c>
      <c r="C3834">
        <v>1.4033333059999999</v>
      </c>
      <c r="D3834">
        <v>21.183334349999999</v>
      </c>
      <c r="E3834">
        <v>25.037954330000002</v>
      </c>
      <c r="F3834">
        <v>269.63333130000001</v>
      </c>
      <c r="G3834">
        <v>0</v>
      </c>
      <c r="H3834">
        <v>2.2999999519999998</v>
      </c>
      <c r="I3834">
        <v>953.70001219999995</v>
      </c>
      <c r="J3834">
        <v>0</v>
      </c>
    </row>
    <row r="3835" spans="1:10" x14ac:dyDescent="0.3">
      <c r="A3835" t="s">
        <v>387</v>
      </c>
      <c r="B3835">
        <v>90.777891400000001</v>
      </c>
      <c r="C3835">
        <v>1.273333311</v>
      </c>
      <c r="D3835">
        <v>21.413333890000001</v>
      </c>
      <c r="E3835">
        <v>28.3122139</v>
      </c>
      <c r="F3835">
        <v>265.2999878</v>
      </c>
      <c r="G3835">
        <v>0</v>
      </c>
      <c r="H3835">
        <v>2.2999999519999998</v>
      </c>
      <c r="I3835">
        <v>953.71331789999999</v>
      </c>
      <c r="J3835">
        <v>0</v>
      </c>
    </row>
    <row r="3836" spans="1:10" x14ac:dyDescent="0.3">
      <c r="A3836" t="s">
        <v>388</v>
      </c>
      <c r="B3836">
        <v>115.31547999999999</v>
      </c>
      <c r="C3836">
        <v>1.5833333730000001</v>
      </c>
      <c r="D3836">
        <v>21.766666409999999</v>
      </c>
      <c r="E3836">
        <v>31.42810631</v>
      </c>
      <c r="F3836">
        <v>258.86666869999999</v>
      </c>
      <c r="G3836">
        <v>0</v>
      </c>
      <c r="H3836">
        <v>2.7000000480000002</v>
      </c>
      <c r="I3836">
        <v>953.79663089999997</v>
      </c>
      <c r="J3836">
        <v>0</v>
      </c>
    </row>
    <row r="3837" spans="1:10" x14ac:dyDescent="0.3">
      <c r="A3837" t="s">
        <v>389</v>
      </c>
      <c r="B3837">
        <v>141.63551620000001</v>
      </c>
      <c r="C3837">
        <v>1.3200000519999999</v>
      </c>
      <c r="D3837">
        <v>22.136667249999999</v>
      </c>
      <c r="E3837">
        <v>34.128234859999999</v>
      </c>
      <c r="F3837">
        <v>248.3999939</v>
      </c>
      <c r="G3837">
        <v>0</v>
      </c>
      <c r="H3837">
        <v>3</v>
      </c>
      <c r="I3837">
        <v>953.8400269</v>
      </c>
      <c r="J3837">
        <v>0</v>
      </c>
    </row>
    <row r="3838" spans="1:10" x14ac:dyDescent="0.3">
      <c r="A3838" t="s">
        <v>390</v>
      </c>
      <c r="B3838">
        <v>170.09686020000001</v>
      </c>
      <c r="C3838">
        <v>1.4333332780000001</v>
      </c>
      <c r="D3838">
        <v>22.433332440000001</v>
      </c>
      <c r="E3838">
        <v>36.519428249999997</v>
      </c>
      <c r="F3838">
        <v>247.46665949999999</v>
      </c>
      <c r="G3838">
        <v>0</v>
      </c>
      <c r="H3838">
        <v>2.5999999049999998</v>
      </c>
      <c r="I3838">
        <v>953.92333980000001</v>
      </c>
      <c r="J3838">
        <v>0</v>
      </c>
    </row>
    <row r="3839" spans="1:10" x14ac:dyDescent="0.3">
      <c r="A3839" t="s">
        <v>391</v>
      </c>
      <c r="B3839">
        <v>201.98790360000001</v>
      </c>
      <c r="C3839">
        <v>1.6699999569999999</v>
      </c>
      <c r="D3839">
        <v>22.789999009999999</v>
      </c>
      <c r="E3839">
        <v>39.286041259999998</v>
      </c>
      <c r="F3839">
        <v>246.83332820000001</v>
      </c>
      <c r="G3839">
        <v>0</v>
      </c>
      <c r="H3839">
        <v>3.0999999049999998</v>
      </c>
      <c r="I3839">
        <v>954.06329349999999</v>
      </c>
      <c r="J3839">
        <v>0</v>
      </c>
    </row>
    <row r="3840" spans="1:10" x14ac:dyDescent="0.3">
      <c r="A3840" t="s">
        <v>392</v>
      </c>
      <c r="B3840">
        <v>237.09442849999999</v>
      </c>
      <c r="C3840">
        <v>1.2999999520000001</v>
      </c>
      <c r="D3840">
        <v>23.10333443</v>
      </c>
      <c r="E3840">
        <v>58.617397310000001</v>
      </c>
      <c r="F3840">
        <v>256.2999878</v>
      </c>
      <c r="G3840">
        <v>0</v>
      </c>
      <c r="H3840">
        <v>2.2000000480000002</v>
      </c>
      <c r="I3840">
        <v>954.03332520000004</v>
      </c>
      <c r="J3840">
        <v>0</v>
      </c>
    </row>
    <row r="3841" spans="1:10" x14ac:dyDescent="0.3">
      <c r="A3841" t="s">
        <v>393</v>
      </c>
      <c r="B3841">
        <v>271.7479305</v>
      </c>
      <c r="C3841">
        <v>2.2200000289999999</v>
      </c>
      <c r="D3841">
        <v>23.38999939</v>
      </c>
      <c r="E3841">
        <v>46.727279660000001</v>
      </c>
      <c r="F3841">
        <v>258.39999390000003</v>
      </c>
      <c r="G3841">
        <v>0</v>
      </c>
      <c r="H3841">
        <v>3.5999999049999998</v>
      </c>
      <c r="I3841">
        <v>953.99334720000002</v>
      </c>
      <c r="J3841">
        <v>0</v>
      </c>
    </row>
    <row r="3842" spans="1:10" x14ac:dyDescent="0.3">
      <c r="A3842" t="s">
        <v>394</v>
      </c>
      <c r="B3842">
        <v>308.52267239999998</v>
      </c>
      <c r="C3842">
        <v>2.0266666409999998</v>
      </c>
      <c r="D3842">
        <v>23.729999540000001</v>
      </c>
      <c r="E3842">
        <v>47.059562679999999</v>
      </c>
      <c r="F3842">
        <v>272.83334350000001</v>
      </c>
      <c r="G3842">
        <v>0</v>
      </c>
      <c r="H3842">
        <v>3.2999999519999998</v>
      </c>
      <c r="I3842">
        <v>954.05999759999997</v>
      </c>
      <c r="J3842">
        <v>0</v>
      </c>
    </row>
    <row r="3843" spans="1:10" x14ac:dyDescent="0.3">
      <c r="A3843" t="s">
        <v>395</v>
      </c>
      <c r="B3843">
        <v>343.4944582</v>
      </c>
      <c r="C3843">
        <v>1.2400000099999999</v>
      </c>
      <c r="D3843">
        <v>24.059999470000001</v>
      </c>
      <c r="E3843">
        <v>47.41179657</v>
      </c>
      <c r="F3843">
        <v>257.63333130000001</v>
      </c>
      <c r="G3843">
        <v>0</v>
      </c>
      <c r="H3843">
        <v>2.7999999519999998</v>
      </c>
      <c r="I3843">
        <v>954.08996579999996</v>
      </c>
      <c r="J3843">
        <v>0</v>
      </c>
    </row>
    <row r="3844" spans="1:10" x14ac:dyDescent="0.3">
      <c r="A3844" t="s">
        <v>396</v>
      </c>
      <c r="B3844">
        <v>369.13649509999999</v>
      </c>
      <c r="C3844">
        <v>1.4700000289999999</v>
      </c>
      <c r="D3844">
        <v>24.350000380000001</v>
      </c>
      <c r="E3844">
        <v>59.758697509999998</v>
      </c>
      <c r="F3844">
        <v>243.96665949999999</v>
      </c>
      <c r="G3844">
        <v>0</v>
      </c>
      <c r="H3844">
        <v>2.5999999049999998</v>
      </c>
      <c r="I3844">
        <v>954.1366577</v>
      </c>
      <c r="J3844">
        <v>0</v>
      </c>
    </row>
    <row r="3845" spans="1:10" x14ac:dyDescent="0.3">
      <c r="A3845" t="s">
        <v>397</v>
      </c>
      <c r="B3845">
        <v>406.86677930000002</v>
      </c>
      <c r="C3845">
        <v>1.6033333540000001</v>
      </c>
      <c r="D3845">
        <v>24.75666618</v>
      </c>
      <c r="E3845">
        <v>121.1962357</v>
      </c>
      <c r="F3845">
        <v>232.1999969</v>
      </c>
      <c r="G3845">
        <v>0</v>
      </c>
      <c r="H3845">
        <v>3</v>
      </c>
      <c r="I3845">
        <v>954.22003170000005</v>
      </c>
      <c r="J3845">
        <v>0</v>
      </c>
    </row>
    <row r="3846" spans="1:10" x14ac:dyDescent="0.3">
      <c r="A3846" t="s">
        <v>398</v>
      </c>
      <c r="B3846">
        <v>423.08052020000002</v>
      </c>
      <c r="C3846">
        <v>1.6533333059999999</v>
      </c>
      <c r="D3846">
        <v>25.18000031</v>
      </c>
      <c r="E3846">
        <v>286.78750609999997</v>
      </c>
      <c r="F3846">
        <v>235.6999969</v>
      </c>
      <c r="G3846">
        <v>0</v>
      </c>
      <c r="H3846">
        <v>3</v>
      </c>
      <c r="I3846">
        <v>954.2733154</v>
      </c>
      <c r="J3846">
        <v>0</v>
      </c>
    </row>
    <row r="3847" spans="1:10" x14ac:dyDescent="0.3">
      <c r="A3847" t="s">
        <v>399</v>
      </c>
      <c r="B3847">
        <v>480.67325779999999</v>
      </c>
      <c r="C3847">
        <v>1.763333321</v>
      </c>
      <c r="D3847">
        <v>25.543333050000001</v>
      </c>
      <c r="E3847">
        <v>314.95053100000001</v>
      </c>
      <c r="F3847">
        <v>257.86666869999999</v>
      </c>
      <c r="G3847">
        <v>0</v>
      </c>
      <c r="H3847">
        <v>3</v>
      </c>
      <c r="I3847">
        <v>954.29998780000005</v>
      </c>
      <c r="J3847">
        <v>0</v>
      </c>
    </row>
    <row r="3848" spans="1:10" x14ac:dyDescent="0.3">
      <c r="A3848" t="s">
        <v>400</v>
      </c>
      <c r="B3848">
        <v>511.67076109999999</v>
      </c>
      <c r="C3848">
        <v>1.6100000139999999</v>
      </c>
      <c r="D3848">
        <v>25.956666949999999</v>
      </c>
      <c r="E3848">
        <v>349.83258060000003</v>
      </c>
      <c r="F3848">
        <v>259.96667480000002</v>
      </c>
      <c r="G3848">
        <v>0</v>
      </c>
      <c r="H3848">
        <v>2.7000000480000002</v>
      </c>
      <c r="I3848">
        <v>954.30999759999997</v>
      </c>
      <c r="J3848">
        <v>0</v>
      </c>
    </row>
    <row r="3849" spans="1:10" x14ac:dyDescent="0.3">
      <c r="A3849" t="s">
        <v>401</v>
      </c>
      <c r="B3849">
        <v>553.47258469999997</v>
      </c>
      <c r="C3849">
        <v>1.5299999710000001</v>
      </c>
      <c r="D3849">
        <v>26.363332750000001</v>
      </c>
      <c r="E3849">
        <v>366.22015379999999</v>
      </c>
      <c r="F3849">
        <v>256.89999390000003</v>
      </c>
      <c r="G3849">
        <v>0</v>
      </c>
      <c r="H3849">
        <v>2.4000000950000002</v>
      </c>
      <c r="I3849">
        <v>954.29998780000005</v>
      </c>
      <c r="J3849">
        <v>0</v>
      </c>
    </row>
    <row r="3850" spans="1:10" x14ac:dyDescent="0.3">
      <c r="A3850" t="s">
        <v>402</v>
      </c>
      <c r="B3850">
        <v>588.86269240000001</v>
      </c>
      <c r="C3850">
        <v>1.6866666079999999</v>
      </c>
      <c r="D3850">
        <v>26.690000529999999</v>
      </c>
      <c r="E3850">
        <v>392.56359859999998</v>
      </c>
      <c r="F3850">
        <v>273.46667480000002</v>
      </c>
      <c r="G3850">
        <v>0</v>
      </c>
      <c r="H3850">
        <v>3</v>
      </c>
      <c r="I3850">
        <v>954.36669919999997</v>
      </c>
      <c r="J3850">
        <v>0</v>
      </c>
    </row>
    <row r="3851" spans="1:10" x14ac:dyDescent="0.3">
      <c r="A3851" t="s">
        <v>403</v>
      </c>
      <c r="B3851">
        <v>619.41149429999996</v>
      </c>
      <c r="C3851">
        <v>1.476666689</v>
      </c>
      <c r="D3851">
        <v>27.066667559999999</v>
      </c>
      <c r="E3851">
        <v>414.2450867</v>
      </c>
      <c r="F3851">
        <v>267.89999390000003</v>
      </c>
      <c r="G3851">
        <v>0</v>
      </c>
      <c r="H3851">
        <v>2.9000000950000002</v>
      </c>
      <c r="I3851">
        <v>954.32330320000005</v>
      </c>
      <c r="J3851">
        <v>0</v>
      </c>
    </row>
    <row r="3852" spans="1:10" x14ac:dyDescent="0.3">
      <c r="A3852" t="s">
        <v>404</v>
      </c>
      <c r="B3852">
        <v>653.08811189999994</v>
      </c>
      <c r="C3852">
        <v>1.036666632</v>
      </c>
      <c r="D3852">
        <v>27.579999919999999</v>
      </c>
      <c r="E3852">
        <v>434.66925049999998</v>
      </c>
      <c r="F3852">
        <v>245.5</v>
      </c>
      <c r="G3852">
        <v>0</v>
      </c>
      <c r="H3852">
        <v>2.5999999049999998</v>
      </c>
      <c r="I3852">
        <v>954.35668950000002</v>
      </c>
      <c r="J3852">
        <v>0</v>
      </c>
    </row>
    <row r="3853" spans="1:10" x14ac:dyDescent="0.3">
      <c r="A3853" t="s">
        <v>405</v>
      </c>
      <c r="B3853">
        <v>683.76528450000001</v>
      </c>
      <c r="C3853">
        <v>1.573333383</v>
      </c>
      <c r="D3853">
        <v>27.989999770000001</v>
      </c>
      <c r="E3853">
        <v>456.09487919999998</v>
      </c>
      <c r="F3853">
        <v>255.43333440000001</v>
      </c>
      <c r="G3853">
        <v>0</v>
      </c>
      <c r="H3853">
        <v>2.7000000480000002</v>
      </c>
      <c r="I3853">
        <v>954.40002440000001</v>
      </c>
      <c r="J3853">
        <v>0</v>
      </c>
    </row>
    <row r="3854" spans="1:10" x14ac:dyDescent="0.3">
      <c r="A3854" t="s">
        <v>406</v>
      </c>
      <c r="B3854">
        <v>711.88543890000005</v>
      </c>
      <c r="C3854">
        <v>1.536666632</v>
      </c>
      <c r="D3854">
        <v>28.32666588</v>
      </c>
      <c r="E3854">
        <v>478.77493290000001</v>
      </c>
      <c r="F3854">
        <v>225.46665949999999</v>
      </c>
      <c r="G3854">
        <v>0</v>
      </c>
      <c r="H3854">
        <v>2.5999999049999998</v>
      </c>
      <c r="I3854">
        <v>954.47998050000001</v>
      </c>
      <c r="J3854">
        <v>0</v>
      </c>
    </row>
    <row r="3855" spans="1:10" x14ac:dyDescent="0.3">
      <c r="A3855" t="s">
        <v>407</v>
      </c>
      <c r="B3855">
        <v>739.67003350000005</v>
      </c>
      <c r="C3855">
        <v>1.186666727</v>
      </c>
      <c r="D3855">
        <v>28.690000529999999</v>
      </c>
      <c r="E3855">
        <v>498.6105652</v>
      </c>
      <c r="F3855">
        <v>203.93333440000001</v>
      </c>
      <c r="G3855">
        <v>0</v>
      </c>
      <c r="H3855">
        <v>2.4000000950000002</v>
      </c>
      <c r="I3855">
        <v>954.52001949999999</v>
      </c>
      <c r="J3855">
        <v>0</v>
      </c>
    </row>
    <row r="3856" spans="1:10" x14ac:dyDescent="0.3">
      <c r="A3856" t="s">
        <v>408</v>
      </c>
      <c r="B3856">
        <v>783.32428170000003</v>
      </c>
      <c r="C3856">
        <v>1.49333334</v>
      </c>
      <c r="D3856">
        <v>29.096666339999999</v>
      </c>
      <c r="E3856">
        <v>522.06835939999996</v>
      </c>
      <c r="F3856">
        <v>215.96665949999999</v>
      </c>
      <c r="G3856">
        <v>0</v>
      </c>
      <c r="H3856">
        <v>2.9000000950000002</v>
      </c>
      <c r="I3856">
        <v>954.5799561</v>
      </c>
      <c r="J3856">
        <v>0</v>
      </c>
    </row>
    <row r="3857" spans="1:10" x14ac:dyDescent="0.3">
      <c r="A3857" t="s">
        <v>409</v>
      </c>
      <c r="B3857">
        <v>776.76425170000005</v>
      </c>
      <c r="C3857">
        <v>1.273333311</v>
      </c>
      <c r="D3857">
        <v>29.25666618</v>
      </c>
      <c r="E3857">
        <v>491.60052489999998</v>
      </c>
      <c r="F3857">
        <v>171.56666559999999</v>
      </c>
      <c r="G3857">
        <v>0</v>
      </c>
      <c r="H3857">
        <v>2.2999999519999998</v>
      </c>
      <c r="I3857">
        <v>954.58331299999998</v>
      </c>
      <c r="J3857">
        <v>0</v>
      </c>
    </row>
    <row r="3858" spans="1:10" x14ac:dyDescent="0.3">
      <c r="A3858" t="s">
        <v>410</v>
      </c>
      <c r="B3858">
        <v>827.91304400000001</v>
      </c>
      <c r="C3858">
        <v>0.69666665800000005</v>
      </c>
      <c r="D3858">
        <v>29.63999939</v>
      </c>
      <c r="E3858">
        <v>504.8594971</v>
      </c>
      <c r="F3858">
        <v>188</v>
      </c>
      <c r="G3858">
        <v>0</v>
      </c>
      <c r="H3858">
        <v>1.5</v>
      </c>
      <c r="I3858">
        <v>954.59997559999999</v>
      </c>
      <c r="J3858">
        <v>0</v>
      </c>
    </row>
    <row r="3859" spans="1:10" x14ac:dyDescent="0.3">
      <c r="A3859" t="s">
        <v>411</v>
      </c>
      <c r="B3859">
        <v>841.76709559999995</v>
      </c>
      <c r="C3859">
        <v>1.24333334</v>
      </c>
      <c r="D3859">
        <v>30.100000380000001</v>
      </c>
      <c r="E3859">
        <v>573.8826904</v>
      </c>
      <c r="F3859">
        <v>157.96665949999999</v>
      </c>
      <c r="G3859">
        <v>0</v>
      </c>
      <c r="H3859">
        <v>2.5999999049999998</v>
      </c>
      <c r="I3859">
        <v>954.58996579999996</v>
      </c>
      <c r="J3859">
        <v>0</v>
      </c>
    </row>
    <row r="3860" spans="1:10" x14ac:dyDescent="0.3">
      <c r="A3860" t="s">
        <v>412</v>
      </c>
      <c r="B3860">
        <v>839.32937049999998</v>
      </c>
      <c r="C3860">
        <v>0.72666668899999998</v>
      </c>
      <c r="D3860">
        <v>30.426666260000001</v>
      </c>
      <c r="E3860">
        <v>590.13238530000001</v>
      </c>
      <c r="F3860">
        <v>133.6000061</v>
      </c>
      <c r="G3860">
        <v>0</v>
      </c>
      <c r="H3860">
        <v>1.7999999520000001</v>
      </c>
      <c r="I3860">
        <v>954.59997559999999</v>
      </c>
      <c r="J3860">
        <v>0</v>
      </c>
    </row>
    <row r="3861" spans="1:10" x14ac:dyDescent="0.3">
      <c r="A3861" t="s">
        <v>413</v>
      </c>
      <c r="B3861">
        <v>876.77388759999997</v>
      </c>
      <c r="C3861">
        <v>0.93333333699999999</v>
      </c>
      <c r="D3861">
        <v>30.89666557</v>
      </c>
      <c r="E3861">
        <v>607.17932129999997</v>
      </c>
      <c r="F3861">
        <v>149.53334050000001</v>
      </c>
      <c r="G3861">
        <v>0</v>
      </c>
      <c r="H3861">
        <v>1.8999999759999999</v>
      </c>
      <c r="I3861">
        <v>954.59997559999999</v>
      </c>
      <c r="J3861">
        <v>0</v>
      </c>
    </row>
    <row r="3862" spans="1:10" x14ac:dyDescent="0.3">
      <c r="A3862" t="s">
        <v>414</v>
      </c>
      <c r="B3862">
        <v>904.1973782</v>
      </c>
      <c r="C3862">
        <v>0.84666669400000005</v>
      </c>
      <c r="D3862">
        <v>31.033332819999998</v>
      </c>
      <c r="E3862">
        <v>624.68084720000002</v>
      </c>
      <c r="F3862">
        <v>163.16667179999999</v>
      </c>
      <c r="G3862">
        <v>0</v>
      </c>
      <c r="H3862">
        <v>1.7000000479999999</v>
      </c>
      <c r="I3862">
        <v>954.59997559999999</v>
      </c>
      <c r="J3862">
        <v>0</v>
      </c>
    </row>
    <row r="3863" spans="1:10" x14ac:dyDescent="0.3">
      <c r="A3863" t="s">
        <v>415</v>
      </c>
      <c r="B3863">
        <v>878.2267895</v>
      </c>
      <c r="C3863">
        <v>1.3300000430000001</v>
      </c>
      <c r="D3863">
        <v>31.260000229999999</v>
      </c>
      <c r="E3863">
        <v>642.37969969999995</v>
      </c>
      <c r="F3863">
        <v>179.53334050000001</v>
      </c>
      <c r="G3863">
        <v>0</v>
      </c>
      <c r="H3863">
        <v>2.7999999519999998</v>
      </c>
      <c r="I3863">
        <v>954.59997559999999</v>
      </c>
      <c r="J3863">
        <v>0</v>
      </c>
    </row>
    <row r="3864" spans="1:10" x14ac:dyDescent="0.3">
      <c r="A3864" t="s">
        <v>416</v>
      </c>
      <c r="B3864">
        <v>913.43178179999995</v>
      </c>
      <c r="C3864">
        <v>0.58333331300000002</v>
      </c>
      <c r="D3864">
        <v>31.353332519999999</v>
      </c>
      <c r="E3864">
        <v>642.55053710000004</v>
      </c>
      <c r="F3864">
        <v>137.43333440000001</v>
      </c>
      <c r="G3864">
        <v>0</v>
      </c>
      <c r="H3864">
        <v>2</v>
      </c>
      <c r="I3864">
        <v>954.53668210000001</v>
      </c>
      <c r="J3864">
        <v>0</v>
      </c>
    </row>
    <row r="3865" spans="1:10" x14ac:dyDescent="0.3">
      <c r="A3865" t="s">
        <v>417</v>
      </c>
      <c r="B3865">
        <v>913.91972729999998</v>
      </c>
      <c r="C3865">
        <v>0.78333336099999995</v>
      </c>
      <c r="D3865">
        <v>31.903333660000001</v>
      </c>
      <c r="E3865">
        <v>678.45416260000002</v>
      </c>
      <c r="F3865">
        <v>259.7000122</v>
      </c>
      <c r="G3865">
        <v>0</v>
      </c>
      <c r="H3865">
        <v>1.8999999759999999</v>
      </c>
      <c r="I3865">
        <v>954.5</v>
      </c>
      <c r="J3865">
        <v>0</v>
      </c>
    </row>
    <row r="3866" spans="1:10" x14ac:dyDescent="0.3">
      <c r="A3866" t="s">
        <v>418</v>
      </c>
      <c r="B3866">
        <v>914.63493249999999</v>
      </c>
      <c r="C3866">
        <v>1.1633332970000001</v>
      </c>
      <c r="D3866">
        <v>32.193332669999997</v>
      </c>
      <c r="E3866">
        <v>696.20037839999998</v>
      </c>
      <c r="F3866">
        <v>284.2999878</v>
      </c>
      <c r="G3866">
        <v>0</v>
      </c>
      <c r="H3866">
        <v>2.0999999049999998</v>
      </c>
      <c r="I3866">
        <v>954.47332759999995</v>
      </c>
      <c r="J3866">
        <v>0</v>
      </c>
    </row>
    <row r="3867" spans="1:10" x14ac:dyDescent="0.3">
      <c r="A3867" t="s">
        <v>419</v>
      </c>
      <c r="B3867">
        <v>920.84769540000002</v>
      </c>
    </row>
    <row r="3868" spans="1:10" x14ac:dyDescent="0.3">
      <c r="A3868" t="s">
        <v>420</v>
      </c>
      <c r="B3868">
        <v>932.1973362</v>
      </c>
      <c r="C3868">
        <v>1.0083333249999999</v>
      </c>
      <c r="D3868">
        <v>32.310001370000002</v>
      </c>
      <c r="E3868">
        <v>717.73004149999997</v>
      </c>
      <c r="F3868">
        <v>125.16666410000001</v>
      </c>
      <c r="G3868">
        <v>0</v>
      </c>
      <c r="H3868">
        <v>2.2000000480000002</v>
      </c>
      <c r="I3868">
        <v>954.40167240000005</v>
      </c>
      <c r="J3868">
        <v>0</v>
      </c>
    </row>
    <row r="3869" spans="1:10" x14ac:dyDescent="0.3">
      <c r="A3869" t="s">
        <v>421</v>
      </c>
      <c r="B3869">
        <v>929.67461590000005</v>
      </c>
      <c r="C3869">
        <v>1.236666679</v>
      </c>
      <c r="D3869">
        <v>32.869998930000001</v>
      </c>
      <c r="E3869">
        <v>744.35534670000004</v>
      </c>
      <c r="F3869">
        <v>112.93333440000001</v>
      </c>
      <c r="G3869">
        <v>0</v>
      </c>
      <c r="H3869">
        <v>2.2999999519999998</v>
      </c>
      <c r="I3869">
        <v>954.40002440000001</v>
      </c>
      <c r="J3869">
        <v>0</v>
      </c>
    </row>
    <row r="3870" spans="1:10" x14ac:dyDescent="0.3">
      <c r="A3870" t="s">
        <v>422</v>
      </c>
      <c r="B3870">
        <v>968.70734979999997</v>
      </c>
      <c r="C3870">
        <v>1.486666679</v>
      </c>
      <c r="D3870">
        <v>32.990001679999999</v>
      </c>
      <c r="E3870">
        <v>760.58862299999998</v>
      </c>
      <c r="F3870">
        <v>89.133331299999995</v>
      </c>
      <c r="G3870">
        <v>0</v>
      </c>
      <c r="H3870">
        <v>3</v>
      </c>
      <c r="I3870">
        <v>954.40002440000001</v>
      </c>
      <c r="J3870">
        <v>0</v>
      </c>
    </row>
    <row r="3871" spans="1:10" x14ac:dyDescent="0.3">
      <c r="A3871" t="s">
        <v>423</v>
      </c>
      <c r="B3871">
        <v>1087.276556</v>
      </c>
      <c r="C3871">
        <v>0.76666665099999998</v>
      </c>
      <c r="D3871">
        <v>32.926666259999998</v>
      </c>
      <c r="E3871">
        <v>772.67657469999995</v>
      </c>
      <c r="F3871">
        <v>108.5</v>
      </c>
      <c r="G3871">
        <v>0</v>
      </c>
      <c r="H3871">
        <v>1.7999999520000001</v>
      </c>
      <c r="I3871">
        <v>954.37670900000001</v>
      </c>
      <c r="J3871">
        <v>0</v>
      </c>
    </row>
    <row r="3872" spans="1:10" x14ac:dyDescent="0.3">
      <c r="A3872" t="s">
        <v>424</v>
      </c>
      <c r="B3872">
        <v>1105.024353</v>
      </c>
      <c r="C3872">
        <v>1.263333321</v>
      </c>
      <c r="D3872">
        <v>33.166667940000004</v>
      </c>
      <c r="E3872">
        <v>791.21472170000004</v>
      </c>
      <c r="F3872">
        <v>131.1000061</v>
      </c>
      <c r="G3872">
        <v>0</v>
      </c>
      <c r="H3872">
        <v>3</v>
      </c>
      <c r="I3872">
        <v>954.29333499999996</v>
      </c>
      <c r="J3872">
        <v>0</v>
      </c>
    </row>
    <row r="3873" spans="1:10" x14ac:dyDescent="0.3">
      <c r="A3873" t="s">
        <v>425</v>
      </c>
      <c r="B3873">
        <v>1127.7660800000001</v>
      </c>
      <c r="C3873">
        <v>1.6066666839999999</v>
      </c>
      <c r="D3873">
        <v>33.523334499999997</v>
      </c>
      <c r="E3873">
        <v>806.2286987</v>
      </c>
      <c r="F3873">
        <v>128.06666559999999</v>
      </c>
      <c r="G3873">
        <v>0</v>
      </c>
      <c r="H3873">
        <v>3.4000000950000002</v>
      </c>
      <c r="I3873">
        <v>954.19335939999996</v>
      </c>
      <c r="J3873">
        <v>0</v>
      </c>
    </row>
    <row r="3874" spans="1:10" x14ac:dyDescent="0.3">
      <c r="A3874" t="s">
        <v>426</v>
      </c>
      <c r="B3874">
        <v>1137.5861769999999</v>
      </c>
      <c r="C3874">
        <v>2.039999962</v>
      </c>
      <c r="D3874">
        <v>33.683334350000003</v>
      </c>
      <c r="E3874">
        <v>819.28387450000002</v>
      </c>
      <c r="F3874">
        <v>70.666664119999993</v>
      </c>
      <c r="G3874">
        <v>0</v>
      </c>
      <c r="H3874">
        <v>4.0999999049999998</v>
      </c>
      <c r="I3874">
        <v>954.18334960000004</v>
      </c>
      <c r="J3874">
        <v>0</v>
      </c>
    </row>
    <row r="3875" spans="1:10" x14ac:dyDescent="0.3">
      <c r="A3875" t="s">
        <v>427</v>
      </c>
      <c r="B3875">
        <v>1153.2286810000001</v>
      </c>
      <c r="C3875">
        <v>1.059999943</v>
      </c>
      <c r="D3875">
        <v>34.009998320000001</v>
      </c>
      <c r="E3875">
        <v>830.14593509999997</v>
      </c>
      <c r="F3875">
        <v>295.93331910000001</v>
      </c>
      <c r="G3875">
        <v>0</v>
      </c>
      <c r="H3875">
        <v>2</v>
      </c>
      <c r="I3875">
        <v>954.17333980000001</v>
      </c>
      <c r="J3875">
        <v>0</v>
      </c>
    </row>
    <row r="3876" spans="1:10" x14ac:dyDescent="0.3">
      <c r="A3876" t="s">
        <v>428</v>
      </c>
      <c r="B3876">
        <v>1153.26242</v>
      </c>
      <c r="C3876">
        <v>1.6966667179999999</v>
      </c>
      <c r="D3876">
        <v>34.61000061</v>
      </c>
      <c r="E3876">
        <v>836.79107669999996</v>
      </c>
      <c r="F3876">
        <v>85.533332819999998</v>
      </c>
      <c r="G3876">
        <v>0</v>
      </c>
      <c r="H3876">
        <v>3.0999999049999998</v>
      </c>
      <c r="I3876">
        <v>954.18334960000004</v>
      </c>
      <c r="J3876">
        <v>0</v>
      </c>
    </row>
    <row r="3877" spans="1:10" x14ac:dyDescent="0.3">
      <c r="A3877" t="s">
        <v>429</v>
      </c>
      <c r="B3877">
        <v>1174.5784200000001</v>
      </c>
      <c r="C3877">
        <v>1.00666666</v>
      </c>
      <c r="D3877">
        <v>34.413333889999997</v>
      </c>
      <c r="E3877">
        <v>842.98217769999997</v>
      </c>
      <c r="F3877">
        <v>83.900001529999997</v>
      </c>
      <c r="G3877">
        <v>0</v>
      </c>
      <c r="H3877">
        <v>2.4000000950000002</v>
      </c>
      <c r="I3877">
        <v>954.09997559999999</v>
      </c>
      <c r="J3877">
        <v>0</v>
      </c>
    </row>
    <row r="3878" spans="1:10" x14ac:dyDescent="0.3">
      <c r="A3878" t="s">
        <v>430</v>
      </c>
      <c r="B3878">
        <v>1179.681763</v>
      </c>
      <c r="C3878">
        <v>0.96333336800000002</v>
      </c>
      <c r="D3878">
        <v>34.753334049999999</v>
      </c>
      <c r="E3878">
        <v>863.89154050000002</v>
      </c>
      <c r="F3878">
        <v>93.333335880000007</v>
      </c>
      <c r="G3878">
        <v>0</v>
      </c>
      <c r="H3878">
        <v>2.2000000480000002</v>
      </c>
      <c r="I3878">
        <v>954.09997559999999</v>
      </c>
      <c r="J3878">
        <v>0</v>
      </c>
    </row>
    <row r="3879" spans="1:10" x14ac:dyDescent="0.3">
      <c r="A3879" t="s">
        <v>431</v>
      </c>
      <c r="B3879">
        <v>1193.901388</v>
      </c>
      <c r="C3879">
        <v>1.526666641</v>
      </c>
      <c r="D3879">
        <v>34.793334960000003</v>
      </c>
      <c r="E3879">
        <v>873.41088869999999</v>
      </c>
      <c r="F3879">
        <v>95.033332819999998</v>
      </c>
      <c r="G3879">
        <v>0</v>
      </c>
      <c r="H3879">
        <v>2.4000000950000002</v>
      </c>
      <c r="I3879">
        <v>954.05999759999997</v>
      </c>
      <c r="J3879">
        <v>0</v>
      </c>
    </row>
    <row r="3880" spans="1:10" x14ac:dyDescent="0.3">
      <c r="A3880" t="s">
        <v>432</v>
      </c>
      <c r="B3880">
        <v>1205.4001330000001</v>
      </c>
      <c r="C3880">
        <v>1.8766666649999999</v>
      </c>
      <c r="D3880">
        <v>34.586666110000003</v>
      </c>
      <c r="E3880">
        <v>884.29309079999996</v>
      </c>
      <c r="F3880">
        <v>84.633331299999995</v>
      </c>
      <c r="G3880">
        <v>0</v>
      </c>
      <c r="H3880">
        <v>3.5</v>
      </c>
      <c r="I3880">
        <v>954.09332280000001</v>
      </c>
      <c r="J3880">
        <v>0</v>
      </c>
    </row>
    <row r="3881" spans="1:10" x14ac:dyDescent="0.3">
      <c r="A3881" t="s">
        <v>433</v>
      </c>
      <c r="B3881">
        <v>1213.5194590000001</v>
      </c>
      <c r="C3881">
        <v>0.89666664600000001</v>
      </c>
      <c r="D3881">
        <v>34.556667330000003</v>
      </c>
      <c r="E3881">
        <v>893.24340819999998</v>
      </c>
      <c r="F3881">
        <v>116.83333589999999</v>
      </c>
      <c r="G3881">
        <v>0</v>
      </c>
      <c r="H3881">
        <v>2.5999999049999998</v>
      </c>
      <c r="I3881">
        <v>954.00335689999997</v>
      </c>
      <c r="J3881">
        <v>0</v>
      </c>
    </row>
    <row r="3882" spans="1:10" x14ac:dyDescent="0.3">
      <c r="A3882" t="s">
        <v>434</v>
      </c>
      <c r="B3882">
        <v>1225.152456</v>
      </c>
      <c r="C3882">
        <v>1.5966666940000001</v>
      </c>
      <c r="D3882">
        <v>34.746665950000001</v>
      </c>
      <c r="E3882">
        <v>903.25433350000003</v>
      </c>
      <c r="F3882">
        <v>121.56666559999999</v>
      </c>
      <c r="G3882">
        <v>0</v>
      </c>
      <c r="H3882">
        <v>3.9000000950000002</v>
      </c>
      <c r="I3882">
        <v>953.91003420000004</v>
      </c>
      <c r="J3882">
        <v>0</v>
      </c>
    </row>
    <row r="3883" spans="1:10" x14ac:dyDescent="0.3">
      <c r="A3883" t="s">
        <v>435</v>
      </c>
      <c r="B3883">
        <v>1233.848536</v>
      </c>
      <c r="C3883">
        <v>1.1299999949999999</v>
      </c>
      <c r="D3883">
        <v>34.959999080000003</v>
      </c>
      <c r="E3883">
        <v>912.77435300000002</v>
      </c>
      <c r="F3883">
        <v>109.5</v>
      </c>
      <c r="G3883">
        <v>0</v>
      </c>
      <c r="H3883">
        <v>2.5</v>
      </c>
      <c r="I3883">
        <v>953.85998540000003</v>
      </c>
      <c r="J3883">
        <v>0</v>
      </c>
    </row>
    <row r="3884" spans="1:10" x14ac:dyDescent="0.3">
      <c r="A3884" t="s">
        <v>436</v>
      </c>
      <c r="B3884">
        <v>1243.6403539999999</v>
      </c>
      <c r="C3884">
        <v>1.25666666</v>
      </c>
      <c r="D3884">
        <v>35.400001529999997</v>
      </c>
      <c r="E3884">
        <v>922.42846680000002</v>
      </c>
      <c r="F3884">
        <v>117.16666410000001</v>
      </c>
      <c r="G3884">
        <v>0</v>
      </c>
      <c r="H3884">
        <v>3</v>
      </c>
      <c r="I3884">
        <v>953.78332520000004</v>
      </c>
      <c r="J3884">
        <v>0</v>
      </c>
    </row>
    <row r="3885" spans="1:10" x14ac:dyDescent="0.3">
      <c r="A3885" t="s">
        <v>437</v>
      </c>
      <c r="B3885">
        <v>1251.1198159999999</v>
      </c>
      <c r="C3885">
        <v>2.079999924</v>
      </c>
      <c r="D3885">
        <v>35.66666412</v>
      </c>
      <c r="E3885">
        <v>932.6072388</v>
      </c>
      <c r="F3885">
        <v>102.36666870000001</v>
      </c>
      <c r="G3885">
        <v>0</v>
      </c>
      <c r="H3885">
        <v>4.3000001909999996</v>
      </c>
      <c r="I3885">
        <v>953.71331789999999</v>
      </c>
      <c r="J3885">
        <v>0</v>
      </c>
    </row>
    <row r="3886" spans="1:10" x14ac:dyDescent="0.3">
      <c r="A3886" t="s">
        <v>438</v>
      </c>
      <c r="B3886">
        <v>1259.431229</v>
      </c>
      <c r="C3886">
        <v>1.6666666269999999</v>
      </c>
      <c r="D3886">
        <v>35.583332059999996</v>
      </c>
      <c r="E3886">
        <v>941.86169429999995</v>
      </c>
      <c r="F3886">
        <v>111.33333589999999</v>
      </c>
      <c r="G3886">
        <v>0</v>
      </c>
      <c r="H3886">
        <v>3.7999999519999998</v>
      </c>
      <c r="I3886">
        <v>953.70666500000004</v>
      </c>
      <c r="J3886">
        <v>0</v>
      </c>
    </row>
    <row r="3887" spans="1:10" x14ac:dyDescent="0.3">
      <c r="A3887" t="s">
        <v>439</v>
      </c>
      <c r="B3887">
        <v>1268.7577650000001</v>
      </c>
      <c r="C3887">
        <v>1.436666727</v>
      </c>
      <c r="D3887">
        <v>36.099998470000003</v>
      </c>
      <c r="E3887">
        <v>950.16613770000004</v>
      </c>
      <c r="F3887">
        <v>162.26666259999999</v>
      </c>
      <c r="G3887">
        <v>0</v>
      </c>
      <c r="H3887">
        <v>3.2000000480000002</v>
      </c>
      <c r="I3887">
        <v>953.67333980000001</v>
      </c>
      <c r="J3887">
        <v>0</v>
      </c>
    </row>
    <row r="3888" spans="1:10" x14ac:dyDescent="0.3">
      <c r="A3888" t="s">
        <v>440</v>
      </c>
      <c r="B3888">
        <v>1270.2412469999999</v>
      </c>
      <c r="C3888">
        <v>1.343333364</v>
      </c>
      <c r="D3888">
        <v>36.313331599999998</v>
      </c>
      <c r="E3888">
        <v>956.30383300000005</v>
      </c>
      <c r="F3888">
        <v>304.26666260000002</v>
      </c>
      <c r="G3888">
        <v>0</v>
      </c>
      <c r="H3888">
        <v>3.5999999049999998</v>
      </c>
      <c r="I3888">
        <v>953.54998780000005</v>
      </c>
      <c r="J3888">
        <v>0</v>
      </c>
    </row>
    <row r="3889" spans="1:10" x14ac:dyDescent="0.3">
      <c r="A3889" t="s">
        <v>441</v>
      </c>
      <c r="B3889">
        <v>1274.8674579999999</v>
      </c>
      <c r="C3889">
        <v>1.730000019</v>
      </c>
      <c r="D3889">
        <v>36.423336030000002</v>
      </c>
      <c r="E3889">
        <v>962.17816159999995</v>
      </c>
      <c r="F3889">
        <v>306.76666260000002</v>
      </c>
      <c r="G3889">
        <v>0</v>
      </c>
      <c r="H3889">
        <v>3.7999999519999998</v>
      </c>
      <c r="I3889">
        <v>953.46331789999999</v>
      </c>
      <c r="J3889">
        <v>0</v>
      </c>
    </row>
    <row r="3890" spans="1:10" x14ac:dyDescent="0.3">
      <c r="A3890" t="s">
        <v>442</v>
      </c>
      <c r="B3890">
        <v>1287.8093280000001</v>
      </c>
      <c r="C3890">
        <v>1.6200000050000001</v>
      </c>
      <c r="D3890">
        <v>36.546665189999999</v>
      </c>
      <c r="E3890">
        <v>969.33709720000002</v>
      </c>
      <c r="F3890">
        <v>120.0999985</v>
      </c>
      <c r="G3890">
        <v>0</v>
      </c>
      <c r="H3890">
        <v>3.5</v>
      </c>
      <c r="I3890">
        <v>953.34667969999998</v>
      </c>
      <c r="J3890">
        <v>0</v>
      </c>
    </row>
    <row r="3891" spans="1:10" x14ac:dyDescent="0.3">
      <c r="A3891" t="s">
        <v>443</v>
      </c>
      <c r="B3891">
        <v>1292.524075</v>
      </c>
      <c r="C3891">
        <v>1.5533332820000001</v>
      </c>
      <c r="D3891">
        <v>36.22333527</v>
      </c>
      <c r="E3891">
        <v>977.36883539999997</v>
      </c>
      <c r="F3891">
        <v>102.4666672</v>
      </c>
      <c r="G3891">
        <v>0</v>
      </c>
      <c r="H3891">
        <v>3.5999999049999998</v>
      </c>
      <c r="I3891">
        <v>953.22003170000005</v>
      </c>
      <c r="J3891">
        <v>0</v>
      </c>
    </row>
    <row r="3892" spans="1:10" x14ac:dyDescent="0.3">
      <c r="A3892" t="s">
        <v>444</v>
      </c>
      <c r="B3892">
        <v>1295.658142</v>
      </c>
    </row>
    <row r="3893" spans="1:10" x14ac:dyDescent="0.3">
      <c r="A3893" t="s">
        <v>445</v>
      </c>
      <c r="B3893">
        <v>1080.4605979999999</v>
      </c>
      <c r="C3893">
        <v>1.931666613</v>
      </c>
      <c r="D3893">
        <v>36.413333889999997</v>
      </c>
      <c r="E3893">
        <v>984.96746829999995</v>
      </c>
      <c r="F3893">
        <v>167.73333740000001</v>
      </c>
      <c r="G3893">
        <v>0</v>
      </c>
      <c r="H3893">
        <v>4</v>
      </c>
      <c r="I3893">
        <v>953.18170169999996</v>
      </c>
      <c r="J3893">
        <v>0</v>
      </c>
    </row>
    <row r="3894" spans="1:10" x14ac:dyDescent="0.3">
      <c r="A3894" t="s">
        <v>446</v>
      </c>
      <c r="B3894">
        <v>1077.8223929999999</v>
      </c>
      <c r="C3894">
        <v>1.0766667130000001</v>
      </c>
      <c r="D3894">
        <v>36.833332059999996</v>
      </c>
      <c r="E3894">
        <v>990.35430910000002</v>
      </c>
      <c r="F3894">
        <v>243</v>
      </c>
      <c r="G3894">
        <v>0</v>
      </c>
      <c r="H3894">
        <v>2.7000000480000002</v>
      </c>
      <c r="I3894">
        <v>953.07330320000005</v>
      </c>
      <c r="J3894">
        <v>0</v>
      </c>
    </row>
    <row r="3895" spans="1:10" x14ac:dyDescent="0.3">
      <c r="A3895" t="s">
        <v>447</v>
      </c>
      <c r="B3895">
        <v>1075.5078579999999</v>
      </c>
      <c r="C3895">
        <v>1.9199999569999999</v>
      </c>
      <c r="D3895">
        <v>36.956665039999997</v>
      </c>
      <c r="E3895">
        <v>995.81243900000004</v>
      </c>
      <c r="F3895">
        <v>206.6999969</v>
      </c>
      <c r="G3895">
        <v>0</v>
      </c>
      <c r="H3895">
        <v>4.8000001909999996</v>
      </c>
      <c r="I3895">
        <v>953.02001949999999</v>
      </c>
      <c r="J3895">
        <v>0</v>
      </c>
    </row>
    <row r="3896" spans="1:10" x14ac:dyDescent="0.3">
      <c r="A3896" t="s">
        <v>448</v>
      </c>
      <c r="B3896">
        <v>1074.924387</v>
      </c>
      <c r="C3896">
        <v>0.980000019</v>
      </c>
      <c r="D3896">
        <v>37.103332520000002</v>
      </c>
      <c r="E3896">
        <v>997.35119629999997</v>
      </c>
      <c r="F3896">
        <v>217.76666259999999</v>
      </c>
      <c r="G3896">
        <v>0</v>
      </c>
      <c r="H3896">
        <v>3</v>
      </c>
      <c r="I3896">
        <v>952.92669679999995</v>
      </c>
      <c r="J3896">
        <v>0</v>
      </c>
    </row>
    <row r="3897" spans="1:10" x14ac:dyDescent="0.3">
      <c r="A3897" t="s">
        <v>449</v>
      </c>
      <c r="B3897">
        <v>1076.0931149999999</v>
      </c>
      <c r="C3897">
        <v>1.706666708</v>
      </c>
      <c r="D3897">
        <v>37.266666409999999</v>
      </c>
      <c r="E3897">
        <v>999.81994629999997</v>
      </c>
      <c r="F3897">
        <v>299.2999878</v>
      </c>
      <c r="G3897">
        <v>0</v>
      </c>
      <c r="H3897">
        <v>3.7000000480000002</v>
      </c>
      <c r="I3897">
        <v>952.86669919999997</v>
      </c>
      <c r="J3897">
        <v>0</v>
      </c>
    </row>
    <row r="3898" spans="1:10" x14ac:dyDescent="0.3">
      <c r="A3898" t="s">
        <v>450</v>
      </c>
      <c r="B3898">
        <v>1077.896902</v>
      </c>
      <c r="C3898">
        <v>2.3199999330000001</v>
      </c>
      <c r="D3898">
        <v>37.61333466</v>
      </c>
      <c r="E3898">
        <v>1004.726624</v>
      </c>
      <c r="F3898">
        <v>309.06668089999999</v>
      </c>
      <c r="G3898">
        <v>0</v>
      </c>
      <c r="H3898">
        <v>4.9000000950000002</v>
      </c>
      <c r="I3898">
        <v>952.75335689999997</v>
      </c>
      <c r="J3898">
        <v>0</v>
      </c>
    </row>
    <row r="3899" spans="1:10" x14ac:dyDescent="0.3">
      <c r="A3899" t="s">
        <v>451</v>
      </c>
      <c r="B3899">
        <v>1098.6128249999999</v>
      </c>
      <c r="C3899">
        <v>1.289999962</v>
      </c>
      <c r="D3899">
        <v>37.383335109999997</v>
      </c>
      <c r="E3899">
        <v>1005.312317</v>
      </c>
      <c r="F3899">
        <v>270.46667480000002</v>
      </c>
      <c r="G3899">
        <v>0</v>
      </c>
      <c r="H3899">
        <v>2.5999999049999998</v>
      </c>
      <c r="I3899">
        <v>952.62329099999999</v>
      </c>
      <c r="J3899">
        <v>0</v>
      </c>
    </row>
    <row r="3900" spans="1:10" x14ac:dyDescent="0.3">
      <c r="A3900" t="s">
        <v>452</v>
      </c>
      <c r="B3900">
        <v>1118.6383000000001</v>
      </c>
      <c r="C3900">
        <v>2.083333492</v>
      </c>
      <c r="D3900">
        <v>37.58000183</v>
      </c>
      <c r="E3900">
        <v>1005.6796880000001</v>
      </c>
      <c r="F3900">
        <v>111.63333129999999</v>
      </c>
      <c r="G3900">
        <v>0</v>
      </c>
      <c r="H3900">
        <v>3.7999999519999998</v>
      </c>
      <c r="I3900">
        <v>952.51330570000005</v>
      </c>
      <c r="J3900">
        <v>0</v>
      </c>
    </row>
    <row r="3901" spans="1:10" x14ac:dyDescent="0.3">
      <c r="A3901" t="s">
        <v>453</v>
      </c>
      <c r="B3901">
        <v>1136.9199410000001</v>
      </c>
      <c r="C3901">
        <v>2.8633332249999999</v>
      </c>
      <c r="D3901">
        <v>37.86000061</v>
      </c>
      <c r="E3901">
        <v>1008.361816</v>
      </c>
      <c r="F3901">
        <v>306.5</v>
      </c>
      <c r="G3901">
        <v>0</v>
      </c>
      <c r="H3901">
        <v>4.4000000950000002</v>
      </c>
      <c r="I3901">
        <v>952.46002199999998</v>
      </c>
      <c r="J3901">
        <v>0</v>
      </c>
    </row>
    <row r="3902" spans="1:10" x14ac:dyDescent="0.3">
      <c r="A3902" t="s">
        <v>454</v>
      </c>
      <c r="B3902">
        <v>1128.3545300000001</v>
      </c>
      <c r="C3902">
        <v>1.6399999860000001</v>
      </c>
      <c r="D3902">
        <v>37.716667180000002</v>
      </c>
      <c r="E3902">
        <v>1008.590454</v>
      </c>
      <c r="F3902">
        <v>318.46667480000002</v>
      </c>
      <c r="G3902">
        <v>0</v>
      </c>
      <c r="H3902">
        <v>3</v>
      </c>
      <c r="I3902">
        <v>952.37670900000001</v>
      </c>
      <c r="J3902">
        <v>0</v>
      </c>
    </row>
    <row r="3903" spans="1:10" x14ac:dyDescent="0.3">
      <c r="A3903" t="s">
        <v>455</v>
      </c>
      <c r="B3903">
        <v>1134.482346</v>
      </c>
      <c r="C3903">
        <v>1.3300000430000001</v>
      </c>
      <c r="D3903">
        <v>38.163333889999997</v>
      </c>
      <c r="E3903">
        <v>1006.262939</v>
      </c>
      <c r="F3903">
        <v>181.3999939</v>
      </c>
      <c r="G3903">
        <v>0</v>
      </c>
      <c r="H3903">
        <v>2.5999999049999998</v>
      </c>
      <c r="I3903">
        <v>952.29998780000005</v>
      </c>
      <c r="J3903">
        <v>0</v>
      </c>
    </row>
    <row r="3904" spans="1:10" x14ac:dyDescent="0.3">
      <c r="A3904" t="s">
        <v>456</v>
      </c>
      <c r="B3904">
        <v>1133.844067</v>
      </c>
      <c r="C3904">
        <v>0.99666666999999998</v>
      </c>
      <c r="D3904">
        <v>38.216667180000002</v>
      </c>
      <c r="E3904">
        <v>1005.246582</v>
      </c>
      <c r="F3904">
        <v>204</v>
      </c>
      <c r="G3904">
        <v>0</v>
      </c>
      <c r="H3904">
        <v>2.5999999049999998</v>
      </c>
      <c r="I3904">
        <v>952.21002199999998</v>
      </c>
      <c r="J3904">
        <v>0</v>
      </c>
    </row>
    <row r="3905" spans="1:10" x14ac:dyDescent="0.3">
      <c r="A3905" t="s">
        <v>457</v>
      </c>
      <c r="B3905">
        <v>1152.6474720000001</v>
      </c>
      <c r="C3905">
        <v>1.406666636</v>
      </c>
      <c r="D3905">
        <v>38.456665039999997</v>
      </c>
      <c r="E3905">
        <v>1002.372253</v>
      </c>
      <c r="F3905">
        <v>247.8000031</v>
      </c>
      <c r="G3905">
        <v>0</v>
      </c>
      <c r="H3905">
        <v>3.7999999519999998</v>
      </c>
      <c r="I3905">
        <v>952.11663820000001</v>
      </c>
      <c r="J3905">
        <v>0</v>
      </c>
    </row>
    <row r="3906" spans="1:10" x14ac:dyDescent="0.3">
      <c r="A3906" t="s">
        <v>458</v>
      </c>
      <c r="B3906">
        <v>1142.0383420000001</v>
      </c>
      <c r="C3906">
        <v>2.1466665269999998</v>
      </c>
      <c r="D3906">
        <v>38.45666885</v>
      </c>
      <c r="E3906">
        <v>1002.361938</v>
      </c>
      <c r="F3906">
        <v>274.10000609999997</v>
      </c>
      <c r="G3906">
        <v>0</v>
      </c>
      <c r="H3906">
        <v>4.3000001909999996</v>
      </c>
      <c r="I3906">
        <v>952.07000730000004</v>
      </c>
      <c r="J3906">
        <v>0</v>
      </c>
    </row>
    <row r="3907" spans="1:10" x14ac:dyDescent="0.3">
      <c r="A3907" t="s">
        <v>459</v>
      </c>
      <c r="B3907">
        <v>1173.8024789999999</v>
      </c>
      <c r="C3907">
        <v>2.0833332539999998</v>
      </c>
      <c r="D3907">
        <v>38.563331599999998</v>
      </c>
      <c r="E3907">
        <v>1000.792236</v>
      </c>
      <c r="F3907">
        <v>53.833332059999996</v>
      </c>
      <c r="G3907">
        <v>0</v>
      </c>
      <c r="H3907">
        <v>4.3000001909999996</v>
      </c>
      <c r="I3907">
        <v>951.94000240000003</v>
      </c>
      <c r="J3907">
        <v>0</v>
      </c>
    </row>
    <row r="3908" spans="1:10" x14ac:dyDescent="0.3">
      <c r="A3908" t="s">
        <v>460</v>
      </c>
      <c r="B3908">
        <v>1173.6151829999999</v>
      </c>
      <c r="C3908">
        <v>2.5366666320000002</v>
      </c>
      <c r="D3908">
        <v>38.75</v>
      </c>
      <c r="E3908">
        <v>1000.297852</v>
      </c>
      <c r="F3908">
        <v>200.1999969</v>
      </c>
      <c r="G3908">
        <v>0</v>
      </c>
      <c r="H3908">
        <v>4.8000001909999996</v>
      </c>
      <c r="I3908">
        <v>951.90002440000001</v>
      </c>
      <c r="J3908">
        <v>0</v>
      </c>
    </row>
    <row r="3909" spans="1:10" x14ac:dyDescent="0.3">
      <c r="A3909" t="s">
        <v>461</v>
      </c>
      <c r="B3909">
        <v>1150.1320880000001</v>
      </c>
      <c r="C3909">
        <v>1.960000038</v>
      </c>
      <c r="D3909">
        <v>38.849998470000003</v>
      </c>
      <c r="E3909">
        <v>996.88684079999996</v>
      </c>
      <c r="F3909">
        <v>75.533332819999998</v>
      </c>
      <c r="G3909">
        <v>0</v>
      </c>
      <c r="H3909">
        <v>3.9000000950000002</v>
      </c>
      <c r="I3909">
        <v>951.81665039999996</v>
      </c>
      <c r="J3909">
        <v>0</v>
      </c>
    </row>
    <row r="3910" spans="1:10" x14ac:dyDescent="0.3">
      <c r="A3910" t="s">
        <v>462</v>
      </c>
      <c r="B3910">
        <v>1175.4676669999999</v>
      </c>
      <c r="C3910">
        <v>2.443333387</v>
      </c>
      <c r="D3910">
        <v>39.189998629999998</v>
      </c>
      <c r="E3910">
        <v>992.65191649999997</v>
      </c>
      <c r="F3910">
        <v>167.5</v>
      </c>
      <c r="G3910">
        <v>0</v>
      </c>
      <c r="H3910">
        <v>5.0999999049999998</v>
      </c>
      <c r="I3910">
        <v>951.79663089999997</v>
      </c>
      <c r="J3910">
        <v>0</v>
      </c>
    </row>
    <row r="3911" spans="1:10" x14ac:dyDescent="0.3">
      <c r="A3911" t="s">
        <v>463</v>
      </c>
      <c r="B3911">
        <v>1158.458408</v>
      </c>
      <c r="C3911">
        <v>2.4000000950000002</v>
      </c>
      <c r="D3911">
        <v>39.240001679999999</v>
      </c>
      <c r="E3911">
        <v>988.78637700000002</v>
      </c>
      <c r="F3911">
        <v>286.46667480000002</v>
      </c>
      <c r="G3911">
        <v>0</v>
      </c>
      <c r="H3911">
        <v>4.6999998090000004</v>
      </c>
      <c r="I3911">
        <v>951.79333499999996</v>
      </c>
      <c r="J3911">
        <v>0</v>
      </c>
    </row>
    <row r="3912" spans="1:10" x14ac:dyDescent="0.3">
      <c r="A3912" t="s">
        <v>464</v>
      </c>
      <c r="B3912">
        <v>1165.2774159999999</v>
      </c>
      <c r="C3912">
        <v>1.763333321</v>
      </c>
      <c r="D3912">
        <v>38.813335420000001</v>
      </c>
      <c r="E3912">
        <v>983.01263429999995</v>
      </c>
      <c r="F3912">
        <v>177.03334050000001</v>
      </c>
      <c r="G3912">
        <v>0</v>
      </c>
      <c r="H3912">
        <v>4.6999998090000004</v>
      </c>
      <c r="I3912">
        <v>951.71997069999998</v>
      </c>
      <c r="J3912">
        <v>0</v>
      </c>
    </row>
    <row r="3913" spans="1:10" x14ac:dyDescent="0.3">
      <c r="A3913" t="s">
        <v>465</v>
      </c>
      <c r="B3913">
        <v>1196.8287049999999</v>
      </c>
      <c r="C3913">
        <v>2.6166665550000001</v>
      </c>
      <c r="D3913">
        <v>38.976665500000003</v>
      </c>
      <c r="E3913">
        <v>978.69653319999998</v>
      </c>
      <c r="F3913">
        <v>224.56666559999999</v>
      </c>
      <c r="G3913">
        <v>0</v>
      </c>
      <c r="H3913">
        <v>5</v>
      </c>
      <c r="I3913">
        <v>951.59997559999999</v>
      </c>
      <c r="J3913">
        <v>0</v>
      </c>
    </row>
    <row r="3914" spans="1:10" x14ac:dyDescent="0.3">
      <c r="A3914" t="s">
        <v>466</v>
      </c>
      <c r="B3914">
        <v>1170.109381</v>
      </c>
      <c r="C3914">
        <v>2.1200001240000002</v>
      </c>
      <c r="D3914">
        <v>39.299999239999998</v>
      </c>
      <c r="E3914">
        <v>971.76141359999997</v>
      </c>
      <c r="F3914">
        <v>307.63333130000001</v>
      </c>
      <c r="G3914">
        <v>0</v>
      </c>
      <c r="H3914">
        <v>4.9000000950000002</v>
      </c>
      <c r="I3914">
        <v>951.55334470000003</v>
      </c>
      <c r="J3914">
        <v>0</v>
      </c>
    </row>
    <row r="3915" spans="1:10" x14ac:dyDescent="0.3">
      <c r="A3915" t="s">
        <v>467</v>
      </c>
      <c r="B3915">
        <v>1148.228891</v>
      </c>
      <c r="C3915">
        <v>4.3833332059999996</v>
      </c>
      <c r="D3915">
        <v>39</v>
      </c>
      <c r="E3915">
        <v>965.85034180000002</v>
      </c>
      <c r="F3915">
        <v>286.10000609999997</v>
      </c>
      <c r="G3915">
        <v>0</v>
      </c>
      <c r="H3915">
        <v>7.6999998090000004</v>
      </c>
      <c r="I3915">
        <v>951.46331789999999</v>
      </c>
      <c r="J3915">
        <v>0</v>
      </c>
    </row>
    <row r="3916" spans="1:10" x14ac:dyDescent="0.3">
      <c r="A3916" t="s">
        <v>468</v>
      </c>
      <c r="B3916">
        <v>1172.4605140000001</v>
      </c>
      <c r="C3916">
        <v>3.146666765</v>
      </c>
      <c r="D3916">
        <v>38.83333588</v>
      </c>
      <c r="E3916">
        <v>960.94555660000003</v>
      </c>
      <c r="F3916">
        <v>292.89999390000003</v>
      </c>
      <c r="G3916">
        <v>0</v>
      </c>
      <c r="H3916">
        <v>5.6999998090000004</v>
      </c>
      <c r="I3916">
        <v>951.47332759999995</v>
      </c>
      <c r="J3916">
        <v>0</v>
      </c>
    </row>
    <row r="3917" spans="1:10" x14ac:dyDescent="0.3">
      <c r="A3917" t="s">
        <v>469</v>
      </c>
      <c r="B3917">
        <v>1156.274576</v>
      </c>
      <c r="C3917">
        <v>3.0766665940000002</v>
      </c>
      <c r="D3917">
        <v>39.16999817</v>
      </c>
      <c r="E3917">
        <v>953.60034180000002</v>
      </c>
      <c r="F3917">
        <v>260.53332519999998</v>
      </c>
      <c r="G3917">
        <v>0</v>
      </c>
      <c r="H3917">
        <v>5.6999998090000004</v>
      </c>
      <c r="I3917">
        <v>951.40667719999999</v>
      </c>
      <c r="J3917">
        <v>0</v>
      </c>
    </row>
    <row r="3918" spans="1:10" x14ac:dyDescent="0.3">
      <c r="A3918" t="s">
        <v>470</v>
      </c>
      <c r="B3918">
        <v>1160.6148720000001</v>
      </c>
      <c r="C3918">
        <v>1.5900000329999999</v>
      </c>
      <c r="D3918">
        <v>39.189998629999998</v>
      </c>
      <c r="E3918">
        <v>940.78631589999998</v>
      </c>
      <c r="F3918">
        <v>288.66665649999999</v>
      </c>
      <c r="G3918">
        <v>0</v>
      </c>
      <c r="H3918">
        <v>4.8000001909999996</v>
      </c>
      <c r="I3918">
        <v>951.32666019999999</v>
      </c>
      <c r="J3918">
        <v>0</v>
      </c>
    </row>
    <row r="3919" spans="1:10" x14ac:dyDescent="0.3">
      <c r="A3919" t="s">
        <v>471</v>
      </c>
      <c r="B3919">
        <v>1169.205692</v>
      </c>
      <c r="C3919">
        <v>2.103333235</v>
      </c>
      <c r="D3919">
        <v>39.47000122</v>
      </c>
      <c r="E3919">
        <v>932.99841309999999</v>
      </c>
      <c r="F3919">
        <v>213</v>
      </c>
      <c r="G3919">
        <v>0</v>
      </c>
      <c r="H3919">
        <v>4.1999998090000004</v>
      </c>
      <c r="I3919">
        <v>951.29998780000005</v>
      </c>
      <c r="J3919">
        <v>0</v>
      </c>
    </row>
    <row r="3920" spans="1:10" x14ac:dyDescent="0.3">
      <c r="A3920" t="s">
        <v>472</v>
      </c>
      <c r="B3920">
        <v>1183.3914589999999</v>
      </c>
      <c r="C3920">
        <v>2.6366665359999999</v>
      </c>
      <c r="D3920">
        <v>40.340000150000002</v>
      </c>
      <c r="E3920">
        <v>926.50720209999997</v>
      </c>
      <c r="F3920">
        <v>238.1000061</v>
      </c>
      <c r="G3920">
        <v>0</v>
      </c>
      <c r="H3920">
        <v>5.9000000950000002</v>
      </c>
      <c r="I3920">
        <v>951.21667479999996</v>
      </c>
      <c r="J3920">
        <v>0</v>
      </c>
    </row>
    <row r="3921" spans="1:10" x14ac:dyDescent="0.3">
      <c r="A3921" t="s">
        <v>473</v>
      </c>
      <c r="B3921">
        <v>1169.182037</v>
      </c>
      <c r="C3921">
        <v>3.5599999430000002</v>
      </c>
      <c r="D3921">
        <v>39.65333176</v>
      </c>
      <c r="E3921">
        <v>918.09375</v>
      </c>
      <c r="F3921">
        <v>284.60000609999997</v>
      </c>
      <c r="G3921">
        <v>0</v>
      </c>
      <c r="H3921">
        <v>6</v>
      </c>
      <c r="I3921">
        <v>951.20001219999995</v>
      </c>
      <c r="J3921">
        <v>0</v>
      </c>
    </row>
    <row r="3922" spans="1:10" x14ac:dyDescent="0.3">
      <c r="A3922" t="s">
        <v>474</v>
      </c>
      <c r="B3922">
        <v>1173.151482</v>
      </c>
      <c r="C3922">
        <v>3.7799999710000001</v>
      </c>
      <c r="D3922">
        <v>39.209999080000003</v>
      </c>
      <c r="E3922">
        <v>906.42993160000003</v>
      </c>
      <c r="F3922">
        <v>276.33334350000001</v>
      </c>
      <c r="G3922">
        <v>0</v>
      </c>
      <c r="H3922">
        <v>7.0999999049999998</v>
      </c>
      <c r="I3922">
        <v>951.19000240000003</v>
      </c>
      <c r="J3922">
        <v>0</v>
      </c>
    </row>
    <row r="3923" spans="1:10" x14ac:dyDescent="0.3">
      <c r="A3923" t="s">
        <v>475</v>
      </c>
      <c r="B3923">
        <v>1157.8459760000001</v>
      </c>
      <c r="C3923">
        <v>1.3733333350000001</v>
      </c>
      <c r="D3923">
        <v>39.259998320000001</v>
      </c>
      <c r="E3923">
        <v>893.3221436</v>
      </c>
      <c r="F3923">
        <v>174</v>
      </c>
      <c r="G3923">
        <v>0</v>
      </c>
      <c r="H3923">
        <v>3.7000000480000002</v>
      </c>
      <c r="I3923">
        <v>951.04333499999996</v>
      </c>
      <c r="J3923">
        <v>0</v>
      </c>
    </row>
    <row r="3924" spans="1:10" x14ac:dyDescent="0.3">
      <c r="A3924" t="s">
        <v>476</v>
      </c>
      <c r="B3924">
        <v>1173.067767</v>
      </c>
      <c r="C3924">
        <v>1.5800000430000001</v>
      </c>
      <c r="D3924">
        <v>39.853332520000002</v>
      </c>
      <c r="E3924">
        <v>881.95843509999997</v>
      </c>
      <c r="F3924">
        <v>214.96665949999999</v>
      </c>
      <c r="G3924">
        <v>0</v>
      </c>
      <c r="H3924">
        <v>5.1999998090000004</v>
      </c>
      <c r="I3924">
        <v>950.97998050000001</v>
      </c>
      <c r="J3924">
        <v>0</v>
      </c>
    </row>
    <row r="3925" spans="1:10" x14ac:dyDescent="0.3">
      <c r="A3925" t="s">
        <v>477</v>
      </c>
      <c r="B3925">
        <v>1166.2444270000001</v>
      </c>
      <c r="C3925">
        <v>3.2133333679999998</v>
      </c>
      <c r="D3925">
        <v>40.023334499999997</v>
      </c>
      <c r="E3925">
        <v>870.69006349999995</v>
      </c>
      <c r="F3925">
        <v>247.33332820000001</v>
      </c>
      <c r="G3925">
        <v>0</v>
      </c>
      <c r="H3925">
        <v>6.5</v>
      </c>
      <c r="I3925">
        <v>950.91333010000005</v>
      </c>
      <c r="J3925">
        <v>0</v>
      </c>
    </row>
    <row r="3926" spans="1:10" x14ac:dyDescent="0.3">
      <c r="A3926" t="s">
        <v>478</v>
      </c>
      <c r="B3926">
        <v>1146.5204160000001</v>
      </c>
      <c r="C3926">
        <v>2.0899999139999998</v>
      </c>
      <c r="D3926">
        <v>40.033332819999998</v>
      </c>
      <c r="E3926">
        <v>860.20953369999995</v>
      </c>
      <c r="F3926">
        <v>228.6000061</v>
      </c>
      <c r="G3926">
        <v>0</v>
      </c>
      <c r="H3926">
        <v>4.6999998090000004</v>
      </c>
      <c r="I3926">
        <v>950.90667719999999</v>
      </c>
      <c r="J3926">
        <v>0</v>
      </c>
    </row>
    <row r="3927" spans="1:10" x14ac:dyDescent="0.3">
      <c r="A3927" t="s">
        <v>479</v>
      </c>
      <c r="B3927">
        <v>1131.3783570000001</v>
      </c>
      <c r="C3927">
        <v>1.8700000050000001</v>
      </c>
      <c r="D3927">
        <v>40.046665189999999</v>
      </c>
      <c r="E3927">
        <v>847.89990230000001</v>
      </c>
      <c r="F3927">
        <v>265.2000122</v>
      </c>
      <c r="G3927">
        <v>0</v>
      </c>
      <c r="H3927">
        <v>4.4000000950000002</v>
      </c>
      <c r="I3927">
        <v>950.87335210000003</v>
      </c>
      <c r="J3927">
        <v>0</v>
      </c>
    </row>
    <row r="3928" spans="1:10" x14ac:dyDescent="0.3">
      <c r="A3928" t="s">
        <v>480</v>
      </c>
      <c r="B3928">
        <v>1122.907031</v>
      </c>
      <c r="C3928">
        <v>3.283333302</v>
      </c>
      <c r="D3928">
        <v>40.150001529999997</v>
      </c>
      <c r="E3928">
        <v>836.32049559999996</v>
      </c>
      <c r="F3928">
        <v>313.06668089999999</v>
      </c>
      <c r="G3928">
        <v>0</v>
      </c>
      <c r="H3928">
        <v>5.4000000950000002</v>
      </c>
      <c r="I3928">
        <v>950.86999509999998</v>
      </c>
      <c r="J3928">
        <v>0</v>
      </c>
    </row>
    <row r="3929" spans="1:10" x14ac:dyDescent="0.3">
      <c r="A3929" t="s">
        <v>481</v>
      </c>
      <c r="B3929">
        <v>1106.589397</v>
      </c>
      <c r="C3929">
        <v>2.4800000190000002</v>
      </c>
      <c r="D3929">
        <v>40.063331599999998</v>
      </c>
      <c r="E3929">
        <v>822.38824460000001</v>
      </c>
      <c r="F3929">
        <v>298.2999878</v>
      </c>
      <c r="G3929">
        <v>0</v>
      </c>
      <c r="H3929">
        <v>6.0999999049999998</v>
      </c>
      <c r="I3929">
        <v>950.84997559999999</v>
      </c>
      <c r="J3929">
        <v>0</v>
      </c>
    </row>
    <row r="3930" spans="1:10" x14ac:dyDescent="0.3">
      <c r="A3930" t="s">
        <v>482</v>
      </c>
      <c r="B3930">
        <v>1086.6480120000001</v>
      </c>
      <c r="C3930">
        <v>2.7933332919999998</v>
      </c>
      <c r="D3930">
        <v>39.513332370000001</v>
      </c>
      <c r="E3930">
        <v>808.02380370000003</v>
      </c>
      <c r="F3930">
        <v>258.13333130000001</v>
      </c>
      <c r="G3930">
        <v>0</v>
      </c>
      <c r="H3930">
        <v>6.5999999049999998</v>
      </c>
      <c r="I3930">
        <v>950.84667969999998</v>
      </c>
      <c r="J3930">
        <v>0</v>
      </c>
    </row>
    <row r="3931" spans="1:10" x14ac:dyDescent="0.3">
      <c r="A3931" t="s">
        <v>483</v>
      </c>
      <c r="B3931">
        <v>1064.7238400000001</v>
      </c>
      <c r="C3931">
        <v>1.286666632</v>
      </c>
      <c r="D3931">
        <v>39.630001069999999</v>
      </c>
      <c r="E3931">
        <v>790.69824219999998</v>
      </c>
      <c r="F3931">
        <v>149.73333740000001</v>
      </c>
      <c r="G3931">
        <v>0</v>
      </c>
      <c r="H3931">
        <v>4</v>
      </c>
      <c r="I3931">
        <v>950.66333010000005</v>
      </c>
      <c r="J3931">
        <v>0</v>
      </c>
    </row>
    <row r="3932" spans="1:10" x14ac:dyDescent="0.3">
      <c r="A3932" t="s">
        <v>484</v>
      </c>
      <c r="B3932">
        <v>1050.501137</v>
      </c>
      <c r="C3932">
        <v>2.9566667080000002</v>
      </c>
      <c r="D3932">
        <v>40.013332370000001</v>
      </c>
      <c r="E3932">
        <v>779.30187990000002</v>
      </c>
      <c r="F3932">
        <v>258.89999390000003</v>
      </c>
      <c r="G3932">
        <v>0</v>
      </c>
      <c r="H3932">
        <v>5.3000001909999996</v>
      </c>
      <c r="I3932">
        <v>950.6366577</v>
      </c>
      <c r="J3932">
        <v>0</v>
      </c>
    </row>
    <row r="3933" spans="1:10" x14ac:dyDescent="0.3">
      <c r="A3933" t="s">
        <v>485</v>
      </c>
      <c r="B3933">
        <v>1032.2173580000001</v>
      </c>
      <c r="C3933">
        <v>1.9500000479999999</v>
      </c>
      <c r="D3933">
        <v>40.086666110000003</v>
      </c>
      <c r="E3933">
        <v>765.14178470000002</v>
      </c>
      <c r="F3933">
        <v>296.39999390000003</v>
      </c>
      <c r="G3933">
        <v>0</v>
      </c>
      <c r="H3933">
        <v>4</v>
      </c>
      <c r="I3933">
        <v>950.59997559999999</v>
      </c>
      <c r="J3933">
        <v>0</v>
      </c>
    </row>
    <row r="3934" spans="1:10" x14ac:dyDescent="0.3">
      <c r="A3934" t="s">
        <v>486</v>
      </c>
      <c r="B3934">
        <v>1018.604378</v>
      </c>
    </row>
    <row r="3935" spans="1:10" x14ac:dyDescent="0.3">
      <c r="A3935" t="s">
        <v>487</v>
      </c>
      <c r="B3935">
        <v>1000.5659910000001</v>
      </c>
      <c r="C3935">
        <v>3.1133332249999999</v>
      </c>
      <c r="D3935">
        <v>39.939998629999998</v>
      </c>
      <c r="E3935">
        <v>740.40350339999998</v>
      </c>
      <c r="F3935">
        <v>276.88333130000001</v>
      </c>
      <c r="G3935">
        <v>0</v>
      </c>
      <c r="H3935">
        <v>5.8000001909999996</v>
      </c>
      <c r="I3935">
        <v>950.64501949999999</v>
      </c>
      <c r="J3935">
        <v>0</v>
      </c>
    </row>
    <row r="3936" spans="1:10" x14ac:dyDescent="0.3">
      <c r="A3936" t="s">
        <v>488</v>
      </c>
      <c r="B3936">
        <v>977.45704650000005</v>
      </c>
      <c r="C3936">
        <v>2.023333311</v>
      </c>
      <c r="D3936">
        <v>39.909999849999998</v>
      </c>
      <c r="E3936">
        <v>718.33795169999996</v>
      </c>
      <c r="F3936">
        <v>256.36666869999999</v>
      </c>
      <c r="G3936">
        <v>0</v>
      </c>
      <c r="H3936">
        <v>4.5999999049999998</v>
      </c>
      <c r="I3936">
        <v>950.64331049999998</v>
      </c>
      <c r="J3936">
        <v>0</v>
      </c>
    </row>
    <row r="3937" spans="1:10" x14ac:dyDescent="0.3">
      <c r="A3937" t="s">
        <v>489</v>
      </c>
      <c r="B3937">
        <v>946.18121340000005</v>
      </c>
      <c r="C3937">
        <v>1.026666641</v>
      </c>
      <c r="D3937">
        <v>40.173332209999998</v>
      </c>
      <c r="E3937">
        <v>701.36914060000004</v>
      </c>
      <c r="F3937">
        <v>200.46665949999999</v>
      </c>
      <c r="G3937">
        <v>0</v>
      </c>
      <c r="H3937">
        <v>2.7999999519999998</v>
      </c>
      <c r="I3937">
        <v>950.54998780000005</v>
      </c>
      <c r="J3937">
        <v>0</v>
      </c>
    </row>
    <row r="3938" spans="1:10" x14ac:dyDescent="0.3">
      <c r="A3938" t="s">
        <v>490</v>
      </c>
      <c r="B3938">
        <v>933.07694530000003</v>
      </c>
      <c r="C3938">
        <v>2.6033334730000002</v>
      </c>
      <c r="D3938">
        <v>40.263332370000001</v>
      </c>
      <c r="E3938">
        <v>686.59411620000003</v>
      </c>
      <c r="F3938">
        <v>290.39999390000003</v>
      </c>
      <c r="G3938">
        <v>0</v>
      </c>
      <c r="H3938">
        <v>5.1999998090000004</v>
      </c>
      <c r="I3938">
        <v>950.5233154</v>
      </c>
      <c r="J3938">
        <v>0</v>
      </c>
    </row>
    <row r="3939" spans="1:10" x14ac:dyDescent="0.3">
      <c r="A3939" t="s">
        <v>491</v>
      </c>
      <c r="B3939">
        <v>919.8830557</v>
      </c>
      <c r="C3939">
        <v>2.8166666029999998</v>
      </c>
      <c r="D3939">
        <v>40.106666560000001</v>
      </c>
      <c r="E3939">
        <v>672.16125490000002</v>
      </c>
      <c r="F3939">
        <v>301.46667480000002</v>
      </c>
      <c r="G3939">
        <v>0</v>
      </c>
      <c r="H3939">
        <v>5.6999998090000004</v>
      </c>
      <c r="I3939">
        <v>950.50335689999997</v>
      </c>
      <c r="J3939">
        <v>0</v>
      </c>
    </row>
    <row r="3940" spans="1:10" x14ac:dyDescent="0.3">
      <c r="A3940" t="s">
        <v>492</v>
      </c>
      <c r="B3940">
        <v>896.83030989999997</v>
      </c>
      <c r="C3940">
        <v>2.7366666789999998</v>
      </c>
      <c r="D3940">
        <v>39.939998629999998</v>
      </c>
      <c r="E3940">
        <v>655.69152829999996</v>
      </c>
      <c r="F3940">
        <v>280.33334350000001</v>
      </c>
      <c r="G3940">
        <v>0</v>
      </c>
      <c r="H3940">
        <v>5.4000000950000002</v>
      </c>
      <c r="I3940">
        <v>950.5</v>
      </c>
      <c r="J3940">
        <v>0</v>
      </c>
    </row>
    <row r="3941" spans="1:10" x14ac:dyDescent="0.3">
      <c r="A3941" t="s">
        <v>493</v>
      </c>
      <c r="B3941">
        <v>874.58465960000001</v>
      </c>
    </row>
    <row r="3942" spans="1:10" x14ac:dyDescent="0.3">
      <c r="A3942" t="s">
        <v>494</v>
      </c>
      <c r="B3942">
        <v>863.73638340000002</v>
      </c>
      <c r="C3942">
        <v>3.4333333970000002</v>
      </c>
      <c r="D3942">
        <v>39.76166534</v>
      </c>
      <c r="E3942">
        <v>635.42486570000005</v>
      </c>
      <c r="F3942">
        <v>279.38333130000001</v>
      </c>
      <c r="G3942">
        <v>0</v>
      </c>
      <c r="H3942">
        <v>6.8000001909999996</v>
      </c>
      <c r="I3942">
        <v>950.5116577</v>
      </c>
      <c r="J3942">
        <v>0</v>
      </c>
    </row>
    <row r="3943" spans="1:10" x14ac:dyDescent="0.3">
      <c r="A3943" t="s">
        <v>495</v>
      </c>
      <c r="B3943">
        <v>844.99294950000001</v>
      </c>
      <c r="C3943">
        <v>2.5699999330000001</v>
      </c>
      <c r="D3943">
        <v>39.623332980000001</v>
      </c>
      <c r="E3943">
        <v>620.48309329999995</v>
      </c>
      <c r="F3943">
        <v>317.39999390000003</v>
      </c>
      <c r="G3943">
        <v>0</v>
      </c>
      <c r="H3943">
        <v>4.5999999049999998</v>
      </c>
      <c r="I3943">
        <v>950.52996829999995</v>
      </c>
      <c r="J3943">
        <v>0</v>
      </c>
    </row>
    <row r="3944" spans="1:10" x14ac:dyDescent="0.3">
      <c r="A3944" t="s">
        <v>496</v>
      </c>
      <c r="B3944">
        <v>789.27484319999996</v>
      </c>
      <c r="C3944">
        <v>1.3799999949999999</v>
      </c>
      <c r="D3944">
        <v>39.646667479999998</v>
      </c>
      <c r="E3944">
        <v>592.96582030000002</v>
      </c>
      <c r="F3944">
        <v>174.36666869999999</v>
      </c>
      <c r="G3944">
        <v>0</v>
      </c>
      <c r="H3944">
        <v>3.2999999519999998</v>
      </c>
      <c r="I3944">
        <v>950.49664310000003</v>
      </c>
      <c r="J3944">
        <v>0</v>
      </c>
    </row>
    <row r="3945" spans="1:10" x14ac:dyDescent="0.3">
      <c r="A3945" t="s">
        <v>497</v>
      </c>
      <c r="B3945">
        <v>765.53276059999996</v>
      </c>
      <c r="C3945">
        <v>2.516666651</v>
      </c>
      <c r="D3945">
        <v>39.759998320000001</v>
      </c>
      <c r="E3945">
        <v>560.19195560000003</v>
      </c>
      <c r="F3945">
        <v>271.53332519999998</v>
      </c>
      <c r="G3945">
        <v>0</v>
      </c>
      <c r="H3945">
        <v>6.1999998090000004</v>
      </c>
      <c r="I3945">
        <v>950.51666260000002</v>
      </c>
      <c r="J3945">
        <v>0</v>
      </c>
    </row>
    <row r="3946" spans="1:10" x14ac:dyDescent="0.3">
      <c r="A3946" t="s">
        <v>498</v>
      </c>
      <c r="B3946">
        <v>781.31482510000001</v>
      </c>
      <c r="C3946">
        <v>4.0399999619999996</v>
      </c>
      <c r="D3946">
        <v>39.756668089999998</v>
      </c>
      <c r="E3946">
        <v>553.95373540000003</v>
      </c>
      <c r="F3946">
        <v>289.83334350000001</v>
      </c>
      <c r="G3946">
        <v>0</v>
      </c>
      <c r="H3946">
        <v>7.3000001909999996</v>
      </c>
      <c r="I3946">
        <v>950.50335689999997</v>
      </c>
      <c r="J3946">
        <v>0</v>
      </c>
    </row>
    <row r="3947" spans="1:10" x14ac:dyDescent="0.3">
      <c r="A3947" t="s">
        <v>499</v>
      </c>
      <c r="B3947">
        <v>743.16300009999998</v>
      </c>
      <c r="C3947">
        <v>2.960000038</v>
      </c>
      <c r="D3947">
        <v>40.093334200000001</v>
      </c>
      <c r="E3947">
        <v>564.2578125</v>
      </c>
      <c r="F3947">
        <v>294.23333739999998</v>
      </c>
      <c r="G3947">
        <v>0</v>
      </c>
      <c r="H3947">
        <v>5.4000000950000002</v>
      </c>
      <c r="I3947">
        <v>950.46667479999996</v>
      </c>
      <c r="J3947">
        <v>0</v>
      </c>
    </row>
    <row r="3948" spans="1:10" x14ac:dyDescent="0.3">
      <c r="A3948" t="s">
        <v>500</v>
      </c>
      <c r="B3948">
        <v>657.1434898</v>
      </c>
      <c r="C3948">
        <v>3.4033334260000001</v>
      </c>
      <c r="D3948">
        <v>40.083332059999996</v>
      </c>
      <c r="E3948">
        <v>515.05963129999998</v>
      </c>
      <c r="F3948">
        <v>328.60000609999997</v>
      </c>
      <c r="G3948">
        <v>0</v>
      </c>
      <c r="H3948">
        <v>6.6999998090000004</v>
      </c>
      <c r="I3948">
        <v>950.49664310000003</v>
      </c>
      <c r="J3948">
        <v>0</v>
      </c>
    </row>
    <row r="3949" spans="1:10" x14ac:dyDescent="0.3">
      <c r="A3949" t="s">
        <v>501</v>
      </c>
      <c r="B3949">
        <v>590.57756089999998</v>
      </c>
      <c r="C3949">
        <v>1.9466667179999999</v>
      </c>
      <c r="D3949">
        <v>40.276668549999997</v>
      </c>
      <c r="E3949">
        <v>478.92538450000001</v>
      </c>
      <c r="F3949">
        <v>296.10000609999997</v>
      </c>
      <c r="G3949">
        <v>0</v>
      </c>
      <c r="H3949">
        <v>4.1999998090000004</v>
      </c>
      <c r="I3949">
        <v>950.5</v>
      </c>
      <c r="J3949">
        <v>0</v>
      </c>
    </row>
    <row r="3950" spans="1:10" x14ac:dyDescent="0.3">
      <c r="A3950" t="s">
        <v>502</v>
      </c>
      <c r="B3950">
        <v>453.1905122</v>
      </c>
      <c r="C3950">
        <v>2.7466666700000002</v>
      </c>
      <c r="D3950">
        <v>40.286666869999998</v>
      </c>
      <c r="E3950">
        <v>384.75622559999999</v>
      </c>
      <c r="F3950">
        <v>303.06668089999999</v>
      </c>
      <c r="G3950">
        <v>0</v>
      </c>
      <c r="H3950">
        <v>5.0999999049999998</v>
      </c>
      <c r="I3950">
        <v>950.48333739999998</v>
      </c>
      <c r="J3950">
        <v>0</v>
      </c>
    </row>
    <row r="3951" spans="1:10" x14ac:dyDescent="0.3">
      <c r="A3951" t="s">
        <v>503</v>
      </c>
      <c r="B3951">
        <v>540.27275559999998</v>
      </c>
      <c r="C3951">
        <v>2.119999886</v>
      </c>
      <c r="D3951">
        <v>39.916667940000004</v>
      </c>
      <c r="E3951">
        <v>359.3580627</v>
      </c>
      <c r="F3951">
        <v>149.86666869999999</v>
      </c>
      <c r="G3951">
        <v>0</v>
      </c>
      <c r="H3951">
        <v>4.0999999049999998</v>
      </c>
      <c r="I3951">
        <v>950.5</v>
      </c>
      <c r="J3951">
        <v>0</v>
      </c>
    </row>
    <row r="3952" spans="1:10" x14ac:dyDescent="0.3">
      <c r="A3952" t="s">
        <v>504</v>
      </c>
      <c r="B3952">
        <v>436.13743690000001</v>
      </c>
      <c r="C3952">
        <v>1.8300000430000001</v>
      </c>
      <c r="D3952">
        <v>39.793334960000003</v>
      </c>
      <c r="E3952">
        <v>339.41690060000002</v>
      </c>
      <c r="F3952">
        <v>108.9666672</v>
      </c>
      <c r="G3952">
        <v>0</v>
      </c>
      <c r="H3952">
        <v>4.0999999049999998</v>
      </c>
      <c r="I3952">
        <v>950.48999019999997</v>
      </c>
      <c r="J3952">
        <v>0</v>
      </c>
    </row>
    <row r="3953" spans="1:10" x14ac:dyDescent="0.3">
      <c r="A3953" t="s">
        <v>505</v>
      </c>
      <c r="B3953">
        <v>220.37719820000001</v>
      </c>
      <c r="C3953">
        <v>1.343333364</v>
      </c>
      <c r="D3953">
        <v>39.576667790000002</v>
      </c>
      <c r="E3953">
        <v>260.8450623</v>
      </c>
      <c r="F3953">
        <v>106.73332980000001</v>
      </c>
      <c r="G3953">
        <v>0</v>
      </c>
      <c r="H3953">
        <v>3.2999999519999998</v>
      </c>
      <c r="I3953">
        <v>950.5</v>
      </c>
      <c r="J3953">
        <v>0</v>
      </c>
    </row>
    <row r="3954" spans="1:10" x14ac:dyDescent="0.3">
      <c r="A3954" t="s">
        <v>506</v>
      </c>
      <c r="B3954">
        <v>327.81626110000002</v>
      </c>
      <c r="C3954">
        <v>1.1299999949999999</v>
      </c>
      <c r="D3954">
        <v>39.450000760000002</v>
      </c>
      <c r="E3954">
        <v>173.5245056</v>
      </c>
      <c r="F3954">
        <v>111.9000015</v>
      </c>
      <c r="G3954">
        <v>0</v>
      </c>
      <c r="H3954">
        <v>2.7999999519999998</v>
      </c>
      <c r="I3954">
        <v>950.52667240000005</v>
      </c>
      <c r="J3954">
        <v>0</v>
      </c>
    </row>
    <row r="3955" spans="1:10" x14ac:dyDescent="0.3">
      <c r="A3955" t="s">
        <v>507</v>
      </c>
      <c r="B3955">
        <v>314.26049829999999</v>
      </c>
      <c r="C3955">
        <v>1.696666598</v>
      </c>
      <c r="D3955">
        <v>39.623332980000001</v>
      </c>
      <c r="E3955">
        <v>233.74934390000001</v>
      </c>
      <c r="F3955">
        <v>272.2000122</v>
      </c>
      <c r="G3955">
        <v>0</v>
      </c>
      <c r="H3955">
        <v>4</v>
      </c>
      <c r="I3955">
        <v>950.54333499999996</v>
      </c>
      <c r="J3955">
        <v>0</v>
      </c>
    </row>
    <row r="3956" spans="1:10" x14ac:dyDescent="0.3">
      <c r="A3956" t="s">
        <v>508</v>
      </c>
      <c r="B3956">
        <v>447.73600099999999</v>
      </c>
      <c r="C3956">
        <v>1.8899999860000001</v>
      </c>
      <c r="D3956">
        <v>39.63999939</v>
      </c>
      <c r="E3956">
        <v>295.66024779999998</v>
      </c>
      <c r="F3956">
        <v>310.7000122</v>
      </c>
      <c r="G3956">
        <v>0</v>
      </c>
      <c r="H3956">
        <v>4.4000000950000002</v>
      </c>
      <c r="I3956">
        <v>950.59661870000002</v>
      </c>
      <c r="J3956">
        <v>0</v>
      </c>
    </row>
    <row r="3957" spans="1:10" x14ac:dyDescent="0.3">
      <c r="A3957" t="s">
        <v>509</v>
      </c>
      <c r="B3957">
        <v>422.63180449999999</v>
      </c>
      <c r="C3957">
        <v>2.603333235</v>
      </c>
      <c r="D3957">
        <v>39.736667629999999</v>
      </c>
      <c r="E3957">
        <v>322.49081419999999</v>
      </c>
      <c r="F3957">
        <v>324.66665649999999</v>
      </c>
      <c r="G3957">
        <v>0</v>
      </c>
      <c r="H3957">
        <v>4.8000001909999996</v>
      </c>
      <c r="I3957">
        <v>950.59997559999999</v>
      </c>
      <c r="J3957">
        <v>0</v>
      </c>
    </row>
    <row r="3958" spans="1:10" x14ac:dyDescent="0.3">
      <c r="A3958" t="s">
        <v>510</v>
      </c>
      <c r="B3958">
        <v>381.41536330000002</v>
      </c>
      <c r="C3958">
        <v>1.1333333249999999</v>
      </c>
      <c r="D3958">
        <v>39.896667479999998</v>
      </c>
      <c r="E3958">
        <v>300.77304079999999</v>
      </c>
      <c r="F3958">
        <v>298.73333739999998</v>
      </c>
      <c r="G3958">
        <v>0</v>
      </c>
      <c r="H3958">
        <v>2.2000000480000002</v>
      </c>
      <c r="I3958">
        <v>950.64331049999998</v>
      </c>
      <c r="J3958">
        <v>0</v>
      </c>
    </row>
    <row r="3959" spans="1:10" x14ac:dyDescent="0.3">
      <c r="A3959" t="s">
        <v>511</v>
      </c>
      <c r="B3959">
        <v>345.28865930000001</v>
      </c>
      <c r="C3959">
        <v>1.473333359</v>
      </c>
      <c r="D3959">
        <v>39.913333889999997</v>
      </c>
      <c r="E3959">
        <v>277.57580569999999</v>
      </c>
      <c r="F3959">
        <v>308.06668089999999</v>
      </c>
      <c r="G3959">
        <v>0</v>
      </c>
      <c r="H3959">
        <v>3.0999999049999998</v>
      </c>
      <c r="I3959">
        <v>950.70001219999995</v>
      </c>
      <c r="J3959">
        <v>0</v>
      </c>
    </row>
    <row r="3960" spans="1:10" x14ac:dyDescent="0.3">
      <c r="A3960" t="s">
        <v>512</v>
      </c>
      <c r="B3960">
        <v>308.91113159999998</v>
      </c>
      <c r="C3960">
        <v>1.6333333249999999</v>
      </c>
      <c r="D3960">
        <v>39.843334200000001</v>
      </c>
      <c r="E3960">
        <v>255.50498959999999</v>
      </c>
      <c r="F3960">
        <v>265.66665649999999</v>
      </c>
      <c r="G3960">
        <v>0</v>
      </c>
      <c r="H3960">
        <v>3</v>
      </c>
      <c r="I3960">
        <v>950.7733154</v>
      </c>
      <c r="J3960">
        <v>0</v>
      </c>
    </row>
    <row r="3961" spans="1:10" x14ac:dyDescent="0.3">
      <c r="A3961" t="s">
        <v>513</v>
      </c>
      <c r="B3961">
        <v>276.3130074</v>
      </c>
      <c r="C3961">
        <v>1.703333378</v>
      </c>
      <c r="D3961">
        <v>39.72000122</v>
      </c>
      <c r="E3961">
        <v>233.97566219999999</v>
      </c>
      <c r="F3961">
        <v>302.60000609999997</v>
      </c>
      <c r="G3961">
        <v>0</v>
      </c>
      <c r="H3961">
        <v>3.2000000480000002</v>
      </c>
      <c r="I3961">
        <v>950.79998780000005</v>
      </c>
      <c r="J3961">
        <v>0</v>
      </c>
    </row>
    <row r="3962" spans="1:10" x14ac:dyDescent="0.3">
      <c r="A3962" t="s">
        <v>514</v>
      </c>
      <c r="B3962">
        <v>244.31855110000001</v>
      </c>
      <c r="C3962">
        <v>1.793333292</v>
      </c>
      <c r="D3962">
        <v>39.759998320000001</v>
      </c>
      <c r="E3962">
        <v>212.806366</v>
      </c>
      <c r="F3962">
        <v>311.73333739999998</v>
      </c>
      <c r="G3962">
        <v>0</v>
      </c>
      <c r="H3962">
        <v>3.0999999049999998</v>
      </c>
      <c r="I3962">
        <v>950.79998780000005</v>
      </c>
      <c r="J3962">
        <v>0</v>
      </c>
    </row>
    <row r="3963" spans="1:10" x14ac:dyDescent="0.3">
      <c r="A3963" t="s">
        <v>515</v>
      </c>
      <c r="B3963">
        <v>213.22436859999999</v>
      </c>
      <c r="C3963">
        <v>1.7000000479999999</v>
      </c>
      <c r="D3963">
        <v>39.646667479999998</v>
      </c>
      <c r="E3963">
        <v>193.3427887</v>
      </c>
      <c r="F3963">
        <v>264.56668089999999</v>
      </c>
      <c r="G3963">
        <v>0</v>
      </c>
      <c r="H3963">
        <v>3.7999999519999998</v>
      </c>
      <c r="I3963">
        <v>950.82000730000004</v>
      </c>
      <c r="J3963">
        <v>0</v>
      </c>
    </row>
    <row r="3964" spans="1:10" x14ac:dyDescent="0.3">
      <c r="A3964" t="s">
        <v>516</v>
      </c>
      <c r="B3964">
        <v>152.98035709999999</v>
      </c>
      <c r="C3964">
        <v>1.0866667029999999</v>
      </c>
      <c r="D3964">
        <v>39.403335570000003</v>
      </c>
      <c r="E3964">
        <v>166.14874270000001</v>
      </c>
      <c r="F3964">
        <v>284.7000122</v>
      </c>
      <c r="G3964">
        <v>0</v>
      </c>
      <c r="H3964">
        <v>2.5</v>
      </c>
      <c r="I3964">
        <v>950.84667969999998</v>
      </c>
      <c r="J3964">
        <v>0</v>
      </c>
    </row>
    <row r="3965" spans="1:10" x14ac:dyDescent="0.3">
      <c r="A3965" t="s">
        <v>517</v>
      </c>
      <c r="B3965">
        <v>102.39119890000001</v>
      </c>
      <c r="C3965">
        <v>0.95666664800000001</v>
      </c>
      <c r="D3965">
        <v>39.463333130000002</v>
      </c>
      <c r="E3965">
        <v>112.1028061</v>
      </c>
      <c r="F3965">
        <v>261.2000122</v>
      </c>
      <c r="G3965">
        <v>0</v>
      </c>
      <c r="H3965">
        <v>2.2999999519999998</v>
      </c>
      <c r="I3965">
        <v>950.90002440000001</v>
      </c>
      <c r="J3965">
        <v>0</v>
      </c>
    </row>
    <row r="3966" spans="1:10" x14ac:dyDescent="0.3">
      <c r="A3966" t="s">
        <v>518</v>
      </c>
      <c r="B3966">
        <v>65.681262309999994</v>
      </c>
      <c r="C3966">
        <v>1.266666651</v>
      </c>
      <c r="D3966">
        <v>39.293334960000003</v>
      </c>
      <c r="E3966">
        <v>80.882194519999999</v>
      </c>
      <c r="F3966">
        <v>297.60000609999997</v>
      </c>
      <c r="G3966">
        <v>0</v>
      </c>
      <c r="H3966">
        <v>2.5</v>
      </c>
      <c r="I3966">
        <v>950.90002440000001</v>
      </c>
      <c r="J3966">
        <v>0</v>
      </c>
    </row>
    <row r="3967" spans="1:10" x14ac:dyDescent="0.3">
      <c r="A3967" t="s">
        <v>519</v>
      </c>
      <c r="B3967">
        <v>52.519116279999999</v>
      </c>
      <c r="C3967">
        <v>1.0766667130000001</v>
      </c>
      <c r="D3967">
        <v>39.090000150000002</v>
      </c>
      <c r="E3967">
        <v>46.59883499</v>
      </c>
      <c r="F3967">
        <v>307.63333130000001</v>
      </c>
      <c r="G3967">
        <v>0</v>
      </c>
      <c r="H3967">
        <v>1.7000000479999999</v>
      </c>
      <c r="I3967">
        <v>950.90002440000001</v>
      </c>
      <c r="J3967">
        <v>0</v>
      </c>
    </row>
    <row r="3968" spans="1:10" x14ac:dyDescent="0.3">
      <c r="A3968" t="s">
        <v>520</v>
      </c>
      <c r="B3968">
        <v>32.939112369999997</v>
      </c>
      <c r="C3968">
        <v>0.829999983</v>
      </c>
      <c r="D3968">
        <v>38.84666824</v>
      </c>
      <c r="E3968">
        <v>24.909383770000002</v>
      </c>
      <c r="F3968">
        <v>292.5</v>
      </c>
      <c r="G3968">
        <v>0</v>
      </c>
      <c r="H3968">
        <v>2.0999999049999998</v>
      </c>
      <c r="I3968">
        <v>950.90002440000001</v>
      </c>
      <c r="J3968">
        <v>0</v>
      </c>
    </row>
    <row r="3969" spans="1:10" x14ac:dyDescent="0.3">
      <c r="A3969" t="s">
        <v>521</v>
      </c>
      <c r="B3969">
        <v>21.711182669999999</v>
      </c>
      <c r="C3969">
        <v>0.62333333499999999</v>
      </c>
      <c r="D3969">
        <v>38.656665799999999</v>
      </c>
      <c r="E3969">
        <v>15.80354691</v>
      </c>
      <c r="F3969">
        <v>268.23333739999998</v>
      </c>
      <c r="G3969">
        <v>0</v>
      </c>
      <c r="H3969">
        <v>1.5</v>
      </c>
      <c r="I3969">
        <v>950.95666500000004</v>
      </c>
      <c r="J3969">
        <v>0</v>
      </c>
    </row>
    <row r="3970" spans="1:10" x14ac:dyDescent="0.3">
      <c r="A3970" t="s">
        <v>522</v>
      </c>
      <c r="B3970">
        <v>31.779256759999999</v>
      </c>
      <c r="C3970">
        <v>2.0899999139999998</v>
      </c>
      <c r="D3970">
        <v>38.369998930000001</v>
      </c>
      <c r="E3970">
        <v>14.16056442</v>
      </c>
      <c r="F3970">
        <v>215.56666559999999</v>
      </c>
      <c r="G3970">
        <v>0</v>
      </c>
      <c r="H3970">
        <v>6.3000001909999996</v>
      </c>
      <c r="I3970">
        <v>950.98669429999995</v>
      </c>
      <c r="J3970">
        <v>0</v>
      </c>
    </row>
    <row r="3971" spans="1:10" x14ac:dyDescent="0.3">
      <c r="A3971" t="s">
        <v>523</v>
      </c>
      <c r="B3971">
        <v>15.307224870000001</v>
      </c>
      <c r="C3971">
        <v>1.8999999759999999</v>
      </c>
      <c r="D3971">
        <v>38.053333279999997</v>
      </c>
      <c r="E3971">
        <v>15.315559390000001</v>
      </c>
      <c r="F3971">
        <v>307.56668089999999</v>
      </c>
      <c r="G3971">
        <v>0</v>
      </c>
      <c r="H3971">
        <v>3.0999999049999998</v>
      </c>
      <c r="I3971">
        <v>951.07666019999999</v>
      </c>
      <c r="J3971">
        <v>0</v>
      </c>
    </row>
    <row r="3972" spans="1:10" x14ac:dyDescent="0.3">
      <c r="A3972" t="s">
        <v>524</v>
      </c>
      <c r="B3972">
        <v>8.4194738489999992</v>
      </c>
      <c r="C3972">
        <v>0.96999996899999996</v>
      </c>
      <c r="D3972">
        <v>37.959999080000003</v>
      </c>
      <c r="E3972">
        <v>8.4968776699999999</v>
      </c>
      <c r="F3972">
        <v>310.46667480000002</v>
      </c>
      <c r="G3972">
        <v>0</v>
      </c>
      <c r="H3972">
        <v>1.8999999759999999</v>
      </c>
      <c r="I3972">
        <v>951.09997559999999</v>
      </c>
      <c r="J3972">
        <v>0</v>
      </c>
    </row>
    <row r="3973" spans="1:10" x14ac:dyDescent="0.3">
      <c r="A3973" t="s">
        <v>525</v>
      </c>
      <c r="B3973">
        <v>5.3381903399999997</v>
      </c>
      <c r="C3973">
        <v>0.89666664600000001</v>
      </c>
      <c r="D3973">
        <v>37.686664579999999</v>
      </c>
      <c r="E3973">
        <v>3.4985294339999999</v>
      </c>
      <c r="F3973">
        <v>323.66665649999999</v>
      </c>
      <c r="G3973">
        <v>0</v>
      </c>
      <c r="H3973">
        <v>1.3999999759999999</v>
      </c>
      <c r="I3973">
        <v>951.18664550000005</v>
      </c>
      <c r="J3973">
        <v>0</v>
      </c>
    </row>
    <row r="3974" spans="1:10" x14ac:dyDescent="0.3">
      <c r="A3974" t="s">
        <v>526</v>
      </c>
      <c r="B3974">
        <v>3.6823491270000002</v>
      </c>
      <c r="C3974">
        <v>0.63333332499999995</v>
      </c>
      <c r="D3974">
        <v>37.356666560000001</v>
      </c>
      <c r="E3974">
        <v>0.74509877000000002</v>
      </c>
      <c r="F3974">
        <v>317.66665649999999</v>
      </c>
      <c r="G3974">
        <v>0</v>
      </c>
      <c r="H3974">
        <v>1</v>
      </c>
      <c r="I3974">
        <v>951.22332759999995</v>
      </c>
      <c r="J3974">
        <v>0</v>
      </c>
    </row>
    <row r="3975" spans="1:10" x14ac:dyDescent="0.3">
      <c r="A3975" t="s">
        <v>527</v>
      </c>
      <c r="B3975">
        <v>-0.33530162499999999</v>
      </c>
      <c r="C3975">
        <v>0.74000001000000004</v>
      </c>
      <c r="D3975">
        <v>37.040000919999997</v>
      </c>
      <c r="E3975">
        <v>-1.3019103999999999</v>
      </c>
      <c r="F3975">
        <v>311.10000609999997</v>
      </c>
      <c r="G3975">
        <v>0</v>
      </c>
      <c r="H3975">
        <v>1.7000000479999999</v>
      </c>
      <c r="I3975">
        <v>951.29998780000005</v>
      </c>
      <c r="J3975">
        <v>0</v>
      </c>
    </row>
    <row r="3976" spans="1:10" x14ac:dyDescent="0.3">
      <c r="A3976" t="s">
        <v>528</v>
      </c>
      <c r="B3976">
        <v>-0.332379172</v>
      </c>
      <c r="C3976">
        <v>0.39000001499999998</v>
      </c>
      <c r="D3976">
        <v>36.713333130000002</v>
      </c>
      <c r="E3976">
        <v>-4.2540831570000002</v>
      </c>
      <c r="F3976">
        <v>290.39999390000003</v>
      </c>
      <c r="G3976">
        <v>0</v>
      </c>
      <c r="H3976">
        <v>0.89999997600000003</v>
      </c>
      <c r="I3976">
        <v>951.3400269</v>
      </c>
      <c r="J3976">
        <v>0</v>
      </c>
    </row>
    <row r="3977" spans="1:10" x14ac:dyDescent="0.3">
      <c r="A3977" t="s">
        <v>529</v>
      </c>
      <c r="B3977">
        <v>-0.33727378400000002</v>
      </c>
      <c r="C3977">
        <v>0.40000000600000002</v>
      </c>
      <c r="D3977">
        <v>36.356666560000001</v>
      </c>
      <c r="E3977">
        <v>-6.0017762179999998</v>
      </c>
      <c r="F3977">
        <v>248.23333740000001</v>
      </c>
      <c r="G3977">
        <v>0</v>
      </c>
      <c r="H3977">
        <v>0.80000001200000004</v>
      </c>
      <c r="I3977">
        <v>951.41003420000004</v>
      </c>
      <c r="J3977">
        <v>0</v>
      </c>
    </row>
    <row r="3978" spans="1:10" x14ac:dyDescent="0.3">
      <c r="A3978" t="s">
        <v>530</v>
      </c>
      <c r="B3978">
        <v>-0.44115732099999999</v>
      </c>
      <c r="C3978">
        <v>0.219999999</v>
      </c>
      <c r="D3978">
        <v>35.923332209999998</v>
      </c>
      <c r="E3978">
        <v>-7.4311680789999999</v>
      </c>
      <c r="F3978">
        <v>123.0333328</v>
      </c>
      <c r="G3978">
        <v>0</v>
      </c>
      <c r="H3978">
        <v>0.5</v>
      </c>
      <c r="I3978">
        <v>951.49664310000003</v>
      </c>
      <c r="J3978">
        <v>0</v>
      </c>
    </row>
    <row r="3979" spans="1:10" x14ac:dyDescent="0.3">
      <c r="A3979" t="s">
        <v>531</v>
      </c>
      <c r="B3979">
        <v>-0.45113286499999999</v>
      </c>
      <c r="C3979">
        <v>0.50333333000000002</v>
      </c>
      <c r="D3979">
        <v>35.646667479999998</v>
      </c>
      <c r="E3979">
        <v>-7.1740250589999999</v>
      </c>
      <c r="F3979">
        <v>263.10000609999997</v>
      </c>
      <c r="G3979">
        <v>0</v>
      </c>
      <c r="H3979">
        <v>1.2000000479999999</v>
      </c>
      <c r="I3979">
        <v>951.53668210000001</v>
      </c>
      <c r="J3979">
        <v>0</v>
      </c>
    </row>
    <row r="3980" spans="1:10" x14ac:dyDescent="0.3">
      <c r="A3980" t="s">
        <v>532</v>
      </c>
      <c r="B3980">
        <v>-0.45220061099999997</v>
      </c>
      <c r="C3980">
        <v>0.27333334100000001</v>
      </c>
      <c r="D3980">
        <v>35.463333130000002</v>
      </c>
      <c r="E3980">
        <v>-6.8326001170000001</v>
      </c>
      <c r="F3980">
        <v>297.06668089999999</v>
      </c>
      <c r="G3980">
        <v>0</v>
      </c>
      <c r="H3980">
        <v>0.80000001200000004</v>
      </c>
      <c r="I3980">
        <v>951.59661870000002</v>
      </c>
      <c r="J3980">
        <v>0</v>
      </c>
    </row>
    <row r="3981" spans="1:10" x14ac:dyDescent="0.3">
      <c r="A3981" t="s">
        <v>533</v>
      </c>
      <c r="B3981">
        <v>-0.45256126299999999</v>
      </c>
      <c r="C3981">
        <v>0.233333334</v>
      </c>
      <c r="D3981">
        <v>35.146667479999998</v>
      </c>
      <c r="E3981">
        <v>-7.1332950589999999</v>
      </c>
      <c r="F3981">
        <v>281.36666869999999</v>
      </c>
      <c r="G3981">
        <v>0</v>
      </c>
      <c r="H3981">
        <v>0.60000002399999997</v>
      </c>
      <c r="I3981">
        <v>951.63330080000003</v>
      </c>
      <c r="J3981">
        <v>0</v>
      </c>
    </row>
    <row r="3982" spans="1:10" x14ac:dyDescent="0.3">
      <c r="A3982" t="s">
        <v>534</v>
      </c>
      <c r="B3982">
        <v>-0.45293234500000001</v>
      </c>
      <c r="C3982">
        <v>0.15666666600000001</v>
      </c>
      <c r="D3982">
        <v>34.84666824</v>
      </c>
      <c r="E3982">
        <v>-7.1214933399999998</v>
      </c>
      <c r="F3982">
        <v>101.73332980000001</v>
      </c>
      <c r="G3982">
        <v>0</v>
      </c>
      <c r="H3982">
        <v>0.40000000600000002</v>
      </c>
      <c r="I3982">
        <v>951.70001219999995</v>
      </c>
      <c r="J3982">
        <v>0</v>
      </c>
    </row>
    <row r="3983" spans="1:10" x14ac:dyDescent="0.3">
      <c r="A3983" t="s">
        <v>535</v>
      </c>
      <c r="B3983">
        <v>-0.45327946299999999</v>
      </c>
      <c r="C3983">
        <v>0.23000000400000001</v>
      </c>
      <c r="D3983">
        <v>34.63666534</v>
      </c>
      <c r="E3983">
        <v>-6.8884673120000004</v>
      </c>
      <c r="F3983">
        <v>136.63333130000001</v>
      </c>
      <c r="G3983">
        <v>0</v>
      </c>
      <c r="H3983">
        <v>0.5</v>
      </c>
      <c r="I3983">
        <v>951.70001219999995</v>
      </c>
      <c r="J3983">
        <v>0</v>
      </c>
    </row>
    <row r="3984" spans="1:10" x14ac:dyDescent="0.3">
      <c r="A3984" t="s">
        <v>536</v>
      </c>
      <c r="B3984">
        <v>-0.453189442</v>
      </c>
      <c r="C3984">
        <v>0.12666666500000001</v>
      </c>
      <c r="D3984">
        <v>34.626667019999999</v>
      </c>
      <c r="E3984">
        <v>-6.3719043729999996</v>
      </c>
      <c r="F3984">
        <v>123</v>
      </c>
      <c r="G3984">
        <v>0</v>
      </c>
      <c r="H3984">
        <v>0.30000001199999998</v>
      </c>
      <c r="I3984">
        <v>951.76000980000003</v>
      </c>
      <c r="J3984">
        <v>0</v>
      </c>
    </row>
    <row r="3985" spans="1:10" x14ac:dyDescent="0.3">
      <c r="A3985" t="s">
        <v>537</v>
      </c>
      <c r="B3985">
        <v>-0.450898515</v>
      </c>
      <c r="C3985">
        <v>0.19333334299999999</v>
      </c>
      <c r="D3985">
        <v>34.310001370000002</v>
      </c>
      <c r="E3985">
        <v>-6.1103038789999999</v>
      </c>
      <c r="F3985">
        <v>205.66667179999999</v>
      </c>
      <c r="G3985">
        <v>0</v>
      </c>
      <c r="H3985">
        <v>0.5</v>
      </c>
      <c r="I3985">
        <v>951.85668950000002</v>
      </c>
      <c r="J3985">
        <v>0</v>
      </c>
    </row>
    <row r="3986" spans="1:10" x14ac:dyDescent="0.3">
      <c r="A3986" t="s">
        <v>538</v>
      </c>
      <c r="B3986">
        <v>-0.45326506</v>
      </c>
      <c r="C3986">
        <v>0.26333335000000002</v>
      </c>
      <c r="D3986">
        <v>34.129997250000002</v>
      </c>
      <c r="E3986">
        <v>-5.7371292110000001</v>
      </c>
      <c r="F3986">
        <v>284.93331910000001</v>
      </c>
      <c r="G3986">
        <v>0</v>
      </c>
      <c r="H3986">
        <v>0.60000002399999997</v>
      </c>
      <c r="I3986">
        <v>951.90002440000001</v>
      </c>
      <c r="J3986">
        <v>0</v>
      </c>
    </row>
    <row r="3987" spans="1:10" x14ac:dyDescent="0.3">
      <c r="A3987" t="s">
        <v>539</v>
      </c>
      <c r="B3987">
        <v>-0.45286046899999999</v>
      </c>
      <c r="C3987">
        <v>0.22333334399999999</v>
      </c>
      <c r="D3987">
        <v>33.88999939</v>
      </c>
      <c r="E3987">
        <v>-6.0512938500000004</v>
      </c>
      <c r="F3987">
        <v>206.66667179999999</v>
      </c>
      <c r="G3987">
        <v>0</v>
      </c>
      <c r="H3987">
        <v>0.40000000600000002</v>
      </c>
      <c r="I3987">
        <v>952</v>
      </c>
      <c r="J3987">
        <v>0</v>
      </c>
    </row>
    <row r="3988" spans="1:10" x14ac:dyDescent="0.3">
      <c r="A3988" t="s">
        <v>540</v>
      </c>
      <c r="B3988">
        <v>-0.451897033</v>
      </c>
      <c r="C3988">
        <v>0.25333333000000002</v>
      </c>
      <c r="D3988">
        <v>33.666667940000004</v>
      </c>
      <c r="E3988">
        <v>-6.0415120120000001</v>
      </c>
      <c r="F3988">
        <v>110.9666672</v>
      </c>
      <c r="G3988">
        <v>0</v>
      </c>
      <c r="H3988">
        <v>0.5</v>
      </c>
      <c r="I3988">
        <v>952.02667240000005</v>
      </c>
      <c r="J3988">
        <v>0</v>
      </c>
    </row>
    <row r="3989" spans="1:10" x14ac:dyDescent="0.3">
      <c r="A3989" t="s">
        <v>541</v>
      </c>
      <c r="B3989">
        <v>-0.45070919399999998</v>
      </c>
      <c r="C3989">
        <v>0.30000001199999998</v>
      </c>
      <c r="D3989">
        <v>33.686668400000002</v>
      </c>
      <c r="E3989">
        <v>-5.6037468910000001</v>
      </c>
      <c r="F3989">
        <v>131.8999939</v>
      </c>
      <c r="G3989">
        <v>0</v>
      </c>
      <c r="H3989">
        <v>0.60000002399999997</v>
      </c>
      <c r="I3989">
        <v>952.09997559999999</v>
      </c>
      <c r="J3989">
        <v>0</v>
      </c>
    </row>
    <row r="3990" spans="1:10" x14ac:dyDescent="0.3">
      <c r="A3990" t="s">
        <v>542</v>
      </c>
      <c r="B3990">
        <v>-0.44984215</v>
      </c>
      <c r="C3990">
        <v>0.28666666200000002</v>
      </c>
      <c r="D3990">
        <v>33.693332669999997</v>
      </c>
      <c r="E3990">
        <v>-5.3323001860000003</v>
      </c>
      <c r="F3990">
        <v>77.099998470000003</v>
      </c>
      <c r="G3990">
        <v>0</v>
      </c>
      <c r="H3990">
        <v>0.5</v>
      </c>
      <c r="I3990">
        <v>952.09997559999999</v>
      </c>
      <c r="J3990">
        <v>0</v>
      </c>
    </row>
    <row r="3991" spans="1:10" x14ac:dyDescent="0.3">
      <c r="A3991" t="s">
        <v>543</v>
      </c>
      <c r="B3991">
        <v>-0.45140236900000003</v>
      </c>
      <c r="C3991">
        <v>0.46666666899999998</v>
      </c>
      <c r="D3991">
        <v>33.319999690000003</v>
      </c>
      <c r="E3991">
        <v>-5.7896285059999997</v>
      </c>
      <c r="F3991">
        <v>209.6999969</v>
      </c>
      <c r="G3991">
        <v>0</v>
      </c>
      <c r="H3991">
        <v>0.69999998799999996</v>
      </c>
      <c r="I3991">
        <v>952.19335939999996</v>
      </c>
      <c r="J3991">
        <v>0</v>
      </c>
    </row>
    <row r="3992" spans="1:10" x14ac:dyDescent="0.3">
      <c r="A3992" t="s">
        <v>544</v>
      </c>
      <c r="B3992">
        <v>-0.44947414699999999</v>
      </c>
      <c r="C3992">
        <v>0.18000000699999999</v>
      </c>
      <c r="D3992">
        <v>32.536666869999998</v>
      </c>
      <c r="E3992">
        <v>-6.4248533249999999</v>
      </c>
      <c r="F3992">
        <v>66.533332819999998</v>
      </c>
      <c r="G3992">
        <v>0</v>
      </c>
      <c r="H3992">
        <v>0.40000000600000002</v>
      </c>
      <c r="I3992">
        <v>952.20001219999995</v>
      </c>
      <c r="J3992">
        <v>0</v>
      </c>
    </row>
    <row r="3993" spans="1:10" x14ac:dyDescent="0.3">
      <c r="A3993" t="s">
        <v>545</v>
      </c>
      <c r="B3993">
        <v>-0.45226091800000001</v>
      </c>
      <c r="C3993">
        <v>9.6666670999999996E-2</v>
      </c>
      <c r="D3993">
        <v>32.146667479999998</v>
      </c>
      <c r="E3993">
        <v>-6.3830008510000003</v>
      </c>
      <c r="F3993">
        <v>103.9666672</v>
      </c>
      <c r="G3993">
        <v>0</v>
      </c>
      <c r="H3993">
        <v>0.30000001199999998</v>
      </c>
      <c r="I3993">
        <v>952.28332520000004</v>
      </c>
      <c r="J3993">
        <v>0</v>
      </c>
    </row>
    <row r="3994" spans="1:10" x14ac:dyDescent="0.3">
      <c r="A3994" t="s">
        <v>546</v>
      </c>
      <c r="B3994">
        <v>-0.451027452</v>
      </c>
      <c r="C3994">
        <v>0.45333334800000002</v>
      </c>
      <c r="D3994">
        <v>31.843332289999999</v>
      </c>
      <c r="E3994">
        <v>-6.1017727849999996</v>
      </c>
      <c r="F3994">
        <v>283.36666869999999</v>
      </c>
      <c r="G3994">
        <v>0</v>
      </c>
      <c r="H3994">
        <v>1.3999999759999999</v>
      </c>
      <c r="I3994">
        <v>952.39001459999997</v>
      </c>
      <c r="J3994">
        <v>0</v>
      </c>
    </row>
    <row r="3995" spans="1:10" x14ac:dyDescent="0.3">
      <c r="A3995" t="s">
        <v>547</v>
      </c>
      <c r="B3995">
        <v>-0.45020757900000002</v>
      </c>
      <c r="C3995">
        <v>0.77666664100000005</v>
      </c>
      <c r="D3995">
        <v>31.700000760000002</v>
      </c>
      <c r="E3995">
        <v>-5.1456170080000003</v>
      </c>
      <c r="F3995">
        <v>275.16665649999999</v>
      </c>
      <c r="G3995">
        <v>0</v>
      </c>
      <c r="H3995">
        <v>1.5</v>
      </c>
      <c r="I3995">
        <v>952.5</v>
      </c>
      <c r="J3995">
        <v>0</v>
      </c>
    </row>
    <row r="3996" spans="1:10" x14ac:dyDescent="0.3">
      <c r="A3996" t="s">
        <v>548</v>
      </c>
      <c r="B3996">
        <v>-0.45212682100000001</v>
      </c>
      <c r="C3996">
        <v>0.689999998</v>
      </c>
      <c r="D3996">
        <v>31.61666679</v>
      </c>
      <c r="E3996">
        <v>-5.1040530200000003</v>
      </c>
      <c r="F3996">
        <v>253.43333440000001</v>
      </c>
      <c r="G3996">
        <v>0</v>
      </c>
      <c r="H3996">
        <v>1.3999999759999999</v>
      </c>
      <c r="I3996">
        <v>952.58666989999995</v>
      </c>
      <c r="J3996">
        <v>0</v>
      </c>
    </row>
    <row r="3997" spans="1:10" x14ac:dyDescent="0.3">
      <c r="A3997" t="s">
        <v>549</v>
      </c>
      <c r="B3997">
        <v>-0.45190700499999997</v>
      </c>
      <c r="C3997">
        <v>0.96666663900000005</v>
      </c>
      <c r="D3997">
        <v>31.81333351</v>
      </c>
      <c r="E3997">
        <v>-4.4390993119999997</v>
      </c>
      <c r="F3997">
        <v>254.86666869999999</v>
      </c>
      <c r="G3997">
        <v>0</v>
      </c>
      <c r="H3997">
        <v>2.2999999519999998</v>
      </c>
      <c r="I3997">
        <v>952.69665529999997</v>
      </c>
      <c r="J3997">
        <v>0</v>
      </c>
    </row>
    <row r="3998" spans="1:10" x14ac:dyDescent="0.3">
      <c r="A3998" t="s">
        <v>550</v>
      </c>
      <c r="B3998">
        <v>-0.453112984</v>
      </c>
      <c r="C3998">
        <v>0.87999999500000003</v>
      </c>
      <c r="D3998">
        <v>32.133331300000002</v>
      </c>
      <c r="E3998">
        <v>-4.2819848059999996</v>
      </c>
      <c r="F3998">
        <v>291.26666260000002</v>
      </c>
      <c r="G3998">
        <v>0</v>
      </c>
      <c r="H3998">
        <v>1.3999999759999999</v>
      </c>
      <c r="I3998">
        <v>952.70336910000003</v>
      </c>
      <c r="J3998">
        <v>0</v>
      </c>
    </row>
    <row r="3999" spans="1:10" x14ac:dyDescent="0.3">
      <c r="A3999" t="s">
        <v>551</v>
      </c>
      <c r="B3999">
        <v>-0.45368386199999999</v>
      </c>
      <c r="C3999">
        <v>0.62666666500000001</v>
      </c>
      <c r="D3999">
        <v>32.106666560000001</v>
      </c>
      <c r="E3999">
        <v>-4.7005395889999999</v>
      </c>
      <c r="F3999">
        <v>302.43331910000001</v>
      </c>
      <c r="G3999">
        <v>0</v>
      </c>
      <c r="H3999">
        <v>1</v>
      </c>
      <c r="I3999">
        <v>952.77996829999995</v>
      </c>
      <c r="J3999">
        <v>0</v>
      </c>
    </row>
    <row r="4000" spans="1:10" x14ac:dyDescent="0.3">
      <c r="A4000" t="s">
        <v>552</v>
      </c>
      <c r="B4000">
        <v>-0.45076195400000002</v>
      </c>
      <c r="C4000">
        <v>0.65666669600000005</v>
      </c>
      <c r="D4000">
        <v>31.846666339999999</v>
      </c>
      <c r="E4000">
        <v>-5.2697305679999999</v>
      </c>
      <c r="F4000">
        <v>255.6999969</v>
      </c>
      <c r="G4000">
        <v>0</v>
      </c>
      <c r="H4000">
        <v>1.7999999520000001</v>
      </c>
      <c r="I4000">
        <v>952.80334470000003</v>
      </c>
      <c r="J4000">
        <v>0</v>
      </c>
    </row>
    <row r="4001" spans="1:10" x14ac:dyDescent="0.3">
      <c r="A4001" t="s">
        <v>553</v>
      </c>
      <c r="B4001">
        <v>-0.45237882699999998</v>
      </c>
      <c r="C4001">
        <v>0.88999998599999997</v>
      </c>
      <c r="D4001">
        <v>31.899999619999999</v>
      </c>
      <c r="E4001">
        <v>-4.6516318319999996</v>
      </c>
      <c r="F4001">
        <v>235.8999939</v>
      </c>
      <c r="G4001">
        <v>0</v>
      </c>
      <c r="H4001">
        <v>1.8999999759999999</v>
      </c>
      <c r="I4001">
        <v>952.91003420000004</v>
      </c>
      <c r="J4001">
        <v>0</v>
      </c>
    </row>
    <row r="4002" spans="1:10" x14ac:dyDescent="0.3">
      <c r="A4002" t="s">
        <v>554</v>
      </c>
      <c r="B4002">
        <v>-0.45241296600000003</v>
      </c>
      <c r="C4002">
        <v>1.046666622</v>
      </c>
      <c r="D4002">
        <v>32.049999239999998</v>
      </c>
      <c r="E4002">
        <v>-4.352315903</v>
      </c>
      <c r="F4002">
        <v>211.93333440000001</v>
      </c>
      <c r="G4002">
        <v>0</v>
      </c>
      <c r="H4002">
        <v>2.5999999049999998</v>
      </c>
      <c r="I4002">
        <v>953</v>
      </c>
      <c r="J4002">
        <v>0</v>
      </c>
    </row>
    <row r="4003" spans="1:10" x14ac:dyDescent="0.3">
      <c r="A4003" t="s">
        <v>555</v>
      </c>
      <c r="B4003">
        <v>-0.45229759000000003</v>
      </c>
      <c r="C4003">
        <v>1.00333333</v>
      </c>
      <c r="D4003">
        <v>32.099998470000003</v>
      </c>
      <c r="E4003">
        <v>-4.4746656419999997</v>
      </c>
      <c r="F4003">
        <v>192.33332820000001</v>
      </c>
      <c r="G4003">
        <v>0</v>
      </c>
      <c r="H4003">
        <v>2.0999999049999998</v>
      </c>
      <c r="I4003">
        <v>953.05334470000003</v>
      </c>
      <c r="J4003">
        <v>0</v>
      </c>
    </row>
    <row r="4004" spans="1:10" x14ac:dyDescent="0.3">
      <c r="A4004" t="s">
        <v>556</v>
      </c>
      <c r="B4004">
        <v>-0.450737481</v>
      </c>
      <c r="C4004">
        <v>1.0833333730000001</v>
      </c>
      <c r="D4004">
        <v>32.16999817</v>
      </c>
      <c r="E4004">
        <v>-4.5318474770000003</v>
      </c>
      <c r="F4004">
        <v>191.96665949999999</v>
      </c>
      <c r="G4004">
        <v>0</v>
      </c>
      <c r="H4004">
        <v>2</v>
      </c>
      <c r="I4004">
        <v>953.09997559999999</v>
      </c>
      <c r="J4004">
        <v>0</v>
      </c>
    </row>
    <row r="4005" spans="1:10" x14ac:dyDescent="0.3">
      <c r="A4005" t="s">
        <v>557</v>
      </c>
      <c r="B4005">
        <v>-0.45243094499999997</v>
      </c>
      <c r="C4005">
        <v>1.2400000099999999</v>
      </c>
      <c r="D4005">
        <v>32.226665500000003</v>
      </c>
      <c r="E4005">
        <v>-4.3983373639999996</v>
      </c>
      <c r="F4005">
        <v>200.76666259999999</v>
      </c>
      <c r="G4005">
        <v>0</v>
      </c>
      <c r="H4005">
        <v>3</v>
      </c>
      <c r="I4005">
        <v>953.09997559999999</v>
      </c>
      <c r="J4005">
        <v>0</v>
      </c>
    </row>
    <row r="4006" spans="1:10" x14ac:dyDescent="0.3">
      <c r="A4006" t="s">
        <v>558</v>
      </c>
      <c r="B4006">
        <v>-0.45224235499999998</v>
      </c>
      <c r="C4006">
        <v>1.343333364</v>
      </c>
      <c r="D4006">
        <v>32.366668699999998</v>
      </c>
      <c r="E4006">
        <v>-4.2583804130000003</v>
      </c>
      <c r="F4006">
        <v>200.83332820000001</v>
      </c>
      <c r="G4006">
        <v>0</v>
      </c>
      <c r="H4006">
        <v>2.7000000480000002</v>
      </c>
      <c r="I4006">
        <v>953.09997559999999</v>
      </c>
      <c r="J4006">
        <v>0</v>
      </c>
    </row>
    <row r="4007" spans="1:10" x14ac:dyDescent="0.3">
      <c r="A4007" t="s">
        <v>559</v>
      </c>
      <c r="B4007">
        <v>-0.45078709</v>
      </c>
      <c r="C4007">
        <v>1.6233333350000001</v>
      </c>
      <c r="D4007">
        <v>32.459999080000003</v>
      </c>
      <c r="E4007">
        <v>-4.3418927189999996</v>
      </c>
      <c r="F4007">
        <v>212</v>
      </c>
      <c r="G4007">
        <v>0</v>
      </c>
      <c r="H4007">
        <v>4.4000000950000002</v>
      </c>
      <c r="I4007">
        <v>953.09997559999999</v>
      </c>
      <c r="J4007">
        <v>0</v>
      </c>
    </row>
    <row r="4008" spans="1:10" x14ac:dyDescent="0.3">
      <c r="A4008" t="s">
        <v>560</v>
      </c>
      <c r="B4008">
        <v>-0.45117355799999997</v>
      </c>
      <c r="C4008">
        <v>1.546666622</v>
      </c>
      <c r="D4008">
        <v>32.406669620000002</v>
      </c>
      <c r="E4008">
        <v>-4.5425271990000002</v>
      </c>
      <c r="F4008">
        <v>210.33332820000001</v>
      </c>
      <c r="G4008">
        <v>0</v>
      </c>
      <c r="H4008">
        <v>2.7999999519999998</v>
      </c>
      <c r="I4008">
        <v>953.12664789999997</v>
      </c>
      <c r="J4008">
        <v>0</v>
      </c>
    </row>
    <row r="4009" spans="1:10" x14ac:dyDescent="0.3">
      <c r="A4009" t="s">
        <v>561</v>
      </c>
      <c r="B4009">
        <v>-0.45158786400000001</v>
      </c>
    </row>
    <row r="4010" spans="1:10" x14ac:dyDescent="0.3">
      <c r="A4010" t="s">
        <v>562</v>
      </c>
      <c r="B4010">
        <v>-0.366148692</v>
      </c>
      <c r="C4010">
        <v>1.1466666459999999</v>
      </c>
      <c r="D4010">
        <v>32.185001370000002</v>
      </c>
      <c r="E4010">
        <v>-5.2199726100000001</v>
      </c>
      <c r="F4010">
        <v>226.13333130000001</v>
      </c>
      <c r="G4010">
        <v>0</v>
      </c>
      <c r="H4010">
        <v>2.7999999519999998</v>
      </c>
      <c r="I4010">
        <v>953.26837160000002</v>
      </c>
      <c r="J4010">
        <v>0</v>
      </c>
    </row>
    <row r="4011" spans="1:10" x14ac:dyDescent="0.3">
      <c r="A4011" t="s">
        <v>563</v>
      </c>
      <c r="B4011">
        <v>-0.36670219599999998</v>
      </c>
      <c r="C4011">
        <v>0.74666666999999998</v>
      </c>
      <c r="D4011">
        <v>31.766666409999999</v>
      </c>
      <c r="E4011">
        <v>-6.1310534480000003</v>
      </c>
      <c r="F4011">
        <v>265.56668089999999</v>
      </c>
      <c r="G4011">
        <v>0</v>
      </c>
      <c r="H4011">
        <v>1.6000000240000001</v>
      </c>
      <c r="I4011">
        <v>953.40002440000001</v>
      </c>
      <c r="J4011">
        <v>0</v>
      </c>
    </row>
    <row r="4012" spans="1:10" x14ac:dyDescent="0.3">
      <c r="A4012" t="s">
        <v>564</v>
      </c>
      <c r="B4012">
        <v>-0.36687158800000003</v>
      </c>
      <c r="C4012">
        <v>0.54333335199999999</v>
      </c>
      <c r="D4012">
        <v>31.496665950000001</v>
      </c>
      <c r="E4012">
        <v>-6.3168392180000001</v>
      </c>
      <c r="F4012">
        <v>196.8999939</v>
      </c>
      <c r="G4012">
        <v>0</v>
      </c>
      <c r="H4012">
        <v>1.2999999520000001</v>
      </c>
      <c r="I4012">
        <v>953.40338129999998</v>
      </c>
      <c r="J4012">
        <v>0</v>
      </c>
    </row>
    <row r="4013" spans="1:10" x14ac:dyDescent="0.3">
      <c r="A4013" t="s">
        <v>565</v>
      </c>
      <c r="B4013">
        <v>-0.36723465100000002</v>
      </c>
      <c r="C4013">
        <v>0.90333336600000003</v>
      </c>
      <c r="D4013">
        <v>31.306665420000002</v>
      </c>
      <c r="E4013">
        <v>-6.0061058999999997</v>
      </c>
      <c r="F4013">
        <v>249.23333740000001</v>
      </c>
      <c r="G4013">
        <v>0</v>
      </c>
      <c r="H4013">
        <v>1.5</v>
      </c>
      <c r="I4013">
        <v>953.46002199999998</v>
      </c>
      <c r="J4013">
        <v>0</v>
      </c>
    </row>
    <row r="4014" spans="1:10" x14ac:dyDescent="0.3">
      <c r="A4014" t="s">
        <v>566</v>
      </c>
      <c r="B4014">
        <v>-0.36738415400000002</v>
      </c>
      <c r="C4014">
        <v>0.98666667900000005</v>
      </c>
      <c r="D4014">
        <v>31.013334270000001</v>
      </c>
      <c r="E4014">
        <v>-6.0635447500000001</v>
      </c>
      <c r="F4014">
        <v>292.39999390000003</v>
      </c>
      <c r="G4014">
        <v>0</v>
      </c>
      <c r="H4014">
        <v>1.5</v>
      </c>
      <c r="I4014">
        <v>953.5</v>
      </c>
      <c r="J4014">
        <v>0</v>
      </c>
    </row>
    <row r="4015" spans="1:10" x14ac:dyDescent="0.3">
      <c r="A4015" t="s">
        <v>567</v>
      </c>
      <c r="B4015">
        <v>-0.36569405999999999</v>
      </c>
      <c r="C4015">
        <v>0.91333335599999999</v>
      </c>
      <c r="D4015">
        <v>30.420000080000001</v>
      </c>
      <c r="E4015">
        <v>-6.4322295189999998</v>
      </c>
      <c r="F4015">
        <v>269.13333130000001</v>
      </c>
      <c r="G4015">
        <v>0</v>
      </c>
      <c r="H4015">
        <v>1.6000000240000001</v>
      </c>
      <c r="I4015">
        <v>953.5</v>
      </c>
      <c r="J4015">
        <v>0</v>
      </c>
    </row>
    <row r="4016" spans="1:10" x14ac:dyDescent="0.3">
      <c r="A4016" t="s">
        <v>568</v>
      </c>
      <c r="B4016">
        <v>-0.36415108000000002</v>
      </c>
      <c r="C4016">
        <v>0.61333334399999995</v>
      </c>
      <c r="D4016">
        <v>30.079999919999999</v>
      </c>
      <c r="E4016">
        <v>-6.296570301</v>
      </c>
      <c r="F4016">
        <v>217.1000061</v>
      </c>
      <c r="G4016">
        <v>0</v>
      </c>
      <c r="H4016">
        <v>1.2999999520000001</v>
      </c>
      <c r="I4016">
        <v>953.5</v>
      </c>
      <c r="J4016">
        <v>0</v>
      </c>
    </row>
    <row r="4017" spans="1:10" x14ac:dyDescent="0.3">
      <c r="A4017" t="s">
        <v>569</v>
      </c>
      <c r="B4017">
        <v>-0.365483477</v>
      </c>
      <c r="C4017">
        <v>1.016666651</v>
      </c>
      <c r="D4017">
        <v>30.05666733</v>
      </c>
      <c r="E4017">
        <v>-5.4476909640000004</v>
      </c>
      <c r="F4017">
        <v>204.53334050000001</v>
      </c>
      <c r="G4017">
        <v>0</v>
      </c>
      <c r="H4017">
        <v>1.7999999520000001</v>
      </c>
      <c r="I4017">
        <v>953.5</v>
      </c>
      <c r="J4017">
        <v>0</v>
      </c>
    </row>
    <row r="4018" spans="1:10" x14ac:dyDescent="0.3">
      <c r="A4018" t="s">
        <v>570</v>
      </c>
      <c r="B4018">
        <v>-0.36613539099999998</v>
      </c>
      <c r="C4018">
        <v>0.70666664800000001</v>
      </c>
      <c r="D4018">
        <v>30.190000529999999</v>
      </c>
      <c r="E4018">
        <v>-5.088306427</v>
      </c>
      <c r="F4018">
        <v>191.63333130000001</v>
      </c>
      <c r="G4018">
        <v>0</v>
      </c>
      <c r="H4018">
        <v>1.6000000240000001</v>
      </c>
      <c r="I4018">
        <v>953.5</v>
      </c>
      <c r="J4018">
        <v>0</v>
      </c>
    </row>
    <row r="4019" spans="1:10" x14ac:dyDescent="0.3">
      <c r="A4019" t="s">
        <v>571</v>
      </c>
      <c r="B4019">
        <v>-0.366530152</v>
      </c>
      <c r="C4019">
        <v>0.77666664100000005</v>
      </c>
      <c r="D4019">
        <v>30.130001069999999</v>
      </c>
      <c r="E4019">
        <v>-5.2387180329999996</v>
      </c>
      <c r="F4019">
        <v>237</v>
      </c>
      <c r="G4019">
        <v>0</v>
      </c>
      <c r="H4019">
        <v>1.6000000240000001</v>
      </c>
      <c r="I4019">
        <v>953.5</v>
      </c>
      <c r="J4019">
        <v>0</v>
      </c>
    </row>
    <row r="4020" spans="1:10" x14ac:dyDescent="0.3">
      <c r="A4020" t="s">
        <v>572</v>
      </c>
      <c r="B4020">
        <v>-0.367180175</v>
      </c>
      <c r="C4020">
        <v>0.93000000699999996</v>
      </c>
      <c r="D4020">
        <v>29.88333321</v>
      </c>
      <c r="E4020">
        <v>-5.4979457859999998</v>
      </c>
      <c r="F4020">
        <v>276.10000609999997</v>
      </c>
      <c r="G4020">
        <v>0</v>
      </c>
      <c r="H4020">
        <v>1.2999999520000001</v>
      </c>
      <c r="I4020">
        <v>953.5</v>
      </c>
      <c r="J4020">
        <v>0</v>
      </c>
    </row>
    <row r="4021" spans="1:10" x14ac:dyDescent="0.3">
      <c r="A4021" t="s">
        <v>573</v>
      </c>
      <c r="B4021">
        <v>-0.36639762199999998</v>
      </c>
      <c r="C4021">
        <v>0.95666664800000001</v>
      </c>
      <c r="D4021">
        <v>29.683334349999999</v>
      </c>
      <c r="E4021">
        <v>-5.5151677130000003</v>
      </c>
      <c r="F4021">
        <v>276.36666869999999</v>
      </c>
      <c r="G4021">
        <v>0</v>
      </c>
      <c r="H4021">
        <v>1.5</v>
      </c>
      <c r="I4021">
        <v>953.5</v>
      </c>
      <c r="J4021">
        <v>0</v>
      </c>
    </row>
    <row r="4022" spans="1:10" x14ac:dyDescent="0.3">
      <c r="A4022" t="s">
        <v>574</v>
      </c>
      <c r="B4022">
        <v>-0.36495421500000003</v>
      </c>
      <c r="C4022">
        <v>1.1333333249999999</v>
      </c>
      <c r="D4022">
        <v>29.426666260000001</v>
      </c>
      <c r="E4022">
        <v>-5.6153883929999999</v>
      </c>
      <c r="F4022">
        <v>280.06668089999999</v>
      </c>
      <c r="G4022">
        <v>0</v>
      </c>
      <c r="H4022">
        <v>1.5</v>
      </c>
      <c r="I4022">
        <v>953.5</v>
      </c>
      <c r="J4022">
        <v>0</v>
      </c>
    </row>
    <row r="4023" spans="1:10" x14ac:dyDescent="0.3">
      <c r="A4023" t="s">
        <v>575</v>
      </c>
      <c r="B4023">
        <v>-0.36614212200000001</v>
      </c>
      <c r="C4023">
        <v>0.95333331799999999</v>
      </c>
      <c r="D4023">
        <v>28.966667180000002</v>
      </c>
      <c r="E4023">
        <v>-5.7433505059999996</v>
      </c>
      <c r="F4023">
        <v>269.73333739999998</v>
      </c>
      <c r="G4023">
        <v>0</v>
      </c>
      <c r="H4023">
        <v>1.8999999759999999</v>
      </c>
      <c r="I4023">
        <v>953.49334720000002</v>
      </c>
      <c r="J4023">
        <v>0</v>
      </c>
    </row>
    <row r="4024" spans="1:10" x14ac:dyDescent="0.3">
      <c r="A4024" t="s">
        <v>576</v>
      </c>
      <c r="B4024">
        <v>-0.36467110800000002</v>
      </c>
      <c r="C4024">
        <v>0.73333334900000002</v>
      </c>
      <c r="D4024">
        <v>28.620000839999999</v>
      </c>
      <c r="E4024">
        <v>-5.8170490260000003</v>
      </c>
      <c r="F4024">
        <v>244.63333130000001</v>
      </c>
      <c r="G4024">
        <v>0</v>
      </c>
      <c r="H4024">
        <v>1.2999999520000001</v>
      </c>
      <c r="I4024">
        <v>953.4200439</v>
      </c>
      <c r="J4024">
        <v>0</v>
      </c>
    </row>
    <row r="4025" spans="1:10" x14ac:dyDescent="0.3">
      <c r="A4025" t="s">
        <v>577</v>
      </c>
      <c r="B4025">
        <v>-0.366377228</v>
      </c>
    </row>
    <row r="4026" spans="1:10" x14ac:dyDescent="0.3">
      <c r="A4026" t="s">
        <v>578</v>
      </c>
      <c r="B4026">
        <v>-0.36895598000000002</v>
      </c>
    </row>
    <row r="4027" spans="1:10" x14ac:dyDescent="0.3">
      <c r="A4027" t="s">
        <v>579</v>
      </c>
      <c r="B4027">
        <v>-0.36714242200000002</v>
      </c>
    </row>
    <row r="4028" spans="1:10" x14ac:dyDescent="0.3">
      <c r="A4028" t="s">
        <v>580</v>
      </c>
      <c r="B4028">
        <v>-0.36652833899999998</v>
      </c>
    </row>
    <row r="4029" spans="1:10" x14ac:dyDescent="0.3">
      <c r="A4029" t="s">
        <v>581</v>
      </c>
      <c r="B4029">
        <v>-0.368985279</v>
      </c>
    </row>
    <row r="4030" spans="1:10" x14ac:dyDescent="0.3">
      <c r="A4030" t="s">
        <v>582</v>
      </c>
      <c r="B4030">
        <v>-0.366888245</v>
      </c>
    </row>
    <row r="4031" spans="1:10" x14ac:dyDescent="0.3">
      <c r="A4031" t="s">
        <v>583</v>
      </c>
      <c r="B4031">
        <v>-0.36742809700000001</v>
      </c>
    </row>
    <row r="4032" spans="1:10" x14ac:dyDescent="0.3">
      <c r="A4032" t="s">
        <v>584</v>
      </c>
      <c r="B4032">
        <v>-0.36885447599999999</v>
      </c>
    </row>
    <row r="4033" spans="1:2" x14ac:dyDescent="0.3">
      <c r="A4033" t="s">
        <v>585</v>
      </c>
      <c r="B4033">
        <v>-0.36536659700000002</v>
      </c>
    </row>
    <row r="4034" spans="1:2" x14ac:dyDescent="0.3">
      <c r="A4034" t="s">
        <v>586</v>
      </c>
      <c r="B4034">
        <v>-0.367034741</v>
      </c>
    </row>
    <row r="4035" spans="1:2" x14ac:dyDescent="0.3">
      <c r="A4035" t="s">
        <v>587</v>
      </c>
      <c r="B4035">
        <v>-0.36852357699999999</v>
      </c>
    </row>
    <row r="4036" spans="1:2" x14ac:dyDescent="0.3">
      <c r="A4036" t="s">
        <v>588</v>
      </c>
      <c r="B4036">
        <v>-0.36713487099999997</v>
      </c>
    </row>
    <row r="4037" spans="1:2" x14ac:dyDescent="0.3">
      <c r="A4037" t="s">
        <v>589</v>
      </c>
      <c r="B4037">
        <v>-0.36702733999999998</v>
      </c>
    </row>
    <row r="4038" spans="1:2" x14ac:dyDescent="0.3">
      <c r="A4038" t="s">
        <v>590</v>
      </c>
      <c r="B4038">
        <v>-0.36618917299999998</v>
      </c>
    </row>
    <row r="4039" spans="1:2" x14ac:dyDescent="0.3">
      <c r="A4039" t="s">
        <v>591</v>
      </c>
      <c r="B4039">
        <v>-0.36652531999999999</v>
      </c>
    </row>
    <row r="4040" spans="1:2" x14ac:dyDescent="0.3">
      <c r="A4040" t="s">
        <v>592</v>
      </c>
      <c r="B4040">
        <v>-0.36638723400000001</v>
      </c>
    </row>
    <row r="4041" spans="1:2" x14ac:dyDescent="0.3">
      <c r="A4041" t="s">
        <v>593</v>
      </c>
      <c r="B4041">
        <v>-0.36697574199999999</v>
      </c>
    </row>
    <row r="4042" spans="1:2" x14ac:dyDescent="0.3">
      <c r="A4042" t="s">
        <v>594</v>
      </c>
      <c r="B4042">
        <v>-0.36834837199999998</v>
      </c>
    </row>
    <row r="4043" spans="1:2" x14ac:dyDescent="0.3">
      <c r="A4043" t="s">
        <v>595</v>
      </c>
      <c r="B4043">
        <v>-0.36545994599999998</v>
      </c>
    </row>
    <row r="4044" spans="1:2" x14ac:dyDescent="0.3">
      <c r="A4044" t="s">
        <v>596</v>
      </c>
      <c r="B4044">
        <v>-0.365921624</v>
      </c>
    </row>
    <row r="4045" spans="1:2" x14ac:dyDescent="0.3">
      <c r="A4045" t="s">
        <v>597</v>
      </c>
      <c r="B4045">
        <v>-0.36673001300000002</v>
      </c>
    </row>
    <row r="4046" spans="1:2" x14ac:dyDescent="0.3">
      <c r="A4046" t="s">
        <v>598</v>
      </c>
      <c r="B4046">
        <v>-0.36792557300000001</v>
      </c>
    </row>
    <row r="4047" spans="1:2" x14ac:dyDescent="0.3">
      <c r="A4047" t="s">
        <v>599</v>
      </c>
      <c r="B4047">
        <v>-0.36740283800000001</v>
      </c>
    </row>
    <row r="4048" spans="1:2" x14ac:dyDescent="0.3">
      <c r="A4048" t="s">
        <v>600</v>
      </c>
      <c r="B4048">
        <v>-0.36645249299999999</v>
      </c>
    </row>
    <row r="4049" spans="1:10" x14ac:dyDescent="0.3">
      <c r="A4049" t="s">
        <v>601</v>
      </c>
      <c r="B4049">
        <v>-0.36542050700000001</v>
      </c>
    </row>
    <row r="4050" spans="1:10" x14ac:dyDescent="0.3">
      <c r="A4050" t="s">
        <v>602</v>
      </c>
      <c r="B4050">
        <v>-0.36715313100000002</v>
      </c>
    </row>
    <row r="4051" spans="1:10" x14ac:dyDescent="0.3">
      <c r="A4051" t="s">
        <v>603</v>
      </c>
      <c r="B4051">
        <v>-0.367720981</v>
      </c>
    </row>
    <row r="4052" spans="1:10" x14ac:dyDescent="0.3">
      <c r="A4052" t="s">
        <v>604</v>
      </c>
      <c r="B4052">
        <v>-0.365841637</v>
      </c>
      <c r="C4052">
        <v>0.60904759200000003</v>
      </c>
      <c r="D4052">
        <v>28.074285509999999</v>
      </c>
      <c r="E4052">
        <v>-5.1311759950000004</v>
      </c>
      <c r="F4052">
        <v>234.92698669999999</v>
      </c>
      <c r="G4052">
        <v>0</v>
      </c>
      <c r="H4052">
        <v>2.7999999519999998</v>
      </c>
      <c r="I4052">
        <v>953.39318849999995</v>
      </c>
      <c r="J4052">
        <v>0</v>
      </c>
    </row>
    <row r="4053" spans="1:10" x14ac:dyDescent="0.3">
      <c r="A4053" t="s">
        <v>605</v>
      </c>
      <c r="B4053">
        <v>-0.36674530900000002</v>
      </c>
      <c r="C4053">
        <v>1.2966667409999999</v>
      </c>
      <c r="D4053">
        <v>25.766666409999999</v>
      </c>
      <c r="E4053">
        <v>-4.6993846890000004</v>
      </c>
      <c r="F4053">
        <v>257.89999390000003</v>
      </c>
      <c r="G4053">
        <v>0</v>
      </c>
      <c r="H4053">
        <v>1.8999999759999999</v>
      </c>
      <c r="I4053">
        <v>953.27667240000005</v>
      </c>
      <c r="J4053">
        <v>0</v>
      </c>
    </row>
    <row r="4054" spans="1:10" x14ac:dyDescent="0.3">
      <c r="A4054" t="s">
        <v>606</v>
      </c>
      <c r="B4054">
        <v>-0.36727221999999998</v>
      </c>
      <c r="C4054">
        <v>0.81666666300000001</v>
      </c>
      <c r="D4054">
        <v>25.799999239999998</v>
      </c>
      <c r="E4054">
        <v>-4.4522805209999996</v>
      </c>
      <c r="F4054">
        <v>207.06666559999999</v>
      </c>
      <c r="G4054">
        <v>0</v>
      </c>
      <c r="H4054">
        <v>1.6000000240000001</v>
      </c>
      <c r="I4054">
        <v>953.20001219999995</v>
      </c>
      <c r="J4054">
        <v>0</v>
      </c>
    </row>
    <row r="4055" spans="1:10" x14ac:dyDescent="0.3">
      <c r="A4055" t="s">
        <v>607</v>
      </c>
      <c r="B4055">
        <v>-0.36727640499999997</v>
      </c>
    </row>
    <row r="4056" spans="1:10" x14ac:dyDescent="0.3">
      <c r="A4056" t="s">
        <v>608</v>
      </c>
      <c r="B4056">
        <v>-0.36509024400000001</v>
      </c>
    </row>
    <row r="4057" spans="1:10" x14ac:dyDescent="0.3">
      <c r="A4057" t="s">
        <v>609</v>
      </c>
      <c r="B4057">
        <v>-0.36681317800000002</v>
      </c>
      <c r="C4057">
        <v>1.1433333160000001</v>
      </c>
      <c r="D4057">
        <v>25.7788887</v>
      </c>
      <c r="E4057">
        <v>-4.1652364730000002</v>
      </c>
      <c r="F4057">
        <v>255.0222168</v>
      </c>
      <c r="G4057">
        <v>0</v>
      </c>
      <c r="H4057">
        <v>2.4000000950000002</v>
      </c>
      <c r="I4057">
        <v>953.27221680000002</v>
      </c>
      <c r="J4057">
        <v>0</v>
      </c>
    </row>
    <row r="4058" spans="1:10" x14ac:dyDescent="0.3">
      <c r="A4058" t="s">
        <v>610</v>
      </c>
      <c r="B4058">
        <v>-0.36724812600000001</v>
      </c>
      <c r="C4058">
        <v>1.023333311</v>
      </c>
      <c r="D4058">
        <v>25.899999619999999</v>
      </c>
      <c r="E4058">
        <v>-4.1480574609999996</v>
      </c>
      <c r="F4058">
        <v>262.76666260000002</v>
      </c>
      <c r="G4058">
        <v>0</v>
      </c>
      <c r="H4058">
        <v>2.0999999049999998</v>
      </c>
      <c r="I4058">
        <v>953.20666500000004</v>
      </c>
      <c r="J4058">
        <v>0</v>
      </c>
    </row>
    <row r="4059" spans="1:10" x14ac:dyDescent="0.3">
      <c r="A4059" t="s">
        <v>611</v>
      </c>
      <c r="B4059">
        <v>-0.36776906599999998</v>
      </c>
      <c r="C4059">
        <v>0.63999998599999997</v>
      </c>
      <c r="D4059">
        <v>25.893333439999999</v>
      </c>
      <c r="E4059">
        <v>-4.2194147109999998</v>
      </c>
      <c r="F4059">
        <v>250.86666869999999</v>
      </c>
      <c r="G4059">
        <v>0</v>
      </c>
      <c r="H4059">
        <v>1.5</v>
      </c>
      <c r="I4059">
        <v>953.26666260000002</v>
      </c>
      <c r="J4059">
        <v>0</v>
      </c>
    </row>
    <row r="4060" spans="1:10" x14ac:dyDescent="0.3">
      <c r="A4060" t="s">
        <v>612</v>
      </c>
      <c r="B4060">
        <v>-0.36595071499999998</v>
      </c>
      <c r="C4060">
        <v>0.28666666200000002</v>
      </c>
      <c r="D4060">
        <v>25.75</v>
      </c>
      <c r="E4060">
        <v>-4.8014340400000002</v>
      </c>
      <c r="F4060">
        <v>188.66667179999999</v>
      </c>
      <c r="G4060">
        <v>0</v>
      </c>
      <c r="H4060">
        <v>0.80000001200000004</v>
      </c>
      <c r="I4060">
        <v>953.30334470000003</v>
      </c>
      <c r="J4060">
        <v>0</v>
      </c>
    </row>
    <row r="4061" spans="1:10" x14ac:dyDescent="0.3">
      <c r="A4061" t="s">
        <v>613</v>
      </c>
      <c r="B4061">
        <v>-0.36643283799999998</v>
      </c>
      <c r="C4061">
        <v>0.18666666700000001</v>
      </c>
      <c r="D4061">
        <v>25.559999470000001</v>
      </c>
      <c r="E4061">
        <v>-5.3034687040000001</v>
      </c>
      <c r="F4061">
        <v>124.6999969</v>
      </c>
      <c r="G4061">
        <v>0</v>
      </c>
      <c r="H4061">
        <v>0.5</v>
      </c>
      <c r="I4061">
        <v>953.29998780000005</v>
      </c>
      <c r="J4061">
        <v>0</v>
      </c>
    </row>
    <row r="4062" spans="1:10" x14ac:dyDescent="0.3">
      <c r="A4062" t="s">
        <v>614</v>
      </c>
      <c r="B4062">
        <v>-0.366232948</v>
      </c>
      <c r="C4062">
        <v>0.58999997400000004</v>
      </c>
      <c r="D4062">
        <v>25.399999619999999</v>
      </c>
      <c r="E4062">
        <v>-5.2459979060000004</v>
      </c>
      <c r="F4062">
        <v>120.33333589999999</v>
      </c>
      <c r="G4062">
        <v>0</v>
      </c>
      <c r="H4062">
        <v>1.1000000240000001</v>
      </c>
      <c r="I4062">
        <v>953.29333499999996</v>
      </c>
      <c r="J4062">
        <v>0</v>
      </c>
    </row>
    <row r="4063" spans="1:10" x14ac:dyDescent="0.3">
      <c r="A4063" t="s">
        <v>615</v>
      </c>
      <c r="B4063">
        <v>-0.367381762</v>
      </c>
      <c r="C4063">
        <v>0.83999997400000004</v>
      </c>
      <c r="D4063">
        <v>25.450000760000002</v>
      </c>
      <c r="E4063">
        <v>-4.0461688039999997</v>
      </c>
      <c r="F4063">
        <v>191.1999969</v>
      </c>
      <c r="G4063">
        <v>0</v>
      </c>
      <c r="H4063">
        <v>1.7000000479999999</v>
      </c>
      <c r="I4063">
        <v>953.29663089999997</v>
      </c>
      <c r="J4063">
        <v>0</v>
      </c>
    </row>
    <row r="4064" spans="1:10" x14ac:dyDescent="0.3">
      <c r="A4064" t="s">
        <v>616</v>
      </c>
      <c r="B4064">
        <v>-0.36796172500000002</v>
      </c>
      <c r="C4064">
        <v>0.89666664600000001</v>
      </c>
      <c r="D4064">
        <v>25.5</v>
      </c>
      <c r="E4064">
        <v>-3.8415577409999999</v>
      </c>
      <c r="F4064">
        <v>253.66667179999999</v>
      </c>
      <c r="G4064">
        <v>0</v>
      </c>
      <c r="H4064">
        <v>1.3999999759999999</v>
      </c>
      <c r="I4064">
        <v>953.29998780000005</v>
      </c>
      <c r="J4064">
        <v>0</v>
      </c>
    </row>
    <row r="4065" spans="1:10" x14ac:dyDescent="0.3">
      <c r="A4065" t="s">
        <v>617</v>
      </c>
      <c r="B4065">
        <v>-0.36692147000000003</v>
      </c>
      <c r="C4065">
        <v>1.6733332869999999</v>
      </c>
      <c r="D4065">
        <v>25.483333590000001</v>
      </c>
      <c r="E4065">
        <v>-3.9051537509999998</v>
      </c>
      <c r="F4065">
        <v>277.93331910000001</v>
      </c>
      <c r="G4065">
        <v>0</v>
      </c>
      <c r="H4065">
        <v>2.2000000480000002</v>
      </c>
      <c r="I4065">
        <v>953.37335210000003</v>
      </c>
      <c r="J4065">
        <v>0</v>
      </c>
    </row>
    <row r="4066" spans="1:10" x14ac:dyDescent="0.3">
      <c r="A4066" t="s">
        <v>618</v>
      </c>
      <c r="B4066">
        <v>-0.36668015999999998</v>
      </c>
      <c r="C4066">
        <v>1.3033332820000001</v>
      </c>
      <c r="D4066">
        <v>25.086666109999999</v>
      </c>
      <c r="E4066">
        <v>-4.283203125</v>
      </c>
      <c r="F4066">
        <v>275.33334350000001</v>
      </c>
      <c r="G4066">
        <v>0</v>
      </c>
      <c r="H4066">
        <v>1.7999999520000001</v>
      </c>
      <c r="I4066">
        <v>953.33001709999996</v>
      </c>
      <c r="J4066">
        <v>0</v>
      </c>
    </row>
    <row r="4067" spans="1:10" x14ac:dyDescent="0.3">
      <c r="A4067" t="s">
        <v>619</v>
      </c>
      <c r="B4067">
        <v>-0.36742739000000002</v>
      </c>
      <c r="C4067">
        <v>0.56666666300000001</v>
      </c>
      <c r="D4067">
        <v>24.81999969</v>
      </c>
      <c r="E4067">
        <v>-4.581524849</v>
      </c>
      <c r="F4067">
        <v>200.1000061</v>
      </c>
      <c r="G4067">
        <v>0</v>
      </c>
      <c r="H4067">
        <v>1.2999999520000001</v>
      </c>
      <c r="I4067">
        <v>953.29998780000005</v>
      </c>
      <c r="J4067">
        <v>0</v>
      </c>
    </row>
    <row r="4068" spans="1:10" x14ac:dyDescent="0.3">
      <c r="A4068" t="s">
        <v>620</v>
      </c>
      <c r="B4068">
        <v>-0.36783682699999998</v>
      </c>
      <c r="C4068">
        <v>0.83666664400000001</v>
      </c>
      <c r="D4068">
        <v>24.80333328</v>
      </c>
      <c r="E4068">
        <v>-4.5718398090000001</v>
      </c>
      <c r="F4068">
        <v>271.43331910000001</v>
      </c>
      <c r="G4068">
        <v>0</v>
      </c>
      <c r="H4068">
        <v>1.3999999759999999</v>
      </c>
      <c r="I4068">
        <v>953.35333249999996</v>
      </c>
      <c r="J4068">
        <v>0</v>
      </c>
    </row>
    <row r="4069" spans="1:10" x14ac:dyDescent="0.3">
      <c r="A4069" t="s">
        <v>621</v>
      </c>
      <c r="B4069">
        <v>-0.37117925899999998</v>
      </c>
      <c r="C4069">
        <v>0.26000002</v>
      </c>
      <c r="D4069">
        <v>24.486665729999999</v>
      </c>
      <c r="E4069">
        <v>-5.1554622649999997</v>
      </c>
      <c r="F4069">
        <v>169.83332820000001</v>
      </c>
      <c r="G4069">
        <v>0</v>
      </c>
      <c r="H4069">
        <v>0.60000002399999997</v>
      </c>
      <c r="I4069">
        <v>953.40002440000001</v>
      </c>
      <c r="J4069">
        <v>0</v>
      </c>
    </row>
    <row r="4070" spans="1:10" x14ac:dyDescent="0.3">
      <c r="A4070" t="s">
        <v>622</v>
      </c>
      <c r="B4070">
        <v>-0.36756175800000002</v>
      </c>
      <c r="C4070">
        <v>0.65666669600000005</v>
      </c>
      <c r="D4070">
        <v>24.2733326</v>
      </c>
      <c r="E4070">
        <v>-4.9335331919999996</v>
      </c>
      <c r="F4070">
        <v>238.13333130000001</v>
      </c>
      <c r="G4070">
        <v>0</v>
      </c>
      <c r="H4070">
        <v>1.1000000240000001</v>
      </c>
      <c r="I4070">
        <v>953.46002199999998</v>
      </c>
      <c r="J4070">
        <v>0</v>
      </c>
    </row>
    <row r="4071" spans="1:10" x14ac:dyDescent="0.3">
      <c r="A4071" t="s">
        <v>623</v>
      </c>
      <c r="B4071">
        <v>-0.36641494600000002</v>
      </c>
      <c r="C4071">
        <v>0.70333331799999999</v>
      </c>
      <c r="D4071">
        <v>24.11666679</v>
      </c>
      <c r="E4071">
        <v>-4.698775768</v>
      </c>
      <c r="F4071">
        <v>210.8000031</v>
      </c>
      <c r="G4071">
        <v>0</v>
      </c>
      <c r="H4071">
        <v>1.2000000479999999</v>
      </c>
      <c r="I4071">
        <v>953.42669679999995</v>
      </c>
      <c r="J4071">
        <v>0</v>
      </c>
    </row>
    <row r="4072" spans="1:10" x14ac:dyDescent="0.3">
      <c r="A4072" t="s">
        <v>624</v>
      </c>
      <c r="B4072">
        <v>-0.369025353</v>
      </c>
      <c r="C4072">
        <v>0.88333332499999995</v>
      </c>
      <c r="D4072">
        <v>24.003334049999999</v>
      </c>
      <c r="E4072">
        <v>-4.2138986589999998</v>
      </c>
      <c r="F4072">
        <v>249.76666259999999</v>
      </c>
      <c r="G4072">
        <v>0</v>
      </c>
      <c r="H4072">
        <v>1.6000000240000001</v>
      </c>
      <c r="I4072">
        <v>953.5</v>
      </c>
      <c r="J4072">
        <v>0</v>
      </c>
    </row>
    <row r="4073" spans="1:10" x14ac:dyDescent="0.3">
      <c r="A4073" t="s">
        <v>625</v>
      </c>
      <c r="B4073">
        <v>-0.36838119000000003</v>
      </c>
      <c r="C4073">
        <v>1.00333333</v>
      </c>
      <c r="D4073">
        <v>24</v>
      </c>
      <c r="E4073">
        <v>-4.0234308240000001</v>
      </c>
      <c r="F4073">
        <v>218.6999969</v>
      </c>
      <c r="G4073">
        <v>0</v>
      </c>
      <c r="H4073">
        <v>1.7000000479999999</v>
      </c>
      <c r="I4073">
        <v>953.5</v>
      </c>
      <c r="J4073">
        <v>0</v>
      </c>
    </row>
    <row r="4074" spans="1:10" x14ac:dyDescent="0.3">
      <c r="A4074" t="s">
        <v>626</v>
      </c>
      <c r="B4074">
        <v>-0.37022613900000001</v>
      </c>
      <c r="C4074">
        <v>0.79666668200000001</v>
      </c>
      <c r="D4074">
        <v>24</v>
      </c>
      <c r="E4074">
        <v>-3.8810687069999998</v>
      </c>
      <c r="F4074">
        <v>221.23333740000001</v>
      </c>
      <c r="G4074">
        <v>0</v>
      </c>
      <c r="H4074">
        <v>1.2999999520000001</v>
      </c>
      <c r="I4074">
        <v>953.51000980000003</v>
      </c>
      <c r="J4074">
        <v>0</v>
      </c>
    </row>
    <row r="4075" spans="1:10" x14ac:dyDescent="0.3">
      <c r="A4075" t="s">
        <v>627</v>
      </c>
      <c r="B4075">
        <v>-0.36898482599999999</v>
      </c>
      <c r="C4075">
        <v>0.69666665800000005</v>
      </c>
      <c r="D4075">
        <v>23.903333660000001</v>
      </c>
      <c r="E4075">
        <v>-4.1248703000000004</v>
      </c>
      <c r="F4075">
        <v>213.56666559999999</v>
      </c>
      <c r="G4075">
        <v>0</v>
      </c>
      <c r="H4075">
        <v>1.1000000240000001</v>
      </c>
      <c r="I4075">
        <v>953.59661870000002</v>
      </c>
      <c r="J4075">
        <v>0</v>
      </c>
    </row>
    <row r="4076" spans="1:10" x14ac:dyDescent="0.3">
      <c r="A4076" t="s">
        <v>628</v>
      </c>
      <c r="B4076">
        <v>-0.370141677</v>
      </c>
      <c r="C4076">
        <v>0.48333334900000002</v>
      </c>
      <c r="D4076">
        <v>23.753334049999999</v>
      </c>
      <c r="E4076">
        <v>-4.2727165219999996</v>
      </c>
      <c r="F4076">
        <v>221.8000031</v>
      </c>
      <c r="G4076">
        <v>0</v>
      </c>
      <c r="H4076">
        <v>0.89999997600000003</v>
      </c>
      <c r="I4076">
        <v>953.58666989999995</v>
      </c>
      <c r="J4076">
        <v>0</v>
      </c>
    </row>
    <row r="4077" spans="1:10" x14ac:dyDescent="0.3">
      <c r="A4077" t="s">
        <v>629</v>
      </c>
      <c r="B4077">
        <v>-0.36875879700000003</v>
      </c>
      <c r="C4077">
        <v>0.22333334399999999</v>
      </c>
      <c r="D4077">
        <v>23.640001300000002</v>
      </c>
      <c r="E4077">
        <v>-4.5715513229999996</v>
      </c>
      <c r="F4077">
        <v>223.43333440000001</v>
      </c>
      <c r="G4077">
        <v>0</v>
      </c>
      <c r="H4077">
        <v>0.5</v>
      </c>
      <c r="I4077">
        <v>953.69335939999996</v>
      </c>
      <c r="J4077">
        <v>0</v>
      </c>
    </row>
    <row r="4078" spans="1:10" x14ac:dyDescent="0.3">
      <c r="A4078" t="s">
        <v>630</v>
      </c>
      <c r="B4078">
        <v>-0.36963275200000001</v>
      </c>
      <c r="C4078">
        <v>0.40000000600000002</v>
      </c>
      <c r="D4078">
        <v>23.600000380000001</v>
      </c>
      <c r="E4078">
        <v>-4.5953798289999996</v>
      </c>
      <c r="F4078">
        <v>194.93333440000001</v>
      </c>
      <c r="G4078">
        <v>0</v>
      </c>
      <c r="H4078">
        <v>0.89999997600000003</v>
      </c>
      <c r="I4078">
        <v>953.70001219999995</v>
      </c>
      <c r="J4078">
        <v>0</v>
      </c>
    </row>
    <row r="4079" spans="1:10" x14ac:dyDescent="0.3">
      <c r="A4079" t="s">
        <v>631</v>
      </c>
      <c r="B4079">
        <v>-0.36950091800000001</v>
      </c>
      <c r="C4079">
        <v>0.80666667199999997</v>
      </c>
      <c r="D4079">
        <v>23.61666679</v>
      </c>
      <c r="E4079">
        <v>-3.798422575</v>
      </c>
      <c r="F4079">
        <v>232.26666259999999</v>
      </c>
      <c r="G4079">
        <v>0</v>
      </c>
      <c r="H4079">
        <v>1.2999999520000001</v>
      </c>
      <c r="I4079">
        <v>953.70001219999995</v>
      </c>
      <c r="J4079">
        <v>0</v>
      </c>
    </row>
    <row r="4080" spans="1:10" x14ac:dyDescent="0.3">
      <c r="A4080" t="s">
        <v>632</v>
      </c>
      <c r="B4080">
        <v>-0.36622838099999999</v>
      </c>
      <c r="C4080">
        <v>1.033333302</v>
      </c>
      <c r="D4080">
        <v>23.700000760000002</v>
      </c>
      <c r="E4080">
        <v>-3.4801528450000001</v>
      </c>
      <c r="F4080">
        <v>264.43331910000001</v>
      </c>
      <c r="G4080">
        <v>0</v>
      </c>
      <c r="H4080">
        <v>2</v>
      </c>
      <c r="I4080">
        <v>953.70001219999995</v>
      </c>
      <c r="J4080">
        <v>0</v>
      </c>
    </row>
    <row r="4081" spans="1:10" x14ac:dyDescent="0.3">
      <c r="A4081" t="s">
        <v>633</v>
      </c>
      <c r="B4081">
        <v>-0.36757566899999999</v>
      </c>
      <c r="C4081">
        <v>0.82666665299999997</v>
      </c>
      <c r="D4081">
        <v>23.723333360000002</v>
      </c>
      <c r="E4081">
        <v>-3.5752747060000001</v>
      </c>
      <c r="F4081">
        <v>251.3000031</v>
      </c>
      <c r="G4081">
        <v>0</v>
      </c>
      <c r="H4081">
        <v>1.7999999520000001</v>
      </c>
      <c r="I4081">
        <v>953.70001219999995</v>
      </c>
      <c r="J4081">
        <v>0</v>
      </c>
    </row>
    <row r="4082" spans="1:10" x14ac:dyDescent="0.3">
      <c r="A4082" t="s">
        <v>634</v>
      </c>
      <c r="B4082">
        <v>-0.367549615</v>
      </c>
      <c r="C4082">
        <v>0.69999998799999996</v>
      </c>
      <c r="D4082">
        <v>23.799999239999998</v>
      </c>
      <c r="E4082">
        <v>-3.5874614720000002</v>
      </c>
      <c r="F4082">
        <v>269.10000609999997</v>
      </c>
      <c r="G4082">
        <v>0</v>
      </c>
      <c r="H4082">
        <v>1.2999999520000001</v>
      </c>
      <c r="I4082">
        <v>953.73669429999995</v>
      </c>
      <c r="J4082">
        <v>0</v>
      </c>
    </row>
    <row r="4083" spans="1:10" x14ac:dyDescent="0.3">
      <c r="A4083" t="s">
        <v>635</v>
      </c>
      <c r="B4083">
        <v>-0.369055199</v>
      </c>
      <c r="C4083">
        <v>0.236666664</v>
      </c>
      <c r="D4083">
        <v>23.710000990000001</v>
      </c>
      <c r="E4083">
        <v>-4.1310601230000001</v>
      </c>
      <c r="F4083">
        <v>243.1999969</v>
      </c>
      <c r="G4083">
        <v>0</v>
      </c>
      <c r="H4083">
        <v>0.80000001200000004</v>
      </c>
      <c r="I4083">
        <v>953.79998780000005</v>
      </c>
      <c r="J4083">
        <v>0</v>
      </c>
    </row>
    <row r="4084" spans="1:10" x14ac:dyDescent="0.3">
      <c r="A4084" t="s">
        <v>636</v>
      </c>
      <c r="B4084">
        <v>-0.36842886800000002</v>
      </c>
      <c r="C4084">
        <v>0.56999999300000004</v>
      </c>
      <c r="D4084">
        <v>23.5233326</v>
      </c>
      <c r="E4084">
        <v>-4.4718751909999996</v>
      </c>
      <c r="F4084">
        <v>275.76666260000002</v>
      </c>
      <c r="G4084">
        <v>0</v>
      </c>
      <c r="H4084">
        <v>1.2999999520000001</v>
      </c>
      <c r="I4084">
        <v>953.85333249999996</v>
      </c>
      <c r="J4084">
        <v>0</v>
      </c>
    </row>
    <row r="4085" spans="1:10" x14ac:dyDescent="0.3">
      <c r="A4085" t="s">
        <v>637</v>
      </c>
      <c r="B4085">
        <v>-0.367834995</v>
      </c>
      <c r="C4085">
        <v>0.44666665799999999</v>
      </c>
      <c r="D4085">
        <v>23.479999540000001</v>
      </c>
      <c r="E4085">
        <v>-4.3875293729999996</v>
      </c>
      <c r="F4085">
        <v>215.96665949999999</v>
      </c>
      <c r="G4085">
        <v>0</v>
      </c>
      <c r="H4085">
        <v>1.2000000479999999</v>
      </c>
      <c r="I4085">
        <v>953.86669919999997</v>
      </c>
      <c r="J4085">
        <v>0</v>
      </c>
    </row>
    <row r="4086" spans="1:10" x14ac:dyDescent="0.3">
      <c r="A4086" t="s">
        <v>638</v>
      </c>
      <c r="B4086">
        <v>-0.36913668500000002</v>
      </c>
      <c r="C4086">
        <v>0.79333335199999999</v>
      </c>
      <c r="D4086">
        <v>23.403333660000001</v>
      </c>
      <c r="E4086">
        <v>-3.9342420100000002</v>
      </c>
      <c r="F4086">
        <v>260.36666869999999</v>
      </c>
      <c r="G4086">
        <v>0</v>
      </c>
      <c r="H4086">
        <v>1.3999999759999999</v>
      </c>
      <c r="I4086">
        <v>953.83666989999995</v>
      </c>
      <c r="J4086">
        <v>0</v>
      </c>
    </row>
    <row r="4087" spans="1:10" x14ac:dyDescent="0.3">
      <c r="A4087" t="s">
        <v>639</v>
      </c>
      <c r="B4087">
        <v>-0.36709041199999998</v>
      </c>
      <c r="C4087">
        <v>0.83999997400000004</v>
      </c>
      <c r="D4087">
        <v>23.38333321</v>
      </c>
      <c r="E4087">
        <v>-3.769655228</v>
      </c>
      <c r="F4087">
        <v>221.3000031</v>
      </c>
      <c r="G4087">
        <v>0</v>
      </c>
      <c r="H4087">
        <v>1.6000000240000001</v>
      </c>
      <c r="I4087">
        <v>953.79998780000005</v>
      </c>
      <c r="J4087">
        <v>0</v>
      </c>
    </row>
    <row r="4088" spans="1:10" x14ac:dyDescent="0.3">
      <c r="A4088" t="s">
        <v>640</v>
      </c>
      <c r="B4088">
        <v>-0.37085854899999998</v>
      </c>
      <c r="C4088">
        <v>0.75999998999999996</v>
      </c>
      <c r="D4088">
        <v>23.306665420000002</v>
      </c>
      <c r="E4088">
        <v>-3.7690136430000001</v>
      </c>
      <c r="F4088">
        <v>268.10000609999997</v>
      </c>
      <c r="G4088">
        <v>0</v>
      </c>
      <c r="H4088">
        <v>1.5</v>
      </c>
      <c r="I4088">
        <v>953.80999759999997</v>
      </c>
      <c r="J4088">
        <v>0</v>
      </c>
    </row>
    <row r="4089" spans="1:10" x14ac:dyDescent="0.3">
      <c r="A4089" t="s">
        <v>641</v>
      </c>
      <c r="B4089">
        <v>-0.37104437699999998</v>
      </c>
      <c r="C4089">
        <v>0.579999983</v>
      </c>
      <c r="D4089">
        <v>23.203334810000001</v>
      </c>
      <c r="E4089">
        <v>-4.0003075600000004</v>
      </c>
      <c r="F4089">
        <v>231.33332820000001</v>
      </c>
      <c r="G4089">
        <v>0</v>
      </c>
      <c r="H4089">
        <v>1.1000000240000001</v>
      </c>
      <c r="I4089">
        <v>953.79998780000005</v>
      </c>
      <c r="J4089">
        <v>0</v>
      </c>
    </row>
    <row r="4090" spans="1:10" x14ac:dyDescent="0.3">
      <c r="A4090" t="s">
        <v>642</v>
      </c>
      <c r="B4090">
        <v>-0.36966849000000002</v>
      </c>
      <c r="C4090">
        <v>0.939999998</v>
      </c>
      <c r="D4090">
        <v>23.2733326</v>
      </c>
      <c r="E4090">
        <v>-3.691081762</v>
      </c>
      <c r="F4090">
        <v>218.03334050000001</v>
      </c>
      <c r="G4090">
        <v>0</v>
      </c>
      <c r="H4090">
        <v>1.8999999759999999</v>
      </c>
      <c r="I4090">
        <v>953.79998780000005</v>
      </c>
      <c r="J4090">
        <v>0</v>
      </c>
    </row>
    <row r="4091" spans="1:10" x14ac:dyDescent="0.3">
      <c r="A4091" t="s">
        <v>643</v>
      </c>
      <c r="B4091">
        <v>-0.36906602900000002</v>
      </c>
      <c r="C4091">
        <v>0.69666665800000005</v>
      </c>
      <c r="D4091">
        <v>23.283332819999998</v>
      </c>
      <c r="E4091">
        <v>-3.7422666549999999</v>
      </c>
      <c r="F4091">
        <v>231.26666259999999</v>
      </c>
      <c r="G4091">
        <v>0</v>
      </c>
      <c r="H4091">
        <v>1.2000000479999999</v>
      </c>
      <c r="I4091">
        <v>953.80999759999997</v>
      </c>
      <c r="J4091">
        <v>0</v>
      </c>
    </row>
    <row r="4092" spans="1:10" x14ac:dyDescent="0.3">
      <c r="A4092" t="s">
        <v>644</v>
      </c>
      <c r="B4092">
        <v>-0.36993966299999997</v>
      </c>
      <c r="C4092">
        <v>0.710000038</v>
      </c>
      <c r="D4092">
        <v>23.200000760000002</v>
      </c>
      <c r="E4092">
        <v>-3.7551913259999998</v>
      </c>
      <c r="F4092">
        <v>214.93333440000001</v>
      </c>
      <c r="G4092">
        <v>0</v>
      </c>
      <c r="H4092">
        <v>1</v>
      </c>
      <c r="I4092">
        <v>953.90002440000001</v>
      </c>
      <c r="J4092">
        <v>0</v>
      </c>
    </row>
    <row r="4093" spans="1:10" x14ac:dyDescent="0.3">
      <c r="A4093" t="s">
        <v>645</v>
      </c>
      <c r="B4093">
        <v>-0.36960594600000002</v>
      </c>
      <c r="C4093">
        <v>0.76333332099999995</v>
      </c>
      <c r="D4093">
        <v>23.276666639999998</v>
      </c>
      <c r="E4093">
        <v>-3.6085319519999999</v>
      </c>
      <c r="F4093">
        <v>205.93333440000001</v>
      </c>
      <c r="G4093">
        <v>0</v>
      </c>
      <c r="H4093">
        <v>1</v>
      </c>
      <c r="I4093">
        <v>953.94665529999997</v>
      </c>
      <c r="J4093">
        <v>0</v>
      </c>
    </row>
    <row r="4094" spans="1:10" x14ac:dyDescent="0.3">
      <c r="A4094" t="s">
        <v>646</v>
      </c>
      <c r="B4094">
        <v>-0.37082243999999998</v>
      </c>
      <c r="C4094">
        <v>0.88666665600000005</v>
      </c>
      <c r="D4094">
        <v>23.299999239999998</v>
      </c>
      <c r="E4094">
        <v>-3.6443548200000002</v>
      </c>
      <c r="F4094">
        <v>255.43333440000001</v>
      </c>
      <c r="G4094">
        <v>0</v>
      </c>
      <c r="H4094">
        <v>1.5</v>
      </c>
      <c r="I4094">
        <v>954.06329349999999</v>
      </c>
      <c r="J4094">
        <v>0</v>
      </c>
    </row>
    <row r="4095" spans="1:10" x14ac:dyDescent="0.3">
      <c r="A4095" t="s">
        <v>647</v>
      </c>
      <c r="B4095">
        <v>-0.37190548000000001</v>
      </c>
      <c r="C4095">
        <v>0.21333333800000001</v>
      </c>
      <c r="D4095">
        <v>23.093334200000001</v>
      </c>
      <c r="E4095">
        <v>-4.5234131809999996</v>
      </c>
      <c r="F4095">
        <v>228.6000061</v>
      </c>
      <c r="G4095">
        <v>0</v>
      </c>
      <c r="H4095">
        <v>0.69999998799999996</v>
      </c>
      <c r="I4095">
        <v>954.09997559999999</v>
      </c>
      <c r="J4095">
        <v>0</v>
      </c>
    </row>
    <row r="4096" spans="1:10" x14ac:dyDescent="0.3">
      <c r="A4096" t="s">
        <v>648</v>
      </c>
      <c r="B4096">
        <v>-0.37040590699999998</v>
      </c>
    </row>
    <row r="4097" spans="1:10" x14ac:dyDescent="0.3">
      <c r="A4097" t="s">
        <v>649</v>
      </c>
      <c r="B4097">
        <v>-0.37033169599999999</v>
      </c>
      <c r="C4097">
        <v>0.46500000400000002</v>
      </c>
      <c r="D4097">
        <v>22.403333660000001</v>
      </c>
      <c r="E4097">
        <v>-5.2944569589999997</v>
      </c>
      <c r="F4097">
        <v>313.85000609999997</v>
      </c>
      <c r="G4097">
        <v>0</v>
      </c>
      <c r="H4097">
        <v>0.89999997600000003</v>
      </c>
      <c r="I4097">
        <v>954.23669429999995</v>
      </c>
      <c r="J4097">
        <v>0</v>
      </c>
    </row>
    <row r="4098" spans="1:10" x14ac:dyDescent="0.3">
      <c r="A4098" t="s">
        <v>650</v>
      </c>
      <c r="B4098">
        <v>-0.37036596500000002</v>
      </c>
      <c r="C4098">
        <v>0.66333335599999999</v>
      </c>
      <c r="D4098">
        <v>21.796667100000001</v>
      </c>
      <c r="E4098">
        <v>-4.7862005229999998</v>
      </c>
      <c r="F4098">
        <v>307.43331910000001</v>
      </c>
      <c r="G4098">
        <v>0</v>
      </c>
      <c r="H4098">
        <v>1.2999999520000001</v>
      </c>
      <c r="I4098">
        <v>954.29998780000005</v>
      </c>
      <c r="J4098">
        <v>0</v>
      </c>
    </row>
    <row r="4099" spans="1:10" x14ac:dyDescent="0.3">
      <c r="A4099" t="s">
        <v>651</v>
      </c>
      <c r="B4099">
        <v>-0.37237991500000001</v>
      </c>
      <c r="C4099">
        <v>0.79666668200000001</v>
      </c>
      <c r="D4099">
        <v>21.67333412</v>
      </c>
      <c r="E4099">
        <v>-4.255750656</v>
      </c>
      <c r="F4099">
        <v>266.33334350000001</v>
      </c>
      <c r="G4099">
        <v>0</v>
      </c>
      <c r="H4099">
        <v>1.2999999520000001</v>
      </c>
      <c r="I4099">
        <v>954.29998780000005</v>
      </c>
      <c r="J4099">
        <v>0</v>
      </c>
    </row>
    <row r="4100" spans="1:10" x14ac:dyDescent="0.3">
      <c r="A4100" t="s">
        <v>652</v>
      </c>
      <c r="B4100">
        <v>-0.374139799</v>
      </c>
      <c r="C4100">
        <v>0.70666664800000001</v>
      </c>
      <c r="D4100">
        <v>21.473333360000002</v>
      </c>
      <c r="E4100">
        <v>-4.396701813</v>
      </c>
      <c r="F4100">
        <v>276.60000609999997</v>
      </c>
      <c r="G4100">
        <v>0</v>
      </c>
      <c r="H4100">
        <v>1.6000000240000001</v>
      </c>
      <c r="I4100">
        <v>954.35333249999996</v>
      </c>
      <c r="J4100">
        <v>0</v>
      </c>
    </row>
    <row r="4101" spans="1:10" x14ac:dyDescent="0.3">
      <c r="A4101" t="s">
        <v>653</v>
      </c>
      <c r="B4101">
        <v>-0.37256615799999998</v>
      </c>
      <c r="C4101">
        <v>0.66666668699999998</v>
      </c>
      <c r="D4101">
        <v>21.38333321</v>
      </c>
      <c r="E4101">
        <v>-4.1212782859999999</v>
      </c>
      <c r="F4101">
        <v>283.96667480000002</v>
      </c>
      <c r="G4101">
        <v>0</v>
      </c>
      <c r="H4101">
        <v>1.6000000240000001</v>
      </c>
      <c r="I4101">
        <v>954.40002440000001</v>
      </c>
      <c r="J4101">
        <v>0</v>
      </c>
    </row>
    <row r="4102" spans="1:10" x14ac:dyDescent="0.3">
      <c r="A4102" t="s">
        <v>654</v>
      </c>
      <c r="B4102">
        <v>-0.37249685500000002</v>
      </c>
      <c r="C4102">
        <v>0.87333333499999999</v>
      </c>
      <c r="D4102">
        <v>21.306665420000002</v>
      </c>
      <c r="E4102">
        <v>-3.8092625139999998</v>
      </c>
      <c r="F4102">
        <v>262.83334350000001</v>
      </c>
      <c r="G4102">
        <v>0</v>
      </c>
      <c r="H4102">
        <v>1.5</v>
      </c>
      <c r="I4102">
        <v>954.46667479999996</v>
      </c>
      <c r="J4102">
        <v>0</v>
      </c>
    </row>
    <row r="4103" spans="1:10" x14ac:dyDescent="0.3">
      <c r="A4103" t="s">
        <v>655</v>
      </c>
      <c r="B4103">
        <v>-0.37054915500000002</v>
      </c>
      <c r="C4103">
        <v>0.82666665299999997</v>
      </c>
      <c r="D4103">
        <v>21.399999619999999</v>
      </c>
      <c r="E4103">
        <v>-3.5321717260000001</v>
      </c>
      <c r="F4103">
        <v>266.93331910000001</v>
      </c>
      <c r="G4103">
        <v>0</v>
      </c>
      <c r="H4103">
        <v>1.6000000240000001</v>
      </c>
      <c r="I4103">
        <v>954.56329349999999</v>
      </c>
      <c r="J4103">
        <v>0</v>
      </c>
    </row>
    <row r="4104" spans="1:10" x14ac:dyDescent="0.3">
      <c r="A4104" t="s">
        <v>656</v>
      </c>
      <c r="B4104">
        <v>-0.37166654500000001</v>
      </c>
      <c r="C4104">
        <v>0.24000001000000001</v>
      </c>
      <c r="D4104">
        <v>21.403333660000001</v>
      </c>
      <c r="E4104">
        <v>-3.9206120969999998</v>
      </c>
      <c r="F4104">
        <v>112.26667019999999</v>
      </c>
      <c r="G4104">
        <v>0</v>
      </c>
      <c r="H4104">
        <v>0.69999998799999996</v>
      </c>
      <c r="I4104">
        <v>954.6599731</v>
      </c>
      <c r="J4104">
        <v>0</v>
      </c>
    </row>
    <row r="4105" spans="1:10" x14ac:dyDescent="0.3">
      <c r="A4105" t="s">
        <v>657</v>
      </c>
      <c r="B4105">
        <v>-0.371108247</v>
      </c>
      <c r="C4105">
        <v>0.33666667300000003</v>
      </c>
      <c r="D4105">
        <v>21.489999770000001</v>
      </c>
      <c r="E4105">
        <v>-4.0971932410000003</v>
      </c>
      <c r="F4105">
        <v>185.6000061</v>
      </c>
      <c r="G4105">
        <v>0</v>
      </c>
      <c r="H4105">
        <v>0.60000002399999997</v>
      </c>
      <c r="I4105">
        <v>954.7733154</v>
      </c>
      <c r="J4105">
        <v>0</v>
      </c>
    </row>
    <row r="4106" spans="1:10" x14ac:dyDescent="0.3">
      <c r="A4106" t="s">
        <v>658</v>
      </c>
      <c r="B4106">
        <v>-0.37232978100000003</v>
      </c>
      <c r="C4106">
        <v>0.81999999300000004</v>
      </c>
      <c r="D4106">
        <v>21.483333590000001</v>
      </c>
      <c r="E4106">
        <v>-3.7189512250000001</v>
      </c>
      <c r="F4106">
        <v>284.33334350000001</v>
      </c>
      <c r="G4106">
        <v>0</v>
      </c>
      <c r="H4106">
        <v>1.1000000240000001</v>
      </c>
      <c r="I4106">
        <v>954.79998780000005</v>
      </c>
      <c r="J4106">
        <v>0</v>
      </c>
    </row>
    <row r="4107" spans="1:10" x14ac:dyDescent="0.3">
      <c r="A4107" t="s">
        <v>659</v>
      </c>
      <c r="B4107">
        <v>-0.369681339</v>
      </c>
      <c r="C4107">
        <v>0.64999997600000003</v>
      </c>
      <c r="D4107">
        <v>21.399999619999999</v>
      </c>
      <c r="E4107">
        <v>-3.63293767</v>
      </c>
      <c r="F4107">
        <v>248.96665949999999</v>
      </c>
      <c r="G4107">
        <v>0</v>
      </c>
      <c r="H4107">
        <v>1</v>
      </c>
      <c r="I4107">
        <v>954.78997800000002</v>
      </c>
      <c r="J4107">
        <v>0</v>
      </c>
    </row>
    <row r="4108" spans="1:10" x14ac:dyDescent="0.3">
      <c r="A4108" t="s">
        <v>660</v>
      </c>
      <c r="B4108">
        <v>-0.37236758399999997</v>
      </c>
    </row>
    <row r="4109" spans="1:10" x14ac:dyDescent="0.3">
      <c r="A4109" t="s">
        <v>661</v>
      </c>
      <c r="B4109">
        <v>-0.37184034199999999</v>
      </c>
      <c r="C4109">
        <v>0.25</v>
      </c>
      <c r="D4109">
        <v>21.255001069999999</v>
      </c>
      <c r="E4109">
        <v>-4.1819562909999997</v>
      </c>
      <c r="F4109">
        <v>136.66667179999999</v>
      </c>
      <c r="G4109">
        <v>0</v>
      </c>
      <c r="H4109">
        <v>0.5</v>
      </c>
      <c r="I4109">
        <v>954.80163570000002</v>
      </c>
      <c r="J4109">
        <v>0</v>
      </c>
    </row>
    <row r="4110" spans="1:10" x14ac:dyDescent="0.3">
      <c r="A4110" t="s">
        <v>662</v>
      </c>
      <c r="B4110">
        <v>-0.36716622799999998</v>
      </c>
    </row>
    <row r="4111" spans="1:10" x14ac:dyDescent="0.3">
      <c r="A4111" t="s">
        <v>663</v>
      </c>
      <c r="B4111">
        <v>-0.37103640799999998</v>
      </c>
      <c r="C4111">
        <v>0.233333334</v>
      </c>
      <c r="D4111">
        <v>21.121667859999999</v>
      </c>
      <c r="E4111">
        <v>-3.993220091</v>
      </c>
      <c r="F4111">
        <v>120.73332980000001</v>
      </c>
      <c r="G4111">
        <v>0</v>
      </c>
      <c r="H4111">
        <v>0.69999998799999996</v>
      </c>
      <c r="I4111">
        <v>955.00164789999997</v>
      </c>
      <c r="J4111">
        <v>0</v>
      </c>
    </row>
    <row r="4112" spans="1:10" x14ac:dyDescent="0.3">
      <c r="A4112" t="s">
        <v>664</v>
      </c>
      <c r="B4112">
        <v>-0.35527684700000001</v>
      </c>
      <c r="C4112">
        <v>0.91333335599999999</v>
      </c>
      <c r="D4112">
        <v>21.270000459999999</v>
      </c>
      <c r="E4112">
        <v>-2.8688850399999999</v>
      </c>
      <c r="F4112">
        <v>253.16667179999999</v>
      </c>
      <c r="G4112">
        <v>0</v>
      </c>
      <c r="H4112">
        <v>1.5</v>
      </c>
      <c r="I4112">
        <v>955.20001219999995</v>
      </c>
      <c r="J4112">
        <v>0</v>
      </c>
    </row>
    <row r="4113" spans="1:10" x14ac:dyDescent="0.3">
      <c r="A4113" t="s">
        <v>665</v>
      </c>
      <c r="B4113">
        <v>-0.32396482399999998</v>
      </c>
      <c r="C4113">
        <v>0.35666668400000001</v>
      </c>
      <c r="D4113">
        <v>20.906665799999999</v>
      </c>
      <c r="E4113">
        <v>-3.185230732</v>
      </c>
      <c r="F4113">
        <v>179.66667179999999</v>
      </c>
      <c r="G4113">
        <v>0</v>
      </c>
      <c r="H4113">
        <v>0.89999997600000003</v>
      </c>
      <c r="I4113">
        <v>955.20001219999995</v>
      </c>
      <c r="J4113">
        <v>0</v>
      </c>
    </row>
    <row r="4114" spans="1:10" x14ac:dyDescent="0.3">
      <c r="A4114" t="s">
        <v>666</v>
      </c>
      <c r="B4114">
        <v>-0.27118240599999999</v>
      </c>
      <c r="C4114">
        <v>0.85000002399999997</v>
      </c>
      <c r="D4114">
        <v>20.61000061</v>
      </c>
      <c r="E4114">
        <v>-2.2440836430000002</v>
      </c>
      <c r="F4114">
        <v>234.16667179999999</v>
      </c>
      <c r="G4114">
        <v>0</v>
      </c>
      <c r="H4114">
        <v>1.2999999520000001</v>
      </c>
      <c r="I4114">
        <v>955.28332520000004</v>
      </c>
      <c r="J4114">
        <v>0</v>
      </c>
    </row>
    <row r="4115" spans="1:10" x14ac:dyDescent="0.3">
      <c r="A4115" t="s">
        <v>667</v>
      </c>
      <c r="B4115">
        <v>-0.25143743499999999</v>
      </c>
      <c r="C4115">
        <v>0.73333334900000002</v>
      </c>
      <c r="D4115">
        <v>20.496665950000001</v>
      </c>
      <c r="E4115">
        <v>-0.37727981799999999</v>
      </c>
      <c r="F4115">
        <v>218.43333440000001</v>
      </c>
      <c r="G4115">
        <v>0</v>
      </c>
      <c r="H4115">
        <v>1.1000000240000001</v>
      </c>
      <c r="I4115">
        <v>955.43670650000001</v>
      </c>
      <c r="J4115">
        <v>0</v>
      </c>
    </row>
    <row r="4116" spans="1:10" x14ac:dyDescent="0.3">
      <c r="A4116" t="s">
        <v>668</v>
      </c>
      <c r="B4116">
        <v>5.2620039E-2</v>
      </c>
      <c r="C4116">
        <v>1</v>
      </c>
      <c r="D4116">
        <v>20.516666409999999</v>
      </c>
      <c r="E4116">
        <v>2.4604325290000002</v>
      </c>
      <c r="F4116">
        <v>239.46665949999999</v>
      </c>
      <c r="G4116">
        <v>0</v>
      </c>
      <c r="H4116">
        <v>1.5</v>
      </c>
      <c r="I4116">
        <v>955.47332759999995</v>
      </c>
      <c r="J4116">
        <v>0</v>
      </c>
    </row>
    <row r="4117" spans="1:10" x14ac:dyDescent="0.3">
      <c r="A4117" t="s">
        <v>669</v>
      </c>
      <c r="B4117">
        <v>9.8633174669999999</v>
      </c>
    </row>
    <row r="4118" spans="1:10" x14ac:dyDescent="0.3">
      <c r="A4118" t="s">
        <v>670</v>
      </c>
      <c r="B4118">
        <v>15.573677780000001</v>
      </c>
      <c r="C4118">
        <v>0.88833332099999995</v>
      </c>
      <c r="D4118">
        <v>20.49166679</v>
      </c>
      <c r="E4118">
        <v>7.753831387</v>
      </c>
      <c r="F4118">
        <v>206.48333740000001</v>
      </c>
      <c r="G4118">
        <v>0</v>
      </c>
      <c r="H4118">
        <v>2</v>
      </c>
      <c r="I4118">
        <v>955.32830809999996</v>
      </c>
      <c r="J4118">
        <v>0</v>
      </c>
    </row>
    <row r="4119" spans="1:10" x14ac:dyDescent="0.3">
      <c r="A4119" t="s">
        <v>671</v>
      </c>
      <c r="B4119">
        <v>24.800872389999999</v>
      </c>
      <c r="C4119">
        <v>0.21000000799999999</v>
      </c>
      <c r="D4119">
        <v>20.399999619999999</v>
      </c>
      <c r="E4119">
        <v>12.94470024</v>
      </c>
      <c r="F4119">
        <v>207.73333740000001</v>
      </c>
      <c r="G4119">
        <v>0</v>
      </c>
      <c r="H4119">
        <v>0.60000002399999997</v>
      </c>
      <c r="I4119">
        <v>955.38000490000002</v>
      </c>
      <c r="J4119">
        <v>0</v>
      </c>
    </row>
    <row r="4120" spans="1:10" x14ac:dyDescent="0.3">
      <c r="A4120" t="s">
        <v>672</v>
      </c>
      <c r="B4120">
        <v>35.349821390000002</v>
      </c>
      <c r="C4120">
        <v>0.33000001299999998</v>
      </c>
      <c r="D4120">
        <v>20.309999470000001</v>
      </c>
      <c r="E4120">
        <v>16.30500412</v>
      </c>
      <c r="F4120">
        <v>250.3999939</v>
      </c>
      <c r="G4120">
        <v>0</v>
      </c>
      <c r="H4120">
        <v>0.80000001200000004</v>
      </c>
      <c r="I4120">
        <v>955.40338129999998</v>
      </c>
      <c r="J4120">
        <v>0</v>
      </c>
    </row>
    <row r="4121" spans="1:10" x14ac:dyDescent="0.3">
      <c r="A4121" t="s">
        <v>673</v>
      </c>
      <c r="B4121">
        <v>48.939955769999997</v>
      </c>
      <c r="C4121">
        <v>1.00333333</v>
      </c>
      <c r="D4121">
        <v>20.299999239999998</v>
      </c>
      <c r="E4121">
        <v>20.149032590000001</v>
      </c>
      <c r="F4121">
        <v>269.89999390000003</v>
      </c>
      <c r="G4121">
        <v>0</v>
      </c>
      <c r="H4121">
        <v>1.5</v>
      </c>
      <c r="I4121">
        <v>955.40002440000001</v>
      </c>
      <c r="J4121">
        <v>0</v>
      </c>
    </row>
    <row r="4122" spans="1:10" x14ac:dyDescent="0.3">
      <c r="A4122" t="s">
        <v>674</v>
      </c>
      <c r="B4122">
        <v>68.517802829999994</v>
      </c>
      <c r="C4122">
        <v>0.366666675</v>
      </c>
      <c r="D4122">
        <v>20.30333328</v>
      </c>
      <c r="E4122">
        <v>23.373100279999999</v>
      </c>
      <c r="F4122">
        <v>260.83334350000001</v>
      </c>
      <c r="G4122">
        <v>0</v>
      </c>
      <c r="H4122">
        <v>0.69999998799999996</v>
      </c>
      <c r="I4122">
        <v>955.40002440000001</v>
      </c>
      <c r="J4122">
        <v>0</v>
      </c>
    </row>
    <row r="4123" spans="1:10" x14ac:dyDescent="0.3">
      <c r="A4123" t="s">
        <v>675</v>
      </c>
      <c r="B4123">
        <v>91.76085234</v>
      </c>
      <c r="C4123">
        <v>0.29666668200000001</v>
      </c>
      <c r="D4123">
        <v>20.416666029999998</v>
      </c>
      <c r="E4123">
        <v>26.16870308</v>
      </c>
      <c r="F4123">
        <v>247.3000031</v>
      </c>
      <c r="G4123">
        <v>0</v>
      </c>
      <c r="H4123">
        <v>0.69999998799999996</v>
      </c>
      <c r="I4123">
        <v>955.44000240000003</v>
      </c>
      <c r="J4123">
        <v>0</v>
      </c>
    </row>
    <row r="4124" spans="1:10" x14ac:dyDescent="0.3">
      <c r="A4124" t="s">
        <v>676</v>
      </c>
      <c r="B4124">
        <v>116.15051510000001</v>
      </c>
      <c r="C4124">
        <v>0.50333333000000002</v>
      </c>
      <c r="D4124">
        <v>20.683332440000001</v>
      </c>
      <c r="E4124">
        <v>29.1210041</v>
      </c>
      <c r="F4124">
        <v>182.76666259999999</v>
      </c>
      <c r="G4124">
        <v>0</v>
      </c>
      <c r="H4124">
        <v>1.2999999520000001</v>
      </c>
      <c r="I4124">
        <v>955.5</v>
      </c>
      <c r="J4124">
        <v>0</v>
      </c>
    </row>
    <row r="4125" spans="1:10" x14ac:dyDescent="0.3">
      <c r="A4125" t="s">
        <v>677</v>
      </c>
      <c r="B4125">
        <v>142.6163967</v>
      </c>
      <c r="C4125">
        <v>0.48666667899999999</v>
      </c>
      <c r="D4125">
        <v>21.076667789999998</v>
      </c>
      <c r="E4125">
        <v>32.143798830000001</v>
      </c>
      <c r="F4125">
        <v>253.3000031</v>
      </c>
      <c r="G4125">
        <v>0</v>
      </c>
      <c r="H4125">
        <v>1.3999999759999999</v>
      </c>
      <c r="I4125">
        <v>955.5</v>
      </c>
      <c r="J4125">
        <v>0</v>
      </c>
    </row>
    <row r="4126" spans="1:10" x14ac:dyDescent="0.3">
      <c r="A4126" t="s">
        <v>678</v>
      </c>
      <c r="B4126">
        <v>170.8518033</v>
      </c>
      <c r="C4126">
        <v>0.68666666700000001</v>
      </c>
      <c r="D4126">
        <v>21.340000150000002</v>
      </c>
      <c r="E4126">
        <v>34.665355679999998</v>
      </c>
      <c r="F4126">
        <v>240.36666869999999</v>
      </c>
      <c r="G4126">
        <v>0</v>
      </c>
      <c r="H4126">
        <v>1.7000000479999999</v>
      </c>
      <c r="I4126">
        <v>955.5</v>
      </c>
      <c r="J4126">
        <v>0</v>
      </c>
    </row>
    <row r="4127" spans="1:10" x14ac:dyDescent="0.3">
      <c r="A4127" t="s">
        <v>679</v>
      </c>
      <c r="B4127">
        <v>205.52346750000001</v>
      </c>
      <c r="C4127">
        <v>0.66666668699999998</v>
      </c>
      <c r="D4127">
        <v>21.950000760000002</v>
      </c>
      <c r="E4127">
        <v>37.438861850000002</v>
      </c>
      <c r="F4127">
        <v>205.83332820000001</v>
      </c>
      <c r="G4127">
        <v>0</v>
      </c>
      <c r="H4127">
        <v>1.5</v>
      </c>
      <c r="I4127">
        <v>955.54998780000005</v>
      </c>
      <c r="J4127">
        <v>0</v>
      </c>
    </row>
    <row r="4128" spans="1:10" x14ac:dyDescent="0.3">
      <c r="A4128" t="s">
        <v>680</v>
      </c>
      <c r="B4128">
        <v>240.25567129999999</v>
      </c>
      <c r="C4128">
        <v>0.48333334900000002</v>
      </c>
      <c r="D4128">
        <v>22.479999540000001</v>
      </c>
      <c r="E4128">
        <v>47.30474091</v>
      </c>
      <c r="F4128">
        <v>257.23333739999998</v>
      </c>
      <c r="G4128">
        <v>0</v>
      </c>
      <c r="H4128">
        <v>1.3999999759999999</v>
      </c>
      <c r="I4128">
        <v>955.66333010000005</v>
      </c>
      <c r="J4128">
        <v>0</v>
      </c>
    </row>
    <row r="4129" spans="1:10" x14ac:dyDescent="0.3">
      <c r="A4129" t="s">
        <v>681</v>
      </c>
      <c r="B4129">
        <v>274.87269429999998</v>
      </c>
      <c r="C4129">
        <v>0.40333333599999999</v>
      </c>
      <c r="D4129">
        <v>22.770000459999999</v>
      </c>
      <c r="E4129">
        <v>58.74882126</v>
      </c>
      <c r="F4129">
        <v>244.36666869999999</v>
      </c>
      <c r="G4129">
        <v>0</v>
      </c>
      <c r="H4129">
        <v>0.69999998799999996</v>
      </c>
      <c r="I4129">
        <v>955.70001219999995</v>
      </c>
      <c r="J4129">
        <v>0</v>
      </c>
    </row>
    <row r="4130" spans="1:10" x14ac:dyDescent="0.3">
      <c r="A4130" t="s">
        <v>682</v>
      </c>
      <c r="B4130">
        <v>308.7404568</v>
      </c>
      <c r="C4130">
        <v>0.55666667199999997</v>
      </c>
      <c r="D4130">
        <v>23.123332980000001</v>
      </c>
      <c r="E4130">
        <v>46.644760130000002</v>
      </c>
      <c r="F4130">
        <v>242.43333440000001</v>
      </c>
      <c r="G4130">
        <v>0</v>
      </c>
      <c r="H4130">
        <v>1.2999999520000001</v>
      </c>
      <c r="I4130">
        <v>955.78997800000002</v>
      </c>
      <c r="J4130">
        <v>0</v>
      </c>
    </row>
    <row r="4131" spans="1:10" x14ac:dyDescent="0.3">
      <c r="A4131" t="s">
        <v>683</v>
      </c>
      <c r="B4131">
        <v>339.7980278</v>
      </c>
      <c r="C4131">
        <v>0.40000000600000002</v>
      </c>
      <c r="D4131">
        <v>23.649999619999999</v>
      </c>
      <c r="E4131">
        <v>44.912555689999998</v>
      </c>
      <c r="F4131">
        <v>270.2999878</v>
      </c>
      <c r="G4131">
        <v>0</v>
      </c>
      <c r="H4131">
        <v>1.1000000240000001</v>
      </c>
      <c r="I4131">
        <v>955.90002440000001</v>
      </c>
      <c r="J4131">
        <v>0</v>
      </c>
    </row>
    <row r="4132" spans="1:10" x14ac:dyDescent="0.3">
      <c r="A4132" t="s">
        <v>684</v>
      </c>
      <c r="B4132">
        <v>375.01365329999999</v>
      </c>
      <c r="C4132">
        <v>0.37000000500000002</v>
      </c>
      <c r="D4132">
        <v>24.170000080000001</v>
      </c>
      <c r="E4132">
        <v>50.69811249</v>
      </c>
      <c r="F4132">
        <v>189.56666559999999</v>
      </c>
      <c r="G4132">
        <v>0</v>
      </c>
      <c r="H4132">
        <v>1.7999999520000001</v>
      </c>
      <c r="I4132">
        <v>955.97998050000001</v>
      </c>
      <c r="J4132">
        <v>0</v>
      </c>
    </row>
    <row r="4133" spans="1:10" x14ac:dyDescent="0.3">
      <c r="A4133" t="s">
        <v>685</v>
      </c>
      <c r="B4133">
        <v>411.62180330000001</v>
      </c>
      <c r="C4133">
        <v>1.2400000099999999</v>
      </c>
      <c r="D4133">
        <v>24.899999619999999</v>
      </c>
      <c r="E4133">
        <v>120.4705658</v>
      </c>
      <c r="F4133">
        <v>272</v>
      </c>
      <c r="G4133">
        <v>0</v>
      </c>
      <c r="H4133">
        <v>1.7999999520000001</v>
      </c>
      <c r="I4133">
        <v>955.96002199999998</v>
      </c>
      <c r="J4133">
        <v>0</v>
      </c>
    </row>
    <row r="4134" spans="1:10" x14ac:dyDescent="0.3">
      <c r="A4134" t="s">
        <v>686</v>
      </c>
      <c r="B4134">
        <v>447.40242389999997</v>
      </c>
      <c r="C4134">
        <v>1.3266667130000001</v>
      </c>
      <c r="D4134">
        <v>25.61000061</v>
      </c>
      <c r="E4134">
        <v>308.65786739999999</v>
      </c>
      <c r="F4134">
        <v>275.03332519999998</v>
      </c>
      <c r="G4134">
        <v>0</v>
      </c>
      <c r="H4134">
        <v>2</v>
      </c>
      <c r="I4134">
        <v>956.01000980000003</v>
      </c>
      <c r="J4134">
        <v>0</v>
      </c>
    </row>
    <row r="4135" spans="1:10" x14ac:dyDescent="0.3">
      <c r="A4135" t="s">
        <v>687</v>
      </c>
      <c r="B4135">
        <v>484.25377270000001</v>
      </c>
      <c r="C4135">
        <v>1.573333383</v>
      </c>
      <c r="D4135">
        <v>26.329999919999999</v>
      </c>
      <c r="E4135">
        <v>332.4873657</v>
      </c>
      <c r="F4135">
        <v>265.06668089999999</v>
      </c>
      <c r="G4135">
        <v>0</v>
      </c>
      <c r="H4135">
        <v>2.5</v>
      </c>
      <c r="I4135">
        <v>956.08996579999996</v>
      </c>
      <c r="J4135">
        <v>0</v>
      </c>
    </row>
    <row r="4136" spans="1:10" x14ac:dyDescent="0.3">
      <c r="A4136" t="s">
        <v>688</v>
      </c>
      <c r="B4136">
        <v>518.77023940000004</v>
      </c>
      <c r="C4136">
        <v>1.4233332869999999</v>
      </c>
      <c r="D4136">
        <v>26.886667249999999</v>
      </c>
      <c r="E4136">
        <v>352.75527949999997</v>
      </c>
      <c r="F4136">
        <v>268.93331910000001</v>
      </c>
      <c r="G4136">
        <v>0</v>
      </c>
      <c r="H4136">
        <v>2.5</v>
      </c>
      <c r="I4136">
        <v>956.11999509999998</v>
      </c>
      <c r="J4136">
        <v>0</v>
      </c>
    </row>
    <row r="4137" spans="1:10" x14ac:dyDescent="0.3">
      <c r="A4137" t="s">
        <v>689</v>
      </c>
      <c r="B4137">
        <v>552.88443989999996</v>
      </c>
      <c r="C4137">
        <v>1.24333334</v>
      </c>
      <c r="D4137">
        <v>27.44333267</v>
      </c>
      <c r="E4137">
        <v>371.1593628</v>
      </c>
      <c r="F4137">
        <v>281.13333130000001</v>
      </c>
      <c r="G4137">
        <v>0</v>
      </c>
      <c r="H4137">
        <v>2.0999999049999998</v>
      </c>
      <c r="I4137">
        <v>956.20001219999995</v>
      </c>
      <c r="J4137">
        <v>0</v>
      </c>
    </row>
    <row r="4138" spans="1:10" x14ac:dyDescent="0.3">
      <c r="A4138" t="s">
        <v>690</v>
      </c>
      <c r="B4138">
        <v>584.57817750000004</v>
      </c>
      <c r="C4138">
        <v>1.266666651</v>
      </c>
      <c r="D4138">
        <v>27.933332440000001</v>
      </c>
      <c r="E4138">
        <v>390.96282960000002</v>
      </c>
      <c r="F4138">
        <v>258.96667480000002</v>
      </c>
      <c r="G4138">
        <v>0</v>
      </c>
      <c r="H4138">
        <v>2.2999999519999998</v>
      </c>
      <c r="I4138">
        <v>956.20336910000003</v>
      </c>
      <c r="J4138">
        <v>0</v>
      </c>
    </row>
    <row r="4139" spans="1:10" x14ac:dyDescent="0.3">
      <c r="A4139" t="s">
        <v>691</v>
      </c>
      <c r="B4139">
        <v>615.64359000000002</v>
      </c>
      <c r="C4139">
        <v>1.5099999900000001</v>
      </c>
      <c r="D4139">
        <v>28.263334270000001</v>
      </c>
      <c r="E4139">
        <v>410.32229610000002</v>
      </c>
      <c r="F4139">
        <v>277.56668089999999</v>
      </c>
      <c r="G4139">
        <v>0</v>
      </c>
      <c r="H4139">
        <v>2.4000000950000002</v>
      </c>
      <c r="I4139">
        <v>956.29663089999997</v>
      </c>
      <c r="J4139">
        <v>0</v>
      </c>
    </row>
    <row r="4140" spans="1:10" x14ac:dyDescent="0.3">
      <c r="A4140" t="s">
        <v>692</v>
      </c>
      <c r="B4140">
        <v>646.89004609999995</v>
      </c>
      <c r="C4140">
        <v>1.690000057</v>
      </c>
      <c r="D4140">
        <v>28.75</v>
      </c>
      <c r="E4140">
        <v>429.84225459999999</v>
      </c>
      <c r="F4140">
        <v>268.43331910000001</v>
      </c>
      <c r="G4140">
        <v>0</v>
      </c>
      <c r="H4140">
        <v>2.7000000480000002</v>
      </c>
      <c r="I4140">
        <v>956.35998540000003</v>
      </c>
      <c r="J4140">
        <v>0</v>
      </c>
    </row>
    <row r="4141" spans="1:10" x14ac:dyDescent="0.3">
      <c r="A4141" t="s">
        <v>693</v>
      </c>
      <c r="B4141">
        <v>679.04501530000005</v>
      </c>
      <c r="C4141">
        <v>2.163333416</v>
      </c>
      <c r="D4141">
        <v>29.129999160000001</v>
      </c>
      <c r="E4141">
        <v>449.80798340000001</v>
      </c>
      <c r="F4141">
        <v>263.73333739999998</v>
      </c>
      <c r="G4141">
        <v>0</v>
      </c>
      <c r="H4141">
        <v>4.0999999049999998</v>
      </c>
      <c r="I4141">
        <v>956.41333010000005</v>
      </c>
      <c r="J4141">
        <v>0</v>
      </c>
    </row>
    <row r="4142" spans="1:10" x14ac:dyDescent="0.3">
      <c r="A4142" t="s">
        <v>694</v>
      </c>
      <c r="B4142">
        <v>708.34864040000002</v>
      </c>
      <c r="C4142">
        <v>2.3733332159999998</v>
      </c>
      <c r="D4142">
        <v>29.619998930000001</v>
      </c>
      <c r="E4142">
        <v>470.58355710000001</v>
      </c>
      <c r="F4142">
        <v>261.7000122</v>
      </c>
      <c r="G4142">
        <v>0</v>
      </c>
      <c r="H4142">
        <v>3.5999999049999998</v>
      </c>
      <c r="I4142">
        <v>956.44335939999996</v>
      </c>
      <c r="J4142">
        <v>0</v>
      </c>
    </row>
    <row r="4143" spans="1:10" x14ac:dyDescent="0.3">
      <c r="A4143" t="s">
        <v>695</v>
      </c>
      <c r="B4143">
        <v>737.21171470000002</v>
      </c>
      <c r="C4143">
        <v>1.936666727</v>
      </c>
      <c r="D4143">
        <v>30.00666618</v>
      </c>
      <c r="E4143">
        <v>490.64617920000001</v>
      </c>
      <c r="F4143">
        <v>267.03332519999998</v>
      </c>
      <c r="G4143">
        <v>0</v>
      </c>
      <c r="H4143">
        <v>3.2999999519999998</v>
      </c>
      <c r="I4143">
        <v>956.51000980000003</v>
      </c>
      <c r="J4143">
        <v>0</v>
      </c>
    </row>
    <row r="4144" spans="1:10" x14ac:dyDescent="0.3">
      <c r="A4144" t="s">
        <v>696</v>
      </c>
      <c r="B4144">
        <v>767.05188369999996</v>
      </c>
      <c r="C4144">
        <v>1.213333368</v>
      </c>
      <c r="D4144">
        <v>30.393333439999999</v>
      </c>
      <c r="E4144">
        <v>510.34375</v>
      </c>
      <c r="F4144">
        <v>227.83332820000001</v>
      </c>
      <c r="G4144">
        <v>0</v>
      </c>
      <c r="H4144">
        <v>3</v>
      </c>
      <c r="I4144">
        <v>956.59997559999999</v>
      </c>
      <c r="J4144">
        <v>0</v>
      </c>
    </row>
    <row r="4145" spans="1:10" x14ac:dyDescent="0.3">
      <c r="A4145" t="s">
        <v>697</v>
      </c>
      <c r="B4145">
        <v>793.11828330000003</v>
      </c>
      <c r="C4145">
        <v>1.3633333439999999</v>
      </c>
      <c r="D4145">
        <v>30.770000459999999</v>
      </c>
      <c r="E4145">
        <v>529.16711429999998</v>
      </c>
      <c r="F4145">
        <v>239.66667179999999</v>
      </c>
      <c r="G4145">
        <v>0</v>
      </c>
      <c r="H4145">
        <v>2.5999999049999998</v>
      </c>
      <c r="I4145">
        <v>956.60333249999996</v>
      </c>
      <c r="J4145">
        <v>0</v>
      </c>
    </row>
    <row r="4146" spans="1:10" x14ac:dyDescent="0.3">
      <c r="A4146" t="s">
        <v>698</v>
      </c>
      <c r="B4146">
        <v>820.29377169999998</v>
      </c>
      <c r="C4146">
        <v>1.4233332869999999</v>
      </c>
      <c r="D4146">
        <v>31.11000061</v>
      </c>
      <c r="E4146">
        <v>549.29187009999998</v>
      </c>
      <c r="F4146">
        <v>179.96665949999999</v>
      </c>
      <c r="G4146">
        <v>0</v>
      </c>
      <c r="H4146">
        <v>2.5</v>
      </c>
      <c r="I4146">
        <v>956.62664789999997</v>
      </c>
      <c r="J4146">
        <v>0</v>
      </c>
    </row>
    <row r="4147" spans="1:10" x14ac:dyDescent="0.3">
      <c r="A4147" t="s">
        <v>699</v>
      </c>
      <c r="B4147">
        <v>843.61718370000006</v>
      </c>
      <c r="C4147">
        <v>1.3866666560000001</v>
      </c>
      <c r="D4147">
        <v>31.299999239999998</v>
      </c>
      <c r="E4147">
        <v>567.60083010000005</v>
      </c>
      <c r="F4147">
        <v>194.03334050000001</v>
      </c>
      <c r="G4147">
        <v>0</v>
      </c>
      <c r="H4147">
        <v>3</v>
      </c>
      <c r="I4147">
        <v>956.67333980000001</v>
      </c>
      <c r="J4147">
        <v>0</v>
      </c>
    </row>
    <row r="4148" spans="1:10" x14ac:dyDescent="0.3">
      <c r="A4148" t="s">
        <v>700</v>
      </c>
      <c r="B4148">
        <v>870.23484229999997</v>
      </c>
    </row>
    <row r="4149" spans="1:10" x14ac:dyDescent="0.3">
      <c r="A4149" t="s">
        <v>701</v>
      </c>
      <c r="B4149">
        <v>883.14116669999999</v>
      </c>
    </row>
    <row r="4150" spans="1:10" x14ac:dyDescent="0.3">
      <c r="A4150" t="s">
        <v>702</v>
      </c>
      <c r="B4150">
        <v>895.77117920000001</v>
      </c>
    </row>
    <row r="4151" spans="1:10" x14ac:dyDescent="0.3">
      <c r="A4151" t="s">
        <v>703</v>
      </c>
      <c r="B4151">
        <v>922.13520340000002</v>
      </c>
    </row>
    <row r="4152" spans="1:10" x14ac:dyDescent="0.3">
      <c r="A4152" t="s">
        <v>704</v>
      </c>
      <c r="B4152">
        <v>930.81781769999998</v>
      </c>
    </row>
    <row r="4153" spans="1:10" x14ac:dyDescent="0.3">
      <c r="A4153" t="s">
        <v>705</v>
      </c>
      <c r="B4153">
        <v>924.04190059999996</v>
      </c>
    </row>
    <row r="4154" spans="1:10" x14ac:dyDescent="0.3">
      <c r="A4154" t="s">
        <v>706</v>
      </c>
      <c r="B4154">
        <v>913.6893139</v>
      </c>
    </row>
    <row r="4155" spans="1:10" x14ac:dyDescent="0.3">
      <c r="A4155" t="s">
        <v>707</v>
      </c>
      <c r="B4155">
        <v>940.88126469999997</v>
      </c>
    </row>
    <row r="4156" spans="1:10" x14ac:dyDescent="0.3">
      <c r="A4156" t="s">
        <v>708</v>
      </c>
      <c r="B4156">
        <v>920.2745304</v>
      </c>
    </row>
    <row r="4157" spans="1:10" x14ac:dyDescent="0.3">
      <c r="A4157" t="s">
        <v>709</v>
      </c>
      <c r="B4157">
        <v>936.63284109999995</v>
      </c>
    </row>
    <row r="4158" spans="1:10" x14ac:dyDescent="0.3">
      <c r="A4158" t="s">
        <v>710</v>
      </c>
      <c r="B4158">
        <v>945.29357530000004</v>
      </c>
      <c r="C4158">
        <v>0.431212127</v>
      </c>
      <c r="D4158">
        <v>31.766365050000001</v>
      </c>
      <c r="E4158">
        <v>614.7150269</v>
      </c>
      <c r="F4158">
        <v>201</v>
      </c>
      <c r="G4158">
        <v>0</v>
      </c>
      <c r="H4158">
        <v>4.1999998090000004</v>
      </c>
      <c r="I4158">
        <v>956.59271239999998</v>
      </c>
      <c r="J4158">
        <v>0</v>
      </c>
    </row>
    <row r="4159" spans="1:10" x14ac:dyDescent="0.3">
      <c r="A4159" t="s">
        <v>711</v>
      </c>
      <c r="B4159">
        <v>963.53036880000002</v>
      </c>
    </row>
    <row r="4160" spans="1:10" x14ac:dyDescent="0.3">
      <c r="A4160" t="s">
        <v>712</v>
      </c>
      <c r="B4160">
        <v>958.65338039999995</v>
      </c>
    </row>
    <row r="4161" spans="1:10" x14ac:dyDescent="0.3">
      <c r="A4161" t="s">
        <v>713</v>
      </c>
      <c r="B4161">
        <v>954.21437260000005</v>
      </c>
    </row>
    <row r="4162" spans="1:10" x14ac:dyDescent="0.3">
      <c r="A4162" t="s">
        <v>714</v>
      </c>
      <c r="B4162">
        <v>970.92188069999997</v>
      </c>
    </row>
    <row r="4163" spans="1:10" x14ac:dyDescent="0.3">
      <c r="A4163" t="s">
        <v>715</v>
      </c>
      <c r="B4163">
        <v>955.11462210000002</v>
      </c>
    </row>
    <row r="4164" spans="1:10" x14ac:dyDescent="0.3">
      <c r="A4164" t="s">
        <v>716</v>
      </c>
      <c r="B4164">
        <v>980.13279439999997</v>
      </c>
    </row>
    <row r="4165" spans="1:10" x14ac:dyDescent="0.3">
      <c r="A4165" t="s">
        <v>717</v>
      </c>
      <c r="B4165">
        <v>985.36743349999995</v>
      </c>
      <c r="C4165">
        <v>1.289999962</v>
      </c>
      <c r="D4165">
        <v>34.4011116</v>
      </c>
      <c r="E4165">
        <v>822.39068599999996</v>
      </c>
      <c r="F4165">
        <v>176.63333130000001</v>
      </c>
      <c r="G4165">
        <v>0</v>
      </c>
      <c r="H4165">
        <v>2</v>
      </c>
      <c r="I4165">
        <v>956.36669919999997</v>
      </c>
      <c r="J4165">
        <v>0</v>
      </c>
    </row>
    <row r="4166" spans="1:10" x14ac:dyDescent="0.3">
      <c r="A4166" t="s">
        <v>718</v>
      </c>
      <c r="B4166">
        <v>1011.04764</v>
      </c>
      <c r="C4166">
        <v>0.75666666000000005</v>
      </c>
      <c r="D4166">
        <v>34.963333130000002</v>
      </c>
      <c r="E4166">
        <v>860.77313230000004</v>
      </c>
      <c r="F4166">
        <v>137.3000031</v>
      </c>
      <c r="G4166">
        <v>0</v>
      </c>
      <c r="H4166">
        <v>1.6000000240000001</v>
      </c>
      <c r="I4166">
        <v>956.15332030000002</v>
      </c>
      <c r="J4166">
        <v>0</v>
      </c>
    </row>
    <row r="4167" spans="1:10" x14ac:dyDescent="0.3">
      <c r="A4167" t="s">
        <v>719</v>
      </c>
      <c r="B4167">
        <v>1025.375162</v>
      </c>
      <c r="C4167">
        <v>1.3933333160000001</v>
      </c>
      <c r="D4167">
        <v>35.076667790000002</v>
      </c>
      <c r="E4167">
        <v>873.05017090000001</v>
      </c>
      <c r="F4167">
        <v>136.3000031</v>
      </c>
      <c r="G4167">
        <v>0</v>
      </c>
      <c r="H4167">
        <v>2.5999999049999998</v>
      </c>
      <c r="I4167">
        <v>956.09997559999999</v>
      </c>
      <c r="J4167">
        <v>0</v>
      </c>
    </row>
    <row r="4168" spans="1:10" x14ac:dyDescent="0.3">
      <c r="A4168" t="s">
        <v>720</v>
      </c>
      <c r="B4168">
        <v>1019.932836</v>
      </c>
      <c r="C4168">
        <v>1.293333292</v>
      </c>
      <c r="D4168">
        <v>34.940002440000001</v>
      </c>
      <c r="E4168">
        <v>884.52233890000002</v>
      </c>
      <c r="F4168">
        <v>159.06666559999999</v>
      </c>
      <c r="G4168">
        <v>0</v>
      </c>
      <c r="H4168">
        <v>2.9000000950000002</v>
      </c>
      <c r="I4168">
        <v>956.09332280000001</v>
      </c>
      <c r="J4168">
        <v>0</v>
      </c>
    </row>
    <row r="4169" spans="1:10" x14ac:dyDescent="0.3">
      <c r="A4169" t="s">
        <v>721</v>
      </c>
      <c r="B4169">
        <v>994.90884589999996</v>
      </c>
      <c r="C4169">
        <v>0.66000002599999996</v>
      </c>
      <c r="D4169">
        <v>35.203334810000001</v>
      </c>
      <c r="E4169">
        <v>894.82873540000003</v>
      </c>
      <c r="F4169">
        <v>232.23333740000001</v>
      </c>
      <c r="G4169">
        <v>0</v>
      </c>
      <c r="H4169">
        <v>1.6000000240000001</v>
      </c>
      <c r="I4169">
        <v>955.98333739999998</v>
      </c>
      <c r="J4169">
        <v>0</v>
      </c>
    </row>
    <row r="4170" spans="1:10" x14ac:dyDescent="0.3">
      <c r="A4170" t="s">
        <v>722</v>
      </c>
      <c r="B4170">
        <v>1009.52582</v>
      </c>
      <c r="C4170">
        <v>1.2599999900000001</v>
      </c>
      <c r="D4170">
        <v>35.909999849999998</v>
      </c>
      <c r="E4170">
        <v>907.52282709999997</v>
      </c>
      <c r="F4170">
        <v>230.6000061</v>
      </c>
      <c r="G4170">
        <v>0</v>
      </c>
      <c r="H4170">
        <v>2.5999999049999998</v>
      </c>
      <c r="I4170">
        <v>955.90002440000001</v>
      </c>
      <c r="J4170">
        <v>0</v>
      </c>
    </row>
    <row r="4171" spans="1:10" x14ac:dyDescent="0.3">
      <c r="A4171" t="s">
        <v>723</v>
      </c>
      <c r="B4171">
        <v>1024.339788</v>
      </c>
      <c r="C4171">
        <v>1.686666727</v>
      </c>
      <c r="D4171">
        <v>35.709999080000003</v>
      </c>
      <c r="E4171">
        <v>918.97021480000001</v>
      </c>
      <c r="F4171">
        <v>78.833335880000007</v>
      </c>
      <c r="G4171">
        <v>0</v>
      </c>
      <c r="H4171">
        <v>3.9000000950000002</v>
      </c>
      <c r="I4171">
        <v>955.89666750000004</v>
      </c>
      <c r="J4171">
        <v>0</v>
      </c>
    </row>
    <row r="4172" spans="1:10" x14ac:dyDescent="0.3">
      <c r="A4172" t="s">
        <v>724</v>
      </c>
      <c r="B4172">
        <v>1026.9657990000001</v>
      </c>
      <c r="C4172">
        <v>1.5800000430000001</v>
      </c>
      <c r="D4172">
        <v>35.356666560000001</v>
      </c>
      <c r="E4172">
        <v>927.60791019999999</v>
      </c>
      <c r="F4172">
        <v>106.4666672</v>
      </c>
      <c r="G4172">
        <v>0</v>
      </c>
      <c r="H4172">
        <v>2.9000000950000002</v>
      </c>
      <c r="I4172">
        <v>955.90002440000001</v>
      </c>
      <c r="J4172">
        <v>0</v>
      </c>
    </row>
    <row r="4173" spans="1:10" x14ac:dyDescent="0.3">
      <c r="A4173" t="s">
        <v>725</v>
      </c>
      <c r="B4173">
        <v>1029.9851040000001</v>
      </c>
      <c r="C4173">
        <v>1.1733332869999999</v>
      </c>
      <c r="D4173">
        <v>35.099998470000003</v>
      </c>
      <c r="E4173">
        <v>937.66644289999999</v>
      </c>
      <c r="F4173">
        <v>125.43333440000001</v>
      </c>
      <c r="G4173">
        <v>0</v>
      </c>
      <c r="H4173">
        <v>3</v>
      </c>
      <c r="I4173">
        <v>955.86999509999998</v>
      </c>
      <c r="J4173">
        <v>0</v>
      </c>
    </row>
    <row r="4174" spans="1:10" x14ac:dyDescent="0.3">
      <c r="A4174" t="s">
        <v>726</v>
      </c>
      <c r="B4174">
        <v>1034.0963039999999</v>
      </c>
      <c r="C4174">
        <v>0.78666669099999997</v>
      </c>
      <c r="D4174">
        <v>35.590000150000002</v>
      </c>
      <c r="E4174">
        <v>944.50378420000004</v>
      </c>
      <c r="F4174">
        <v>166.5</v>
      </c>
      <c r="G4174">
        <v>0</v>
      </c>
      <c r="H4174">
        <v>1.6000000240000001</v>
      </c>
      <c r="I4174">
        <v>955.79998780000005</v>
      </c>
      <c r="J4174">
        <v>0</v>
      </c>
    </row>
    <row r="4175" spans="1:10" x14ac:dyDescent="0.3">
      <c r="A4175" t="s">
        <v>727</v>
      </c>
      <c r="B4175">
        <v>1038.491507</v>
      </c>
      <c r="C4175">
        <v>1.4700000289999999</v>
      </c>
      <c r="D4175">
        <v>36.256668089999998</v>
      </c>
      <c r="E4175">
        <v>954.32202150000001</v>
      </c>
      <c r="F4175">
        <v>205.56666559999999</v>
      </c>
      <c r="G4175">
        <v>0</v>
      </c>
      <c r="H4175">
        <v>3.5999999049999998</v>
      </c>
      <c r="I4175">
        <v>955.72003170000005</v>
      </c>
      <c r="J4175">
        <v>0</v>
      </c>
    </row>
    <row r="4176" spans="1:10" x14ac:dyDescent="0.3">
      <c r="A4176" t="s">
        <v>728</v>
      </c>
      <c r="B4176">
        <v>1040.4916989999999</v>
      </c>
      <c r="C4176">
        <v>1.3500000240000001</v>
      </c>
      <c r="D4176">
        <v>36.296665189999999</v>
      </c>
      <c r="E4176">
        <v>961.18725589999997</v>
      </c>
      <c r="F4176">
        <v>201</v>
      </c>
      <c r="G4176">
        <v>0</v>
      </c>
      <c r="H4176">
        <v>3.2000000480000002</v>
      </c>
      <c r="I4176">
        <v>955.64331049999998</v>
      </c>
      <c r="J4176">
        <v>0</v>
      </c>
    </row>
    <row r="4177" spans="1:10" x14ac:dyDescent="0.3">
      <c r="A4177" t="s">
        <v>729</v>
      </c>
      <c r="B4177">
        <v>1051.3931640000001</v>
      </c>
      <c r="C4177">
        <v>1.323333383</v>
      </c>
      <c r="D4177">
        <v>36.45666885</v>
      </c>
      <c r="E4177">
        <v>967.22717290000003</v>
      </c>
      <c r="F4177">
        <v>95.133331299999995</v>
      </c>
      <c r="G4177">
        <v>0</v>
      </c>
      <c r="H4177">
        <v>3</v>
      </c>
      <c r="I4177">
        <v>955.6133423</v>
      </c>
      <c r="J4177">
        <v>0</v>
      </c>
    </row>
    <row r="4178" spans="1:10" x14ac:dyDescent="0.3">
      <c r="A4178" t="s">
        <v>730</v>
      </c>
      <c r="B4178">
        <v>1066.144524</v>
      </c>
      <c r="C4178">
        <v>1.3300000430000001</v>
      </c>
      <c r="D4178">
        <v>36.380001069999999</v>
      </c>
      <c r="E4178">
        <v>977.04858400000001</v>
      </c>
      <c r="F4178">
        <v>101.36666870000001</v>
      </c>
      <c r="G4178">
        <v>0</v>
      </c>
      <c r="H4178">
        <v>3.9000000950000002</v>
      </c>
      <c r="I4178">
        <v>955.59997559999999</v>
      </c>
      <c r="J4178">
        <v>0</v>
      </c>
    </row>
    <row r="4179" spans="1:10" x14ac:dyDescent="0.3">
      <c r="A4179" t="s">
        <v>731</v>
      </c>
      <c r="B4179">
        <v>1090.6672309999999</v>
      </c>
      <c r="C4179">
        <v>1.466666698</v>
      </c>
      <c r="D4179">
        <v>36.573333740000002</v>
      </c>
      <c r="E4179">
        <v>982.64489749999996</v>
      </c>
      <c r="F4179">
        <v>125.9000015</v>
      </c>
      <c r="G4179">
        <v>0</v>
      </c>
      <c r="H4179">
        <v>2.7999999519999998</v>
      </c>
      <c r="I4179">
        <v>955.51666260000002</v>
      </c>
      <c r="J4179">
        <v>0</v>
      </c>
    </row>
    <row r="4180" spans="1:10" x14ac:dyDescent="0.3">
      <c r="A4180" t="s">
        <v>732</v>
      </c>
      <c r="B4180">
        <v>1070.3469660000001</v>
      </c>
      <c r="C4180">
        <v>0.89666664600000001</v>
      </c>
      <c r="D4180">
        <v>36.553333279999997</v>
      </c>
      <c r="E4180">
        <v>986.43640140000002</v>
      </c>
      <c r="F4180">
        <v>121.5999985</v>
      </c>
      <c r="G4180">
        <v>0</v>
      </c>
      <c r="H4180">
        <v>1.8999999759999999</v>
      </c>
      <c r="I4180">
        <v>955.4200439</v>
      </c>
      <c r="J4180">
        <v>0</v>
      </c>
    </row>
    <row r="4181" spans="1:10" x14ac:dyDescent="0.3">
      <c r="A4181" t="s">
        <v>733</v>
      </c>
      <c r="B4181">
        <v>1071.4868550000001</v>
      </c>
      <c r="C4181">
        <v>1.4466667179999999</v>
      </c>
      <c r="D4181">
        <v>37.086666110000003</v>
      </c>
      <c r="E4181">
        <v>989.97460939999996</v>
      </c>
      <c r="F4181">
        <v>199.53334050000001</v>
      </c>
      <c r="G4181">
        <v>0</v>
      </c>
      <c r="H4181">
        <v>4.1999998090000004</v>
      </c>
      <c r="I4181">
        <v>955.39337160000002</v>
      </c>
      <c r="J4181">
        <v>0</v>
      </c>
    </row>
    <row r="4182" spans="1:10" x14ac:dyDescent="0.3">
      <c r="A4182" t="s">
        <v>734</v>
      </c>
      <c r="B4182">
        <v>1061.954262</v>
      </c>
    </row>
    <row r="4183" spans="1:10" x14ac:dyDescent="0.3">
      <c r="A4183" t="s">
        <v>735</v>
      </c>
      <c r="B4183">
        <v>1083.0142969999999</v>
      </c>
    </row>
    <row r="4184" spans="1:10" x14ac:dyDescent="0.3">
      <c r="A4184" t="s">
        <v>736</v>
      </c>
      <c r="B4184">
        <v>1086.7219849999999</v>
      </c>
    </row>
    <row r="4185" spans="1:10" x14ac:dyDescent="0.3">
      <c r="A4185" t="s">
        <v>737</v>
      </c>
      <c r="B4185">
        <v>1098.0956610000001</v>
      </c>
    </row>
    <row r="4186" spans="1:10" x14ac:dyDescent="0.3">
      <c r="A4186" t="s">
        <v>738</v>
      </c>
      <c r="B4186">
        <v>1130.244602</v>
      </c>
    </row>
    <row r="4187" spans="1:10" x14ac:dyDescent="0.3">
      <c r="A4187" t="s">
        <v>739</v>
      </c>
      <c r="B4187">
        <v>1110.0844400000001</v>
      </c>
    </row>
    <row r="4188" spans="1:10" x14ac:dyDescent="0.3">
      <c r="A4188" t="s">
        <v>740</v>
      </c>
      <c r="B4188">
        <v>1126.421499</v>
      </c>
    </row>
    <row r="4189" spans="1:10" x14ac:dyDescent="0.3">
      <c r="A4189" t="s">
        <v>741</v>
      </c>
      <c r="B4189">
        <v>1138.2376939999999</v>
      </c>
    </row>
    <row r="4190" spans="1:10" x14ac:dyDescent="0.3">
      <c r="A4190" t="s">
        <v>742</v>
      </c>
      <c r="B4190">
        <v>1126.191742</v>
      </c>
    </row>
    <row r="4191" spans="1:10" x14ac:dyDescent="0.3">
      <c r="A4191" t="s">
        <v>743</v>
      </c>
      <c r="B4191">
        <v>1187.768362</v>
      </c>
    </row>
    <row r="4192" spans="1:10" x14ac:dyDescent="0.3">
      <c r="A4192" t="s">
        <v>744</v>
      </c>
      <c r="B4192">
        <v>1127.4519809999999</v>
      </c>
    </row>
    <row r="4193" spans="1:10" x14ac:dyDescent="0.3">
      <c r="A4193" t="s">
        <v>745</v>
      </c>
      <c r="B4193">
        <v>1118.8235259999999</v>
      </c>
    </row>
    <row r="4194" spans="1:10" x14ac:dyDescent="0.3">
      <c r="A4194" t="s">
        <v>746</v>
      </c>
      <c r="B4194">
        <v>1156.402102</v>
      </c>
    </row>
    <row r="4195" spans="1:10" x14ac:dyDescent="0.3">
      <c r="A4195" t="s">
        <v>747</v>
      </c>
      <c r="B4195">
        <v>1124.4982809999999</v>
      </c>
    </row>
    <row r="4196" spans="1:10" x14ac:dyDescent="0.3">
      <c r="A4196" t="s">
        <v>748</v>
      </c>
      <c r="B4196">
        <v>1153.201918</v>
      </c>
    </row>
    <row r="4197" spans="1:10" x14ac:dyDescent="0.3">
      <c r="A4197" t="s">
        <v>749</v>
      </c>
      <c r="B4197">
        <v>1138.522884</v>
      </c>
    </row>
    <row r="4198" spans="1:10" x14ac:dyDescent="0.3">
      <c r="A4198" t="s">
        <v>750</v>
      </c>
      <c r="B4198">
        <v>1178.2111399999999</v>
      </c>
    </row>
    <row r="4199" spans="1:10" x14ac:dyDescent="0.3">
      <c r="A4199" t="s">
        <v>751</v>
      </c>
      <c r="B4199">
        <v>1174.109653</v>
      </c>
    </row>
    <row r="4200" spans="1:10" x14ac:dyDescent="0.3">
      <c r="A4200" t="s">
        <v>752</v>
      </c>
      <c r="B4200">
        <v>1151.0619999999999</v>
      </c>
      <c r="C4200">
        <v>1.8791227340000001</v>
      </c>
      <c r="D4200">
        <v>37.106666560000001</v>
      </c>
      <c r="E4200">
        <v>996.79705809999996</v>
      </c>
      <c r="F4200">
        <v>344.4649048</v>
      </c>
      <c r="G4200">
        <v>0</v>
      </c>
      <c r="H4200">
        <v>2.2000000480000002</v>
      </c>
      <c r="I4200">
        <v>955.29052730000001</v>
      </c>
      <c r="J4200">
        <v>0</v>
      </c>
    </row>
    <row r="4201" spans="1:10" x14ac:dyDescent="0.3">
      <c r="A4201" t="s">
        <v>753</v>
      </c>
      <c r="B4201">
        <v>1147.9002109999999</v>
      </c>
      <c r="C4201">
        <v>1.9700000289999999</v>
      </c>
      <c r="D4201">
        <v>38.963333130000002</v>
      </c>
      <c r="E4201">
        <v>981.7694702</v>
      </c>
      <c r="F4201">
        <v>74.166664119999993</v>
      </c>
      <c r="G4201">
        <v>0</v>
      </c>
      <c r="H4201">
        <v>3.5999999049999998</v>
      </c>
      <c r="I4201">
        <v>953.66998290000004</v>
      </c>
      <c r="J4201">
        <v>0</v>
      </c>
    </row>
    <row r="4202" spans="1:10" x14ac:dyDescent="0.3">
      <c r="A4202" t="s">
        <v>754</v>
      </c>
      <c r="B4202">
        <v>1154.661552</v>
      </c>
      <c r="C4202">
        <v>1.5833333730000001</v>
      </c>
      <c r="D4202">
        <v>38.866664890000003</v>
      </c>
      <c r="E4202">
        <v>975.75439449999999</v>
      </c>
      <c r="F4202">
        <v>77.699996949999999</v>
      </c>
      <c r="G4202">
        <v>0</v>
      </c>
      <c r="H4202">
        <v>3.2999999519999998</v>
      </c>
      <c r="I4202">
        <v>953.59997559999999</v>
      </c>
      <c r="J4202">
        <v>0</v>
      </c>
    </row>
    <row r="4203" spans="1:10" x14ac:dyDescent="0.3">
      <c r="A4203" t="s">
        <v>755</v>
      </c>
      <c r="B4203">
        <v>1160.9170360000001</v>
      </c>
      <c r="C4203">
        <v>2.193333387</v>
      </c>
      <c r="D4203">
        <v>39.533332819999998</v>
      </c>
      <c r="E4203">
        <v>969.19470209999997</v>
      </c>
      <c r="F4203">
        <v>230.33332820000001</v>
      </c>
      <c r="G4203">
        <v>0</v>
      </c>
      <c r="H4203">
        <v>4</v>
      </c>
      <c r="I4203">
        <v>953.54998780000005</v>
      </c>
      <c r="J4203">
        <v>0</v>
      </c>
    </row>
    <row r="4204" spans="1:10" x14ac:dyDescent="0.3">
      <c r="A4204" t="s">
        <v>756</v>
      </c>
      <c r="B4204">
        <v>1149.0758530000001</v>
      </c>
      <c r="C4204">
        <v>1.6266666649999999</v>
      </c>
      <c r="D4204">
        <v>39.016666409999999</v>
      </c>
      <c r="E4204">
        <v>962.28143309999996</v>
      </c>
      <c r="F4204">
        <v>181.6999969</v>
      </c>
      <c r="G4204">
        <v>0</v>
      </c>
      <c r="H4204">
        <v>3.2999999519999998</v>
      </c>
      <c r="I4204">
        <v>953.43670650000001</v>
      </c>
      <c r="J4204">
        <v>0</v>
      </c>
    </row>
    <row r="4205" spans="1:10" x14ac:dyDescent="0.3">
      <c r="A4205" t="s">
        <v>757</v>
      </c>
      <c r="B4205">
        <v>1173.3384530000001</v>
      </c>
      <c r="C4205">
        <v>2.1400001049999999</v>
      </c>
      <c r="D4205">
        <v>38.666667940000004</v>
      </c>
      <c r="E4205">
        <v>955.47790529999997</v>
      </c>
      <c r="F4205">
        <v>102.66666410000001</v>
      </c>
      <c r="G4205">
        <v>0</v>
      </c>
      <c r="H4205">
        <v>4.3000001909999996</v>
      </c>
      <c r="I4205">
        <v>953.32000730000004</v>
      </c>
      <c r="J4205">
        <v>0</v>
      </c>
    </row>
    <row r="4206" spans="1:10" x14ac:dyDescent="0.3">
      <c r="A4206" t="s">
        <v>758</v>
      </c>
      <c r="B4206">
        <v>1143.6380409999999</v>
      </c>
      <c r="C4206">
        <v>3.0433332919999998</v>
      </c>
      <c r="D4206">
        <v>39.166667940000004</v>
      </c>
      <c r="E4206">
        <v>947.82513429999995</v>
      </c>
      <c r="F4206">
        <v>272.46667480000002</v>
      </c>
      <c r="G4206">
        <v>0</v>
      </c>
      <c r="H4206">
        <v>6.4000000950000002</v>
      </c>
      <c r="I4206">
        <v>953.30999759999997</v>
      </c>
      <c r="J4206">
        <v>0</v>
      </c>
    </row>
    <row r="4207" spans="1:10" x14ac:dyDescent="0.3">
      <c r="A4207" t="s">
        <v>759</v>
      </c>
      <c r="B4207">
        <v>1132.309454</v>
      </c>
      <c r="C4207">
        <v>3.476666689</v>
      </c>
      <c r="D4207">
        <v>39.033332819999998</v>
      </c>
      <c r="E4207">
        <v>939.90942380000001</v>
      </c>
      <c r="F4207">
        <v>311.93331910000001</v>
      </c>
      <c r="G4207">
        <v>0</v>
      </c>
      <c r="H4207">
        <v>5.8000001909999996</v>
      </c>
      <c r="I4207">
        <v>953.29998780000005</v>
      </c>
      <c r="J4207">
        <v>0</v>
      </c>
    </row>
    <row r="4208" spans="1:10" x14ac:dyDescent="0.3">
      <c r="A4208" t="s">
        <v>760</v>
      </c>
      <c r="B4208">
        <v>1135.462172</v>
      </c>
      <c r="C4208">
        <v>2.4400000569999998</v>
      </c>
      <c r="D4208">
        <v>39.413333889999997</v>
      </c>
      <c r="E4208">
        <v>929.65679929999999</v>
      </c>
      <c r="F4208">
        <v>223.66667179999999</v>
      </c>
      <c r="G4208">
        <v>0</v>
      </c>
      <c r="H4208">
        <v>7.5999999049999998</v>
      </c>
      <c r="I4208">
        <v>953.28332520000004</v>
      </c>
      <c r="J4208">
        <v>0</v>
      </c>
    </row>
    <row r="4209" spans="1:10" x14ac:dyDescent="0.3">
      <c r="A4209" t="s">
        <v>761</v>
      </c>
      <c r="B4209">
        <v>1148.230247</v>
      </c>
      <c r="C4209">
        <v>2.99333334</v>
      </c>
      <c r="D4209">
        <v>38.943332669999997</v>
      </c>
      <c r="E4209">
        <v>919.20605469999998</v>
      </c>
      <c r="F4209">
        <v>275.03332519999998</v>
      </c>
      <c r="G4209">
        <v>0</v>
      </c>
      <c r="H4209">
        <v>7.5999999049999998</v>
      </c>
      <c r="I4209">
        <v>953.2733154</v>
      </c>
      <c r="J4209">
        <v>0</v>
      </c>
    </row>
    <row r="4210" spans="1:10" x14ac:dyDescent="0.3">
      <c r="A4210" t="s">
        <v>762</v>
      </c>
      <c r="B4210">
        <v>1142.5456220000001</v>
      </c>
      <c r="C4210">
        <v>2.4100000860000002</v>
      </c>
      <c r="D4210">
        <v>38.976665500000003</v>
      </c>
      <c r="E4210">
        <v>907.10583499999996</v>
      </c>
      <c r="F4210">
        <v>286.53332519999998</v>
      </c>
      <c r="G4210">
        <v>0</v>
      </c>
      <c r="H4210">
        <v>5</v>
      </c>
      <c r="I4210">
        <v>953.20001219999995</v>
      </c>
      <c r="J4210">
        <v>0</v>
      </c>
    </row>
    <row r="4211" spans="1:10" x14ac:dyDescent="0.3">
      <c r="A4211" t="s">
        <v>763</v>
      </c>
      <c r="B4211">
        <v>1166.4088360000001</v>
      </c>
      <c r="C4211">
        <v>2.0133333210000002</v>
      </c>
      <c r="D4211">
        <v>38.829998019999998</v>
      </c>
      <c r="E4211">
        <v>898.88366699999995</v>
      </c>
      <c r="F4211">
        <v>157.43333440000001</v>
      </c>
      <c r="G4211">
        <v>0</v>
      </c>
      <c r="H4211">
        <v>4.5</v>
      </c>
      <c r="I4211">
        <v>953.12664789999997</v>
      </c>
      <c r="J4211">
        <v>0</v>
      </c>
    </row>
    <row r="4212" spans="1:10" x14ac:dyDescent="0.3">
      <c r="A4212" t="s">
        <v>764</v>
      </c>
      <c r="B4212">
        <v>1173.358418</v>
      </c>
      <c r="C4212">
        <v>2.813333273</v>
      </c>
      <c r="D4212">
        <v>39.27666473</v>
      </c>
      <c r="E4212">
        <v>885.30181879999998</v>
      </c>
      <c r="F4212">
        <v>283.06668089999999</v>
      </c>
      <c r="G4212">
        <v>0</v>
      </c>
      <c r="H4212">
        <v>6.6999998090000004</v>
      </c>
      <c r="I4212">
        <v>953</v>
      </c>
      <c r="J4212">
        <v>0</v>
      </c>
    </row>
    <row r="4213" spans="1:10" x14ac:dyDescent="0.3">
      <c r="A4213" t="s">
        <v>765</v>
      </c>
      <c r="B4213">
        <v>1165.1844719999999</v>
      </c>
      <c r="C4213">
        <v>3.8033332820000001</v>
      </c>
      <c r="D4213">
        <v>39.446666720000003</v>
      </c>
      <c r="E4213">
        <v>878.49273679999999</v>
      </c>
      <c r="F4213">
        <v>267.60000609999997</v>
      </c>
      <c r="G4213">
        <v>0</v>
      </c>
      <c r="H4213">
        <v>8</v>
      </c>
      <c r="I4213">
        <v>953.02996829999995</v>
      </c>
      <c r="J4213">
        <v>0</v>
      </c>
    </row>
    <row r="4214" spans="1:10" x14ac:dyDescent="0.3">
      <c r="A4214" t="s">
        <v>766</v>
      </c>
      <c r="B4214">
        <v>1155.6969469999999</v>
      </c>
      <c r="C4214">
        <v>2.2000000480000002</v>
      </c>
      <c r="D4214">
        <v>39.569999690000003</v>
      </c>
      <c r="E4214">
        <v>867.26953130000004</v>
      </c>
      <c r="F4214">
        <v>238.3000031</v>
      </c>
      <c r="G4214">
        <v>0</v>
      </c>
      <c r="H4214">
        <v>6.4000000950000002</v>
      </c>
      <c r="I4214">
        <v>953.02667240000005</v>
      </c>
      <c r="J4214">
        <v>0</v>
      </c>
    </row>
    <row r="4215" spans="1:10" x14ac:dyDescent="0.3">
      <c r="A4215" t="s">
        <v>767</v>
      </c>
      <c r="B4215">
        <v>1139.905436</v>
      </c>
      <c r="C4215">
        <v>0.96333330900000003</v>
      </c>
      <c r="D4215">
        <v>39.439998629999998</v>
      </c>
      <c r="E4215">
        <v>851.81671140000003</v>
      </c>
      <c r="F4215">
        <v>166.26666259999999</v>
      </c>
      <c r="G4215">
        <v>0</v>
      </c>
      <c r="H4215">
        <v>2.2000000480000002</v>
      </c>
      <c r="I4215">
        <v>952.98333739999998</v>
      </c>
      <c r="J4215">
        <v>0</v>
      </c>
    </row>
    <row r="4216" spans="1:10" x14ac:dyDescent="0.3">
      <c r="A4216" t="s">
        <v>768</v>
      </c>
      <c r="B4216">
        <v>1120.237783</v>
      </c>
      <c r="C4216">
        <v>1.406666636</v>
      </c>
      <c r="D4216">
        <v>39.763332370000001</v>
      </c>
      <c r="E4216">
        <v>836.79321289999996</v>
      </c>
      <c r="F4216">
        <v>196.73333740000001</v>
      </c>
      <c r="G4216">
        <v>0</v>
      </c>
      <c r="H4216">
        <v>4.1999998090000004</v>
      </c>
      <c r="I4216">
        <v>952.93670650000001</v>
      </c>
      <c r="J4216">
        <v>0</v>
      </c>
    </row>
    <row r="4217" spans="1:10" x14ac:dyDescent="0.3">
      <c r="A4217" t="s">
        <v>769</v>
      </c>
      <c r="B4217">
        <v>1106.1804010000001</v>
      </c>
      <c r="C4217">
        <v>1.809999943</v>
      </c>
      <c r="D4217">
        <v>39.786666869999998</v>
      </c>
      <c r="E4217">
        <v>824.51019289999999</v>
      </c>
      <c r="F4217">
        <v>199.26666259999999</v>
      </c>
      <c r="G4217">
        <v>0</v>
      </c>
      <c r="H4217">
        <v>4.3000001909999996</v>
      </c>
      <c r="I4217">
        <v>952.90667719999999</v>
      </c>
      <c r="J4217">
        <v>0</v>
      </c>
    </row>
    <row r="4218" spans="1:10" x14ac:dyDescent="0.3">
      <c r="A4218" t="s">
        <v>770</v>
      </c>
      <c r="B4218">
        <v>1087.5510200000001</v>
      </c>
      <c r="C4218">
        <v>1.5</v>
      </c>
      <c r="D4218">
        <v>39.493331910000002</v>
      </c>
      <c r="E4218">
        <v>810.03796390000002</v>
      </c>
      <c r="F4218">
        <v>156.93333440000001</v>
      </c>
      <c r="G4218">
        <v>0</v>
      </c>
      <c r="H4218">
        <v>4.3000001909999996</v>
      </c>
      <c r="I4218">
        <v>952.85333249999996</v>
      </c>
      <c r="J4218">
        <v>0</v>
      </c>
    </row>
    <row r="4219" spans="1:10" x14ac:dyDescent="0.3">
      <c r="A4219" t="s">
        <v>771</v>
      </c>
      <c r="B4219">
        <v>1067.621531</v>
      </c>
      <c r="C4219">
        <v>1.5866667029999999</v>
      </c>
      <c r="D4219">
        <v>39.369998930000001</v>
      </c>
      <c r="E4219">
        <v>796.80584720000002</v>
      </c>
      <c r="F4219">
        <v>231.73333740000001</v>
      </c>
      <c r="G4219">
        <v>0</v>
      </c>
      <c r="H4219">
        <v>3.2000000480000002</v>
      </c>
      <c r="I4219">
        <v>952.79998780000005</v>
      </c>
      <c r="J4219">
        <v>0</v>
      </c>
    </row>
    <row r="4220" spans="1:10" x14ac:dyDescent="0.3">
      <c r="A4220" t="s">
        <v>772</v>
      </c>
      <c r="B4220">
        <v>1049.288047</v>
      </c>
      <c r="C4220">
        <v>1.0566667320000001</v>
      </c>
      <c r="D4220">
        <v>39.36333466</v>
      </c>
      <c r="E4220">
        <v>780.07305910000002</v>
      </c>
      <c r="F4220">
        <v>259.2000122</v>
      </c>
      <c r="G4220">
        <v>0</v>
      </c>
      <c r="H4220">
        <v>3</v>
      </c>
      <c r="I4220">
        <v>952.71667479999996</v>
      </c>
      <c r="J4220">
        <v>0</v>
      </c>
    </row>
    <row r="4221" spans="1:10" x14ac:dyDescent="0.3">
      <c r="A4221" t="s">
        <v>773</v>
      </c>
      <c r="B4221">
        <v>1036.0563360000001</v>
      </c>
      <c r="C4221">
        <v>1.00666666</v>
      </c>
      <c r="D4221">
        <v>39.776668549999997</v>
      </c>
      <c r="E4221">
        <v>766.24121090000006</v>
      </c>
      <c r="F4221">
        <v>203.1999969</v>
      </c>
      <c r="G4221">
        <v>0</v>
      </c>
      <c r="H4221">
        <v>2.7999999519999998</v>
      </c>
      <c r="I4221">
        <v>952.69665529999997</v>
      </c>
      <c r="J4221">
        <v>0</v>
      </c>
    </row>
    <row r="4222" spans="1:10" x14ac:dyDescent="0.3">
      <c r="A4222" t="s">
        <v>774</v>
      </c>
      <c r="B4222">
        <v>1018.144796</v>
      </c>
      <c r="C4222">
        <v>2.1366667750000001</v>
      </c>
      <c r="D4222">
        <v>40.106666560000001</v>
      </c>
      <c r="E4222">
        <v>753.86853029999997</v>
      </c>
      <c r="F4222">
        <v>297.10000609999997</v>
      </c>
      <c r="G4222">
        <v>0</v>
      </c>
      <c r="H4222">
        <v>4.1999998090000004</v>
      </c>
      <c r="I4222">
        <v>952.59997559999999</v>
      </c>
      <c r="J4222">
        <v>0</v>
      </c>
    </row>
    <row r="4223" spans="1:10" x14ac:dyDescent="0.3">
      <c r="A4223" t="s">
        <v>775</v>
      </c>
      <c r="B4223">
        <v>1001.014046</v>
      </c>
      <c r="C4223">
        <v>2.466666698</v>
      </c>
      <c r="D4223">
        <v>40.13666534</v>
      </c>
      <c r="E4223">
        <v>737.98724370000002</v>
      </c>
      <c r="F4223">
        <v>233.23333740000001</v>
      </c>
      <c r="G4223">
        <v>0</v>
      </c>
      <c r="H4223">
        <v>8.1999998089999995</v>
      </c>
      <c r="I4223">
        <v>952.53668210000001</v>
      </c>
      <c r="J4223">
        <v>0</v>
      </c>
    </row>
    <row r="4224" spans="1:10" x14ac:dyDescent="0.3">
      <c r="A4224" t="s">
        <v>776</v>
      </c>
      <c r="B4224">
        <v>991.29083539999999</v>
      </c>
      <c r="C4224">
        <v>5.3433332440000001</v>
      </c>
      <c r="D4224">
        <v>39.920001980000002</v>
      </c>
      <c r="E4224">
        <v>722.32989499999996</v>
      </c>
      <c r="F4224">
        <v>285.60000609999997</v>
      </c>
      <c r="G4224">
        <v>0</v>
      </c>
      <c r="H4224">
        <v>8.1999998089999995</v>
      </c>
      <c r="I4224">
        <v>952.56329349999999</v>
      </c>
      <c r="J4224">
        <v>0</v>
      </c>
    </row>
    <row r="4225" spans="1:10" x14ac:dyDescent="0.3">
      <c r="A4225" t="s">
        <v>777</v>
      </c>
      <c r="B4225">
        <v>968.67175669999995</v>
      </c>
      <c r="C4225">
        <v>2.920000076</v>
      </c>
      <c r="D4225">
        <v>39.443332669999997</v>
      </c>
      <c r="E4225">
        <v>708.12463379999997</v>
      </c>
      <c r="F4225">
        <v>295.73333739999998</v>
      </c>
      <c r="G4225">
        <v>0</v>
      </c>
      <c r="H4225">
        <v>6.0999999049999998</v>
      </c>
      <c r="I4225">
        <v>952.53997800000002</v>
      </c>
      <c r="J4225">
        <v>0</v>
      </c>
    </row>
    <row r="4226" spans="1:10" x14ac:dyDescent="0.3">
      <c r="A4226" t="s">
        <v>778</v>
      </c>
      <c r="B4226">
        <v>942.21090130000005</v>
      </c>
      <c r="C4226">
        <v>1.3300000430000001</v>
      </c>
      <c r="D4226">
        <v>39.436668400000002</v>
      </c>
      <c r="E4226">
        <v>686.89526369999999</v>
      </c>
      <c r="F4226">
        <v>249.06666559999999</v>
      </c>
      <c r="G4226">
        <v>0</v>
      </c>
      <c r="H4226">
        <v>2.9000000950000002</v>
      </c>
      <c r="I4226">
        <v>952.47003170000005</v>
      </c>
      <c r="J4226">
        <v>0</v>
      </c>
    </row>
    <row r="4227" spans="1:10" x14ac:dyDescent="0.3">
      <c r="A4227" t="s">
        <v>779</v>
      </c>
      <c r="B4227">
        <v>916.85734939999998</v>
      </c>
      <c r="C4227">
        <v>1.6333333249999999</v>
      </c>
      <c r="D4227">
        <v>39.586666110000003</v>
      </c>
      <c r="E4227">
        <v>668.00158690000001</v>
      </c>
      <c r="F4227">
        <v>239.5</v>
      </c>
      <c r="G4227">
        <v>0</v>
      </c>
      <c r="H4227">
        <v>4.5</v>
      </c>
      <c r="I4227">
        <v>952.40002440000001</v>
      </c>
      <c r="J4227">
        <v>0</v>
      </c>
    </row>
    <row r="4228" spans="1:10" x14ac:dyDescent="0.3">
      <c r="A4228" t="s">
        <v>780</v>
      </c>
      <c r="B4228">
        <v>890.32426359999999</v>
      </c>
      <c r="C4228">
        <v>1.4333332780000001</v>
      </c>
      <c r="D4228">
        <v>39.59666824</v>
      </c>
      <c r="E4228">
        <v>648.77374269999996</v>
      </c>
      <c r="F4228">
        <v>135.3000031</v>
      </c>
      <c r="G4228">
        <v>0</v>
      </c>
      <c r="H4228">
        <v>3.2000000480000002</v>
      </c>
      <c r="I4228">
        <v>952.35668950000002</v>
      </c>
      <c r="J4228">
        <v>0</v>
      </c>
    </row>
    <row r="4229" spans="1:10" x14ac:dyDescent="0.3">
      <c r="A4229" t="s">
        <v>781</v>
      </c>
      <c r="B4229">
        <v>866.49607939999999</v>
      </c>
      <c r="C4229">
        <v>1.966666698</v>
      </c>
      <c r="D4229">
        <v>39.816665649999997</v>
      </c>
      <c r="E4229">
        <v>628.96698000000004</v>
      </c>
      <c r="F4229">
        <v>229.26666259999999</v>
      </c>
      <c r="G4229">
        <v>0</v>
      </c>
      <c r="H4229">
        <v>4.1999998090000004</v>
      </c>
      <c r="I4229">
        <v>952.3633423</v>
      </c>
      <c r="J4229">
        <v>0</v>
      </c>
    </row>
    <row r="4230" spans="1:10" x14ac:dyDescent="0.3">
      <c r="A4230" t="s">
        <v>782</v>
      </c>
      <c r="B4230">
        <v>848.75730420000002</v>
      </c>
      <c r="C4230">
        <v>2.063333273</v>
      </c>
      <c r="D4230">
        <v>40.069999690000003</v>
      </c>
      <c r="E4230">
        <v>615.92388919999996</v>
      </c>
      <c r="F4230">
        <v>248.26666259999999</v>
      </c>
      <c r="G4230">
        <v>0</v>
      </c>
      <c r="H4230">
        <v>6.5</v>
      </c>
      <c r="I4230">
        <v>952.39666750000004</v>
      </c>
      <c r="J4230">
        <v>0</v>
      </c>
    </row>
    <row r="4231" spans="1:10" x14ac:dyDescent="0.3">
      <c r="A4231" t="s">
        <v>783</v>
      </c>
      <c r="B4231">
        <v>820.78451729999995</v>
      </c>
      <c r="C4231">
        <v>3.4400000569999998</v>
      </c>
      <c r="D4231">
        <v>40.200000760000002</v>
      </c>
      <c r="E4231">
        <v>600.13250730000004</v>
      </c>
      <c r="F4231">
        <v>282.63333130000001</v>
      </c>
      <c r="G4231">
        <v>0</v>
      </c>
      <c r="H4231">
        <v>5.1999998090000004</v>
      </c>
      <c r="I4231">
        <v>952.42669679999995</v>
      </c>
      <c r="J4231">
        <v>0</v>
      </c>
    </row>
    <row r="4232" spans="1:10" x14ac:dyDescent="0.3">
      <c r="A4232" t="s">
        <v>784</v>
      </c>
      <c r="B4232">
        <v>796.08101079999994</v>
      </c>
      <c r="C4232">
        <v>1.9399999379999999</v>
      </c>
      <c r="D4232">
        <v>39.86333466</v>
      </c>
      <c r="E4232">
        <v>578.61749269999996</v>
      </c>
      <c r="F4232">
        <v>255.46665949999999</v>
      </c>
      <c r="G4232">
        <v>0</v>
      </c>
      <c r="H4232">
        <v>4.4000000950000002</v>
      </c>
      <c r="I4232">
        <v>952.5</v>
      </c>
      <c r="J4232">
        <v>0</v>
      </c>
    </row>
    <row r="4233" spans="1:10" x14ac:dyDescent="0.3">
      <c r="A4233" t="s">
        <v>785</v>
      </c>
      <c r="B4233">
        <v>765.40855499999998</v>
      </c>
      <c r="C4233">
        <v>0.93666666700000001</v>
      </c>
      <c r="D4233">
        <v>39.606666560000001</v>
      </c>
      <c r="E4233">
        <v>556.27288820000001</v>
      </c>
      <c r="F4233">
        <v>117.4666672</v>
      </c>
      <c r="G4233">
        <v>0</v>
      </c>
      <c r="H4233">
        <v>2.0999999049999998</v>
      </c>
      <c r="I4233">
        <v>952.4200439</v>
      </c>
      <c r="J4233">
        <v>0</v>
      </c>
    </row>
    <row r="4234" spans="1:10" x14ac:dyDescent="0.3">
      <c r="A4234" t="s">
        <v>786</v>
      </c>
      <c r="B4234">
        <v>737.71068000000002</v>
      </c>
      <c r="C4234">
        <v>0.86333334399999995</v>
      </c>
      <c r="D4234">
        <v>39.61333466</v>
      </c>
      <c r="E4234">
        <v>536.40588379999997</v>
      </c>
      <c r="F4234">
        <v>179.43333440000001</v>
      </c>
      <c r="G4234">
        <v>0</v>
      </c>
      <c r="H4234">
        <v>2.5999999049999998</v>
      </c>
      <c r="I4234">
        <v>952.3633423</v>
      </c>
      <c r="J4234">
        <v>0</v>
      </c>
    </row>
    <row r="4235" spans="1:10" x14ac:dyDescent="0.3">
      <c r="A4235" t="s">
        <v>787</v>
      </c>
      <c r="B4235">
        <v>711.57276060000004</v>
      </c>
      <c r="C4235">
        <v>1.559999943</v>
      </c>
      <c r="D4235">
        <v>39.953334810000001</v>
      </c>
      <c r="E4235">
        <v>519.91131589999998</v>
      </c>
      <c r="F4235">
        <v>77.566665650000004</v>
      </c>
      <c r="G4235">
        <v>0</v>
      </c>
      <c r="H4235">
        <v>3.0999999049999998</v>
      </c>
      <c r="I4235">
        <v>952.29998780000005</v>
      </c>
      <c r="J4235">
        <v>0</v>
      </c>
    </row>
    <row r="4236" spans="1:10" x14ac:dyDescent="0.3">
      <c r="A4236" t="s">
        <v>788</v>
      </c>
      <c r="B4236">
        <v>684.28245449999997</v>
      </c>
    </row>
    <row r="4237" spans="1:10" x14ac:dyDescent="0.3">
      <c r="A4237" t="s">
        <v>789</v>
      </c>
      <c r="B4237">
        <v>652.77158359999999</v>
      </c>
      <c r="C4237">
        <v>2.2366666789999998</v>
      </c>
      <c r="D4237">
        <v>39.796665189999999</v>
      </c>
      <c r="E4237">
        <v>480.61483759999999</v>
      </c>
      <c r="F4237">
        <v>310.7999878</v>
      </c>
      <c r="G4237">
        <v>0</v>
      </c>
      <c r="H4237">
        <v>4.3000001909999996</v>
      </c>
      <c r="I4237">
        <v>952.40002440000001</v>
      </c>
      <c r="J4237">
        <v>0</v>
      </c>
    </row>
    <row r="4238" spans="1:10" x14ac:dyDescent="0.3">
      <c r="A4238" t="s">
        <v>790</v>
      </c>
      <c r="B4238">
        <v>624.00123020000001</v>
      </c>
      <c r="C4238">
        <v>2.4166667460000002</v>
      </c>
      <c r="D4238">
        <v>39.676666259999998</v>
      </c>
      <c r="E4238">
        <v>459.69024660000002</v>
      </c>
      <c r="F4238">
        <v>291.2000122</v>
      </c>
      <c r="G4238">
        <v>0</v>
      </c>
      <c r="H4238">
        <v>5.4000000950000002</v>
      </c>
      <c r="I4238">
        <v>952.39666750000004</v>
      </c>
      <c r="J4238">
        <v>0</v>
      </c>
    </row>
    <row r="4239" spans="1:10" x14ac:dyDescent="0.3">
      <c r="A4239" t="s">
        <v>791</v>
      </c>
      <c r="B4239">
        <v>598.49470470000006</v>
      </c>
      <c r="C4239">
        <v>4.0966668129999997</v>
      </c>
      <c r="D4239">
        <v>39.790000919999997</v>
      </c>
      <c r="E4239">
        <v>440.71322629999997</v>
      </c>
      <c r="F4239">
        <v>276.56668089999999</v>
      </c>
      <c r="G4239">
        <v>0</v>
      </c>
      <c r="H4239">
        <v>7</v>
      </c>
      <c r="I4239">
        <v>952.40667719999999</v>
      </c>
      <c r="J4239">
        <v>0</v>
      </c>
    </row>
    <row r="4240" spans="1:10" x14ac:dyDescent="0.3">
      <c r="A4240" t="s">
        <v>792</v>
      </c>
      <c r="B4240">
        <v>568.88795089999996</v>
      </c>
      <c r="C4240">
        <v>2.74333334</v>
      </c>
      <c r="D4240">
        <v>39.763332370000001</v>
      </c>
      <c r="E4240">
        <v>421.08117679999998</v>
      </c>
      <c r="F4240">
        <v>265.53332519999998</v>
      </c>
      <c r="G4240">
        <v>0</v>
      </c>
      <c r="H4240">
        <v>6.4000000950000002</v>
      </c>
      <c r="I4240">
        <v>952.41668700000002</v>
      </c>
      <c r="J4240">
        <v>0</v>
      </c>
    </row>
    <row r="4241" spans="1:10" x14ac:dyDescent="0.3">
      <c r="A4241" t="s">
        <v>793</v>
      </c>
      <c r="B4241">
        <v>540.45090630000004</v>
      </c>
      <c r="C4241">
        <v>3.226666689</v>
      </c>
      <c r="D4241">
        <v>39.603332520000002</v>
      </c>
      <c r="E4241">
        <v>401.77346799999998</v>
      </c>
      <c r="F4241">
        <v>279.43331910000001</v>
      </c>
      <c r="G4241">
        <v>0</v>
      </c>
      <c r="H4241">
        <v>6.0999999049999998</v>
      </c>
      <c r="I4241">
        <v>952.44665529999997</v>
      </c>
      <c r="J4241">
        <v>0</v>
      </c>
    </row>
    <row r="4242" spans="1:10" x14ac:dyDescent="0.3">
      <c r="A4242" t="s">
        <v>794</v>
      </c>
      <c r="B4242">
        <v>507.89983419999999</v>
      </c>
      <c r="C4242">
        <v>1.523333311</v>
      </c>
      <c r="D4242">
        <v>39.626667019999999</v>
      </c>
      <c r="E4242">
        <v>381.63998409999999</v>
      </c>
      <c r="F4242">
        <v>310.26666260000002</v>
      </c>
      <c r="G4242">
        <v>0</v>
      </c>
      <c r="H4242">
        <v>3.2999999519999998</v>
      </c>
      <c r="I4242">
        <v>952.44335939999996</v>
      </c>
      <c r="J4242">
        <v>0</v>
      </c>
    </row>
    <row r="4243" spans="1:10" x14ac:dyDescent="0.3">
      <c r="A4243" t="s">
        <v>795</v>
      </c>
      <c r="B4243">
        <v>473.75033089999999</v>
      </c>
      <c r="C4243">
        <v>1.906666636</v>
      </c>
      <c r="D4243">
        <v>39.976665500000003</v>
      </c>
      <c r="E4243">
        <v>359.44448849999998</v>
      </c>
      <c r="F4243">
        <v>310.36666869999999</v>
      </c>
      <c r="G4243">
        <v>0</v>
      </c>
      <c r="H4243">
        <v>4.0999999049999998</v>
      </c>
      <c r="I4243">
        <v>952.48333739999998</v>
      </c>
      <c r="J4243">
        <v>0</v>
      </c>
    </row>
    <row r="4244" spans="1:10" x14ac:dyDescent="0.3">
      <c r="A4244" t="s">
        <v>796</v>
      </c>
      <c r="B4244">
        <v>441.78717089999998</v>
      </c>
      <c r="C4244">
        <v>2.1166665550000001</v>
      </c>
      <c r="D4244">
        <v>40.069999690000003</v>
      </c>
      <c r="E4244">
        <v>338.75366209999999</v>
      </c>
      <c r="F4244">
        <v>284.76666260000002</v>
      </c>
      <c r="G4244">
        <v>0</v>
      </c>
      <c r="H4244">
        <v>4.1999998090000004</v>
      </c>
      <c r="I4244">
        <v>952.5</v>
      </c>
      <c r="J4244">
        <v>0</v>
      </c>
    </row>
    <row r="4245" spans="1:10" x14ac:dyDescent="0.3">
      <c r="A4245" t="s">
        <v>797</v>
      </c>
      <c r="B4245">
        <v>408.85232589999998</v>
      </c>
      <c r="C4245">
        <v>1.309999943</v>
      </c>
      <c r="D4245">
        <v>39.943332669999997</v>
      </c>
      <c r="E4245">
        <v>318.21707149999997</v>
      </c>
      <c r="F4245">
        <v>267.43331910000001</v>
      </c>
      <c r="G4245">
        <v>0</v>
      </c>
      <c r="H4245">
        <v>3</v>
      </c>
      <c r="I4245">
        <v>952.59661870000002</v>
      </c>
      <c r="J4245">
        <v>0</v>
      </c>
    </row>
    <row r="4246" spans="1:10" x14ac:dyDescent="0.3">
      <c r="A4246" t="s">
        <v>798</v>
      </c>
      <c r="B4246">
        <v>376.68033500000001</v>
      </c>
      <c r="C4246">
        <v>2.2066667080000002</v>
      </c>
      <c r="D4246">
        <v>40.093334200000001</v>
      </c>
      <c r="E4246">
        <v>298.5466614</v>
      </c>
      <c r="F4246">
        <v>222.96665949999999</v>
      </c>
      <c r="G4246">
        <v>0</v>
      </c>
      <c r="H4246">
        <v>4.6999998090000004</v>
      </c>
      <c r="I4246">
        <v>952.59332280000001</v>
      </c>
      <c r="J4246">
        <v>0</v>
      </c>
    </row>
    <row r="4247" spans="1:10" x14ac:dyDescent="0.3">
      <c r="A4247" t="s">
        <v>799</v>
      </c>
      <c r="B4247">
        <v>344.00103780000001</v>
      </c>
      <c r="C4247">
        <v>1.9900000099999999</v>
      </c>
      <c r="D4247">
        <v>39.663333889999997</v>
      </c>
      <c r="E4247">
        <v>278.13522339999997</v>
      </c>
      <c r="F4247">
        <v>257.63333130000001</v>
      </c>
      <c r="G4247">
        <v>0</v>
      </c>
      <c r="H4247">
        <v>4.0999999049999998</v>
      </c>
      <c r="I4247">
        <v>952.59997559999999</v>
      </c>
      <c r="J4247">
        <v>0</v>
      </c>
    </row>
    <row r="4248" spans="1:10" x14ac:dyDescent="0.3">
      <c r="A4248" t="s">
        <v>800</v>
      </c>
      <c r="B4248">
        <v>309.74255470000003</v>
      </c>
      <c r="C4248">
        <v>1.2599999900000001</v>
      </c>
      <c r="D4248">
        <v>39.743331910000002</v>
      </c>
      <c r="E4248">
        <v>256.4493713</v>
      </c>
      <c r="F4248">
        <v>270.2000122</v>
      </c>
      <c r="G4248">
        <v>0</v>
      </c>
      <c r="H4248">
        <v>2.9000000950000002</v>
      </c>
      <c r="I4248">
        <v>952.59997559999999</v>
      </c>
      <c r="J4248">
        <v>0</v>
      </c>
    </row>
    <row r="4249" spans="1:10" x14ac:dyDescent="0.3">
      <c r="A4249" t="s">
        <v>801</v>
      </c>
      <c r="B4249">
        <v>276.83664729999998</v>
      </c>
      <c r="C4249">
        <v>1.8966666459999999</v>
      </c>
      <c r="D4249">
        <v>39.856666560000001</v>
      </c>
      <c r="E4249">
        <v>234.41038510000001</v>
      </c>
      <c r="F4249">
        <v>311.76666260000002</v>
      </c>
      <c r="G4249">
        <v>0</v>
      </c>
      <c r="H4249">
        <v>4.9000000950000002</v>
      </c>
      <c r="I4249">
        <v>952.66998290000004</v>
      </c>
      <c r="J4249">
        <v>0</v>
      </c>
    </row>
    <row r="4250" spans="1:10" x14ac:dyDescent="0.3">
      <c r="A4250" t="s">
        <v>802</v>
      </c>
      <c r="B4250">
        <v>244.8198385</v>
      </c>
      <c r="C4250">
        <v>2.983333349</v>
      </c>
      <c r="D4250">
        <v>39.590000150000002</v>
      </c>
      <c r="E4250">
        <v>214.79176330000001</v>
      </c>
      <c r="F4250">
        <v>290.39999390000003</v>
      </c>
      <c r="G4250">
        <v>0</v>
      </c>
      <c r="H4250">
        <v>6.4000000950000002</v>
      </c>
      <c r="I4250">
        <v>952.7266846</v>
      </c>
      <c r="J4250">
        <v>0</v>
      </c>
    </row>
    <row r="4251" spans="1:10" x14ac:dyDescent="0.3">
      <c r="A4251" t="s">
        <v>803</v>
      </c>
      <c r="B4251">
        <v>212.98207239999999</v>
      </c>
      <c r="C4251">
        <v>1.926666617</v>
      </c>
      <c r="D4251">
        <v>39.416667940000004</v>
      </c>
      <c r="E4251">
        <v>194.79237370000001</v>
      </c>
      <c r="F4251">
        <v>279.89999390000003</v>
      </c>
      <c r="G4251">
        <v>0</v>
      </c>
      <c r="H4251">
        <v>4.5999999049999998</v>
      </c>
      <c r="I4251">
        <v>952.79998780000005</v>
      </c>
      <c r="J4251">
        <v>0</v>
      </c>
    </row>
    <row r="4252" spans="1:10" x14ac:dyDescent="0.3">
      <c r="A4252" t="s">
        <v>804</v>
      </c>
      <c r="B4252">
        <v>180.9782988</v>
      </c>
      <c r="C4252">
        <v>2.0533332820000001</v>
      </c>
      <c r="D4252">
        <v>39.453334810000001</v>
      </c>
      <c r="E4252">
        <v>172.83468629999999</v>
      </c>
      <c r="F4252">
        <v>271.36666869999999</v>
      </c>
      <c r="G4252">
        <v>0</v>
      </c>
      <c r="H4252">
        <v>3.5</v>
      </c>
      <c r="I4252">
        <v>952.79998780000005</v>
      </c>
      <c r="J4252">
        <v>0</v>
      </c>
    </row>
    <row r="4253" spans="1:10" x14ac:dyDescent="0.3">
      <c r="A4253" t="s">
        <v>805</v>
      </c>
      <c r="B4253">
        <v>150.6317004</v>
      </c>
      <c r="C4253">
        <v>0.70333331799999999</v>
      </c>
      <c r="D4253">
        <v>39.430000309999997</v>
      </c>
      <c r="E4253">
        <v>150.99546810000001</v>
      </c>
      <c r="F4253">
        <v>262.7000122</v>
      </c>
      <c r="G4253">
        <v>0</v>
      </c>
      <c r="H4253">
        <v>2.2000000480000002</v>
      </c>
      <c r="I4253">
        <v>952.79998780000005</v>
      </c>
      <c r="J4253">
        <v>0</v>
      </c>
    </row>
    <row r="4254" spans="1:10" x14ac:dyDescent="0.3">
      <c r="A4254" t="s">
        <v>806</v>
      </c>
      <c r="B4254">
        <v>122.4287169</v>
      </c>
      <c r="C4254">
        <v>1.3300000430000001</v>
      </c>
      <c r="D4254">
        <v>39.453334810000001</v>
      </c>
      <c r="E4254">
        <v>130.10485840000001</v>
      </c>
      <c r="F4254">
        <v>278.60000609999997</v>
      </c>
      <c r="G4254">
        <v>0</v>
      </c>
      <c r="H4254">
        <v>2.2999999519999998</v>
      </c>
      <c r="I4254">
        <v>952.79998780000005</v>
      </c>
      <c r="J4254">
        <v>0</v>
      </c>
    </row>
    <row r="4255" spans="1:10" x14ac:dyDescent="0.3">
      <c r="A4255" t="s">
        <v>807</v>
      </c>
      <c r="B4255">
        <v>97.392313119999997</v>
      </c>
      <c r="C4255">
        <v>1.8033332820000001</v>
      </c>
      <c r="D4255">
        <v>39.349998470000003</v>
      </c>
      <c r="E4255">
        <v>95.797966000000002</v>
      </c>
      <c r="F4255">
        <v>261.96667480000002</v>
      </c>
      <c r="G4255">
        <v>0</v>
      </c>
      <c r="H4255">
        <v>3.5</v>
      </c>
      <c r="I4255">
        <v>952.89666750000004</v>
      </c>
      <c r="J4255">
        <v>0</v>
      </c>
    </row>
    <row r="4256" spans="1:10" x14ac:dyDescent="0.3">
      <c r="A4256" t="s">
        <v>808</v>
      </c>
      <c r="B4256">
        <v>74.762662169999999</v>
      </c>
      <c r="C4256">
        <v>1.6866666079999999</v>
      </c>
      <c r="D4256">
        <v>39.056667330000003</v>
      </c>
      <c r="E4256">
        <v>24.300905230000001</v>
      </c>
      <c r="F4256">
        <v>217.6000061</v>
      </c>
      <c r="G4256">
        <v>0</v>
      </c>
      <c r="H4256">
        <v>3.4000000950000002</v>
      </c>
      <c r="I4256">
        <v>952.90338129999998</v>
      </c>
      <c r="J4256">
        <v>0</v>
      </c>
    </row>
    <row r="4257" spans="1:10" x14ac:dyDescent="0.3">
      <c r="A4257" t="s">
        <v>809</v>
      </c>
      <c r="B4257">
        <v>55.111411330000003</v>
      </c>
      <c r="C4257">
        <v>1.533333302</v>
      </c>
      <c r="D4257">
        <v>38.783332819999998</v>
      </c>
      <c r="E4257">
        <v>20.76738739</v>
      </c>
      <c r="F4257">
        <v>224.43333440000001</v>
      </c>
      <c r="G4257">
        <v>0</v>
      </c>
      <c r="H4257">
        <v>2.9000000950000002</v>
      </c>
      <c r="I4257">
        <v>952.99334720000002</v>
      </c>
      <c r="J4257">
        <v>0</v>
      </c>
    </row>
    <row r="4258" spans="1:10" x14ac:dyDescent="0.3">
      <c r="A4258" t="s">
        <v>810</v>
      </c>
      <c r="B4258">
        <v>38.916320030000001</v>
      </c>
      <c r="C4258">
        <v>1.466666698</v>
      </c>
      <c r="D4258">
        <v>38.596664429999997</v>
      </c>
      <c r="E4258">
        <v>18.77521896</v>
      </c>
      <c r="F4258">
        <v>212.66667179999999</v>
      </c>
      <c r="G4258">
        <v>0</v>
      </c>
      <c r="H4258">
        <v>2.5999999049999998</v>
      </c>
      <c r="I4258">
        <v>953</v>
      </c>
      <c r="J4258">
        <v>0</v>
      </c>
    </row>
    <row r="4259" spans="1:10" x14ac:dyDescent="0.3">
      <c r="A4259" t="s">
        <v>811</v>
      </c>
      <c r="B4259">
        <v>26.166145319999998</v>
      </c>
      <c r="C4259">
        <v>0.97333335899999995</v>
      </c>
      <c r="D4259">
        <v>38.433334350000003</v>
      </c>
      <c r="E4259">
        <v>17.628177640000001</v>
      </c>
      <c r="F4259">
        <v>175</v>
      </c>
      <c r="G4259">
        <v>0</v>
      </c>
      <c r="H4259">
        <v>2.2999999519999998</v>
      </c>
      <c r="I4259">
        <v>953.03668210000001</v>
      </c>
      <c r="J4259">
        <v>0</v>
      </c>
    </row>
    <row r="4260" spans="1:10" x14ac:dyDescent="0.3">
      <c r="A4260" t="s">
        <v>812</v>
      </c>
      <c r="B4260">
        <v>16.8077516</v>
      </c>
      <c r="C4260">
        <v>0.48333334900000002</v>
      </c>
      <c r="D4260">
        <v>38.383335109999997</v>
      </c>
      <c r="E4260">
        <v>24.74832344</v>
      </c>
      <c r="F4260">
        <v>153.56666559999999</v>
      </c>
      <c r="G4260">
        <v>0</v>
      </c>
      <c r="H4260">
        <v>0.80000001200000004</v>
      </c>
      <c r="I4260">
        <v>953.09997559999999</v>
      </c>
      <c r="J4260">
        <v>0</v>
      </c>
    </row>
    <row r="4261" spans="1:10" x14ac:dyDescent="0.3">
      <c r="A4261" t="s">
        <v>813</v>
      </c>
      <c r="B4261">
        <v>9.7672838419999994</v>
      </c>
      <c r="C4261">
        <v>0.37000000500000002</v>
      </c>
      <c r="D4261">
        <v>38.209999080000003</v>
      </c>
      <c r="E4261">
        <v>7.0770430559999999</v>
      </c>
      <c r="F4261">
        <v>124.33333589999999</v>
      </c>
      <c r="G4261">
        <v>0</v>
      </c>
      <c r="H4261">
        <v>0.69999998799999996</v>
      </c>
      <c r="I4261">
        <v>953.14666750000004</v>
      </c>
      <c r="J4261">
        <v>0</v>
      </c>
    </row>
    <row r="4262" spans="1:10" x14ac:dyDescent="0.3">
      <c r="A4262" t="s">
        <v>814</v>
      </c>
      <c r="B4262">
        <v>4.5072700110000001</v>
      </c>
      <c r="C4262">
        <v>0.76333332099999995</v>
      </c>
      <c r="D4262">
        <v>37.743331910000002</v>
      </c>
      <c r="E4262">
        <v>1.272565722</v>
      </c>
      <c r="F4262">
        <v>168.86666869999999</v>
      </c>
      <c r="G4262">
        <v>0</v>
      </c>
      <c r="H4262">
        <v>1.2999999520000001</v>
      </c>
      <c r="I4262">
        <v>953.22003170000005</v>
      </c>
      <c r="J4262">
        <v>0</v>
      </c>
    </row>
    <row r="4263" spans="1:10" x14ac:dyDescent="0.3">
      <c r="A4263" t="s">
        <v>815</v>
      </c>
      <c r="B4263">
        <v>-0.14641815799999999</v>
      </c>
      <c r="C4263">
        <v>0.87000000499999997</v>
      </c>
      <c r="D4263">
        <v>37.416667940000004</v>
      </c>
      <c r="E4263">
        <v>-1.539329886</v>
      </c>
      <c r="F4263">
        <v>182.66667179999999</v>
      </c>
      <c r="G4263">
        <v>0</v>
      </c>
      <c r="H4263">
        <v>1.3999999759999999</v>
      </c>
      <c r="I4263">
        <v>953.29998780000005</v>
      </c>
      <c r="J4263">
        <v>0</v>
      </c>
    </row>
    <row r="4264" spans="1:10" x14ac:dyDescent="0.3">
      <c r="A4264" t="s">
        <v>816</v>
      </c>
      <c r="B4264">
        <v>-0.33166056599999999</v>
      </c>
      <c r="C4264">
        <v>0.72666668899999998</v>
      </c>
      <c r="D4264">
        <v>37.180000309999997</v>
      </c>
      <c r="E4264">
        <v>-4.1545677190000001</v>
      </c>
      <c r="F4264">
        <v>209.5</v>
      </c>
      <c r="G4264">
        <v>0</v>
      </c>
      <c r="H4264">
        <v>1.7999999520000001</v>
      </c>
      <c r="I4264">
        <v>953.39666750000004</v>
      </c>
      <c r="J4264">
        <v>0</v>
      </c>
    </row>
    <row r="4265" spans="1:10" x14ac:dyDescent="0.3">
      <c r="A4265" t="s">
        <v>817</v>
      </c>
      <c r="B4265">
        <v>-0.33483369400000002</v>
      </c>
      <c r="C4265">
        <v>1.0966666940000001</v>
      </c>
      <c r="D4265">
        <v>36.823333740000002</v>
      </c>
      <c r="E4265">
        <v>-5.5768074990000001</v>
      </c>
      <c r="F4265">
        <v>185.5</v>
      </c>
      <c r="G4265">
        <v>0</v>
      </c>
      <c r="H4265">
        <v>2.0999999049999998</v>
      </c>
      <c r="I4265">
        <v>953.45666500000004</v>
      </c>
      <c r="J4265">
        <v>0</v>
      </c>
    </row>
    <row r="4266" spans="1:10" x14ac:dyDescent="0.3">
      <c r="A4266" t="s">
        <v>818</v>
      </c>
      <c r="B4266">
        <v>-0.43084456199999999</v>
      </c>
      <c r="C4266">
        <v>1.1266666649999999</v>
      </c>
      <c r="D4266">
        <v>36.66999817</v>
      </c>
      <c r="E4266">
        <v>-5.8274722099999998</v>
      </c>
      <c r="F4266">
        <v>195.73333740000001</v>
      </c>
      <c r="G4266">
        <v>0</v>
      </c>
      <c r="H4266">
        <v>2.5999999049999998</v>
      </c>
      <c r="I4266">
        <v>953.5</v>
      </c>
      <c r="J4266">
        <v>0</v>
      </c>
    </row>
    <row r="4267" spans="1:10" x14ac:dyDescent="0.3">
      <c r="A4267" t="s">
        <v>819</v>
      </c>
      <c r="B4267">
        <v>-0.44945745199999998</v>
      </c>
      <c r="C4267">
        <v>1.033333302</v>
      </c>
      <c r="D4267">
        <v>36.409999849999998</v>
      </c>
      <c r="E4267">
        <v>-6.6232423779999996</v>
      </c>
      <c r="F4267">
        <v>212.63333130000001</v>
      </c>
      <c r="G4267">
        <v>0</v>
      </c>
      <c r="H4267">
        <v>2</v>
      </c>
      <c r="I4267">
        <v>953.58331299999998</v>
      </c>
      <c r="J4267">
        <v>0</v>
      </c>
    </row>
    <row r="4268" spans="1:10" x14ac:dyDescent="0.3">
      <c r="A4268" t="s">
        <v>820</v>
      </c>
      <c r="B4268">
        <v>-0.45124777799999999</v>
      </c>
      <c r="C4268">
        <v>1.226666689</v>
      </c>
      <c r="D4268">
        <v>36.13999939</v>
      </c>
      <c r="E4268">
        <v>-6.7292685509999997</v>
      </c>
      <c r="F4268">
        <v>202.1999969</v>
      </c>
      <c r="G4268">
        <v>0</v>
      </c>
      <c r="H4268">
        <v>2.5999999049999998</v>
      </c>
      <c r="I4268">
        <v>953.59997559999999</v>
      </c>
      <c r="J4268">
        <v>0</v>
      </c>
    </row>
    <row r="4269" spans="1:10" x14ac:dyDescent="0.3">
      <c r="A4269" t="s">
        <v>821</v>
      </c>
      <c r="B4269">
        <v>-0.449701405</v>
      </c>
      <c r="C4269">
        <v>1.193333387</v>
      </c>
      <c r="D4269">
        <v>35.966667180000002</v>
      </c>
      <c r="E4269">
        <v>-6.7056322100000001</v>
      </c>
      <c r="F4269">
        <v>204.03334050000001</v>
      </c>
      <c r="G4269">
        <v>0</v>
      </c>
      <c r="H4269">
        <v>2.7000000480000002</v>
      </c>
      <c r="I4269">
        <v>953.68664550000005</v>
      </c>
      <c r="J4269">
        <v>0</v>
      </c>
    </row>
    <row r="4270" spans="1:10" x14ac:dyDescent="0.3">
      <c r="A4270" t="s">
        <v>822</v>
      </c>
      <c r="B4270">
        <v>-0.45426198699999998</v>
      </c>
      <c r="C4270">
        <v>0.95333331799999999</v>
      </c>
      <c r="D4270">
        <v>35.796669010000002</v>
      </c>
      <c r="E4270">
        <v>-6.6446337700000004</v>
      </c>
      <c r="F4270">
        <v>202.53334050000001</v>
      </c>
      <c r="G4270">
        <v>0</v>
      </c>
      <c r="H4270">
        <v>1.7000000479999999</v>
      </c>
      <c r="I4270">
        <v>953.76666260000002</v>
      </c>
      <c r="J4270">
        <v>0</v>
      </c>
    </row>
    <row r="4271" spans="1:10" x14ac:dyDescent="0.3">
      <c r="A4271" t="s">
        <v>823</v>
      </c>
      <c r="B4271">
        <v>-0.45330764600000001</v>
      </c>
      <c r="C4271">
        <v>0.85000002399999997</v>
      </c>
      <c r="D4271">
        <v>35.536666869999998</v>
      </c>
      <c r="E4271">
        <v>-6.848090172</v>
      </c>
      <c r="F4271">
        <v>201.8000031</v>
      </c>
      <c r="G4271">
        <v>0</v>
      </c>
      <c r="H4271">
        <v>1.8999999759999999</v>
      </c>
      <c r="I4271">
        <v>953.79998780000005</v>
      </c>
      <c r="J4271">
        <v>0</v>
      </c>
    </row>
    <row r="4272" spans="1:10" x14ac:dyDescent="0.3">
      <c r="A4272" t="s">
        <v>824</v>
      </c>
      <c r="B4272">
        <v>-0.45337849600000002</v>
      </c>
      <c r="C4272">
        <v>0.74000001000000004</v>
      </c>
      <c r="D4272">
        <v>35.36000061</v>
      </c>
      <c r="E4272">
        <v>-7.0345816609999998</v>
      </c>
      <c r="F4272">
        <v>194.46665949999999</v>
      </c>
      <c r="G4272">
        <v>0</v>
      </c>
      <c r="H4272">
        <v>1.3999999759999999</v>
      </c>
      <c r="I4272">
        <v>953.89001459999997</v>
      </c>
      <c r="J4272">
        <v>0</v>
      </c>
    </row>
    <row r="4273" spans="1:10" x14ac:dyDescent="0.3">
      <c r="A4273" t="s">
        <v>825</v>
      </c>
      <c r="B4273">
        <v>-0.450992224</v>
      </c>
      <c r="C4273">
        <v>0.88333332499999995</v>
      </c>
      <c r="D4273">
        <v>35.180000309999997</v>
      </c>
      <c r="E4273">
        <v>-6.9947814939999997</v>
      </c>
      <c r="F4273">
        <v>204.6000061</v>
      </c>
      <c r="G4273">
        <v>0</v>
      </c>
      <c r="H4273">
        <v>1.7999999520000001</v>
      </c>
      <c r="I4273">
        <v>953.98669429999995</v>
      </c>
      <c r="J4273">
        <v>0</v>
      </c>
    </row>
    <row r="4274" spans="1:10" x14ac:dyDescent="0.3">
      <c r="A4274" t="s">
        <v>826</v>
      </c>
      <c r="B4274">
        <v>-0.45156772699999997</v>
      </c>
      <c r="C4274">
        <v>0.91666668699999998</v>
      </c>
      <c r="D4274">
        <v>34.979999540000001</v>
      </c>
      <c r="E4274">
        <v>-6.6813869480000001</v>
      </c>
      <c r="F4274">
        <v>218.8000031</v>
      </c>
      <c r="G4274">
        <v>0</v>
      </c>
      <c r="H4274">
        <v>1.6000000240000001</v>
      </c>
      <c r="I4274">
        <v>954.07000730000004</v>
      </c>
      <c r="J4274">
        <v>0</v>
      </c>
    </row>
    <row r="4275" spans="1:10" x14ac:dyDescent="0.3">
      <c r="A4275" t="s">
        <v>827</v>
      </c>
      <c r="B4275">
        <v>-0.45034376599999998</v>
      </c>
      <c r="C4275">
        <v>0.90333336600000003</v>
      </c>
      <c r="D4275">
        <v>34.733333590000001</v>
      </c>
      <c r="E4275">
        <v>-6.7941794399999997</v>
      </c>
      <c r="F4275">
        <v>207.73333740000001</v>
      </c>
      <c r="G4275">
        <v>0</v>
      </c>
      <c r="H4275">
        <v>1.7999999520000001</v>
      </c>
      <c r="I4275">
        <v>954.16998290000004</v>
      </c>
      <c r="J4275">
        <v>0</v>
      </c>
    </row>
    <row r="4276" spans="1:10" x14ac:dyDescent="0.3">
      <c r="A4276" t="s">
        <v>828</v>
      </c>
      <c r="B4276">
        <v>-0.45290841700000001</v>
      </c>
      <c r="C4276">
        <v>0.94333332800000003</v>
      </c>
      <c r="D4276">
        <v>34.559997559999999</v>
      </c>
      <c r="E4276">
        <v>-6.6148719790000001</v>
      </c>
      <c r="F4276">
        <v>192.3000031</v>
      </c>
      <c r="G4276">
        <v>0</v>
      </c>
      <c r="H4276">
        <v>1.7999999520000001</v>
      </c>
      <c r="I4276">
        <v>954.21667479999996</v>
      </c>
      <c r="J4276">
        <v>0</v>
      </c>
    </row>
    <row r="4277" spans="1:10" x14ac:dyDescent="0.3">
      <c r="A4277" t="s">
        <v>829</v>
      </c>
      <c r="B4277">
        <v>-0.449641077</v>
      </c>
      <c r="C4277">
        <v>1.036666632</v>
      </c>
      <c r="D4277">
        <v>34.436668400000002</v>
      </c>
      <c r="E4277">
        <v>-6.5217390059999998</v>
      </c>
      <c r="F4277">
        <v>189.3999939</v>
      </c>
      <c r="G4277">
        <v>0</v>
      </c>
      <c r="H4277">
        <v>2.4000000950000002</v>
      </c>
      <c r="I4277">
        <v>954.29998780000005</v>
      </c>
      <c r="J4277">
        <v>0</v>
      </c>
    </row>
    <row r="4278" spans="1:10" x14ac:dyDescent="0.3">
      <c r="A4278" t="s">
        <v>830</v>
      </c>
      <c r="B4278">
        <v>-0.44719879600000001</v>
      </c>
      <c r="C4278">
        <v>1.3733333350000001</v>
      </c>
      <c r="D4278">
        <v>34.426666259999998</v>
      </c>
      <c r="E4278">
        <v>-5.7710919379999996</v>
      </c>
      <c r="F4278">
        <v>184.06666559999999</v>
      </c>
      <c r="G4278">
        <v>0</v>
      </c>
      <c r="H4278">
        <v>2.9000000950000002</v>
      </c>
      <c r="I4278">
        <v>954.35668950000002</v>
      </c>
      <c r="J4278">
        <v>0</v>
      </c>
    </row>
    <row r="4279" spans="1:10" x14ac:dyDescent="0.3">
      <c r="A4279" t="s">
        <v>831</v>
      </c>
      <c r="B4279">
        <v>-0.45133167600000001</v>
      </c>
      <c r="C4279">
        <v>1.3600000139999999</v>
      </c>
      <c r="D4279">
        <v>34.553333279999997</v>
      </c>
      <c r="E4279">
        <v>-5.3639540669999999</v>
      </c>
      <c r="F4279">
        <v>176.06666559999999</v>
      </c>
      <c r="G4279">
        <v>0</v>
      </c>
      <c r="H4279">
        <v>3</v>
      </c>
      <c r="I4279">
        <v>954.40002440000001</v>
      </c>
      <c r="J4279">
        <v>0</v>
      </c>
    </row>
    <row r="4280" spans="1:10" x14ac:dyDescent="0.3">
      <c r="A4280" t="s">
        <v>832</v>
      </c>
      <c r="B4280">
        <v>-0.44976364499999999</v>
      </c>
      <c r="C4280">
        <v>1.0499999520000001</v>
      </c>
      <c r="D4280">
        <v>34.400001529999997</v>
      </c>
      <c r="E4280">
        <v>-5.9037685389999996</v>
      </c>
      <c r="F4280">
        <v>178.5</v>
      </c>
      <c r="G4280">
        <v>0</v>
      </c>
      <c r="H4280">
        <v>2.2000000480000002</v>
      </c>
      <c r="I4280">
        <v>954.48333739999998</v>
      </c>
      <c r="J4280">
        <v>0</v>
      </c>
    </row>
    <row r="4281" spans="1:10" x14ac:dyDescent="0.3">
      <c r="A4281" t="s">
        <v>833</v>
      </c>
      <c r="B4281">
        <v>-0.44948509800000003</v>
      </c>
      <c r="C4281">
        <v>1.0566667320000001</v>
      </c>
      <c r="D4281">
        <v>34.176666259999998</v>
      </c>
      <c r="E4281">
        <v>-6.1798329350000003</v>
      </c>
      <c r="F4281">
        <v>181.6000061</v>
      </c>
      <c r="G4281">
        <v>0</v>
      </c>
      <c r="H4281">
        <v>2.0999999049999998</v>
      </c>
      <c r="I4281">
        <v>954.50665279999998</v>
      </c>
      <c r="J4281">
        <v>0</v>
      </c>
    </row>
    <row r="4282" spans="1:10" x14ac:dyDescent="0.3">
      <c r="A4282" t="s">
        <v>834</v>
      </c>
      <c r="B4282">
        <v>-0.45114314700000002</v>
      </c>
      <c r="C4282">
        <v>0.959999979</v>
      </c>
      <c r="D4282">
        <v>33.943332669999997</v>
      </c>
      <c r="E4282">
        <v>-6.3543939590000003</v>
      </c>
      <c r="F4282">
        <v>185.56666559999999</v>
      </c>
      <c r="G4282">
        <v>0</v>
      </c>
      <c r="H4282">
        <v>1.7000000479999999</v>
      </c>
      <c r="I4282">
        <v>954.58996579999996</v>
      </c>
      <c r="J4282">
        <v>0</v>
      </c>
    </row>
    <row r="4283" spans="1:10" x14ac:dyDescent="0.3">
      <c r="A4283" t="s">
        <v>835</v>
      </c>
      <c r="B4283">
        <v>-0.45247750199999998</v>
      </c>
      <c r="C4283">
        <v>1.1699999569999999</v>
      </c>
      <c r="D4283">
        <v>33.743331910000002</v>
      </c>
      <c r="E4283">
        <v>-6.2404146190000001</v>
      </c>
      <c r="F4283">
        <v>189.8000031</v>
      </c>
      <c r="G4283">
        <v>0</v>
      </c>
      <c r="H4283">
        <v>2.2000000480000002</v>
      </c>
      <c r="I4283">
        <v>954.60662839999998</v>
      </c>
      <c r="J4283">
        <v>0</v>
      </c>
    </row>
    <row r="4284" spans="1:10" x14ac:dyDescent="0.3">
      <c r="A4284" t="s">
        <v>836</v>
      </c>
      <c r="B4284">
        <v>-0.45212133199999999</v>
      </c>
      <c r="C4284">
        <v>0.94666665800000005</v>
      </c>
      <c r="D4284">
        <v>33.686668400000002</v>
      </c>
      <c r="E4284">
        <v>-6.0332055090000001</v>
      </c>
      <c r="F4284">
        <v>196.1000061</v>
      </c>
      <c r="G4284">
        <v>0</v>
      </c>
      <c r="H4284">
        <v>1.7000000479999999</v>
      </c>
      <c r="I4284">
        <v>954.69335939999996</v>
      </c>
      <c r="J4284">
        <v>0</v>
      </c>
    </row>
    <row r="4285" spans="1:10" x14ac:dyDescent="0.3">
      <c r="A4285" t="s">
        <v>837</v>
      </c>
      <c r="B4285">
        <v>-0.44975325999999999</v>
      </c>
      <c r="C4285">
        <v>1.046666622</v>
      </c>
      <c r="D4285">
        <v>33.603332520000002</v>
      </c>
      <c r="E4285">
        <v>-5.8640646930000004</v>
      </c>
      <c r="F4285">
        <v>192.63333130000001</v>
      </c>
      <c r="G4285">
        <v>0</v>
      </c>
      <c r="H4285">
        <v>2.9000000950000002</v>
      </c>
      <c r="I4285">
        <v>954.70336910000003</v>
      </c>
      <c r="J4285">
        <v>0</v>
      </c>
    </row>
    <row r="4286" spans="1:10" x14ac:dyDescent="0.3">
      <c r="A4286" t="s">
        <v>838</v>
      </c>
      <c r="B4286">
        <v>-0.44940391699999999</v>
      </c>
      <c r="C4286">
        <v>1.1666666269999999</v>
      </c>
      <c r="D4286">
        <v>33.563331599999998</v>
      </c>
      <c r="E4286">
        <v>-5.8285946849999997</v>
      </c>
      <c r="F4286">
        <v>209.66667179999999</v>
      </c>
      <c r="G4286">
        <v>0</v>
      </c>
      <c r="H4286">
        <v>2.2999999519999998</v>
      </c>
      <c r="I4286">
        <v>954.78997800000002</v>
      </c>
      <c r="J4286">
        <v>0</v>
      </c>
    </row>
    <row r="4287" spans="1:10" x14ac:dyDescent="0.3">
      <c r="A4287" t="s">
        <v>839</v>
      </c>
      <c r="B4287">
        <v>-0.450831335</v>
      </c>
      <c r="C4287">
        <v>1.073333383</v>
      </c>
      <c r="D4287">
        <v>33.340000150000002</v>
      </c>
      <c r="E4287">
        <v>-5.9597959520000003</v>
      </c>
      <c r="F4287">
        <v>202.36666869999999</v>
      </c>
      <c r="G4287">
        <v>0</v>
      </c>
      <c r="H4287">
        <v>2.5999999049999998</v>
      </c>
      <c r="I4287">
        <v>954.87670900000001</v>
      </c>
      <c r="J4287">
        <v>0</v>
      </c>
    </row>
    <row r="4288" spans="1:10" x14ac:dyDescent="0.3">
      <c r="A4288" t="s">
        <v>840</v>
      </c>
      <c r="B4288">
        <v>-0.45055357800000001</v>
      </c>
      <c r="C4288">
        <v>1.1499999759999999</v>
      </c>
      <c r="D4288">
        <v>33.243331910000002</v>
      </c>
      <c r="E4288">
        <v>-5.7902698519999998</v>
      </c>
      <c r="F4288">
        <v>215.83332820000001</v>
      </c>
      <c r="G4288">
        <v>0</v>
      </c>
      <c r="H4288">
        <v>2.5999999049999998</v>
      </c>
      <c r="I4288">
        <v>954.90002440000001</v>
      </c>
      <c r="J4288">
        <v>0</v>
      </c>
    </row>
    <row r="4289" spans="1:10" x14ac:dyDescent="0.3">
      <c r="A4289" t="s">
        <v>841</v>
      </c>
      <c r="B4289">
        <v>-0.45154535800000001</v>
      </c>
      <c r="C4289">
        <v>1.1000000240000001</v>
      </c>
      <c r="D4289">
        <v>33.086666110000003</v>
      </c>
      <c r="E4289">
        <v>-5.8935055729999997</v>
      </c>
      <c r="F4289">
        <v>214.66667179999999</v>
      </c>
      <c r="G4289">
        <v>0</v>
      </c>
      <c r="H4289">
        <v>2.4000000950000002</v>
      </c>
      <c r="I4289">
        <v>954.98669429999995</v>
      </c>
      <c r="J4289">
        <v>0</v>
      </c>
    </row>
    <row r="4290" spans="1:10" x14ac:dyDescent="0.3">
      <c r="A4290" t="s">
        <v>842</v>
      </c>
      <c r="B4290">
        <v>-0.45118100100000003</v>
      </c>
      <c r="C4290">
        <v>1.1399999860000001</v>
      </c>
      <c r="D4290">
        <v>33</v>
      </c>
      <c r="E4290">
        <v>-5.7524585720000001</v>
      </c>
      <c r="F4290">
        <v>204.63333130000001</v>
      </c>
      <c r="G4290">
        <v>0</v>
      </c>
      <c r="H4290">
        <v>2.9000000950000002</v>
      </c>
      <c r="I4290">
        <v>955</v>
      </c>
      <c r="J4290">
        <v>0</v>
      </c>
    </row>
    <row r="4291" spans="1:10" x14ac:dyDescent="0.3">
      <c r="A4291" t="s">
        <v>843</v>
      </c>
      <c r="B4291">
        <v>-0.45201316000000002</v>
      </c>
      <c r="C4291">
        <v>1.059999943</v>
      </c>
      <c r="D4291">
        <v>33</v>
      </c>
      <c r="E4291">
        <v>-5.65685606</v>
      </c>
      <c r="F4291">
        <v>199.5</v>
      </c>
      <c r="G4291">
        <v>0</v>
      </c>
      <c r="H4291">
        <v>1.8999999759999999</v>
      </c>
      <c r="I4291">
        <v>955.08996579999996</v>
      </c>
      <c r="J4291">
        <v>0</v>
      </c>
    </row>
    <row r="4292" spans="1:10" x14ac:dyDescent="0.3">
      <c r="A4292" t="s">
        <v>844</v>
      </c>
      <c r="B4292">
        <v>-0.45051860900000001</v>
      </c>
      <c r="C4292">
        <v>0.75666666000000005</v>
      </c>
      <c r="D4292">
        <v>32.953334810000001</v>
      </c>
      <c r="E4292">
        <v>-5.70678997</v>
      </c>
      <c r="F4292">
        <v>188</v>
      </c>
      <c r="G4292">
        <v>0</v>
      </c>
      <c r="H4292">
        <v>1.7000000479999999</v>
      </c>
      <c r="I4292">
        <v>955.15002440000001</v>
      </c>
      <c r="J4292">
        <v>0</v>
      </c>
    </row>
    <row r="4293" spans="1:10" x14ac:dyDescent="0.3">
      <c r="A4293" t="s">
        <v>845</v>
      </c>
      <c r="B4293">
        <v>-0.45172477</v>
      </c>
      <c r="C4293">
        <v>1.2000000479999999</v>
      </c>
      <c r="D4293">
        <v>32.666667940000004</v>
      </c>
      <c r="E4293">
        <v>-6.3360815050000001</v>
      </c>
      <c r="F4293">
        <v>236.93333440000001</v>
      </c>
      <c r="G4293">
        <v>0</v>
      </c>
      <c r="H4293">
        <v>2.5</v>
      </c>
      <c r="I4293">
        <v>955.20001219999995</v>
      </c>
      <c r="J4293">
        <v>0</v>
      </c>
    </row>
    <row r="4294" spans="1:10" x14ac:dyDescent="0.3">
      <c r="A4294" t="s">
        <v>846</v>
      </c>
      <c r="B4294">
        <v>-0.45216438799999997</v>
      </c>
      <c r="C4294">
        <v>1.213333368</v>
      </c>
      <c r="D4294">
        <v>32.316665649999997</v>
      </c>
      <c r="E4294">
        <v>-6.0588941570000001</v>
      </c>
      <c r="F4294">
        <v>238.1999969</v>
      </c>
      <c r="G4294">
        <v>0</v>
      </c>
      <c r="H4294">
        <v>2.4000000950000002</v>
      </c>
      <c r="I4294">
        <v>955.20001219999995</v>
      </c>
      <c r="J4294">
        <v>0</v>
      </c>
    </row>
    <row r="4295" spans="1:10" x14ac:dyDescent="0.3">
      <c r="A4295" t="s">
        <v>847</v>
      </c>
      <c r="B4295">
        <v>-0.45122757099999999</v>
      </c>
      <c r="C4295">
        <v>1.1299999949999999</v>
      </c>
      <c r="D4295">
        <v>31.973333360000002</v>
      </c>
      <c r="E4295">
        <v>-6.1248316760000003</v>
      </c>
      <c r="F4295">
        <v>224.23333740000001</v>
      </c>
      <c r="G4295">
        <v>0</v>
      </c>
      <c r="H4295">
        <v>2.2999999519999998</v>
      </c>
      <c r="I4295">
        <v>955.2266846</v>
      </c>
      <c r="J4295">
        <v>0</v>
      </c>
    </row>
    <row r="4296" spans="1:10" x14ac:dyDescent="0.3">
      <c r="A4296" t="s">
        <v>848</v>
      </c>
      <c r="B4296">
        <v>-0.45205746000000002</v>
      </c>
      <c r="C4296">
        <v>0.92333334700000003</v>
      </c>
      <c r="D4296">
        <v>31.89666557</v>
      </c>
      <c r="E4296">
        <v>-5.971501827</v>
      </c>
      <c r="F4296">
        <v>187.6000061</v>
      </c>
      <c r="G4296">
        <v>0</v>
      </c>
      <c r="H4296">
        <v>2.0999999049999998</v>
      </c>
      <c r="I4296">
        <v>955.28668210000001</v>
      </c>
      <c r="J4296">
        <v>0</v>
      </c>
    </row>
    <row r="4297" spans="1:10" x14ac:dyDescent="0.3">
      <c r="A4297" t="s">
        <v>849</v>
      </c>
      <c r="B4297">
        <v>-0.45102875399999998</v>
      </c>
      <c r="C4297">
        <v>0.94999998799999996</v>
      </c>
      <c r="D4297">
        <v>31.846666339999999</v>
      </c>
      <c r="E4297">
        <v>-5.8403325080000004</v>
      </c>
      <c r="F4297">
        <v>213.83332820000001</v>
      </c>
      <c r="G4297">
        <v>0</v>
      </c>
      <c r="H4297">
        <v>1.7999999520000001</v>
      </c>
      <c r="I4297">
        <v>955.29998780000005</v>
      </c>
      <c r="J4297">
        <v>0</v>
      </c>
    </row>
    <row r="4298" spans="1:10" x14ac:dyDescent="0.3">
      <c r="A4298" t="s">
        <v>850</v>
      </c>
      <c r="B4298">
        <v>-0.45050011200000001</v>
      </c>
      <c r="C4298">
        <v>0.72333335899999995</v>
      </c>
      <c r="D4298">
        <v>31.63333321</v>
      </c>
      <c r="E4298">
        <v>-6.1720399859999997</v>
      </c>
      <c r="F4298">
        <v>233.8000031</v>
      </c>
      <c r="G4298">
        <v>0</v>
      </c>
      <c r="H4298">
        <v>1.7999999520000001</v>
      </c>
      <c r="I4298">
        <v>955.30999759999997</v>
      </c>
      <c r="J4298">
        <v>0</v>
      </c>
    </row>
    <row r="4299" spans="1:10" x14ac:dyDescent="0.3">
      <c r="A4299" t="s">
        <v>851</v>
      </c>
      <c r="B4299">
        <v>-0.45246507899999999</v>
      </c>
      <c r="C4299">
        <v>0.540000021</v>
      </c>
      <c r="D4299">
        <v>31.340000150000002</v>
      </c>
      <c r="E4299">
        <v>-6.6470389369999996</v>
      </c>
      <c r="F4299">
        <v>253.5</v>
      </c>
      <c r="G4299">
        <v>0</v>
      </c>
      <c r="H4299">
        <v>1.1000000240000001</v>
      </c>
      <c r="I4299">
        <v>955.35998540000003</v>
      </c>
      <c r="J4299">
        <v>0</v>
      </c>
    </row>
    <row r="4300" spans="1:10" x14ac:dyDescent="0.3">
      <c r="A4300" t="s">
        <v>852</v>
      </c>
      <c r="B4300">
        <v>-0.45105359299999997</v>
      </c>
      <c r="C4300">
        <v>0.52333331100000002</v>
      </c>
      <c r="D4300">
        <v>30.856666560000001</v>
      </c>
      <c r="E4300">
        <v>-7.0549783709999998</v>
      </c>
      <c r="F4300">
        <v>235.1000061</v>
      </c>
      <c r="G4300">
        <v>0</v>
      </c>
      <c r="H4300">
        <v>1.2000000479999999</v>
      </c>
      <c r="I4300">
        <v>955.40002440000001</v>
      </c>
      <c r="J4300">
        <v>0</v>
      </c>
    </row>
    <row r="4301" spans="1:10" x14ac:dyDescent="0.3">
      <c r="A4301" t="s">
        <v>853</v>
      </c>
      <c r="B4301">
        <v>-0.367980845</v>
      </c>
      <c r="C4301">
        <v>0.57666665299999997</v>
      </c>
      <c r="D4301">
        <v>30.5</v>
      </c>
      <c r="E4301">
        <v>-6.6153211589999996</v>
      </c>
      <c r="F4301">
        <v>262.89999390000003</v>
      </c>
      <c r="G4301">
        <v>0</v>
      </c>
      <c r="H4301">
        <v>1.3999999759999999</v>
      </c>
      <c r="I4301">
        <v>955.40002440000001</v>
      </c>
      <c r="J4301">
        <v>0</v>
      </c>
    </row>
    <row r="4302" spans="1:10" x14ac:dyDescent="0.3">
      <c r="A4302" t="s">
        <v>854</v>
      </c>
      <c r="B4302">
        <v>-0.36596525899999999</v>
      </c>
    </row>
    <row r="4303" spans="1:10" x14ac:dyDescent="0.3">
      <c r="A4303" t="s">
        <v>855</v>
      </c>
      <c r="B4303">
        <v>-0.36336713399999998</v>
      </c>
      <c r="C4303">
        <v>0.333333343</v>
      </c>
      <c r="D4303">
        <v>30.05333328</v>
      </c>
      <c r="E4303">
        <v>-6.6246857639999996</v>
      </c>
      <c r="F4303">
        <v>245.11666869999999</v>
      </c>
      <c r="G4303">
        <v>0</v>
      </c>
      <c r="H4303">
        <v>0.89999997600000003</v>
      </c>
      <c r="I4303">
        <v>955.40002440000001</v>
      </c>
      <c r="J4303">
        <v>0</v>
      </c>
    </row>
    <row r="4304" spans="1:10" x14ac:dyDescent="0.3">
      <c r="A4304" t="s">
        <v>856</v>
      </c>
      <c r="B4304">
        <v>-0.36574816700000001</v>
      </c>
      <c r="C4304">
        <v>0.70333331799999999</v>
      </c>
      <c r="D4304">
        <v>29.873332980000001</v>
      </c>
      <c r="E4304">
        <v>-5.6658358570000003</v>
      </c>
      <c r="F4304">
        <v>174.96665949999999</v>
      </c>
      <c r="G4304">
        <v>0</v>
      </c>
      <c r="H4304">
        <v>1.7999999520000001</v>
      </c>
      <c r="I4304">
        <v>955.40002440000001</v>
      </c>
      <c r="J4304">
        <v>0</v>
      </c>
    </row>
    <row r="4305" spans="1:10" x14ac:dyDescent="0.3">
      <c r="A4305" t="s">
        <v>857</v>
      </c>
      <c r="B4305">
        <v>-0.36452746699999999</v>
      </c>
      <c r="C4305">
        <v>0.66000002599999996</v>
      </c>
      <c r="D4305">
        <v>30</v>
      </c>
      <c r="E4305">
        <v>-5.0251269340000002</v>
      </c>
      <c r="F4305">
        <v>204.6000061</v>
      </c>
      <c r="G4305">
        <v>0</v>
      </c>
      <c r="H4305">
        <v>1.3999999759999999</v>
      </c>
      <c r="I4305">
        <v>955.40002440000001</v>
      </c>
      <c r="J4305">
        <v>0</v>
      </c>
    </row>
    <row r="4306" spans="1:10" x14ac:dyDescent="0.3">
      <c r="A4306" t="s">
        <v>858</v>
      </c>
      <c r="B4306">
        <v>-0.36612771300000002</v>
      </c>
      <c r="C4306">
        <v>0.40666666600000001</v>
      </c>
      <c r="D4306">
        <v>29.94333267</v>
      </c>
      <c r="E4306">
        <v>-5.492172718</v>
      </c>
      <c r="F4306">
        <v>202.86666869999999</v>
      </c>
      <c r="G4306">
        <v>0</v>
      </c>
      <c r="H4306">
        <v>1</v>
      </c>
      <c r="I4306">
        <v>955.34332280000001</v>
      </c>
      <c r="J4306">
        <v>0</v>
      </c>
    </row>
    <row r="4307" spans="1:10" x14ac:dyDescent="0.3">
      <c r="A4307" t="s">
        <v>859</v>
      </c>
      <c r="B4307">
        <v>-0.366666732</v>
      </c>
      <c r="C4307">
        <v>0.51666665099999998</v>
      </c>
      <c r="D4307">
        <v>29.969999309999999</v>
      </c>
      <c r="E4307">
        <v>-5.3039498329999999</v>
      </c>
      <c r="F4307">
        <v>151.8000031</v>
      </c>
      <c r="G4307">
        <v>0</v>
      </c>
      <c r="H4307">
        <v>1.2000000479999999</v>
      </c>
      <c r="I4307">
        <v>955.29998780000005</v>
      </c>
      <c r="J4307">
        <v>0</v>
      </c>
    </row>
    <row r="4308" spans="1:10" x14ac:dyDescent="0.3">
      <c r="A4308" t="s">
        <v>860</v>
      </c>
      <c r="B4308">
        <v>-0.367497191</v>
      </c>
      <c r="C4308">
        <v>0.80666667199999997</v>
      </c>
      <c r="D4308">
        <v>30</v>
      </c>
      <c r="E4308">
        <v>-4.6902771000000003</v>
      </c>
      <c r="F4308">
        <v>175.1999969</v>
      </c>
      <c r="G4308">
        <v>0</v>
      </c>
      <c r="H4308">
        <v>1.7000000479999999</v>
      </c>
      <c r="I4308">
        <v>955.29998780000005</v>
      </c>
      <c r="J4308">
        <v>0</v>
      </c>
    </row>
    <row r="4309" spans="1:10" x14ac:dyDescent="0.3">
      <c r="A4309" t="s">
        <v>861</v>
      </c>
      <c r="B4309">
        <v>-0.365534303</v>
      </c>
      <c r="C4309">
        <v>0.56333333299999999</v>
      </c>
      <c r="D4309">
        <v>30</v>
      </c>
      <c r="E4309">
        <v>-4.707947731</v>
      </c>
      <c r="F4309">
        <v>175.5</v>
      </c>
      <c r="G4309">
        <v>0</v>
      </c>
      <c r="H4309">
        <v>1.8999999759999999</v>
      </c>
      <c r="I4309">
        <v>955.29998780000005</v>
      </c>
      <c r="J4309">
        <v>0</v>
      </c>
    </row>
    <row r="4310" spans="1:10" x14ac:dyDescent="0.3">
      <c r="A4310" t="s">
        <v>862</v>
      </c>
      <c r="B4310">
        <v>-0.36500322800000001</v>
      </c>
      <c r="C4310">
        <v>0.82333332299999995</v>
      </c>
      <c r="D4310">
        <v>29.903333660000001</v>
      </c>
      <c r="E4310">
        <v>-4.910891533</v>
      </c>
      <c r="F4310">
        <v>229.03334050000001</v>
      </c>
      <c r="G4310">
        <v>0</v>
      </c>
      <c r="H4310">
        <v>1.6000000240000001</v>
      </c>
      <c r="I4310">
        <v>955.29998780000005</v>
      </c>
      <c r="J4310">
        <v>0</v>
      </c>
    </row>
    <row r="4311" spans="1:10" x14ac:dyDescent="0.3">
      <c r="A4311" t="s">
        <v>863</v>
      </c>
      <c r="B4311">
        <v>-0.36248772600000001</v>
      </c>
      <c r="C4311">
        <v>1.1000000240000001</v>
      </c>
      <c r="D4311">
        <v>29.656667710000001</v>
      </c>
      <c r="E4311">
        <v>-5.214536667</v>
      </c>
      <c r="F4311">
        <v>270.16665649999999</v>
      </c>
      <c r="G4311">
        <v>0</v>
      </c>
      <c r="H4311">
        <v>1.5</v>
      </c>
      <c r="I4311">
        <v>955.33666989999995</v>
      </c>
      <c r="J4311">
        <v>0</v>
      </c>
    </row>
    <row r="4312" spans="1:10" x14ac:dyDescent="0.3">
      <c r="A4312" t="s">
        <v>864</v>
      </c>
      <c r="B4312">
        <v>-0.36697792099999998</v>
      </c>
      <c r="C4312">
        <v>1.223333359</v>
      </c>
      <c r="D4312">
        <v>29.36666679</v>
      </c>
      <c r="E4312">
        <v>-5.2455811499999996</v>
      </c>
      <c r="F4312">
        <v>277.43331910000001</v>
      </c>
      <c r="G4312">
        <v>0</v>
      </c>
      <c r="H4312">
        <v>1.5</v>
      </c>
      <c r="I4312">
        <v>955.29998780000005</v>
      </c>
      <c r="J4312">
        <v>0</v>
      </c>
    </row>
    <row r="4313" spans="1:10" x14ac:dyDescent="0.3">
      <c r="A4313" t="s">
        <v>865</v>
      </c>
      <c r="B4313">
        <v>-0.36630806100000002</v>
      </c>
      <c r="C4313">
        <v>0.82333332299999995</v>
      </c>
      <c r="D4313">
        <v>28.846666339999999</v>
      </c>
      <c r="E4313">
        <v>-5.7798790929999999</v>
      </c>
      <c r="F4313">
        <v>279.36666869999999</v>
      </c>
      <c r="G4313">
        <v>0</v>
      </c>
      <c r="H4313">
        <v>1.5</v>
      </c>
      <c r="I4313">
        <v>955.29998780000005</v>
      </c>
      <c r="J4313">
        <v>0</v>
      </c>
    </row>
    <row r="4314" spans="1:10" x14ac:dyDescent="0.3">
      <c r="A4314" t="s">
        <v>866</v>
      </c>
      <c r="B4314">
        <v>-0.36309876000000002</v>
      </c>
      <c r="C4314">
        <v>0.46000000800000002</v>
      </c>
      <c r="D4314">
        <v>28.463333129999999</v>
      </c>
      <c r="E4314">
        <v>-6.0363807679999999</v>
      </c>
      <c r="F4314">
        <v>241.1000061</v>
      </c>
      <c r="G4314">
        <v>0</v>
      </c>
      <c r="H4314">
        <v>0.89999997600000003</v>
      </c>
      <c r="I4314">
        <v>955.27996829999995</v>
      </c>
      <c r="J4314">
        <v>0</v>
      </c>
    </row>
    <row r="4315" spans="1:10" x14ac:dyDescent="0.3">
      <c r="A4315" t="s">
        <v>867</v>
      </c>
      <c r="B4315">
        <v>-0.36859874399999998</v>
      </c>
      <c r="C4315">
        <v>0.84333330399999995</v>
      </c>
      <c r="D4315">
        <v>28.526666639999998</v>
      </c>
      <c r="E4315">
        <v>-5.1034436230000004</v>
      </c>
      <c r="F4315">
        <v>220.23333740000001</v>
      </c>
      <c r="G4315">
        <v>0</v>
      </c>
      <c r="H4315">
        <v>1.6000000240000001</v>
      </c>
      <c r="I4315">
        <v>955.20666500000004</v>
      </c>
      <c r="J4315">
        <v>0</v>
      </c>
    </row>
    <row r="4316" spans="1:10" x14ac:dyDescent="0.3">
      <c r="A4316" t="s">
        <v>868</v>
      </c>
      <c r="B4316">
        <v>-0.36599140000000002</v>
      </c>
      <c r="C4316">
        <v>1.1533333059999999</v>
      </c>
      <c r="D4316">
        <v>28.770000459999999</v>
      </c>
      <c r="E4316">
        <v>-4.4540762899999997</v>
      </c>
      <c r="F4316">
        <v>231.43333440000001</v>
      </c>
      <c r="G4316">
        <v>0</v>
      </c>
      <c r="H4316">
        <v>1.7000000479999999</v>
      </c>
      <c r="I4316">
        <v>955.20001219999995</v>
      </c>
      <c r="J4316">
        <v>0</v>
      </c>
    </row>
    <row r="4317" spans="1:10" x14ac:dyDescent="0.3">
      <c r="A4317" t="s">
        <v>869</v>
      </c>
      <c r="B4317">
        <v>-0.36718265999999999</v>
      </c>
      <c r="C4317">
        <v>0.72333335899999995</v>
      </c>
      <c r="D4317">
        <v>28.736665729999999</v>
      </c>
      <c r="E4317">
        <v>-4.6805272100000002</v>
      </c>
      <c r="F4317">
        <v>233.16667179999999</v>
      </c>
      <c r="G4317">
        <v>0</v>
      </c>
      <c r="H4317">
        <v>1.6000000240000001</v>
      </c>
      <c r="I4317">
        <v>955.20001219999995</v>
      </c>
      <c r="J4317">
        <v>0</v>
      </c>
    </row>
    <row r="4318" spans="1:10" x14ac:dyDescent="0.3">
      <c r="A4318" t="s">
        <v>870</v>
      </c>
      <c r="B4318">
        <v>-0.36667825100000001</v>
      </c>
      <c r="C4318">
        <v>0.50666666000000005</v>
      </c>
      <c r="D4318">
        <v>28.453332899999999</v>
      </c>
      <c r="E4318">
        <v>-5.437364101</v>
      </c>
      <c r="F4318">
        <v>229.76666259999999</v>
      </c>
      <c r="G4318">
        <v>0</v>
      </c>
      <c r="H4318">
        <v>1.1000000240000001</v>
      </c>
      <c r="I4318">
        <v>955.20001219999995</v>
      </c>
      <c r="J4318">
        <v>0</v>
      </c>
    </row>
    <row r="4319" spans="1:10" x14ac:dyDescent="0.3">
      <c r="A4319" t="s">
        <v>871</v>
      </c>
      <c r="B4319">
        <v>-0.36704176700000002</v>
      </c>
      <c r="C4319">
        <v>0.383333325</v>
      </c>
      <c r="D4319">
        <v>28.239999770000001</v>
      </c>
      <c r="E4319">
        <v>-5.5353722569999997</v>
      </c>
      <c r="F4319">
        <v>261.53332519999998</v>
      </c>
      <c r="G4319">
        <v>0</v>
      </c>
      <c r="H4319">
        <v>0.89999997600000003</v>
      </c>
      <c r="I4319">
        <v>955.14001459999997</v>
      </c>
      <c r="J4319">
        <v>0</v>
      </c>
    </row>
    <row r="4320" spans="1:10" x14ac:dyDescent="0.3">
      <c r="A4320" t="s">
        <v>872</v>
      </c>
      <c r="B4320">
        <v>-0.36846521999999998</v>
      </c>
      <c r="C4320">
        <v>0.48666667899999999</v>
      </c>
      <c r="D4320">
        <v>27.973333360000002</v>
      </c>
      <c r="E4320">
        <v>-5.8569450380000001</v>
      </c>
      <c r="F4320">
        <v>310.63333130000001</v>
      </c>
      <c r="G4320">
        <v>0</v>
      </c>
      <c r="H4320">
        <v>1</v>
      </c>
      <c r="I4320">
        <v>955.10662839999998</v>
      </c>
      <c r="J4320">
        <v>0</v>
      </c>
    </row>
    <row r="4321" spans="1:10" x14ac:dyDescent="0.3">
      <c r="A4321" t="s">
        <v>873</v>
      </c>
      <c r="B4321">
        <v>-0.36586215399999999</v>
      </c>
      <c r="C4321">
        <v>0.46000000800000002</v>
      </c>
      <c r="D4321">
        <v>27.566667559999999</v>
      </c>
      <c r="E4321">
        <v>-5.9732332230000003</v>
      </c>
      <c r="F4321">
        <v>306.06668089999999</v>
      </c>
      <c r="G4321">
        <v>0</v>
      </c>
      <c r="H4321">
        <v>0.80000001200000004</v>
      </c>
      <c r="I4321">
        <v>955.09997559999999</v>
      </c>
      <c r="J4321">
        <v>0</v>
      </c>
    </row>
    <row r="4322" spans="1:10" x14ac:dyDescent="0.3">
      <c r="A4322" t="s">
        <v>874</v>
      </c>
      <c r="B4322">
        <v>-0.36838976899999998</v>
      </c>
      <c r="C4322">
        <v>0.41333332699999997</v>
      </c>
      <c r="D4322">
        <v>27.260000229999999</v>
      </c>
      <c r="E4322">
        <v>-5.7499895099999998</v>
      </c>
      <c r="F4322">
        <v>251.66667179999999</v>
      </c>
      <c r="G4322">
        <v>0</v>
      </c>
      <c r="H4322">
        <v>1.2000000479999999</v>
      </c>
      <c r="I4322">
        <v>955.08996579999996</v>
      </c>
      <c r="J4322">
        <v>0</v>
      </c>
    </row>
    <row r="4323" spans="1:10" x14ac:dyDescent="0.3">
      <c r="A4323" t="s">
        <v>875</v>
      </c>
      <c r="B4323">
        <v>-0.366759216</v>
      </c>
      <c r="C4323">
        <v>0.67666667700000005</v>
      </c>
      <c r="D4323">
        <v>27.223333360000002</v>
      </c>
      <c r="E4323">
        <v>-5.1258611680000001</v>
      </c>
      <c r="F4323">
        <v>232.96665949999999</v>
      </c>
      <c r="G4323">
        <v>0</v>
      </c>
      <c r="H4323">
        <v>1.2999999520000001</v>
      </c>
      <c r="I4323">
        <v>955.02667240000005</v>
      </c>
      <c r="J4323">
        <v>0</v>
      </c>
    </row>
    <row r="4324" spans="1:10" x14ac:dyDescent="0.3">
      <c r="A4324" t="s">
        <v>876</v>
      </c>
      <c r="B4324">
        <v>-0.36895931300000001</v>
      </c>
      <c r="C4324">
        <v>0.97333335899999995</v>
      </c>
      <c r="D4324">
        <v>27.299999239999998</v>
      </c>
      <c r="E4324">
        <v>-4.5716471670000001</v>
      </c>
      <c r="F4324">
        <v>258.06668089999999</v>
      </c>
      <c r="G4324">
        <v>0</v>
      </c>
      <c r="H4324">
        <v>1.2999999520000001</v>
      </c>
      <c r="I4324">
        <v>955.09997559999999</v>
      </c>
      <c r="J4324">
        <v>0</v>
      </c>
    </row>
    <row r="4325" spans="1:10" x14ac:dyDescent="0.3">
      <c r="A4325" t="s">
        <v>877</v>
      </c>
      <c r="B4325">
        <v>-0.36773394300000001</v>
      </c>
      <c r="C4325">
        <v>0.63666665600000005</v>
      </c>
      <c r="D4325">
        <v>27.299999239999998</v>
      </c>
      <c r="E4325">
        <v>-4.5716791150000002</v>
      </c>
      <c r="F4325">
        <v>243.63333130000001</v>
      </c>
      <c r="G4325">
        <v>0</v>
      </c>
      <c r="H4325">
        <v>1.7999999520000001</v>
      </c>
      <c r="I4325">
        <v>955.01666260000002</v>
      </c>
      <c r="J4325">
        <v>0</v>
      </c>
    </row>
    <row r="4326" spans="1:10" x14ac:dyDescent="0.3">
      <c r="A4326" t="s">
        <v>878</v>
      </c>
      <c r="B4326">
        <v>-0.36772643700000002</v>
      </c>
      <c r="C4326">
        <v>0.56666666300000001</v>
      </c>
      <c r="D4326">
        <v>27.210000990000001</v>
      </c>
      <c r="E4326">
        <v>-4.7924861910000001</v>
      </c>
      <c r="F4326">
        <v>237.5</v>
      </c>
      <c r="G4326">
        <v>0</v>
      </c>
      <c r="H4326">
        <v>1.1000000240000001</v>
      </c>
      <c r="I4326">
        <v>955</v>
      </c>
      <c r="J4326">
        <v>0</v>
      </c>
    </row>
    <row r="4327" spans="1:10" x14ac:dyDescent="0.3">
      <c r="A4327" t="s">
        <v>879</v>
      </c>
      <c r="B4327">
        <v>-0.36881176100000002</v>
      </c>
    </row>
    <row r="4328" spans="1:10" x14ac:dyDescent="0.3">
      <c r="A4328" t="s">
        <v>880</v>
      </c>
      <c r="B4328">
        <v>-0.36829274000000001</v>
      </c>
    </row>
    <row r="4329" spans="1:10" x14ac:dyDescent="0.3">
      <c r="A4329" t="s">
        <v>881</v>
      </c>
      <c r="B4329">
        <v>-0.367851604</v>
      </c>
      <c r="C4329">
        <v>0.45555555800000003</v>
      </c>
      <c r="D4329">
        <v>27.123332980000001</v>
      </c>
      <c r="E4329">
        <v>-4.7634086609999997</v>
      </c>
      <c r="F4329">
        <v>288.26666260000002</v>
      </c>
      <c r="G4329">
        <v>0</v>
      </c>
      <c r="H4329">
        <v>1.3999999759999999</v>
      </c>
      <c r="I4329">
        <v>954.99108890000002</v>
      </c>
      <c r="J4329">
        <v>0</v>
      </c>
    </row>
    <row r="4330" spans="1:10" x14ac:dyDescent="0.3">
      <c r="A4330" t="s">
        <v>882</v>
      </c>
      <c r="B4330">
        <v>-0.36698045000000001</v>
      </c>
      <c r="C4330">
        <v>0.420000017</v>
      </c>
      <c r="D4330">
        <v>26.49333382</v>
      </c>
      <c r="E4330">
        <v>-5.2971186640000001</v>
      </c>
      <c r="F4330">
        <v>273.66665649999999</v>
      </c>
      <c r="G4330">
        <v>0</v>
      </c>
      <c r="H4330">
        <v>0.89999997600000003</v>
      </c>
      <c r="I4330">
        <v>954.90002440000001</v>
      </c>
      <c r="J4330">
        <v>0</v>
      </c>
    </row>
    <row r="4331" spans="1:10" x14ac:dyDescent="0.3">
      <c r="A4331" t="s">
        <v>883</v>
      </c>
      <c r="B4331">
        <v>-0.36786274899999999</v>
      </c>
      <c r="C4331">
        <v>0.189999998</v>
      </c>
      <c r="D4331">
        <v>26.253334049999999</v>
      </c>
      <c r="E4331">
        <v>-5.407217503</v>
      </c>
      <c r="F4331">
        <v>222.13333130000001</v>
      </c>
      <c r="G4331">
        <v>0</v>
      </c>
      <c r="H4331">
        <v>0.60000002399999997</v>
      </c>
      <c r="I4331">
        <v>954.90002440000001</v>
      </c>
      <c r="J4331">
        <v>0</v>
      </c>
    </row>
    <row r="4332" spans="1:10" x14ac:dyDescent="0.3">
      <c r="A4332" t="s">
        <v>884</v>
      </c>
      <c r="B4332">
        <v>-0.36790300300000001</v>
      </c>
    </row>
    <row r="4333" spans="1:10" x14ac:dyDescent="0.3">
      <c r="A4333" t="s">
        <v>885</v>
      </c>
      <c r="B4333">
        <v>-0.36684270899999999</v>
      </c>
    </row>
    <row r="4334" spans="1:10" x14ac:dyDescent="0.3">
      <c r="A4334" t="s">
        <v>886</v>
      </c>
      <c r="B4334">
        <v>-0.36673017099999999</v>
      </c>
    </row>
    <row r="4335" spans="1:10" x14ac:dyDescent="0.3">
      <c r="A4335" t="s">
        <v>887</v>
      </c>
      <c r="B4335">
        <v>-0.365999413</v>
      </c>
    </row>
    <row r="4336" spans="1:10" x14ac:dyDescent="0.3">
      <c r="A4336" t="s">
        <v>888</v>
      </c>
      <c r="B4336">
        <v>-0.36739058000000002</v>
      </c>
    </row>
    <row r="4337" spans="1:10" x14ac:dyDescent="0.3">
      <c r="A4337" t="s">
        <v>889</v>
      </c>
      <c r="B4337">
        <v>-0.36687466499999999</v>
      </c>
    </row>
    <row r="4338" spans="1:10" x14ac:dyDescent="0.3">
      <c r="A4338" t="s">
        <v>890</v>
      </c>
      <c r="B4338">
        <v>-0.36743578300000002</v>
      </c>
    </row>
    <row r="4339" spans="1:10" x14ac:dyDescent="0.3">
      <c r="A4339" t="s">
        <v>891</v>
      </c>
      <c r="B4339">
        <v>-0.36581481999999999</v>
      </c>
    </row>
    <row r="4340" spans="1:10" x14ac:dyDescent="0.3">
      <c r="A4340" t="s">
        <v>892</v>
      </c>
      <c r="B4340">
        <v>-0.367652433</v>
      </c>
    </row>
    <row r="4341" spans="1:10" x14ac:dyDescent="0.3">
      <c r="A4341" t="s">
        <v>893</v>
      </c>
      <c r="B4341">
        <v>-0.36778153000000002</v>
      </c>
    </row>
    <row r="4342" spans="1:10" x14ac:dyDescent="0.3">
      <c r="A4342" t="s">
        <v>894</v>
      </c>
      <c r="B4342">
        <v>-0.36783035400000003</v>
      </c>
    </row>
    <row r="4343" spans="1:10" x14ac:dyDescent="0.3">
      <c r="A4343" t="s">
        <v>895</v>
      </c>
      <c r="B4343">
        <v>-0.368343158</v>
      </c>
    </row>
    <row r="4344" spans="1:10" x14ac:dyDescent="0.3">
      <c r="A4344" t="s">
        <v>896</v>
      </c>
      <c r="B4344">
        <v>-0.36758195100000002</v>
      </c>
    </row>
    <row r="4345" spans="1:10" x14ac:dyDescent="0.3">
      <c r="A4345" t="s">
        <v>897</v>
      </c>
      <c r="B4345">
        <v>-0.367085675</v>
      </c>
    </row>
    <row r="4346" spans="1:10" x14ac:dyDescent="0.3">
      <c r="A4346" t="s">
        <v>898</v>
      </c>
      <c r="B4346">
        <v>-0.36726023200000002</v>
      </c>
    </row>
    <row r="4347" spans="1:10" x14ac:dyDescent="0.3">
      <c r="A4347" t="s">
        <v>899</v>
      </c>
      <c r="B4347">
        <v>-0.36620367399999998</v>
      </c>
    </row>
    <row r="4348" spans="1:10" x14ac:dyDescent="0.3">
      <c r="A4348" t="s">
        <v>900</v>
      </c>
      <c r="B4348">
        <v>-0.367906652</v>
      </c>
    </row>
    <row r="4349" spans="1:10" x14ac:dyDescent="0.3">
      <c r="A4349" t="s">
        <v>901</v>
      </c>
      <c r="B4349">
        <v>-0.36859249100000002</v>
      </c>
      <c r="C4349">
        <v>0.652962983</v>
      </c>
      <c r="D4349">
        <v>26.114999770000001</v>
      </c>
      <c r="E4349">
        <v>-4.4102907179999997</v>
      </c>
      <c r="F4349">
        <v>205.91667179999999</v>
      </c>
      <c r="G4349">
        <v>0</v>
      </c>
      <c r="H4349">
        <v>1.8999999759999999</v>
      </c>
      <c r="I4349">
        <v>954.78149410000003</v>
      </c>
      <c r="J4349">
        <v>0</v>
      </c>
    </row>
    <row r="4350" spans="1:10" x14ac:dyDescent="0.3">
      <c r="A4350" t="s">
        <v>902</v>
      </c>
      <c r="B4350">
        <v>-0.36839667399999998</v>
      </c>
      <c r="C4350">
        <v>0.59333336400000003</v>
      </c>
      <c r="D4350">
        <v>25.27999878</v>
      </c>
      <c r="E4350">
        <v>-4.4368219379999996</v>
      </c>
      <c r="F4350">
        <v>233.86666869999999</v>
      </c>
      <c r="G4350">
        <v>0</v>
      </c>
      <c r="H4350">
        <v>1.2999999520000001</v>
      </c>
      <c r="I4350">
        <v>954.5</v>
      </c>
      <c r="J4350">
        <v>0</v>
      </c>
    </row>
    <row r="4351" spans="1:10" x14ac:dyDescent="0.3">
      <c r="A4351" t="s">
        <v>903</v>
      </c>
      <c r="B4351">
        <v>-0.36908882999999998</v>
      </c>
      <c r="C4351">
        <v>0.42666667699999999</v>
      </c>
      <c r="D4351">
        <v>25.140001300000002</v>
      </c>
      <c r="E4351">
        <v>-4.8166675569999997</v>
      </c>
      <c r="F4351">
        <v>263.66665649999999</v>
      </c>
      <c r="G4351">
        <v>0</v>
      </c>
      <c r="H4351">
        <v>1</v>
      </c>
      <c r="I4351">
        <v>954.5</v>
      </c>
      <c r="J4351">
        <v>0</v>
      </c>
    </row>
    <row r="4352" spans="1:10" x14ac:dyDescent="0.3">
      <c r="A4352" t="s">
        <v>904</v>
      </c>
      <c r="B4352">
        <v>-0.36769285299999999</v>
      </c>
      <c r="C4352">
        <v>0.42333334700000003</v>
      </c>
      <c r="D4352">
        <v>24.969999309999999</v>
      </c>
      <c r="E4352">
        <v>-4.8949522969999997</v>
      </c>
      <c r="F4352">
        <v>244.16667179999999</v>
      </c>
      <c r="G4352">
        <v>0</v>
      </c>
      <c r="H4352">
        <v>1.1000000240000001</v>
      </c>
      <c r="I4352">
        <v>954.5</v>
      </c>
      <c r="J4352">
        <v>0</v>
      </c>
    </row>
    <row r="4353" spans="1:10" x14ac:dyDescent="0.3">
      <c r="A4353" t="s">
        <v>905</v>
      </c>
      <c r="B4353">
        <v>-0.369232061</v>
      </c>
      <c r="C4353">
        <v>0.50666666000000005</v>
      </c>
      <c r="D4353">
        <v>24.88666534</v>
      </c>
      <c r="E4353">
        <v>-4.609458923</v>
      </c>
      <c r="F4353">
        <v>269.43331910000001</v>
      </c>
      <c r="G4353">
        <v>0</v>
      </c>
      <c r="H4353">
        <v>1</v>
      </c>
      <c r="I4353">
        <v>954.5</v>
      </c>
      <c r="J4353">
        <v>0</v>
      </c>
    </row>
    <row r="4354" spans="1:10" x14ac:dyDescent="0.3">
      <c r="A4354" t="s">
        <v>906</v>
      </c>
      <c r="B4354">
        <v>-0.36759631300000001</v>
      </c>
      <c r="C4354">
        <v>0.99000001000000004</v>
      </c>
      <c r="D4354">
        <v>24.75666618</v>
      </c>
      <c r="E4354">
        <v>-4.302638054</v>
      </c>
      <c r="F4354">
        <v>298.23333739999998</v>
      </c>
      <c r="G4354">
        <v>0</v>
      </c>
      <c r="H4354">
        <v>1.3999999759999999</v>
      </c>
      <c r="I4354">
        <v>954.5</v>
      </c>
      <c r="J4354">
        <v>0</v>
      </c>
    </row>
    <row r="4355" spans="1:10" x14ac:dyDescent="0.3">
      <c r="A4355" t="s">
        <v>907</v>
      </c>
      <c r="B4355">
        <v>-0.36879434500000002</v>
      </c>
    </row>
    <row r="4356" spans="1:10" x14ac:dyDescent="0.3">
      <c r="A4356" t="s">
        <v>908</v>
      </c>
      <c r="B4356">
        <v>-0.368108412</v>
      </c>
      <c r="C4356">
        <v>0.62333333499999999</v>
      </c>
      <c r="D4356">
        <v>24.385000229999999</v>
      </c>
      <c r="E4356">
        <v>-4.5473856929999998</v>
      </c>
      <c r="F4356">
        <v>259.75</v>
      </c>
      <c r="G4356">
        <v>0</v>
      </c>
      <c r="H4356">
        <v>1.7999999520000001</v>
      </c>
      <c r="I4356">
        <v>954.49835210000003</v>
      </c>
      <c r="J4356">
        <v>0</v>
      </c>
    </row>
    <row r="4357" spans="1:10" x14ac:dyDescent="0.3">
      <c r="A4357" t="s">
        <v>909</v>
      </c>
      <c r="B4357">
        <v>-0.36712561900000001</v>
      </c>
    </row>
    <row r="4358" spans="1:10" x14ac:dyDescent="0.3">
      <c r="A4358" t="s">
        <v>910</v>
      </c>
      <c r="B4358">
        <v>-0.36768770099999998</v>
      </c>
      <c r="C4358">
        <v>0.73166668400000001</v>
      </c>
      <c r="D4358">
        <v>24.473333360000002</v>
      </c>
      <c r="E4358">
        <v>-3.9070298669999999</v>
      </c>
      <c r="F4358">
        <v>242.18333440000001</v>
      </c>
      <c r="G4358">
        <v>0</v>
      </c>
      <c r="H4358">
        <v>1.2999999520000001</v>
      </c>
      <c r="I4358">
        <v>954.41668700000002</v>
      </c>
      <c r="J4358">
        <v>0</v>
      </c>
    </row>
    <row r="4359" spans="1:10" x14ac:dyDescent="0.3">
      <c r="A4359" t="s">
        <v>911</v>
      </c>
      <c r="B4359">
        <v>-0.36561566099999998</v>
      </c>
      <c r="C4359">
        <v>0.420000017</v>
      </c>
      <c r="D4359">
        <v>24.356666560000001</v>
      </c>
      <c r="E4359">
        <v>-4.4805021289999996</v>
      </c>
      <c r="F4359">
        <v>237.8999939</v>
      </c>
      <c r="G4359">
        <v>0</v>
      </c>
      <c r="H4359">
        <v>1.2999999520000001</v>
      </c>
      <c r="I4359">
        <v>954.40002440000001</v>
      </c>
      <c r="J4359">
        <v>0</v>
      </c>
    </row>
    <row r="4360" spans="1:10" x14ac:dyDescent="0.3">
      <c r="A4360" t="s">
        <v>912</v>
      </c>
      <c r="B4360">
        <v>-0.367358623</v>
      </c>
      <c r="C4360">
        <v>0.30666667199999997</v>
      </c>
      <c r="D4360">
        <v>24.30333328</v>
      </c>
      <c r="E4360">
        <v>-4.3656253810000001</v>
      </c>
      <c r="F4360">
        <v>243.33332820000001</v>
      </c>
      <c r="G4360">
        <v>0</v>
      </c>
      <c r="H4360">
        <v>0.69999998799999996</v>
      </c>
      <c r="I4360">
        <v>954.40002440000001</v>
      </c>
      <c r="J4360">
        <v>0</v>
      </c>
    </row>
    <row r="4361" spans="1:10" x14ac:dyDescent="0.3">
      <c r="A4361" t="s">
        <v>913</v>
      </c>
      <c r="B4361">
        <v>-0.36828645100000001</v>
      </c>
      <c r="C4361">
        <v>0.81999999300000004</v>
      </c>
      <c r="D4361">
        <v>24.38333321</v>
      </c>
      <c r="E4361">
        <v>-3.9714760779999998</v>
      </c>
      <c r="F4361">
        <v>221.26666259999999</v>
      </c>
      <c r="G4361">
        <v>0</v>
      </c>
      <c r="H4361">
        <v>1.6000000240000001</v>
      </c>
      <c r="I4361">
        <v>954.46667479999996</v>
      </c>
      <c r="J4361">
        <v>0</v>
      </c>
    </row>
    <row r="4362" spans="1:10" x14ac:dyDescent="0.3">
      <c r="A4362" t="s">
        <v>914</v>
      </c>
      <c r="B4362">
        <v>-0.365658557</v>
      </c>
    </row>
    <row r="4363" spans="1:10" x14ac:dyDescent="0.3">
      <c r="A4363" t="s">
        <v>915</v>
      </c>
      <c r="B4363">
        <v>-0.36648343500000002</v>
      </c>
    </row>
    <row r="4364" spans="1:10" x14ac:dyDescent="0.3">
      <c r="A4364" t="s">
        <v>916</v>
      </c>
      <c r="B4364">
        <v>-0.36615029100000002</v>
      </c>
      <c r="C4364">
        <v>0.61444443500000001</v>
      </c>
      <c r="D4364">
        <v>24.328887940000001</v>
      </c>
      <c r="E4364">
        <v>-4.0767211909999999</v>
      </c>
      <c r="F4364">
        <v>195.68888849999999</v>
      </c>
      <c r="G4364">
        <v>0</v>
      </c>
      <c r="H4364">
        <v>1.8999999759999999</v>
      </c>
      <c r="I4364">
        <v>954.40112299999998</v>
      </c>
      <c r="J4364">
        <v>0</v>
      </c>
    </row>
    <row r="4365" spans="1:10" x14ac:dyDescent="0.3">
      <c r="A4365" t="s">
        <v>917</v>
      </c>
      <c r="B4365">
        <v>-0.36577691099999998</v>
      </c>
    </row>
    <row r="4366" spans="1:10" x14ac:dyDescent="0.3">
      <c r="A4366" t="s">
        <v>918</v>
      </c>
      <c r="B4366">
        <v>-0.36683833100000002</v>
      </c>
      <c r="C4366">
        <v>0.94499999300000004</v>
      </c>
      <c r="D4366">
        <v>23.81333351</v>
      </c>
      <c r="E4366">
        <v>-4.4225025179999999</v>
      </c>
      <c r="F4366">
        <v>259.88333130000001</v>
      </c>
      <c r="G4366">
        <v>0</v>
      </c>
      <c r="H4366">
        <v>1.3999999759999999</v>
      </c>
      <c r="I4366">
        <v>954.34503170000005</v>
      </c>
      <c r="J4366">
        <v>0</v>
      </c>
    </row>
    <row r="4367" spans="1:10" x14ac:dyDescent="0.3">
      <c r="A4367" t="s">
        <v>919</v>
      </c>
      <c r="B4367">
        <v>-0.36712220200000001</v>
      </c>
      <c r="C4367">
        <v>1.016666651</v>
      </c>
      <c r="D4367">
        <v>23.700000760000002</v>
      </c>
      <c r="E4367">
        <v>-4.2734861369999999</v>
      </c>
      <c r="F4367">
        <v>241.63333130000001</v>
      </c>
      <c r="G4367">
        <v>0</v>
      </c>
      <c r="H4367">
        <v>1.7999999520000001</v>
      </c>
      <c r="I4367">
        <v>954.29998780000005</v>
      </c>
      <c r="J4367">
        <v>0</v>
      </c>
    </row>
    <row r="4368" spans="1:10" x14ac:dyDescent="0.3">
      <c r="A4368" t="s">
        <v>920</v>
      </c>
      <c r="B4368">
        <v>-0.36714007799999998</v>
      </c>
    </row>
    <row r="4369" spans="1:10" x14ac:dyDescent="0.3">
      <c r="A4369" t="s">
        <v>921</v>
      </c>
      <c r="B4369">
        <v>-0.36757150599999999</v>
      </c>
    </row>
    <row r="4370" spans="1:10" x14ac:dyDescent="0.3">
      <c r="A4370" t="s">
        <v>922</v>
      </c>
      <c r="B4370">
        <v>-0.36836436700000003</v>
      </c>
    </row>
    <row r="4371" spans="1:10" x14ac:dyDescent="0.3">
      <c r="A4371" t="s">
        <v>923</v>
      </c>
      <c r="B4371">
        <v>-0.36923476199999999</v>
      </c>
      <c r="C4371">
        <v>0.79916667900000005</v>
      </c>
      <c r="D4371">
        <v>23.392499919999999</v>
      </c>
      <c r="E4371">
        <v>-4.336224079</v>
      </c>
      <c r="F4371">
        <v>233.73333740000001</v>
      </c>
      <c r="G4371">
        <v>0</v>
      </c>
      <c r="H4371">
        <v>1.5</v>
      </c>
      <c r="I4371">
        <v>954.36669919999997</v>
      </c>
      <c r="J4371">
        <v>0</v>
      </c>
    </row>
    <row r="4372" spans="1:10" x14ac:dyDescent="0.3">
      <c r="A4372" t="s">
        <v>924</v>
      </c>
      <c r="B4372">
        <v>-0.36924886899999998</v>
      </c>
      <c r="C4372">
        <v>0.89666664600000001</v>
      </c>
      <c r="D4372">
        <v>23.299999239999998</v>
      </c>
      <c r="E4372">
        <v>-3.9488019940000001</v>
      </c>
      <c r="F4372">
        <v>221.53334050000001</v>
      </c>
      <c r="G4372">
        <v>0</v>
      </c>
      <c r="H4372">
        <v>1.5</v>
      </c>
      <c r="I4372">
        <v>954.37335210000003</v>
      </c>
      <c r="J4372">
        <v>0</v>
      </c>
    </row>
    <row r="4373" spans="1:10" x14ac:dyDescent="0.3">
      <c r="A4373" t="s">
        <v>925</v>
      </c>
      <c r="B4373">
        <v>-0.36814815099999998</v>
      </c>
      <c r="C4373">
        <v>0.92666667700000005</v>
      </c>
      <c r="D4373">
        <v>23.433332440000001</v>
      </c>
      <c r="E4373">
        <v>-3.643072128</v>
      </c>
      <c r="F4373">
        <v>236.86666869999999</v>
      </c>
      <c r="G4373">
        <v>0</v>
      </c>
      <c r="H4373">
        <v>1.5</v>
      </c>
      <c r="I4373">
        <v>954.30664060000004</v>
      </c>
      <c r="J4373">
        <v>0</v>
      </c>
    </row>
    <row r="4374" spans="1:10" x14ac:dyDescent="0.3">
      <c r="A4374" t="s">
        <v>926</v>
      </c>
      <c r="B4374">
        <v>-0.36708973900000003</v>
      </c>
      <c r="C4374">
        <v>0.61000001400000003</v>
      </c>
      <c r="D4374">
        <v>23.5</v>
      </c>
      <c r="E4374">
        <v>-3.6096863749999999</v>
      </c>
      <c r="F4374">
        <v>241.93333440000001</v>
      </c>
      <c r="G4374">
        <v>0</v>
      </c>
      <c r="H4374">
        <v>1.1000000240000001</v>
      </c>
      <c r="I4374">
        <v>954.3633423</v>
      </c>
      <c r="J4374">
        <v>0</v>
      </c>
    </row>
    <row r="4375" spans="1:10" x14ac:dyDescent="0.3">
      <c r="A4375" t="s">
        <v>927</v>
      </c>
      <c r="B4375">
        <v>-0.368378486</v>
      </c>
      <c r="C4375">
        <v>0.70333331799999999</v>
      </c>
      <c r="D4375">
        <v>23.5</v>
      </c>
      <c r="E4375">
        <v>-3.861858368</v>
      </c>
      <c r="F4375">
        <v>257</v>
      </c>
      <c r="G4375">
        <v>0</v>
      </c>
      <c r="H4375">
        <v>1.5</v>
      </c>
      <c r="I4375">
        <v>954.40002440000001</v>
      </c>
      <c r="J4375">
        <v>0</v>
      </c>
    </row>
    <row r="4376" spans="1:10" x14ac:dyDescent="0.3">
      <c r="A4376" t="s">
        <v>928</v>
      </c>
      <c r="B4376">
        <v>-0.369317587</v>
      </c>
    </row>
    <row r="4377" spans="1:10" x14ac:dyDescent="0.3">
      <c r="A4377" t="s">
        <v>929</v>
      </c>
      <c r="B4377">
        <v>-0.36824610800000002</v>
      </c>
      <c r="C4377">
        <v>0.810000002</v>
      </c>
      <c r="D4377">
        <v>23.543333050000001</v>
      </c>
      <c r="E4377">
        <v>-4.0355854029999998</v>
      </c>
      <c r="F4377">
        <v>292.43331910000001</v>
      </c>
      <c r="G4377">
        <v>0</v>
      </c>
      <c r="H4377">
        <v>1.2999999520000001</v>
      </c>
      <c r="I4377">
        <v>954.40832520000004</v>
      </c>
      <c r="J4377">
        <v>0</v>
      </c>
    </row>
    <row r="4378" spans="1:10" x14ac:dyDescent="0.3">
      <c r="A4378" t="s">
        <v>930</v>
      </c>
      <c r="B4378">
        <v>-0.36888875900000001</v>
      </c>
      <c r="C4378">
        <v>0.99000001000000004</v>
      </c>
      <c r="D4378">
        <v>23.10333443</v>
      </c>
      <c r="E4378">
        <v>-4.1177186969999999</v>
      </c>
      <c r="F4378">
        <v>297.03332519999998</v>
      </c>
      <c r="G4378">
        <v>0</v>
      </c>
      <c r="H4378">
        <v>1.6000000240000001</v>
      </c>
      <c r="I4378">
        <v>954.5</v>
      </c>
      <c r="J4378">
        <v>0</v>
      </c>
    </row>
    <row r="4379" spans="1:10" x14ac:dyDescent="0.3">
      <c r="A4379" t="s">
        <v>931</v>
      </c>
      <c r="B4379">
        <v>-0.36853596700000002</v>
      </c>
      <c r="C4379">
        <v>0.83333331300000002</v>
      </c>
      <c r="D4379">
        <v>22.940000529999999</v>
      </c>
      <c r="E4379">
        <v>-4.0784959790000004</v>
      </c>
      <c r="F4379">
        <v>292.2000122</v>
      </c>
      <c r="G4379">
        <v>0</v>
      </c>
      <c r="H4379">
        <v>2.5999999049999998</v>
      </c>
      <c r="I4379">
        <v>954.5</v>
      </c>
      <c r="J4379">
        <v>0</v>
      </c>
    </row>
    <row r="4380" spans="1:10" x14ac:dyDescent="0.3">
      <c r="A4380" t="s">
        <v>932</v>
      </c>
      <c r="B4380">
        <v>-0.368777945</v>
      </c>
      <c r="C4380">
        <v>0.43666666700000001</v>
      </c>
      <c r="D4380">
        <v>22.700000760000002</v>
      </c>
      <c r="E4380">
        <v>-4.3994274139999998</v>
      </c>
      <c r="F4380">
        <v>278.43331910000001</v>
      </c>
      <c r="G4380">
        <v>0</v>
      </c>
      <c r="H4380">
        <v>1.2000000479999999</v>
      </c>
      <c r="I4380">
        <v>954.5</v>
      </c>
      <c r="J4380">
        <v>0</v>
      </c>
    </row>
    <row r="4381" spans="1:10" x14ac:dyDescent="0.3">
      <c r="A4381" t="s">
        <v>933</v>
      </c>
      <c r="B4381">
        <v>-0.37002035999999999</v>
      </c>
      <c r="C4381">
        <v>0.79333335199999999</v>
      </c>
      <c r="D4381">
        <v>22.543333050000001</v>
      </c>
      <c r="E4381">
        <v>-4.1383719440000002</v>
      </c>
      <c r="F4381">
        <v>260.23333739999998</v>
      </c>
      <c r="G4381">
        <v>0</v>
      </c>
      <c r="H4381">
        <v>1.7000000479999999</v>
      </c>
      <c r="I4381">
        <v>954.5</v>
      </c>
      <c r="J4381">
        <v>0</v>
      </c>
    </row>
    <row r="4382" spans="1:10" x14ac:dyDescent="0.3">
      <c r="A4382" t="s">
        <v>934</v>
      </c>
      <c r="B4382">
        <v>-0.36940541999999998</v>
      </c>
      <c r="C4382">
        <v>0.49666666999999998</v>
      </c>
      <c r="D4382">
        <v>22.973333360000002</v>
      </c>
      <c r="E4382">
        <v>-3.493814945</v>
      </c>
      <c r="F4382">
        <v>276.63333130000001</v>
      </c>
      <c r="G4382">
        <v>0</v>
      </c>
      <c r="H4382">
        <v>1.1000000240000001</v>
      </c>
      <c r="I4382">
        <v>954.5</v>
      </c>
      <c r="J4382">
        <v>0</v>
      </c>
    </row>
    <row r="4383" spans="1:10" x14ac:dyDescent="0.3">
      <c r="A4383" t="s">
        <v>935</v>
      </c>
      <c r="B4383">
        <v>-0.37096774799999999</v>
      </c>
      <c r="C4383">
        <v>0.54333335199999999</v>
      </c>
      <c r="D4383">
        <v>23.010000229999999</v>
      </c>
      <c r="E4383">
        <v>-3.751214504</v>
      </c>
      <c r="F4383">
        <v>242.93333440000001</v>
      </c>
      <c r="G4383">
        <v>0</v>
      </c>
      <c r="H4383">
        <v>1.1000000240000001</v>
      </c>
      <c r="I4383">
        <v>954.5</v>
      </c>
      <c r="J4383">
        <v>0</v>
      </c>
    </row>
    <row r="4384" spans="1:10" x14ac:dyDescent="0.3">
      <c r="A4384" t="s">
        <v>936</v>
      </c>
      <c r="B4384">
        <v>-0.37142040999999998</v>
      </c>
      <c r="C4384">
        <v>1.0600000620000001</v>
      </c>
      <c r="D4384">
        <v>23.17333412</v>
      </c>
      <c r="E4384">
        <v>-3.405844927</v>
      </c>
      <c r="F4384">
        <v>212.8999939</v>
      </c>
      <c r="G4384">
        <v>0</v>
      </c>
      <c r="H4384">
        <v>1.3999999759999999</v>
      </c>
      <c r="I4384">
        <v>954.5</v>
      </c>
      <c r="J4384">
        <v>0</v>
      </c>
    </row>
    <row r="4385" spans="1:10" x14ac:dyDescent="0.3">
      <c r="A4385" t="s">
        <v>937</v>
      </c>
      <c r="B4385">
        <v>-0.36823013700000001</v>
      </c>
      <c r="C4385">
        <v>1.0866667029999999</v>
      </c>
      <c r="D4385">
        <v>23.39666557</v>
      </c>
      <c r="E4385">
        <v>-3.128529549</v>
      </c>
      <c r="F4385">
        <v>236.3999939</v>
      </c>
      <c r="G4385">
        <v>0</v>
      </c>
      <c r="H4385">
        <v>1.7999999520000001</v>
      </c>
      <c r="I4385">
        <v>954.56665039999996</v>
      </c>
      <c r="J4385">
        <v>0</v>
      </c>
    </row>
    <row r="4386" spans="1:10" x14ac:dyDescent="0.3">
      <c r="A4386" t="s">
        <v>938</v>
      </c>
      <c r="B4386">
        <v>-0.37007311100000001</v>
      </c>
      <c r="C4386">
        <v>1.016666651</v>
      </c>
      <c r="D4386">
        <v>23.43000031</v>
      </c>
      <c r="E4386">
        <v>-3.3355782029999999</v>
      </c>
      <c r="F4386">
        <v>245.96665949999999</v>
      </c>
      <c r="G4386">
        <v>0</v>
      </c>
      <c r="H4386">
        <v>1.7000000479999999</v>
      </c>
      <c r="I4386">
        <v>954.59997559999999</v>
      </c>
      <c r="J4386">
        <v>0</v>
      </c>
    </row>
    <row r="4387" spans="1:10" x14ac:dyDescent="0.3">
      <c r="A4387" t="s">
        <v>939</v>
      </c>
      <c r="B4387">
        <v>-0.368132925</v>
      </c>
      <c r="C4387">
        <v>0.83999997400000004</v>
      </c>
      <c r="D4387">
        <v>23.55333328</v>
      </c>
      <c r="E4387">
        <v>-3.4276852610000001</v>
      </c>
      <c r="F4387">
        <v>276.89999390000003</v>
      </c>
      <c r="G4387">
        <v>0</v>
      </c>
      <c r="H4387">
        <v>1.7000000479999999</v>
      </c>
      <c r="I4387">
        <v>954.6133423</v>
      </c>
      <c r="J4387">
        <v>0</v>
      </c>
    </row>
    <row r="4388" spans="1:10" x14ac:dyDescent="0.3">
      <c r="A4388" t="s">
        <v>940</v>
      </c>
      <c r="B4388">
        <v>-0.36857788400000002</v>
      </c>
      <c r="C4388">
        <v>0.53666669099999997</v>
      </c>
      <c r="D4388">
        <v>23.316667559999999</v>
      </c>
      <c r="E4388">
        <v>-4.3422136309999999</v>
      </c>
      <c r="F4388">
        <v>310.66665649999999</v>
      </c>
      <c r="G4388">
        <v>0</v>
      </c>
      <c r="H4388">
        <v>1</v>
      </c>
      <c r="I4388">
        <v>954.69665529999997</v>
      </c>
      <c r="J4388">
        <v>0</v>
      </c>
    </row>
    <row r="4389" spans="1:10" x14ac:dyDescent="0.3">
      <c r="A4389" t="s">
        <v>941</v>
      </c>
      <c r="B4389">
        <v>-0.370699167</v>
      </c>
      <c r="C4389">
        <v>0.42666667699999999</v>
      </c>
      <c r="D4389">
        <v>22.973333360000002</v>
      </c>
      <c r="E4389">
        <v>-4.7400827410000002</v>
      </c>
      <c r="F4389">
        <v>291.7999878</v>
      </c>
      <c r="G4389">
        <v>0</v>
      </c>
      <c r="H4389">
        <v>1.1000000240000001</v>
      </c>
      <c r="I4389">
        <v>954.73669429999995</v>
      </c>
      <c r="J4389">
        <v>0</v>
      </c>
    </row>
    <row r="4390" spans="1:10" x14ac:dyDescent="0.3">
      <c r="A4390" t="s">
        <v>942</v>
      </c>
      <c r="B4390">
        <v>-0.36955021399999999</v>
      </c>
      <c r="C4390">
        <v>1.1299999949999999</v>
      </c>
      <c r="D4390">
        <v>22.74333382</v>
      </c>
      <c r="E4390">
        <v>-4.1018757819999996</v>
      </c>
      <c r="F4390">
        <v>323.76666260000002</v>
      </c>
      <c r="G4390">
        <v>0</v>
      </c>
      <c r="H4390">
        <v>1.6000000240000001</v>
      </c>
      <c r="I4390">
        <v>954.80664060000004</v>
      </c>
      <c r="J4390">
        <v>0</v>
      </c>
    </row>
    <row r="4391" spans="1:10" x14ac:dyDescent="0.3">
      <c r="A4391" t="s">
        <v>943</v>
      </c>
      <c r="B4391">
        <v>-0.37028771300000002</v>
      </c>
      <c r="C4391">
        <v>1</v>
      </c>
      <c r="D4391">
        <v>22.44333267</v>
      </c>
      <c r="E4391">
        <v>-3.868047953</v>
      </c>
      <c r="F4391">
        <v>316.23333739999998</v>
      </c>
      <c r="G4391">
        <v>0</v>
      </c>
      <c r="H4391">
        <v>1.3999999759999999</v>
      </c>
      <c r="I4391">
        <v>954.90002440000001</v>
      </c>
      <c r="J4391">
        <v>0</v>
      </c>
    </row>
    <row r="4392" spans="1:10" x14ac:dyDescent="0.3">
      <c r="A4392" t="s">
        <v>944</v>
      </c>
      <c r="B4392">
        <v>-0.37060049299999998</v>
      </c>
      <c r="C4392">
        <v>0.829999983</v>
      </c>
      <c r="D4392">
        <v>22.263332370000001</v>
      </c>
      <c r="E4392">
        <v>-3.9276995659999998</v>
      </c>
      <c r="F4392">
        <v>308.66665649999999</v>
      </c>
      <c r="G4392">
        <v>0</v>
      </c>
      <c r="H4392">
        <v>1.5</v>
      </c>
      <c r="I4392">
        <v>954.97998050000001</v>
      </c>
      <c r="J4392">
        <v>0</v>
      </c>
    </row>
    <row r="4393" spans="1:10" x14ac:dyDescent="0.3">
      <c r="A4393" t="s">
        <v>945</v>
      </c>
      <c r="B4393">
        <v>-0.36955465300000001</v>
      </c>
      <c r="C4393">
        <v>1.043333292</v>
      </c>
      <c r="D4393">
        <v>22.126667019999999</v>
      </c>
      <c r="E4393">
        <v>-4.1918020250000003</v>
      </c>
      <c r="F4393">
        <v>288.86666869999999</v>
      </c>
      <c r="G4393">
        <v>0</v>
      </c>
      <c r="H4393">
        <v>1.6000000240000001</v>
      </c>
      <c r="I4393">
        <v>955.06665039999996</v>
      </c>
      <c r="J4393">
        <v>0</v>
      </c>
    </row>
    <row r="4394" spans="1:10" x14ac:dyDescent="0.3">
      <c r="A4394" t="s">
        <v>946</v>
      </c>
      <c r="B4394">
        <v>-0.370901276</v>
      </c>
      <c r="C4394">
        <v>1.3200000519999999</v>
      </c>
      <c r="D4394">
        <v>22.149999619999999</v>
      </c>
      <c r="E4394">
        <v>-3.5948057169999998</v>
      </c>
      <c r="F4394">
        <v>262.66665649999999</v>
      </c>
      <c r="G4394">
        <v>0</v>
      </c>
      <c r="H4394">
        <v>1.8999999759999999</v>
      </c>
      <c r="I4394">
        <v>955.11663820000001</v>
      </c>
      <c r="J4394">
        <v>0</v>
      </c>
    </row>
    <row r="4395" spans="1:10" x14ac:dyDescent="0.3">
      <c r="A4395" t="s">
        <v>947</v>
      </c>
      <c r="B4395">
        <v>-0.36987129499999999</v>
      </c>
      <c r="C4395">
        <v>1</v>
      </c>
      <c r="D4395">
        <v>22.403333660000001</v>
      </c>
      <c r="E4395">
        <v>-3.3769493100000001</v>
      </c>
      <c r="F4395">
        <v>234.66667179999999</v>
      </c>
      <c r="G4395">
        <v>0</v>
      </c>
      <c r="H4395">
        <v>1.8999999759999999</v>
      </c>
      <c r="I4395">
        <v>955.19000240000003</v>
      </c>
      <c r="J4395">
        <v>0</v>
      </c>
    </row>
    <row r="4396" spans="1:10" x14ac:dyDescent="0.3">
      <c r="A4396" t="s">
        <v>948</v>
      </c>
      <c r="B4396">
        <v>-0.36904171299999999</v>
      </c>
      <c r="C4396">
        <v>1.233333349</v>
      </c>
      <c r="D4396">
        <v>22.479999540000001</v>
      </c>
      <c r="E4396">
        <v>-3.47761941</v>
      </c>
      <c r="F4396">
        <v>223.26666259999999</v>
      </c>
      <c r="G4396">
        <v>0</v>
      </c>
      <c r="H4396">
        <v>1.8999999759999999</v>
      </c>
      <c r="I4396">
        <v>955.22998050000001</v>
      </c>
      <c r="J4396">
        <v>0</v>
      </c>
    </row>
    <row r="4397" spans="1:10" x14ac:dyDescent="0.3">
      <c r="A4397" t="s">
        <v>949</v>
      </c>
      <c r="B4397">
        <v>-0.37019277099999998</v>
      </c>
      <c r="C4397">
        <v>1.0900000329999999</v>
      </c>
      <c r="D4397">
        <v>22.593334200000001</v>
      </c>
      <c r="E4397">
        <v>-3.3924074169999998</v>
      </c>
      <c r="F4397">
        <v>226.3000031</v>
      </c>
      <c r="G4397">
        <v>0</v>
      </c>
      <c r="H4397">
        <v>1.8999999759999999</v>
      </c>
      <c r="I4397">
        <v>955.29998780000005</v>
      </c>
      <c r="J4397">
        <v>0</v>
      </c>
    </row>
    <row r="4398" spans="1:10" x14ac:dyDescent="0.3">
      <c r="A4398" t="s">
        <v>950</v>
      </c>
      <c r="B4398">
        <v>-0.370945046</v>
      </c>
      <c r="C4398">
        <v>1.0800000430000001</v>
      </c>
      <c r="D4398">
        <v>22.546667100000001</v>
      </c>
      <c r="E4398">
        <v>-3.571682692</v>
      </c>
      <c r="F4398">
        <v>220.03334050000001</v>
      </c>
      <c r="G4398">
        <v>0</v>
      </c>
      <c r="H4398">
        <v>1.8999999759999999</v>
      </c>
      <c r="I4398">
        <v>955.38000490000002</v>
      </c>
      <c r="J4398">
        <v>0</v>
      </c>
    </row>
    <row r="4399" spans="1:10" x14ac:dyDescent="0.3">
      <c r="A4399" t="s">
        <v>951</v>
      </c>
      <c r="B4399">
        <v>-0.36722282899999997</v>
      </c>
      <c r="C4399">
        <v>0.93666666700000001</v>
      </c>
      <c r="D4399">
        <v>22.399999619999999</v>
      </c>
      <c r="E4399">
        <v>-3.7144615650000001</v>
      </c>
      <c r="F4399">
        <v>222.26666259999999</v>
      </c>
      <c r="G4399">
        <v>0</v>
      </c>
      <c r="H4399">
        <v>1.6000000240000001</v>
      </c>
      <c r="I4399">
        <v>955.40002440000001</v>
      </c>
      <c r="J4399">
        <v>0</v>
      </c>
    </row>
    <row r="4400" spans="1:10" x14ac:dyDescent="0.3">
      <c r="A4400" t="s">
        <v>952</v>
      </c>
      <c r="B4400">
        <v>-0.35481115499999999</v>
      </c>
      <c r="C4400">
        <v>0.95666664800000001</v>
      </c>
      <c r="D4400">
        <v>22.236667629999999</v>
      </c>
      <c r="E4400">
        <v>-3.6591074469999998</v>
      </c>
      <c r="F4400">
        <v>222.5</v>
      </c>
      <c r="G4400">
        <v>0</v>
      </c>
      <c r="H4400">
        <v>1.6000000240000001</v>
      </c>
      <c r="I4400">
        <v>955.44335939999996</v>
      </c>
      <c r="J4400">
        <v>0</v>
      </c>
    </row>
    <row r="4401" spans="1:10" x14ac:dyDescent="0.3">
      <c r="A4401" t="s">
        <v>953</v>
      </c>
      <c r="B4401">
        <v>-0.33106717699999999</v>
      </c>
      <c r="C4401">
        <v>0.75999998999999996</v>
      </c>
      <c r="D4401">
        <v>22.100000380000001</v>
      </c>
      <c r="E4401">
        <v>-3.294944525</v>
      </c>
      <c r="F4401">
        <v>231.6999969</v>
      </c>
      <c r="G4401">
        <v>0</v>
      </c>
      <c r="H4401">
        <v>1.3999999759999999</v>
      </c>
      <c r="I4401">
        <v>955.53332520000004</v>
      </c>
      <c r="J4401">
        <v>0</v>
      </c>
    </row>
    <row r="4402" spans="1:10" x14ac:dyDescent="0.3">
      <c r="A4402" t="s">
        <v>954</v>
      </c>
      <c r="B4402">
        <v>-0.28244288499999998</v>
      </c>
      <c r="C4402">
        <v>0.93000000699999996</v>
      </c>
      <c r="D4402">
        <v>22.100000380000001</v>
      </c>
      <c r="E4402">
        <v>-2.389588356</v>
      </c>
      <c r="F4402">
        <v>248.83332820000001</v>
      </c>
      <c r="G4402">
        <v>0</v>
      </c>
      <c r="H4402">
        <v>1.6000000240000001</v>
      </c>
      <c r="I4402">
        <v>955.65002440000001</v>
      </c>
      <c r="J4402">
        <v>0</v>
      </c>
    </row>
    <row r="4403" spans="1:10" x14ac:dyDescent="0.3">
      <c r="A4403" t="s">
        <v>955</v>
      </c>
      <c r="B4403">
        <v>-0.25041687800000001</v>
      </c>
      <c r="C4403">
        <v>0.94333332800000003</v>
      </c>
      <c r="D4403">
        <v>22.190000529999999</v>
      </c>
      <c r="E4403">
        <v>-0.64356291300000001</v>
      </c>
      <c r="F4403">
        <v>233.73333740000001</v>
      </c>
      <c r="G4403">
        <v>0</v>
      </c>
      <c r="H4403">
        <v>2</v>
      </c>
      <c r="I4403">
        <v>955.70001219999995</v>
      </c>
      <c r="J4403">
        <v>0</v>
      </c>
    </row>
    <row r="4404" spans="1:10" x14ac:dyDescent="0.3">
      <c r="A4404" t="s">
        <v>956</v>
      </c>
      <c r="B4404">
        <v>-0.25071253900000001</v>
      </c>
      <c r="C4404">
        <v>0.82666665299999997</v>
      </c>
      <c r="D4404">
        <v>22.200000760000002</v>
      </c>
      <c r="E4404">
        <v>1.6811785699999999</v>
      </c>
      <c r="F4404">
        <v>244.26666259999999</v>
      </c>
      <c r="G4404">
        <v>0</v>
      </c>
      <c r="H4404">
        <v>1.2999999520000001</v>
      </c>
      <c r="I4404">
        <v>955.77996829999995</v>
      </c>
      <c r="J4404">
        <v>0</v>
      </c>
    </row>
    <row r="4405" spans="1:10" x14ac:dyDescent="0.3">
      <c r="A4405" t="s">
        <v>957</v>
      </c>
      <c r="B4405">
        <v>8.7305346630000003</v>
      </c>
      <c r="C4405">
        <v>0.87333333499999999</v>
      </c>
      <c r="D4405">
        <v>22.200000760000002</v>
      </c>
      <c r="E4405">
        <v>4.8506302830000001</v>
      </c>
      <c r="F4405">
        <v>258.86666869999999</v>
      </c>
      <c r="G4405">
        <v>0</v>
      </c>
      <c r="H4405">
        <v>1.5</v>
      </c>
      <c r="I4405">
        <v>955.85998540000003</v>
      </c>
      <c r="J4405">
        <v>0</v>
      </c>
    </row>
    <row r="4406" spans="1:10" x14ac:dyDescent="0.3">
      <c r="A4406" t="s">
        <v>958</v>
      </c>
      <c r="B4406">
        <v>14.678140279999999</v>
      </c>
      <c r="C4406">
        <v>0.60000002399999997</v>
      </c>
      <c r="D4406">
        <v>22.05666733</v>
      </c>
      <c r="E4406">
        <v>8.2972698210000004</v>
      </c>
      <c r="F4406">
        <v>285.10000609999997</v>
      </c>
      <c r="G4406">
        <v>0</v>
      </c>
      <c r="H4406">
        <v>1.1000000240000001</v>
      </c>
      <c r="I4406">
        <v>955.98333739999998</v>
      </c>
      <c r="J4406">
        <v>0</v>
      </c>
    </row>
    <row r="4407" spans="1:10" x14ac:dyDescent="0.3">
      <c r="A4407" t="s">
        <v>959</v>
      </c>
      <c r="B4407">
        <v>23.616061850000001</v>
      </c>
    </row>
    <row r="4408" spans="1:10" x14ac:dyDescent="0.3">
      <c r="A4408" t="s">
        <v>960</v>
      </c>
      <c r="B4408">
        <v>33.732776700000002</v>
      </c>
      <c r="C4408">
        <v>0.99333333999999995</v>
      </c>
      <c r="D4408">
        <v>21.823331830000001</v>
      </c>
      <c r="E4408">
        <v>13.761572839999999</v>
      </c>
      <c r="F4408">
        <v>267.03332519999998</v>
      </c>
      <c r="G4408">
        <v>0</v>
      </c>
      <c r="H4408">
        <v>2.4000000950000002</v>
      </c>
      <c r="I4408">
        <v>956.07501219999995</v>
      </c>
      <c r="J4408">
        <v>0</v>
      </c>
    </row>
    <row r="4409" spans="1:10" x14ac:dyDescent="0.3">
      <c r="A4409" t="s">
        <v>961</v>
      </c>
      <c r="B4409">
        <v>47.936476769999999</v>
      </c>
      <c r="C4409">
        <v>1.24333334</v>
      </c>
      <c r="D4409">
        <v>21.9766674</v>
      </c>
      <c r="E4409">
        <v>19.485391620000001</v>
      </c>
      <c r="F4409">
        <v>264.56668089999999</v>
      </c>
      <c r="G4409">
        <v>0</v>
      </c>
      <c r="H4409">
        <v>2.5</v>
      </c>
      <c r="I4409">
        <v>956.20001219999995</v>
      </c>
      <c r="J4409">
        <v>0</v>
      </c>
    </row>
    <row r="4410" spans="1:10" x14ac:dyDescent="0.3">
      <c r="A4410" t="s">
        <v>962</v>
      </c>
      <c r="B4410">
        <v>66.796525119999998</v>
      </c>
      <c r="C4410">
        <v>0.980000019</v>
      </c>
      <c r="D4410">
        <v>22.036666870000001</v>
      </c>
      <c r="E4410">
        <v>21.820844650000002</v>
      </c>
      <c r="F4410">
        <v>265.26666260000002</v>
      </c>
      <c r="G4410">
        <v>0</v>
      </c>
      <c r="H4410">
        <v>1.3999999759999999</v>
      </c>
      <c r="I4410">
        <v>956.20001219999995</v>
      </c>
      <c r="J4410">
        <v>0</v>
      </c>
    </row>
    <row r="4411" spans="1:10" x14ac:dyDescent="0.3">
      <c r="A4411" t="s">
        <v>963</v>
      </c>
      <c r="B4411">
        <v>89.505726699999997</v>
      </c>
      <c r="C4411">
        <v>0.96333330900000003</v>
      </c>
      <c r="D4411">
        <v>22.286666870000001</v>
      </c>
      <c r="E4411">
        <v>25.440378190000001</v>
      </c>
      <c r="F4411">
        <v>224.6999969</v>
      </c>
      <c r="G4411">
        <v>0</v>
      </c>
      <c r="H4411">
        <v>1.7000000479999999</v>
      </c>
      <c r="I4411">
        <v>956.20001219999995</v>
      </c>
      <c r="J4411">
        <v>0</v>
      </c>
    </row>
    <row r="4412" spans="1:10" x14ac:dyDescent="0.3">
      <c r="A4412" t="s">
        <v>964</v>
      </c>
      <c r="B4412">
        <v>113.3288829</v>
      </c>
      <c r="C4412">
        <v>1.0833333730000001</v>
      </c>
      <c r="D4412">
        <v>22.63333321</v>
      </c>
      <c r="E4412">
        <v>28.214044569999999</v>
      </c>
      <c r="F4412">
        <v>226.06666559999999</v>
      </c>
      <c r="G4412">
        <v>0</v>
      </c>
      <c r="H4412">
        <v>2</v>
      </c>
      <c r="I4412">
        <v>956.20001219999995</v>
      </c>
      <c r="J4412">
        <v>0</v>
      </c>
    </row>
    <row r="4413" spans="1:10" x14ac:dyDescent="0.3">
      <c r="A4413" t="s">
        <v>965</v>
      </c>
      <c r="B4413">
        <v>139.3822471</v>
      </c>
      <c r="C4413">
        <v>1.0700000519999999</v>
      </c>
      <c r="D4413">
        <v>22.959999079999999</v>
      </c>
      <c r="E4413">
        <v>30.90721512</v>
      </c>
      <c r="F4413">
        <v>236.56666559999999</v>
      </c>
      <c r="G4413">
        <v>0</v>
      </c>
      <c r="H4413">
        <v>2</v>
      </c>
      <c r="I4413">
        <v>956.25</v>
      </c>
      <c r="J4413">
        <v>0</v>
      </c>
    </row>
    <row r="4414" spans="1:10" x14ac:dyDescent="0.3">
      <c r="A4414" t="s">
        <v>966</v>
      </c>
      <c r="B4414">
        <v>170.4465027</v>
      </c>
      <c r="C4414">
        <v>1.230000019</v>
      </c>
      <c r="D4414">
        <v>23.42333412</v>
      </c>
      <c r="E4414">
        <v>33.212520599999998</v>
      </c>
      <c r="F4414">
        <v>238.76666259999999</v>
      </c>
      <c r="G4414">
        <v>0</v>
      </c>
      <c r="H4414">
        <v>2.5</v>
      </c>
      <c r="I4414">
        <v>956.29998780000005</v>
      </c>
      <c r="J4414">
        <v>0</v>
      </c>
    </row>
    <row r="4415" spans="1:10" x14ac:dyDescent="0.3">
      <c r="A4415" t="s">
        <v>967</v>
      </c>
      <c r="B4415">
        <v>203.5326149</v>
      </c>
      <c r="C4415">
        <v>0.87666666500000001</v>
      </c>
      <c r="D4415">
        <v>24.013334270000001</v>
      </c>
      <c r="E4415">
        <v>35.529727940000001</v>
      </c>
      <c r="F4415">
        <v>230.3999939</v>
      </c>
      <c r="G4415">
        <v>0</v>
      </c>
      <c r="H4415">
        <v>1.3999999759999999</v>
      </c>
      <c r="I4415">
        <v>956.33666989999995</v>
      </c>
      <c r="J4415">
        <v>0</v>
      </c>
    </row>
    <row r="4416" spans="1:10" x14ac:dyDescent="0.3">
      <c r="A4416" t="s">
        <v>968</v>
      </c>
      <c r="B4416">
        <v>237.2615504</v>
      </c>
      <c r="C4416">
        <v>1.1299999949999999</v>
      </c>
      <c r="D4416">
        <v>24.586666109999999</v>
      </c>
      <c r="E4416">
        <v>44.117137909999997</v>
      </c>
      <c r="F4416">
        <v>249.86666869999999</v>
      </c>
      <c r="G4416">
        <v>0</v>
      </c>
      <c r="H4416">
        <v>2.5999999049999998</v>
      </c>
      <c r="I4416">
        <v>956.40338129999998</v>
      </c>
      <c r="J4416">
        <v>0</v>
      </c>
    </row>
    <row r="4417" spans="1:10" x14ac:dyDescent="0.3">
      <c r="A4417" t="s">
        <v>969</v>
      </c>
      <c r="B4417">
        <v>271.30472659999998</v>
      </c>
      <c r="C4417">
        <v>1.3300000430000001</v>
      </c>
      <c r="D4417">
        <v>25.340000150000002</v>
      </c>
      <c r="E4417">
        <v>65.096832280000001</v>
      </c>
      <c r="F4417">
        <v>238.96665949999999</v>
      </c>
      <c r="G4417">
        <v>0</v>
      </c>
      <c r="H4417">
        <v>2.7999999519999998</v>
      </c>
      <c r="I4417">
        <v>956.47332759999995</v>
      </c>
      <c r="J4417">
        <v>0</v>
      </c>
    </row>
    <row r="4418" spans="1:10" x14ac:dyDescent="0.3">
      <c r="A4418" t="s">
        <v>970</v>
      </c>
      <c r="B4418">
        <v>305.80063769999998</v>
      </c>
      <c r="C4418">
        <v>0.99666666999999998</v>
      </c>
      <c r="D4418">
        <v>25.983333590000001</v>
      </c>
      <c r="E4418">
        <v>45.197956089999998</v>
      </c>
      <c r="F4418">
        <v>251.03334050000001</v>
      </c>
      <c r="G4418">
        <v>0</v>
      </c>
      <c r="H4418">
        <v>2.0999999049999998</v>
      </c>
      <c r="I4418">
        <v>956.55664060000004</v>
      </c>
      <c r="J4418">
        <v>0</v>
      </c>
    </row>
    <row r="4419" spans="1:10" x14ac:dyDescent="0.3">
      <c r="A4419" t="s">
        <v>971</v>
      </c>
      <c r="B4419">
        <v>341.00919529999999</v>
      </c>
      <c r="C4419">
        <v>1.2400000099999999</v>
      </c>
      <c r="D4419">
        <v>26.5</v>
      </c>
      <c r="E4419">
        <v>43.20254517</v>
      </c>
      <c r="F4419">
        <v>257.36666869999999</v>
      </c>
      <c r="G4419">
        <v>0</v>
      </c>
      <c r="H4419">
        <v>2.0999999049999998</v>
      </c>
      <c r="I4419">
        <v>956.64666750000004</v>
      </c>
      <c r="J4419">
        <v>0</v>
      </c>
    </row>
    <row r="4420" spans="1:10" x14ac:dyDescent="0.3">
      <c r="A4420" t="s">
        <v>972</v>
      </c>
      <c r="B4420">
        <v>377.78873160000001</v>
      </c>
      <c r="C4420">
        <v>1.5900000329999999</v>
      </c>
      <c r="D4420">
        <v>26.94666672</v>
      </c>
      <c r="E4420">
        <v>48.730480190000002</v>
      </c>
      <c r="F4420">
        <v>263.2000122</v>
      </c>
      <c r="G4420">
        <v>0</v>
      </c>
      <c r="H4420">
        <v>2.7999999519999998</v>
      </c>
      <c r="I4420">
        <v>956.70336910000003</v>
      </c>
      <c r="J4420">
        <v>0</v>
      </c>
    </row>
    <row r="4421" spans="1:10" x14ac:dyDescent="0.3">
      <c r="A4421" t="s">
        <v>973</v>
      </c>
      <c r="B4421">
        <v>412.63821510000002</v>
      </c>
      <c r="C4421">
        <v>0.75333333000000002</v>
      </c>
      <c r="D4421">
        <v>27.296667100000001</v>
      </c>
      <c r="E4421">
        <v>114.9672623</v>
      </c>
      <c r="F4421">
        <v>200.33332820000001</v>
      </c>
      <c r="G4421">
        <v>0</v>
      </c>
      <c r="H4421">
        <v>1.7000000479999999</v>
      </c>
      <c r="I4421">
        <v>956.87664789999997</v>
      </c>
      <c r="J4421">
        <v>0</v>
      </c>
    </row>
    <row r="4422" spans="1:10" x14ac:dyDescent="0.3">
      <c r="A4422" t="s">
        <v>974</v>
      </c>
      <c r="B4422">
        <v>447.0135937</v>
      </c>
      <c r="C4422">
        <v>1.7999999520000001</v>
      </c>
      <c r="D4422">
        <v>27.903333660000001</v>
      </c>
      <c r="E4422">
        <v>305.58126829999998</v>
      </c>
      <c r="F4422">
        <v>39.633335109999997</v>
      </c>
      <c r="G4422">
        <v>0</v>
      </c>
      <c r="H4422">
        <v>4.8000001909999996</v>
      </c>
      <c r="I4422">
        <v>957.23333739999998</v>
      </c>
      <c r="J4422">
        <v>0</v>
      </c>
    </row>
    <row r="4423" spans="1:10" x14ac:dyDescent="0.3">
      <c r="A4423" t="s">
        <v>975</v>
      </c>
      <c r="B4423">
        <v>481.45749280000001</v>
      </c>
      <c r="C4423">
        <v>1.8700000050000001</v>
      </c>
      <c r="D4423">
        <v>27.989999770000001</v>
      </c>
      <c r="E4423">
        <v>329.0176697</v>
      </c>
      <c r="F4423">
        <v>210.76666259999999</v>
      </c>
      <c r="G4423">
        <v>0</v>
      </c>
      <c r="H4423">
        <v>3.5999999049999998</v>
      </c>
      <c r="I4423">
        <v>957.27667240000005</v>
      </c>
      <c r="J4423">
        <v>0</v>
      </c>
    </row>
    <row r="4424" spans="1:10" x14ac:dyDescent="0.3">
      <c r="A4424" t="s">
        <v>976</v>
      </c>
      <c r="B4424">
        <v>512.68481350000002</v>
      </c>
      <c r="C4424">
        <v>0.84333336400000003</v>
      </c>
      <c r="D4424">
        <v>28.06999969</v>
      </c>
      <c r="E4424">
        <v>348.91061400000001</v>
      </c>
      <c r="F4424">
        <v>306.83334350000001</v>
      </c>
      <c r="G4424">
        <v>0</v>
      </c>
      <c r="H4424">
        <v>2.4000000950000002</v>
      </c>
      <c r="I4424">
        <v>957.15332030000002</v>
      </c>
      <c r="J4424">
        <v>0</v>
      </c>
    </row>
    <row r="4425" spans="1:10" x14ac:dyDescent="0.3">
      <c r="A4425" t="s">
        <v>977</v>
      </c>
      <c r="B4425">
        <v>547.00909999999999</v>
      </c>
      <c r="C4425">
        <v>0.670000017</v>
      </c>
      <c r="D4425">
        <v>28.719999309999999</v>
      </c>
      <c r="E4425">
        <v>366.88049319999999</v>
      </c>
      <c r="F4425">
        <v>98.966667180000002</v>
      </c>
      <c r="G4425">
        <v>0</v>
      </c>
      <c r="H4425">
        <v>1.7000000479999999</v>
      </c>
      <c r="I4425">
        <v>957.25665279999998</v>
      </c>
      <c r="J4425">
        <v>0</v>
      </c>
    </row>
    <row r="4426" spans="1:10" x14ac:dyDescent="0.3">
      <c r="A4426" t="s">
        <v>978</v>
      </c>
      <c r="B4426">
        <v>579.55337329999998</v>
      </c>
      <c r="C4426">
        <v>1.703333378</v>
      </c>
      <c r="D4426">
        <v>29.510000229999999</v>
      </c>
      <c r="E4426">
        <v>387.08010860000002</v>
      </c>
      <c r="F4426">
        <v>92.599998470000003</v>
      </c>
      <c r="G4426">
        <v>0</v>
      </c>
      <c r="H4426">
        <v>2.7000000480000002</v>
      </c>
      <c r="I4426">
        <v>957.33001709999996</v>
      </c>
      <c r="J4426">
        <v>0</v>
      </c>
    </row>
    <row r="4427" spans="1:10" x14ac:dyDescent="0.3">
      <c r="A4427" t="s">
        <v>979</v>
      </c>
      <c r="B4427">
        <v>611.65007690000004</v>
      </c>
      <c r="C4427">
        <v>1.289999962</v>
      </c>
      <c r="D4427">
        <v>29.979999540000001</v>
      </c>
      <c r="E4427">
        <v>407.54223630000001</v>
      </c>
      <c r="F4427">
        <v>141.56666559999999</v>
      </c>
      <c r="G4427">
        <v>0</v>
      </c>
      <c r="H4427">
        <v>2.4000000950000002</v>
      </c>
      <c r="I4427">
        <v>957.32000730000004</v>
      </c>
      <c r="J4427">
        <v>0</v>
      </c>
    </row>
    <row r="4428" spans="1:10" x14ac:dyDescent="0.3">
      <c r="A4428" t="s">
        <v>980</v>
      </c>
      <c r="B4428">
        <v>641.89929010000003</v>
      </c>
      <c r="C4428">
        <v>1.2000000479999999</v>
      </c>
      <c r="D4428">
        <v>30.190000529999999</v>
      </c>
      <c r="E4428">
        <v>426.7741699</v>
      </c>
      <c r="F4428">
        <v>164.26666259999999</v>
      </c>
      <c r="G4428">
        <v>0</v>
      </c>
      <c r="H4428">
        <v>2.7999999519999998</v>
      </c>
      <c r="I4428">
        <v>957.29998780000005</v>
      </c>
      <c r="J4428">
        <v>0</v>
      </c>
    </row>
    <row r="4429" spans="1:10" x14ac:dyDescent="0.3">
      <c r="A4429" t="s">
        <v>981</v>
      </c>
      <c r="B4429">
        <v>664.52972599999998</v>
      </c>
      <c r="C4429">
        <v>1.00666666</v>
      </c>
      <c r="D4429">
        <v>30.4766674</v>
      </c>
      <c r="E4429">
        <v>446.57196040000002</v>
      </c>
      <c r="F4429">
        <v>121.66666410000001</v>
      </c>
      <c r="G4429">
        <v>0</v>
      </c>
      <c r="H4429">
        <v>1.8999999759999999</v>
      </c>
      <c r="I4429">
        <v>957.29998780000005</v>
      </c>
      <c r="J4429">
        <v>0</v>
      </c>
    </row>
    <row r="4430" spans="1:10" x14ac:dyDescent="0.3">
      <c r="A4430" t="s">
        <v>982</v>
      </c>
      <c r="B4430">
        <v>703.5766926</v>
      </c>
      <c r="C4430">
        <v>0.980000019</v>
      </c>
      <c r="D4430">
        <v>30.80333328</v>
      </c>
      <c r="E4430">
        <v>465.09414670000001</v>
      </c>
      <c r="F4430">
        <v>148.3999939</v>
      </c>
      <c r="G4430">
        <v>0</v>
      </c>
      <c r="H4430">
        <v>2.2000000480000002</v>
      </c>
      <c r="I4430">
        <v>957.28668210000001</v>
      </c>
      <c r="J4430">
        <v>0</v>
      </c>
    </row>
    <row r="4431" spans="1:10" x14ac:dyDescent="0.3">
      <c r="A4431" t="s">
        <v>983</v>
      </c>
      <c r="B4431">
        <v>733.91016009999998</v>
      </c>
      <c r="C4431">
        <v>1.5800000430000001</v>
      </c>
      <c r="D4431">
        <v>31.096666339999999</v>
      </c>
      <c r="E4431">
        <v>486.89627080000002</v>
      </c>
      <c r="F4431">
        <v>150.13333130000001</v>
      </c>
      <c r="G4431">
        <v>0</v>
      </c>
      <c r="H4431">
        <v>3</v>
      </c>
      <c r="I4431">
        <v>957.20001219999995</v>
      </c>
      <c r="J4431">
        <v>0</v>
      </c>
    </row>
    <row r="4432" spans="1:10" x14ac:dyDescent="0.3">
      <c r="A4432" t="s">
        <v>984</v>
      </c>
      <c r="B4432">
        <v>760.92978479999999</v>
      </c>
      <c r="C4432">
        <v>1.519999981</v>
      </c>
      <c r="D4432">
        <v>31.18000031</v>
      </c>
      <c r="E4432">
        <v>506.83908079999998</v>
      </c>
      <c r="F4432">
        <v>136.53334050000001</v>
      </c>
      <c r="G4432">
        <v>0</v>
      </c>
      <c r="H4432">
        <v>2.9000000950000002</v>
      </c>
      <c r="I4432">
        <v>957.22332759999995</v>
      </c>
      <c r="J4432">
        <v>0</v>
      </c>
    </row>
    <row r="4433" spans="1:10" x14ac:dyDescent="0.3">
      <c r="A4433" t="s">
        <v>985</v>
      </c>
      <c r="B4433">
        <v>790.43809510000006</v>
      </c>
    </row>
    <row r="4434" spans="1:10" x14ac:dyDescent="0.3">
      <c r="A4434" t="s">
        <v>986</v>
      </c>
      <c r="B4434">
        <v>815.849288</v>
      </c>
    </row>
    <row r="4435" spans="1:10" x14ac:dyDescent="0.3">
      <c r="A4435" t="s">
        <v>987</v>
      </c>
      <c r="B4435">
        <v>835.66506770000001</v>
      </c>
    </row>
    <row r="4436" spans="1:10" x14ac:dyDescent="0.3">
      <c r="A4436" t="s">
        <v>988</v>
      </c>
      <c r="B4436">
        <v>848.83297540000001</v>
      </c>
    </row>
    <row r="4437" spans="1:10" x14ac:dyDescent="0.3">
      <c r="A4437" t="s">
        <v>989</v>
      </c>
      <c r="B4437">
        <v>877.69342040000004</v>
      </c>
    </row>
    <row r="4438" spans="1:10" x14ac:dyDescent="0.3">
      <c r="A4438" t="s">
        <v>990</v>
      </c>
      <c r="B4438">
        <v>896.13499260000003</v>
      </c>
    </row>
    <row r="4439" spans="1:10" x14ac:dyDescent="0.3">
      <c r="A4439" t="s">
        <v>991</v>
      </c>
      <c r="B4439">
        <v>905.63980289999995</v>
      </c>
    </row>
    <row r="4440" spans="1:10" x14ac:dyDescent="0.3">
      <c r="A4440" t="s">
        <v>992</v>
      </c>
      <c r="B4440">
        <v>906.47736929999996</v>
      </c>
      <c r="C4440">
        <v>1.6916667219999999</v>
      </c>
      <c r="D4440">
        <v>31.605833050000001</v>
      </c>
      <c r="E4440">
        <v>536.08819579999999</v>
      </c>
      <c r="F4440">
        <v>130.35833740000001</v>
      </c>
      <c r="G4440">
        <v>0</v>
      </c>
      <c r="H4440">
        <v>3.2999999519999998</v>
      </c>
      <c r="I4440">
        <v>957.29748540000003</v>
      </c>
      <c r="J4440">
        <v>0</v>
      </c>
    </row>
    <row r="4441" spans="1:10" x14ac:dyDescent="0.3">
      <c r="A4441" t="s">
        <v>993</v>
      </c>
      <c r="B4441">
        <v>919.5474911</v>
      </c>
      <c r="C4441">
        <v>2.226666689</v>
      </c>
      <c r="D4441">
        <v>32.849998470000003</v>
      </c>
      <c r="E4441">
        <v>677.06988530000001</v>
      </c>
      <c r="F4441">
        <v>165.8000031</v>
      </c>
      <c r="G4441">
        <v>0</v>
      </c>
      <c r="H4441">
        <v>4.4000000950000002</v>
      </c>
      <c r="I4441">
        <v>957.13330080000003</v>
      </c>
      <c r="J4441">
        <v>0</v>
      </c>
    </row>
    <row r="4442" spans="1:10" x14ac:dyDescent="0.3">
      <c r="A4442" t="s">
        <v>994</v>
      </c>
      <c r="B4442">
        <v>929.03677649999997</v>
      </c>
      <c r="C4442">
        <v>1.926666617</v>
      </c>
      <c r="D4442">
        <v>33.256668089999998</v>
      </c>
      <c r="E4442">
        <v>693.61462400000005</v>
      </c>
      <c r="F4442">
        <v>133.23333740000001</v>
      </c>
      <c r="G4442">
        <v>0</v>
      </c>
      <c r="H4442">
        <v>3.5999999049999998</v>
      </c>
      <c r="I4442">
        <v>957.1133423</v>
      </c>
      <c r="J4442">
        <v>0</v>
      </c>
    </row>
    <row r="4443" spans="1:10" x14ac:dyDescent="0.3">
      <c r="A4443" t="s">
        <v>995</v>
      </c>
      <c r="B4443">
        <v>918.0287247</v>
      </c>
      <c r="C4443">
        <v>2.6400001049999999</v>
      </c>
      <c r="D4443">
        <v>33.376667019999999</v>
      </c>
      <c r="E4443">
        <v>709.8849487</v>
      </c>
      <c r="F4443">
        <v>138.1999969</v>
      </c>
      <c r="G4443">
        <v>0</v>
      </c>
      <c r="H4443">
        <v>4.0999999049999998</v>
      </c>
      <c r="I4443">
        <v>957.09997559999999</v>
      </c>
      <c r="J4443">
        <v>0</v>
      </c>
    </row>
    <row r="4444" spans="1:10" x14ac:dyDescent="0.3">
      <c r="A4444" t="s">
        <v>996</v>
      </c>
      <c r="B4444">
        <v>925.20782759999997</v>
      </c>
      <c r="C4444">
        <v>1.8799999949999999</v>
      </c>
      <c r="D4444">
        <v>33.546669010000002</v>
      </c>
      <c r="E4444">
        <v>726.15338129999998</v>
      </c>
      <c r="F4444">
        <v>135.73333740000001</v>
      </c>
      <c r="G4444">
        <v>0</v>
      </c>
      <c r="H4444">
        <v>4.3000001909999996</v>
      </c>
      <c r="I4444">
        <v>957.0233154</v>
      </c>
      <c r="J4444">
        <v>0</v>
      </c>
    </row>
    <row r="4445" spans="1:10" x14ac:dyDescent="0.3">
      <c r="A4445" t="s">
        <v>997</v>
      </c>
      <c r="B4445">
        <v>922.94193840000003</v>
      </c>
      <c r="C4445">
        <v>2.0033333299999998</v>
      </c>
      <c r="D4445">
        <v>33.926666259999998</v>
      </c>
      <c r="E4445">
        <v>742.00280759999998</v>
      </c>
      <c r="F4445">
        <v>147.1999969</v>
      </c>
      <c r="G4445">
        <v>0</v>
      </c>
      <c r="H4445">
        <v>3.7999999519999998</v>
      </c>
      <c r="I4445">
        <v>957</v>
      </c>
      <c r="J4445">
        <v>0</v>
      </c>
    </row>
    <row r="4446" spans="1:10" x14ac:dyDescent="0.3">
      <c r="A4446" t="s">
        <v>998</v>
      </c>
      <c r="B4446">
        <v>921.6682816</v>
      </c>
      <c r="C4446">
        <v>2.0199999809999998</v>
      </c>
      <c r="D4446">
        <v>34.226665500000003</v>
      </c>
      <c r="E4446">
        <v>757.21295169999996</v>
      </c>
      <c r="F4446">
        <v>147.86666869999999</v>
      </c>
      <c r="G4446">
        <v>0</v>
      </c>
      <c r="H4446">
        <v>4.1999998090000004</v>
      </c>
      <c r="I4446">
        <v>956.99664310000003</v>
      </c>
      <c r="J4446">
        <v>0</v>
      </c>
    </row>
    <row r="4447" spans="1:10" x14ac:dyDescent="0.3">
      <c r="A4447" t="s">
        <v>999</v>
      </c>
      <c r="B4447">
        <v>929.52357859999995</v>
      </c>
      <c r="C4447">
        <v>1.8566666839999999</v>
      </c>
      <c r="D4447">
        <v>34.503334049999999</v>
      </c>
      <c r="E4447">
        <v>771.69116210000004</v>
      </c>
      <c r="F4447">
        <v>151.3999939</v>
      </c>
      <c r="G4447">
        <v>0</v>
      </c>
      <c r="H4447">
        <v>4.5999999049999998</v>
      </c>
      <c r="I4447">
        <v>956.92333980000001</v>
      </c>
      <c r="J4447">
        <v>0</v>
      </c>
    </row>
    <row r="4448" spans="1:10" x14ac:dyDescent="0.3">
      <c r="A4448" t="s">
        <v>1000</v>
      </c>
      <c r="B4448">
        <v>925.73752019999995</v>
      </c>
      <c r="C4448">
        <v>2.0366666320000002</v>
      </c>
      <c r="D4448">
        <v>34.629997250000002</v>
      </c>
      <c r="E4448">
        <v>785.98858640000003</v>
      </c>
      <c r="F4448">
        <v>165.73333740000001</v>
      </c>
      <c r="G4448">
        <v>0</v>
      </c>
      <c r="H4448">
        <v>3.7000000480000002</v>
      </c>
      <c r="I4448">
        <v>956.8866577</v>
      </c>
      <c r="J4448">
        <v>0</v>
      </c>
    </row>
    <row r="4449" spans="1:10" x14ac:dyDescent="0.3">
      <c r="A4449" t="s">
        <v>1001</v>
      </c>
      <c r="B4449">
        <v>930.6212931</v>
      </c>
      <c r="C4449">
        <v>1.6066666839999999</v>
      </c>
      <c r="D4449">
        <v>34.736667629999999</v>
      </c>
      <c r="E4449">
        <v>800.12591550000002</v>
      </c>
      <c r="F4449">
        <v>119.6999969</v>
      </c>
      <c r="G4449">
        <v>0</v>
      </c>
      <c r="H4449">
        <v>3</v>
      </c>
      <c r="I4449">
        <v>956.8400269</v>
      </c>
      <c r="J4449">
        <v>0</v>
      </c>
    </row>
    <row r="4450" spans="1:10" x14ac:dyDescent="0.3">
      <c r="A4450" t="s">
        <v>1002</v>
      </c>
      <c r="B4450">
        <v>938.32068630000003</v>
      </c>
      <c r="C4450">
        <v>1.9433332679999999</v>
      </c>
      <c r="D4450">
        <v>35.34666824</v>
      </c>
      <c r="E4450">
        <v>814.11468509999997</v>
      </c>
      <c r="F4450">
        <v>139.1999969</v>
      </c>
      <c r="G4450">
        <v>0</v>
      </c>
      <c r="H4450">
        <v>3.9000000950000002</v>
      </c>
      <c r="I4450">
        <v>956.79998780000005</v>
      </c>
      <c r="J4450">
        <v>0</v>
      </c>
    </row>
    <row r="4451" spans="1:10" x14ac:dyDescent="0.3">
      <c r="A4451" t="s">
        <v>1003</v>
      </c>
      <c r="B4451">
        <v>943.37791819999995</v>
      </c>
      <c r="C4451">
        <v>1.6666666269999999</v>
      </c>
      <c r="D4451">
        <v>35.603332520000002</v>
      </c>
      <c r="E4451">
        <v>827.32666019999999</v>
      </c>
      <c r="F4451">
        <v>155</v>
      </c>
      <c r="G4451">
        <v>0</v>
      </c>
      <c r="H4451">
        <v>3.5999999049999998</v>
      </c>
      <c r="I4451">
        <v>956.78997800000002</v>
      </c>
      <c r="J4451">
        <v>0</v>
      </c>
    </row>
    <row r="4452" spans="1:10" x14ac:dyDescent="0.3">
      <c r="A4452" t="s">
        <v>1004</v>
      </c>
      <c r="B4452">
        <v>958.72854419999999</v>
      </c>
      <c r="C4452">
        <v>1.480000019</v>
      </c>
      <c r="D4452">
        <v>36</v>
      </c>
      <c r="E4452">
        <v>839.89978029999997</v>
      </c>
      <c r="F4452">
        <v>149.26666259999999</v>
      </c>
      <c r="G4452">
        <v>0</v>
      </c>
      <c r="H4452">
        <v>3.2999999519999998</v>
      </c>
      <c r="I4452">
        <v>956.76666260000002</v>
      </c>
      <c r="J4452">
        <v>0</v>
      </c>
    </row>
    <row r="4453" spans="1:10" x14ac:dyDescent="0.3">
      <c r="A4453" t="s">
        <v>1005</v>
      </c>
      <c r="B4453">
        <v>963.21403310000005</v>
      </c>
      <c r="C4453">
        <v>2.1133332249999999</v>
      </c>
      <c r="D4453">
        <v>36.143333439999999</v>
      </c>
      <c r="E4453">
        <v>851.66326900000001</v>
      </c>
      <c r="F4453">
        <v>137.96665949999999</v>
      </c>
      <c r="G4453">
        <v>0</v>
      </c>
      <c r="H4453">
        <v>4.0999999049999998</v>
      </c>
      <c r="I4453">
        <v>956.70001219999995</v>
      </c>
      <c r="J4453">
        <v>0</v>
      </c>
    </row>
    <row r="4454" spans="1:10" x14ac:dyDescent="0.3">
      <c r="A4454" t="s">
        <v>1006</v>
      </c>
      <c r="B4454">
        <v>1000.157931</v>
      </c>
      <c r="C4454">
        <v>2.6766667370000001</v>
      </c>
      <c r="D4454">
        <v>35.819999690000003</v>
      </c>
      <c r="E4454">
        <v>863.94323729999996</v>
      </c>
      <c r="F4454">
        <v>162.46665949999999</v>
      </c>
      <c r="G4454">
        <v>0</v>
      </c>
      <c r="H4454">
        <v>4.6999998090000004</v>
      </c>
      <c r="I4454">
        <v>956.66668700000002</v>
      </c>
      <c r="J4454">
        <v>0</v>
      </c>
    </row>
    <row r="4455" spans="1:10" x14ac:dyDescent="0.3">
      <c r="A4455" t="s">
        <v>1007</v>
      </c>
      <c r="B4455">
        <v>1003.980801</v>
      </c>
      <c r="C4455">
        <v>1.6100000139999999</v>
      </c>
      <c r="D4455">
        <v>35.766666409999999</v>
      </c>
      <c r="E4455">
        <v>876.39215090000005</v>
      </c>
      <c r="F4455">
        <v>193.1999969</v>
      </c>
      <c r="G4455">
        <v>0</v>
      </c>
      <c r="H4455">
        <v>3.2000000480000002</v>
      </c>
      <c r="I4455">
        <v>956.61663820000001</v>
      </c>
      <c r="J4455">
        <v>0</v>
      </c>
    </row>
    <row r="4456" spans="1:10" x14ac:dyDescent="0.3">
      <c r="A4456" t="s">
        <v>1008</v>
      </c>
      <c r="B4456">
        <v>1007.617147</v>
      </c>
      <c r="C4456">
        <v>2.556666613</v>
      </c>
      <c r="D4456">
        <v>35.976665500000003</v>
      </c>
      <c r="E4456">
        <v>887.15386960000001</v>
      </c>
      <c r="F4456">
        <v>168.13333130000001</v>
      </c>
      <c r="G4456">
        <v>0</v>
      </c>
      <c r="H4456">
        <v>5.4000000950000002</v>
      </c>
      <c r="I4456">
        <v>956.59997559999999</v>
      </c>
      <c r="J4456">
        <v>0</v>
      </c>
    </row>
    <row r="4457" spans="1:10" x14ac:dyDescent="0.3">
      <c r="A4457" t="s">
        <v>1009</v>
      </c>
      <c r="B4457">
        <v>1033.2494200000001</v>
      </c>
      <c r="C4457">
        <v>1.726666689</v>
      </c>
      <c r="D4457">
        <v>36.11000061</v>
      </c>
      <c r="E4457">
        <v>898.19323729999996</v>
      </c>
      <c r="F4457">
        <v>176.33332820000001</v>
      </c>
      <c r="G4457">
        <v>0</v>
      </c>
      <c r="H4457">
        <v>3.7000000480000002</v>
      </c>
      <c r="I4457">
        <v>956.53332520000004</v>
      </c>
      <c r="J4457">
        <v>0</v>
      </c>
    </row>
    <row r="4458" spans="1:10" x14ac:dyDescent="0.3">
      <c r="A4458" t="s">
        <v>1010</v>
      </c>
      <c r="B4458">
        <v>997.93362999999999</v>
      </c>
      <c r="C4458">
        <v>1.8266667130000001</v>
      </c>
      <c r="D4458">
        <v>36.513332370000001</v>
      </c>
      <c r="E4458">
        <v>908.60418700000002</v>
      </c>
      <c r="F4458">
        <v>127.83333589999999</v>
      </c>
      <c r="G4458">
        <v>0</v>
      </c>
      <c r="H4458">
        <v>3.5999999049999998</v>
      </c>
      <c r="I4458">
        <v>956.49664310000003</v>
      </c>
      <c r="J4458">
        <v>0</v>
      </c>
    </row>
    <row r="4459" spans="1:10" x14ac:dyDescent="0.3">
      <c r="A4459" t="s">
        <v>1011</v>
      </c>
      <c r="B4459">
        <v>988.91387750000001</v>
      </c>
      <c r="C4459">
        <v>1.806666613</v>
      </c>
      <c r="D4459">
        <v>36.853332520000002</v>
      </c>
      <c r="E4459">
        <v>918.46795650000001</v>
      </c>
      <c r="F4459">
        <v>114.4666672</v>
      </c>
      <c r="G4459">
        <v>0</v>
      </c>
      <c r="H4459">
        <v>4.3000001909999996</v>
      </c>
      <c r="I4459">
        <v>956.42669679999995</v>
      </c>
      <c r="J4459">
        <v>0</v>
      </c>
    </row>
    <row r="4460" spans="1:10" x14ac:dyDescent="0.3">
      <c r="A4460" t="s">
        <v>1012</v>
      </c>
      <c r="B4460">
        <v>995.02951429999996</v>
      </c>
      <c r="C4460">
        <v>1.686666727</v>
      </c>
      <c r="D4460">
        <v>36.786666869999998</v>
      </c>
      <c r="E4460">
        <v>926.42272949999995</v>
      </c>
      <c r="F4460">
        <v>112.0999985</v>
      </c>
      <c r="G4460">
        <v>0</v>
      </c>
      <c r="H4460">
        <v>6.0999999049999998</v>
      </c>
      <c r="I4460">
        <v>956.33666989999995</v>
      </c>
      <c r="J4460">
        <v>0</v>
      </c>
    </row>
    <row r="4461" spans="1:10" x14ac:dyDescent="0.3">
      <c r="A4461" t="s">
        <v>1013</v>
      </c>
      <c r="B4461">
        <v>1016.25816</v>
      </c>
      <c r="C4461">
        <v>1.966666698</v>
      </c>
      <c r="D4461">
        <v>37.066665649999997</v>
      </c>
      <c r="E4461">
        <v>936.16320800000005</v>
      </c>
      <c r="F4461">
        <v>166.16667179999999</v>
      </c>
      <c r="G4461">
        <v>0</v>
      </c>
      <c r="H4461">
        <v>5.3000001909999996</v>
      </c>
      <c r="I4461">
        <v>956.26000980000003</v>
      </c>
      <c r="J4461">
        <v>0</v>
      </c>
    </row>
    <row r="4462" spans="1:10" x14ac:dyDescent="0.3">
      <c r="A4462" t="s">
        <v>1014</v>
      </c>
      <c r="B4462">
        <v>1020.4294149999999</v>
      </c>
      <c r="C4462">
        <v>1.983333349</v>
      </c>
      <c r="D4462">
        <v>37.700000760000002</v>
      </c>
      <c r="E4462">
        <v>946.1602173</v>
      </c>
      <c r="F4462">
        <v>160.16667179999999</v>
      </c>
      <c r="G4462">
        <v>0</v>
      </c>
      <c r="H4462">
        <v>4.3000001909999996</v>
      </c>
      <c r="I4462">
        <v>956.14666750000004</v>
      </c>
      <c r="J4462">
        <v>0</v>
      </c>
    </row>
    <row r="4463" spans="1:10" x14ac:dyDescent="0.3">
      <c r="A4463" t="s">
        <v>1015</v>
      </c>
      <c r="B4463">
        <v>1025.8171560000001</v>
      </c>
      <c r="C4463">
        <v>2.0099999899999998</v>
      </c>
      <c r="D4463">
        <v>37.479999540000001</v>
      </c>
      <c r="E4463">
        <v>954.50323490000005</v>
      </c>
      <c r="F4463">
        <v>152.26666259999999</v>
      </c>
      <c r="G4463">
        <v>0</v>
      </c>
      <c r="H4463">
        <v>4.0999999049999998</v>
      </c>
      <c r="I4463">
        <v>956.09661870000002</v>
      </c>
      <c r="J4463">
        <v>0</v>
      </c>
    </row>
    <row r="4464" spans="1:10" x14ac:dyDescent="0.3">
      <c r="A4464" t="s">
        <v>1016</v>
      </c>
      <c r="B4464">
        <v>1036.9515510000001</v>
      </c>
      <c r="C4464">
        <v>2.0299999710000001</v>
      </c>
      <c r="D4464">
        <v>37.72000122</v>
      </c>
      <c r="E4464">
        <v>961.20751949999999</v>
      </c>
      <c r="F4464">
        <v>129.26666259999999</v>
      </c>
      <c r="G4464">
        <v>0</v>
      </c>
      <c r="H4464">
        <v>3.7000000480000002</v>
      </c>
      <c r="I4464">
        <v>956.04333499999996</v>
      </c>
      <c r="J4464">
        <v>0</v>
      </c>
    </row>
    <row r="4465" spans="1:10" x14ac:dyDescent="0.3">
      <c r="A4465" t="s">
        <v>1017</v>
      </c>
      <c r="B4465">
        <v>1036.52719</v>
      </c>
      <c r="C4465">
        <v>1.266666651</v>
      </c>
      <c r="D4465">
        <v>37.959999080000003</v>
      </c>
      <c r="E4465">
        <v>967.26855469999998</v>
      </c>
      <c r="F4465">
        <v>144.76666259999999</v>
      </c>
      <c r="G4465">
        <v>0</v>
      </c>
      <c r="H4465">
        <v>2.5999999049999998</v>
      </c>
      <c r="I4465">
        <v>955.96331789999999</v>
      </c>
      <c r="J4465">
        <v>0</v>
      </c>
    </row>
    <row r="4466" spans="1:10" x14ac:dyDescent="0.3">
      <c r="A4466" t="s">
        <v>1018</v>
      </c>
      <c r="B4466">
        <v>1048.102993</v>
      </c>
      <c r="C4466">
        <v>2.1066665649999998</v>
      </c>
      <c r="D4466">
        <v>37.979999540000001</v>
      </c>
      <c r="E4466">
        <v>973.33386229999996</v>
      </c>
      <c r="F4466">
        <v>165.16667179999999</v>
      </c>
      <c r="G4466">
        <v>0</v>
      </c>
      <c r="H4466">
        <v>4.4000000950000002</v>
      </c>
      <c r="I4466">
        <v>955.90667719999999</v>
      </c>
      <c r="J4466">
        <v>0</v>
      </c>
    </row>
    <row r="4467" spans="1:10" x14ac:dyDescent="0.3">
      <c r="A4467" t="s">
        <v>1019</v>
      </c>
      <c r="B4467">
        <v>1053.4682009999999</v>
      </c>
      <c r="C4467">
        <v>1.8966666459999999</v>
      </c>
      <c r="D4467">
        <v>37.703334810000001</v>
      </c>
      <c r="E4467">
        <v>979.69598389999999</v>
      </c>
      <c r="F4467">
        <v>125.86666870000001</v>
      </c>
      <c r="G4467">
        <v>0</v>
      </c>
      <c r="H4467">
        <v>4.3000001909999996</v>
      </c>
      <c r="I4467">
        <v>955.8866577</v>
      </c>
      <c r="J4467">
        <v>0</v>
      </c>
    </row>
    <row r="4468" spans="1:10" x14ac:dyDescent="0.3">
      <c r="A4468" t="s">
        <v>1020</v>
      </c>
      <c r="B4468">
        <v>1081.7718520000001</v>
      </c>
      <c r="C4468">
        <v>1.3366667029999999</v>
      </c>
      <c r="D4468">
        <v>37.746665950000001</v>
      </c>
      <c r="E4468">
        <v>985.39465329999996</v>
      </c>
      <c r="F4468">
        <v>171.83332820000001</v>
      </c>
      <c r="G4468">
        <v>0</v>
      </c>
      <c r="H4468">
        <v>2.5999999049999998</v>
      </c>
      <c r="I4468">
        <v>955.83001709999996</v>
      </c>
      <c r="J4468">
        <v>0</v>
      </c>
    </row>
    <row r="4469" spans="1:10" x14ac:dyDescent="0.3">
      <c r="A4469" t="s">
        <v>1021</v>
      </c>
      <c r="B4469">
        <v>1095.911985</v>
      </c>
    </row>
    <row r="4470" spans="1:10" x14ac:dyDescent="0.3">
      <c r="A4470" t="s">
        <v>1022</v>
      </c>
      <c r="B4470">
        <v>1117.212923</v>
      </c>
    </row>
    <row r="4471" spans="1:10" x14ac:dyDescent="0.3">
      <c r="A4471" t="s">
        <v>1023</v>
      </c>
      <c r="B4471">
        <v>1105.532602</v>
      </c>
      <c r="C4471">
        <v>1.7211111779999999</v>
      </c>
      <c r="D4471">
        <v>38.053333279999997</v>
      </c>
      <c r="E4471">
        <v>993.27923580000004</v>
      </c>
      <c r="F4471">
        <v>110.0999985</v>
      </c>
      <c r="G4471">
        <v>0</v>
      </c>
      <c r="H4471">
        <v>3.5</v>
      </c>
      <c r="I4471">
        <v>955.65887450000002</v>
      </c>
      <c r="J4471">
        <v>0</v>
      </c>
    </row>
    <row r="4472" spans="1:10" x14ac:dyDescent="0.3">
      <c r="A4472" t="s">
        <v>1024</v>
      </c>
      <c r="B4472">
        <v>1110.210943</v>
      </c>
      <c r="C4472">
        <v>1.843333364</v>
      </c>
      <c r="D4472">
        <v>38.020000459999999</v>
      </c>
      <c r="E4472">
        <v>1001.594788</v>
      </c>
      <c r="F4472">
        <v>116.5333328</v>
      </c>
      <c r="G4472">
        <v>0</v>
      </c>
      <c r="H4472">
        <v>3.7999999519999998</v>
      </c>
      <c r="I4472">
        <v>955.41003420000004</v>
      </c>
      <c r="J4472">
        <v>0</v>
      </c>
    </row>
    <row r="4473" spans="1:10" x14ac:dyDescent="0.3">
      <c r="A4473" t="s">
        <v>1025</v>
      </c>
      <c r="B4473">
        <v>1129.5547939999999</v>
      </c>
    </row>
    <row r="4474" spans="1:10" x14ac:dyDescent="0.3">
      <c r="A4474" t="s">
        <v>1026</v>
      </c>
      <c r="B4474">
        <v>1127.7633880000001</v>
      </c>
    </row>
    <row r="4475" spans="1:10" x14ac:dyDescent="0.3">
      <c r="A4475" t="s">
        <v>1027</v>
      </c>
      <c r="B4475">
        <v>1136.75458</v>
      </c>
    </row>
    <row r="4476" spans="1:10" x14ac:dyDescent="0.3">
      <c r="A4476" t="s">
        <v>1028</v>
      </c>
      <c r="B4476">
        <v>1117.3135299999999</v>
      </c>
    </row>
    <row r="4477" spans="1:10" x14ac:dyDescent="0.3">
      <c r="A4477" t="s">
        <v>1029</v>
      </c>
      <c r="B4477">
        <v>1125.1433010000001</v>
      </c>
      <c r="C4477">
        <v>2.647333384</v>
      </c>
      <c r="D4477">
        <v>38.156665799999999</v>
      </c>
      <c r="E4477">
        <v>1006.4368899999999</v>
      </c>
      <c r="F4477">
        <v>137.6600037</v>
      </c>
      <c r="G4477">
        <v>0</v>
      </c>
      <c r="H4477">
        <v>4.0999999049999998</v>
      </c>
      <c r="I4477">
        <v>955.140625</v>
      </c>
      <c r="J4477">
        <v>0</v>
      </c>
    </row>
    <row r="4478" spans="1:10" x14ac:dyDescent="0.3">
      <c r="A4478" t="s">
        <v>1030</v>
      </c>
      <c r="B4478">
        <v>1131.897301</v>
      </c>
    </row>
    <row r="4479" spans="1:10" x14ac:dyDescent="0.3">
      <c r="A4479" t="s">
        <v>1031</v>
      </c>
      <c r="B4479">
        <v>1128.624834</v>
      </c>
      <c r="C4479">
        <v>0.96500003300000003</v>
      </c>
      <c r="D4479">
        <v>38.91833115</v>
      </c>
      <c r="E4479">
        <v>1005.578918</v>
      </c>
      <c r="F4479">
        <v>211.86666869999999</v>
      </c>
      <c r="G4479">
        <v>0</v>
      </c>
      <c r="H4479">
        <v>2.5</v>
      </c>
      <c r="I4479">
        <v>954.71331789999999</v>
      </c>
      <c r="J4479">
        <v>0</v>
      </c>
    </row>
    <row r="4480" spans="1:10" x14ac:dyDescent="0.3">
      <c r="A4480" t="s">
        <v>1032</v>
      </c>
      <c r="B4480">
        <v>1144.360588</v>
      </c>
      <c r="C4480">
        <v>1.776666641</v>
      </c>
      <c r="D4480">
        <v>39.193332669999997</v>
      </c>
      <c r="E4480">
        <v>1004.428284</v>
      </c>
      <c r="F4480">
        <v>228.96665949999999</v>
      </c>
      <c r="G4480">
        <v>0</v>
      </c>
      <c r="H4480">
        <v>4.4000000950000002</v>
      </c>
      <c r="I4480">
        <v>954.57666019999999</v>
      </c>
      <c r="J4480">
        <v>0</v>
      </c>
    </row>
    <row r="4481" spans="1:10" x14ac:dyDescent="0.3">
      <c r="A4481" t="s">
        <v>1033</v>
      </c>
      <c r="B4481">
        <v>1133.244461</v>
      </c>
      <c r="C4481">
        <v>2.6533334260000001</v>
      </c>
      <c r="D4481">
        <v>39.119998930000001</v>
      </c>
      <c r="E4481">
        <v>1006.201721</v>
      </c>
      <c r="F4481">
        <v>265</v>
      </c>
      <c r="G4481">
        <v>0</v>
      </c>
      <c r="H4481">
        <v>4.8000001909999996</v>
      </c>
      <c r="I4481">
        <v>954.48333739999998</v>
      </c>
      <c r="J4481">
        <v>0</v>
      </c>
    </row>
    <row r="4482" spans="1:10" x14ac:dyDescent="0.3">
      <c r="A4482" t="s">
        <v>1034</v>
      </c>
      <c r="B4482">
        <v>1151.177101</v>
      </c>
      <c r="C4482">
        <v>1.526666641</v>
      </c>
      <c r="D4482">
        <v>39.286666869999998</v>
      </c>
      <c r="E4482">
        <v>1003.902527</v>
      </c>
      <c r="F4482">
        <v>246.83332820000001</v>
      </c>
      <c r="G4482">
        <v>0</v>
      </c>
      <c r="H4482">
        <v>4.1999998090000004</v>
      </c>
      <c r="I4482">
        <v>954.40002440000001</v>
      </c>
      <c r="J4482">
        <v>0</v>
      </c>
    </row>
    <row r="4483" spans="1:10" x14ac:dyDescent="0.3">
      <c r="A4483" t="s">
        <v>1035</v>
      </c>
      <c r="B4483">
        <v>1134.617643</v>
      </c>
      <c r="C4483">
        <v>2.4400000569999998</v>
      </c>
      <c r="D4483">
        <v>39.40333176</v>
      </c>
      <c r="E4483">
        <v>1001.391846</v>
      </c>
      <c r="F4483">
        <v>262.46667480000002</v>
      </c>
      <c r="G4483">
        <v>0</v>
      </c>
      <c r="H4483">
        <v>4.4000000950000002</v>
      </c>
      <c r="I4483">
        <v>954.3633423</v>
      </c>
      <c r="J4483">
        <v>0</v>
      </c>
    </row>
    <row r="4484" spans="1:10" x14ac:dyDescent="0.3">
      <c r="A4484" t="s">
        <v>1036</v>
      </c>
      <c r="B4484">
        <v>1172.782915</v>
      </c>
      <c r="C4484">
        <v>1.273333311</v>
      </c>
      <c r="D4484">
        <v>39.193332669999997</v>
      </c>
      <c r="E4484">
        <v>999.03125</v>
      </c>
      <c r="F4484">
        <v>103.5</v>
      </c>
      <c r="G4484">
        <v>0</v>
      </c>
      <c r="H4484">
        <v>3.2000000480000002</v>
      </c>
      <c r="I4484">
        <v>954.27001949999999</v>
      </c>
      <c r="J4484">
        <v>0</v>
      </c>
    </row>
    <row r="4485" spans="1:10" x14ac:dyDescent="0.3">
      <c r="A4485" t="s">
        <v>1037</v>
      </c>
      <c r="B4485">
        <v>1161.180756</v>
      </c>
      <c r="C4485">
        <v>1.226666689</v>
      </c>
      <c r="D4485">
        <v>39.663333889999997</v>
      </c>
      <c r="E4485">
        <v>994.86840819999998</v>
      </c>
      <c r="F4485">
        <v>144.16667179999999</v>
      </c>
      <c r="G4485">
        <v>0</v>
      </c>
      <c r="H4485">
        <v>3</v>
      </c>
      <c r="I4485">
        <v>954.15667719999999</v>
      </c>
      <c r="J4485">
        <v>0</v>
      </c>
    </row>
    <row r="4486" spans="1:10" x14ac:dyDescent="0.3">
      <c r="A4486" t="s">
        <v>1038</v>
      </c>
      <c r="B4486">
        <v>1169.4592339999999</v>
      </c>
      <c r="C4486">
        <v>2.0533332820000001</v>
      </c>
      <c r="D4486">
        <v>39.796665189999999</v>
      </c>
      <c r="E4486">
        <v>988.55175780000002</v>
      </c>
      <c r="F4486">
        <v>167.26666259999999</v>
      </c>
      <c r="G4486">
        <v>0</v>
      </c>
      <c r="H4486">
        <v>5.0999999049999998</v>
      </c>
      <c r="I4486">
        <v>954.04333499999996</v>
      </c>
      <c r="J4486">
        <v>0</v>
      </c>
    </row>
    <row r="4487" spans="1:10" x14ac:dyDescent="0.3">
      <c r="A4487" t="s">
        <v>1039</v>
      </c>
      <c r="B4487">
        <v>1174.947433</v>
      </c>
      <c r="C4487">
        <v>2.4900000100000002</v>
      </c>
      <c r="D4487">
        <v>39.009998320000001</v>
      </c>
      <c r="E4487">
        <v>986.76788329999999</v>
      </c>
      <c r="F4487">
        <v>116.06666559999999</v>
      </c>
      <c r="G4487">
        <v>0</v>
      </c>
      <c r="H4487">
        <v>4.1999998090000004</v>
      </c>
      <c r="I4487">
        <v>953.99664310000003</v>
      </c>
      <c r="J4487">
        <v>0</v>
      </c>
    </row>
    <row r="4488" spans="1:10" x14ac:dyDescent="0.3">
      <c r="A4488" t="s">
        <v>1040</v>
      </c>
      <c r="B4488">
        <v>1159.0652009999999</v>
      </c>
      <c r="C4488">
        <v>1.230000019</v>
      </c>
      <c r="D4488">
        <v>39.180000309999997</v>
      </c>
      <c r="E4488">
        <v>979.56469730000003</v>
      </c>
      <c r="F4488">
        <v>196.8999939</v>
      </c>
      <c r="G4488">
        <v>0</v>
      </c>
      <c r="H4488">
        <v>3.9000000950000002</v>
      </c>
      <c r="I4488">
        <v>953.94000240000003</v>
      </c>
      <c r="J4488">
        <v>0</v>
      </c>
    </row>
    <row r="4489" spans="1:10" x14ac:dyDescent="0.3">
      <c r="A4489" t="s">
        <v>1041</v>
      </c>
      <c r="B4489">
        <v>1173.5200460000001</v>
      </c>
      <c r="C4489">
        <v>2.5099999899999998</v>
      </c>
      <c r="D4489">
        <v>39.739997860000003</v>
      </c>
      <c r="E4489">
        <v>973.2070923</v>
      </c>
      <c r="F4489">
        <v>236.13333130000001</v>
      </c>
      <c r="G4489">
        <v>0</v>
      </c>
      <c r="H4489">
        <v>4.5</v>
      </c>
      <c r="I4489">
        <v>953.88336179999999</v>
      </c>
      <c r="J4489">
        <v>0</v>
      </c>
    </row>
    <row r="4490" spans="1:10" x14ac:dyDescent="0.3">
      <c r="A4490" t="s">
        <v>1042</v>
      </c>
      <c r="B4490">
        <v>1180.3160150000001</v>
      </c>
      <c r="C4490">
        <v>3.1433334350000002</v>
      </c>
      <c r="D4490">
        <v>39.893333439999999</v>
      </c>
      <c r="E4490">
        <v>969.15484619999995</v>
      </c>
      <c r="F4490">
        <v>246.63333130000001</v>
      </c>
      <c r="G4490">
        <v>0</v>
      </c>
      <c r="H4490">
        <v>6.1999998090000004</v>
      </c>
      <c r="I4490">
        <v>953.83331299999998</v>
      </c>
      <c r="J4490">
        <v>0</v>
      </c>
    </row>
    <row r="4491" spans="1:10" x14ac:dyDescent="0.3">
      <c r="A4491" t="s">
        <v>1043</v>
      </c>
      <c r="B4491">
        <v>1186.5644890000001</v>
      </c>
      <c r="C4491">
        <v>1.523333311</v>
      </c>
      <c r="D4491">
        <v>39.853332520000002</v>
      </c>
      <c r="E4491">
        <v>962.44256589999998</v>
      </c>
      <c r="F4491">
        <v>217.66667179999999</v>
      </c>
      <c r="G4491">
        <v>0</v>
      </c>
      <c r="H4491">
        <v>4.3000001909999996</v>
      </c>
      <c r="I4491">
        <v>953.71002199999998</v>
      </c>
      <c r="J4491">
        <v>0</v>
      </c>
    </row>
    <row r="4492" spans="1:10" x14ac:dyDescent="0.3">
      <c r="A4492" t="s">
        <v>1044</v>
      </c>
      <c r="B4492">
        <v>1176.993393</v>
      </c>
      <c r="C4492">
        <v>2.4233334059999998</v>
      </c>
      <c r="D4492">
        <v>39.776668549999997</v>
      </c>
      <c r="E4492">
        <v>955.96557619999999</v>
      </c>
      <c r="F4492">
        <v>193.8999939</v>
      </c>
      <c r="G4492">
        <v>0</v>
      </c>
      <c r="H4492">
        <v>5.3000001909999996</v>
      </c>
      <c r="I4492">
        <v>953.65332030000002</v>
      </c>
      <c r="J4492">
        <v>0</v>
      </c>
    </row>
    <row r="4493" spans="1:10" x14ac:dyDescent="0.3">
      <c r="A4493" t="s">
        <v>1045</v>
      </c>
      <c r="B4493">
        <v>1173.5883690000001</v>
      </c>
      <c r="C4493">
        <v>1.4299999480000001</v>
      </c>
      <c r="D4493">
        <v>39.653335570000003</v>
      </c>
      <c r="E4493">
        <v>947.28613280000002</v>
      </c>
      <c r="F4493">
        <v>236.86666869999999</v>
      </c>
      <c r="G4493">
        <v>0</v>
      </c>
      <c r="H4493">
        <v>2.7999999519999998</v>
      </c>
      <c r="I4493">
        <v>953.58996579999996</v>
      </c>
      <c r="J4493">
        <v>0</v>
      </c>
    </row>
    <row r="4494" spans="1:10" x14ac:dyDescent="0.3">
      <c r="A4494" t="s">
        <v>1046</v>
      </c>
      <c r="B4494">
        <v>1149.732166</v>
      </c>
      <c r="C4494">
        <v>1.203333378</v>
      </c>
      <c r="D4494">
        <v>40.13666534</v>
      </c>
      <c r="E4494">
        <v>937.49053960000003</v>
      </c>
      <c r="F4494">
        <v>255.86666869999999</v>
      </c>
      <c r="G4494">
        <v>0</v>
      </c>
      <c r="H4494">
        <v>3.5999999049999998</v>
      </c>
      <c r="I4494">
        <v>953.49664310000003</v>
      </c>
      <c r="J4494">
        <v>0</v>
      </c>
    </row>
    <row r="4495" spans="1:10" x14ac:dyDescent="0.3">
      <c r="A4495" t="s">
        <v>1047</v>
      </c>
      <c r="B4495">
        <v>1141.4217619999999</v>
      </c>
      <c r="C4495">
        <v>1.1966667179999999</v>
      </c>
      <c r="D4495">
        <v>39.659999849999998</v>
      </c>
      <c r="E4495">
        <v>926.96722409999995</v>
      </c>
      <c r="F4495">
        <v>203.33332820000001</v>
      </c>
      <c r="G4495">
        <v>0</v>
      </c>
      <c r="H4495">
        <v>3</v>
      </c>
      <c r="I4495">
        <v>953.35998540000003</v>
      </c>
      <c r="J4495">
        <v>0</v>
      </c>
    </row>
    <row r="4496" spans="1:10" x14ac:dyDescent="0.3">
      <c r="A4496" t="s">
        <v>1048</v>
      </c>
      <c r="B4496">
        <v>1154.211485</v>
      </c>
      <c r="C4496">
        <v>2.5533332820000001</v>
      </c>
      <c r="D4496">
        <v>40.086666110000003</v>
      </c>
      <c r="E4496">
        <v>920.24047849999999</v>
      </c>
      <c r="F4496">
        <v>242.1999969</v>
      </c>
      <c r="G4496">
        <v>0</v>
      </c>
      <c r="H4496">
        <v>5.5999999049999998</v>
      </c>
      <c r="I4496">
        <v>953.33331299999998</v>
      </c>
      <c r="J4496">
        <v>0</v>
      </c>
    </row>
    <row r="4497" spans="1:10" x14ac:dyDescent="0.3">
      <c r="A4497" t="s">
        <v>1049</v>
      </c>
      <c r="B4497">
        <v>1173.450699</v>
      </c>
      <c r="C4497">
        <v>2.563333273</v>
      </c>
      <c r="D4497">
        <v>40.209999080000003</v>
      </c>
      <c r="E4497">
        <v>913.77282709999997</v>
      </c>
      <c r="F4497">
        <v>290.03332519999998</v>
      </c>
      <c r="G4497">
        <v>0</v>
      </c>
      <c r="H4497">
        <v>5.9000000950000002</v>
      </c>
      <c r="I4497">
        <v>953.32330320000005</v>
      </c>
      <c r="J4497">
        <v>0</v>
      </c>
    </row>
    <row r="4498" spans="1:10" x14ac:dyDescent="0.3">
      <c r="A4498" t="s">
        <v>1050</v>
      </c>
      <c r="B4498">
        <v>1150.15786</v>
      </c>
      <c r="C4498">
        <v>2.6733334059999998</v>
      </c>
      <c r="D4498">
        <v>40.173332209999998</v>
      </c>
      <c r="E4498">
        <v>901.80780030000005</v>
      </c>
      <c r="F4498">
        <v>283.2999878</v>
      </c>
      <c r="G4498">
        <v>0</v>
      </c>
      <c r="H4498">
        <v>5.5999999049999998</v>
      </c>
      <c r="I4498">
        <v>953.22332759999995</v>
      </c>
      <c r="J4498">
        <v>0</v>
      </c>
    </row>
    <row r="4499" spans="1:10" x14ac:dyDescent="0.3">
      <c r="A4499" t="s">
        <v>1051</v>
      </c>
      <c r="B4499">
        <v>1187.7895579999999</v>
      </c>
      <c r="C4499">
        <v>2.5699999330000001</v>
      </c>
      <c r="D4499">
        <v>40.11000061</v>
      </c>
      <c r="E4499">
        <v>892.35900879999997</v>
      </c>
      <c r="F4499">
        <v>277.16665649999999</v>
      </c>
      <c r="G4499">
        <v>0</v>
      </c>
      <c r="H4499">
        <v>4.1999998090000004</v>
      </c>
      <c r="I4499">
        <v>953.16998290000004</v>
      </c>
      <c r="J4499">
        <v>0</v>
      </c>
    </row>
    <row r="4500" spans="1:10" x14ac:dyDescent="0.3">
      <c r="A4500" t="s">
        <v>1052</v>
      </c>
      <c r="B4500">
        <v>1175.416389</v>
      </c>
      <c r="C4500">
        <v>2.2633333210000002</v>
      </c>
      <c r="D4500">
        <v>40.240001679999999</v>
      </c>
      <c r="E4500">
        <v>880.71777340000006</v>
      </c>
      <c r="F4500">
        <v>212.5</v>
      </c>
      <c r="G4500">
        <v>0</v>
      </c>
      <c r="H4500">
        <v>5.8000001909999996</v>
      </c>
      <c r="I4500">
        <v>953.09997559999999</v>
      </c>
      <c r="J4500">
        <v>0</v>
      </c>
    </row>
    <row r="4501" spans="1:10" x14ac:dyDescent="0.3">
      <c r="A4501" t="s">
        <v>1053</v>
      </c>
      <c r="B4501">
        <v>1149.8242969999999</v>
      </c>
      <c r="C4501">
        <v>0.79333335199999999</v>
      </c>
      <c r="D4501">
        <v>40.02999878</v>
      </c>
      <c r="E4501">
        <v>866.12207030000002</v>
      </c>
      <c r="F4501">
        <v>96.699996949999999</v>
      </c>
      <c r="G4501">
        <v>0</v>
      </c>
      <c r="H4501">
        <v>1.6000000240000001</v>
      </c>
      <c r="I4501">
        <v>952.95666500000004</v>
      </c>
      <c r="J4501">
        <v>0</v>
      </c>
    </row>
    <row r="4502" spans="1:10" x14ac:dyDescent="0.3">
      <c r="A4502" t="s">
        <v>1054</v>
      </c>
      <c r="B4502">
        <v>1133.886096</v>
      </c>
      <c r="C4502">
        <v>1.5499999520000001</v>
      </c>
      <c r="D4502">
        <v>40.09666824</v>
      </c>
      <c r="E4502">
        <v>853.32867429999999</v>
      </c>
      <c r="F4502">
        <v>205.73333740000001</v>
      </c>
      <c r="G4502">
        <v>0</v>
      </c>
      <c r="H4502">
        <v>4</v>
      </c>
      <c r="I4502">
        <v>952.96331789999999</v>
      </c>
      <c r="J4502">
        <v>0</v>
      </c>
    </row>
    <row r="4503" spans="1:10" x14ac:dyDescent="0.3">
      <c r="A4503" t="s">
        <v>1055</v>
      </c>
      <c r="B4503">
        <v>1127.1085390000001</v>
      </c>
      <c r="C4503">
        <v>3.3633332249999999</v>
      </c>
      <c r="D4503">
        <v>40.59666824</v>
      </c>
      <c r="E4503">
        <v>841.28961179999999</v>
      </c>
      <c r="F4503">
        <v>262.86666869999999</v>
      </c>
      <c r="G4503">
        <v>0</v>
      </c>
      <c r="H4503">
        <v>8.8000001910000005</v>
      </c>
      <c r="I4503">
        <v>952.90338129999998</v>
      </c>
      <c r="J4503">
        <v>0</v>
      </c>
    </row>
    <row r="4504" spans="1:10" x14ac:dyDescent="0.3">
      <c r="A4504" t="s">
        <v>1056</v>
      </c>
      <c r="B4504">
        <v>1118.4890029999999</v>
      </c>
      <c r="C4504">
        <v>3.3833334449999999</v>
      </c>
      <c r="D4504">
        <v>40.566665649999997</v>
      </c>
      <c r="E4504">
        <v>829.52783199999999</v>
      </c>
      <c r="F4504">
        <v>248.1000061</v>
      </c>
      <c r="G4504">
        <v>0</v>
      </c>
      <c r="H4504">
        <v>6.6999998090000004</v>
      </c>
      <c r="I4504">
        <v>952.90002440000001</v>
      </c>
      <c r="J4504">
        <v>0</v>
      </c>
    </row>
    <row r="4505" spans="1:10" x14ac:dyDescent="0.3">
      <c r="A4505" t="s">
        <v>1057</v>
      </c>
      <c r="B4505">
        <v>1099.5053109999999</v>
      </c>
      <c r="C4505">
        <v>2.4700000289999999</v>
      </c>
      <c r="D4505">
        <v>40.049999239999998</v>
      </c>
      <c r="E4505">
        <v>815.03247069999998</v>
      </c>
      <c r="F4505">
        <v>280.06668089999999</v>
      </c>
      <c r="G4505">
        <v>0</v>
      </c>
      <c r="H4505">
        <v>4.1999998090000004</v>
      </c>
      <c r="I4505">
        <v>952.85998540000003</v>
      </c>
      <c r="J4505">
        <v>0</v>
      </c>
    </row>
    <row r="4506" spans="1:10" x14ac:dyDescent="0.3">
      <c r="A4506" t="s">
        <v>1058</v>
      </c>
      <c r="B4506">
        <v>1076.5110319999999</v>
      </c>
      <c r="C4506">
        <v>1.8733333350000001</v>
      </c>
      <c r="D4506">
        <v>40.436668400000002</v>
      </c>
      <c r="E4506">
        <v>798.75274660000002</v>
      </c>
      <c r="F4506">
        <v>281.36666869999999</v>
      </c>
      <c r="G4506">
        <v>0</v>
      </c>
      <c r="H4506">
        <v>3.5</v>
      </c>
      <c r="I4506">
        <v>952.79663089999997</v>
      </c>
      <c r="J4506">
        <v>0</v>
      </c>
    </row>
    <row r="4507" spans="1:10" x14ac:dyDescent="0.3">
      <c r="A4507" t="s">
        <v>1059</v>
      </c>
      <c r="B4507">
        <v>1062.340473</v>
      </c>
      <c r="C4507">
        <v>2.960000038</v>
      </c>
      <c r="D4507">
        <v>40.869998930000001</v>
      </c>
      <c r="E4507">
        <v>782.19824219999998</v>
      </c>
      <c r="F4507">
        <v>233.8999939</v>
      </c>
      <c r="G4507">
        <v>0</v>
      </c>
      <c r="H4507">
        <v>5.5999999049999998</v>
      </c>
      <c r="I4507">
        <v>952.76666260000002</v>
      </c>
      <c r="J4507">
        <v>0</v>
      </c>
    </row>
    <row r="4508" spans="1:10" x14ac:dyDescent="0.3">
      <c r="A4508" t="s">
        <v>1060</v>
      </c>
      <c r="B4508">
        <v>1037.4785710000001</v>
      </c>
      <c r="C4508">
        <v>1.3933333160000001</v>
      </c>
      <c r="D4508">
        <v>40.65333176</v>
      </c>
      <c r="E4508">
        <v>766.97796630000005</v>
      </c>
      <c r="F4508">
        <v>227.1999969</v>
      </c>
      <c r="G4508">
        <v>0</v>
      </c>
      <c r="H4508">
        <v>3.2000000480000002</v>
      </c>
      <c r="I4508">
        <v>952.71002199999998</v>
      </c>
      <c r="J4508">
        <v>0</v>
      </c>
    </row>
    <row r="4509" spans="1:10" x14ac:dyDescent="0.3">
      <c r="A4509" t="s">
        <v>1061</v>
      </c>
      <c r="B4509">
        <v>1014.681113</v>
      </c>
      <c r="C4509">
        <v>0.85000002399999997</v>
      </c>
      <c r="D4509">
        <v>40.439998629999998</v>
      </c>
      <c r="E4509">
        <v>750.37109380000004</v>
      </c>
      <c r="F4509">
        <v>220.23333740000001</v>
      </c>
      <c r="G4509">
        <v>0</v>
      </c>
      <c r="H4509">
        <v>2.0999999049999998</v>
      </c>
      <c r="I4509">
        <v>952.62329099999999</v>
      </c>
      <c r="J4509">
        <v>0</v>
      </c>
    </row>
    <row r="4510" spans="1:10" x14ac:dyDescent="0.3">
      <c r="A4510" t="s">
        <v>1062</v>
      </c>
      <c r="B4510">
        <v>993.60787870000001</v>
      </c>
      <c r="C4510">
        <v>0.94999998799999996</v>
      </c>
      <c r="D4510">
        <v>41.203334810000001</v>
      </c>
      <c r="E4510">
        <v>734.4766846</v>
      </c>
      <c r="F4510">
        <v>199.23333740000001</v>
      </c>
      <c r="G4510">
        <v>0</v>
      </c>
      <c r="H4510">
        <v>2.5</v>
      </c>
      <c r="I4510">
        <v>952.59997559999999</v>
      </c>
      <c r="J4510">
        <v>0</v>
      </c>
    </row>
    <row r="4511" spans="1:10" x14ac:dyDescent="0.3">
      <c r="A4511" t="s">
        <v>1063</v>
      </c>
      <c r="B4511">
        <v>970.97579859999996</v>
      </c>
      <c r="C4511">
        <v>1.3966666459999999</v>
      </c>
      <c r="D4511">
        <v>41.013332370000001</v>
      </c>
      <c r="E4511">
        <v>716.63659670000004</v>
      </c>
      <c r="F4511">
        <v>207.06666559999999</v>
      </c>
      <c r="G4511">
        <v>0</v>
      </c>
      <c r="H4511">
        <v>4</v>
      </c>
      <c r="I4511">
        <v>952.59332280000001</v>
      </c>
      <c r="J4511">
        <v>0</v>
      </c>
    </row>
    <row r="4512" spans="1:10" x14ac:dyDescent="0.3">
      <c r="A4512" t="s">
        <v>1064</v>
      </c>
      <c r="B4512">
        <v>955.06070520000003</v>
      </c>
      <c r="C4512">
        <v>2.99333334</v>
      </c>
      <c r="D4512">
        <v>41.003334049999999</v>
      </c>
      <c r="E4512">
        <v>699.45379639999999</v>
      </c>
      <c r="F4512">
        <v>262.76666260000002</v>
      </c>
      <c r="G4512">
        <v>0</v>
      </c>
      <c r="H4512">
        <v>6</v>
      </c>
      <c r="I4512">
        <v>952.59661870000002</v>
      </c>
      <c r="J4512">
        <v>0</v>
      </c>
    </row>
    <row r="4513" spans="1:10" x14ac:dyDescent="0.3">
      <c r="A4513" t="s">
        <v>1065</v>
      </c>
      <c r="B4513">
        <v>936.8045588</v>
      </c>
      <c r="C4513">
        <v>2.079999924</v>
      </c>
      <c r="D4513">
        <v>40.583332059999996</v>
      </c>
      <c r="E4513">
        <v>684.81286620000003</v>
      </c>
      <c r="F4513">
        <v>248.1999969</v>
      </c>
      <c r="G4513">
        <v>0</v>
      </c>
      <c r="H4513">
        <v>5.6999998090000004</v>
      </c>
      <c r="I4513">
        <v>952.52667240000005</v>
      </c>
      <c r="J4513">
        <v>0</v>
      </c>
    </row>
    <row r="4514" spans="1:10" x14ac:dyDescent="0.3">
      <c r="A4514" t="s">
        <v>1066</v>
      </c>
      <c r="B4514">
        <v>912.53487970000003</v>
      </c>
      <c r="C4514">
        <v>1.1133333439999999</v>
      </c>
      <c r="D4514">
        <v>40.840000150000002</v>
      </c>
      <c r="E4514">
        <v>669.01513669999997</v>
      </c>
      <c r="F4514">
        <v>240.86666869999999</v>
      </c>
      <c r="G4514">
        <v>0</v>
      </c>
      <c r="H4514">
        <v>2.9000000950000002</v>
      </c>
      <c r="I4514">
        <v>952.41668700000002</v>
      </c>
      <c r="J4514">
        <v>0</v>
      </c>
    </row>
    <row r="4515" spans="1:10" x14ac:dyDescent="0.3">
      <c r="A4515" t="s">
        <v>1067</v>
      </c>
      <c r="B4515">
        <v>895.97691350000002</v>
      </c>
      <c r="C4515">
        <v>2.8266665940000002</v>
      </c>
      <c r="D4515">
        <v>41.086666110000003</v>
      </c>
      <c r="E4515">
        <v>649.94262700000002</v>
      </c>
      <c r="F4515">
        <v>259</v>
      </c>
      <c r="G4515">
        <v>0</v>
      </c>
      <c r="H4515">
        <v>6.5999999049999998</v>
      </c>
      <c r="I4515">
        <v>952.36999509999998</v>
      </c>
      <c r="J4515">
        <v>0</v>
      </c>
    </row>
    <row r="4516" spans="1:10" x14ac:dyDescent="0.3">
      <c r="A4516" t="s">
        <v>1068</v>
      </c>
      <c r="B4516">
        <v>872.44931129999998</v>
      </c>
      <c r="C4516">
        <v>2.6566667559999999</v>
      </c>
      <c r="D4516">
        <v>41.046665189999999</v>
      </c>
      <c r="E4516">
        <v>632.4572144</v>
      </c>
      <c r="F4516">
        <v>246.63333130000001</v>
      </c>
      <c r="G4516">
        <v>0</v>
      </c>
      <c r="H4516">
        <v>4.5999999049999998</v>
      </c>
      <c r="I4516">
        <v>952.34332280000001</v>
      </c>
      <c r="J4516">
        <v>0</v>
      </c>
    </row>
    <row r="4517" spans="1:10" x14ac:dyDescent="0.3">
      <c r="A4517" t="s">
        <v>1069</v>
      </c>
      <c r="B4517">
        <v>845.08749769999997</v>
      </c>
      <c r="C4517">
        <v>1.7200000289999999</v>
      </c>
      <c r="D4517">
        <v>40.896667479999998</v>
      </c>
      <c r="E4517">
        <v>610.96270749999996</v>
      </c>
      <c r="F4517">
        <v>250.96665949999999</v>
      </c>
      <c r="G4517">
        <v>0</v>
      </c>
      <c r="H4517">
        <v>3.9000000950000002</v>
      </c>
      <c r="I4517">
        <v>952.30999759999997</v>
      </c>
      <c r="J4517">
        <v>0</v>
      </c>
    </row>
    <row r="4518" spans="1:10" x14ac:dyDescent="0.3">
      <c r="A4518" t="s">
        <v>1070</v>
      </c>
      <c r="B4518">
        <v>822.25803089999999</v>
      </c>
      <c r="C4518">
        <v>1.483333349</v>
      </c>
      <c r="D4518">
        <v>41.116664890000003</v>
      </c>
      <c r="E4518">
        <v>593.5997314</v>
      </c>
      <c r="F4518">
        <v>285.33334350000001</v>
      </c>
      <c r="G4518">
        <v>0</v>
      </c>
      <c r="H4518">
        <v>3.9000000950000002</v>
      </c>
      <c r="I4518">
        <v>952.28997800000002</v>
      </c>
      <c r="J4518">
        <v>0</v>
      </c>
    </row>
    <row r="4519" spans="1:10" x14ac:dyDescent="0.3">
      <c r="A4519" t="s">
        <v>1071</v>
      </c>
      <c r="B4519">
        <v>800.24694820000002</v>
      </c>
      <c r="C4519">
        <v>2.9900000100000002</v>
      </c>
      <c r="D4519">
        <v>40.796665189999999</v>
      </c>
      <c r="E4519">
        <v>579.44073490000005</v>
      </c>
      <c r="F4519">
        <v>283.10000609999997</v>
      </c>
      <c r="G4519">
        <v>0</v>
      </c>
      <c r="H4519">
        <v>5.3000001909999996</v>
      </c>
      <c r="I4519">
        <v>952.23999019999997</v>
      </c>
      <c r="J4519">
        <v>0</v>
      </c>
    </row>
    <row r="4520" spans="1:10" x14ac:dyDescent="0.3">
      <c r="A4520" t="s">
        <v>1072</v>
      </c>
      <c r="B4520">
        <v>772.22896000000003</v>
      </c>
      <c r="C4520">
        <v>2.516666651</v>
      </c>
      <c r="D4520">
        <v>40.536666869999998</v>
      </c>
      <c r="E4520">
        <v>560.92767330000004</v>
      </c>
      <c r="F4520">
        <v>314.23333739999998</v>
      </c>
      <c r="G4520">
        <v>0</v>
      </c>
      <c r="H4520">
        <v>4.5</v>
      </c>
      <c r="I4520">
        <v>952.19665529999997</v>
      </c>
      <c r="J4520">
        <v>0</v>
      </c>
    </row>
    <row r="4521" spans="1:10" x14ac:dyDescent="0.3">
      <c r="A4521" t="s">
        <v>1073</v>
      </c>
      <c r="B4521">
        <v>749.08805270000005</v>
      </c>
      <c r="C4521">
        <v>2.1200001240000002</v>
      </c>
      <c r="D4521">
        <v>40.77666473</v>
      </c>
      <c r="E4521">
        <v>539.92578130000004</v>
      </c>
      <c r="F4521">
        <v>268.93331910000001</v>
      </c>
      <c r="G4521">
        <v>0</v>
      </c>
      <c r="H4521">
        <v>4.4000000950000002</v>
      </c>
      <c r="I4521">
        <v>952.19665529999997</v>
      </c>
      <c r="J4521">
        <v>0</v>
      </c>
    </row>
    <row r="4522" spans="1:10" x14ac:dyDescent="0.3">
      <c r="A4522" t="s">
        <v>1074</v>
      </c>
      <c r="B4522">
        <v>723.40784259999998</v>
      </c>
      <c r="C4522">
        <v>2.086666584</v>
      </c>
      <c r="D4522">
        <v>40.766666409999999</v>
      </c>
      <c r="E4522">
        <v>522.68542479999996</v>
      </c>
      <c r="F4522">
        <v>211.23333740000001</v>
      </c>
      <c r="G4522">
        <v>0</v>
      </c>
      <c r="H4522">
        <v>4.9000000950000002</v>
      </c>
      <c r="I4522">
        <v>952.1599731</v>
      </c>
      <c r="J4522">
        <v>0</v>
      </c>
    </row>
    <row r="4523" spans="1:10" x14ac:dyDescent="0.3">
      <c r="A4523" t="s">
        <v>1075</v>
      </c>
      <c r="B4523">
        <v>696.43249030000004</v>
      </c>
      <c r="C4523">
        <v>2.789999962</v>
      </c>
      <c r="D4523">
        <v>40.560001370000002</v>
      </c>
      <c r="E4523">
        <v>503.96865839999998</v>
      </c>
      <c r="F4523">
        <v>175.6000061</v>
      </c>
      <c r="G4523">
        <v>0</v>
      </c>
      <c r="H4523">
        <v>5.9000000950000002</v>
      </c>
      <c r="I4523">
        <v>952.14001459999997</v>
      </c>
      <c r="J4523">
        <v>0</v>
      </c>
    </row>
    <row r="4524" spans="1:10" x14ac:dyDescent="0.3">
      <c r="A4524" t="s">
        <v>1076</v>
      </c>
      <c r="B4524">
        <v>667.75892929999998</v>
      </c>
      <c r="C4524">
        <v>2.046666622</v>
      </c>
      <c r="D4524">
        <v>40.336666110000003</v>
      </c>
      <c r="E4524">
        <v>483.99920650000001</v>
      </c>
      <c r="F4524">
        <v>167.1000061</v>
      </c>
      <c r="G4524">
        <v>0</v>
      </c>
      <c r="H4524">
        <v>6.5999999049999998</v>
      </c>
      <c r="I4524">
        <v>952.09997559999999</v>
      </c>
      <c r="J4524">
        <v>0</v>
      </c>
    </row>
    <row r="4525" spans="1:10" x14ac:dyDescent="0.3">
      <c r="A4525" t="s">
        <v>1077</v>
      </c>
      <c r="B4525">
        <v>639.31082579999998</v>
      </c>
      <c r="C4525">
        <v>2.4233334059999998</v>
      </c>
      <c r="D4525">
        <v>40.479999540000001</v>
      </c>
      <c r="E4525">
        <v>465.8059998</v>
      </c>
      <c r="F4525">
        <v>184.96665949999999</v>
      </c>
      <c r="G4525">
        <v>0</v>
      </c>
      <c r="H4525">
        <v>6.5999999049999998</v>
      </c>
      <c r="I4525">
        <v>952.1133423</v>
      </c>
      <c r="J4525">
        <v>0</v>
      </c>
    </row>
    <row r="4526" spans="1:10" x14ac:dyDescent="0.3">
      <c r="A4526" t="s">
        <v>1078</v>
      </c>
      <c r="B4526">
        <v>613.29383229999996</v>
      </c>
      <c r="C4526">
        <v>1.6200000050000001</v>
      </c>
      <c r="D4526">
        <v>40.436668400000002</v>
      </c>
      <c r="E4526">
        <v>447.6419373</v>
      </c>
      <c r="F4526">
        <v>176.66667179999999</v>
      </c>
      <c r="G4526">
        <v>0</v>
      </c>
      <c r="H4526">
        <v>3.5</v>
      </c>
      <c r="I4526">
        <v>952.10662839999998</v>
      </c>
      <c r="J4526">
        <v>0</v>
      </c>
    </row>
    <row r="4527" spans="1:10" x14ac:dyDescent="0.3">
      <c r="A4527" t="s">
        <v>1079</v>
      </c>
      <c r="B4527">
        <v>583.1514287</v>
      </c>
      <c r="C4527">
        <v>1.313333273</v>
      </c>
      <c r="D4527">
        <v>40.409999849999998</v>
      </c>
      <c r="E4527">
        <v>429.08044430000001</v>
      </c>
      <c r="F4527">
        <v>162.1999969</v>
      </c>
      <c r="G4527">
        <v>0</v>
      </c>
      <c r="H4527">
        <v>3.2000000480000002</v>
      </c>
      <c r="I4527">
        <v>952.09997559999999</v>
      </c>
      <c r="J4527">
        <v>0</v>
      </c>
    </row>
    <row r="4528" spans="1:10" x14ac:dyDescent="0.3">
      <c r="A4528" t="s">
        <v>1080</v>
      </c>
      <c r="B4528">
        <v>555.93266770000002</v>
      </c>
      <c r="C4528">
        <v>1.6100000139999999</v>
      </c>
      <c r="D4528">
        <v>40.536666869999998</v>
      </c>
      <c r="E4528">
        <v>410.39422610000003</v>
      </c>
      <c r="F4528">
        <v>145.56666559999999</v>
      </c>
      <c r="G4528">
        <v>0</v>
      </c>
      <c r="H4528">
        <v>3.2000000480000002</v>
      </c>
      <c r="I4528">
        <v>952.09997559999999</v>
      </c>
      <c r="J4528">
        <v>0</v>
      </c>
    </row>
    <row r="4529" spans="1:10" x14ac:dyDescent="0.3">
      <c r="A4529" t="s">
        <v>1081</v>
      </c>
      <c r="B4529">
        <v>526.29421330000002</v>
      </c>
      <c r="C4529">
        <v>1.4166666269999999</v>
      </c>
      <c r="D4529">
        <v>40.616664890000003</v>
      </c>
      <c r="E4529">
        <v>391.22228999999999</v>
      </c>
      <c r="F4529">
        <v>164.8000031</v>
      </c>
      <c r="G4529">
        <v>0</v>
      </c>
      <c r="H4529">
        <v>3</v>
      </c>
      <c r="I4529">
        <v>952.12329099999999</v>
      </c>
      <c r="J4529">
        <v>0</v>
      </c>
    </row>
    <row r="4530" spans="1:10" x14ac:dyDescent="0.3">
      <c r="A4530" t="s">
        <v>1082</v>
      </c>
      <c r="B4530">
        <v>494.2562504</v>
      </c>
      <c r="C4530">
        <v>1.25333333</v>
      </c>
      <c r="D4530">
        <v>40.683334350000003</v>
      </c>
      <c r="E4530">
        <v>370.5185242</v>
      </c>
      <c r="F4530">
        <v>153.26666259999999</v>
      </c>
      <c r="G4530">
        <v>0</v>
      </c>
      <c r="H4530">
        <v>2.5999999049999998</v>
      </c>
      <c r="I4530">
        <v>952.19000240000003</v>
      </c>
      <c r="J4530">
        <v>0</v>
      </c>
    </row>
    <row r="4531" spans="1:10" x14ac:dyDescent="0.3">
      <c r="A4531" t="s">
        <v>1083</v>
      </c>
      <c r="B4531">
        <v>460.05906490000001</v>
      </c>
      <c r="C4531">
        <v>1.9166666269999999</v>
      </c>
      <c r="D4531">
        <v>40.459999080000003</v>
      </c>
      <c r="E4531">
        <v>349.40014650000001</v>
      </c>
      <c r="F4531">
        <v>162.83332820000001</v>
      </c>
      <c r="G4531">
        <v>0</v>
      </c>
      <c r="H4531">
        <v>5.1999998090000004</v>
      </c>
      <c r="I4531">
        <v>952.20001219999995</v>
      </c>
      <c r="J4531">
        <v>0</v>
      </c>
    </row>
    <row r="4532" spans="1:10" x14ac:dyDescent="0.3">
      <c r="A4532" t="s">
        <v>1084</v>
      </c>
      <c r="B4532">
        <v>429.00968599999999</v>
      </c>
      <c r="C4532">
        <v>1.826666594</v>
      </c>
      <c r="D4532">
        <v>40.47333527</v>
      </c>
      <c r="E4532">
        <v>330.79629519999997</v>
      </c>
      <c r="F4532">
        <v>213.46665949999999</v>
      </c>
      <c r="G4532">
        <v>0</v>
      </c>
      <c r="H4532">
        <v>3.7999999519999998</v>
      </c>
      <c r="I4532">
        <v>952.25</v>
      </c>
      <c r="J4532">
        <v>0</v>
      </c>
    </row>
    <row r="4533" spans="1:10" x14ac:dyDescent="0.3">
      <c r="A4533" t="s">
        <v>1085</v>
      </c>
      <c r="B4533">
        <v>398.14206789999997</v>
      </c>
      <c r="C4533">
        <v>0.67333334700000003</v>
      </c>
      <c r="D4533">
        <v>40.520000459999999</v>
      </c>
      <c r="E4533">
        <v>309.89498900000001</v>
      </c>
      <c r="F4533">
        <v>185</v>
      </c>
      <c r="G4533">
        <v>0</v>
      </c>
      <c r="H4533">
        <v>1.7000000479999999</v>
      </c>
      <c r="I4533">
        <v>952.26330570000005</v>
      </c>
      <c r="J4533">
        <v>0</v>
      </c>
    </row>
    <row r="4534" spans="1:10" x14ac:dyDescent="0.3">
      <c r="A4534" t="s">
        <v>1086</v>
      </c>
      <c r="B4534">
        <v>364.20121339999997</v>
      </c>
      <c r="C4534">
        <v>0.80000001200000004</v>
      </c>
      <c r="D4534">
        <v>40.676666259999998</v>
      </c>
      <c r="E4534">
        <v>288.22964480000002</v>
      </c>
      <c r="F4534">
        <v>205.83332820000001</v>
      </c>
      <c r="G4534">
        <v>0</v>
      </c>
      <c r="H4534">
        <v>2.7999999519999998</v>
      </c>
      <c r="I4534">
        <v>952.29998780000005</v>
      </c>
      <c r="J4534">
        <v>0</v>
      </c>
    </row>
    <row r="4535" spans="1:10" x14ac:dyDescent="0.3">
      <c r="A4535" t="s">
        <v>1087</v>
      </c>
      <c r="B4535">
        <v>332.37647340000001</v>
      </c>
      <c r="C4535">
        <v>1.6899999379999999</v>
      </c>
      <c r="D4535">
        <v>40.656665799999999</v>
      </c>
      <c r="E4535">
        <v>268.60412600000001</v>
      </c>
      <c r="F4535">
        <v>234.6999969</v>
      </c>
      <c r="G4535">
        <v>0</v>
      </c>
      <c r="H4535">
        <v>4.1999998090000004</v>
      </c>
      <c r="I4535">
        <v>952.3400269</v>
      </c>
      <c r="J4535">
        <v>0</v>
      </c>
    </row>
    <row r="4536" spans="1:10" x14ac:dyDescent="0.3">
      <c r="A4536" t="s">
        <v>1088</v>
      </c>
      <c r="B4536">
        <v>299.72684529999998</v>
      </c>
      <c r="C4536">
        <v>1.9500000479999999</v>
      </c>
      <c r="D4536">
        <v>40.520000459999999</v>
      </c>
      <c r="E4536">
        <v>247.87443540000001</v>
      </c>
      <c r="F4536">
        <v>237.23333740000001</v>
      </c>
      <c r="G4536">
        <v>0</v>
      </c>
      <c r="H4536">
        <v>4.5999999049999998</v>
      </c>
      <c r="I4536">
        <v>952.32000730000004</v>
      </c>
      <c r="J4536">
        <v>0</v>
      </c>
    </row>
    <row r="4537" spans="1:10" x14ac:dyDescent="0.3">
      <c r="A4537" t="s">
        <v>1089</v>
      </c>
      <c r="B4537">
        <v>267.8108244</v>
      </c>
      <c r="C4537">
        <v>1.9500000479999999</v>
      </c>
      <c r="D4537">
        <v>40.36000061</v>
      </c>
      <c r="E4537">
        <v>227.5130005</v>
      </c>
      <c r="F4537">
        <v>279.2999878</v>
      </c>
      <c r="G4537">
        <v>0</v>
      </c>
      <c r="H4537">
        <v>3.0999999049999998</v>
      </c>
      <c r="I4537">
        <v>952.30664060000004</v>
      </c>
      <c r="J4537">
        <v>0</v>
      </c>
    </row>
    <row r="4538" spans="1:10" x14ac:dyDescent="0.3">
      <c r="A4538" t="s">
        <v>1090</v>
      </c>
      <c r="B4538">
        <v>235.88872430000001</v>
      </c>
      <c r="C4538">
        <v>1.443333387</v>
      </c>
      <c r="D4538">
        <v>40.413333889999997</v>
      </c>
      <c r="E4538">
        <v>206.8742828</v>
      </c>
      <c r="F4538">
        <v>290.60000609999997</v>
      </c>
      <c r="G4538">
        <v>0</v>
      </c>
      <c r="H4538">
        <v>2.7000000480000002</v>
      </c>
      <c r="I4538">
        <v>952.29998780000005</v>
      </c>
      <c r="J4538">
        <v>0</v>
      </c>
    </row>
    <row r="4539" spans="1:10" x14ac:dyDescent="0.3">
      <c r="A4539" t="s">
        <v>1091</v>
      </c>
      <c r="B4539">
        <v>204.8008859</v>
      </c>
      <c r="C4539">
        <v>1.703333378</v>
      </c>
      <c r="D4539">
        <v>40.430000309999997</v>
      </c>
      <c r="E4539">
        <v>186.17181400000001</v>
      </c>
      <c r="F4539">
        <v>282.7999878</v>
      </c>
      <c r="G4539">
        <v>0</v>
      </c>
      <c r="H4539">
        <v>2.7000000480000002</v>
      </c>
      <c r="I4539">
        <v>952.39666750000004</v>
      </c>
      <c r="J4539">
        <v>0</v>
      </c>
    </row>
    <row r="4540" spans="1:10" x14ac:dyDescent="0.3">
      <c r="A4540" t="s">
        <v>1092</v>
      </c>
      <c r="B4540">
        <v>173.96915480000001</v>
      </c>
      <c r="C4540">
        <v>1.2400000099999999</v>
      </c>
      <c r="D4540">
        <v>40.303333279999997</v>
      </c>
      <c r="E4540">
        <v>165.78555299999999</v>
      </c>
      <c r="F4540">
        <v>229.66667179999999</v>
      </c>
      <c r="G4540">
        <v>0</v>
      </c>
      <c r="H4540">
        <v>2.4000000950000002</v>
      </c>
      <c r="I4540">
        <v>952.40002440000001</v>
      </c>
      <c r="J4540">
        <v>0</v>
      </c>
    </row>
    <row r="4541" spans="1:10" x14ac:dyDescent="0.3">
      <c r="A4541" t="s">
        <v>1093</v>
      </c>
      <c r="B4541">
        <v>145.13843130000001</v>
      </c>
      <c r="C4541">
        <v>1.699999928</v>
      </c>
      <c r="D4541">
        <v>40.066665649999997</v>
      </c>
      <c r="E4541">
        <v>145.23995969999999</v>
      </c>
      <c r="F4541">
        <v>168.46665949999999</v>
      </c>
      <c r="G4541">
        <v>0</v>
      </c>
      <c r="H4541">
        <v>2.9000000950000002</v>
      </c>
      <c r="I4541">
        <v>952.41003420000004</v>
      </c>
      <c r="J4541">
        <v>0</v>
      </c>
    </row>
    <row r="4542" spans="1:10" x14ac:dyDescent="0.3">
      <c r="A4542" t="s">
        <v>1094</v>
      </c>
      <c r="B4542">
        <v>118.2651875</v>
      </c>
      <c r="C4542">
        <v>0.49666666999999998</v>
      </c>
      <c r="D4542">
        <v>39.813331599999998</v>
      </c>
      <c r="E4542">
        <v>125.5354919</v>
      </c>
      <c r="F4542">
        <v>160.13333130000001</v>
      </c>
      <c r="G4542">
        <v>0</v>
      </c>
      <c r="H4542">
        <v>1.2000000479999999</v>
      </c>
      <c r="I4542">
        <v>952.45666500000004</v>
      </c>
      <c r="J4542">
        <v>0</v>
      </c>
    </row>
    <row r="4543" spans="1:10" x14ac:dyDescent="0.3">
      <c r="A4543" t="s">
        <v>1095</v>
      </c>
      <c r="B4543">
        <v>91.560907839999999</v>
      </c>
      <c r="C4543">
        <v>0.86666667500000005</v>
      </c>
      <c r="D4543">
        <v>39.900001529999997</v>
      </c>
      <c r="E4543">
        <v>95.082885739999995</v>
      </c>
      <c r="F4543">
        <v>172.5</v>
      </c>
      <c r="G4543">
        <v>0</v>
      </c>
      <c r="H4543">
        <v>2.2999999519999998</v>
      </c>
      <c r="I4543">
        <v>952.40002440000001</v>
      </c>
      <c r="J4543">
        <v>0</v>
      </c>
    </row>
    <row r="4544" spans="1:10" x14ac:dyDescent="0.3">
      <c r="A4544" t="s">
        <v>1096</v>
      </c>
      <c r="B4544">
        <v>70.732372280000007</v>
      </c>
      <c r="C4544">
        <v>0.95666664800000001</v>
      </c>
      <c r="D4544">
        <v>39.77999878</v>
      </c>
      <c r="E4544">
        <v>23.621326450000002</v>
      </c>
      <c r="F4544">
        <v>156.26666259999999</v>
      </c>
      <c r="G4544">
        <v>0</v>
      </c>
      <c r="H4544">
        <v>2</v>
      </c>
      <c r="I4544">
        <v>952.45001219999995</v>
      </c>
      <c r="J4544">
        <v>0</v>
      </c>
    </row>
    <row r="4545" spans="1:10" x14ac:dyDescent="0.3">
      <c r="A4545" t="s">
        <v>1097</v>
      </c>
      <c r="B4545">
        <v>52.092002809999997</v>
      </c>
      <c r="C4545">
        <v>0.52333337099999999</v>
      </c>
      <c r="D4545">
        <v>39.576663969999998</v>
      </c>
      <c r="E4545">
        <v>19.29681587</v>
      </c>
      <c r="F4545">
        <v>161.8000031</v>
      </c>
      <c r="G4545">
        <v>0</v>
      </c>
      <c r="H4545">
        <v>1</v>
      </c>
      <c r="I4545">
        <v>952.5</v>
      </c>
      <c r="J4545">
        <v>0</v>
      </c>
    </row>
    <row r="4546" spans="1:10" x14ac:dyDescent="0.3">
      <c r="A4546" t="s">
        <v>1098</v>
      </c>
      <c r="B4546">
        <v>36.334138179999997</v>
      </c>
      <c r="C4546">
        <v>0.69999998799999996</v>
      </c>
      <c r="D4546">
        <v>39.343334200000001</v>
      </c>
      <c r="E4546">
        <v>16.33579254</v>
      </c>
      <c r="F4546">
        <v>165.93333440000001</v>
      </c>
      <c r="G4546">
        <v>0</v>
      </c>
      <c r="H4546">
        <v>1.5</v>
      </c>
      <c r="I4546">
        <v>952.53997800000002</v>
      </c>
      <c r="J4546">
        <v>0</v>
      </c>
    </row>
    <row r="4547" spans="1:10" x14ac:dyDescent="0.3">
      <c r="A4547" t="s">
        <v>1099</v>
      </c>
      <c r="B4547">
        <v>24.081104490000001</v>
      </c>
      <c r="C4547">
        <v>0.900000036</v>
      </c>
      <c r="D4547">
        <v>39.119998930000001</v>
      </c>
      <c r="E4547">
        <v>16.2030201</v>
      </c>
      <c r="F4547">
        <v>186.56666559999999</v>
      </c>
      <c r="G4547">
        <v>0</v>
      </c>
      <c r="H4547">
        <v>1.6000000240000001</v>
      </c>
      <c r="I4547">
        <v>952.60662839999998</v>
      </c>
      <c r="J4547">
        <v>0</v>
      </c>
    </row>
    <row r="4548" spans="1:10" x14ac:dyDescent="0.3">
      <c r="A4548" t="s">
        <v>1100</v>
      </c>
      <c r="B4548">
        <v>15.182731779999999</v>
      </c>
      <c r="C4548">
        <v>1</v>
      </c>
      <c r="D4548">
        <v>38.88666534</v>
      </c>
      <c r="E4548">
        <v>19.81293106</v>
      </c>
      <c r="F4548">
        <v>196.03334050000001</v>
      </c>
      <c r="G4548">
        <v>0</v>
      </c>
      <c r="H4548">
        <v>1.7999999520000001</v>
      </c>
      <c r="I4548">
        <v>952.69665529999997</v>
      </c>
      <c r="J4548">
        <v>0</v>
      </c>
    </row>
    <row r="4549" spans="1:10" x14ac:dyDescent="0.3">
      <c r="A4549" t="s">
        <v>1101</v>
      </c>
      <c r="B4549">
        <v>8.3452311269999999</v>
      </c>
      <c r="C4549">
        <v>1.533333302</v>
      </c>
      <c r="D4549">
        <v>38.733333590000001</v>
      </c>
      <c r="E4549">
        <v>6.1739320759999998</v>
      </c>
      <c r="F4549">
        <v>225.13333130000001</v>
      </c>
      <c r="G4549">
        <v>0</v>
      </c>
      <c r="H4549">
        <v>3.5</v>
      </c>
      <c r="I4549">
        <v>952.76330570000005</v>
      </c>
      <c r="J4549">
        <v>0</v>
      </c>
    </row>
    <row r="4550" spans="1:10" x14ac:dyDescent="0.3">
      <c r="A4550" t="s">
        <v>1102</v>
      </c>
      <c r="B4550">
        <v>3.5458009060000002</v>
      </c>
      <c r="C4550">
        <v>1.7200000289999999</v>
      </c>
      <c r="D4550">
        <v>38.536666869999998</v>
      </c>
      <c r="E4550">
        <v>2.5489797589999998</v>
      </c>
      <c r="F4550">
        <v>214.66667179999999</v>
      </c>
      <c r="G4550">
        <v>0</v>
      </c>
      <c r="H4550">
        <v>4.1999998090000004</v>
      </c>
      <c r="I4550">
        <v>952.79998780000005</v>
      </c>
      <c r="J4550">
        <v>0</v>
      </c>
    </row>
    <row r="4551" spans="1:10" x14ac:dyDescent="0.3">
      <c r="A4551" t="s">
        <v>1103</v>
      </c>
      <c r="B4551">
        <v>-0.334031517</v>
      </c>
      <c r="C4551">
        <v>1.276666641</v>
      </c>
      <c r="D4551">
        <v>38.246665950000001</v>
      </c>
      <c r="E4551">
        <v>-1.02956593</v>
      </c>
      <c r="F4551">
        <v>212.1000061</v>
      </c>
      <c r="G4551">
        <v>0</v>
      </c>
      <c r="H4551">
        <v>2.9000000950000002</v>
      </c>
      <c r="I4551">
        <v>952.89001459999997</v>
      </c>
      <c r="J4551">
        <v>0</v>
      </c>
    </row>
    <row r="4552" spans="1:10" x14ac:dyDescent="0.3">
      <c r="A4552" t="s">
        <v>1104</v>
      </c>
      <c r="B4552">
        <v>-0.33162396799999999</v>
      </c>
      <c r="C4552">
        <v>0.95666664800000001</v>
      </c>
      <c r="D4552">
        <v>37.920001980000002</v>
      </c>
      <c r="E4552">
        <v>-4.2446546549999997</v>
      </c>
      <c r="F4552">
        <v>222.03334050000001</v>
      </c>
      <c r="G4552">
        <v>0</v>
      </c>
      <c r="H4552">
        <v>2.5999999049999998</v>
      </c>
      <c r="I4552">
        <v>952.91333010000005</v>
      </c>
      <c r="J4552">
        <v>0</v>
      </c>
    </row>
    <row r="4553" spans="1:10" x14ac:dyDescent="0.3">
      <c r="A4553" t="s">
        <v>1105</v>
      </c>
      <c r="B4553">
        <v>-0.34520537899999998</v>
      </c>
      <c r="C4553">
        <v>0.77333331100000002</v>
      </c>
      <c r="D4553">
        <v>37.61000061</v>
      </c>
      <c r="E4553">
        <v>-6.1231961249999998</v>
      </c>
      <c r="F4553">
        <v>200.26666259999999</v>
      </c>
      <c r="G4553">
        <v>0</v>
      </c>
      <c r="H4553">
        <v>1.5</v>
      </c>
      <c r="I4553">
        <v>953</v>
      </c>
      <c r="J4553">
        <v>0</v>
      </c>
    </row>
    <row r="4554" spans="1:10" x14ac:dyDescent="0.3">
      <c r="A4554" t="s">
        <v>1106</v>
      </c>
      <c r="B4554">
        <v>-0.43386636699999998</v>
      </c>
      <c r="C4554">
        <v>0.89333331599999999</v>
      </c>
      <c r="D4554">
        <v>37.263332370000001</v>
      </c>
      <c r="E4554">
        <v>-6.9225907329999998</v>
      </c>
      <c r="F4554">
        <v>183.1000061</v>
      </c>
      <c r="G4554">
        <v>0</v>
      </c>
      <c r="H4554">
        <v>1.5</v>
      </c>
      <c r="I4554">
        <v>953.08996579999996</v>
      </c>
      <c r="J4554">
        <v>0</v>
      </c>
    </row>
    <row r="4555" spans="1:10" x14ac:dyDescent="0.3">
      <c r="A4555" t="s">
        <v>1107</v>
      </c>
      <c r="B4555">
        <v>-0.45074426400000001</v>
      </c>
      <c r="C4555">
        <v>0.79666668200000001</v>
      </c>
      <c r="D4555">
        <v>36.90333176</v>
      </c>
      <c r="E4555">
        <v>-7.1926579479999999</v>
      </c>
      <c r="F4555">
        <v>186.06666559999999</v>
      </c>
      <c r="G4555">
        <v>0</v>
      </c>
      <c r="H4555">
        <v>1.3999999759999999</v>
      </c>
      <c r="I4555">
        <v>953.11663820000001</v>
      </c>
      <c r="J4555">
        <v>0</v>
      </c>
    </row>
    <row r="4556" spans="1:10" x14ac:dyDescent="0.3">
      <c r="A4556" t="s">
        <v>1108</v>
      </c>
      <c r="B4556">
        <v>-0.45132539100000002</v>
      </c>
      <c r="C4556">
        <v>1.016666651</v>
      </c>
      <c r="D4556">
        <v>36.680000309999997</v>
      </c>
      <c r="E4556">
        <v>-7.1539487839999998</v>
      </c>
      <c r="F4556">
        <v>213.96665949999999</v>
      </c>
      <c r="G4556">
        <v>0</v>
      </c>
      <c r="H4556">
        <v>2.0999999049999998</v>
      </c>
      <c r="I4556">
        <v>953.20001219999995</v>
      </c>
      <c r="J4556">
        <v>0</v>
      </c>
    </row>
    <row r="4557" spans="1:10" x14ac:dyDescent="0.3">
      <c r="A4557" t="s">
        <v>1109</v>
      </c>
      <c r="B4557">
        <v>-0.45235545399999999</v>
      </c>
      <c r="C4557">
        <v>0.88333332499999995</v>
      </c>
      <c r="D4557">
        <v>36.453334810000001</v>
      </c>
      <c r="E4557">
        <v>-6.7962641719999999</v>
      </c>
      <c r="F4557">
        <v>200.3000031</v>
      </c>
      <c r="G4557">
        <v>0</v>
      </c>
      <c r="H4557">
        <v>1.8999999759999999</v>
      </c>
      <c r="I4557">
        <v>953.22998050000001</v>
      </c>
      <c r="J4557">
        <v>0</v>
      </c>
    </row>
    <row r="4558" spans="1:10" x14ac:dyDescent="0.3">
      <c r="A4558" t="s">
        <v>1110</v>
      </c>
      <c r="B4558">
        <v>-0.45082961399999999</v>
      </c>
      <c r="C4558">
        <v>0.86000001400000003</v>
      </c>
      <c r="D4558">
        <v>36.209999080000003</v>
      </c>
      <c r="E4558">
        <v>-6.940004826</v>
      </c>
      <c r="F4558">
        <v>209.26666259999999</v>
      </c>
      <c r="G4558">
        <v>0</v>
      </c>
      <c r="H4558">
        <v>1.6000000240000001</v>
      </c>
      <c r="I4558">
        <v>953.29998780000005</v>
      </c>
      <c r="J4558">
        <v>0</v>
      </c>
    </row>
    <row r="4559" spans="1:10" x14ac:dyDescent="0.3">
      <c r="A4559" t="s">
        <v>1111</v>
      </c>
      <c r="B4559">
        <v>-0.45227940500000002</v>
      </c>
      <c r="C4559">
        <v>1.1100000139999999</v>
      </c>
      <c r="D4559">
        <v>35.993331910000002</v>
      </c>
      <c r="E4559">
        <v>-6.569203377</v>
      </c>
      <c r="F4559">
        <v>197.93333440000001</v>
      </c>
      <c r="G4559">
        <v>0</v>
      </c>
      <c r="H4559">
        <v>2.5999999049999998</v>
      </c>
      <c r="I4559">
        <v>953.40002440000001</v>
      </c>
      <c r="J4559">
        <v>0</v>
      </c>
    </row>
    <row r="4560" spans="1:10" x14ac:dyDescent="0.3">
      <c r="A4560" t="s">
        <v>1112</v>
      </c>
      <c r="B4560">
        <v>-0.45091929800000002</v>
      </c>
      <c r="C4560">
        <v>1.3933333160000001</v>
      </c>
      <c r="D4560">
        <v>35.886669159999997</v>
      </c>
      <c r="E4560">
        <v>-6.1004581450000002</v>
      </c>
      <c r="F4560">
        <v>211.83332820000001</v>
      </c>
      <c r="G4560">
        <v>0</v>
      </c>
      <c r="H4560">
        <v>3.2999999519999998</v>
      </c>
      <c r="I4560">
        <v>953.49664310000003</v>
      </c>
      <c r="J4560">
        <v>0</v>
      </c>
    </row>
    <row r="4561" spans="1:10" x14ac:dyDescent="0.3">
      <c r="A4561" t="s">
        <v>1113</v>
      </c>
      <c r="B4561">
        <v>-0.45084740899999998</v>
      </c>
      <c r="C4561">
        <v>1.543333292</v>
      </c>
      <c r="D4561">
        <v>35.900001529999997</v>
      </c>
      <c r="E4561">
        <v>-5.5199780460000003</v>
      </c>
      <c r="F4561">
        <v>213.8000031</v>
      </c>
      <c r="G4561">
        <v>0</v>
      </c>
      <c r="H4561">
        <v>2.9000000950000002</v>
      </c>
      <c r="I4561">
        <v>953.55999759999997</v>
      </c>
      <c r="J4561">
        <v>0</v>
      </c>
    </row>
    <row r="4562" spans="1:10" x14ac:dyDescent="0.3">
      <c r="A4562" t="s">
        <v>1114</v>
      </c>
      <c r="B4562">
        <v>-0.45155241099999999</v>
      </c>
      <c r="C4562">
        <v>1.1266666649999999</v>
      </c>
      <c r="D4562">
        <v>35.72000122</v>
      </c>
      <c r="E4562">
        <v>-5.9971580510000004</v>
      </c>
      <c r="F4562">
        <v>225.16667179999999</v>
      </c>
      <c r="G4562">
        <v>0</v>
      </c>
      <c r="H4562">
        <v>2.2000000480000002</v>
      </c>
      <c r="I4562">
        <v>953.59997559999999</v>
      </c>
      <c r="J4562">
        <v>0</v>
      </c>
    </row>
    <row r="4563" spans="1:10" x14ac:dyDescent="0.3">
      <c r="A4563" t="s">
        <v>1115</v>
      </c>
      <c r="B4563">
        <v>-0.451070527</v>
      </c>
      <c r="C4563">
        <v>1.1833332780000001</v>
      </c>
      <c r="D4563">
        <v>35.459999080000003</v>
      </c>
      <c r="E4563">
        <v>-6.0592789649999999</v>
      </c>
      <c r="F4563">
        <v>221.3999939</v>
      </c>
      <c r="G4563">
        <v>0</v>
      </c>
      <c r="H4563">
        <v>2.7000000480000002</v>
      </c>
      <c r="I4563">
        <v>953.61663820000001</v>
      </c>
      <c r="J4563">
        <v>0</v>
      </c>
    </row>
    <row r="4564" spans="1:10" x14ac:dyDescent="0.3">
      <c r="A4564" t="s">
        <v>1116</v>
      </c>
      <c r="B4564">
        <v>-0.45092130800000002</v>
      </c>
      <c r="C4564">
        <v>1.2000000479999999</v>
      </c>
      <c r="D4564">
        <v>35.313331599999998</v>
      </c>
      <c r="E4564">
        <v>-5.9835281370000004</v>
      </c>
      <c r="F4564">
        <v>216.23333740000001</v>
      </c>
      <c r="G4564">
        <v>0</v>
      </c>
      <c r="H4564">
        <v>2.2000000480000002</v>
      </c>
      <c r="I4564">
        <v>953.70001219999995</v>
      </c>
      <c r="J4564">
        <v>0</v>
      </c>
    </row>
    <row r="4565" spans="1:10" x14ac:dyDescent="0.3">
      <c r="A4565" t="s">
        <v>1117</v>
      </c>
      <c r="B4565">
        <v>-0.450982885</v>
      </c>
      <c r="C4565">
        <v>1.0900000329999999</v>
      </c>
      <c r="D4565">
        <v>35.183334350000003</v>
      </c>
      <c r="E4565">
        <v>-5.9373784069999997</v>
      </c>
      <c r="F4565">
        <v>209.26666259999999</v>
      </c>
      <c r="G4565">
        <v>0</v>
      </c>
      <c r="H4565">
        <v>2.5</v>
      </c>
      <c r="I4565">
        <v>953.76000980000003</v>
      </c>
      <c r="J4565">
        <v>0</v>
      </c>
    </row>
    <row r="4566" spans="1:10" x14ac:dyDescent="0.3">
      <c r="A4566" t="s">
        <v>1118</v>
      </c>
      <c r="B4566">
        <v>-0.450969866</v>
      </c>
      <c r="C4566">
        <v>1.1200000050000001</v>
      </c>
      <c r="D4566">
        <v>35.069999690000003</v>
      </c>
      <c r="E4566">
        <v>-6.0373430250000002</v>
      </c>
      <c r="F4566">
        <v>199.43333440000001</v>
      </c>
      <c r="G4566">
        <v>0</v>
      </c>
      <c r="H4566">
        <v>2.5999999049999998</v>
      </c>
      <c r="I4566">
        <v>953.84332280000001</v>
      </c>
      <c r="J4566">
        <v>0</v>
      </c>
    </row>
    <row r="4567" spans="1:10" x14ac:dyDescent="0.3">
      <c r="A4567" t="s">
        <v>1119</v>
      </c>
      <c r="B4567">
        <v>-0.44984369299999999</v>
      </c>
      <c r="C4567">
        <v>1.276666641</v>
      </c>
      <c r="D4567">
        <v>34.97333527</v>
      </c>
      <c r="E4567">
        <v>-5.6169281010000001</v>
      </c>
      <c r="F4567">
        <v>199.16667179999999</v>
      </c>
      <c r="G4567">
        <v>0</v>
      </c>
      <c r="H4567">
        <v>2.4000000950000002</v>
      </c>
      <c r="I4567">
        <v>953.91333010000005</v>
      </c>
      <c r="J4567">
        <v>0</v>
      </c>
    </row>
    <row r="4568" spans="1:10" x14ac:dyDescent="0.3">
      <c r="A4568" t="s">
        <v>1120</v>
      </c>
      <c r="B4568">
        <v>-0.45174154300000002</v>
      </c>
      <c r="C4568">
        <v>1.1666666269999999</v>
      </c>
      <c r="D4568">
        <v>34.806667330000003</v>
      </c>
      <c r="E4568">
        <v>-5.701786995</v>
      </c>
      <c r="F4568">
        <v>215.33332820000001</v>
      </c>
      <c r="G4568">
        <v>0</v>
      </c>
      <c r="H4568">
        <v>2.5999999049999998</v>
      </c>
      <c r="I4568">
        <v>954</v>
      </c>
      <c r="J4568">
        <v>0</v>
      </c>
    </row>
    <row r="4569" spans="1:10" x14ac:dyDescent="0.3">
      <c r="A4569" t="s">
        <v>1121</v>
      </c>
      <c r="B4569">
        <v>-0.45222517000000001</v>
      </c>
      <c r="C4569">
        <v>1.1799999480000001</v>
      </c>
      <c r="D4569">
        <v>34.586666110000003</v>
      </c>
      <c r="E4569">
        <v>-5.9933099749999998</v>
      </c>
      <c r="F4569">
        <v>226.8999939</v>
      </c>
      <c r="G4569">
        <v>0</v>
      </c>
      <c r="H4569">
        <v>2.4000000950000002</v>
      </c>
      <c r="I4569">
        <v>954.07330320000005</v>
      </c>
      <c r="J4569">
        <v>0</v>
      </c>
    </row>
    <row r="4570" spans="1:10" x14ac:dyDescent="0.3">
      <c r="A4570" t="s">
        <v>1122</v>
      </c>
      <c r="B4570">
        <v>-0.45064069499999998</v>
      </c>
      <c r="C4570">
        <v>1.176666617</v>
      </c>
      <c r="D4570">
        <v>34.34666824</v>
      </c>
      <c r="E4570">
        <v>-5.968198299</v>
      </c>
      <c r="F4570">
        <v>203.3000031</v>
      </c>
      <c r="G4570">
        <v>0</v>
      </c>
      <c r="H4570">
        <v>2.0999999049999998</v>
      </c>
      <c r="I4570">
        <v>954.09997559999999</v>
      </c>
      <c r="J4570">
        <v>0</v>
      </c>
    </row>
    <row r="4571" spans="1:10" x14ac:dyDescent="0.3">
      <c r="A4571" t="s">
        <v>1123</v>
      </c>
      <c r="B4571">
        <v>-0.44924200199999997</v>
      </c>
      <c r="C4571">
        <v>1.210000038</v>
      </c>
      <c r="D4571">
        <v>34.22000122</v>
      </c>
      <c r="E4571">
        <v>-5.7489628789999996</v>
      </c>
      <c r="F4571">
        <v>201.36666869999999</v>
      </c>
      <c r="G4571">
        <v>0</v>
      </c>
      <c r="H4571">
        <v>2.7000000480000002</v>
      </c>
      <c r="I4571">
        <v>954.14331049999998</v>
      </c>
      <c r="J4571">
        <v>0</v>
      </c>
    </row>
    <row r="4572" spans="1:10" x14ac:dyDescent="0.3">
      <c r="A4572" t="s">
        <v>1124</v>
      </c>
      <c r="B4572">
        <v>-0.45034534700000001</v>
      </c>
      <c r="C4572">
        <v>1.0700000519999999</v>
      </c>
      <c r="D4572">
        <v>34.13999939</v>
      </c>
      <c r="E4572">
        <v>-5.6106419560000003</v>
      </c>
      <c r="F4572">
        <v>198.96665949999999</v>
      </c>
      <c r="G4572">
        <v>0</v>
      </c>
      <c r="H4572">
        <v>2.2999999519999998</v>
      </c>
      <c r="I4572">
        <v>954.20001219999995</v>
      </c>
      <c r="J4572">
        <v>0</v>
      </c>
    </row>
    <row r="4573" spans="1:10" x14ac:dyDescent="0.3">
      <c r="A4573" t="s">
        <v>1125</v>
      </c>
      <c r="B4573">
        <v>-0.45022201099999998</v>
      </c>
      <c r="C4573">
        <v>1.1366666560000001</v>
      </c>
      <c r="D4573">
        <v>34.02999878</v>
      </c>
      <c r="E4573">
        <v>-5.6858801840000002</v>
      </c>
      <c r="F4573">
        <v>211.63333130000001</v>
      </c>
      <c r="G4573">
        <v>0</v>
      </c>
      <c r="H4573">
        <v>2.4000000950000002</v>
      </c>
      <c r="I4573">
        <v>954.28997800000002</v>
      </c>
      <c r="J4573">
        <v>0</v>
      </c>
    </row>
    <row r="4574" spans="1:10" x14ac:dyDescent="0.3">
      <c r="A4574" t="s">
        <v>1126</v>
      </c>
      <c r="B4574">
        <v>-0.45093447199999998</v>
      </c>
      <c r="C4574">
        <v>1.0966666940000001</v>
      </c>
      <c r="D4574">
        <v>33.763332370000001</v>
      </c>
      <c r="E4574">
        <v>-5.7557621000000001</v>
      </c>
      <c r="F4574">
        <v>193.23333740000001</v>
      </c>
      <c r="G4574">
        <v>0</v>
      </c>
      <c r="H4574">
        <v>2.7000000480000002</v>
      </c>
      <c r="I4574">
        <v>954.29998780000005</v>
      </c>
      <c r="J4574">
        <v>0</v>
      </c>
    </row>
    <row r="4575" spans="1:10" x14ac:dyDescent="0.3">
      <c r="A4575" t="s">
        <v>1127</v>
      </c>
      <c r="B4575">
        <v>-0.45147043199999998</v>
      </c>
      <c r="C4575">
        <v>1.4366666079999999</v>
      </c>
      <c r="D4575">
        <v>33.753334049999999</v>
      </c>
      <c r="E4575">
        <v>-5.2950663569999996</v>
      </c>
      <c r="F4575">
        <v>184.93333440000001</v>
      </c>
      <c r="G4575">
        <v>0</v>
      </c>
      <c r="H4575">
        <v>2.7999999519999998</v>
      </c>
      <c r="I4575">
        <v>954.3866577</v>
      </c>
      <c r="J4575">
        <v>0</v>
      </c>
    </row>
    <row r="4576" spans="1:10" x14ac:dyDescent="0.3">
      <c r="A4576" t="s">
        <v>1128</v>
      </c>
      <c r="B4576">
        <v>-0.45295480799999999</v>
      </c>
      <c r="C4576">
        <v>1.1599999670000001</v>
      </c>
      <c r="D4576">
        <v>33.75</v>
      </c>
      <c r="E4576">
        <v>-5.2256011960000004</v>
      </c>
      <c r="F4576">
        <v>184.06666559999999</v>
      </c>
      <c r="G4576">
        <v>0</v>
      </c>
      <c r="H4576">
        <v>2.2999999519999998</v>
      </c>
      <c r="I4576">
        <v>954.47332759999995</v>
      </c>
      <c r="J4576">
        <v>0</v>
      </c>
    </row>
    <row r="4577" spans="1:10" x14ac:dyDescent="0.3">
      <c r="A4577" t="s">
        <v>1129</v>
      </c>
      <c r="B4577">
        <v>-0.450567526</v>
      </c>
      <c r="C4577">
        <v>1.056666613</v>
      </c>
      <c r="D4577">
        <v>33.700000760000002</v>
      </c>
      <c r="E4577">
        <v>-5.254144192</v>
      </c>
      <c r="F4577">
        <v>181.96665949999999</v>
      </c>
      <c r="G4577">
        <v>0</v>
      </c>
      <c r="H4577">
        <v>1.8999999759999999</v>
      </c>
      <c r="I4577">
        <v>954.52001949999999</v>
      </c>
      <c r="J4577">
        <v>0</v>
      </c>
    </row>
    <row r="4578" spans="1:10" x14ac:dyDescent="0.3">
      <c r="A4578" t="s">
        <v>1130</v>
      </c>
      <c r="B4578">
        <v>-0.45198787400000001</v>
      </c>
      <c r="C4578">
        <v>1.3633333439999999</v>
      </c>
      <c r="D4578">
        <v>33.700000760000002</v>
      </c>
      <c r="E4578">
        <v>-5.1732296939999998</v>
      </c>
      <c r="F4578">
        <v>183.23333740000001</v>
      </c>
      <c r="G4578">
        <v>0</v>
      </c>
      <c r="H4578">
        <v>2.7999999519999998</v>
      </c>
      <c r="I4578">
        <v>954.59997559999999</v>
      </c>
      <c r="J4578">
        <v>0</v>
      </c>
    </row>
    <row r="4579" spans="1:10" x14ac:dyDescent="0.3">
      <c r="A4579" t="s">
        <v>1131</v>
      </c>
      <c r="B4579">
        <v>-0.45012975599999999</v>
      </c>
      <c r="C4579">
        <v>1.3933333160000001</v>
      </c>
      <c r="D4579">
        <v>33.819999690000003</v>
      </c>
      <c r="E4579">
        <v>-4.7792091369999996</v>
      </c>
      <c r="F4579">
        <v>185.86666869999999</v>
      </c>
      <c r="G4579">
        <v>0</v>
      </c>
      <c r="H4579">
        <v>2.7000000480000002</v>
      </c>
      <c r="I4579">
        <v>954.60333249999996</v>
      </c>
      <c r="J4579">
        <v>0</v>
      </c>
    </row>
    <row r="4580" spans="1:10" x14ac:dyDescent="0.3">
      <c r="A4580" t="s">
        <v>1132</v>
      </c>
      <c r="B4580">
        <v>-0.45121329300000002</v>
      </c>
      <c r="C4580">
        <v>1.4099999670000001</v>
      </c>
      <c r="D4580">
        <v>33.920001980000002</v>
      </c>
      <c r="E4580">
        <v>-4.7575931550000004</v>
      </c>
      <c r="F4580">
        <v>186.3999939</v>
      </c>
      <c r="G4580">
        <v>0</v>
      </c>
      <c r="H4580">
        <v>3</v>
      </c>
      <c r="I4580">
        <v>954.69665529999997</v>
      </c>
      <c r="J4580">
        <v>0</v>
      </c>
    </row>
    <row r="4581" spans="1:10" x14ac:dyDescent="0.3">
      <c r="A4581" t="s">
        <v>1133</v>
      </c>
      <c r="B4581">
        <v>-0.450231147</v>
      </c>
      <c r="C4581">
        <v>1.443333387</v>
      </c>
      <c r="D4581">
        <v>33.993331910000002</v>
      </c>
      <c r="E4581">
        <v>-4.7164463999999997</v>
      </c>
      <c r="F4581">
        <v>187.26666259999999</v>
      </c>
      <c r="G4581">
        <v>0</v>
      </c>
      <c r="H4581">
        <v>3.5</v>
      </c>
      <c r="I4581">
        <v>954.70001219999995</v>
      </c>
      <c r="J4581">
        <v>0</v>
      </c>
    </row>
    <row r="4582" spans="1:10" x14ac:dyDescent="0.3">
      <c r="A4582" t="s">
        <v>1134</v>
      </c>
      <c r="B4582">
        <v>-0.45089665699999998</v>
      </c>
      <c r="C4582">
        <v>1.1833332780000001</v>
      </c>
      <c r="D4582">
        <v>34</v>
      </c>
      <c r="E4582">
        <v>-4.8060522079999997</v>
      </c>
      <c r="F4582">
        <v>177.3999939</v>
      </c>
      <c r="G4582">
        <v>0</v>
      </c>
      <c r="H4582">
        <v>2.7000000480000002</v>
      </c>
      <c r="I4582">
        <v>954.70001219999995</v>
      </c>
      <c r="J4582">
        <v>0</v>
      </c>
    </row>
    <row r="4583" spans="1:10" x14ac:dyDescent="0.3">
      <c r="A4583" t="s">
        <v>1135</v>
      </c>
      <c r="B4583">
        <v>-0.45042591100000001</v>
      </c>
      <c r="C4583">
        <v>1.3700000050000001</v>
      </c>
      <c r="D4583">
        <v>34.013332370000001</v>
      </c>
      <c r="E4583">
        <v>-4.8989610670000001</v>
      </c>
      <c r="F4583">
        <v>175.6000061</v>
      </c>
      <c r="G4583">
        <v>0</v>
      </c>
      <c r="H4583">
        <v>3.0999999049999998</v>
      </c>
      <c r="I4583">
        <v>954.74664310000003</v>
      </c>
      <c r="J4583">
        <v>0</v>
      </c>
    </row>
    <row r="4584" spans="1:10" x14ac:dyDescent="0.3">
      <c r="A4584" t="s">
        <v>1136</v>
      </c>
      <c r="B4584">
        <v>-0.44970270699999998</v>
      </c>
      <c r="C4584">
        <v>1.263333321</v>
      </c>
      <c r="D4584">
        <v>34.099998470000003</v>
      </c>
      <c r="E4584">
        <v>-4.8515605930000003</v>
      </c>
      <c r="F4584">
        <v>175.43333440000001</v>
      </c>
      <c r="G4584">
        <v>0</v>
      </c>
      <c r="H4584">
        <v>2.5</v>
      </c>
      <c r="I4584">
        <v>954.79663089999997</v>
      </c>
      <c r="J4584">
        <v>0</v>
      </c>
    </row>
    <row r="4585" spans="1:10" x14ac:dyDescent="0.3">
      <c r="A4585" t="s">
        <v>1137</v>
      </c>
      <c r="B4585">
        <v>-0.45321566800000002</v>
      </c>
      <c r="C4585">
        <v>1.283333302</v>
      </c>
      <c r="D4585">
        <v>34.099998470000003</v>
      </c>
      <c r="E4585">
        <v>-4.9629740719999997</v>
      </c>
      <c r="F4585">
        <v>180.33332820000001</v>
      </c>
      <c r="G4585">
        <v>0</v>
      </c>
      <c r="H4585">
        <v>2.4000000950000002</v>
      </c>
      <c r="I4585">
        <v>954.79998780000005</v>
      </c>
      <c r="J4585">
        <v>0</v>
      </c>
    </row>
    <row r="4586" spans="1:10" x14ac:dyDescent="0.3">
      <c r="A4586" t="s">
        <v>1138</v>
      </c>
      <c r="B4586">
        <v>-0.44975844700000001</v>
      </c>
      <c r="C4586">
        <v>1.5533332820000001</v>
      </c>
      <c r="D4586">
        <v>33.996665950000001</v>
      </c>
      <c r="E4586">
        <v>-5.196545124</v>
      </c>
      <c r="F4586">
        <v>224.46665949999999</v>
      </c>
      <c r="G4586">
        <v>0</v>
      </c>
      <c r="H4586">
        <v>3.5</v>
      </c>
      <c r="I4586">
        <v>954.79998780000005</v>
      </c>
      <c r="J4586">
        <v>0</v>
      </c>
    </row>
    <row r="4587" spans="1:10" x14ac:dyDescent="0.3">
      <c r="A4587" t="s">
        <v>1139</v>
      </c>
      <c r="B4587">
        <v>-0.45069239100000003</v>
      </c>
      <c r="C4587">
        <v>0.98333334900000002</v>
      </c>
      <c r="D4587">
        <v>33.409999849999998</v>
      </c>
      <c r="E4587">
        <v>-5.9153456689999997</v>
      </c>
      <c r="F4587">
        <v>223.16667179999999</v>
      </c>
      <c r="G4587">
        <v>0</v>
      </c>
      <c r="H4587">
        <v>1.8999999759999999</v>
      </c>
      <c r="I4587">
        <v>954.72332759999995</v>
      </c>
      <c r="J4587">
        <v>0</v>
      </c>
    </row>
    <row r="4588" spans="1:10" x14ac:dyDescent="0.3">
      <c r="A4588" t="s">
        <v>1140</v>
      </c>
      <c r="B4588">
        <v>-0.452087776</v>
      </c>
      <c r="C4588">
        <v>0.66333335599999999</v>
      </c>
      <c r="D4588">
        <v>32.86333466</v>
      </c>
      <c r="E4588">
        <v>-6.7803568839999997</v>
      </c>
      <c r="F4588">
        <v>201.03334050000001</v>
      </c>
      <c r="G4588">
        <v>0</v>
      </c>
      <c r="H4588">
        <v>1.8999999759999999</v>
      </c>
      <c r="I4588">
        <v>954.70001219999995</v>
      </c>
      <c r="J4588">
        <v>0</v>
      </c>
    </row>
    <row r="4589" spans="1:10" x14ac:dyDescent="0.3">
      <c r="A4589" t="s">
        <v>1141</v>
      </c>
      <c r="B4589">
        <v>-0.44884753799999999</v>
      </c>
      <c r="C4589">
        <v>1.1033333540000001</v>
      </c>
      <c r="D4589">
        <v>32.650001529999997</v>
      </c>
      <c r="E4589">
        <v>-6.2147898670000004</v>
      </c>
      <c r="F4589">
        <v>179.86666869999999</v>
      </c>
      <c r="G4589">
        <v>0</v>
      </c>
      <c r="H4589">
        <v>2</v>
      </c>
      <c r="I4589">
        <v>954.71331789999999</v>
      </c>
      <c r="J4589">
        <v>0</v>
      </c>
    </row>
    <row r="4590" spans="1:10" x14ac:dyDescent="0.3">
      <c r="A4590" t="s">
        <v>1142</v>
      </c>
      <c r="B4590">
        <v>-0.45047529200000003</v>
      </c>
      <c r="C4590">
        <v>1.306666613</v>
      </c>
      <c r="D4590">
        <v>32.599998470000003</v>
      </c>
      <c r="E4590">
        <v>-5.21918726</v>
      </c>
      <c r="F4590">
        <v>182.1999969</v>
      </c>
      <c r="G4590">
        <v>0</v>
      </c>
      <c r="H4590">
        <v>2.4000000950000002</v>
      </c>
      <c r="I4590">
        <v>954.71002199999998</v>
      </c>
      <c r="J4590">
        <v>0</v>
      </c>
    </row>
    <row r="4591" spans="1:10" x14ac:dyDescent="0.3">
      <c r="A4591" t="s">
        <v>1143</v>
      </c>
      <c r="B4591">
        <v>-0.44977031099999998</v>
      </c>
      <c r="C4591">
        <v>1.480000019</v>
      </c>
      <c r="D4591">
        <v>32.546665189999999</v>
      </c>
      <c r="E4591">
        <v>-5.0396552090000002</v>
      </c>
      <c r="F4591">
        <v>183.13333130000001</v>
      </c>
      <c r="G4591">
        <v>0</v>
      </c>
      <c r="H4591">
        <v>2.4000000950000002</v>
      </c>
      <c r="I4591">
        <v>954.78332520000004</v>
      </c>
      <c r="J4591">
        <v>0</v>
      </c>
    </row>
    <row r="4592" spans="1:10" x14ac:dyDescent="0.3">
      <c r="A4592" t="s">
        <v>1144</v>
      </c>
      <c r="B4592">
        <v>-0.44656950200000001</v>
      </c>
      <c r="C4592">
        <v>1.2599999900000001</v>
      </c>
      <c r="D4592">
        <v>32.5</v>
      </c>
      <c r="E4592">
        <v>-5.0052752490000003</v>
      </c>
      <c r="F4592">
        <v>186.1999969</v>
      </c>
      <c r="G4592">
        <v>0</v>
      </c>
      <c r="H4592">
        <v>2.5999999049999998</v>
      </c>
      <c r="I4592">
        <v>954.79998780000005</v>
      </c>
      <c r="J4592">
        <v>0</v>
      </c>
    </row>
    <row r="4593" spans="1:10" x14ac:dyDescent="0.3">
      <c r="A4593" t="s">
        <v>1145</v>
      </c>
      <c r="B4593">
        <v>-0.440855104</v>
      </c>
      <c r="C4593">
        <v>1.5800000430000001</v>
      </c>
      <c r="D4593">
        <v>32.549999239999998</v>
      </c>
      <c r="E4593">
        <v>-4.8110232350000004</v>
      </c>
      <c r="F4593">
        <v>188.73333740000001</v>
      </c>
      <c r="G4593">
        <v>0</v>
      </c>
      <c r="H4593">
        <v>2.9000000950000002</v>
      </c>
      <c r="I4593">
        <v>954.7733154</v>
      </c>
      <c r="J4593">
        <v>0</v>
      </c>
    </row>
    <row r="4594" spans="1:10" x14ac:dyDescent="0.3">
      <c r="A4594" t="s">
        <v>1146</v>
      </c>
      <c r="B4594">
        <v>-0.44028337899999997</v>
      </c>
      <c r="C4594">
        <v>1.513333321</v>
      </c>
      <c r="D4594">
        <v>32.696666720000003</v>
      </c>
      <c r="E4594">
        <v>-4.5370430949999996</v>
      </c>
      <c r="F4594">
        <v>174.46665949999999</v>
      </c>
      <c r="G4594">
        <v>0</v>
      </c>
      <c r="H4594">
        <v>3</v>
      </c>
      <c r="I4594">
        <v>954.76000980000003</v>
      </c>
      <c r="J4594">
        <v>0</v>
      </c>
    </row>
    <row r="4595" spans="1:10" x14ac:dyDescent="0.3">
      <c r="A4595" t="s">
        <v>1147</v>
      </c>
      <c r="B4595">
        <v>-0.44201632400000002</v>
      </c>
      <c r="C4595">
        <v>1.4900000099999999</v>
      </c>
      <c r="D4595">
        <v>32.823333740000002</v>
      </c>
      <c r="E4595">
        <v>-4.382077217</v>
      </c>
      <c r="F4595">
        <v>183.5</v>
      </c>
      <c r="G4595">
        <v>0</v>
      </c>
      <c r="H4595">
        <v>2.9000000950000002</v>
      </c>
      <c r="I4595">
        <v>954.70001219999995</v>
      </c>
      <c r="J4595">
        <v>0</v>
      </c>
    </row>
    <row r="4596" spans="1:10" x14ac:dyDescent="0.3">
      <c r="A4596" t="s">
        <v>1148</v>
      </c>
      <c r="B4596">
        <v>-0.44974440700000001</v>
      </c>
      <c r="C4596">
        <v>1.6366666560000001</v>
      </c>
      <c r="D4596">
        <v>33.020000459999999</v>
      </c>
      <c r="E4596">
        <v>-4.241575718</v>
      </c>
      <c r="F4596">
        <v>177.66667179999999</v>
      </c>
      <c r="G4596">
        <v>0</v>
      </c>
      <c r="H4596">
        <v>3</v>
      </c>
      <c r="I4596">
        <v>954.70001219999995</v>
      </c>
      <c r="J4596">
        <v>0</v>
      </c>
    </row>
    <row r="4597" spans="1:10" x14ac:dyDescent="0.3">
      <c r="A4597" t="s">
        <v>1149</v>
      </c>
      <c r="B4597">
        <v>-0.36699237200000001</v>
      </c>
      <c r="C4597">
        <v>1.5800000430000001</v>
      </c>
      <c r="D4597">
        <v>33.203334810000001</v>
      </c>
      <c r="E4597">
        <v>-4.2052073480000001</v>
      </c>
      <c r="F4597">
        <v>170.1000061</v>
      </c>
      <c r="G4597">
        <v>0</v>
      </c>
      <c r="H4597">
        <v>2.7000000480000002</v>
      </c>
      <c r="I4597">
        <v>954.70001219999995</v>
      </c>
      <c r="J4597">
        <v>0</v>
      </c>
    </row>
    <row r="4598" spans="1:10" x14ac:dyDescent="0.3">
      <c r="A4598" t="s">
        <v>1150</v>
      </c>
      <c r="B4598">
        <v>-0.366311685</v>
      </c>
      <c r="C4598">
        <v>1.8766666649999999</v>
      </c>
      <c r="D4598">
        <v>33.349998470000003</v>
      </c>
      <c r="E4598">
        <v>-4.1767926219999998</v>
      </c>
      <c r="F4598">
        <v>173.06666559999999</v>
      </c>
      <c r="G4598">
        <v>0</v>
      </c>
      <c r="H4598">
        <v>3.5</v>
      </c>
      <c r="I4598">
        <v>954.69335939999996</v>
      </c>
      <c r="J4598">
        <v>0</v>
      </c>
    </row>
    <row r="4599" spans="1:10" x14ac:dyDescent="0.3">
      <c r="A4599" t="s">
        <v>1151</v>
      </c>
      <c r="B4599">
        <v>-0.36711582799999998</v>
      </c>
      <c r="C4599">
        <v>1.99666667</v>
      </c>
      <c r="D4599">
        <v>33.506668089999998</v>
      </c>
      <c r="E4599">
        <v>-4.0477080350000003</v>
      </c>
      <c r="F4599">
        <v>163.8000031</v>
      </c>
      <c r="G4599">
        <v>0</v>
      </c>
      <c r="H4599">
        <v>4.6999998090000004</v>
      </c>
      <c r="I4599">
        <v>954.60662839999998</v>
      </c>
      <c r="J4599">
        <v>0</v>
      </c>
    </row>
    <row r="4600" spans="1:10" x14ac:dyDescent="0.3">
      <c r="A4600" t="s">
        <v>1152</v>
      </c>
      <c r="B4600">
        <v>-0.36901833499999998</v>
      </c>
      <c r="C4600">
        <v>2.203333378</v>
      </c>
      <c r="D4600">
        <v>33.599998470000003</v>
      </c>
      <c r="E4600">
        <v>-4.0761227609999997</v>
      </c>
      <c r="F4600">
        <v>172.83332820000001</v>
      </c>
      <c r="G4600">
        <v>0</v>
      </c>
      <c r="H4600">
        <v>4</v>
      </c>
      <c r="I4600">
        <v>954.59997559999999</v>
      </c>
      <c r="J4600">
        <v>0</v>
      </c>
    </row>
    <row r="4601" spans="1:10" x14ac:dyDescent="0.3">
      <c r="A4601" t="s">
        <v>1153</v>
      </c>
      <c r="B4601">
        <v>-0.36566623999999998</v>
      </c>
      <c r="C4601">
        <v>2.1566667559999999</v>
      </c>
      <c r="D4601">
        <v>33.680000309999997</v>
      </c>
      <c r="E4601">
        <v>-4.1742272380000003</v>
      </c>
      <c r="F4601">
        <v>170.86666869999999</v>
      </c>
      <c r="G4601">
        <v>0</v>
      </c>
      <c r="H4601">
        <v>4.4000000950000002</v>
      </c>
      <c r="I4601">
        <v>954.59997559999999</v>
      </c>
      <c r="J4601">
        <v>0</v>
      </c>
    </row>
    <row r="4602" spans="1:10" x14ac:dyDescent="0.3">
      <c r="A4602" t="s">
        <v>1154</v>
      </c>
      <c r="B4602">
        <v>-0.366892257</v>
      </c>
      <c r="C4602">
        <v>2.3599998950000001</v>
      </c>
      <c r="D4602">
        <v>33.700000760000002</v>
      </c>
      <c r="E4602">
        <v>-4.3632516859999999</v>
      </c>
      <c r="F4602">
        <v>178.23333740000001</v>
      </c>
      <c r="G4602">
        <v>0</v>
      </c>
      <c r="H4602">
        <v>4.5999999049999998</v>
      </c>
      <c r="I4602">
        <v>954.53332520000004</v>
      </c>
      <c r="J4602">
        <v>0</v>
      </c>
    </row>
    <row r="4603" spans="1:10" x14ac:dyDescent="0.3">
      <c r="A4603" t="s">
        <v>1155</v>
      </c>
      <c r="B4603">
        <v>-0.36705227699999998</v>
      </c>
      <c r="C4603">
        <v>1.6799999480000001</v>
      </c>
      <c r="D4603">
        <v>33.70666885</v>
      </c>
      <c r="E4603">
        <v>-4.6195931430000003</v>
      </c>
      <c r="F4603">
        <v>180.46665949999999</v>
      </c>
      <c r="G4603">
        <v>0</v>
      </c>
      <c r="H4603">
        <v>3.5999999049999998</v>
      </c>
      <c r="I4603">
        <v>954.5</v>
      </c>
      <c r="J4603">
        <v>0</v>
      </c>
    </row>
    <row r="4604" spans="1:10" x14ac:dyDescent="0.3">
      <c r="A4604" t="s">
        <v>1156</v>
      </c>
      <c r="B4604">
        <v>-0.365398687</v>
      </c>
      <c r="C4604">
        <v>1.566666603</v>
      </c>
      <c r="D4604">
        <v>33.599998470000003</v>
      </c>
      <c r="E4604">
        <v>-5.0217595099999999</v>
      </c>
      <c r="F4604">
        <v>182.23333740000001</v>
      </c>
      <c r="G4604">
        <v>0</v>
      </c>
      <c r="H4604">
        <v>4</v>
      </c>
      <c r="I4604">
        <v>954.45666500000004</v>
      </c>
      <c r="J4604">
        <v>0</v>
      </c>
    </row>
    <row r="4605" spans="1:10" x14ac:dyDescent="0.3">
      <c r="A4605" t="s">
        <v>1157</v>
      </c>
      <c r="B4605">
        <v>-0.366523027</v>
      </c>
      <c r="C4605">
        <v>1.696666598</v>
      </c>
      <c r="D4605">
        <v>33.619998930000001</v>
      </c>
      <c r="E4605">
        <v>-4.8054747579999999</v>
      </c>
      <c r="F4605">
        <v>176.93333440000001</v>
      </c>
      <c r="G4605">
        <v>0</v>
      </c>
      <c r="H4605">
        <v>5.8000001909999996</v>
      </c>
      <c r="I4605">
        <v>954.45001219999995</v>
      </c>
      <c r="J4605">
        <v>0</v>
      </c>
    </row>
    <row r="4606" spans="1:10" x14ac:dyDescent="0.3">
      <c r="A4606" t="s">
        <v>1158</v>
      </c>
      <c r="B4606">
        <v>-0.363828349</v>
      </c>
      <c r="C4606">
        <v>1.6833332780000001</v>
      </c>
      <c r="D4606">
        <v>33.583332059999996</v>
      </c>
      <c r="E4606">
        <v>-4.8752608300000002</v>
      </c>
      <c r="F4606">
        <v>172.06666559999999</v>
      </c>
      <c r="G4606">
        <v>0</v>
      </c>
      <c r="H4606">
        <v>3.2999999519999998</v>
      </c>
      <c r="I4606">
        <v>954.40002440000001</v>
      </c>
      <c r="J4606">
        <v>0</v>
      </c>
    </row>
    <row r="4607" spans="1:10" x14ac:dyDescent="0.3">
      <c r="A4607" t="s">
        <v>1159</v>
      </c>
      <c r="B4607">
        <v>-0.36410687400000002</v>
      </c>
      <c r="C4607">
        <v>1.769999981</v>
      </c>
      <c r="D4607">
        <v>33.5</v>
      </c>
      <c r="E4607">
        <v>-4.9450788499999998</v>
      </c>
      <c r="F4607">
        <v>178.93333440000001</v>
      </c>
      <c r="G4607">
        <v>0</v>
      </c>
      <c r="H4607">
        <v>4.1999998090000004</v>
      </c>
      <c r="I4607">
        <v>954.40002440000001</v>
      </c>
      <c r="J4607">
        <v>0</v>
      </c>
    </row>
    <row r="4608" spans="1:10" x14ac:dyDescent="0.3">
      <c r="A4608" t="s">
        <v>1160</v>
      </c>
      <c r="B4608">
        <v>-0.36618430600000001</v>
      </c>
      <c r="C4608">
        <v>1.74333334</v>
      </c>
      <c r="D4608">
        <v>33.430000309999997</v>
      </c>
      <c r="E4608">
        <v>-4.9484462740000001</v>
      </c>
      <c r="F4608">
        <v>175.56666559999999</v>
      </c>
      <c r="G4608">
        <v>0</v>
      </c>
      <c r="H4608">
        <v>3.5</v>
      </c>
      <c r="I4608">
        <v>954.40002440000001</v>
      </c>
      <c r="J4608">
        <v>0</v>
      </c>
    </row>
    <row r="4609" spans="1:10" x14ac:dyDescent="0.3">
      <c r="A4609" t="s">
        <v>1161</v>
      </c>
      <c r="B4609">
        <v>-0.364170402</v>
      </c>
      <c r="C4609">
        <v>1.1066666839999999</v>
      </c>
      <c r="D4609">
        <v>33.203330989999998</v>
      </c>
      <c r="E4609">
        <v>-5.4494228360000001</v>
      </c>
      <c r="F4609">
        <v>172.93333440000001</v>
      </c>
      <c r="G4609">
        <v>0</v>
      </c>
      <c r="H4609">
        <v>2.9000000950000002</v>
      </c>
      <c r="I4609">
        <v>954.35998540000003</v>
      </c>
      <c r="J4609">
        <v>0</v>
      </c>
    </row>
    <row r="4610" spans="1:10" x14ac:dyDescent="0.3">
      <c r="A4610" t="s">
        <v>1162</v>
      </c>
      <c r="B4610">
        <v>-0.36378444500000001</v>
      </c>
      <c r="C4610">
        <v>1.8666666750000001</v>
      </c>
      <c r="D4610">
        <v>33.046665189999999</v>
      </c>
      <c r="E4610">
        <v>-5.2967338560000004</v>
      </c>
      <c r="F4610">
        <v>176.43333440000001</v>
      </c>
      <c r="G4610">
        <v>0</v>
      </c>
      <c r="H4610">
        <v>3.2999999519999998</v>
      </c>
      <c r="I4610">
        <v>954.29998780000005</v>
      </c>
      <c r="J4610">
        <v>0</v>
      </c>
    </row>
    <row r="4611" spans="1:10" x14ac:dyDescent="0.3">
      <c r="A4611" t="s">
        <v>1163</v>
      </c>
      <c r="B4611">
        <v>-0.36346404799999998</v>
      </c>
      <c r="C4611">
        <v>1.6466666459999999</v>
      </c>
      <c r="D4611">
        <v>32.900001529999997</v>
      </c>
      <c r="E4611">
        <v>-4.8913278580000004</v>
      </c>
      <c r="F4611">
        <v>170.03334050000001</v>
      </c>
      <c r="G4611">
        <v>0</v>
      </c>
      <c r="H4611">
        <v>3.9000000950000002</v>
      </c>
      <c r="I4611">
        <v>954.29998780000005</v>
      </c>
      <c r="J4611">
        <v>0</v>
      </c>
    </row>
    <row r="4612" spans="1:10" x14ac:dyDescent="0.3">
      <c r="A4612" t="s">
        <v>1164</v>
      </c>
      <c r="B4612">
        <v>-0.35745065300000001</v>
      </c>
      <c r="C4612">
        <v>1.050000072</v>
      </c>
      <c r="D4612">
        <v>32.843334200000001</v>
      </c>
      <c r="E4612">
        <v>-4.8484816549999996</v>
      </c>
      <c r="F4612">
        <v>151.3000031</v>
      </c>
      <c r="G4612">
        <v>0</v>
      </c>
      <c r="H4612">
        <v>2.5</v>
      </c>
      <c r="I4612">
        <v>954.25335689999997</v>
      </c>
      <c r="J4612">
        <v>0</v>
      </c>
    </row>
    <row r="4613" spans="1:10" x14ac:dyDescent="0.3">
      <c r="A4613" t="s">
        <v>1165</v>
      </c>
      <c r="B4613">
        <v>-0.35820957199999998</v>
      </c>
      <c r="C4613">
        <v>1.473333359</v>
      </c>
      <c r="D4613">
        <v>32.659999849999998</v>
      </c>
      <c r="E4613">
        <v>-4.8862609859999999</v>
      </c>
      <c r="F4613">
        <v>169.6000061</v>
      </c>
      <c r="G4613">
        <v>0</v>
      </c>
      <c r="H4613">
        <v>3.5999999049999998</v>
      </c>
      <c r="I4613">
        <v>954.20001219999995</v>
      </c>
      <c r="J4613">
        <v>0</v>
      </c>
    </row>
    <row r="4614" spans="1:10" x14ac:dyDescent="0.3">
      <c r="A4614" t="s">
        <v>1166</v>
      </c>
      <c r="B4614">
        <v>-0.35422948300000001</v>
      </c>
      <c r="C4614">
        <v>1.693333387</v>
      </c>
      <c r="D4614">
        <v>32.559997559999999</v>
      </c>
      <c r="E4614">
        <v>-4.9754495619999997</v>
      </c>
      <c r="F4614">
        <v>161.76666259999999</v>
      </c>
      <c r="G4614">
        <v>0</v>
      </c>
      <c r="H4614">
        <v>3.4000000950000002</v>
      </c>
      <c r="I4614">
        <v>954.20001219999995</v>
      </c>
      <c r="J4614">
        <v>0</v>
      </c>
    </row>
    <row r="4615" spans="1:10" x14ac:dyDescent="0.3">
      <c r="A4615" t="s">
        <v>1167</v>
      </c>
      <c r="B4615">
        <v>-0.35460128299999999</v>
      </c>
      <c r="C4615">
        <v>2.266666651</v>
      </c>
      <c r="D4615">
        <v>32.5</v>
      </c>
      <c r="E4615">
        <v>-4.8702573779999998</v>
      </c>
      <c r="F4615">
        <v>168.66667179999999</v>
      </c>
      <c r="G4615">
        <v>0</v>
      </c>
      <c r="H4615">
        <v>3.7000000480000002</v>
      </c>
      <c r="I4615">
        <v>954.20001219999995</v>
      </c>
      <c r="J4615">
        <v>0</v>
      </c>
    </row>
    <row r="4616" spans="1:10" x14ac:dyDescent="0.3">
      <c r="A4616" t="s">
        <v>1168</v>
      </c>
      <c r="B4616">
        <v>-0.36321009500000001</v>
      </c>
      <c r="C4616">
        <v>2.2799999710000001</v>
      </c>
      <c r="D4616">
        <v>32.353332520000002</v>
      </c>
      <c r="E4616">
        <v>-4.7928390500000004</v>
      </c>
      <c r="F4616">
        <v>171.3999939</v>
      </c>
      <c r="G4616">
        <v>0</v>
      </c>
      <c r="H4616">
        <v>3.7000000480000002</v>
      </c>
      <c r="I4616">
        <v>954.20001219999995</v>
      </c>
      <c r="J4616">
        <v>0</v>
      </c>
    </row>
    <row r="4617" spans="1:10" x14ac:dyDescent="0.3">
      <c r="A4617" t="s">
        <v>1169</v>
      </c>
      <c r="B4617">
        <v>-0.36514132100000002</v>
      </c>
      <c r="C4617">
        <v>1.713333368</v>
      </c>
      <c r="D4617">
        <v>32.183334350000003</v>
      </c>
      <c r="E4617">
        <v>-4.76128149</v>
      </c>
      <c r="F4617">
        <v>169.1999969</v>
      </c>
      <c r="G4617">
        <v>0</v>
      </c>
      <c r="H4617">
        <v>3</v>
      </c>
      <c r="I4617">
        <v>954.16668700000002</v>
      </c>
      <c r="J4617">
        <v>0</v>
      </c>
    </row>
    <row r="4618" spans="1:10" x14ac:dyDescent="0.3">
      <c r="A4618" t="s">
        <v>1170</v>
      </c>
      <c r="B4618">
        <v>-0.366765856</v>
      </c>
      <c r="C4618">
        <v>1.706666708</v>
      </c>
      <c r="D4618">
        <v>32.016666409999999</v>
      </c>
      <c r="E4618">
        <v>-5.0205411910000004</v>
      </c>
      <c r="F4618">
        <v>165.6000061</v>
      </c>
      <c r="G4618">
        <v>0</v>
      </c>
      <c r="H4618">
        <v>3.9000000950000002</v>
      </c>
      <c r="I4618">
        <v>954.09997559999999</v>
      </c>
      <c r="J4618">
        <v>0</v>
      </c>
    </row>
    <row r="4619" spans="1:10" x14ac:dyDescent="0.3">
      <c r="A4619" t="s">
        <v>1171</v>
      </c>
      <c r="B4619">
        <v>-0.36509335399999998</v>
      </c>
      <c r="C4619">
        <v>2.023333311</v>
      </c>
      <c r="D4619">
        <v>31.933332440000001</v>
      </c>
      <c r="E4619">
        <v>-4.7638149260000002</v>
      </c>
      <c r="F4619">
        <v>170.5</v>
      </c>
      <c r="G4619">
        <v>0</v>
      </c>
      <c r="H4619">
        <v>3.7999999519999998</v>
      </c>
      <c r="I4619">
        <v>954.09997559999999</v>
      </c>
      <c r="J4619">
        <v>0</v>
      </c>
    </row>
    <row r="4620" spans="1:10" x14ac:dyDescent="0.3">
      <c r="A4620" t="s">
        <v>1172</v>
      </c>
      <c r="B4620">
        <v>-0.366255997</v>
      </c>
      <c r="C4620">
        <v>2.216666698</v>
      </c>
      <c r="D4620">
        <v>31.899999619999999</v>
      </c>
      <c r="E4620">
        <v>-4.4958000179999997</v>
      </c>
      <c r="F4620">
        <v>166.26666259999999</v>
      </c>
      <c r="G4620">
        <v>0</v>
      </c>
      <c r="H4620">
        <v>3.7999999519999998</v>
      </c>
      <c r="I4620">
        <v>954.09997559999999</v>
      </c>
      <c r="J4620">
        <v>0</v>
      </c>
    </row>
    <row r="4621" spans="1:10" x14ac:dyDescent="0.3">
      <c r="A4621" t="s">
        <v>1173</v>
      </c>
      <c r="B4621">
        <v>-0.365246085</v>
      </c>
      <c r="C4621">
        <v>1.783333302</v>
      </c>
      <c r="D4621">
        <v>31.823331830000001</v>
      </c>
      <c r="E4621">
        <v>-4.5800175669999996</v>
      </c>
      <c r="F4621">
        <v>163.6999969</v>
      </c>
      <c r="G4621">
        <v>0</v>
      </c>
      <c r="H4621">
        <v>3.7000000480000002</v>
      </c>
      <c r="I4621">
        <v>954.08996579999996</v>
      </c>
      <c r="J4621">
        <v>0</v>
      </c>
    </row>
    <row r="4622" spans="1:10" x14ac:dyDescent="0.3">
      <c r="A4622" t="s">
        <v>1174</v>
      </c>
      <c r="B4622">
        <v>-0.36482267200000001</v>
      </c>
      <c r="C4622">
        <v>1.9500000479999999</v>
      </c>
      <c r="D4622">
        <v>31.7266674</v>
      </c>
      <c r="E4622">
        <v>-4.5406990049999996</v>
      </c>
      <c r="F4622">
        <v>159.06666559999999</v>
      </c>
      <c r="G4622">
        <v>0</v>
      </c>
      <c r="H4622">
        <v>4.5</v>
      </c>
      <c r="I4622">
        <v>954.02001949999999</v>
      </c>
      <c r="J4622">
        <v>0</v>
      </c>
    </row>
    <row r="4623" spans="1:10" x14ac:dyDescent="0.3">
      <c r="A4623" t="s">
        <v>1175</v>
      </c>
      <c r="B4623">
        <v>-0.363335358</v>
      </c>
      <c r="C4623">
        <v>2.1333332060000001</v>
      </c>
      <c r="D4623">
        <v>31.700000760000002</v>
      </c>
      <c r="E4623">
        <v>-4.3254404070000003</v>
      </c>
      <c r="F4623">
        <v>163.36666869999999</v>
      </c>
      <c r="G4623">
        <v>0</v>
      </c>
      <c r="H4623">
        <v>3.4000000950000002</v>
      </c>
      <c r="I4623">
        <v>954</v>
      </c>
      <c r="J4623">
        <v>0</v>
      </c>
    </row>
    <row r="4624" spans="1:10" x14ac:dyDescent="0.3">
      <c r="A4624" t="s">
        <v>1176</v>
      </c>
      <c r="B4624">
        <v>-0.36236320300000002</v>
      </c>
      <c r="C4624">
        <v>1.8833333249999999</v>
      </c>
      <c r="D4624">
        <v>31.593334200000001</v>
      </c>
      <c r="E4624">
        <v>-4.4556798930000001</v>
      </c>
      <c r="F4624">
        <v>161.46665949999999</v>
      </c>
      <c r="G4624">
        <v>0</v>
      </c>
      <c r="H4624">
        <v>3.9000000950000002</v>
      </c>
      <c r="I4624">
        <v>954</v>
      </c>
      <c r="J4624">
        <v>0</v>
      </c>
    </row>
    <row r="4625" spans="1:10" x14ac:dyDescent="0.3">
      <c r="A4625" t="s">
        <v>1177</v>
      </c>
      <c r="B4625">
        <v>-0.36701466300000002</v>
      </c>
      <c r="C4625">
        <v>1.75333333</v>
      </c>
      <c r="D4625">
        <v>31.420000080000001</v>
      </c>
      <c r="E4625">
        <v>-4.6501564980000003</v>
      </c>
      <c r="F4625">
        <v>167.8000031</v>
      </c>
      <c r="G4625">
        <v>0</v>
      </c>
      <c r="H4625">
        <v>3.9000000950000002</v>
      </c>
      <c r="I4625">
        <v>954</v>
      </c>
      <c r="J4625">
        <v>0</v>
      </c>
    </row>
    <row r="4626" spans="1:10" x14ac:dyDescent="0.3">
      <c r="A4626" t="s">
        <v>1178</v>
      </c>
      <c r="B4626">
        <v>-0.36498164999999999</v>
      </c>
      <c r="C4626">
        <v>1.703333378</v>
      </c>
      <c r="D4626">
        <v>31.266666409999999</v>
      </c>
      <c r="E4626">
        <v>-4.6588478090000001</v>
      </c>
      <c r="F4626">
        <v>167.46665949999999</v>
      </c>
      <c r="G4626">
        <v>0</v>
      </c>
      <c r="H4626">
        <v>4.0999999049999998</v>
      </c>
      <c r="I4626">
        <v>954</v>
      </c>
      <c r="J4626">
        <v>0</v>
      </c>
    </row>
    <row r="4627" spans="1:10" x14ac:dyDescent="0.3">
      <c r="A4627" t="s">
        <v>1179</v>
      </c>
      <c r="B4627">
        <v>-0.36636287000000001</v>
      </c>
      <c r="C4627">
        <v>1.960000038</v>
      </c>
      <c r="D4627">
        <v>31.200000760000002</v>
      </c>
      <c r="E4627">
        <v>-4.6259107589999999</v>
      </c>
      <c r="F4627">
        <v>167.6999969</v>
      </c>
      <c r="G4627">
        <v>0</v>
      </c>
      <c r="H4627">
        <v>3.4000000950000002</v>
      </c>
      <c r="I4627">
        <v>953.98333739999998</v>
      </c>
      <c r="J4627">
        <v>0</v>
      </c>
    </row>
    <row r="4628" spans="1:10" x14ac:dyDescent="0.3">
      <c r="A4628" t="s">
        <v>1180</v>
      </c>
      <c r="B4628">
        <v>-0.36568292099999999</v>
      </c>
      <c r="C4628">
        <v>1.703333378</v>
      </c>
      <c r="D4628">
        <v>31.17333412</v>
      </c>
      <c r="E4628">
        <v>-4.4693417550000003</v>
      </c>
      <c r="F4628">
        <v>159.73333740000001</v>
      </c>
      <c r="G4628">
        <v>0</v>
      </c>
      <c r="H4628">
        <v>3.9000000950000002</v>
      </c>
      <c r="I4628">
        <v>953.92333980000001</v>
      </c>
      <c r="J4628">
        <v>0</v>
      </c>
    </row>
    <row r="4629" spans="1:10" x14ac:dyDescent="0.3">
      <c r="A4629" t="s">
        <v>1181</v>
      </c>
      <c r="B4629">
        <v>-0.36605564899999998</v>
      </c>
      <c r="C4629">
        <v>1.9266667369999999</v>
      </c>
      <c r="D4629">
        <v>31.170000080000001</v>
      </c>
      <c r="E4629">
        <v>-4.4787063600000003</v>
      </c>
      <c r="F4629">
        <v>160.56666559999999</v>
      </c>
      <c r="G4629">
        <v>0</v>
      </c>
      <c r="H4629">
        <v>3.0999999049999998</v>
      </c>
      <c r="I4629">
        <v>953.90002440000001</v>
      </c>
      <c r="J4629">
        <v>0</v>
      </c>
    </row>
    <row r="4630" spans="1:10" x14ac:dyDescent="0.3">
      <c r="A4630" t="s">
        <v>1182</v>
      </c>
      <c r="B4630">
        <v>-0.36946635500000002</v>
      </c>
      <c r="C4630">
        <v>2.2999999519999998</v>
      </c>
      <c r="D4630">
        <v>31.190000529999999</v>
      </c>
      <c r="E4630">
        <v>-4.1774020199999997</v>
      </c>
      <c r="F4630">
        <v>163.96665949999999</v>
      </c>
      <c r="G4630">
        <v>0</v>
      </c>
      <c r="H4630">
        <v>4.3000001909999996</v>
      </c>
      <c r="I4630">
        <v>953.90002440000001</v>
      </c>
      <c r="J4630">
        <v>0</v>
      </c>
    </row>
    <row r="4631" spans="1:10" x14ac:dyDescent="0.3">
      <c r="A4631" t="s">
        <v>1183</v>
      </c>
      <c r="B4631">
        <v>-0.36506511899999999</v>
      </c>
      <c r="C4631">
        <v>2.1333332060000001</v>
      </c>
      <c r="D4631">
        <v>31.130001069999999</v>
      </c>
      <c r="E4631">
        <v>-4.2290678020000003</v>
      </c>
      <c r="F4631">
        <v>161.56666559999999</v>
      </c>
      <c r="G4631">
        <v>0</v>
      </c>
      <c r="H4631">
        <v>4.3000001909999996</v>
      </c>
      <c r="I4631">
        <v>953.8866577</v>
      </c>
      <c r="J4631">
        <v>0</v>
      </c>
    </row>
    <row r="4632" spans="1:10" x14ac:dyDescent="0.3">
      <c r="A4632" t="s">
        <v>1184</v>
      </c>
      <c r="B4632">
        <v>-0.36507278300000001</v>
      </c>
      <c r="C4632">
        <v>2.0999999049999998</v>
      </c>
      <c r="D4632">
        <v>31.0233326</v>
      </c>
      <c r="E4632">
        <v>-4.3994598390000004</v>
      </c>
      <c r="F4632">
        <v>167.46665949999999</v>
      </c>
      <c r="G4632">
        <v>0</v>
      </c>
      <c r="H4632">
        <v>4</v>
      </c>
      <c r="I4632">
        <v>953.80999759999997</v>
      </c>
      <c r="J4632">
        <v>0</v>
      </c>
    </row>
    <row r="4633" spans="1:10" x14ac:dyDescent="0.3">
      <c r="A4633" t="s">
        <v>1185</v>
      </c>
      <c r="B4633">
        <v>-0.36609122799999999</v>
      </c>
      <c r="C4633">
        <v>1.976666689</v>
      </c>
      <c r="D4633">
        <v>31</v>
      </c>
      <c r="E4633">
        <v>-4.3265953059999998</v>
      </c>
      <c r="F4633">
        <v>160.3000031</v>
      </c>
      <c r="G4633">
        <v>0</v>
      </c>
      <c r="H4633">
        <v>3.7000000480000002</v>
      </c>
      <c r="I4633">
        <v>953.79998780000005</v>
      </c>
      <c r="J4633">
        <v>0</v>
      </c>
    </row>
    <row r="4634" spans="1:10" x14ac:dyDescent="0.3">
      <c r="A4634" t="s">
        <v>1186</v>
      </c>
      <c r="B4634">
        <v>-0.366335735</v>
      </c>
      <c r="C4634">
        <v>2.0366666320000002</v>
      </c>
      <c r="D4634">
        <v>30.94666672</v>
      </c>
      <c r="E4634">
        <v>-4.4278421400000001</v>
      </c>
      <c r="F4634">
        <v>167.3000031</v>
      </c>
      <c r="G4634">
        <v>0</v>
      </c>
      <c r="H4634">
        <v>3.9000000950000002</v>
      </c>
      <c r="I4634">
        <v>953.78668210000001</v>
      </c>
      <c r="J4634">
        <v>0</v>
      </c>
    </row>
    <row r="4635" spans="1:10" x14ac:dyDescent="0.3">
      <c r="A4635" t="s">
        <v>1187</v>
      </c>
      <c r="B4635">
        <v>-0.36626067699999998</v>
      </c>
      <c r="C4635">
        <v>1.933333397</v>
      </c>
      <c r="D4635">
        <v>30.849998469999999</v>
      </c>
      <c r="E4635">
        <v>-4.4799251560000002</v>
      </c>
      <c r="F4635">
        <v>168.93333440000001</v>
      </c>
      <c r="G4635">
        <v>0</v>
      </c>
      <c r="H4635">
        <v>5.0999999049999998</v>
      </c>
      <c r="I4635">
        <v>953.71667479999996</v>
      </c>
      <c r="J4635">
        <v>0</v>
      </c>
    </row>
    <row r="4636" spans="1:10" x14ac:dyDescent="0.3">
      <c r="A4636" t="s">
        <v>1188</v>
      </c>
      <c r="B4636">
        <v>-0.36540353599999997</v>
      </c>
      <c r="C4636">
        <v>2.119999886</v>
      </c>
      <c r="D4636">
        <v>30.799999239999998</v>
      </c>
      <c r="E4636">
        <v>-4.3481144909999996</v>
      </c>
      <c r="F4636">
        <v>166.26666259999999</v>
      </c>
      <c r="G4636">
        <v>0</v>
      </c>
      <c r="H4636">
        <v>4.1999998090000004</v>
      </c>
      <c r="I4636">
        <v>953.63330080000003</v>
      </c>
      <c r="J4636">
        <v>0</v>
      </c>
    </row>
    <row r="4637" spans="1:10" x14ac:dyDescent="0.3">
      <c r="A4637" t="s">
        <v>1189</v>
      </c>
      <c r="B4637">
        <v>-0.365046125</v>
      </c>
      <c r="C4637">
        <v>1.973333359</v>
      </c>
      <c r="D4637">
        <v>30.706666949999999</v>
      </c>
      <c r="E4637">
        <v>-4.3586978910000003</v>
      </c>
      <c r="F4637">
        <v>162.23333740000001</v>
      </c>
      <c r="G4637">
        <v>0</v>
      </c>
      <c r="H4637">
        <v>4.0999999049999998</v>
      </c>
      <c r="I4637">
        <v>953.59997559999999</v>
      </c>
      <c r="J4637">
        <v>0</v>
      </c>
    </row>
    <row r="4638" spans="1:10" x14ac:dyDescent="0.3">
      <c r="A4638" t="s">
        <v>1190</v>
      </c>
      <c r="B4638">
        <v>-0.36448896400000003</v>
      </c>
      <c r="C4638">
        <v>1.9466667179999999</v>
      </c>
      <c r="D4638">
        <v>30.61000061</v>
      </c>
      <c r="E4638">
        <v>-4.4114861489999999</v>
      </c>
      <c r="F4638">
        <v>161.23333740000001</v>
      </c>
      <c r="G4638">
        <v>0</v>
      </c>
      <c r="H4638">
        <v>3.5999999049999998</v>
      </c>
      <c r="I4638">
        <v>953.54998780000005</v>
      </c>
      <c r="J4638">
        <v>0</v>
      </c>
    </row>
    <row r="4639" spans="1:10" x14ac:dyDescent="0.3">
      <c r="A4639" t="s">
        <v>1191</v>
      </c>
      <c r="B4639">
        <v>-0.36535935600000002</v>
      </c>
      <c r="C4639">
        <v>2.1099998950000001</v>
      </c>
      <c r="D4639">
        <v>30.600000380000001</v>
      </c>
      <c r="E4639">
        <v>-4.2784571649999998</v>
      </c>
      <c r="F4639">
        <v>161.3000031</v>
      </c>
      <c r="G4639">
        <v>0</v>
      </c>
      <c r="H4639">
        <v>3.7000000480000002</v>
      </c>
      <c r="I4639">
        <v>953.50335689999997</v>
      </c>
      <c r="J4639">
        <v>0</v>
      </c>
    </row>
    <row r="4640" spans="1:10" x14ac:dyDescent="0.3">
      <c r="A4640" t="s">
        <v>1192</v>
      </c>
      <c r="B4640">
        <v>-0.36508489700000002</v>
      </c>
      <c r="C4640">
        <v>1.6833332780000001</v>
      </c>
      <c r="D4640">
        <v>30.479999540000001</v>
      </c>
      <c r="E4640">
        <v>-4.4193754199999997</v>
      </c>
      <c r="F4640">
        <v>170.1000061</v>
      </c>
      <c r="G4640">
        <v>0</v>
      </c>
      <c r="H4640">
        <v>3.9000000950000002</v>
      </c>
      <c r="I4640">
        <v>953.51000980000003</v>
      </c>
      <c r="J4640">
        <v>0</v>
      </c>
    </row>
    <row r="4641" spans="1:10" x14ac:dyDescent="0.3">
      <c r="A4641" t="s">
        <v>1193</v>
      </c>
      <c r="B4641">
        <v>-0.36486866400000001</v>
      </c>
    </row>
    <row r="4642" spans="1:10" x14ac:dyDescent="0.3">
      <c r="A4642" t="s">
        <v>1194</v>
      </c>
      <c r="B4642">
        <v>-0.363370109</v>
      </c>
    </row>
    <row r="4643" spans="1:10" x14ac:dyDescent="0.3">
      <c r="A4643" t="s">
        <v>1195</v>
      </c>
      <c r="B4643">
        <v>-0.36542703300000001</v>
      </c>
    </row>
    <row r="4644" spans="1:10" x14ac:dyDescent="0.3">
      <c r="A4644" t="s">
        <v>1196</v>
      </c>
      <c r="B4644">
        <v>-0.36407102800000002</v>
      </c>
    </row>
    <row r="4645" spans="1:10" x14ac:dyDescent="0.3">
      <c r="A4645" t="s">
        <v>1197</v>
      </c>
      <c r="B4645">
        <v>-0.36426174900000002</v>
      </c>
      <c r="C4645">
        <v>1.805999994</v>
      </c>
      <c r="D4645">
        <v>30.170000080000001</v>
      </c>
      <c r="E4645">
        <v>-4.5278067589999997</v>
      </c>
      <c r="F4645">
        <v>164.06666559999999</v>
      </c>
      <c r="G4645">
        <v>0</v>
      </c>
      <c r="H4645">
        <v>4.6999998090000004</v>
      </c>
      <c r="I4645">
        <v>953.49267580000003</v>
      </c>
      <c r="J4645">
        <v>0</v>
      </c>
    </row>
    <row r="4646" spans="1:10" x14ac:dyDescent="0.3">
      <c r="A4646" t="s">
        <v>1198</v>
      </c>
      <c r="B4646">
        <v>-0.36463447100000002</v>
      </c>
      <c r="C4646">
        <v>2</v>
      </c>
      <c r="D4646">
        <v>29.899999619999999</v>
      </c>
      <c r="E4646">
        <v>-4.3214960099999997</v>
      </c>
      <c r="F4646">
        <v>163.36666869999999</v>
      </c>
      <c r="G4646">
        <v>0</v>
      </c>
      <c r="H4646">
        <v>3.9000000950000002</v>
      </c>
      <c r="I4646">
        <v>953.40002440000001</v>
      </c>
      <c r="J4646">
        <v>0</v>
      </c>
    </row>
    <row r="4647" spans="1:10" x14ac:dyDescent="0.3">
      <c r="A4647" t="s">
        <v>1199</v>
      </c>
      <c r="B4647">
        <v>-0.36385979299999999</v>
      </c>
      <c r="C4647">
        <v>2.4633333679999998</v>
      </c>
      <c r="D4647">
        <v>29.83333206</v>
      </c>
      <c r="E4647">
        <v>-4.3083467479999999</v>
      </c>
      <c r="F4647">
        <v>173.73333740000001</v>
      </c>
      <c r="G4647">
        <v>0</v>
      </c>
      <c r="H4647">
        <v>5.3000001909999996</v>
      </c>
      <c r="I4647">
        <v>953.3633423</v>
      </c>
      <c r="J4647">
        <v>0</v>
      </c>
    </row>
    <row r="4648" spans="1:10" x14ac:dyDescent="0.3">
      <c r="A4648" t="s">
        <v>1200</v>
      </c>
      <c r="B4648">
        <v>-0.366846905</v>
      </c>
      <c r="C4648">
        <v>2.3900001049999999</v>
      </c>
      <c r="D4648">
        <v>29.713333129999999</v>
      </c>
      <c r="E4648">
        <v>-4.2906436919999997</v>
      </c>
      <c r="F4648">
        <v>169.1999969</v>
      </c>
      <c r="G4648">
        <v>0</v>
      </c>
      <c r="H4648">
        <v>4.1999998090000004</v>
      </c>
      <c r="I4648">
        <v>953.29663089999997</v>
      </c>
      <c r="J4648">
        <v>0</v>
      </c>
    </row>
    <row r="4649" spans="1:10" x14ac:dyDescent="0.3">
      <c r="A4649" t="s">
        <v>1201</v>
      </c>
      <c r="B4649">
        <v>-0.36574447399999999</v>
      </c>
      <c r="C4649">
        <v>1.926666617</v>
      </c>
      <c r="D4649">
        <v>29.576667789999998</v>
      </c>
      <c r="E4649">
        <v>-4.2917981149999997</v>
      </c>
      <c r="F4649">
        <v>165.8000031</v>
      </c>
      <c r="G4649">
        <v>0</v>
      </c>
      <c r="H4649">
        <v>3.7999999519999998</v>
      </c>
      <c r="I4649">
        <v>953.29998780000005</v>
      </c>
      <c r="J4649">
        <v>0</v>
      </c>
    </row>
    <row r="4650" spans="1:10" x14ac:dyDescent="0.3">
      <c r="A4650" t="s">
        <v>1202</v>
      </c>
      <c r="B4650">
        <v>-0.36629765600000003</v>
      </c>
      <c r="C4650">
        <v>2.5033333299999998</v>
      </c>
      <c r="D4650">
        <v>29.5</v>
      </c>
      <c r="E4650">
        <v>-4.4038214680000003</v>
      </c>
      <c r="F4650">
        <v>172.3000031</v>
      </c>
      <c r="G4650">
        <v>0</v>
      </c>
      <c r="H4650">
        <v>4.5999999049999998</v>
      </c>
      <c r="I4650">
        <v>953.27996829999995</v>
      </c>
      <c r="J4650">
        <v>0</v>
      </c>
    </row>
    <row r="4651" spans="1:10" x14ac:dyDescent="0.3">
      <c r="A4651" t="s">
        <v>1203</v>
      </c>
      <c r="B4651">
        <v>-0.36582297600000002</v>
      </c>
      <c r="C4651">
        <v>2.49333334</v>
      </c>
      <c r="D4651">
        <v>29.5</v>
      </c>
      <c r="E4651">
        <v>-4.0522942540000004</v>
      </c>
      <c r="F4651">
        <v>171.26666259999999</v>
      </c>
      <c r="G4651">
        <v>0</v>
      </c>
      <c r="H4651">
        <v>5.1999998090000004</v>
      </c>
      <c r="I4651">
        <v>953.27667240000005</v>
      </c>
      <c r="J4651">
        <v>0</v>
      </c>
    </row>
    <row r="4652" spans="1:10" x14ac:dyDescent="0.3">
      <c r="A4652" t="s">
        <v>1204</v>
      </c>
      <c r="B4652">
        <v>-0.36517914499999998</v>
      </c>
      <c r="C4652">
        <v>2.3833332060000001</v>
      </c>
      <c r="D4652">
        <v>29.420000080000001</v>
      </c>
      <c r="E4652">
        <v>-4.109091759</v>
      </c>
      <c r="F4652">
        <v>172.93333440000001</v>
      </c>
      <c r="G4652">
        <v>0</v>
      </c>
      <c r="H4652">
        <v>4.3000001909999996</v>
      </c>
      <c r="I4652">
        <v>953.23999019999997</v>
      </c>
      <c r="J4652">
        <v>0</v>
      </c>
    </row>
    <row r="4653" spans="1:10" x14ac:dyDescent="0.3">
      <c r="A4653" t="s">
        <v>1205</v>
      </c>
      <c r="B4653">
        <v>-0.36492394099999997</v>
      </c>
      <c r="C4653">
        <v>2.6766667370000001</v>
      </c>
      <c r="D4653">
        <v>29.440000529999999</v>
      </c>
      <c r="E4653">
        <v>-4.0333404540000002</v>
      </c>
      <c r="F4653">
        <v>175.8000031</v>
      </c>
      <c r="G4653">
        <v>0</v>
      </c>
      <c r="H4653">
        <v>5.0999999049999998</v>
      </c>
      <c r="I4653">
        <v>953.20001219999995</v>
      </c>
      <c r="J4653">
        <v>0</v>
      </c>
    </row>
    <row r="4654" spans="1:10" x14ac:dyDescent="0.3">
      <c r="A4654" t="s">
        <v>1206</v>
      </c>
      <c r="B4654">
        <v>-0.36461650899999998</v>
      </c>
      <c r="C4654">
        <v>2.75666666</v>
      </c>
      <c r="D4654">
        <v>29.5</v>
      </c>
      <c r="E4654">
        <v>-3.8839552400000001</v>
      </c>
      <c r="F4654">
        <v>161.56666559999999</v>
      </c>
      <c r="G4654">
        <v>0</v>
      </c>
      <c r="H4654">
        <v>4.8000001909999996</v>
      </c>
      <c r="I4654">
        <v>953.22003170000005</v>
      </c>
      <c r="J4654">
        <v>0</v>
      </c>
    </row>
    <row r="4655" spans="1:10" x14ac:dyDescent="0.3">
      <c r="A4655" t="s">
        <v>1207</v>
      </c>
      <c r="B4655">
        <v>-0.36577870800000001</v>
      </c>
      <c r="C4655">
        <v>2.4800000190000002</v>
      </c>
      <c r="D4655">
        <v>29.5</v>
      </c>
      <c r="E4655">
        <v>-3.8166708950000001</v>
      </c>
      <c r="F4655">
        <v>162.26666259999999</v>
      </c>
      <c r="G4655">
        <v>0</v>
      </c>
      <c r="H4655">
        <v>5.3000001909999996</v>
      </c>
      <c r="I4655">
        <v>953.20001219999995</v>
      </c>
      <c r="J4655">
        <v>0</v>
      </c>
    </row>
    <row r="4656" spans="1:10" x14ac:dyDescent="0.3">
      <c r="A4656" t="s">
        <v>1208</v>
      </c>
      <c r="B4656">
        <v>-0.36570836600000001</v>
      </c>
      <c r="C4656">
        <v>2.9233334059999998</v>
      </c>
      <c r="D4656">
        <v>29.5</v>
      </c>
      <c r="E4656">
        <v>-3.7285404209999999</v>
      </c>
      <c r="F4656">
        <v>154.83332820000001</v>
      </c>
      <c r="G4656">
        <v>0</v>
      </c>
      <c r="H4656">
        <v>5.1999998090000004</v>
      </c>
      <c r="I4656">
        <v>953.18664550000005</v>
      </c>
      <c r="J4656">
        <v>0</v>
      </c>
    </row>
    <row r="4657" spans="1:10" x14ac:dyDescent="0.3">
      <c r="A4657" t="s">
        <v>1209</v>
      </c>
      <c r="B4657">
        <v>-0.36668314200000002</v>
      </c>
      <c r="C4657">
        <v>3.466666698</v>
      </c>
      <c r="D4657">
        <v>29.56333351</v>
      </c>
      <c r="E4657">
        <v>-3.5280666350000001</v>
      </c>
      <c r="F4657">
        <v>163.13333130000001</v>
      </c>
      <c r="G4657">
        <v>0</v>
      </c>
      <c r="H4657">
        <v>6.4000000950000002</v>
      </c>
      <c r="I4657">
        <v>953.17333980000001</v>
      </c>
      <c r="J4657">
        <v>0</v>
      </c>
    </row>
    <row r="4658" spans="1:10" x14ac:dyDescent="0.3">
      <c r="A4658" t="s">
        <v>1210</v>
      </c>
      <c r="B4658">
        <v>-0.362272398</v>
      </c>
      <c r="C4658">
        <v>2.9233334059999998</v>
      </c>
      <c r="D4658">
        <v>29.39666557</v>
      </c>
      <c r="E4658">
        <v>-3.7927138810000001</v>
      </c>
      <c r="F4658">
        <v>158.03334050000001</v>
      </c>
      <c r="G4658">
        <v>0</v>
      </c>
      <c r="H4658">
        <v>4.9000000950000002</v>
      </c>
      <c r="I4658">
        <v>953.18664550000005</v>
      </c>
      <c r="J4658">
        <v>0</v>
      </c>
    </row>
    <row r="4659" spans="1:10" x14ac:dyDescent="0.3">
      <c r="A4659" t="s">
        <v>1211</v>
      </c>
      <c r="B4659">
        <v>-0.36643837899999998</v>
      </c>
      <c r="C4659">
        <v>2.686666727</v>
      </c>
      <c r="D4659">
        <v>29.146667480000001</v>
      </c>
      <c r="E4659">
        <v>-4.0686826710000004</v>
      </c>
      <c r="F4659">
        <v>156.3999939</v>
      </c>
      <c r="G4659">
        <v>0</v>
      </c>
      <c r="H4659">
        <v>5.1999998090000004</v>
      </c>
      <c r="I4659">
        <v>953.19665529999997</v>
      </c>
      <c r="J4659">
        <v>0</v>
      </c>
    </row>
    <row r="4660" spans="1:10" x14ac:dyDescent="0.3">
      <c r="A4660" t="s">
        <v>1212</v>
      </c>
      <c r="B4660">
        <v>-0.36514269900000002</v>
      </c>
      <c r="C4660">
        <v>2.4566667080000002</v>
      </c>
      <c r="D4660">
        <v>28.916666029999998</v>
      </c>
      <c r="E4660">
        <v>-4.2027702329999999</v>
      </c>
      <c r="F4660">
        <v>155.43333440000001</v>
      </c>
      <c r="G4660">
        <v>0</v>
      </c>
      <c r="H4660">
        <v>5</v>
      </c>
      <c r="I4660">
        <v>953.17333980000001</v>
      </c>
      <c r="J4660">
        <v>0</v>
      </c>
    </row>
    <row r="4661" spans="1:10" x14ac:dyDescent="0.3">
      <c r="A4661" t="s">
        <v>1213</v>
      </c>
      <c r="B4661">
        <v>-0.36636550000000001</v>
      </c>
      <c r="C4661">
        <v>2.5833332539999998</v>
      </c>
      <c r="D4661">
        <v>28.799999239999998</v>
      </c>
      <c r="E4661">
        <v>-4.0722103120000002</v>
      </c>
      <c r="F4661">
        <v>156.03334050000001</v>
      </c>
      <c r="G4661">
        <v>0</v>
      </c>
      <c r="H4661">
        <v>4.5</v>
      </c>
      <c r="I4661">
        <v>953.10998540000003</v>
      </c>
      <c r="J4661">
        <v>0</v>
      </c>
    </row>
    <row r="4662" spans="1:10" x14ac:dyDescent="0.3">
      <c r="A4662" t="s">
        <v>1214</v>
      </c>
      <c r="B4662">
        <v>-0.36651413799999999</v>
      </c>
      <c r="C4662">
        <v>2.8900001049999999</v>
      </c>
      <c r="D4662">
        <v>28.703334810000001</v>
      </c>
      <c r="E4662">
        <v>-3.7914633750000002</v>
      </c>
      <c r="F4662">
        <v>154.43333440000001</v>
      </c>
      <c r="G4662">
        <v>0</v>
      </c>
      <c r="H4662">
        <v>5.0999999049999998</v>
      </c>
      <c r="I4662">
        <v>953.1133423</v>
      </c>
      <c r="J4662">
        <v>0</v>
      </c>
    </row>
    <row r="4663" spans="1:10" x14ac:dyDescent="0.3">
      <c r="A4663" t="s">
        <v>1215</v>
      </c>
      <c r="B4663">
        <v>-0.36336147499999999</v>
      </c>
      <c r="C4663">
        <v>2.783333302</v>
      </c>
      <c r="D4663">
        <v>28.66666794</v>
      </c>
      <c r="E4663">
        <v>-3.8184669019999999</v>
      </c>
      <c r="F4663">
        <v>160.46665949999999</v>
      </c>
      <c r="G4663">
        <v>0</v>
      </c>
      <c r="H4663">
        <v>5.6999998090000004</v>
      </c>
      <c r="I4663">
        <v>953.17999269999996</v>
      </c>
      <c r="J4663">
        <v>0</v>
      </c>
    </row>
    <row r="4664" spans="1:10" x14ac:dyDescent="0.3">
      <c r="A4664" t="s">
        <v>1216</v>
      </c>
      <c r="B4664">
        <v>-0.364801561</v>
      </c>
      <c r="C4664">
        <v>2.466666698</v>
      </c>
      <c r="D4664">
        <v>28.596666339999999</v>
      </c>
      <c r="E4664">
        <v>-3.8406276699999999</v>
      </c>
      <c r="F4664">
        <v>158.76666259999999</v>
      </c>
      <c r="G4664">
        <v>0</v>
      </c>
      <c r="H4664">
        <v>5</v>
      </c>
      <c r="I4664">
        <v>953.20001219999995</v>
      </c>
      <c r="J4664">
        <v>0</v>
      </c>
    </row>
    <row r="4665" spans="1:10" x14ac:dyDescent="0.3">
      <c r="A4665" t="s">
        <v>1217</v>
      </c>
      <c r="B4665">
        <v>-0.36841298300000003</v>
      </c>
      <c r="C4665">
        <v>2.3199999330000001</v>
      </c>
      <c r="D4665">
        <v>28.5</v>
      </c>
      <c r="E4665">
        <v>-3.973752975</v>
      </c>
      <c r="F4665">
        <v>156.5</v>
      </c>
      <c r="G4665">
        <v>0</v>
      </c>
      <c r="H4665">
        <v>4</v>
      </c>
      <c r="I4665">
        <v>953.20001219999995</v>
      </c>
      <c r="J4665">
        <v>0</v>
      </c>
    </row>
    <row r="4666" spans="1:10" x14ac:dyDescent="0.3">
      <c r="A4666" t="s">
        <v>1218</v>
      </c>
      <c r="B4666">
        <v>-0.36341245100000003</v>
      </c>
    </row>
    <row r="4667" spans="1:10" x14ac:dyDescent="0.3">
      <c r="A4667" t="s">
        <v>1219</v>
      </c>
      <c r="B4667">
        <v>-0.36448244299999999</v>
      </c>
    </row>
    <row r="4668" spans="1:10" x14ac:dyDescent="0.3">
      <c r="A4668" t="s">
        <v>1220</v>
      </c>
      <c r="B4668">
        <v>-0.36531651799999998</v>
      </c>
    </row>
    <row r="4669" spans="1:10" x14ac:dyDescent="0.3">
      <c r="A4669" t="s">
        <v>1221</v>
      </c>
      <c r="B4669">
        <v>-0.36311233999999998</v>
      </c>
    </row>
    <row r="4670" spans="1:10" x14ac:dyDescent="0.3">
      <c r="A4670" t="s">
        <v>1222</v>
      </c>
      <c r="B4670">
        <v>-0.36904410700000001</v>
      </c>
    </row>
    <row r="4671" spans="1:10" x14ac:dyDescent="0.3">
      <c r="A4671" t="s">
        <v>1223</v>
      </c>
      <c r="B4671">
        <v>-0.36500185299999999</v>
      </c>
    </row>
    <row r="4672" spans="1:10" x14ac:dyDescent="0.3">
      <c r="A4672" t="s">
        <v>1224</v>
      </c>
      <c r="B4672">
        <v>-0.367564736</v>
      </c>
    </row>
    <row r="4673" spans="1:10" x14ac:dyDescent="0.3">
      <c r="A4673" t="s">
        <v>1225</v>
      </c>
      <c r="B4673">
        <v>-0.36476741299999998</v>
      </c>
    </row>
    <row r="4674" spans="1:10" x14ac:dyDescent="0.3">
      <c r="A4674" t="s">
        <v>1226</v>
      </c>
      <c r="B4674">
        <v>-0.36849892000000001</v>
      </c>
    </row>
    <row r="4675" spans="1:10" x14ac:dyDescent="0.3">
      <c r="A4675" t="s">
        <v>1227</v>
      </c>
      <c r="B4675">
        <v>-0.37023101400000002</v>
      </c>
    </row>
    <row r="4676" spans="1:10" x14ac:dyDescent="0.3">
      <c r="A4676" t="s">
        <v>1228</v>
      </c>
      <c r="B4676">
        <v>-0.36801185800000003</v>
      </c>
    </row>
    <row r="4677" spans="1:10" x14ac:dyDescent="0.3">
      <c r="A4677" t="s">
        <v>1229</v>
      </c>
      <c r="B4677">
        <v>-0.36852321500000002</v>
      </c>
    </row>
    <row r="4678" spans="1:10" x14ac:dyDescent="0.3">
      <c r="A4678" t="s">
        <v>1230</v>
      </c>
      <c r="B4678">
        <v>-0.36768105600000001</v>
      </c>
    </row>
    <row r="4679" spans="1:10" x14ac:dyDescent="0.3">
      <c r="A4679" t="s">
        <v>1231</v>
      </c>
      <c r="B4679">
        <v>-0.37184026999999997</v>
      </c>
    </row>
    <row r="4680" spans="1:10" x14ac:dyDescent="0.3">
      <c r="A4680" t="s">
        <v>1232</v>
      </c>
      <c r="B4680">
        <v>-0.36811231700000002</v>
      </c>
    </row>
    <row r="4681" spans="1:10" x14ac:dyDescent="0.3">
      <c r="A4681" t="s">
        <v>1233</v>
      </c>
      <c r="B4681">
        <v>-0.36471657899999999</v>
      </c>
    </row>
    <row r="4682" spans="1:10" x14ac:dyDescent="0.3">
      <c r="A4682" t="s">
        <v>1234</v>
      </c>
      <c r="B4682">
        <v>-0.36770423899999999</v>
      </c>
    </row>
    <row r="4683" spans="1:10" x14ac:dyDescent="0.3">
      <c r="A4683" t="s">
        <v>1235</v>
      </c>
      <c r="B4683">
        <v>-0.365168504</v>
      </c>
    </row>
    <row r="4684" spans="1:10" x14ac:dyDescent="0.3">
      <c r="A4684" t="s">
        <v>1236</v>
      </c>
      <c r="B4684">
        <v>-0.36935990800000001</v>
      </c>
      <c r="C4684">
        <v>1.4428571459999999</v>
      </c>
      <c r="D4684">
        <v>27.700952529999999</v>
      </c>
      <c r="E4684">
        <v>-4.0922589299999999</v>
      </c>
      <c r="F4684">
        <v>153.01904300000001</v>
      </c>
      <c r="G4684">
        <v>0</v>
      </c>
      <c r="H4684">
        <v>3.5999999049999998</v>
      </c>
      <c r="I4684">
        <v>953.49761960000001</v>
      </c>
      <c r="J4684">
        <v>0</v>
      </c>
    </row>
    <row r="4685" spans="1:10" x14ac:dyDescent="0.3">
      <c r="A4685" t="s">
        <v>1237</v>
      </c>
      <c r="B4685">
        <v>-0.365375008</v>
      </c>
      <c r="C4685">
        <v>1.75333333</v>
      </c>
      <c r="D4685">
        <v>27.5</v>
      </c>
      <c r="E4685">
        <v>-3.8320968149999999</v>
      </c>
      <c r="F4685">
        <v>160.86666869999999</v>
      </c>
      <c r="G4685">
        <v>0</v>
      </c>
      <c r="H4685">
        <v>3</v>
      </c>
      <c r="I4685">
        <v>953.78997800000002</v>
      </c>
      <c r="J4685">
        <v>0</v>
      </c>
    </row>
    <row r="4686" spans="1:10" x14ac:dyDescent="0.3">
      <c r="A4686" t="s">
        <v>1238</v>
      </c>
      <c r="B4686">
        <v>-0.36636205100000002</v>
      </c>
      <c r="C4686">
        <v>1.713333368</v>
      </c>
      <c r="D4686">
        <v>27.473333360000002</v>
      </c>
      <c r="E4686">
        <v>-3.8293387889999999</v>
      </c>
      <c r="F4686">
        <v>163.63333130000001</v>
      </c>
      <c r="G4686">
        <v>0</v>
      </c>
      <c r="H4686">
        <v>3.0999999049999998</v>
      </c>
      <c r="I4686">
        <v>953.82330320000005</v>
      </c>
      <c r="J4686">
        <v>0</v>
      </c>
    </row>
    <row r="4687" spans="1:10" x14ac:dyDescent="0.3">
      <c r="A4687" t="s">
        <v>1239</v>
      </c>
      <c r="B4687">
        <v>-0.36570198599999998</v>
      </c>
      <c r="C4687">
        <v>1.766666651</v>
      </c>
      <c r="D4687">
        <v>27.31999969</v>
      </c>
      <c r="E4687">
        <v>-4.1119780539999997</v>
      </c>
      <c r="F4687">
        <v>153.66667179999999</v>
      </c>
      <c r="G4687">
        <v>0</v>
      </c>
      <c r="H4687">
        <v>3</v>
      </c>
      <c r="I4687">
        <v>953.90002440000001</v>
      </c>
      <c r="J4687">
        <v>0</v>
      </c>
    </row>
    <row r="4688" spans="1:10" x14ac:dyDescent="0.3">
      <c r="A4688" t="s">
        <v>1240</v>
      </c>
      <c r="B4688">
        <v>-0.35350507599999997</v>
      </c>
    </row>
    <row r="4689" spans="1:10" x14ac:dyDescent="0.3">
      <c r="A4689" t="s">
        <v>1241</v>
      </c>
      <c r="B4689">
        <v>-0.32798889799999997</v>
      </c>
    </row>
    <row r="4690" spans="1:10" x14ac:dyDescent="0.3">
      <c r="A4690" t="s">
        <v>1242</v>
      </c>
      <c r="B4690">
        <v>-0.283072765</v>
      </c>
    </row>
    <row r="4691" spans="1:10" x14ac:dyDescent="0.3">
      <c r="A4691" t="s">
        <v>1243</v>
      </c>
      <c r="B4691">
        <v>-0.24590310100000001</v>
      </c>
    </row>
    <row r="4692" spans="1:10" x14ac:dyDescent="0.3">
      <c r="A4692" t="s">
        <v>1244</v>
      </c>
      <c r="B4692">
        <v>-0.247255009</v>
      </c>
      <c r="C4692">
        <v>1.9213333130000001</v>
      </c>
      <c r="D4692">
        <v>27.182666780000002</v>
      </c>
      <c r="E4692">
        <v>-2.1008174419999999</v>
      </c>
      <c r="F4692">
        <v>147.58000179999999</v>
      </c>
      <c r="G4692">
        <v>0</v>
      </c>
      <c r="H4692">
        <v>3.7000000480000002</v>
      </c>
      <c r="I4692">
        <v>953.97198490000005</v>
      </c>
      <c r="J4692">
        <v>0</v>
      </c>
    </row>
    <row r="4693" spans="1:10" x14ac:dyDescent="0.3">
      <c r="A4693" t="s">
        <v>1245</v>
      </c>
      <c r="B4693">
        <v>7.7367305369999997</v>
      </c>
    </row>
    <row r="4694" spans="1:10" x14ac:dyDescent="0.3">
      <c r="A4694" t="s">
        <v>1246</v>
      </c>
      <c r="B4694">
        <v>13.70652816</v>
      </c>
    </row>
    <row r="4695" spans="1:10" x14ac:dyDescent="0.3">
      <c r="A4695" t="s">
        <v>1247</v>
      </c>
      <c r="B4695">
        <v>22.279627649999998</v>
      </c>
    </row>
    <row r="4696" spans="1:10" x14ac:dyDescent="0.3">
      <c r="A4696" t="s">
        <v>1248</v>
      </c>
      <c r="B4696">
        <v>32.131126700000003</v>
      </c>
    </row>
    <row r="4697" spans="1:10" x14ac:dyDescent="0.3">
      <c r="A4697" t="s">
        <v>1249</v>
      </c>
      <c r="B4697">
        <v>45.87162876</v>
      </c>
      <c r="C4697">
        <v>1.776666641</v>
      </c>
      <c r="D4697">
        <v>26.59200096</v>
      </c>
      <c r="E4697">
        <v>10.650033949999999</v>
      </c>
      <c r="F4697">
        <v>143.16667179999999</v>
      </c>
      <c r="G4697">
        <v>0</v>
      </c>
      <c r="H4697">
        <v>3.4000000950000002</v>
      </c>
      <c r="I4697">
        <v>954.20263669999997</v>
      </c>
      <c r="J4697">
        <v>0</v>
      </c>
    </row>
    <row r="4698" spans="1:10" x14ac:dyDescent="0.3">
      <c r="A4698" t="s">
        <v>1250</v>
      </c>
      <c r="B4698">
        <v>64.295382919999994</v>
      </c>
    </row>
    <row r="4699" spans="1:10" x14ac:dyDescent="0.3">
      <c r="A4699" t="s">
        <v>1251</v>
      </c>
      <c r="B4699">
        <v>85.579024309999994</v>
      </c>
      <c r="C4699">
        <v>1.858333349</v>
      </c>
      <c r="D4699">
        <v>26.543333050000001</v>
      </c>
      <c r="E4699">
        <v>23.51207733</v>
      </c>
      <c r="F4699">
        <v>145</v>
      </c>
      <c r="G4699">
        <v>0</v>
      </c>
      <c r="H4699">
        <v>3.5999999049999998</v>
      </c>
      <c r="I4699">
        <v>954.34832759999995</v>
      </c>
      <c r="J4699">
        <v>0</v>
      </c>
    </row>
    <row r="4700" spans="1:10" x14ac:dyDescent="0.3">
      <c r="A4700" t="s">
        <v>1252</v>
      </c>
      <c r="B4700">
        <v>108.8505756</v>
      </c>
      <c r="C4700">
        <v>1.786666632</v>
      </c>
      <c r="D4700">
        <v>26.713333129999999</v>
      </c>
      <c r="E4700">
        <v>27.858381269999999</v>
      </c>
      <c r="F4700">
        <v>147.5</v>
      </c>
      <c r="G4700">
        <v>0</v>
      </c>
      <c r="H4700">
        <v>2.9000000950000002</v>
      </c>
      <c r="I4700">
        <v>954.40002440000001</v>
      </c>
      <c r="J4700">
        <v>0</v>
      </c>
    </row>
    <row r="4701" spans="1:10" x14ac:dyDescent="0.3">
      <c r="A4701" t="s">
        <v>1253</v>
      </c>
      <c r="B4701">
        <v>135.87378509999999</v>
      </c>
      <c r="C4701">
        <v>1.8500000240000001</v>
      </c>
      <c r="D4701">
        <v>26.82666588</v>
      </c>
      <c r="E4701">
        <v>29.63044739</v>
      </c>
      <c r="F4701">
        <v>155.76666259999999</v>
      </c>
      <c r="G4701">
        <v>0</v>
      </c>
      <c r="H4701">
        <v>2.7000000480000002</v>
      </c>
      <c r="I4701">
        <v>954.42333980000001</v>
      </c>
      <c r="J4701">
        <v>0</v>
      </c>
    </row>
    <row r="4702" spans="1:10" x14ac:dyDescent="0.3">
      <c r="A4702" t="s">
        <v>1254</v>
      </c>
      <c r="B4702">
        <v>166.0250503</v>
      </c>
      <c r="C4702">
        <v>1.7999999520000001</v>
      </c>
      <c r="D4702">
        <v>26.9766674</v>
      </c>
      <c r="E4702">
        <v>32.513057709999998</v>
      </c>
      <c r="F4702">
        <v>145.6999969</v>
      </c>
      <c r="G4702">
        <v>0</v>
      </c>
      <c r="H4702">
        <v>3.5</v>
      </c>
      <c r="I4702">
        <v>954.47332759999995</v>
      </c>
      <c r="J4702">
        <v>0</v>
      </c>
    </row>
    <row r="4703" spans="1:10" x14ac:dyDescent="0.3">
      <c r="A4703" t="s">
        <v>1255</v>
      </c>
      <c r="B4703">
        <v>197.51699350000001</v>
      </c>
      <c r="C4703">
        <v>1.789999962</v>
      </c>
      <c r="D4703">
        <v>27.073333739999999</v>
      </c>
      <c r="E4703">
        <v>34.52126312</v>
      </c>
      <c r="F4703">
        <v>134.5</v>
      </c>
      <c r="G4703">
        <v>0</v>
      </c>
      <c r="H4703">
        <v>4.6999998090000004</v>
      </c>
      <c r="I4703">
        <v>954.5</v>
      </c>
      <c r="J4703">
        <v>0</v>
      </c>
    </row>
    <row r="4704" spans="1:10" x14ac:dyDescent="0.3">
      <c r="A4704" t="s">
        <v>1256</v>
      </c>
      <c r="B4704">
        <v>231.81598</v>
      </c>
    </row>
    <row r="4705" spans="1:10" x14ac:dyDescent="0.3">
      <c r="A4705" t="s">
        <v>1257</v>
      </c>
      <c r="B4705">
        <v>266.70185350000003</v>
      </c>
    </row>
    <row r="4706" spans="1:10" x14ac:dyDescent="0.3">
      <c r="A4706" t="s">
        <v>1258</v>
      </c>
      <c r="B4706">
        <v>301.70270970000001</v>
      </c>
    </row>
    <row r="4707" spans="1:10" x14ac:dyDescent="0.3">
      <c r="A4707" t="s">
        <v>1259</v>
      </c>
      <c r="B4707">
        <v>337.0429547</v>
      </c>
    </row>
    <row r="4708" spans="1:10" x14ac:dyDescent="0.3">
      <c r="A4708" t="s">
        <v>1260</v>
      </c>
      <c r="B4708">
        <v>373.90681169999999</v>
      </c>
    </row>
    <row r="4709" spans="1:10" x14ac:dyDescent="0.3">
      <c r="A4709" t="s">
        <v>1261</v>
      </c>
      <c r="B4709">
        <v>409.45019389999999</v>
      </c>
    </row>
    <row r="4710" spans="1:10" x14ac:dyDescent="0.3">
      <c r="A4710" t="s">
        <v>1262</v>
      </c>
      <c r="B4710">
        <v>443.76058239999998</v>
      </c>
    </row>
    <row r="4711" spans="1:10" x14ac:dyDescent="0.3">
      <c r="A4711" t="s">
        <v>1263</v>
      </c>
      <c r="B4711">
        <v>475.68060539999999</v>
      </c>
    </row>
    <row r="4712" spans="1:10" x14ac:dyDescent="0.3">
      <c r="A4712" t="s">
        <v>1264</v>
      </c>
      <c r="B4712">
        <v>510.84766009999998</v>
      </c>
    </row>
    <row r="4713" spans="1:10" x14ac:dyDescent="0.3">
      <c r="A4713" t="s">
        <v>1265</v>
      </c>
      <c r="B4713">
        <v>542.61569259999999</v>
      </c>
    </row>
    <row r="4714" spans="1:10" x14ac:dyDescent="0.3">
      <c r="A4714" t="s">
        <v>1266</v>
      </c>
      <c r="B4714">
        <v>577.06517310000004</v>
      </c>
    </row>
    <row r="4715" spans="1:10" x14ac:dyDescent="0.3">
      <c r="A4715" t="s">
        <v>1267</v>
      </c>
      <c r="B4715">
        <v>608.44721649999997</v>
      </c>
    </row>
    <row r="4716" spans="1:10" x14ac:dyDescent="0.3">
      <c r="A4716" t="s">
        <v>1268</v>
      </c>
      <c r="B4716">
        <v>634.93199919999995</v>
      </c>
    </row>
    <row r="4717" spans="1:10" x14ac:dyDescent="0.3">
      <c r="A4717" t="s">
        <v>1269</v>
      </c>
      <c r="B4717">
        <v>670.82417109999994</v>
      </c>
    </row>
    <row r="4718" spans="1:10" x14ac:dyDescent="0.3">
      <c r="A4718" t="s">
        <v>1270</v>
      </c>
      <c r="B4718">
        <v>698.49561310000001</v>
      </c>
      <c r="C4718">
        <v>2.690444469</v>
      </c>
      <c r="D4718">
        <v>27.339778899999999</v>
      </c>
      <c r="E4718">
        <v>50.176856989999997</v>
      </c>
      <c r="F4718">
        <v>126.3888855</v>
      </c>
      <c r="G4718">
        <v>0</v>
      </c>
      <c r="H4718">
        <v>3.9000000950000002</v>
      </c>
      <c r="I4718">
        <v>954.51531980000004</v>
      </c>
      <c r="J4718">
        <v>0</v>
      </c>
    </row>
    <row r="4719" spans="1:10" x14ac:dyDescent="0.3">
      <c r="A4719" t="s">
        <v>1271</v>
      </c>
      <c r="B4719">
        <v>730.03591159999996</v>
      </c>
      <c r="C4719">
        <v>2.1266667840000002</v>
      </c>
      <c r="D4719">
        <v>31.7266674</v>
      </c>
      <c r="E4719">
        <v>482.97747800000002</v>
      </c>
      <c r="F4719">
        <v>107.13333129999999</v>
      </c>
      <c r="G4719">
        <v>0</v>
      </c>
      <c r="H4719">
        <v>4.5</v>
      </c>
      <c r="I4719">
        <v>954.99664310000003</v>
      </c>
      <c r="J4719">
        <v>0</v>
      </c>
    </row>
    <row r="4720" spans="1:10" x14ac:dyDescent="0.3">
      <c r="A4720" t="s">
        <v>1272</v>
      </c>
      <c r="B4720">
        <v>759.22759819999999</v>
      </c>
      <c r="C4720">
        <v>1.983333349</v>
      </c>
      <c r="D4720">
        <v>32.106666560000001</v>
      </c>
      <c r="E4720">
        <v>502.93331910000001</v>
      </c>
      <c r="F4720">
        <v>104.63333129999999</v>
      </c>
      <c r="G4720">
        <v>0</v>
      </c>
      <c r="H4720">
        <v>3.9000000950000002</v>
      </c>
      <c r="I4720">
        <v>955</v>
      </c>
      <c r="J4720">
        <v>0</v>
      </c>
    </row>
    <row r="4721" spans="1:10" x14ac:dyDescent="0.3">
      <c r="A4721" t="s">
        <v>1273</v>
      </c>
      <c r="B4721">
        <v>781.06181909999998</v>
      </c>
      <c r="C4721">
        <v>1.940000057</v>
      </c>
      <c r="D4721">
        <v>32.290000919999997</v>
      </c>
      <c r="E4721">
        <v>522.26477050000005</v>
      </c>
      <c r="F4721">
        <v>106</v>
      </c>
      <c r="G4721">
        <v>0</v>
      </c>
      <c r="H4721">
        <v>4.3000001909999996</v>
      </c>
      <c r="I4721">
        <v>955</v>
      </c>
      <c r="J4721">
        <v>0</v>
      </c>
    </row>
    <row r="4722" spans="1:10" x14ac:dyDescent="0.3">
      <c r="A4722" t="s">
        <v>1274</v>
      </c>
      <c r="B4722">
        <v>811.11569020000002</v>
      </c>
      <c r="C4722">
        <v>2.2699999809999998</v>
      </c>
      <c r="D4722">
        <v>32.47000122</v>
      </c>
      <c r="E4722">
        <v>539.7521362</v>
      </c>
      <c r="F4722">
        <v>100.3000031</v>
      </c>
      <c r="G4722">
        <v>0</v>
      </c>
      <c r="H4722">
        <v>4.1999998090000004</v>
      </c>
      <c r="I4722">
        <v>955</v>
      </c>
      <c r="J4722">
        <v>0</v>
      </c>
    </row>
    <row r="4723" spans="1:10" x14ac:dyDescent="0.3">
      <c r="A4723" t="s">
        <v>1275</v>
      </c>
      <c r="B4723">
        <v>834.25744440000005</v>
      </c>
      <c r="C4723">
        <v>2.663333416</v>
      </c>
      <c r="D4723">
        <v>32.626667019999999</v>
      </c>
      <c r="E4723">
        <v>563.01031490000003</v>
      </c>
      <c r="F4723">
        <v>88.766670230000003</v>
      </c>
      <c r="G4723">
        <v>0</v>
      </c>
      <c r="H4723">
        <v>4.1999998090000004</v>
      </c>
      <c r="I4723">
        <v>955</v>
      </c>
      <c r="J4723">
        <v>0</v>
      </c>
    </row>
    <row r="4724" spans="1:10" x14ac:dyDescent="0.3">
      <c r="A4724" t="s">
        <v>1276</v>
      </c>
      <c r="B4724">
        <v>860.5239143</v>
      </c>
      <c r="C4724">
        <v>2.643333197</v>
      </c>
      <c r="D4724">
        <v>32.726665500000003</v>
      </c>
      <c r="E4724">
        <v>581.74725339999998</v>
      </c>
      <c r="F4724">
        <v>90.766670230000003</v>
      </c>
      <c r="G4724">
        <v>0</v>
      </c>
      <c r="H4724">
        <v>4.1999998090000004</v>
      </c>
      <c r="I4724">
        <v>955</v>
      </c>
      <c r="J4724">
        <v>0</v>
      </c>
    </row>
    <row r="4725" spans="1:10" x14ac:dyDescent="0.3">
      <c r="A4725" t="s">
        <v>1277</v>
      </c>
      <c r="B4725">
        <v>878.25173849999999</v>
      </c>
      <c r="C4725">
        <v>2.3499999049999998</v>
      </c>
      <c r="D4725">
        <v>33.046665189999999</v>
      </c>
      <c r="E4725">
        <v>600.46508789999996</v>
      </c>
      <c r="F4725">
        <v>95.666664119999993</v>
      </c>
      <c r="G4725">
        <v>0</v>
      </c>
      <c r="H4725">
        <v>4.1999998090000004</v>
      </c>
      <c r="I4725">
        <v>955</v>
      </c>
      <c r="J4725">
        <v>0</v>
      </c>
    </row>
    <row r="4726" spans="1:10" x14ac:dyDescent="0.3">
      <c r="A4726" t="s">
        <v>1278</v>
      </c>
      <c r="B4726">
        <v>905.37420850000001</v>
      </c>
      <c r="C4726">
        <v>1.986666679</v>
      </c>
      <c r="D4726">
        <v>33.503334049999999</v>
      </c>
      <c r="E4726">
        <v>618.23889159999999</v>
      </c>
      <c r="F4726">
        <v>81</v>
      </c>
      <c r="G4726">
        <v>0</v>
      </c>
      <c r="H4726">
        <v>3.5</v>
      </c>
      <c r="I4726">
        <v>955</v>
      </c>
      <c r="J4726">
        <v>0</v>
      </c>
    </row>
    <row r="4727" spans="1:10" x14ac:dyDescent="0.3">
      <c r="A4727" t="s">
        <v>1279</v>
      </c>
      <c r="B4727">
        <v>923.57098959999996</v>
      </c>
    </row>
    <row r="4728" spans="1:10" x14ac:dyDescent="0.3">
      <c r="A4728" t="s">
        <v>1280</v>
      </c>
      <c r="B4728">
        <v>936.70835490000002</v>
      </c>
    </row>
    <row r="4729" spans="1:10" x14ac:dyDescent="0.3">
      <c r="A4729" t="s">
        <v>1281</v>
      </c>
      <c r="B4729">
        <v>920.28314020000005</v>
      </c>
      <c r="C4729">
        <v>2.2933332919999998</v>
      </c>
      <c r="D4729">
        <v>33.897777560000002</v>
      </c>
      <c r="E4729">
        <v>649.62786870000002</v>
      </c>
      <c r="F4729">
        <v>76.611114499999999</v>
      </c>
      <c r="G4729">
        <v>0</v>
      </c>
      <c r="H4729">
        <v>4.6999998090000004</v>
      </c>
      <c r="I4729">
        <v>954.99554439999997</v>
      </c>
      <c r="J4729">
        <v>0</v>
      </c>
    </row>
    <row r="4730" spans="1:10" x14ac:dyDescent="0.3">
      <c r="A4730" t="s">
        <v>1282</v>
      </c>
      <c r="B4730">
        <v>958.65556430000004</v>
      </c>
      <c r="C4730">
        <v>2.2466666700000002</v>
      </c>
      <c r="D4730">
        <v>34.22333527</v>
      </c>
      <c r="E4730">
        <v>686.72589110000001</v>
      </c>
      <c r="F4730">
        <v>72.300003050000001</v>
      </c>
      <c r="G4730">
        <v>0</v>
      </c>
      <c r="H4730">
        <v>4.8000001909999996</v>
      </c>
      <c r="I4730">
        <v>954.92999269999996</v>
      </c>
      <c r="J4730">
        <v>0</v>
      </c>
    </row>
    <row r="4731" spans="1:10" x14ac:dyDescent="0.3">
      <c r="A4731" t="s">
        <v>1283</v>
      </c>
      <c r="B4731">
        <v>956.84239479999997</v>
      </c>
      <c r="C4731">
        <v>2.5366666320000002</v>
      </c>
      <c r="D4731">
        <v>34.38666534</v>
      </c>
      <c r="E4731">
        <v>703.11584470000003</v>
      </c>
      <c r="F4731">
        <v>62.966667180000002</v>
      </c>
      <c r="G4731">
        <v>0</v>
      </c>
      <c r="H4731">
        <v>5.0999999049999998</v>
      </c>
      <c r="I4731">
        <v>954.95001219999995</v>
      </c>
      <c r="J4731">
        <v>0</v>
      </c>
    </row>
    <row r="4732" spans="1:10" x14ac:dyDescent="0.3">
      <c r="A4732" t="s">
        <v>1284</v>
      </c>
      <c r="B4732">
        <v>974.56002999999998</v>
      </c>
      <c r="C4732">
        <v>2.6233332159999998</v>
      </c>
      <c r="D4732">
        <v>34.436668400000002</v>
      </c>
      <c r="E4732">
        <v>719.63977050000005</v>
      </c>
      <c r="F4732">
        <v>66.866668700000005</v>
      </c>
      <c r="G4732">
        <v>0</v>
      </c>
      <c r="H4732">
        <v>5</v>
      </c>
      <c r="I4732">
        <v>954.90667719999999</v>
      </c>
      <c r="J4732">
        <v>0</v>
      </c>
    </row>
    <row r="4733" spans="1:10" x14ac:dyDescent="0.3">
      <c r="A4733" t="s">
        <v>1285</v>
      </c>
      <c r="B4733">
        <v>974.04498669999998</v>
      </c>
      <c r="C4733">
        <v>2.8166666029999998</v>
      </c>
      <c r="D4733">
        <v>34.746665950000001</v>
      </c>
      <c r="E4733">
        <v>735.72521970000003</v>
      </c>
      <c r="F4733">
        <v>83.099998470000003</v>
      </c>
      <c r="G4733">
        <v>0</v>
      </c>
      <c r="H4733">
        <v>5.3000001909999996</v>
      </c>
      <c r="I4733">
        <v>954.90002440000001</v>
      </c>
      <c r="J4733">
        <v>0</v>
      </c>
    </row>
    <row r="4734" spans="1:10" x14ac:dyDescent="0.3">
      <c r="A4734" t="s">
        <v>1286</v>
      </c>
      <c r="B4734">
        <v>999.86013600000001</v>
      </c>
      <c r="C4734">
        <v>2.6233332159999998</v>
      </c>
      <c r="D4734">
        <v>34.88666534</v>
      </c>
      <c r="E4734">
        <v>751.52978519999999</v>
      </c>
      <c r="F4734">
        <v>61.166667940000004</v>
      </c>
      <c r="G4734">
        <v>0</v>
      </c>
      <c r="H4734">
        <v>4.1999998090000004</v>
      </c>
      <c r="I4734">
        <v>954.90002440000001</v>
      </c>
      <c r="J4734">
        <v>0</v>
      </c>
    </row>
    <row r="4735" spans="1:10" x14ac:dyDescent="0.3">
      <c r="A4735" t="s">
        <v>1287</v>
      </c>
      <c r="B4735">
        <v>1002.72977</v>
      </c>
      <c r="C4735">
        <v>2.8733332159999998</v>
      </c>
      <c r="D4735">
        <v>35.09666824</v>
      </c>
      <c r="E4735">
        <v>766.48571779999997</v>
      </c>
      <c r="F4735">
        <v>81</v>
      </c>
      <c r="G4735">
        <v>0</v>
      </c>
      <c r="H4735">
        <v>5.1999998090000004</v>
      </c>
      <c r="I4735">
        <v>954.8633423</v>
      </c>
      <c r="J4735">
        <v>0</v>
      </c>
    </row>
    <row r="4736" spans="1:10" x14ac:dyDescent="0.3">
      <c r="A4736" t="s">
        <v>1288</v>
      </c>
      <c r="B4736">
        <v>1018.519009</v>
      </c>
      <c r="C4736">
        <v>2.1500000950000002</v>
      </c>
      <c r="D4736">
        <v>35.316665649999997</v>
      </c>
      <c r="E4736">
        <v>780.12646480000001</v>
      </c>
      <c r="F4736">
        <v>73.033332819999998</v>
      </c>
      <c r="G4736">
        <v>0</v>
      </c>
      <c r="H4736">
        <v>3.7999999519999998</v>
      </c>
      <c r="I4736">
        <v>954.80334470000003</v>
      </c>
      <c r="J4736">
        <v>0</v>
      </c>
    </row>
    <row r="4737" spans="1:10" x14ac:dyDescent="0.3">
      <c r="A4737" t="s">
        <v>1289</v>
      </c>
      <c r="B4737">
        <v>1006.904521</v>
      </c>
      <c r="C4737">
        <v>2.3566665649999998</v>
      </c>
      <c r="D4737">
        <v>35.63666534</v>
      </c>
      <c r="E4737">
        <v>794.04351810000003</v>
      </c>
      <c r="F4737">
        <v>97.633331299999995</v>
      </c>
      <c r="G4737">
        <v>0</v>
      </c>
      <c r="H4737">
        <v>4.8000001909999996</v>
      </c>
      <c r="I4737">
        <v>954.78997800000002</v>
      </c>
      <c r="J4737">
        <v>0</v>
      </c>
    </row>
    <row r="4738" spans="1:10" x14ac:dyDescent="0.3">
      <c r="A4738" t="s">
        <v>1290</v>
      </c>
      <c r="B4738">
        <v>1030.2773529999999</v>
      </c>
      <c r="C4738">
        <v>2.5999999049999998</v>
      </c>
      <c r="D4738">
        <v>35.739997860000003</v>
      </c>
      <c r="E4738">
        <v>807.82574460000001</v>
      </c>
      <c r="F4738">
        <v>86.933334349999996</v>
      </c>
      <c r="G4738">
        <v>0</v>
      </c>
      <c r="H4738">
        <v>4.5999999049999998</v>
      </c>
      <c r="I4738">
        <v>954.71002199999998</v>
      </c>
      <c r="J4738">
        <v>0</v>
      </c>
    </row>
    <row r="4739" spans="1:10" x14ac:dyDescent="0.3">
      <c r="A4739" t="s">
        <v>1291</v>
      </c>
      <c r="B4739">
        <v>1028.906277</v>
      </c>
      <c r="C4739">
        <v>2.1133332249999999</v>
      </c>
      <c r="D4739">
        <v>36.13999939</v>
      </c>
      <c r="E4739">
        <v>820.75933840000005</v>
      </c>
      <c r="F4739">
        <v>82.066665650000004</v>
      </c>
      <c r="G4739">
        <v>0</v>
      </c>
      <c r="H4739">
        <v>4</v>
      </c>
      <c r="I4739">
        <v>954.70001219999995</v>
      </c>
      <c r="J4739">
        <v>0</v>
      </c>
    </row>
    <row r="4740" spans="1:10" x14ac:dyDescent="0.3">
      <c r="A4740" t="s">
        <v>1292</v>
      </c>
      <c r="B4740">
        <v>1035.5810389999999</v>
      </c>
      <c r="C4740">
        <v>2.0433332919999998</v>
      </c>
      <c r="D4740">
        <v>36.466667180000002</v>
      </c>
      <c r="E4740">
        <v>833.26733400000001</v>
      </c>
      <c r="F4740">
        <v>82.099998470000003</v>
      </c>
      <c r="G4740">
        <v>0</v>
      </c>
      <c r="H4740">
        <v>3.5</v>
      </c>
      <c r="I4740">
        <v>954.65332030000002</v>
      </c>
      <c r="J4740">
        <v>0</v>
      </c>
    </row>
    <row r="4741" spans="1:10" x14ac:dyDescent="0.3">
      <c r="A4741" t="s">
        <v>1293</v>
      </c>
      <c r="B4741">
        <v>1060.414446</v>
      </c>
      <c r="C4741">
        <v>1.9199999569999999</v>
      </c>
      <c r="D4741">
        <v>36.590000150000002</v>
      </c>
      <c r="E4741">
        <v>844.97662349999996</v>
      </c>
      <c r="F4741">
        <v>71.5</v>
      </c>
      <c r="G4741">
        <v>0</v>
      </c>
      <c r="H4741">
        <v>5</v>
      </c>
      <c r="I4741">
        <v>954.59997559999999</v>
      </c>
      <c r="J4741">
        <v>0</v>
      </c>
    </row>
    <row r="4742" spans="1:10" x14ac:dyDescent="0.3">
      <c r="A4742" t="s">
        <v>1294</v>
      </c>
      <c r="B4742">
        <v>1064.948899</v>
      </c>
      <c r="C4742">
        <v>2.693333387</v>
      </c>
      <c r="D4742">
        <v>36.66999817</v>
      </c>
      <c r="E4742">
        <v>857.55139159999999</v>
      </c>
      <c r="F4742">
        <v>92.666664119999993</v>
      </c>
      <c r="G4742">
        <v>0</v>
      </c>
      <c r="H4742">
        <v>5.1999998090000004</v>
      </c>
      <c r="I4742">
        <v>954.57666019999999</v>
      </c>
      <c r="J4742">
        <v>0</v>
      </c>
    </row>
    <row r="4743" spans="1:10" x14ac:dyDescent="0.3">
      <c r="A4743" t="s">
        <v>1295</v>
      </c>
      <c r="B4743">
        <v>1071.563122</v>
      </c>
      <c r="C4743">
        <v>2.663333416</v>
      </c>
      <c r="D4743">
        <v>36.680000309999997</v>
      </c>
      <c r="E4743">
        <v>869.06927489999998</v>
      </c>
      <c r="F4743">
        <v>92.333335880000007</v>
      </c>
      <c r="G4743">
        <v>0</v>
      </c>
      <c r="H4743">
        <v>5.3000001909999996</v>
      </c>
      <c r="I4743">
        <v>954.51000980000003</v>
      </c>
      <c r="J4743">
        <v>0</v>
      </c>
    </row>
    <row r="4744" spans="1:10" x14ac:dyDescent="0.3">
      <c r="A4744" t="s">
        <v>1296</v>
      </c>
      <c r="B4744">
        <v>1066.772013</v>
      </c>
      <c r="C4744">
        <v>2.483333349</v>
      </c>
      <c r="D4744">
        <v>37.209999080000003</v>
      </c>
      <c r="E4744">
        <v>880.64569089999998</v>
      </c>
      <c r="F4744">
        <v>70</v>
      </c>
      <c r="G4744">
        <v>0</v>
      </c>
      <c r="H4744">
        <v>3.9000000950000002</v>
      </c>
      <c r="I4744">
        <v>954.43670650000001</v>
      </c>
      <c r="J4744">
        <v>0</v>
      </c>
    </row>
    <row r="4745" spans="1:10" x14ac:dyDescent="0.3">
      <c r="A4745" t="s">
        <v>1297</v>
      </c>
      <c r="B4745">
        <v>1051.083609</v>
      </c>
      <c r="C4745">
        <v>2.329999924</v>
      </c>
      <c r="D4745">
        <v>37.540000919999997</v>
      </c>
      <c r="E4745">
        <v>891.1661987</v>
      </c>
      <c r="F4745">
        <v>78.566665650000004</v>
      </c>
      <c r="G4745">
        <v>0</v>
      </c>
      <c r="H4745">
        <v>5</v>
      </c>
      <c r="I4745">
        <v>954.36999509999998</v>
      </c>
      <c r="J4745">
        <v>0</v>
      </c>
    </row>
    <row r="4746" spans="1:10" x14ac:dyDescent="0.3">
      <c r="A4746" t="s">
        <v>1298</v>
      </c>
      <c r="B4746">
        <v>1064.7979929999999</v>
      </c>
      <c r="C4746">
        <v>2.3566665649999998</v>
      </c>
      <c r="D4746">
        <v>37.66666412</v>
      </c>
      <c r="E4746">
        <v>900.57617189999996</v>
      </c>
      <c r="F4746">
        <v>63.366664890000003</v>
      </c>
      <c r="G4746">
        <v>0</v>
      </c>
      <c r="H4746">
        <v>3.7999999519999998</v>
      </c>
      <c r="I4746">
        <v>954.32000730000004</v>
      </c>
      <c r="J4746">
        <v>0</v>
      </c>
    </row>
    <row r="4747" spans="1:10" x14ac:dyDescent="0.3">
      <c r="A4747" t="s">
        <v>1299</v>
      </c>
      <c r="B4747">
        <v>1075.9344579999999</v>
      </c>
      <c r="C4747">
        <v>2.853333235</v>
      </c>
      <c r="D4747">
        <v>37.556667330000003</v>
      </c>
      <c r="E4747">
        <v>910.23852539999996</v>
      </c>
      <c r="F4747">
        <v>80.033332819999998</v>
      </c>
      <c r="G4747">
        <v>0</v>
      </c>
      <c r="H4747">
        <v>6</v>
      </c>
      <c r="I4747">
        <v>954.23999019999997</v>
      </c>
      <c r="J4747">
        <v>0</v>
      </c>
    </row>
    <row r="4748" spans="1:10" x14ac:dyDescent="0.3">
      <c r="A4748" t="s">
        <v>1300</v>
      </c>
      <c r="B4748">
        <v>1061.2602790000001</v>
      </c>
      <c r="C4748">
        <v>2.4000000950000002</v>
      </c>
      <c r="D4748">
        <v>37.626667019999999</v>
      </c>
      <c r="E4748">
        <v>920.41986080000004</v>
      </c>
      <c r="F4748">
        <v>74.933334349999996</v>
      </c>
      <c r="G4748">
        <v>0</v>
      </c>
      <c r="H4748">
        <v>4.5999999049999998</v>
      </c>
      <c r="I4748">
        <v>954.21002199999998</v>
      </c>
      <c r="J4748">
        <v>0</v>
      </c>
    </row>
    <row r="4749" spans="1:10" x14ac:dyDescent="0.3">
      <c r="A4749" t="s">
        <v>1301</v>
      </c>
      <c r="B4749">
        <v>1075.452505</v>
      </c>
      <c r="C4749">
        <v>2.7300000190000002</v>
      </c>
      <c r="D4749">
        <v>38.073333740000002</v>
      </c>
      <c r="E4749">
        <v>929.34271239999998</v>
      </c>
      <c r="F4749">
        <v>86.599998470000003</v>
      </c>
      <c r="G4749">
        <v>0</v>
      </c>
      <c r="H4749">
        <v>5.5999999049999998</v>
      </c>
      <c r="I4749">
        <v>954.13330080000003</v>
      </c>
      <c r="J4749">
        <v>0</v>
      </c>
    </row>
    <row r="4750" spans="1:10" x14ac:dyDescent="0.3">
      <c r="A4750" t="s">
        <v>1302</v>
      </c>
      <c r="B4750">
        <v>1098.165043</v>
      </c>
      <c r="C4750">
        <v>2.49333334</v>
      </c>
      <c r="D4750">
        <v>38.103332520000002</v>
      </c>
      <c r="E4750">
        <v>938.54730219999999</v>
      </c>
      <c r="F4750">
        <v>62.666667940000004</v>
      </c>
      <c r="G4750">
        <v>0</v>
      </c>
      <c r="H4750">
        <v>4.3000001909999996</v>
      </c>
      <c r="I4750">
        <v>954.06665039999996</v>
      </c>
      <c r="J4750">
        <v>0</v>
      </c>
    </row>
    <row r="4751" spans="1:10" x14ac:dyDescent="0.3">
      <c r="A4751" t="s">
        <v>1303</v>
      </c>
      <c r="B4751">
        <v>1081.7454359999999</v>
      </c>
      <c r="C4751">
        <v>2.6100001339999999</v>
      </c>
      <c r="D4751">
        <v>38.259998320000001</v>
      </c>
      <c r="E4751">
        <v>944.97229000000004</v>
      </c>
      <c r="F4751">
        <v>85.833335880000007</v>
      </c>
      <c r="G4751">
        <v>0</v>
      </c>
      <c r="H4751">
        <v>4.8000001909999996</v>
      </c>
      <c r="I4751">
        <v>954</v>
      </c>
      <c r="J4751">
        <v>0</v>
      </c>
    </row>
    <row r="4752" spans="1:10" x14ac:dyDescent="0.3">
      <c r="A4752" t="s">
        <v>1304</v>
      </c>
      <c r="B4752">
        <v>1102.9994509999999</v>
      </c>
      <c r="C4752">
        <v>2.4300000669999999</v>
      </c>
      <c r="D4752">
        <v>38.5</v>
      </c>
      <c r="E4752">
        <v>953.0252686</v>
      </c>
      <c r="F4752">
        <v>66.233329769999997</v>
      </c>
      <c r="G4752">
        <v>0</v>
      </c>
      <c r="H4752">
        <v>4</v>
      </c>
      <c r="I4752">
        <v>953.92999269999996</v>
      </c>
      <c r="J4752">
        <v>0</v>
      </c>
    </row>
    <row r="4753" spans="1:10" x14ac:dyDescent="0.3">
      <c r="A4753" t="s">
        <v>1305</v>
      </c>
      <c r="B4753">
        <v>1108.3021980000001</v>
      </c>
      <c r="C4753">
        <v>2.00666666</v>
      </c>
      <c r="D4753">
        <v>38.713333130000002</v>
      </c>
      <c r="E4753">
        <v>959.90930179999998</v>
      </c>
      <c r="F4753">
        <v>98.833335880000007</v>
      </c>
      <c r="G4753">
        <v>0</v>
      </c>
      <c r="H4753">
        <v>4.6999998090000004</v>
      </c>
      <c r="I4753">
        <v>953.83666989999995</v>
      </c>
      <c r="J4753">
        <v>0</v>
      </c>
    </row>
    <row r="4754" spans="1:10" x14ac:dyDescent="0.3">
      <c r="A4754" t="s">
        <v>1306</v>
      </c>
      <c r="B4754">
        <v>1095.7312240000001</v>
      </c>
      <c r="C4754">
        <v>2.4700000289999999</v>
      </c>
      <c r="D4754">
        <v>38.569999690000003</v>
      </c>
      <c r="E4754">
        <v>966.23480219999999</v>
      </c>
      <c r="F4754">
        <v>87.733329769999997</v>
      </c>
      <c r="G4754">
        <v>0</v>
      </c>
      <c r="H4754">
        <v>5.9000000950000002</v>
      </c>
      <c r="I4754">
        <v>953.75</v>
      </c>
      <c r="J4754">
        <v>0</v>
      </c>
    </row>
    <row r="4755" spans="1:10" x14ac:dyDescent="0.3">
      <c r="A4755" t="s">
        <v>1307</v>
      </c>
      <c r="B4755">
        <v>1149.5684679999999</v>
      </c>
      <c r="C4755">
        <v>2.9900000100000002</v>
      </c>
      <c r="D4755">
        <v>38.950000760000002</v>
      </c>
      <c r="E4755">
        <v>972.41754149999997</v>
      </c>
      <c r="F4755">
        <v>78.466667180000002</v>
      </c>
      <c r="G4755">
        <v>0</v>
      </c>
      <c r="H4755">
        <v>5.3000001909999996</v>
      </c>
      <c r="I4755">
        <v>953.64331049999998</v>
      </c>
      <c r="J4755">
        <v>0</v>
      </c>
    </row>
    <row r="4756" spans="1:10" x14ac:dyDescent="0.3">
      <c r="A4756" t="s">
        <v>1308</v>
      </c>
      <c r="B4756">
        <v>1130.1979940000001</v>
      </c>
      <c r="C4756">
        <v>2.306666613</v>
      </c>
      <c r="D4756">
        <v>39.15333176</v>
      </c>
      <c r="E4756">
        <v>977.29876709999996</v>
      </c>
      <c r="F4756">
        <v>71.633331299999995</v>
      </c>
      <c r="G4756">
        <v>0</v>
      </c>
      <c r="H4756">
        <v>4.0999999049999998</v>
      </c>
      <c r="I4756">
        <v>953.55999759999997</v>
      </c>
      <c r="J4756">
        <v>0</v>
      </c>
    </row>
    <row r="4757" spans="1:10" x14ac:dyDescent="0.3">
      <c r="A4757" t="s">
        <v>1309</v>
      </c>
      <c r="B4757">
        <v>1149.8774390000001</v>
      </c>
      <c r="C4757">
        <v>2.6366665359999999</v>
      </c>
      <c r="D4757">
        <v>39.203334810000001</v>
      </c>
      <c r="E4757">
        <v>982.49169919999997</v>
      </c>
      <c r="F4757">
        <v>98.400001529999997</v>
      </c>
      <c r="G4757">
        <v>0</v>
      </c>
      <c r="H4757">
        <v>5.0999999049999998</v>
      </c>
      <c r="I4757">
        <v>953.47998050000001</v>
      </c>
      <c r="J4757">
        <v>0</v>
      </c>
    </row>
    <row r="4758" spans="1:10" x14ac:dyDescent="0.3">
      <c r="A4758" t="s">
        <v>1310</v>
      </c>
      <c r="B4758">
        <v>1159.447163</v>
      </c>
      <c r="C4758">
        <v>2.5499999519999998</v>
      </c>
      <c r="D4758">
        <v>39.29333115</v>
      </c>
      <c r="E4758">
        <v>986.98022460000004</v>
      </c>
      <c r="F4758">
        <v>73.533332819999998</v>
      </c>
      <c r="G4758">
        <v>0</v>
      </c>
      <c r="H4758">
        <v>5</v>
      </c>
      <c r="I4758">
        <v>953.42333980000001</v>
      </c>
      <c r="J4758">
        <v>0</v>
      </c>
    </row>
    <row r="4759" spans="1:10" x14ac:dyDescent="0.3">
      <c r="A4759" t="s">
        <v>1311</v>
      </c>
      <c r="B4759">
        <v>1152.1922300000001</v>
      </c>
      <c r="C4759">
        <v>2.2000000480000002</v>
      </c>
      <c r="D4759">
        <v>39.576667790000002</v>
      </c>
      <c r="E4759">
        <v>987.64013669999997</v>
      </c>
      <c r="F4759">
        <v>85.5</v>
      </c>
      <c r="G4759">
        <v>0</v>
      </c>
      <c r="H4759">
        <v>4</v>
      </c>
      <c r="I4759">
        <v>953.31335449999995</v>
      </c>
      <c r="J4759">
        <v>0</v>
      </c>
    </row>
    <row r="4760" spans="1:10" x14ac:dyDescent="0.3">
      <c r="A4760" t="s">
        <v>1312</v>
      </c>
      <c r="B4760">
        <v>1173.4124489999999</v>
      </c>
      <c r="C4760">
        <v>2.3166666029999998</v>
      </c>
      <c r="D4760">
        <v>39.689998629999998</v>
      </c>
      <c r="E4760">
        <v>991.81811519999997</v>
      </c>
      <c r="F4760">
        <v>79.166664119999993</v>
      </c>
      <c r="G4760">
        <v>0</v>
      </c>
      <c r="H4760">
        <v>4.8000001909999996</v>
      </c>
      <c r="I4760">
        <v>953.20330809999996</v>
      </c>
      <c r="J4760">
        <v>0</v>
      </c>
    </row>
    <row r="4761" spans="1:10" x14ac:dyDescent="0.3">
      <c r="A4761" t="s">
        <v>1313</v>
      </c>
      <c r="B4761">
        <v>1176.192225</v>
      </c>
      <c r="C4761">
        <v>2.8233332629999999</v>
      </c>
      <c r="D4761">
        <v>40.150001529999997</v>
      </c>
      <c r="E4761">
        <v>998.10266109999998</v>
      </c>
      <c r="F4761">
        <v>83.566665650000004</v>
      </c>
      <c r="G4761">
        <v>0</v>
      </c>
      <c r="H4761">
        <v>5.5</v>
      </c>
      <c r="I4761">
        <v>953.10662839999998</v>
      </c>
      <c r="J4761">
        <v>0</v>
      </c>
    </row>
    <row r="4762" spans="1:10" x14ac:dyDescent="0.3">
      <c r="A4762" t="s">
        <v>1314</v>
      </c>
      <c r="B4762">
        <v>1183.2576220000001</v>
      </c>
      <c r="C4762">
        <v>2.3199999330000001</v>
      </c>
      <c r="D4762">
        <v>39.996665950000001</v>
      </c>
      <c r="E4762">
        <v>996.51312259999997</v>
      </c>
      <c r="F4762">
        <v>82.033332819999998</v>
      </c>
      <c r="G4762">
        <v>0</v>
      </c>
      <c r="H4762">
        <v>4.1999998090000004</v>
      </c>
      <c r="I4762">
        <v>953.00665279999998</v>
      </c>
      <c r="J4762">
        <v>0</v>
      </c>
    </row>
    <row r="4763" spans="1:10" x14ac:dyDescent="0.3">
      <c r="A4763" t="s">
        <v>1315</v>
      </c>
      <c r="B4763">
        <v>1192.5972839999999</v>
      </c>
      <c r="C4763">
        <v>2.1733334059999998</v>
      </c>
      <c r="D4763">
        <v>39.90333176</v>
      </c>
      <c r="E4763">
        <v>994.14215090000005</v>
      </c>
      <c r="F4763">
        <v>69.5</v>
      </c>
      <c r="G4763">
        <v>0</v>
      </c>
      <c r="H4763">
        <v>5.5</v>
      </c>
      <c r="I4763">
        <v>952.8866577</v>
      </c>
      <c r="J4763">
        <v>0</v>
      </c>
    </row>
    <row r="4764" spans="1:10" x14ac:dyDescent="0.3">
      <c r="A4764" t="s">
        <v>1316</v>
      </c>
      <c r="B4764">
        <v>1186.18668</v>
      </c>
      <c r="C4764">
        <v>3.2633333210000002</v>
      </c>
      <c r="D4764">
        <v>39.97333527</v>
      </c>
      <c r="E4764">
        <v>998.17510990000005</v>
      </c>
      <c r="F4764">
        <v>77.033332819999998</v>
      </c>
      <c r="G4764">
        <v>0</v>
      </c>
      <c r="H4764">
        <v>6.1999998090000004</v>
      </c>
      <c r="I4764">
        <v>952.78332520000004</v>
      </c>
      <c r="J4764">
        <v>0</v>
      </c>
    </row>
    <row r="4765" spans="1:10" x14ac:dyDescent="0.3">
      <c r="A4765" t="s">
        <v>1317</v>
      </c>
      <c r="B4765">
        <v>1202.5310710000001</v>
      </c>
      <c r="C4765">
        <v>2.6966667179999999</v>
      </c>
      <c r="D4765">
        <v>40.180000309999997</v>
      </c>
      <c r="E4765">
        <v>1001.195984</v>
      </c>
      <c r="F4765">
        <v>75</v>
      </c>
      <c r="G4765">
        <v>0</v>
      </c>
      <c r="H4765">
        <v>5.4000000950000002</v>
      </c>
      <c r="I4765">
        <v>952.72998050000001</v>
      </c>
      <c r="J4765">
        <v>0</v>
      </c>
    </row>
    <row r="4766" spans="1:10" x14ac:dyDescent="0.3">
      <c r="A4766" t="s">
        <v>1318</v>
      </c>
      <c r="B4766">
        <v>1201.1040290000001</v>
      </c>
      <c r="C4766">
        <v>1.1599999670000001</v>
      </c>
      <c r="D4766">
        <v>40.38999939</v>
      </c>
      <c r="E4766">
        <v>996.77264400000001</v>
      </c>
      <c r="F4766">
        <v>156.1000061</v>
      </c>
      <c r="G4766">
        <v>0</v>
      </c>
      <c r="H4766">
        <v>3.2000000480000002</v>
      </c>
      <c r="I4766">
        <v>952.60333249999996</v>
      </c>
      <c r="J4766">
        <v>0</v>
      </c>
    </row>
    <row r="4767" spans="1:10" x14ac:dyDescent="0.3">
      <c r="A4767" t="s">
        <v>1319</v>
      </c>
      <c r="B4767">
        <v>1221.5836939999999</v>
      </c>
      <c r="C4767">
        <v>2.2200000289999999</v>
      </c>
      <c r="D4767">
        <v>40.443332669999997</v>
      </c>
      <c r="E4767">
        <v>997.16046140000003</v>
      </c>
      <c r="F4767">
        <v>101.23332980000001</v>
      </c>
      <c r="G4767">
        <v>0</v>
      </c>
      <c r="H4767">
        <v>4.6999998090000004</v>
      </c>
      <c r="I4767">
        <v>952.5</v>
      </c>
      <c r="J4767">
        <v>0</v>
      </c>
    </row>
    <row r="4768" spans="1:10" x14ac:dyDescent="0.3">
      <c r="A4768" t="s">
        <v>1320</v>
      </c>
      <c r="B4768">
        <v>1206.6468110000001</v>
      </c>
      <c r="C4768">
        <v>1.523333311</v>
      </c>
      <c r="D4768">
        <v>41.079998019999998</v>
      </c>
      <c r="E4768">
        <v>997.30102539999996</v>
      </c>
      <c r="F4768">
        <v>98.699996949999999</v>
      </c>
      <c r="G4768">
        <v>0</v>
      </c>
      <c r="H4768">
        <v>3.5999999049999998</v>
      </c>
      <c r="I4768">
        <v>952.42669679999995</v>
      </c>
      <c r="J4768">
        <v>0</v>
      </c>
    </row>
    <row r="4769" spans="1:10" x14ac:dyDescent="0.3">
      <c r="A4769" t="s">
        <v>1321</v>
      </c>
      <c r="B4769">
        <v>1207.6192759999999</v>
      </c>
      <c r="C4769">
        <v>1.4700000289999999</v>
      </c>
      <c r="D4769">
        <v>41.52999878</v>
      </c>
      <c r="E4769">
        <v>994.01977539999996</v>
      </c>
      <c r="F4769">
        <v>160.13333130000001</v>
      </c>
      <c r="G4769">
        <v>0</v>
      </c>
      <c r="H4769">
        <v>3.5</v>
      </c>
      <c r="I4769">
        <v>952.31665039999996</v>
      </c>
      <c r="J4769">
        <v>0</v>
      </c>
    </row>
    <row r="4770" spans="1:10" x14ac:dyDescent="0.3">
      <c r="A4770" t="s">
        <v>1322</v>
      </c>
      <c r="B4770">
        <v>1187.852633</v>
      </c>
      <c r="C4770">
        <v>2</v>
      </c>
      <c r="D4770">
        <v>40.989997860000003</v>
      </c>
      <c r="E4770">
        <v>993.67211910000003</v>
      </c>
      <c r="F4770">
        <v>99.766670230000003</v>
      </c>
      <c r="G4770">
        <v>0</v>
      </c>
      <c r="H4770">
        <v>5</v>
      </c>
      <c r="I4770">
        <v>952.2733154</v>
      </c>
      <c r="J4770">
        <v>0</v>
      </c>
    </row>
    <row r="4771" spans="1:10" x14ac:dyDescent="0.3">
      <c r="A4771" t="s">
        <v>1323</v>
      </c>
      <c r="B4771">
        <v>1194.7545009999999</v>
      </c>
      <c r="C4771">
        <v>2.186666727</v>
      </c>
      <c r="D4771">
        <v>40.659999849999998</v>
      </c>
      <c r="E4771">
        <v>992.77514650000001</v>
      </c>
      <c r="F4771">
        <v>77</v>
      </c>
      <c r="G4771">
        <v>0</v>
      </c>
      <c r="H4771">
        <v>4.9000000950000002</v>
      </c>
      <c r="I4771">
        <v>952.21667479999996</v>
      </c>
      <c r="J4771">
        <v>0</v>
      </c>
    </row>
    <row r="4772" spans="1:10" x14ac:dyDescent="0.3">
      <c r="A4772" t="s">
        <v>1324</v>
      </c>
      <c r="B4772">
        <v>1167.5505539999999</v>
      </c>
      <c r="C4772">
        <v>2.163333416</v>
      </c>
      <c r="D4772">
        <v>40.569999690000003</v>
      </c>
      <c r="E4772">
        <v>990.78875730000004</v>
      </c>
      <c r="F4772">
        <v>59</v>
      </c>
      <c r="G4772">
        <v>0</v>
      </c>
      <c r="H4772">
        <v>3.7999999519999998</v>
      </c>
      <c r="I4772">
        <v>952.10998540000003</v>
      </c>
      <c r="J4772">
        <v>0</v>
      </c>
    </row>
    <row r="4773" spans="1:10" x14ac:dyDescent="0.3">
      <c r="A4773" t="s">
        <v>1325</v>
      </c>
      <c r="B4773">
        <v>1217.1858199999999</v>
      </c>
      <c r="C4773">
        <v>2.3199999330000001</v>
      </c>
      <c r="D4773">
        <v>40.61000061</v>
      </c>
      <c r="E4773">
        <v>989.7362061</v>
      </c>
      <c r="F4773">
        <v>207.93333440000001</v>
      </c>
      <c r="G4773">
        <v>0</v>
      </c>
      <c r="H4773">
        <v>4.5</v>
      </c>
      <c r="I4773">
        <v>952.00335689999997</v>
      </c>
      <c r="J4773">
        <v>0</v>
      </c>
    </row>
    <row r="4774" spans="1:10" x14ac:dyDescent="0.3">
      <c r="A4774" t="s">
        <v>1326</v>
      </c>
      <c r="B4774">
        <v>1210.2855320000001</v>
      </c>
      <c r="C4774">
        <v>2.6966667179999999</v>
      </c>
      <c r="D4774">
        <v>40.696666720000003</v>
      </c>
      <c r="E4774">
        <v>983.74884029999998</v>
      </c>
      <c r="F4774">
        <v>109.36666870000001</v>
      </c>
      <c r="G4774">
        <v>0</v>
      </c>
      <c r="H4774">
        <v>4.9000000950000002</v>
      </c>
      <c r="I4774">
        <v>951.88336179999999</v>
      </c>
      <c r="J4774">
        <v>0</v>
      </c>
    </row>
    <row r="4775" spans="1:10" x14ac:dyDescent="0.3">
      <c r="A4775" t="s">
        <v>1327</v>
      </c>
      <c r="B4775">
        <v>1213.828426</v>
      </c>
      <c r="C4775">
        <v>2.1099998950000001</v>
      </c>
      <c r="D4775">
        <v>41.173332209999998</v>
      </c>
      <c r="E4775">
        <v>952.16442870000003</v>
      </c>
      <c r="F4775">
        <v>156.1000061</v>
      </c>
      <c r="G4775">
        <v>0</v>
      </c>
      <c r="H4775">
        <v>5</v>
      </c>
      <c r="I4775">
        <v>951.81665039999996</v>
      </c>
      <c r="J4775">
        <v>0</v>
      </c>
    </row>
    <row r="4776" spans="1:10" x14ac:dyDescent="0.3">
      <c r="A4776" t="s">
        <v>1328</v>
      </c>
      <c r="B4776">
        <v>1210.4692460000001</v>
      </c>
      <c r="C4776">
        <v>1.8733333350000001</v>
      </c>
      <c r="D4776">
        <v>41.176666259999998</v>
      </c>
      <c r="E4776">
        <v>966.55780030000005</v>
      </c>
      <c r="F4776">
        <v>297.33334350000001</v>
      </c>
      <c r="G4776">
        <v>0</v>
      </c>
      <c r="H4776">
        <v>4</v>
      </c>
      <c r="I4776">
        <v>951.79998780000005</v>
      </c>
      <c r="J4776">
        <v>0</v>
      </c>
    </row>
    <row r="4777" spans="1:10" x14ac:dyDescent="0.3">
      <c r="A4777" t="s">
        <v>1329</v>
      </c>
      <c r="B4777">
        <v>1225.1923159999999</v>
      </c>
      <c r="C4777">
        <v>1.443333387</v>
      </c>
      <c r="D4777">
        <v>41.65333176</v>
      </c>
      <c r="E4777">
        <v>964.44476320000001</v>
      </c>
      <c r="F4777">
        <v>200.43333440000001</v>
      </c>
      <c r="G4777">
        <v>0</v>
      </c>
      <c r="H4777">
        <v>3.7999999519999998</v>
      </c>
      <c r="I4777">
        <v>951.76330570000005</v>
      </c>
      <c r="J4777">
        <v>0</v>
      </c>
    </row>
    <row r="4778" spans="1:10" x14ac:dyDescent="0.3">
      <c r="A4778" t="s">
        <v>1330</v>
      </c>
      <c r="B4778">
        <v>1221.1860899999999</v>
      </c>
      <c r="C4778">
        <v>2.033333302</v>
      </c>
      <c r="D4778">
        <v>41.790000919999997</v>
      </c>
      <c r="E4778">
        <v>959.96325679999995</v>
      </c>
      <c r="F4778">
        <v>121.4000015</v>
      </c>
      <c r="G4778">
        <v>0</v>
      </c>
      <c r="H4778">
        <v>6</v>
      </c>
      <c r="I4778">
        <v>951.62664789999997</v>
      </c>
      <c r="J4778">
        <v>0</v>
      </c>
    </row>
    <row r="4779" spans="1:10" x14ac:dyDescent="0.3">
      <c r="A4779" t="s">
        <v>1331</v>
      </c>
      <c r="B4779">
        <v>1211.605728</v>
      </c>
      <c r="C4779">
        <v>1.480000019</v>
      </c>
      <c r="D4779">
        <v>41.61333466</v>
      </c>
      <c r="E4779">
        <v>938.52026369999999</v>
      </c>
      <c r="F4779">
        <v>148.96665949999999</v>
      </c>
      <c r="G4779">
        <v>0</v>
      </c>
      <c r="H4779">
        <v>3.7999999519999998</v>
      </c>
      <c r="I4779">
        <v>951.55334470000003</v>
      </c>
      <c r="J4779">
        <v>0</v>
      </c>
    </row>
    <row r="4780" spans="1:10" x14ac:dyDescent="0.3">
      <c r="A4780" t="s">
        <v>1332</v>
      </c>
      <c r="B4780">
        <v>1215.772465</v>
      </c>
      <c r="C4780">
        <v>4.5633335109999997</v>
      </c>
      <c r="D4780">
        <v>42.209999080000003</v>
      </c>
      <c r="E4780">
        <v>926.296875</v>
      </c>
      <c r="F4780">
        <v>145.5</v>
      </c>
      <c r="G4780">
        <v>3.6666670000000002E-3</v>
      </c>
      <c r="H4780">
        <v>18.399999619999999</v>
      </c>
      <c r="I4780">
        <v>951.06665039999996</v>
      </c>
      <c r="J4780">
        <v>0</v>
      </c>
    </row>
    <row r="4781" spans="1:10" x14ac:dyDescent="0.3">
      <c r="A4781" t="s">
        <v>1333</v>
      </c>
      <c r="B4781">
        <v>1203.6861550000001</v>
      </c>
      <c r="C4781">
        <v>0.99000001000000004</v>
      </c>
      <c r="D4781">
        <v>42.150001529999997</v>
      </c>
      <c r="E4781">
        <v>939.8575439</v>
      </c>
      <c r="F4781">
        <v>157.13333130000001</v>
      </c>
      <c r="G4781">
        <v>0</v>
      </c>
      <c r="H4781">
        <v>3.5999999049999998</v>
      </c>
      <c r="I4781">
        <v>951.48669429999995</v>
      </c>
      <c r="J4781">
        <v>0</v>
      </c>
    </row>
    <row r="4782" spans="1:10" x14ac:dyDescent="0.3">
      <c r="A4782" t="s">
        <v>1334</v>
      </c>
      <c r="B4782">
        <v>1214.121101</v>
      </c>
    </row>
    <row r="4783" spans="1:10" x14ac:dyDescent="0.3">
      <c r="A4783" t="s">
        <v>1335</v>
      </c>
      <c r="B4783">
        <v>1203.148518</v>
      </c>
      <c r="C4783">
        <v>1.026666641</v>
      </c>
      <c r="D4783">
        <v>42.005001069999999</v>
      </c>
      <c r="E4783">
        <v>923.24102779999998</v>
      </c>
      <c r="F4783">
        <v>219.28334050000001</v>
      </c>
      <c r="G4783">
        <v>0</v>
      </c>
      <c r="H4783">
        <v>3</v>
      </c>
      <c r="I4783">
        <v>951.40002440000001</v>
      </c>
      <c r="J4783">
        <v>0</v>
      </c>
    </row>
    <row r="4784" spans="1:10" x14ac:dyDescent="0.3">
      <c r="A4784" t="s">
        <v>1336</v>
      </c>
      <c r="B4784">
        <v>1185.188973</v>
      </c>
      <c r="C4784">
        <v>1.2999999520000001</v>
      </c>
      <c r="D4784">
        <v>41.799999239999998</v>
      </c>
      <c r="E4784">
        <v>908.66925049999998</v>
      </c>
      <c r="F4784">
        <v>130.03334050000001</v>
      </c>
      <c r="G4784">
        <v>0</v>
      </c>
      <c r="H4784">
        <v>3.0999999049999998</v>
      </c>
      <c r="I4784">
        <v>951.30334470000003</v>
      </c>
      <c r="J4784">
        <v>0</v>
      </c>
    </row>
    <row r="4785" spans="1:10" x14ac:dyDescent="0.3">
      <c r="A4785" t="s">
        <v>1337</v>
      </c>
      <c r="B4785">
        <v>1184.6502439999999</v>
      </c>
      <c r="C4785">
        <v>1.806666613</v>
      </c>
      <c r="D4785">
        <v>41.713333130000002</v>
      </c>
      <c r="E4785">
        <v>898.5021362</v>
      </c>
      <c r="F4785">
        <v>183.73333740000001</v>
      </c>
      <c r="G4785">
        <v>0</v>
      </c>
      <c r="H4785">
        <v>3.5999999049999998</v>
      </c>
      <c r="I4785">
        <v>951.23999019999997</v>
      </c>
      <c r="J4785">
        <v>0</v>
      </c>
    </row>
    <row r="4786" spans="1:10" x14ac:dyDescent="0.3">
      <c r="A4786" t="s">
        <v>1338</v>
      </c>
      <c r="B4786">
        <v>1179.8983209999999</v>
      </c>
      <c r="C4786">
        <v>3.0733332629999999</v>
      </c>
      <c r="D4786">
        <v>41.806667330000003</v>
      </c>
      <c r="E4786">
        <v>890.65844730000003</v>
      </c>
      <c r="F4786">
        <v>219.63333130000001</v>
      </c>
      <c r="G4786">
        <v>0</v>
      </c>
      <c r="H4786">
        <v>5.5</v>
      </c>
      <c r="I4786">
        <v>951.13330080000003</v>
      </c>
      <c r="J4786">
        <v>0</v>
      </c>
    </row>
    <row r="4787" spans="1:10" x14ac:dyDescent="0.3">
      <c r="A4787" t="s">
        <v>1339</v>
      </c>
      <c r="B4787">
        <v>1168.1514950000001</v>
      </c>
      <c r="C4787">
        <v>1.8500000240000001</v>
      </c>
      <c r="D4787">
        <v>41.963333130000002</v>
      </c>
      <c r="E4787">
        <v>882.92645259999995</v>
      </c>
      <c r="F4787">
        <v>218.13333130000001</v>
      </c>
      <c r="G4787">
        <v>0</v>
      </c>
      <c r="H4787">
        <v>5.0999999049999998</v>
      </c>
      <c r="I4787">
        <v>951.10998540000003</v>
      </c>
      <c r="J4787">
        <v>0</v>
      </c>
    </row>
    <row r="4788" spans="1:10" x14ac:dyDescent="0.3">
      <c r="A4788" t="s">
        <v>1340</v>
      </c>
      <c r="B4788">
        <v>1158.662509</v>
      </c>
      <c r="C4788">
        <v>3.0699999330000001</v>
      </c>
      <c r="D4788">
        <v>42.213333130000002</v>
      </c>
      <c r="E4788">
        <v>871.52764890000003</v>
      </c>
      <c r="F4788">
        <v>237.23333740000001</v>
      </c>
      <c r="G4788">
        <v>0</v>
      </c>
      <c r="H4788">
        <v>5.5999999049999998</v>
      </c>
      <c r="I4788">
        <v>951.06329349999999</v>
      </c>
      <c r="J4788">
        <v>0</v>
      </c>
    </row>
    <row r="4789" spans="1:10" x14ac:dyDescent="0.3">
      <c r="A4789" t="s">
        <v>1341</v>
      </c>
      <c r="B4789">
        <v>1146.3804399999999</v>
      </c>
      <c r="C4789">
        <v>2.6600000860000002</v>
      </c>
      <c r="D4789">
        <v>41.650001529999997</v>
      </c>
      <c r="E4789">
        <v>860.33691409999994</v>
      </c>
      <c r="F4789">
        <v>246.13333130000001</v>
      </c>
      <c r="G4789">
        <v>0</v>
      </c>
      <c r="H4789">
        <v>5.5</v>
      </c>
      <c r="I4789">
        <v>951.01000980000003</v>
      </c>
      <c r="J4789">
        <v>0</v>
      </c>
    </row>
    <row r="4790" spans="1:10" x14ac:dyDescent="0.3">
      <c r="A4790" t="s">
        <v>1342</v>
      </c>
      <c r="B4790">
        <v>1114.5636979999999</v>
      </c>
      <c r="C4790">
        <v>2.143333197</v>
      </c>
      <c r="D4790">
        <v>41.783332819999998</v>
      </c>
      <c r="E4790">
        <v>846.2694702</v>
      </c>
      <c r="F4790">
        <v>237.83332820000001</v>
      </c>
      <c r="G4790">
        <v>0</v>
      </c>
      <c r="H4790">
        <v>4.5</v>
      </c>
      <c r="I4790">
        <v>950.97332759999995</v>
      </c>
      <c r="J4790">
        <v>0</v>
      </c>
    </row>
    <row r="4791" spans="1:10" x14ac:dyDescent="0.3">
      <c r="A4791" t="s">
        <v>1343</v>
      </c>
      <c r="B4791">
        <v>1115.41544</v>
      </c>
      <c r="C4791">
        <v>2.4233334059999998</v>
      </c>
      <c r="D4791">
        <v>41.663333889999997</v>
      </c>
      <c r="E4791">
        <v>832.48461910000003</v>
      </c>
      <c r="F4791">
        <v>241.13333130000001</v>
      </c>
      <c r="G4791">
        <v>0</v>
      </c>
      <c r="H4791">
        <v>4.4000000950000002</v>
      </c>
      <c r="I4791">
        <v>950.97332759999995</v>
      </c>
      <c r="J4791">
        <v>0</v>
      </c>
    </row>
    <row r="4792" spans="1:10" x14ac:dyDescent="0.3">
      <c r="A4792" t="s">
        <v>1344</v>
      </c>
      <c r="B4792">
        <v>1095.820383</v>
      </c>
      <c r="C4792">
        <v>1.406666636</v>
      </c>
      <c r="D4792">
        <v>41.493331910000002</v>
      </c>
      <c r="E4792">
        <v>818.13708499999996</v>
      </c>
      <c r="F4792">
        <v>181.06666559999999</v>
      </c>
      <c r="G4792">
        <v>0</v>
      </c>
      <c r="H4792">
        <v>3.2999999519999998</v>
      </c>
      <c r="I4792">
        <v>950.88336179999999</v>
      </c>
      <c r="J4792">
        <v>0</v>
      </c>
    </row>
    <row r="4793" spans="1:10" x14ac:dyDescent="0.3">
      <c r="A4793" t="s">
        <v>1345</v>
      </c>
      <c r="B4793">
        <v>1070.2596530000001</v>
      </c>
      <c r="C4793">
        <v>1.026666641</v>
      </c>
      <c r="D4793">
        <v>42.076667790000002</v>
      </c>
      <c r="E4793">
        <v>802.84460449999995</v>
      </c>
      <c r="F4793">
        <v>227.83332820000001</v>
      </c>
      <c r="G4793">
        <v>0</v>
      </c>
      <c r="H4793">
        <v>3.0999999049999998</v>
      </c>
      <c r="I4793">
        <v>950.79998780000005</v>
      </c>
      <c r="J4793">
        <v>0</v>
      </c>
    </row>
    <row r="4794" spans="1:10" x14ac:dyDescent="0.3">
      <c r="A4794" t="s">
        <v>1346</v>
      </c>
      <c r="B4794">
        <v>1058.6450709999999</v>
      </c>
      <c r="C4794">
        <v>1.5666667219999999</v>
      </c>
      <c r="D4794">
        <v>42.400001529999997</v>
      </c>
      <c r="E4794">
        <v>791.87023929999998</v>
      </c>
      <c r="F4794">
        <v>263.10000609999997</v>
      </c>
      <c r="G4794">
        <v>0</v>
      </c>
      <c r="H4794">
        <v>3.5999999049999998</v>
      </c>
      <c r="I4794">
        <v>950.73333739999998</v>
      </c>
      <c r="J4794">
        <v>0</v>
      </c>
    </row>
    <row r="4795" spans="1:10" x14ac:dyDescent="0.3">
      <c r="A4795" t="s">
        <v>1347</v>
      </c>
      <c r="B4795">
        <v>1038.889214</v>
      </c>
      <c r="C4795">
        <v>2.3833332060000001</v>
      </c>
      <c r="D4795">
        <v>42.086666110000003</v>
      </c>
      <c r="E4795">
        <v>778.16821289999996</v>
      </c>
      <c r="F4795">
        <v>240.13333130000001</v>
      </c>
      <c r="G4795">
        <v>0</v>
      </c>
      <c r="H4795">
        <v>4.3000001909999996</v>
      </c>
      <c r="I4795">
        <v>950.69335939999996</v>
      </c>
      <c r="J4795">
        <v>0</v>
      </c>
    </row>
    <row r="4796" spans="1:10" x14ac:dyDescent="0.3">
      <c r="A4796" t="s">
        <v>1348</v>
      </c>
      <c r="B4796">
        <v>1020.383337</v>
      </c>
      <c r="C4796">
        <v>1.3133333920000001</v>
      </c>
      <c r="D4796">
        <v>41.773334499999997</v>
      </c>
      <c r="E4796">
        <v>761.84289550000005</v>
      </c>
      <c r="F4796">
        <v>71.533332819999998</v>
      </c>
      <c r="G4796">
        <v>0</v>
      </c>
      <c r="H4796">
        <v>3.5999999049999998</v>
      </c>
      <c r="I4796">
        <v>950.65002440000001</v>
      </c>
      <c r="J4796">
        <v>0</v>
      </c>
    </row>
    <row r="4797" spans="1:10" x14ac:dyDescent="0.3">
      <c r="A4797" t="s">
        <v>1349</v>
      </c>
      <c r="B4797">
        <v>1003.835852</v>
      </c>
      <c r="C4797">
        <v>1.486666679</v>
      </c>
      <c r="D4797">
        <v>41.86333466</v>
      </c>
      <c r="E4797">
        <v>747.2224731</v>
      </c>
      <c r="F4797">
        <v>208.43333440000001</v>
      </c>
      <c r="G4797">
        <v>0</v>
      </c>
      <c r="H4797">
        <v>3</v>
      </c>
      <c r="I4797">
        <v>950.57330320000005</v>
      </c>
      <c r="J4797">
        <v>0</v>
      </c>
    </row>
    <row r="4798" spans="1:10" x14ac:dyDescent="0.3">
      <c r="A4798" t="s">
        <v>1350</v>
      </c>
      <c r="B4798">
        <v>984.21149920000005</v>
      </c>
      <c r="C4798">
        <v>1.546666622</v>
      </c>
      <c r="D4798">
        <v>42.29333115</v>
      </c>
      <c r="E4798">
        <v>732.73474120000003</v>
      </c>
      <c r="F4798">
        <v>226.5</v>
      </c>
      <c r="G4798">
        <v>0</v>
      </c>
      <c r="H4798">
        <v>4.1999998090000004</v>
      </c>
      <c r="I4798">
        <v>950.5</v>
      </c>
      <c r="J4798">
        <v>0</v>
      </c>
    </row>
    <row r="4799" spans="1:10" x14ac:dyDescent="0.3">
      <c r="A4799" t="s">
        <v>1351</v>
      </c>
      <c r="B4799">
        <v>969.28005889999997</v>
      </c>
      <c r="C4799">
        <v>2.1600000860000002</v>
      </c>
      <c r="D4799">
        <v>42.5</v>
      </c>
      <c r="E4799">
        <v>720.77874759999997</v>
      </c>
      <c r="F4799">
        <v>296.76666260000002</v>
      </c>
      <c r="G4799">
        <v>0</v>
      </c>
      <c r="H4799">
        <v>4.4000000950000002</v>
      </c>
      <c r="I4799">
        <v>950.49334720000002</v>
      </c>
      <c r="J4799">
        <v>0</v>
      </c>
    </row>
    <row r="4800" spans="1:10" x14ac:dyDescent="0.3">
      <c r="A4800" t="s">
        <v>1352</v>
      </c>
      <c r="B4800">
        <v>952.29406170000004</v>
      </c>
      <c r="C4800">
        <v>2.8666667939999999</v>
      </c>
      <c r="D4800">
        <v>42.520000459999999</v>
      </c>
      <c r="E4800">
        <v>703.73443599999996</v>
      </c>
      <c r="F4800">
        <v>268.26666260000002</v>
      </c>
      <c r="G4800">
        <v>0</v>
      </c>
      <c r="H4800">
        <v>4.8000001909999996</v>
      </c>
      <c r="I4800">
        <v>950.45336910000003</v>
      </c>
      <c r="J4800">
        <v>0</v>
      </c>
    </row>
    <row r="4801" spans="1:10" x14ac:dyDescent="0.3">
      <c r="A4801" t="s">
        <v>1353</v>
      </c>
      <c r="B4801">
        <v>932.98161130000005</v>
      </c>
      <c r="C4801">
        <v>1.769999981</v>
      </c>
      <c r="D4801">
        <v>42.553333279999997</v>
      </c>
      <c r="E4801">
        <v>687.28845209999997</v>
      </c>
      <c r="F4801">
        <v>278.39999390000003</v>
      </c>
      <c r="G4801">
        <v>0</v>
      </c>
      <c r="H4801">
        <v>3.7999999519999998</v>
      </c>
      <c r="I4801">
        <v>950.42333980000001</v>
      </c>
      <c r="J4801">
        <v>0</v>
      </c>
    </row>
    <row r="4802" spans="1:10" x14ac:dyDescent="0.3">
      <c r="A4802" t="s">
        <v>1354</v>
      </c>
      <c r="B4802">
        <v>913.05243589999998</v>
      </c>
      <c r="C4802">
        <v>1.8833333249999999</v>
      </c>
      <c r="D4802">
        <v>42.523334499999997</v>
      </c>
      <c r="E4802">
        <v>671.15167240000005</v>
      </c>
      <c r="F4802">
        <v>260.66665649999999</v>
      </c>
      <c r="G4802">
        <v>0</v>
      </c>
      <c r="H4802">
        <v>3.4000000950000002</v>
      </c>
      <c r="I4802">
        <v>950.41668700000002</v>
      </c>
      <c r="J4802">
        <v>0</v>
      </c>
    </row>
    <row r="4803" spans="1:10" x14ac:dyDescent="0.3">
      <c r="A4803" t="s">
        <v>1355</v>
      </c>
      <c r="B4803">
        <v>891.45971970000005</v>
      </c>
      <c r="C4803">
        <v>1.50333333</v>
      </c>
      <c r="D4803">
        <v>42.486667629999999</v>
      </c>
      <c r="E4803">
        <v>654.31542969999998</v>
      </c>
      <c r="F4803">
        <v>249.46665949999999</v>
      </c>
      <c r="G4803">
        <v>0</v>
      </c>
      <c r="H4803">
        <v>3.0999999049999998</v>
      </c>
      <c r="I4803">
        <v>950.40338129999998</v>
      </c>
      <c r="J4803">
        <v>0</v>
      </c>
    </row>
    <row r="4804" spans="1:10" x14ac:dyDescent="0.3">
      <c r="A4804" t="s">
        <v>1356</v>
      </c>
      <c r="B4804">
        <v>869.24010659999999</v>
      </c>
      <c r="C4804">
        <v>2.3833332060000001</v>
      </c>
      <c r="D4804">
        <v>42.323333740000002</v>
      </c>
      <c r="E4804">
        <v>635.55175780000002</v>
      </c>
      <c r="F4804">
        <v>260</v>
      </c>
      <c r="G4804">
        <v>0</v>
      </c>
      <c r="H4804">
        <v>4.9000000950000002</v>
      </c>
      <c r="I4804">
        <v>950.34667969999998</v>
      </c>
      <c r="J4804">
        <v>0</v>
      </c>
    </row>
    <row r="4805" spans="1:10" x14ac:dyDescent="0.3">
      <c r="A4805" t="s">
        <v>1357</v>
      </c>
      <c r="B4805">
        <v>845.68116190000001</v>
      </c>
      <c r="C4805">
        <v>2.336666584</v>
      </c>
      <c r="D4805">
        <v>41.849998470000003</v>
      </c>
      <c r="E4805">
        <v>618.34936519999997</v>
      </c>
      <c r="F4805">
        <v>198.23333740000001</v>
      </c>
      <c r="G4805">
        <v>0</v>
      </c>
      <c r="H4805">
        <v>4.1999998090000004</v>
      </c>
      <c r="I4805">
        <v>950.24664310000003</v>
      </c>
      <c r="J4805">
        <v>0</v>
      </c>
    </row>
    <row r="4806" spans="1:10" x14ac:dyDescent="0.3">
      <c r="A4806" t="s">
        <v>1358</v>
      </c>
      <c r="B4806">
        <v>822.56227590000003</v>
      </c>
      <c r="C4806">
        <v>2.1366667750000001</v>
      </c>
      <c r="D4806">
        <v>41.990001679999999</v>
      </c>
      <c r="E4806">
        <v>600.90283199999999</v>
      </c>
      <c r="F4806">
        <v>230.53334050000001</v>
      </c>
      <c r="G4806">
        <v>0</v>
      </c>
      <c r="H4806">
        <v>4.4000000950000002</v>
      </c>
      <c r="I4806">
        <v>950.25665279999998</v>
      </c>
      <c r="J4806">
        <v>0</v>
      </c>
    </row>
    <row r="4807" spans="1:10" x14ac:dyDescent="0.3">
      <c r="A4807" t="s">
        <v>1359</v>
      </c>
      <c r="B4807">
        <v>797.9388275</v>
      </c>
      <c r="C4807">
        <v>1.7799999710000001</v>
      </c>
      <c r="D4807">
        <v>42.433334350000003</v>
      </c>
      <c r="E4807">
        <v>582.43200679999995</v>
      </c>
      <c r="F4807">
        <v>226.96665949999999</v>
      </c>
      <c r="G4807">
        <v>0</v>
      </c>
      <c r="H4807">
        <v>4.5</v>
      </c>
      <c r="I4807">
        <v>950.2733154</v>
      </c>
      <c r="J4807">
        <v>0</v>
      </c>
    </row>
    <row r="4808" spans="1:10" x14ac:dyDescent="0.3">
      <c r="A4808" t="s">
        <v>1360</v>
      </c>
      <c r="B4808">
        <v>763.63833050000005</v>
      </c>
      <c r="C4808">
        <v>1.656666636</v>
      </c>
      <c r="D4808">
        <v>42.47333527</v>
      </c>
      <c r="E4808">
        <v>563.07196039999997</v>
      </c>
      <c r="F4808">
        <v>231.3999939</v>
      </c>
      <c r="G4808">
        <v>0</v>
      </c>
      <c r="H4808">
        <v>3.5</v>
      </c>
      <c r="I4808">
        <v>950.29663089999997</v>
      </c>
      <c r="J4808">
        <v>0</v>
      </c>
    </row>
    <row r="4809" spans="1:10" x14ac:dyDescent="0.3">
      <c r="A4809" t="s">
        <v>1361</v>
      </c>
      <c r="B4809">
        <v>750.86720089999994</v>
      </c>
      <c r="C4809">
        <v>2.2300000190000002</v>
      </c>
      <c r="D4809">
        <v>42.036666869999998</v>
      </c>
      <c r="E4809">
        <v>545.02001949999999</v>
      </c>
      <c r="F4809">
        <v>157.03334050000001</v>
      </c>
      <c r="G4809">
        <v>0</v>
      </c>
      <c r="H4809">
        <v>5.5999999049999998</v>
      </c>
      <c r="I4809">
        <v>950.2266846</v>
      </c>
      <c r="J4809">
        <v>0</v>
      </c>
    </row>
    <row r="4810" spans="1:10" x14ac:dyDescent="0.3">
      <c r="A4810" t="s">
        <v>1362</v>
      </c>
      <c r="B4810">
        <v>726.94203189999996</v>
      </c>
      <c r="C4810">
        <v>1.5700000519999999</v>
      </c>
      <c r="D4810">
        <v>41.936668400000002</v>
      </c>
      <c r="E4810">
        <v>533.43908690000001</v>
      </c>
      <c r="F4810">
        <v>146.26666259999999</v>
      </c>
      <c r="G4810">
        <v>0</v>
      </c>
      <c r="H4810">
        <v>3.4000000950000002</v>
      </c>
      <c r="I4810">
        <v>950.20001219999995</v>
      </c>
      <c r="J4810">
        <v>0</v>
      </c>
    </row>
    <row r="4811" spans="1:10" x14ac:dyDescent="0.3">
      <c r="A4811" t="s">
        <v>1363</v>
      </c>
      <c r="B4811">
        <v>691.35944270000005</v>
      </c>
      <c r="C4811">
        <v>1.9366666079999999</v>
      </c>
      <c r="D4811">
        <v>42.233333590000001</v>
      </c>
      <c r="E4811">
        <v>507.84896850000001</v>
      </c>
      <c r="F4811">
        <v>133.63333130000001</v>
      </c>
      <c r="G4811">
        <v>0</v>
      </c>
      <c r="H4811">
        <v>3.2999999519999998</v>
      </c>
      <c r="I4811">
        <v>950.20001219999995</v>
      </c>
      <c r="J4811">
        <v>0</v>
      </c>
    </row>
    <row r="4812" spans="1:10" x14ac:dyDescent="0.3">
      <c r="A4812" t="s">
        <v>1364</v>
      </c>
      <c r="B4812">
        <v>652.82437900000002</v>
      </c>
      <c r="C4812">
        <v>1.286666632</v>
      </c>
      <c r="D4812">
        <v>41.676666259999998</v>
      </c>
      <c r="E4812">
        <v>479.07305910000002</v>
      </c>
      <c r="F4812">
        <v>123.06666559999999</v>
      </c>
      <c r="G4812">
        <v>0</v>
      </c>
      <c r="H4812">
        <v>3.0999999049999998</v>
      </c>
      <c r="I4812">
        <v>950.20666500000004</v>
      </c>
      <c r="J4812">
        <v>0</v>
      </c>
    </row>
    <row r="4813" spans="1:10" x14ac:dyDescent="0.3">
      <c r="A4813" t="s">
        <v>1365</v>
      </c>
      <c r="B4813">
        <v>640.41326709999998</v>
      </c>
      <c r="C4813">
        <v>0.88333332499999995</v>
      </c>
      <c r="D4813">
        <v>41.703334810000001</v>
      </c>
      <c r="E4813">
        <v>464.37536619999997</v>
      </c>
      <c r="F4813">
        <v>226.8999939</v>
      </c>
      <c r="G4813">
        <v>0</v>
      </c>
      <c r="H4813">
        <v>2.0999999049999998</v>
      </c>
      <c r="I4813">
        <v>950.20001219999995</v>
      </c>
      <c r="J4813">
        <v>0</v>
      </c>
    </row>
    <row r="4814" spans="1:10" x14ac:dyDescent="0.3">
      <c r="A4814" t="s">
        <v>1366</v>
      </c>
      <c r="B4814">
        <v>607.47700740000005</v>
      </c>
      <c r="C4814">
        <v>1.486666679</v>
      </c>
      <c r="D4814">
        <v>42.103332520000002</v>
      </c>
      <c r="E4814">
        <v>448.28161619999997</v>
      </c>
      <c r="F4814">
        <v>196.8999939</v>
      </c>
      <c r="G4814">
        <v>0</v>
      </c>
      <c r="H4814">
        <v>2.7000000480000002</v>
      </c>
      <c r="I4814">
        <v>950.20001219999995</v>
      </c>
      <c r="J4814">
        <v>0</v>
      </c>
    </row>
    <row r="4815" spans="1:10" x14ac:dyDescent="0.3">
      <c r="A4815" t="s">
        <v>1367</v>
      </c>
      <c r="B4815">
        <v>576.38840200000004</v>
      </c>
      <c r="C4815">
        <v>1.5533332820000001</v>
      </c>
      <c r="D4815">
        <v>41.979999540000001</v>
      </c>
      <c r="E4815">
        <v>429.16760249999999</v>
      </c>
      <c r="F4815">
        <v>125.13333129999999</v>
      </c>
      <c r="G4815">
        <v>0</v>
      </c>
      <c r="H4815">
        <v>2.9000000950000002</v>
      </c>
      <c r="I4815">
        <v>950.20001219999995</v>
      </c>
      <c r="J4815">
        <v>0</v>
      </c>
    </row>
    <row r="4816" spans="1:10" x14ac:dyDescent="0.3">
      <c r="A4816" t="s">
        <v>1368</v>
      </c>
      <c r="B4816">
        <v>552.06631709999999</v>
      </c>
      <c r="C4816">
        <v>1.263333321</v>
      </c>
      <c r="D4816">
        <v>41.849998470000003</v>
      </c>
      <c r="E4816">
        <v>408.60861210000002</v>
      </c>
      <c r="F4816">
        <v>144.5</v>
      </c>
      <c r="G4816">
        <v>0</v>
      </c>
      <c r="H4816">
        <v>2.4000000950000002</v>
      </c>
      <c r="I4816">
        <v>950.20001219999995</v>
      </c>
      <c r="J4816">
        <v>0</v>
      </c>
    </row>
    <row r="4817" spans="1:10" x14ac:dyDescent="0.3">
      <c r="A4817" t="s">
        <v>1369</v>
      </c>
      <c r="B4817">
        <v>521.35430529999996</v>
      </c>
      <c r="C4817">
        <v>1.1699999569999999</v>
      </c>
      <c r="D4817">
        <v>41.770000459999999</v>
      </c>
      <c r="E4817">
        <v>387.54736329999997</v>
      </c>
      <c r="F4817">
        <v>134.73333740000001</v>
      </c>
      <c r="G4817">
        <v>0</v>
      </c>
      <c r="H4817">
        <v>2.7999999519999998</v>
      </c>
      <c r="I4817">
        <v>950.20001219999995</v>
      </c>
      <c r="J4817">
        <v>0</v>
      </c>
    </row>
    <row r="4818" spans="1:10" x14ac:dyDescent="0.3">
      <c r="A4818" t="s">
        <v>1370</v>
      </c>
      <c r="B4818">
        <v>489.38742159999998</v>
      </c>
      <c r="C4818">
        <v>1.4166666269999999</v>
      </c>
      <c r="D4818">
        <v>41.83000183</v>
      </c>
      <c r="E4818">
        <v>366.9532471</v>
      </c>
      <c r="F4818">
        <v>137.6999969</v>
      </c>
      <c r="G4818">
        <v>0</v>
      </c>
      <c r="H4818">
        <v>2.5999999049999998</v>
      </c>
      <c r="I4818">
        <v>950.20001219999995</v>
      </c>
      <c r="J4818">
        <v>0</v>
      </c>
    </row>
    <row r="4819" spans="1:10" x14ac:dyDescent="0.3">
      <c r="A4819" t="s">
        <v>1371</v>
      </c>
      <c r="B4819">
        <v>456.55933900000002</v>
      </c>
      <c r="C4819">
        <v>1.559999943</v>
      </c>
      <c r="D4819">
        <v>41.599998470000003</v>
      </c>
      <c r="E4819">
        <v>346.03240970000002</v>
      </c>
      <c r="F4819">
        <v>133.96665949999999</v>
      </c>
      <c r="G4819">
        <v>0</v>
      </c>
      <c r="H4819">
        <v>3.4000000950000002</v>
      </c>
      <c r="I4819">
        <v>950.20001219999995</v>
      </c>
      <c r="J4819">
        <v>0</v>
      </c>
    </row>
    <row r="4820" spans="1:10" x14ac:dyDescent="0.3">
      <c r="A4820" t="s">
        <v>1372</v>
      </c>
      <c r="B4820">
        <v>424.2925687</v>
      </c>
      <c r="C4820">
        <v>0.94666665800000005</v>
      </c>
      <c r="D4820">
        <v>41.569999690000003</v>
      </c>
      <c r="E4820">
        <v>326.72952270000002</v>
      </c>
      <c r="F4820">
        <v>252.8999939</v>
      </c>
      <c r="G4820">
        <v>0</v>
      </c>
      <c r="H4820">
        <v>2.0999999049999998</v>
      </c>
      <c r="I4820">
        <v>950.20001219999995</v>
      </c>
      <c r="J4820">
        <v>0</v>
      </c>
    </row>
    <row r="4821" spans="1:10" x14ac:dyDescent="0.3">
      <c r="A4821" t="s">
        <v>1373</v>
      </c>
      <c r="B4821">
        <v>390.22852180000001</v>
      </c>
      <c r="C4821">
        <v>1.3133333920000001</v>
      </c>
      <c r="D4821">
        <v>42.02666473</v>
      </c>
      <c r="E4821">
        <v>304.28601070000002</v>
      </c>
      <c r="F4821">
        <v>303.43331910000001</v>
      </c>
      <c r="G4821">
        <v>0</v>
      </c>
      <c r="H4821">
        <v>3</v>
      </c>
      <c r="I4821">
        <v>950.20001219999995</v>
      </c>
      <c r="J4821">
        <v>0</v>
      </c>
    </row>
    <row r="4822" spans="1:10" x14ac:dyDescent="0.3">
      <c r="A4822" t="s">
        <v>1374</v>
      </c>
      <c r="B4822">
        <v>357.73529839999998</v>
      </c>
      <c r="C4822">
        <v>1.786666632</v>
      </c>
      <c r="D4822">
        <v>41.833332059999996</v>
      </c>
      <c r="E4822">
        <v>283.42941280000002</v>
      </c>
      <c r="F4822">
        <v>264.83334350000001</v>
      </c>
      <c r="G4822">
        <v>0</v>
      </c>
      <c r="H4822">
        <v>3.5</v>
      </c>
      <c r="I4822">
        <v>950.20001219999995</v>
      </c>
      <c r="J4822">
        <v>0</v>
      </c>
    </row>
    <row r="4823" spans="1:10" x14ac:dyDescent="0.3">
      <c r="A4823" t="s">
        <v>1375</v>
      </c>
      <c r="B4823">
        <v>326.67794850000001</v>
      </c>
      <c r="C4823">
        <v>0.77333331100000002</v>
      </c>
      <c r="D4823">
        <v>41.643333439999999</v>
      </c>
      <c r="E4823">
        <v>262.96859740000002</v>
      </c>
      <c r="F4823">
        <v>238.03334050000001</v>
      </c>
      <c r="G4823">
        <v>0</v>
      </c>
      <c r="H4823">
        <v>2.2000000480000002</v>
      </c>
      <c r="I4823">
        <v>950.20001219999995</v>
      </c>
      <c r="J4823">
        <v>0</v>
      </c>
    </row>
    <row r="4824" spans="1:10" x14ac:dyDescent="0.3">
      <c r="A4824" t="s">
        <v>1376</v>
      </c>
      <c r="B4824">
        <v>294.3311362</v>
      </c>
      <c r="C4824">
        <v>1.5533332820000001</v>
      </c>
      <c r="D4824">
        <v>41.66999817</v>
      </c>
      <c r="E4824">
        <v>242.9104614</v>
      </c>
      <c r="F4824">
        <v>237.03334050000001</v>
      </c>
      <c r="G4824">
        <v>0</v>
      </c>
      <c r="H4824">
        <v>3.2999999519999998</v>
      </c>
      <c r="I4824">
        <v>950.26666260000002</v>
      </c>
      <c r="J4824">
        <v>0</v>
      </c>
    </row>
    <row r="4825" spans="1:10" x14ac:dyDescent="0.3">
      <c r="A4825" t="s">
        <v>1377</v>
      </c>
      <c r="B4825">
        <v>263.37938170000001</v>
      </c>
      <c r="C4825">
        <v>1.3633333439999999</v>
      </c>
      <c r="D4825">
        <v>41.736667629999999</v>
      </c>
      <c r="E4825">
        <v>221.68379210000001</v>
      </c>
      <c r="F4825">
        <v>273.73333739999998</v>
      </c>
      <c r="G4825">
        <v>0</v>
      </c>
      <c r="H4825">
        <v>3.5999999049999998</v>
      </c>
      <c r="I4825">
        <v>950.29998780000005</v>
      </c>
      <c r="J4825">
        <v>0</v>
      </c>
    </row>
    <row r="4826" spans="1:10" x14ac:dyDescent="0.3">
      <c r="A4826" t="s">
        <v>1378</v>
      </c>
      <c r="B4826">
        <v>230.3193924</v>
      </c>
      <c r="C4826">
        <v>1.5966666940000001</v>
      </c>
      <c r="D4826">
        <v>41.579998019999998</v>
      </c>
      <c r="E4826">
        <v>201.73835750000001</v>
      </c>
      <c r="F4826">
        <v>278.66665649999999</v>
      </c>
      <c r="G4826">
        <v>0</v>
      </c>
      <c r="H4826">
        <v>3.2999999519999998</v>
      </c>
      <c r="I4826">
        <v>950.29998780000005</v>
      </c>
      <c r="J4826">
        <v>0</v>
      </c>
    </row>
    <row r="4827" spans="1:10" x14ac:dyDescent="0.3">
      <c r="A4827" t="s">
        <v>1379</v>
      </c>
      <c r="B4827">
        <v>196.472195</v>
      </c>
      <c r="C4827">
        <v>1.5766667130000001</v>
      </c>
      <c r="D4827">
        <v>41.436668400000002</v>
      </c>
      <c r="E4827">
        <v>179.78079220000001</v>
      </c>
      <c r="F4827">
        <v>267.7000122</v>
      </c>
      <c r="G4827">
        <v>0</v>
      </c>
      <c r="H4827">
        <v>3.0999999049999998</v>
      </c>
      <c r="I4827">
        <v>950.29998780000005</v>
      </c>
      <c r="J4827">
        <v>0</v>
      </c>
    </row>
    <row r="4828" spans="1:10" x14ac:dyDescent="0.3">
      <c r="A4828" t="s">
        <v>1380</v>
      </c>
      <c r="B4828">
        <v>167.90178330000001</v>
      </c>
      <c r="C4828">
        <v>1.8933333160000001</v>
      </c>
      <c r="D4828">
        <v>41.333332059999996</v>
      </c>
      <c r="E4828">
        <v>159.36254880000001</v>
      </c>
      <c r="F4828">
        <v>269.36666869999999</v>
      </c>
      <c r="G4828">
        <v>0</v>
      </c>
      <c r="H4828">
        <v>3.2999999519999998</v>
      </c>
      <c r="I4828">
        <v>950.32330320000005</v>
      </c>
      <c r="J4828">
        <v>0</v>
      </c>
    </row>
    <row r="4829" spans="1:10" x14ac:dyDescent="0.3">
      <c r="A4829" t="s">
        <v>1381</v>
      </c>
      <c r="B4829">
        <v>139.65698080000001</v>
      </c>
      <c r="C4829">
        <v>1.3033332820000001</v>
      </c>
      <c r="D4829">
        <v>41.25</v>
      </c>
      <c r="E4829">
        <v>139.40632629999999</v>
      </c>
      <c r="F4829">
        <v>242.13333130000001</v>
      </c>
      <c r="G4829">
        <v>0</v>
      </c>
      <c r="H4829">
        <v>2.7000000480000002</v>
      </c>
      <c r="I4829">
        <v>950.40002440000001</v>
      </c>
      <c r="J4829">
        <v>0</v>
      </c>
    </row>
    <row r="4830" spans="1:10" x14ac:dyDescent="0.3">
      <c r="A4830" t="s">
        <v>1382</v>
      </c>
      <c r="B4830">
        <v>114.1763737</v>
      </c>
      <c r="C4830">
        <v>1.473333359</v>
      </c>
      <c r="D4830">
        <v>41.146667479999998</v>
      </c>
      <c r="E4830">
        <v>120.46758269999999</v>
      </c>
      <c r="F4830">
        <v>175.46665949999999</v>
      </c>
      <c r="G4830">
        <v>0</v>
      </c>
      <c r="H4830">
        <v>3.2000000480000002</v>
      </c>
      <c r="I4830">
        <v>950.39666750000004</v>
      </c>
      <c r="J4830">
        <v>0</v>
      </c>
    </row>
    <row r="4831" spans="1:10" x14ac:dyDescent="0.3">
      <c r="A4831" t="s">
        <v>1383</v>
      </c>
      <c r="B4831">
        <v>91.393525600000004</v>
      </c>
      <c r="C4831">
        <v>1.1799999480000001</v>
      </c>
      <c r="D4831">
        <v>40.88999939</v>
      </c>
      <c r="E4831">
        <v>80.220031739999996</v>
      </c>
      <c r="F4831">
        <v>147.86666869999999</v>
      </c>
      <c r="G4831">
        <v>0</v>
      </c>
      <c r="H4831">
        <v>2.0999999049999998</v>
      </c>
      <c r="I4831">
        <v>950.40002440000001</v>
      </c>
      <c r="J4831">
        <v>0</v>
      </c>
    </row>
    <row r="4832" spans="1:10" x14ac:dyDescent="0.3">
      <c r="A4832" t="s">
        <v>1384</v>
      </c>
      <c r="B4832">
        <v>70.172763880000005</v>
      </c>
      <c r="C4832">
        <v>1.00333333</v>
      </c>
      <c r="D4832">
        <v>40.569999690000003</v>
      </c>
      <c r="E4832">
        <v>26.807647710000001</v>
      </c>
      <c r="F4832">
        <v>128.3999939</v>
      </c>
      <c r="G4832">
        <v>0</v>
      </c>
      <c r="H4832">
        <v>2</v>
      </c>
      <c r="I4832">
        <v>950.45336910000003</v>
      </c>
      <c r="J4832">
        <v>0</v>
      </c>
    </row>
    <row r="4833" spans="1:10" x14ac:dyDescent="0.3">
      <c r="A4833" t="s">
        <v>1385</v>
      </c>
      <c r="B4833">
        <v>51.461469229999999</v>
      </c>
      <c r="C4833">
        <v>1.1666666269999999</v>
      </c>
      <c r="D4833">
        <v>40.516666409999999</v>
      </c>
      <c r="E4833">
        <v>22.3416748</v>
      </c>
      <c r="F4833">
        <v>104.93333440000001</v>
      </c>
      <c r="G4833">
        <v>0</v>
      </c>
      <c r="H4833">
        <v>2.4000000950000002</v>
      </c>
      <c r="I4833">
        <v>950.5</v>
      </c>
      <c r="J4833">
        <v>0</v>
      </c>
    </row>
    <row r="4834" spans="1:10" x14ac:dyDescent="0.3">
      <c r="A4834" t="s">
        <v>1386</v>
      </c>
      <c r="B4834">
        <v>34.421204209999999</v>
      </c>
      <c r="C4834">
        <v>0.78666669099999997</v>
      </c>
      <c r="D4834">
        <v>40.47333527</v>
      </c>
      <c r="E4834">
        <v>19.158592219999999</v>
      </c>
      <c r="F4834">
        <v>125.66666410000001</v>
      </c>
      <c r="G4834">
        <v>0</v>
      </c>
      <c r="H4834">
        <v>1.8999999759999999</v>
      </c>
      <c r="I4834">
        <v>950.5</v>
      </c>
      <c r="J4834">
        <v>0</v>
      </c>
    </row>
    <row r="4835" spans="1:10" x14ac:dyDescent="0.3">
      <c r="A4835" t="s">
        <v>1387</v>
      </c>
      <c r="B4835">
        <v>19.170252260000002</v>
      </c>
      <c r="C4835">
        <v>0.93666666700000001</v>
      </c>
      <c r="D4835">
        <v>40.11333466</v>
      </c>
      <c r="E4835">
        <v>14.729531290000001</v>
      </c>
      <c r="F4835">
        <v>170.1999969</v>
      </c>
      <c r="G4835">
        <v>0</v>
      </c>
      <c r="H4835">
        <v>1.7000000479999999</v>
      </c>
      <c r="I4835">
        <v>950.59661870000002</v>
      </c>
      <c r="J4835">
        <v>0</v>
      </c>
    </row>
    <row r="4836" spans="1:10" x14ac:dyDescent="0.3">
      <c r="A4836" t="s">
        <v>1388</v>
      </c>
      <c r="B4836">
        <v>13.08090457</v>
      </c>
      <c r="C4836">
        <v>0.65666669600000005</v>
      </c>
      <c r="D4836">
        <v>39.896667479999998</v>
      </c>
      <c r="E4836">
        <v>11.472718240000001</v>
      </c>
      <c r="F4836">
        <v>153.63333130000001</v>
      </c>
      <c r="G4836">
        <v>0</v>
      </c>
      <c r="H4836">
        <v>1.2999999520000001</v>
      </c>
      <c r="I4836">
        <v>950.63330080000003</v>
      </c>
      <c r="J4836">
        <v>0</v>
      </c>
    </row>
    <row r="4837" spans="1:10" x14ac:dyDescent="0.3">
      <c r="A4837" t="s">
        <v>1389</v>
      </c>
      <c r="B4837">
        <v>7.4514053609999999</v>
      </c>
      <c r="C4837">
        <v>0.89999997600000003</v>
      </c>
      <c r="D4837">
        <v>39.540000919999997</v>
      </c>
      <c r="E4837">
        <v>4.5944175720000002</v>
      </c>
      <c r="F4837">
        <v>143.23333740000001</v>
      </c>
      <c r="G4837">
        <v>0</v>
      </c>
      <c r="H4837">
        <v>1.7000000479999999</v>
      </c>
      <c r="I4837">
        <v>950.70001219999995</v>
      </c>
      <c r="J4837">
        <v>0</v>
      </c>
    </row>
    <row r="4838" spans="1:10" x14ac:dyDescent="0.3">
      <c r="A4838" t="s">
        <v>1390</v>
      </c>
      <c r="B4838">
        <v>0.49682149199999998</v>
      </c>
      <c r="C4838">
        <v>0.50666666000000005</v>
      </c>
      <c r="D4838">
        <v>39.25</v>
      </c>
      <c r="E4838">
        <v>0.16551692800000001</v>
      </c>
      <c r="F4838">
        <v>126.23332980000001</v>
      </c>
      <c r="G4838">
        <v>0</v>
      </c>
      <c r="H4838">
        <v>1.1000000240000001</v>
      </c>
      <c r="I4838">
        <v>950.78997800000002</v>
      </c>
      <c r="J4838">
        <v>0</v>
      </c>
    </row>
    <row r="4839" spans="1:10" x14ac:dyDescent="0.3">
      <c r="A4839" t="s">
        <v>1391</v>
      </c>
      <c r="B4839">
        <v>-0.330846535</v>
      </c>
      <c r="C4839">
        <v>0.53000003100000004</v>
      </c>
      <c r="D4839">
        <v>39.023334499999997</v>
      </c>
      <c r="E4839">
        <v>-3.5909249779999999</v>
      </c>
      <c r="F4839">
        <v>126.9000015</v>
      </c>
      <c r="G4839">
        <v>0</v>
      </c>
      <c r="H4839">
        <v>1.1000000240000001</v>
      </c>
      <c r="I4839">
        <v>950.80334470000003</v>
      </c>
      <c r="J4839">
        <v>0</v>
      </c>
    </row>
    <row r="4840" spans="1:10" x14ac:dyDescent="0.3">
      <c r="A4840" t="s">
        <v>1392</v>
      </c>
      <c r="B4840">
        <v>-0.33278469100000002</v>
      </c>
      <c r="C4840">
        <v>0.363333344</v>
      </c>
      <c r="D4840">
        <v>38.823333740000002</v>
      </c>
      <c r="E4840">
        <v>-5.2381405829999999</v>
      </c>
      <c r="F4840">
        <v>122.06666559999999</v>
      </c>
      <c r="G4840">
        <v>0</v>
      </c>
      <c r="H4840">
        <v>0.80000001200000004</v>
      </c>
      <c r="I4840">
        <v>950.86669919999997</v>
      </c>
      <c r="J4840">
        <v>0</v>
      </c>
    </row>
    <row r="4841" spans="1:10" x14ac:dyDescent="0.3">
      <c r="A4841" t="s">
        <v>1393</v>
      </c>
      <c r="B4841">
        <v>-0.43833672400000001</v>
      </c>
      <c r="C4841">
        <v>0.30333334200000001</v>
      </c>
      <c r="D4841">
        <v>38.549999239999998</v>
      </c>
      <c r="E4841">
        <v>-6.5570163729999997</v>
      </c>
      <c r="F4841">
        <v>130.83332820000001</v>
      </c>
      <c r="G4841">
        <v>0</v>
      </c>
      <c r="H4841">
        <v>0.80000001200000004</v>
      </c>
      <c r="I4841">
        <v>950.90002440000001</v>
      </c>
      <c r="J4841">
        <v>0</v>
      </c>
    </row>
    <row r="4842" spans="1:10" x14ac:dyDescent="0.3">
      <c r="A4842" t="s">
        <v>1394</v>
      </c>
      <c r="B4842">
        <v>-0.44871348</v>
      </c>
      <c r="C4842">
        <v>0.37999999499999998</v>
      </c>
      <c r="D4842">
        <v>38.22000122</v>
      </c>
      <c r="E4842">
        <v>-7.4039397239999998</v>
      </c>
      <c r="F4842">
        <v>103.56666559999999</v>
      </c>
      <c r="G4842">
        <v>0</v>
      </c>
      <c r="H4842">
        <v>0.89999997600000003</v>
      </c>
      <c r="I4842">
        <v>950.98669429999995</v>
      </c>
      <c r="J4842">
        <v>0</v>
      </c>
    </row>
    <row r="4843" spans="1:10" x14ac:dyDescent="0.3">
      <c r="A4843" t="s">
        <v>1395</v>
      </c>
      <c r="B4843">
        <v>-0.45385916900000001</v>
      </c>
      <c r="C4843">
        <v>0.33666667300000003</v>
      </c>
      <c r="D4843">
        <v>37.883331300000002</v>
      </c>
      <c r="E4843">
        <v>-7.6013350490000002</v>
      </c>
      <c r="F4843">
        <v>103.06666559999999</v>
      </c>
      <c r="G4843">
        <v>0</v>
      </c>
      <c r="H4843">
        <v>0.89999997600000003</v>
      </c>
      <c r="I4843">
        <v>951.05999759999997</v>
      </c>
      <c r="J4843">
        <v>0</v>
      </c>
    </row>
    <row r="4844" spans="1:10" x14ac:dyDescent="0.3">
      <c r="A4844" t="s">
        <v>1396</v>
      </c>
      <c r="B4844">
        <v>-0.45287317999999999</v>
      </c>
      <c r="C4844">
        <v>0.420000017</v>
      </c>
      <c r="D4844">
        <v>37.703334810000001</v>
      </c>
      <c r="E4844">
        <v>-6.912456036</v>
      </c>
      <c r="F4844">
        <v>124.26667019999999</v>
      </c>
      <c r="G4844">
        <v>0</v>
      </c>
      <c r="H4844">
        <v>1.3999999759999999</v>
      </c>
      <c r="I4844">
        <v>951.10333249999996</v>
      </c>
      <c r="J4844">
        <v>0</v>
      </c>
    </row>
    <row r="4845" spans="1:10" x14ac:dyDescent="0.3">
      <c r="A4845" t="s">
        <v>1397</v>
      </c>
      <c r="B4845">
        <v>-0.45273037399999999</v>
      </c>
      <c r="C4845">
        <v>0.31666666300000001</v>
      </c>
      <c r="D4845">
        <v>37.54333115</v>
      </c>
      <c r="E4845">
        <v>-6.7208018300000001</v>
      </c>
      <c r="F4845">
        <v>121.1999969</v>
      </c>
      <c r="G4845">
        <v>0</v>
      </c>
      <c r="H4845">
        <v>0.89999997600000003</v>
      </c>
      <c r="I4845">
        <v>951.19665529999997</v>
      </c>
      <c r="J4845">
        <v>0</v>
      </c>
    </row>
    <row r="4846" spans="1:10" x14ac:dyDescent="0.3">
      <c r="A4846" t="s">
        <v>1398</v>
      </c>
      <c r="B4846">
        <v>-0.45258453500000001</v>
      </c>
      <c r="C4846">
        <v>0.37333333499999999</v>
      </c>
      <c r="D4846">
        <v>37.376667019999999</v>
      </c>
      <c r="E4846">
        <v>-6.4972047809999998</v>
      </c>
      <c r="F4846">
        <v>129.33332820000001</v>
      </c>
      <c r="G4846">
        <v>0</v>
      </c>
      <c r="H4846">
        <v>0.80000001200000004</v>
      </c>
      <c r="I4846">
        <v>951.23999019999997</v>
      </c>
      <c r="J4846">
        <v>0</v>
      </c>
    </row>
    <row r="4847" spans="1:10" x14ac:dyDescent="0.3">
      <c r="A4847" t="s">
        <v>1399</v>
      </c>
      <c r="B4847">
        <v>-0.45163508600000002</v>
      </c>
      <c r="C4847">
        <v>0.34000000400000002</v>
      </c>
      <c r="D4847">
        <v>37.203334810000001</v>
      </c>
      <c r="E4847">
        <v>-6.1345171929999998</v>
      </c>
      <c r="F4847">
        <v>131.46665949999999</v>
      </c>
      <c r="G4847">
        <v>0</v>
      </c>
      <c r="H4847">
        <v>0.80000001200000004</v>
      </c>
      <c r="I4847">
        <v>951.29998780000005</v>
      </c>
      <c r="J4847">
        <v>0</v>
      </c>
    </row>
    <row r="4848" spans="1:10" x14ac:dyDescent="0.3">
      <c r="A4848" t="s">
        <v>1400</v>
      </c>
      <c r="B4848">
        <v>-0.45181780500000002</v>
      </c>
      <c r="C4848">
        <v>0.40999999599999998</v>
      </c>
      <c r="D4848">
        <v>36.926666259999998</v>
      </c>
      <c r="E4848">
        <v>-6.2449364660000004</v>
      </c>
      <c r="F4848">
        <v>123.0999985</v>
      </c>
      <c r="G4848">
        <v>0</v>
      </c>
      <c r="H4848">
        <v>0.80000001200000004</v>
      </c>
      <c r="I4848">
        <v>951.38000490000002</v>
      </c>
      <c r="J4848">
        <v>0</v>
      </c>
    </row>
    <row r="4849" spans="1:10" x14ac:dyDescent="0.3">
      <c r="A4849" t="s">
        <v>1401</v>
      </c>
      <c r="B4849">
        <v>-0.45159763800000002</v>
      </c>
      <c r="C4849">
        <v>0.42333334700000003</v>
      </c>
      <c r="D4849">
        <v>36.503334049999999</v>
      </c>
      <c r="E4849">
        <v>-6.6690716739999996</v>
      </c>
      <c r="F4849">
        <v>84.966667180000002</v>
      </c>
      <c r="G4849">
        <v>0</v>
      </c>
      <c r="H4849">
        <v>0.80000001200000004</v>
      </c>
      <c r="I4849">
        <v>951.40338129999998</v>
      </c>
      <c r="J4849">
        <v>0</v>
      </c>
    </row>
    <row r="4850" spans="1:10" x14ac:dyDescent="0.3">
      <c r="A4850" t="s">
        <v>1402</v>
      </c>
      <c r="B4850">
        <v>-0.449858129</v>
      </c>
      <c r="C4850">
        <v>0.33666667300000003</v>
      </c>
      <c r="D4850">
        <v>36.200000760000002</v>
      </c>
      <c r="E4850">
        <v>-7.0089888570000003</v>
      </c>
      <c r="F4850">
        <v>129.26666259999999</v>
      </c>
      <c r="G4850">
        <v>0</v>
      </c>
      <c r="H4850">
        <v>1.1000000240000001</v>
      </c>
      <c r="I4850">
        <v>951.48669429999995</v>
      </c>
      <c r="J4850">
        <v>0</v>
      </c>
    </row>
    <row r="4851" spans="1:10" x14ac:dyDescent="0.3">
      <c r="A4851" t="s">
        <v>1403</v>
      </c>
      <c r="B4851">
        <v>-0.44966082099999999</v>
      </c>
      <c r="C4851">
        <v>0.43000000700000002</v>
      </c>
      <c r="D4851">
        <v>36.200000760000002</v>
      </c>
      <c r="E4851">
        <v>-6.118770123</v>
      </c>
      <c r="F4851">
        <v>122.06666559999999</v>
      </c>
      <c r="G4851">
        <v>0</v>
      </c>
      <c r="H4851">
        <v>1.1000000240000001</v>
      </c>
      <c r="I4851">
        <v>951.5</v>
      </c>
      <c r="J4851">
        <v>0</v>
      </c>
    </row>
    <row r="4852" spans="1:10" x14ac:dyDescent="0.3">
      <c r="A4852" t="s">
        <v>1404</v>
      </c>
      <c r="B4852">
        <v>-0.451043892</v>
      </c>
      <c r="C4852">
        <v>0.41333332699999997</v>
      </c>
      <c r="D4852">
        <v>36.15333176</v>
      </c>
      <c r="E4852">
        <v>-5.6220912930000004</v>
      </c>
      <c r="F4852">
        <v>126.73332980000001</v>
      </c>
      <c r="G4852">
        <v>0</v>
      </c>
      <c r="H4852">
        <v>0.89999997600000003</v>
      </c>
      <c r="I4852">
        <v>951.56329349999999</v>
      </c>
      <c r="J4852">
        <v>0</v>
      </c>
    </row>
    <row r="4853" spans="1:10" x14ac:dyDescent="0.3">
      <c r="A4853" t="s">
        <v>1405</v>
      </c>
      <c r="B4853">
        <v>-0.449089128</v>
      </c>
      <c r="C4853">
        <v>0.366666675</v>
      </c>
      <c r="D4853">
        <v>36.063331599999998</v>
      </c>
      <c r="E4853">
        <v>-5.7731761930000003</v>
      </c>
      <c r="F4853">
        <v>123.06666559999999</v>
      </c>
      <c r="G4853">
        <v>0</v>
      </c>
      <c r="H4853">
        <v>1.1000000240000001</v>
      </c>
      <c r="I4853">
        <v>951.59997559999999</v>
      </c>
      <c r="J4853">
        <v>0</v>
      </c>
    </row>
    <row r="4854" spans="1:10" x14ac:dyDescent="0.3">
      <c r="A4854" t="s">
        <v>1406</v>
      </c>
      <c r="B4854">
        <v>-0.45079156500000001</v>
      </c>
      <c r="C4854">
        <v>0.37999999499999998</v>
      </c>
      <c r="D4854">
        <v>35.916667940000004</v>
      </c>
      <c r="E4854">
        <v>-5.5087213520000002</v>
      </c>
      <c r="F4854">
        <v>124</v>
      </c>
      <c r="G4854">
        <v>0</v>
      </c>
      <c r="H4854">
        <v>0.69999998799999996</v>
      </c>
      <c r="I4854">
        <v>951.63330080000003</v>
      </c>
      <c r="J4854">
        <v>0</v>
      </c>
    </row>
    <row r="4855" spans="1:10" x14ac:dyDescent="0.3">
      <c r="A4855" t="s">
        <v>1407</v>
      </c>
      <c r="B4855">
        <v>-0.45091247600000001</v>
      </c>
      <c r="C4855">
        <v>0.40000000600000002</v>
      </c>
      <c r="D4855">
        <v>35.796665189999999</v>
      </c>
      <c r="E4855">
        <v>-5.5732798580000003</v>
      </c>
      <c r="F4855">
        <v>122.6999969</v>
      </c>
      <c r="G4855">
        <v>0</v>
      </c>
      <c r="H4855">
        <v>1.2999999520000001</v>
      </c>
      <c r="I4855">
        <v>951.70001219999995</v>
      </c>
      <c r="J4855">
        <v>0</v>
      </c>
    </row>
    <row r="4856" spans="1:10" x14ac:dyDescent="0.3">
      <c r="A4856" t="s">
        <v>1408</v>
      </c>
      <c r="B4856">
        <v>-0.45062840900000001</v>
      </c>
      <c r="C4856">
        <v>0.396666676</v>
      </c>
      <c r="D4856">
        <v>35.596664429999997</v>
      </c>
      <c r="E4856">
        <v>-5.4546179769999998</v>
      </c>
      <c r="F4856">
        <v>118.76667019999999</v>
      </c>
      <c r="G4856">
        <v>0</v>
      </c>
      <c r="H4856">
        <v>0.89999997600000003</v>
      </c>
      <c r="I4856">
        <v>951.7733154</v>
      </c>
      <c r="J4856">
        <v>0</v>
      </c>
    </row>
    <row r="4857" spans="1:10" x14ac:dyDescent="0.3">
      <c r="A4857" t="s">
        <v>1409</v>
      </c>
      <c r="B4857">
        <v>-0.45024166900000001</v>
      </c>
      <c r="C4857">
        <v>0.57666665299999997</v>
      </c>
      <c r="D4857">
        <v>35.459999080000003</v>
      </c>
      <c r="E4857">
        <v>-5.3653974529999999</v>
      </c>
      <c r="F4857">
        <v>110.66666410000001</v>
      </c>
      <c r="G4857">
        <v>0</v>
      </c>
      <c r="H4857">
        <v>1.7000000479999999</v>
      </c>
      <c r="I4857">
        <v>951.79998780000005</v>
      </c>
      <c r="J4857">
        <v>0</v>
      </c>
    </row>
    <row r="4858" spans="1:10" x14ac:dyDescent="0.3">
      <c r="A4858" t="s">
        <v>1410</v>
      </c>
      <c r="B4858">
        <v>-0.45164790799999999</v>
      </c>
      <c r="C4858">
        <v>0.57333332299999995</v>
      </c>
      <c r="D4858">
        <v>35.400001529999997</v>
      </c>
      <c r="E4858">
        <v>-5.1834921840000003</v>
      </c>
      <c r="F4858">
        <v>123.66666410000001</v>
      </c>
      <c r="G4858">
        <v>0</v>
      </c>
      <c r="H4858">
        <v>1.3999999759999999</v>
      </c>
      <c r="I4858">
        <v>951.84997559999999</v>
      </c>
      <c r="J4858">
        <v>0</v>
      </c>
    </row>
    <row r="4859" spans="1:10" x14ac:dyDescent="0.3">
      <c r="A4859" t="s">
        <v>1411</v>
      </c>
      <c r="B4859">
        <v>-0.45184434600000001</v>
      </c>
      <c r="C4859">
        <v>0.75999998999999996</v>
      </c>
      <c r="D4859">
        <v>35.476665500000003</v>
      </c>
      <c r="E4859">
        <v>-4.8453707699999997</v>
      </c>
      <c r="F4859">
        <v>108.4666672</v>
      </c>
      <c r="G4859">
        <v>0</v>
      </c>
      <c r="H4859">
        <v>2.0999999049999998</v>
      </c>
      <c r="I4859">
        <v>951.89666750000004</v>
      </c>
      <c r="J4859">
        <v>0</v>
      </c>
    </row>
    <row r="4860" spans="1:10" x14ac:dyDescent="0.3">
      <c r="A4860" t="s">
        <v>1412</v>
      </c>
      <c r="B4860">
        <v>-0.45009619699999998</v>
      </c>
      <c r="C4860">
        <v>0.86000001400000003</v>
      </c>
      <c r="D4860">
        <v>35.599998470000003</v>
      </c>
      <c r="E4860">
        <v>-4.722315311</v>
      </c>
      <c r="F4860">
        <v>123.83333589999999</v>
      </c>
      <c r="G4860">
        <v>0</v>
      </c>
      <c r="H4860">
        <v>2</v>
      </c>
      <c r="I4860">
        <v>951.90002440000001</v>
      </c>
      <c r="J4860">
        <v>0</v>
      </c>
    </row>
    <row r="4861" spans="1:10" x14ac:dyDescent="0.3">
      <c r="A4861" t="s">
        <v>1413</v>
      </c>
      <c r="B4861">
        <v>-0.45199371500000002</v>
      </c>
      <c r="C4861">
        <v>0.83333331300000002</v>
      </c>
      <c r="D4861">
        <v>35.599998470000003</v>
      </c>
      <c r="E4861">
        <v>-4.6960496899999997</v>
      </c>
      <c r="F4861">
        <v>123.0999985</v>
      </c>
      <c r="G4861">
        <v>0</v>
      </c>
      <c r="H4861">
        <v>1.7999999520000001</v>
      </c>
      <c r="I4861">
        <v>951.94000240000003</v>
      </c>
      <c r="J4861">
        <v>0</v>
      </c>
    </row>
    <row r="4862" spans="1:10" x14ac:dyDescent="0.3">
      <c r="A4862" t="s">
        <v>1414</v>
      </c>
      <c r="B4862">
        <v>-0.45117286499999998</v>
      </c>
      <c r="C4862">
        <v>0.74333333999999995</v>
      </c>
      <c r="D4862">
        <v>35.52666473</v>
      </c>
      <c r="E4862">
        <v>-4.9584202770000001</v>
      </c>
      <c r="F4862">
        <v>119.6999969</v>
      </c>
      <c r="G4862">
        <v>0</v>
      </c>
      <c r="H4862">
        <v>1.6000000240000001</v>
      </c>
      <c r="I4862">
        <v>952</v>
      </c>
      <c r="J4862">
        <v>0</v>
      </c>
    </row>
    <row r="4863" spans="1:10" x14ac:dyDescent="0.3">
      <c r="A4863" t="s">
        <v>1415</v>
      </c>
      <c r="B4863">
        <v>-0.45138370300000002</v>
      </c>
      <c r="C4863">
        <v>1.206666708</v>
      </c>
      <c r="D4863">
        <v>35.306667330000003</v>
      </c>
      <c r="E4863">
        <v>-4.9796829220000003</v>
      </c>
      <c r="F4863">
        <v>145.63333130000001</v>
      </c>
      <c r="G4863">
        <v>0</v>
      </c>
      <c r="H4863">
        <v>1.8999999759999999</v>
      </c>
      <c r="I4863">
        <v>952.06665039999996</v>
      </c>
      <c r="J4863">
        <v>0</v>
      </c>
    </row>
    <row r="4864" spans="1:10" x14ac:dyDescent="0.3">
      <c r="A4864" t="s">
        <v>1416</v>
      </c>
      <c r="B4864">
        <v>-0.45027784199999998</v>
      </c>
      <c r="C4864">
        <v>1.193333387</v>
      </c>
      <c r="D4864">
        <v>35.13666534</v>
      </c>
      <c r="E4864">
        <v>-4.8432860370000004</v>
      </c>
      <c r="F4864">
        <v>144.46665949999999</v>
      </c>
      <c r="G4864">
        <v>0</v>
      </c>
      <c r="H4864">
        <v>2.7000000480000002</v>
      </c>
      <c r="I4864">
        <v>952.13000490000002</v>
      </c>
      <c r="J4864">
        <v>0</v>
      </c>
    </row>
    <row r="4865" spans="1:10" x14ac:dyDescent="0.3">
      <c r="A4865" t="s">
        <v>1417</v>
      </c>
      <c r="B4865">
        <v>-0.44895965300000001</v>
      </c>
      <c r="C4865">
        <v>0.84333330399999995</v>
      </c>
      <c r="D4865">
        <v>34.990001679999999</v>
      </c>
      <c r="E4865">
        <v>-5.118164063</v>
      </c>
      <c r="F4865">
        <v>132.63333130000001</v>
      </c>
      <c r="G4865">
        <v>0</v>
      </c>
      <c r="H4865">
        <v>1.7000000479999999</v>
      </c>
      <c r="I4865">
        <v>952.16998290000004</v>
      </c>
      <c r="J4865">
        <v>0</v>
      </c>
    </row>
    <row r="4866" spans="1:10" x14ac:dyDescent="0.3">
      <c r="A4866" t="s">
        <v>1418</v>
      </c>
      <c r="B4866">
        <v>-0.45015813700000001</v>
      </c>
      <c r="C4866">
        <v>0.95333331799999999</v>
      </c>
      <c r="D4866">
        <v>34.840000150000002</v>
      </c>
      <c r="E4866">
        <v>-5.3501639369999996</v>
      </c>
      <c r="F4866">
        <v>138.23333740000001</v>
      </c>
      <c r="G4866">
        <v>0</v>
      </c>
      <c r="H4866">
        <v>1.5</v>
      </c>
      <c r="I4866">
        <v>952.20001219999995</v>
      </c>
      <c r="J4866">
        <v>0</v>
      </c>
    </row>
    <row r="4867" spans="1:10" x14ac:dyDescent="0.3">
      <c r="A4867" t="s">
        <v>1419</v>
      </c>
      <c r="B4867">
        <v>-0.44928628100000001</v>
      </c>
      <c r="C4867">
        <v>0.980000019</v>
      </c>
      <c r="D4867">
        <v>34.626667019999999</v>
      </c>
      <c r="E4867">
        <v>-5.2884278299999998</v>
      </c>
      <c r="F4867">
        <v>137.83332820000001</v>
      </c>
      <c r="G4867">
        <v>0</v>
      </c>
      <c r="H4867">
        <v>1.7000000479999999</v>
      </c>
      <c r="I4867">
        <v>952.20001219999995</v>
      </c>
      <c r="J4867">
        <v>0</v>
      </c>
    </row>
    <row r="4868" spans="1:10" x14ac:dyDescent="0.3">
      <c r="A4868" t="s">
        <v>1420</v>
      </c>
      <c r="B4868">
        <v>-0.44968872599999998</v>
      </c>
      <c r="C4868">
        <v>1.1233333350000001</v>
      </c>
      <c r="D4868">
        <v>34.573333740000002</v>
      </c>
      <c r="E4868">
        <v>-4.9598631859999998</v>
      </c>
      <c r="F4868">
        <v>126.23332980000001</v>
      </c>
      <c r="G4868">
        <v>0</v>
      </c>
      <c r="H4868">
        <v>2.5</v>
      </c>
      <c r="I4868">
        <v>952.20001219999995</v>
      </c>
      <c r="J4868">
        <v>0</v>
      </c>
    </row>
    <row r="4869" spans="1:10" x14ac:dyDescent="0.3">
      <c r="A4869" t="s">
        <v>1421</v>
      </c>
      <c r="B4869">
        <v>-0.45043677700000001</v>
      </c>
      <c r="C4869">
        <v>0.84666669400000005</v>
      </c>
      <c r="D4869">
        <v>34.520000459999999</v>
      </c>
      <c r="E4869">
        <v>-5.0740027430000003</v>
      </c>
      <c r="F4869">
        <v>120.23332980000001</v>
      </c>
      <c r="G4869">
        <v>0</v>
      </c>
      <c r="H4869">
        <v>2.4000000950000002</v>
      </c>
      <c r="I4869">
        <v>952.27667240000005</v>
      </c>
      <c r="J4869">
        <v>0</v>
      </c>
    </row>
    <row r="4870" spans="1:10" x14ac:dyDescent="0.3">
      <c r="A4870" t="s">
        <v>1422</v>
      </c>
      <c r="B4870">
        <v>-0.44885314100000001</v>
      </c>
      <c r="C4870">
        <v>1.1166666750000001</v>
      </c>
      <c r="D4870">
        <v>34.5</v>
      </c>
      <c r="E4870">
        <v>-4.9010133739999997</v>
      </c>
      <c r="F4870">
        <v>122.66666410000001</v>
      </c>
      <c r="G4870">
        <v>0</v>
      </c>
      <c r="H4870">
        <v>2.7999999519999998</v>
      </c>
      <c r="I4870">
        <v>952.29998780000005</v>
      </c>
      <c r="J4870">
        <v>0</v>
      </c>
    </row>
    <row r="4871" spans="1:10" x14ac:dyDescent="0.3">
      <c r="A4871" t="s">
        <v>1423</v>
      </c>
      <c r="B4871">
        <v>-0.45078460599999998</v>
      </c>
      <c r="C4871">
        <v>0.99666666999999998</v>
      </c>
      <c r="D4871">
        <v>34.503334049999999</v>
      </c>
      <c r="E4871">
        <v>-4.9441804889999998</v>
      </c>
      <c r="F4871">
        <v>117.83333589999999</v>
      </c>
      <c r="G4871">
        <v>0</v>
      </c>
      <c r="H4871">
        <v>2.5999999049999998</v>
      </c>
      <c r="I4871">
        <v>952.35668950000002</v>
      </c>
      <c r="J4871">
        <v>0</v>
      </c>
    </row>
    <row r="4872" spans="1:10" x14ac:dyDescent="0.3">
      <c r="A4872" t="s">
        <v>1424</v>
      </c>
      <c r="B4872">
        <v>-0.45014629900000003</v>
      </c>
      <c r="C4872">
        <v>1.210000038</v>
      </c>
      <c r="D4872">
        <v>34.52999878</v>
      </c>
      <c r="E4872">
        <v>-4.8521056180000004</v>
      </c>
      <c r="F4872">
        <v>116.8000031</v>
      </c>
      <c r="G4872">
        <v>0</v>
      </c>
      <c r="H4872">
        <v>3</v>
      </c>
      <c r="I4872">
        <v>952.31665039999996</v>
      </c>
      <c r="J4872">
        <v>0</v>
      </c>
    </row>
    <row r="4873" spans="1:10" x14ac:dyDescent="0.3">
      <c r="A4873" t="s">
        <v>1425</v>
      </c>
      <c r="B4873">
        <v>-0.44971116500000002</v>
      </c>
      <c r="C4873">
        <v>1.1266666649999999</v>
      </c>
      <c r="D4873">
        <v>34.536666869999998</v>
      </c>
      <c r="E4873">
        <v>-5.0114331249999999</v>
      </c>
      <c r="F4873">
        <v>117.86666870000001</v>
      </c>
      <c r="G4873">
        <v>0</v>
      </c>
      <c r="H4873">
        <v>2.2000000480000002</v>
      </c>
      <c r="I4873">
        <v>952.39666750000004</v>
      </c>
      <c r="J4873">
        <v>0</v>
      </c>
    </row>
    <row r="4874" spans="1:10" x14ac:dyDescent="0.3">
      <c r="A4874" t="s">
        <v>1426</v>
      </c>
      <c r="B4874">
        <v>-0.44877740999999999</v>
      </c>
      <c r="C4874">
        <v>1.3199999330000001</v>
      </c>
      <c r="D4874">
        <v>34.619998930000001</v>
      </c>
      <c r="E4874">
        <v>-4.7909469600000003</v>
      </c>
      <c r="F4874">
        <v>109.13333129999999</v>
      </c>
      <c r="G4874">
        <v>0</v>
      </c>
      <c r="H4874">
        <v>3.2000000480000002</v>
      </c>
      <c r="I4874">
        <v>952.40002440000001</v>
      </c>
      <c r="J4874">
        <v>0</v>
      </c>
    </row>
    <row r="4875" spans="1:10" x14ac:dyDescent="0.3">
      <c r="A4875" t="s">
        <v>1427</v>
      </c>
      <c r="B4875">
        <v>-0.451626582</v>
      </c>
      <c r="C4875">
        <v>1.316666603</v>
      </c>
      <c r="D4875">
        <v>34.63999939</v>
      </c>
      <c r="E4875">
        <v>-4.8294959070000001</v>
      </c>
      <c r="F4875">
        <v>119.3000031</v>
      </c>
      <c r="G4875">
        <v>0</v>
      </c>
      <c r="H4875">
        <v>3</v>
      </c>
      <c r="I4875">
        <v>952.40667719999999</v>
      </c>
      <c r="J4875">
        <v>0</v>
      </c>
    </row>
    <row r="4876" spans="1:10" x14ac:dyDescent="0.3">
      <c r="A4876" t="s">
        <v>1428</v>
      </c>
      <c r="B4876">
        <v>-0.45094252000000001</v>
      </c>
      <c r="C4876">
        <v>1.0800000430000001</v>
      </c>
      <c r="D4876">
        <v>34.479999540000001</v>
      </c>
      <c r="E4876">
        <v>-5.1121993059999999</v>
      </c>
      <c r="F4876">
        <v>119.33333589999999</v>
      </c>
      <c r="G4876">
        <v>0</v>
      </c>
      <c r="H4876">
        <v>3.5999999049999998</v>
      </c>
      <c r="I4876">
        <v>952.49334720000002</v>
      </c>
      <c r="J4876">
        <v>0</v>
      </c>
    </row>
    <row r="4877" spans="1:10" x14ac:dyDescent="0.3">
      <c r="A4877" t="s">
        <v>1429</v>
      </c>
      <c r="B4877">
        <v>-0.44966727299999998</v>
      </c>
      <c r="C4877">
        <v>0.97333335899999995</v>
      </c>
      <c r="D4877">
        <v>34.356666560000001</v>
      </c>
      <c r="E4877">
        <v>-5.3268485070000002</v>
      </c>
      <c r="F4877">
        <v>116.86666870000001</v>
      </c>
      <c r="G4877">
        <v>0</v>
      </c>
      <c r="H4877">
        <v>2.5999999049999998</v>
      </c>
      <c r="I4877">
        <v>952.5</v>
      </c>
      <c r="J4877">
        <v>0</v>
      </c>
    </row>
    <row r="4878" spans="1:10" x14ac:dyDescent="0.3">
      <c r="A4878" t="s">
        <v>1430</v>
      </c>
      <c r="B4878">
        <v>-0.44945600699999999</v>
      </c>
      <c r="C4878">
        <v>1.0099999900000001</v>
      </c>
      <c r="D4878">
        <v>34.196666720000003</v>
      </c>
      <c r="E4878">
        <v>-5.3750185970000004</v>
      </c>
      <c r="F4878">
        <v>116.63333129999999</v>
      </c>
      <c r="G4878">
        <v>0</v>
      </c>
      <c r="H4878">
        <v>2.7000000480000002</v>
      </c>
      <c r="I4878">
        <v>952.5</v>
      </c>
      <c r="J4878">
        <v>0</v>
      </c>
    </row>
    <row r="4879" spans="1:10" x14ac:dyDescent="0.3">
      <c r="A4879" t="s">
        <v>1431</v>
      </c>
      <c r="B4879">
        <v>-0.45119178500000001</v>
      </c>
      <c r="C4879">
        <v>1.3700000050000001</v>
      </c>
      <c r="D4879">
        <v>34.096664429999997</v>
      </c>
      <c r="E4879">
        <v>-5.3712663650000003</v>
      </c>
      <c r="F4879">
        <v>123.06666559999999</v>
      </c>
      <c r="G4879">
        <v>0</v>
      </c>
      <c r="H4879">
        <v>2.7999999519999998</v>
      </c>
      <c r="I4879">
        <v>952.51330570000005</v>
      </c>
      <c r="J4879">
        <v>0</v>
      </c>
    </row>
    <row r="4880" spans="1:10" x14ac:dyDescent="0.3">
      <c r="A4880" t="s">
        <v>1432</v>
      </c>
      <c r="B4880">
        <v>-0.45114836600000002</v>
      </c>
      <c r="C4880">
        <v>1.283333302</v>
      </c>
      <c r="D4880">
        <v>34.023334499999997</v>
      </c>
      <c r="E4880">
        <v>-4.9670152659999998</v>
      </c>
      <c r="F4880">
        <v>125.13333129999999</v>
      </c>
      <c r="G4880">
        <v>0</v>
      </c>
      <c r="H4880">
        <v>2.7999999519999998</v>
      </c>
      <c r="I4880">
        <v>952.57000730000004</v>
      </c>
      <c r="J4880">
        <v>0</v>
      </c>
    </row>
    <row r="4881" spans="1:10" x14ac:dyDescent="0.3">
      <c r="A4881" t="s">
        <v>1433</v>
      </c>
      <c r="B4881">
        <v>-0.45134489300000002</v>
      </c>
      <c r="C4881">
        <v>1.0866667029999999</v>
      </c>
      <c r="D4881">
        <v>33.819999690000003</v>
      </c>
      <c r="E4881">
        <v>-5.1925039289999999</v>
      </c>
      <c r="F4881">
        <v>116.36666870000001</v>
      </c>
      <c r="G4881">
        <v>0</v>
      </c>
      <c r="H4881">
        <v>2.2000000480000002</v>
      </c>
      <c r="I4881">
        <v>952.59997559999999</v>
      </c>
      <c r="J4881">
        <v>0</v>
      </c>
    </row>
    <row r="4882" spans="1:10" x14ac:dyDescent="0.3">
      <c r="A4882" t="s">
        <v>1434</v>
      </c>
      <c r="B4882">
        <v>-0.45056177200000003</v>
      </c>
      <c r="C4882">
        <v>1</v>
      </c>
      <c r="D4882">
        <v>33.650001529999997</v>
      </c>
      <c r="E4882">
        <v>-5.4304366110000002</v>
      </c>
      <c r="F4882">
        <v>112.5333328</v>
      </c>
      <c r="G4882">
        <v>0</v>
      </c>
      <c r="H4882">
        <v>2.4000000950000002</v>
      </c>
      <c r="I4882">
        <v>952.59997559999999</v>
      </c>
      <c r="J4882">
        <v>0</v>
      </c>
    </row>
    <row r="4883" spans="1:10" x14ac:dyDescent="0.3">
      <c r="A4883" t="s">
        <v>1435</v>
      </c>
      <c r="B4883">
        <v>-0.45059360300000001</v>
      </c>
      <c r="C4883">
        <v>0.87666666500000001</v>
      </c>
      <c r="D4883">
        <v>33.533332819999998</v>
      </c>
      <c r="E4883">
        <v>-5.5889620779999998</v>
      </c>
      <c r="F4883">
        <v>114.1999969</v>
      </c>
      <c r="G4883">
        <v>0</v>
      </c>
      <c r="H4883">
        <v>2.2999999519999998</v>
      </c>
      <c r="I4883">
        <v>952.59997559999999</v>
      </c>
      <c r="J4883">
        <v>0</v>
      </c>
    </row>
    <row r="4884" spans="1:10" x14ac:dyDescent="0.3">
      <c r="A4884" t="s">
        <v>1436</v>
      </c>
      <c r="B4884">
        <v>-0.451104324</v>
      </c>
      <c r="C4884">
        <v>1.0633333920000001</v>
      </c>
      <c r="D4884">
        <v>33.433334350000003</v>
      </c>
      <c r="E4884">
        <v>-5.3206586839999996</v>
      </c>
      <c r="F4884">
        <v>107.8000031</v>
      </c>
      <c r="G4884">
        <v>0</v>
      </c>
      <c r="H4884">
        <v>2.4000000950000002</v>
      </c>
      <c r="I4884">
        <v>952.59997559999999</v>
      </c>
      <c r="J4884">
        <v>0</v>
      </c>
    </row>
    <row r="4885" spans="1:10" x14ac:dyDescent="0.3">
      <c r="A4885" t="s">
        <v>1437</v>
      </c>
      <c r="B4885">
        <v>-0.45063582800000002</v>
      </c>
      <c r="C4885">
        <v>1.323333383</v>
      </c>
      <c r="D4885">
        <v>33.349998470000003</v>
      </c>
      <c r="E4885">
        <v>-5.143500328</v>
      </c>
      <c r="F4885">
        <v>111.5</v>
      </c>
      <c r="G4885">
        <v>0</v>
      </c>
      <c r="H4885">
        <v>3</v>
      </c>
      <c r="I4885">
        <v>952.59997559999999</v>
      </c>
      <c r="J4885">
        <v>0</v>
      </c>
    </row>
    <row r="4886" spans="1:10" x14ac:dyDescent="0.3">
      <c r="A4886" t="s">
        <v>1438</v>
      </c>
      <c r="B4886">
        <v>-0.45116848100000001</v>
      </c>
      <c r="C4886">
        <v>1.296666622</v>
      </c>
      <c r="D4886">
        <v>33.283332819999998</v>
      </c>
      <c r="E4886">
        <v>-5.10629797</v>
      </c>
      <c r="F4886">
        <v>103.86666870000001</v>
      </c>
      <c r="G4886">
        <v>0</v>
      </c>
      <c r="H4886">
        <v>3</v>
      </c>
      <c r="I4886">
        <v>952.59997559999999</v>
      </c>
      <c r="J4886">
        <v>0</v>
      </c>
    </row>
    <row r="4887" spans="1:10" x14ac:dyDescent="0.3">
      <c r="A4887" t="s">
        <v>1439</v>
      </c>
      <c r="B4887">
        <v>-0.45126085199999999</v>
      </c>
      <c r="C4887">
        <v>1.226666689</v>
      </c>
      <c r="D4887">
        <v>33.156665799999999</v>
      </c>
      <c r="E4887">
        <v>-5.0540227890000002</v>
      </c>
      <c r="F4887">
        <v>110.16666410000001</v>
      </c>
      <c r="G4887">
        <v>0</v>
      </c>
      <c r="H4887">
        <v>2.9000000950000002</v>
      </c>
      <c r="I4887">
        <v>952.59997559999999</v>
      </c>
      <c r="J4887">
        <v>0</v>
      </c>
    </row>
    <row r="4888" spans="1:10" x14ac:dyDescent="0.3">
      <c r="A4888" t="s">
        <v>1440</v>
      </c>
      <c r="B4888">
        <v>-0.450955573</v>
      </c>
      <c r="C4888">
        <v>0.97333335899999995</v>
      </c>
      <c r="D4888">
        <v>32.986667629999999</v>
      </c>
      <c r="E4888">
        <v>-5.4850854870000001</v>
      </c>
      <c r="F4888">
        <v>104.9666672</v>
      </c>
      <c r="G4888">
        <v>0</v>
      </c>
      <c r="H4888">
        <v>3.0999999049999998</v>
      </c>
      <c r="I4888">
        <v>952.59661870000002</v>
      </c>
      <c r="J4888">
        <v>0</v>
      </c>
    </row>
    <row r="4889" spans="1:10" x14ac:dyDescent="0.3">
      <c r="A4889" t="s">
        <v>1441</v>
      </c>
      <c r="B4889">
        <v>-0.44926838600000002</v>
      </c>
      <c r="C4889">
        <v>1.0533332820000001</v>
      </c>
      <c r="D4889">
        <v>32.88999939</v>
      </c>
      <c r="E4889">
        <v>-5.3283238409999996</v>
      </c>
      <c r="F4889">
        <v>115.66666410000001</v>
      </c>
      <c r="G4889">
        <v>0</v>
      </c>
      <c r="H4889">
        <v>2.5</v>
      </c>
      <c r="I4889">
        <v>952.52667240000005</v>
      </c>
      <c r="J4889">
        <v>0</v>
      </c>
    </row>
    <row r="4890" spans="1:10" x14ac:dyDescent="0.3">
      <c r="A4890" t="s">
        <v>1442</v>
      </c>
      <c r="B4890">
        <v>-0.45057026700000002</v>
      </c>
      <c r="C4890">
        <v>1.476666689</v>
      </c>
      <c r="D4890">
        <v>33.013332370000001</v>
      </c>
      <c r="E4890">
        <v>-4.7980346679999997</v>
      </c>
      <c r="F4890">
        <v>105.06666559999999</v>
      </c>
      <c r="G4890">
        <v>0</v>
      </c>
      <c r="H4890">
        <v>4</v>
      </c>
      <c r="I4890">
        <v>952.49334720000002</v>
      </c>
      <c r="J4890">
        <v>0</v>
      </c>
    </row>
    <row r="4891" spans="1:10" x14ac:dyDescent="0.3">
      <c r="A4891" t="s">
        <v>1443</v>
      </c>
      <c r="B4891">
        <v>-0.44997721899999998</v>
      </c>
      <c r="C4891">
        <v>2.353333235</v>
      </c>
      <c r="D4891">
        <v>33.27999878</v>
      </c>
      <c r="E4891">
        <v>-4.165985107</v>
      </c>
      <c r="F4891">
        <v>101.86666870000001</v>
      </c>
      <c r="G4891">
        <v>0</v>
      </c>
      <c r="H4891">
        <v>4.9000000950000002</v>
      </c>
      <c r="I4891">
        <v>952.4200439</v>
      </c>
      <c r="J4891">
        <v>0</v>
      </c>
    </row>
    <row r="4892" spans="1:10" x14ac:dyDescent="0.3">
      <c r="A4892" t="s">
        <v>1444</v>
      </c>
      <c r="B4892">
        <v>-0.45097228299999997</v>
      </c>
      <c r="C4892">
        <v>2.5999999049999998</v>
      </c>
      <c r="D4892">
        <v>33.573333740000002</v>
      </c>
      <c r="E4892">
        <v>-3.859453201</v>
      </c>
      <c r="F4892">
        <v>96.566665650000004</v>
      </c>
      <c r="G4892">
        <v>0</v>
      </c>
      <c r="H4892">
        <v>4.9000000950000002</v>
      </c>
      <c r="I4892">
        <v>952.39337160000002</v>
      </c>
      <c r="J4892">
        <v>0</v>
      </c>
    </row>
    <row r="4893" spans="1:10" x14ac:dyDescent="0.3">
      <c r="A4893" t="s">
        <v>1445</v>
      </c>
      <c r="B4893">
        <v>-0.449554116</v>
      </c>
      <c r="C4893">
        <v>2.8933334350000002</v>
      </c>
      <c r="D4893">
        <v>33.700000760000002</v>
      </c>
      <c r="E4893">
        <v>-3.9233059880000001</v>
      </c>
      <c r="F4893">
        <v>93</v>
      </c>
      <c r="G4893">
        <v>0</v>
      </c>
      <c r="H4893">
        <v>6.1999998090000004</v>
      </c>
      <c r="I4893">
        <v>952.39337160000002</v>
      </c>
      <c r="J4893">
        <v>0</v>
      </c>
    </row>
    <row r="4894" spans="1:10" x14ac:dyDescent="0.3">
      <c r="A4894" t="s">
        <v>1446</v>
      </c>
      <c r="B4894">
        <v>-0.45048206099999999</v>
      </c>
      <c r="C4894">
        <v>2.74333334</v>
      </c>
      <c r="D4894">
        <v>33.540000919999997</v>
      </c>
      <c r="E4894">
        <v>-4.3353500370000004</v>
      </c>
      <c r="F4894">
        <v>94.533332819999998</v>
      </c>
      <c r="G4894">
        <v>0</v>
      </c>
      <c r="H4894">
        <v>4.9000000950000002</v>
      </c>
      <c r="I4894">
        <v>952.40002440000001</v>
      </c>
      <c r="J4894">
        <v>0</v>
      </c>
    </row>
    <row r="4895" spans="1:10" x14ac:dyDescent="0.3">
      <c r="A4895" t="s">
        <v>1447</v>
      </c>
      <c r="B4895">
        <v>-0.44898750300000001</v>
      </c>
      <c r="C4895">
        <v>2.686666727</v>
      </c>
      <c r="D4895">
        <v>33.319999690000003</v>
      </c>
      <c r="E4895">
        <v>-4.611030102</v>
      </c>
      <c r="F4895">
        <v>92.766670230000003</v>
      </c>
      <c r="G4895">
        <v>0</v>
      </c>
      <c r="H4895">
        <v>5.4000000950000002</v>
      </c>
      <c r="I4895">
        <v>952.43334960000004</v>
      </c>
      <c r="J4895">
        <v>0</v>
      </c>
    </row>
    <row r="4896" spans="1:10" x14ac:dyDescent="0.3">
      <c r="A4896" t="s">
        <v>1448</v>
      </c>
      <c r="B4896">
        <v>-0.44873906600000002</v>
      </c>
      <c r="C4896">
        <v>2.539999962</v>
      </c>
      <c r="D4896">
        <v>33.173332209999998</v>
      </c>
      <c r="E4896">
        <v>-4.684953213</v>
      </c>
      <c r="F4896">
        <v>80.300003050000001</v>
      </c>
      <c r="G4896">
        <v>0</v>
      </c>
      <c r="H4896">
        <v>4.4000000950000002</v>
      </c>
      <c r="I4896">
        <v>952.49334720000002</v>
      </c>
      <c r="J4896">
        <v>0</v>
      </c>
    </row>
    <row r="4897" spans="1:10" x14ac:dyDescent="0.3">
      <c r="A4897" t="s">
        <v>1449</v>
      </c>
      <c r="B4897">
        <v>-0.365225617</v>
      </c>
      <c r="C4897">
        <v>2.579999924</v>
      </c>
      <c r="D4897">
        <v>32.920001980000002</v>
      </c>
      <c r="E4897">
        <v>-4.8328313830000003</v>
      </c>
      <c r="F4897">
        <v>85.333335880000007</v>
      </c>
      <c r="G4897">
        <v>0</v>
      </c>
      <c r="H4897">
        <v>4.3000001909999996</v>
      </c>
      <c r="I4897">
        <v>952.5</v>
      </c>
      <c r="J4897">
        <v>0</v>
      </c>
    </row>
    <row r="4898" spans="1:10" x14ac:dyDescent="0.3">
      <c r="A4898" t="s">
        <v>1450</v>
      </c>
      <c r="B4898">
        <v>-0.36388533099999998</v>
      </c>
    </row>
    <row r="4899" spans="1:10" x14ac:dyDescent="0.3">
      <c r="A4899" t="s">
        <v>1451</v>
      </c>
      <c r="B4899">
        <v>-0.36223133200000002</v>
      </c>
    </row>
    <row r="4900" spans="1:10" x14ac:dyDescent="0.3">
      <c r="A4900" t="s">
        <v>1452</v>
      </c>
      <c r="B4900">
        <v>-0.36245720799999998</v>
      </c>
    </row>
    <row r="4901" spans="1:10" x14ac:dyDescent="0.3">
      <c r="A4901" t="s">
        <v>1453</v>
      </c>
      <c r="B4901">
        <v>-0.363371797</v>
      </c>
    </row>
    <row r="4902" spans="1:10" x14ac:dyDescent="0.3">
      <c r="A4902" t="s">
        <v>1454</v>
      </c>
      <c r="B4902">
        <v>-0.36213921900000001</v>
      </c>
    </row>
    <row r="4903" spans="1:10" x14ac:dyDescent="0.3">
      <c r="A4903" t="s">
        <v>1455</v>
      </c>
      <c r="B4903">
        <v>-0.357642126</v>
      </c>
    </row>
    <row r="4904" spans="1:10" x14ac:dyDescent="0.3">
      <c r="A4904" t="s">
        <v>1456</v>
      </c>
      <c r="B4904">
        <v>-0.35610445099999999</v>
      </c>
    </row>
    <row r="4905" spans="1:10" x14ac:dyDescent="0.3">
      <c r="A4905" t="s">
        <v>1457</v>
      </c>
      <c r="B4905">
        <v>-0.35943204000000001</v>
      </c>
      <c r="C4905">
        <v>1.6812499759999999</v>
      </c>
      <c r="D4905">
        <v>32.512496949999999</v>
      </c>
      <c r="E4905">
        <v>-5.083848476</v>
      </c>
      <c r="F4905">
        <v>90.345832819999998</v>
      </c>
      <c r="G4905">
        <v>0</v>
      </c>
      <c r="H4905">
        <v>3.7000000480000002</v>
      </c>
      <c r="I4905">
        <v>952.50830080000003</v>
      </c>
      <c r="J4905">
        <v>0</v>
      </c>
    </row>
    <row r="4906" spans="1:10" x14ac:dyDescent="0.3">
      <c r="A4906" t="s">
        <v>1458</v>
      </c>
      <c r="B4906">
        <v>-0.35957619899999999</v>
      </c>
      <c r="C4906">
        <v>2</v>
      </c>
      <c r="D4906">
        <v>31.469999309999999</v>
      </c>
      <c r="E4906">
        <v>-4.4756274219999996</v>
      </c>
      <c r="F4906">
        <v>91.366668700000005</v>
      </c>
      <c r="G4906">
        <v>0</v>
      </c>
      <c r="H4906">
        <v>3.2999999519999998</v>
      </c>
      <c r="I4906">
        <v>952.59997559999999</v>
      </c>
      <c r="J4906">
        <v>0</v>
      </c>
    </row>
    <row r="4907" spans="1:10" x14ac:dyDescent="0.3">
      <c r="A4907" t="s">
        <v>1459</v>
      </c>
      <c r="B4907">
        <v>-0.35957572999999998</v>
      </c>
      <c r="C4907">
        <v>2.3933334350000002</v>
      </c>
      <c r="D4907">
        <v>31.586666109999999</v>
      </c>
      <c r="E4907">
        <v>-4.1086745259999997</v>
      </c>
      <c r="F4907">
        <v>92.133331299999995</v>
      </c>
      <c r="G4907">
        <v>0</v>
      </c>
      <c r="H4907">
        <v>3.9000000950000002</v>
      </c>
      <c r="I4907">
        <v>952.59997559999999</v>
      </c>
      <c r="J4907">
        <v>0</v>
      </c>
    </row>
    <row r="4908" spans="1:10" x14ac:dyDescent="0.3">
      <c r="A4908" t="s">
        <v>1460</v>
      </c>
      <c r="B4908">
        <v>-0.35981228799999998</v>
      </c>
      <c r="C4908">
        <v>2.2533333299999998</v>
      </c>
      <c r="D4908">
        <v>31.700000760000002</v>
      </c>
      <c r="E4908">
        <v>-4.225155354</v>
      </c>
      <c r="F4908">
        <v>85.699996949999999</v>
      </c>
      <c r="G4908">
        <v>0</v>
      </c>
      <c r="H4908">
        <v>3.4000000950000002</v>
      </c>
      <c r="I4908">
        <v>952.59997559999999</v>
      </c>
      <c r="J4908">
        <v>0</v>
      </c>
    </row>
    <row r="4909" spans="1:10" x14ac:dyDescent="0.3">
      <c r="A4909" t="s">
        <v>1461</v>
      </c>
      <c r="B4909">
        <v>-0.36025605100000002</v>
      </c>
      <c r="C4909">
        <v>1.440000057</v>
      </c>
      <c r="D4909">
        <v>31.56999969</v>
      </c>
      <c r="E4909">
        <v>-4.8175015449999998</v>
      </c>
      <c r="F4909">
        <v>99.266670230000003</v>
      </c>
      <c r="G4909">
        <v>0</v>
      </c>
      <c r="H4909">
        <v>2.5999999049999998</v>
      </c>
      <c r="I4909">
        <v>952.53997800000002</v>
      </c>
      <c r="J4909">
        <v>0</v>
      </c>
    </row>
    <row r="4910" spans="1:10" x14ac:dyDescent="0.3">
      <c r="A4910" t="s">
        <v>1462</v>
      </c>
      <c r="B4910">
        <v>-0.36129249899999999</v>
      </c>
      <c r="C4910">
        <v>1.3366667029999999</v>
      </c>
      <c r="D4910">
        <v>31.403333660000001</v>
      </c>
      <c r="E4910">
        <v>-5.0627779960000003</v>
      </c>
      <c r="F4910">
        <v>100.76667019999999</v>
      </c>
      <c r="G4910">
        <v>0</v>
      </c>
      <c r="H4910">
        <v>2.7999999519999998</v>
      </c>
      <c r="I4910">
        <v>952.5</v>
      </c>
      <c r="J4910">
        <v>0</v>
      </c>
    </row>
    <row r="4911" spans="1:10" x14ac:dyDescent="0.3">
      <c r="A4911" t="s">
        <v>1463</v>
      </c>
      <c r="B4911">
        <v>-0.35883822199999998</v>
      </c>
      <c r="C4911">
        <v>1.1433333160000001</v>
      </c>
      <c r="D4911">
        <v>31.260000229999999</v>
      </c>
      <c r="E4911">
        <v>-5.1813116069999996</v>
      </c>
      <c r="F4911">
        <v>105.3000031</v>
      </c>
      <c r="G4911">
        <v>0</v>
      </c>
      <c r="H4911">
        <v>2.5</v>
      </c>
      <c r="I4911">
        <v>952.5</v>
      </c>
      <c r="J4911">
        <v>0</v>
      </c>
    </row>
    <row r="4912" spans="1:10" x14ac:dyDescent="0.3">
      <c r="A4912" t="s">
        <v>1464</v>
      </c>
      <c r="B4912">
        <v>-0.35828174299999999</v>
      </c>
      <c r="C4912">
        <v>1.486666679</v>
      </c>
      <c r="D4912">
        <v>31.200000760000002</v>
      </c>
      <c r="E4912">
        <v>-5.1594715119999996</v>
      </c>
      <c r="F4912">
        <v>95.866668700000005</v>
      </c>
      <c r="G4912">
        <v>0</v>
      </c>
      <c r="H4912">
        <v>3.5999999049999998</v>
      </c>
      <c r="I4912">
        <v>952.49664310000003</v>
      </c>
      <c r="J4912">
        <v>0</v>
      </c>
    </row>
    <row r="4913" spans="1:10" x14ac:dyDescent="0.3">
      <c r="A4913" t="s">
        <v>1465</v>
      </c>
      <c r="B4913">
        <v>-0.35508463800000001</v>
      </c>
    </row>
    <row r="4914" spans="1:10" x14ac:dyDescent="0.3">
      <c r="A4914" t="s">
        <v>1466</v>
      </c>
      <c r="B4914">
        <v>-0.35671818100000002</v>
      </c>
    </row>
    <row r="4915" spans="1:10" x14ac:dyDescent="0.3">
      <c r="A4915" t="s">
        <v>1467</v>
      </c>
      <c r="B4915">
        <v>-0.35503755199999998</v>
      </c>
      <c r="C4915">
        <v>1.483333349</v>
      </c>
      <c r="D4915">
        <v>31.341110230000002</v>
      </c>
      <c r="E4915">
        <v>-4.5564670559999998</v>
      </c>
      <c r="F4915">
        <v>79.077774050000002</v>
      </c>
      <c r="G4915">
        <v>0</v>
      </c>
      <c r="H4915">
        <v>4.4000000950000002</v>
      </c>
      <c r="I4915">
        <v>952.47778319999998</v>
      </c>
      <c r="J4915">
        <v>0</v>
      </c>
    </row>
    <row r="4916" spans="1:10" x14ac:dyDescent="0.3">
      <c r="A4916" t="s">
        <v>1468</v>
      </c>
      <c r="B4916">
        <v>-0.355520583</v>
      </c>
      <c r="C4916">
        <v>2.2799999710000001</v>
      </c>
      <c r="D4916">
        <v>31.486665729999999</v>
      </c>
      <c r="E4916">
        <v>-4.233558178</v>
      </c>
      <c r="F4916">
        <v>88.433334349999996</v>
      </c>
      <c r="G4916">
        <v>0</v>
      </c>
      <c r="H4916">
        <v>3.5</v>
      </c>
      <c r="I4916">
        <v>952.40667719999999</v>
      </c>
      <c r="J4916">
        <v>0</v>
      </c>
    </row>
    <row r="4917" spans="1:10" x14ac:dyDescent="0.3">
      <c r="A4917" t="s">
        <v>1469</v>
      </c>
      <c r="B4917">
        <v>-0.35325510300000001</v>
      </c>
      <c r="C4917">
        <v>2.00666666</v>
      </c>
      <c r="D4917">
        <v>31.340000150000002</v>
      </c>
      <c r="E4917">
        <v>-4.6266164779999999</v>
      </c>
      <c r="F4917">
        <v>84.599998470000003</v>
      </c>
      <c r="G4917">
        <v>0</v>
      </c>
      <c r="H4917">
        <v>3.5</v>
      </c>
      <c r="I4917">
        <v>952.47003170000005</v>
      </c>
      <c r="J4917">
        <v>0</v>
      </c>
    </row>
    <row r="4918" spans="1:10" x14ac:dyDescent="0.3">
      <c r="A4918" t="s">
        <v>1470</v>
      </c>
      <c r="B4918">
        <v>-0.354269375</v>
      </c>
      <c r="C4918">
        <v>1.49333334</v>
      </c>
      <c r="D4918">
        <v>31.036666870000001</v>
      </c>
      <c r="E4918">
        <v>-5.1868276599999996</v>
      </c>
      <c r="F4918">
        <v>88.166664119999993</v>
      </c>
      <c r="G4918">
        <v>0</v>
      </c>
      <c r="H4918">
        <v>2.9000000950000002</v>
      </c>
      <c r="I4918">
        <v>952.5</v>
      </c>
      <c r="J4918">
        <v>0</v>
      </c>
    </row>
    <row r="4919" spans="1:10" x14ac:dyDescent="0.3">
      <c r="A4919" t="s">
        <v>1471</v>
      </c>
      <c r="B4919">
        <v>-0.35443476099999999</v>
      </c>
      <c r="C4919">
        <v>1.49333334</v>
      </c>
      <c r="D4919">
        <v>30.713333129999999</v>
      </c>
      <c r="E4919">
        <v>-5.3876867290000003</v>
      </c>
      <c r="F4919">
        <v>77.900001529999997</v>
      </c>
      <c r="G4919">
        <v>0</v>
      </c>
      <c r="H4919">
        <v>3.4000000950000002</v>
      </c>
      <c r="I4919">
        <v>952.5</v>
      </c>
      <c r="J4919">
        <v>0</v>
      </c>
    </row>
    <row r="4920" spans="1:10" x14ac:dyDescent="0.3">
      <c r="A4920" t="s">
        <v>1472</v>
      </c>
      <c r="B4920">
        <v>-0.36400953000000003</v>
      </c>
      <c r="C4920">
        <v>1.1733332869999999</v>
      </c>
      <c r="D4920">
        <v>30.38666534</v>
      </c>
      <c r="E4920">
        <v>-5.6651301380000003</v>
      </c>
      <c r="F4920">
        <v>77.099998470000003</v>
      </c>
      <c r="G4920">
        <v>0</v>
      </c>
      <c r="H4920">
        <v>2.5999999049999998</v>
      </c>
      <c r="I4920">
        <v>952.5</v>
      </c>
      <c r="J4920">
        <v>0</v>
      </c>
    </row>
    <row r="4921" spans="1:10" x14ac:dyDescent="0.3">
      <c r="A4921" t="s">
        <v>1473</v>
      </c>
      <c r="B4921">
        <v>-0.365868042</v>
      </c>
      <c r="C4921">
        <v>0.82666665299999997</v>
      </c>
      <c r="D4921">
        <v>30.079999919999999</v>
      </c>
      <c r="E4921">
        <v>-5.8995027540000002</v>
      </c>
      <c r="F4921">
        <v>75.199996949999999</v>
      </c>
      <c r="G4921">
        <v>0</v>
      </c>
      <c r="H4921">
        <v>1.8999999759999999</v>
      </c>
      <c r="I4921">
        <v>952.5</v>
      </c>
      <c r="J4921">
        <v>0</v>
      </c>
    </row>
    <row r="4922" spans="1:10" x14ac:dyDescent="0.3">
      <c r="A4922" t="s">
        <v>1474</v>
      </c>
      <c r="B4922">
        <v>-0.36704737900000001</v>
      </c>
      <c r="C4922">
        <v>0.88999998599999997</v>
      </c>
      <c r="D4922">
        <v>29.786666870000001</v>
      </c>
      <c r="E4922">
        <v>-6.0303192140000004</v>
      </c>
      <c r="F4922">
        <v>84.599998470000003</v>
      </c>
      <c r="G4922">
        <v>0</v>
      </c>
      <c r="H4922">
        <v>1.6000000240000001</v>
      </c>
      <c r="I4922">
        <v>952.49664310000003</v>
      </c>
      <c r="J4922">
        <v>0</v>
      </c>
    </row>
    <row r="4923" spans="1:10" x14ac:dyDescent="0.3">
      <c r="A4923" t="s">
        <v>1475</v>
      </c>
      <c r="B4923">
        <v>-0.36533565800000001</v>
      </c>
      <c r="C4923">
        <v>0.97666668899999998</v>
      </c>
      <c r="D4923">
        <v>29.559999470000001</v>
      </c>
      <c r="E4923">
        <v>-5.7918095589999998</v>
      </c>
      <c r="F4923">
        <v>79.133331299999995</v>
      </c>
      <c r="G4923">
        <v>0</v>
      </c>
      <c r="H4923">
        <v>2.0999999049999998</v>
      </c>
      <c r="I4923">
        <v>952.41003420000004</v>
      </c>
      <c r="J4923">
        <v>0</v>
      </c>
    </row>
    <row r="4924" spans="1:10" x14ac:dyDescent="0.3">
      <c r="A4924" t="s">
        <v>1476</v>
      </c>
      <c r="B4924">
        <v>-0.35257904600000001</v>
      </c>
      <c r="C4924">
        <v>0.77666670100000001</v>
      </c>
      <c r="D4924">
        <v>29.336666109999999</v>
      </c>
      <c r="E4924">
        <v>-5.7624969479999999</v>
      </c>
      <c r="F4924">
        <v>94.5</v>
      </c>
      <c r="G4924">
        <v>0</v>
      </c>
      <c r="H4924">
        <v>1.5</v>
      </c>
      <c r="I4924">
        <v>952.40002440000001</v>
      </c>
      <c r="J4924">
        <v>0</v>
      </c>
    </row>
    <row r="4925" spans="1:10" x14ac:dyDescent="0.3">
      <c r="A4925" t="s">
        <v>1477</v>
      </c>
      <c r="B4925">
        <v>-0.35196522400000002</v>
      </c>
      <c r="C4925">
        <v>0.56333333299999999</v>
      </c>
      <c r="D4925">
        <v>29.090000150000002</v>
      </c>
      <c r="E4925">
        <v>-5.9336581229999998</v>
      </c>
      <c r="F4925">
        <v>78.933334349999996</v>
      </c>
      <c r="G4925">
        <v>0</v>
      </c>
      <c r="H4925">
        <v>1.2999999520000001</v>
      </c>
      <c r="I4925">
        <v>952.40002440000001</v>
      </c>
      <c r="J4925">
        <v>0</v>
      </c>
    </row>
    <row r="4926" spans="1:10" x14ac:dyDescent="0.3">
      <c r="A4926" t="s">
        <v>1478</v>
      </c>
      <c r="B4926">
        <v>-0.351157465</v>
      </c>
      <c r="C4926">
        <v>0.31666666300000001</v>
      </c>
      <c r="D4926">
        <v>28.80666733</v>
      </c>
      <c r="E4926">
        <v>-5.9561719889999996</v>
      </c>
      <c r="F4926">
        <v>146.6000061</v>
      </c>
      <c r="G4926">
        <v>0</v>
      </c>
      <c r="H4926">
        <v>1.3999999759999999</v>
      </c>
      <c r="I4926">
        <v>952.38000490000002</v>
      </c>
      <c r="J4926">
        <v>0</v>
      </c>
    </row>
    <row r="4927" spans="1:10" x14ac:dyDescent="0.3">
      <c r="A4927" t="s">
        <v>1479</v>
      </c>
      <c r="B4927">
        <v>-0.36681307699999999</v>
      </c>
      <c r="C4927">
        <v>0.74666666999999998</v>
      </c>
      <c r="D4927">
        <v>28.606666560000001</v>
      </c>
      <c r="E4927">
        <v>-5.8122706409999996</v>
      </c>
      <c r="F4927">
        <v>79.866668700000005</v>
      </c>
      <c r="G4927">
        <v>0</v>
      </c>
      <c r="H4927">
        <v>1.2999999520000001</v>
      </c>
      <c r="I4927">
        <v>952.30334470000003</v>
      </c>
      <c r="J4927">
        <v>0</v>
      </c>
    </row>
    <row r="4928" spans="1:10" x14ac:dyDescent="0.3">
      <c r="A4928" t="s">
        <v>1480</v>
      </c>
      <c r="B4928">
        <v>-0.36709085000000002</v>
      </c>
      <c r="C4928">
        <v>0.689999998</v>
      </c>
      <c r="D4928">
        <v>28.526666639999998</v>
      </c>
      <c r="E4928">
        <v>-5.4074101450000001</v>
      </c>
      <c r="F4928">
        <v>83.566665650000004</v>
      </c>
      <c r="G4928">
        <v>0</v>
      </c>
      <c r="H4928">
        <v>1.2000000479999999</v>
      </c>
      <c r="I4928">
        <v>952.27001949999999</v>
      </c>
      <c r="J4928">
        <v>0</v>
      </c>
    </row>
    <row r="4929" spans="1:10" x14ac:dyDescent="0.3">
      <c r="A4929" t="s">
        <v>1481</v>
      </c>
      <c r="B4929">
        <v>-0.36791295800000001</v>
      </c>
      <c r="C4929">
        <v>0.40666666600000001</v>
      </c>
      <c r="D4929">
        <v>28.423332210000002</v>
      </c>
      <c r="E4929">
        <v>-5.493423462</v>
      </c>
      <c r="F4929">
        <v>103.4000015</v>
      </c>
      <c r="G4929">
        <v>0</v>
      </c>
      <c r="H4929">
        <v>0.89999997600000003</v>
      </c>
      <c r="I4929">
        <v>952.20001219999995</v>
      </c>
      <c r="J4929">
        <v>0</v>
      </c>
    </row>
    <row r="4930" spans="1:10" x14ac:dyDescent="0.3">
      <c r="A4930" t="s">
        <v>1482</v>
      </c>
      <c r="B4930">
        <v>-0.36653046</v>
      </c>
      <c r="C4930">
        <v>0.65333330599999995</v>
      </c>
      <c r="D4930">
        <v>28.30333328</v>
      </c>
      <c r="E4930">
        <v>-5.0021324160000002</v>
      </c>
      <c r="F4930">
        <v>105.16666410000001</v>
      </c>
      <c r="G4930">
        <v>0</v>
      </c>
      <c r="H4930">
        <v>1.7000000479999999</v>
      </c>
      <c r="I4930">
        <v>952.20001219999995</v>
      </c>
      <c r="J4930">
        <v>0</v>
      </c>
    </row>
    <row r="4931" spans="1:10" x14ac:dyDescent="0.3">
      <c r="A4931" t="s">
        <v>1483</v>
      </c>
      <c r="B4931">
        <v>-0.36371660300000003</v>
      </c>
      <c r="C4931">
        <v>0.78666669099999997</v>
      </c>
      <c r="D4931">
        <v>28.299999239999998</v>
      </c>
      <c r="E4931">
        <v>-4.849988937</v>
      </c>
      <c r="F4931">
        <v>94.666664119999993</v>
      </c>
      <c r="G4931">
        <v>0</v>
      </c>
      <c r="H4931">
        <v>2.0999999049999998</v>
      </c>
      <c r="I4931">
        <v>952.17999269999996</v>
      </c>
      <c r="J4931">
        <v>0</v>
      </c>
    </row>
    <row r="4932" spans="1:10" x14ac:dyDescent="0.3">
      <c r="A4932" t="s">
        <v>1484</v>
      </c>
      <c r="B4932">
        <v>-0.35119798699999999</v>
      </c>
      <c r="C4932">
        <v>1.183333397</v>
      </c>
      <c r="D4932">
        <v>28.379999160000001</v>
      </c>
      <c r="E4932">
        <v>-4.3344845769999996</v>
      </c>
      <c r="F4932">
        <v>93.033332819999998</v>
      </c>
      <c r="G4932">
        <v>0</v>
      </c>
      <c r="H4932">
        <v>2.2999999519999998</v>
      </c>
      <c r="I4932">
        <v>952.09997559999999</v>
      </c>
      <c r="J4932">
        <v>0</v>
      </c>
    </row>
    <row r="4933" spans="1:10" x14ac:dyDescent="0.3">
      <c r="A4933" t="s">
        <v>1485</v>
      </c>
      <c r="B4933">
        <v>-0.36638243599999998</v>
      </c>
      <c r="C4933">
        <v>1.3999999759999999</v>
      </c>
      <c r="D4933">
        <v>28.44666672</v>
      </c>
      <c r="E4933">
        <v>-4.0289149279999998</v>
      </c>
      <c r="F4933">
        <v>95</v>
      </c>
      <c r="G4933">
        <v>0</v>
      </c>
      <c r="H4933">
        <v>2.5</v>
      </c>
      <c r="I4933">
        <v>952.07666019999999</v>
      </c>
      <c r="J4933">
        <v>0</v>
      </c>
    </row>
    <row r="4934" spans="1:10" x14ac:dyDescent="0.3">
      <c r="A4934" t="s">
        <v>1486</v>
      </c>
      <c r="B4934">
        <v>-0.36432273100000001</v>
      </c>
      <c r="C4934">
        <v>1.8133333920000001</v>
      </c>
      <c r="D4934">
        <v>28.486665729999999</v>
      </c>
      <c r="E4934">
        <v>-3.8074984550000002</v>
      </c>
      <c r="F4934">
        <v>92.099998470000003</v>
      </c>
      <c r="G4934">
        <v>0</v>
      </c>
      <c r="H4934">
        <v>3.2000000480000002</v>
      </c>
      <c r="I4934">
        <v>952</v>
      </c>
      <c r="J4934">
        <v>0</v>
      </c>
    </row>
    <row r="4935" spans="1:10" x14ac:dyDescent="0.3">
      <c r="A4935" t="s">
        <v>1487</v>
      </c>
      <c r="B4935">
        <v>-0.36676270999999999</v>
      </c>
      <c r="C4935">
        <v>2.1100001339999999</v>
      </c>
      <c r="D4935">
        <v>28.559999470000001</v>
      </c>
      <c r="E4935">
        <v>-3.5928814409999998</v>
      </c>
      <c r="F4935">
        <v>90.300003050000001</v>
      </c>
      <c r="G4935">
        <v>0</v>
      </c>
      <c r="H4935">
        <v>2.9000000950000002</v>
      </c>
      <c r="I4935">
        <v>951.95336910000003</v>
      </c>
      <c r="J4935">
        <v>0</v>
      </c>
    </row>
    <row r="4936" spans="1:10" x14ac:dyDescent="0.3">
      <c r="A4936" t="s">
        <v>1488</v>
      </c>
      <c r="B4936">
        <v>-0.366759634</v>
      </c>
      <c r="C4936">
        <v>2.1766667370000001</v>
      </c>
      <c r="D4936">
        <v>28.700000760000002</v>
      </c>
      <c r="E4936">
        <v>-3.709265947</v>
      </c>
      <c r="F4936">
        <v>89.800003050000001</v>
      </c>
      <c r="G4936">
        <v>0</v>
      </c>
      <c r="H4936">
        <v>3.5999999049999998</v>
      </c>
      <c r="I4936">
        <v>951.94000240000003</v>
      </c>
      <c r="J4936">
        <v>0</v>
      </c>
    </row>
    <row r="4937" spans="1:10" x14ac:dyDescent="0.3">
      <c r="A4937" t="s">
        <v>1489</v>
      </c>
      <c r="B4937">
        <v>-0.36483689200000002</v>
      </c>
      <c r="C4937">
        <v>2.1800000669999999</v>
      </c>
      <c r="D4937">
        <v>28.700000760000002</v>
      </c>
      <c r="E4937">
        <v>-3.7291178700000001</v>
      </c>
      <c r="F4937">
        <v>81.866668700000005</v>
      </c>
      <c r="G4937">
        <v>0</v>
      </c>
      <c r="H4937">
        <v>3.7999999519999998</v>
      </c>
      <c r="I4937">
        <v>951.89001459999997</v>
      </c>
      <c r="J4937">
        <v>0</v>
      </c>
    </row>
    <row r="4938" spans="1:10" x14ac:dyDescent="0.3">
      <c r="A4938" t="s">
        <v>1490</v>
      </c>
      <c r="B4938">
        <v>-0.36678845999999998</v>
      </c>
      <c r="C4938">
        <v>2.3566665649999998</v>
      </c>
      <c r="D4938">
        <v>28.786666870000001</v>
      </c>
      <c r="E4938">
        <v>-3.7179250719999999</v>
      </c>
      <c r="F4938">
        <v>80.166664119999993</v>
      </c>
      <c r="G4938">
        <v>0</v>
      </c>
      <c r="H4938">
        <v>4.0999999049999998</v>
      </c>
      <c r="I4938">
        <v>951.81335449999995</v>
      </c>
      <c r="J4938">
        <v>0</v>
      </c>
    </row>
    <row r="4939" spans="1:10" x14ac:dyDescent="0.3">
      <c r="A4939" t="s">
        <v>1491</v>
      </c>
      <c r="B4939">
        <v>-0.36621361800000002</v>
      </c>
      <c r="C4939">
        <v>2.1366665359999999</v>
      </c>
      <c r="D4939">
        <v>28.69666672</v>
      </c>
      <c r="E4939">
        <v>-3.948160648</v>
      </c>
      <c r="F4939">
        <v>82.900001529999997</v>
      </c>
      <c r="G4939">
        <v>0</v>
      </c>
      <c r="H4939">
        <v>3.5</v>
      </c>
      <c r="I4939">
        <v>951.79333499999996</v>
      </c>
      <c r="J4939">
        <v>0</v>
      </c>
    </row>
    <row r="4940" spans="1:10" x14ac:dyDescent="0.3">
      <c r="A4940" t="s">
        <v>1492</v>
      </c>
      <c r="B4940">
        <v>-0.36698472900000001</v>
      </c>
      <c r="C4940">
        <v>1.8466666940000001</v>
      </c>
      <c r="D4940">
        <v>28.540000920000001</v>
      </c>
      <c r="E4940">
        <v>-3.9861645700000001</v>
      </c>
      <c r="F4940">
        <v>77.333335880000007</v>
      </c>
      <c r="G4940">
        <v>0</v>
      </c>
      <c r="H4940">
        <v>3.4000000950000002</v>
      </c>
      <c r="I4940">
        <v>951.73333739999998</v>
      </c>
      <c r="J4940">
        <v>0</v>
      </c>
    </row>
    <row r="4941" spans="1:10" x14ac:dyDescent="0.3">
      <c r="A4941" t="s">
        <v>1493</v>
      </c>
      <c r="B4941">
        <v>-0.36629943399999998</v>
      </c>
      <c r="C4941">
        <v>1.7200000289999999</v>
      </c>
      <c r="D4941">
        <v>28.423332210000002</v>
      </c>
      <c r="E4941">
        <v>-4.2672963140000002</v>
      </c>
      <c r="F4941">
        <v>69.733329769999997</v>
      </c>
      <c r="G4941">
        <v>0</v>
      </c>
      <c r="H4941">
        <v>4.0999999049999998</v>
      </c>
      <c r="I4941">
        <v>951.70336910000003</v>
      </c>
      <c r="J4941">
        <v>0</v>
      </c>
    </row>
    <row r="4942" spans="1:10" x14ac:dyDescent="0.3">
      <c r="A4942" t="s">
        <v>1494</v>
      </c>
      <c r="B4942">
        <v>-0.36524526499999999</v>
      </c>
      <c r="C4942">
        <v>1.690000057</v>
      </c>
      <c r="D4942">
        <v>28.403333660000001</v>
      </c>
      <c r="E4942">
        <v>-4.2911891940000002</v>
      </c>
      <c r="F4942">
        <v>72.733329769999997</v>
      </c>
      <c r="G4942">
        <v>0</v>
      </c>
      <c r="H4942">
        <v>3.2000000480000002</v>
      </c>
      <c r="I4942">
        <v>951.70001219999995</v>
      </c>
      <c r="J4942">
        <v>0</v>
      </c>
    </row>
    <row r="4943" spans="1:10" x14ac:dyDescent="0.3">
      <c r="A4943" t="s">
        <v>1495</v>
      </c>
      <c r="B4943">
        <v>-0.36695454700000002</v>
      </c>
      <c r="C4943">
        <v>1.980000019</v>
      </c>
      <c r="D4943">
        <v>28.620000839999999</v>
      </c>
      <c r="E4943">
        <v>-3.8072741030000001</v>
      </c>
      <c r="F4943">
        <v>74.566665650000004</v>
      </c>
      <c r="G4943">
        <v>0</v>
      </c>
      <c r="H4943">
        <v>4.4000000950000002</v>
      </c>
      <c r="I4943">
        <v>951.64001459999997</v>
      </c>
      <c r="J4943">
        <v>0</v>
      </c>
    </row>
    <row r="4944" spans="1:10" x14ac:dyDescent="0.3">
      <c r="A4944" t="s">
        <v>1496</v>
      </c>
      <c r="B4944">
        <v>-0.36727479499999999</v>
      </c>
      <c r="C4944">
        <v>2.3566665649999998</v>
      </c>
      <c r="D4944">
        <v>29.083333970000002</v>
      </c>
      <c r="E4944">
        <v>-3.2622323039999999</v>
      </c>
      <c r="F4944">
        <v>76.199996949999999</v>
      </c>
      <c r="G4944">
        <v>0</v>
      </c>
      <c r="H4944">
        <v>4.0999999049999998</v>
      </c>
      <c r="I4944">
        <v>951.59997559999999</v>
      </c>
      <c r="J4944">
        <v>0</v>
      </c>
    </row>
    <row r="4945" spans="1:10" x14ac:dyDescent="0.3">
      <c r="A4945" t="s">
        <v>1497</v>
      </c>
      <c r="B4945">
        <v>-0.36658606700000002</v>
      </c>
    </row>
    <row r="4946" spans="1:10" x14ac:dyDescent="0.3">
      <c r="A4946" t="s">
        <v>1498</v>
      </c>
      <c r="B4946">
        <v>-0.36553292700000001</v>
      </c>
    </row>
    <row r="4947" spans="1:10" x14ac:dyDescent="0.3">
      <c r="A4947" t="s">
        <v>1499</v>
      </c>
      <c r="B4947">
        <v>-0.36420785900000002</v>
      </c>
    </row>
    <row r="4948" spans="1:10" x14ac:dyDescent="0.3">
      <c r="A4948" t="s">
        <v>1500</v>
      </c>
      <c r="B4948">
        <v>-0.36886807799999999</v>
      </c>
    </row>
    <row r="4949" spans="1:10" x14ac:dyDescent="0.3">
      <c r="A4949" t="s">
        <v>1501</v>
      </c>
      <c r="B4949">
        <v>-0.36535378499999999</v>
      </c>
    </row>
    <row r="4950" spans="1:10" x14ac:dyDescent="0.3">
      <c r="A4950" t="s">
        <v>1502</v>
      </c>
      <c r="B4950">
        <v>-0.36793633999999997</v>
      </c>
    </row>
    <row r="4951" spans="1:10" x14ac:dyDescent="0.3">
      <c r="A4951" t="s">
        <v>1503</v>
      </c>
      <c r="B4951">
        <v>-0.36727917700000001</v>
      </c>
    </row>
    <row r="4952" spans="1:10" x14ac:dyDescent="0.3">
      <c r="A4952" t="s">
        <v>1504</v>
      </c>
      <c r="B4952">
        <v>-0.366849912</v>
      </c>
    </row>
    <row r="4953" spans="1:10" x14ac:dyDescent="0.3">
      <c r="A4953" t="s">
        <v>1505</v>
      </c>
      <c r="B4953">
        <v>-0.367545605</v>
      </c>
      <c r="C4953">
        <v>1.33708334</v>
      </c>
      <c r="D4953">
        <v>29.475000380000001</v>
      </c>
      <c r="E4953">
        <v>-3.6435930729999999</v>
      </c>
      <c r="F4953">
        <v>76.283332819999998</v>
      </c>
      <c r="G4953">
        <v>0</v>
      </c>
      <c r="H4953">
        <v>3.2999999519999998</v>
      </c>
      <c r="I4953">
        <v>951.72003170000005</v>
      </c>
      <c r="J4953">
        <v>0</v>
      </c>
    </row>
    <row r="4954" spans="1:10" x14ac:dyDescent="0.3">
      <c r="A4954" t="s">
        <v>1506</v>
      </c>
      <c r="B4954">
        <v>-0.36527479299999999</v>
      </c>
      <c r="C4954">
        <v>0.18666666700000001</v>
      </c>
      <c r="D4954">
        <v>28.850000380000001</v>
      </c>
      <c r="E4954">
        <v>-6.6681094170000001</v>
      </c>
      <c r="F4954">
        <v>102.8000031</v>
      </c>
      <c r="G4954">
        <v>0</v>
      </c>
      <c r="H4954">
        <v>0.69999998799999996</v>
      </c>
      <c r="I4954">
        <v>952.19000240000003</v>
      </c>
      <c r="J4954">
        <v>0</v>
      </c>
    </row>
    <row r="4955" spans="1:10" x14ac:dyDescent="0.3">
      <c r="A4955" t="s">
        <v>1507</v>
      </c>
      <c r="B4955">
        <v>-0.36667323699999999</v>
      </c>
      <c r="C4955">
        <v>0.18333333700000001</v>
      </c>
      <c r="D4955">
        <v>28.43000031</v>
      </c>
      <c r="E4955">
        <v>-6.790780067</v>
      </c>
      <c r="F4955">
        <v>199.93333440000001</v>
      </c>
      <c r="G4955">
        <v>0</v>
      </c>
      <c r="H4955">
        <v>0.40000000600000002</v>
      </c>
      <c r="I4955">
        <v>952.25665279999998</v>
      </c>
      <c r="J4955">
        <v>0</v>
      </c>
    </row>
    <row r="4956" spans="1:10" x14ac:dyDescent="0.3">
      <c r="A4956" t="s">
        <v>1508</v>
      </c>
      <c r="B4956">
        <v>-0.36779851899999999</v>
      </c>
      <c r="C4956">
        <v>0.280000001</v>
      </c>
      <c r="D4956">
        <v>27.996665950000001</v>
      </c>
      <c r="E4956">
        <v>-6.7746806140000002</v>
      </c>
      <c r="F4956">
        <v>319.13333130000001</v>
      </c>
      <c r="G4956">
        <v>0</v>
      </c>
      <c r="H4956">
        <v>0.60000002399999997</v>
      </c>
      <c r="I4956">
        <v>952.31665039999996</v>
      </c>
      <c r="J4956">
        <v>0</v>
      </c>
    </row>
    <row r="4957" spans="1:10" x14ac:dyDescent="0.3">
      <c r="A4957" t="s">
        <v>1509</v>
      </c>
      <c r="B4957">
        <v>-0.366575504</v>
      </c>
      <c r="C4957">
        <v>0.23666667899999999</v>
      </c>
      <c r="D4957">
        <v>27.503334049999999</v>
      </c>
      <c r="E4957">
        <v>-6.6593861580000002</v>
      </c>
      <c r="F4957">
        <v>163.43333440000001</v>
      </c>
      <c r="G4957">
        <v>0</v>
      </c>
      <c r="H4957">
        <v>0.60000002399999997</v>
      </c>
      <c r="I4957">
        <v>952.39337160000002</v>
      </c>
      <c r="J4957">
        <v>0</v>
      </c>
    </row>
    <row r="4958" spans="1:10" x14ac:dyDescent="0.3">
      <c r="A4958" t="s">
        <v>1510</v>
      </c>
      <c r="B4958">
        <v>-0.36552392900000003</v>
      </c>
      <c r="C4958">
        <v>0.28666666200000002</v>
      </c>
      <c r="D4958">
        <v>27.2266674</v>
      </c>
      <c r="E4958">
        <v>-5.9182324409999998</v>
      </c>
      <c r="F4958">
        <v>126.4666672</v>
      </c>
      <c r="G4958">
        <v>0</v>
      </c>
      <c r="H4958">
        <v>0.69999998799999996</v>
      </c>
      <c r="I4958">
        <v>952.40002440000001</v>
      </c>
      <c r="J4958">
        <v>0</v>
      </c>
    </row>
    <row r="4959" spans="1:10" x14ac:dyDescent="0.3">
      <c r="A4959" t="s">
        <v>1511</v>
      </c>
      <c r="B4959">
        <v>-0.36499438200000001</v>
      </c>
      <c r="C4959">
        <v>0.98666667900000005</v>
      </c>
      <c r="D4959">
        <v>27.333333970000002</v>
      </c>
      <c r="E4959">
        <v>-4.5852451319999998</v>
      </c>
      <c r="F4959">
        <v>119.1999969</v>
      </c>
      <c r="G4959">
        <v>0</v>
      </c>
      <c r="H4959">
        <v>3.5999999049999998</v>
      </c>
      <c r="I4959">
        <v>952.42669679999995</v>
      </c>
      <c r="J4959">
        <v>0</v>
      </c>
    </row>
    <row r="4960" spans="1:10" x14ac:dyDescent="0.3">
      <c r="A4960" t="s">
        <v>1512</v>
      </c>
      <c r="B4960">
        <v>-0.36464851999999998</v>
      </c>
      <c r="C4960">
        <v>0.469999999</v>
      </c>
      <c r="D4960">
        <v>27.88666534</v>
      </c>
      <c r="E4960">
        <v>-3.654521227</v>
      </c>
      <c r="F4960">
        <v>108.0333328</v>
      </c>
      <c r="G4960">
        <v>0</v>
      </c>
      <c r="H4960">
        <v>1.1000000240000001</v>
      </c>
      <c r="I4960">
        <v>952.50335689999997</v>
      </c>
      <c r="J4960">
        <v>0</v>
      </c>
    </row>
    <row r="4961" spans="1:10" x14ac:dyDescent="0.3">
      <c r="A4961" t="s">
        <v>1513</v>
      </c>
      <c r="B4961">
        <v>-0.36838113700000003</v>
      </c>
      <c r="C4961">
        <v>0.66000002599999996</v>
      </c>
      <c r="D4961">
        <v>27.659999849999998</v>
      </c>
      <c r="E4961">
        <v>-4.0625891689999998</v>
      </c>
      <c r="F4961">
        <v>135.6000061</v>
      </c>
      <c r="G4961">
        <v>0</v>
      </c>
      <c r="H4961">
        <v>1.2999999520000001</v>
      </c>
      <c r="I4961">
        <v>952.59997559999999</v>
      </c>
      <c r="J4961">
        <v>0</v>
      </c>
    </row>
    <row r="4962" spans="1:10" x14ac:dyDescent="0.3">
      <c r="A4962" t="s">
        <v>1514</v>
      </c>
      <c r="B4962">
        <v>-0.36887956100000002</v>
      </c>
    </row>
    <row r="4963" spans="1:10" x14ac:dyDescent="0.3">
      <c r="A4963" t="s">
        <v>1515</v>
      </c>
      <c r="B4963">
        <v>-0.36641976799999998</v>
      </c>
      <c r="C4963">
        <v>0.51166665600000005</v>
      </c>
      <c r="D4963">
        <v>27.251667019999999</v>
      </c>
      <c r="E4963">
        <v>-4.5669651030000002</v>
      </c>
      <c r="F4963">
        <v>160.98333740000001</v>
      </c>
      <c r="G4963">
        <v>0</v>
      </c>
      <c r="H4963">
        <v>1.2999999520000001</v>
      </c>
      <c r="I4963">
        <v>952.66497800000002</v>
      </c>
      <c r="J4963">
        <v>0</v>
      </c>
    </row>
    <row r="4964" spans="1:10" x14ac:dyDescent="0.3">
      <c r="A4964" t="s">
        <v>1516</v>
      </c>
      <c r="B4964">
        <v>-0.36873072299999998</v>
      </c>
    </row>
    <row r="4965" spans="1:10" x14ac:dyDescent="0.3">
      <c r="A4965" t="s">
        <v>1517</v>
      </c>
      <c r="B4965">
        <v>-0.36907848300000001</v>
      </c>
      <c r="C4965">
        <v>0.39166668100000002</v>
      </c>
      <c r="D4965">
        <v>26.548332210000002</v>
      </c>
      <c r="E4965">
        <v>-5.7498450280000002</v>
      </c>
      <c r="F4965">
        <v>293.21667480000002</v>
      </c>
      <c r="G4965">
        <v>0</v>
      </c>
      <c r="H4965">
        <v>0.80000001200000004</v>
      </c>
      <c r="I4965">
        <v>952.86499019999997</v>
      </c>
      <c r="J4965">
        <v>0</v>
      </c>
    </row>
    <row r="4966" spans="1:10" x14ac:dyDescent="0.3">
      <c r="A4966" t="s">
        <v>1518</v>
      </c>
      <c r="B4966">
        <v>-0.368174897</v>
      </c>
      <c r="C4966">
        <v>0.29333335199999999</v>
      </c>
      <c r="D4966">
        <v>25.89666557</v>
      </c>
      <c r="E4966">
        <v>-5.879490852</v>
      </c>
      <c r="F4966">
        <v>110.0999985</v>
      </c>
      <c r="G4966">
        <v>0</v>
      </c>
      <c r="H4966">
        <v>0.60000002399999997</v>
      </c>
      <c r="I4966">
        <v>952.90002440000001</v>
      </c>
      <c r="J4966">
        <v>0</v>
      </c>
    </row>
    <row r="4967" spans="1:10" x14ac:dyDescent="0.3">
      <c r="A4967" t="s">
        <v>1519</v>
      </c>
      <c r="B4967">
        <v>-0.36613065700000003</v>
      </c>
    </row>
    <row r="4968" spans="1:10" x14ac:dyDescent="0.3">
      <c r="A4968" t="s">
        <v>1520</v>
      </c>
      <c r="B4968">
        <v>-0.367538529</v>
      </c>
    </row>
    <row r="4969" spans="1:10" x14ac:dyDescent="0.3">
      <c r="A4969" t="s">
        <v>1521</v>
      </c>
      <c r="B4969">
        <v>-0.367427799</v>
      </c>
    </row>
    <row r="4970" spans="1:10" x14ac:dyDescent="0.3">
      <c r="A4970" t="s">
        <v>1522</v>
      </c>
      <c r="B4970">
        <v>-0.36928180900000002</v>
      </c>
      <c r="C4970">
        <v>0.34666666400000001</v>
      </c>
      <c r="D4970">
        <v>25.599166870000001</v>
      </c>
      <c r="E4970">
        <v>-4.6837186810000002</v>
      </c>
      <c r="F4970">
        <v>115.4499969</v>
      </c>
      <c r="G4970">
        <v>0</v>
      </c>
      <c r="H4970">
        <v>0.89999997600000003</v>
      </c>
      <c r="I4970">
        <v>952.92419429999995</v>
      </c>
      <c r="J4970">
        <v>0</v>
      </c>
    </row>
    <row r="4971" spans="1:10" x14ac:dyDescent="0.3">
      <c r="A4971" t="s">
        <v>1523</v>
      </c>
      <c r="B4971">
        <v>-0.367703891</v>
      </c>
    </row>
    <row r="4972" spans="1:10" x14ac:dyDescent="0.3">
      <c r="A4972" t="s">
        <v>1524</v>
      </c>
      <c r="B4972">
        <v>-0.36938531400000002</v>
      </c>
    </row>
    <row r="4973" spans="1:10" x14ac:dyDescent="0.3">
      <c r="A4973" t="s">
        <v>1525</v>
      </c>
      <c r="B4973">
        <v>-0.368932959</v>
      </c>
    </row>
    <row r="4974" spans="1:10" x14ac:dyDescent="0.3">
      <c r="A4974" t="s">
        <v>1526</v>
      </c>
      <c r="B4974">
        <v>-0.36952942</v>
      </c>
      <c r="C4974">
        <v>0.32666668300000001</v>
      </c>
      <c r="D4974">
        <v>24.776666639999998</v>
      </c>
      <c r="E4974">
        <v>-4.8738017080000002</v>
      </c>
      <c r="F4974">
        <v>211.2250061</v>
      </c>
      <c r="G4974">
        <v>0</v>
      </c>
      <c r="H4974">
        <v>1</v>
      </c>
      <c r="I4974">
        <v>953.10748290000004</v>
      </c>
      <c r="J4974">
        <v>0</v>
      </c>
    </row>
    <row r="4975" spans="1:10" x14ac:dyDescent="0.3">
      <c r="A4975" t="s">
        <v>1527</v>
      </c>
      <c r="B4975">
        <v>-0.36663760499999998</v>
      </c>
      <c r="C4975">
        <v>0.48333334900000002</v>
      </c>
      <c r="D4975">
        <v>24.536666870000001</v>
      </c>
      <c r="E4975">
        <v>-3.5279381280000002</v>
      </c>
      <c r="F4975">
        <v>130.86666869999999</v>
      </c>
      <c r="G4975">
        <v>0</v>
      </c>
      <c r="H4975">
        <v>0.89999997600000003</v>
      </c>
      <c r="I4975">
        <v>953.25665279999998</v>
      </c>
      <c r="J4975">
        <v>0</v>
      </c>
    </row>
    <row r="4976" spans="1:10" x14ac:dyDescent="0.3">
      <c r="A4976" t="s">
        <v>1528</v>
      </c>
      <c r="B4976">
        <v>-0.35636179200000001</v>
      </c>
      <c r="C4976">
        <v>0.55000001200000004</v>
      </c>
      <c r="D4976">
        <v>24.700000760000002</v>
      </c>
      <c r="E4976">
        <v>-2.9882843490000002</v>
      </c>
      <c r="F4976">
        <v>128.33332820000001</v>
      </c>
      <c r="G4976">
        <v>0</v>
      </c>
      <c r="H4976">
        <v>1.2000000479999999</v>
      </c>
      <c r="I4976">
        <v>953.33331299999998</v>
      </c>
      <c r="J4976">
        <v>0</v>
      </c>
    </row>
    <row r="4977" spans="1:10" x14ac:dyDescent="0.3">
      <c r="A4977" t="s">
        <v>1529</v>
      </c>
      <c r="B4977">
        <v>-0.33314611399999999</v>
      </c>
      <c r="C4977">
        <v>0.54666668200000001</v>
      </c>
      <c r="D4977">
        <v>24.643333439999999</v>
      </c>
      <c r="E4977">
        <v>-2.8091373439999998</v>
      </c>
      <c r="F4977">
        <v>148</v>
      </c>
      <c r="G4977">
        <v>0</v>
      </c>
      <c r="H4977">
        <v>0.89999997600000003</v>
      </c>
      <c r="I4977">
        <v>953.42333980000001</v>
      </c>
      <c r="J4977">
        <v>0</v>
      </c>
    </row>
    <row r="4978" spans="1:10" x14ac:dyDescent="0.3">
      <c r="A4978" t="s">
        <v>1530</v>
      </c>
      <c r="B4978">
        <v>-0.29233224299999999</v>
      </c>
    </row>
    <row r="4979" spans="1:10" x14ac:dyDescent="0.3">
      <c r="A4979" t="s">
        <v>1531</v>
      </c>
      <c r="B4979">
        <v>-0.24811423899999999</v>
      </c>
      <c r="C4979">
        <v>0.83333331300000002</v>
      </c>
      <c r="D4979">
        <v>24.343334200000001</v>
      </c>
      <c r="E4979">
        <v>-1.743492007</v>
      </c>
      <c r="F4979">
        <v>226.6000061</v>
      </c>
      <c r="G4979">
        <v>0</v>
      </c>
      <c r="H4979">
        <v>2.0999999049999998</v>
      </c>
      <c r="I4979">
        <v>953.63000490000002</v>
      </c>
      <c r="J4979">
        <v>0</v>
      </c>
    </row>
    <row r="4980" spans="1:10" x14ac:dyDescent="0.3">
      <c r="A4980" t="s">
        <v>1532</v>
      </c>
      <c r="B4980">
        <v>-0.24786841300000001</v>
      </c>
      <c r="C4980">
        <v>1.733333349</v>
      </c>
      <c r="D4980">
        <v>23.766666409999999</v>
      </c>
      <c r="E4980">
        <v>1.3803874249999999</v>
      </c>
      <c r="F4980">
        <v>261.2999878</v>
      </c>
      <c r="G4980">
        <v>0</v>
      </c>
      <c r="H4980">
        <v>2.5999999049999998</v>
      </c>
      <c r="I4980">
        <v>953.95666500000004</v>
      </c>
      <c r="J4980">
        <v>0</v>
      </c>
    </row>
    <row r="4981" spans="1:10" x14ac:dyDescent="0.3">
      <c r="A4981" t="s">
        <v>1533</v>
      </c>
      <c r="B4981">
        <v>7.5032547000000003</v>
      </c>
      <c r="C4981">
        <v>1.8266667130000001</v>
      </c>
      <c r="D4981">
        <v>23.706666949999999</v>
      </c>
      <c r="E4981">
        <v>4.9485101699999996</v>
      </c>
      <c r="F4981">
        <v>240.83332820000001</v>
      </c>
      <c r="G4981">
        <v>0</v>
      </c>
      <c r="H4981">
        <v>3.7999999519999998</v>
      </c>
      <c r="I4981">
        <v>954.14666750000004</v>
      </c>
      <c r="J4981">
        <v>0</v>
      </c>
    </row>
    <row r="4982" spans="1:10" x14ac:dyDescent="0.3">
      <c r="A4982" t="s">
        <v>1534</v>
      </c>
      <c r="B4982">
        <v>13.662599760000001</v>
      </c>
      <c r="C4982">
        <v>1.3400000329999999</v>
      </c>
      <c r="D4982">
        <v>24.120000839999999</v>
      </c>
      <c r="E4982">
        <v>9.0375900270000002</v>
      </c>
      <c r="F4982">
        <v>241.86666869999999</v>
      </c>
      <c r="G4982">
        <v>0</v>
      </c>
      <c r="H4982">
        <v>2.7000000480000002</v>
      </c>
      <c r="I4982">
        <v>954.25335689999997</v>
      </c>
      <c r="J4982">
        <v>0</v>
      </c>
    </row>
    <row r="4983" spans="1:10" x14ac:dyDescent="0.3">
      <c r="A4983" t="s">
        <v>1535</v>
      </c>
      <c r="B4983">
        <v>22.312939669999999</v>
      </c>
      <c r="C4983">
        <v>1.6599999670000001</v>
      </c>
      <c r="D4983">
        <v>24.426666260000001</v>
      </c>
      <c r="E4983">
        <v>13.06371403</v>
      </c>
      <c r="F4983">
        <v>220.1000061</v>
      </c>
      <c r="G4983">
        <v>0</v>
      </c>
      <c r="H4983">
        <v>3.2999999519999998</v>
      </c>
      <c r="I4983">
        <v>954.29663089999997</v>
      </c>
      <c r="J4983">
        <v>0</v>
      </c>
    </row>
    <row r="4984" spans="1:10" x14ac:dyDescent="0.3">
      <c r="A4984" t="s">
        <v>1536</v>
      </c>
      <c r="B4984">
        <v>32.061270710000002</v>
      </c>
      <c r="C4984">
        <v>1.9900000099999999</v>
      </c>
      <c r="D4984">
        <v>25.13999939</v>
      </c>
      <c r="E4984">
        <v>17.466894150000002</v>
      </c>
      <c r="F4984">
        <v>247.83332820000001</v>
      </c>
      <c r="G4984">
        <v>0</v>
      </c>
      <c r="H4984">
        <v>3.2999999519999998</v>
      </c>
      <c r="I4984">
        <v>954.28997800000002</v>
      </c>
      <c r="J4984">
        <v>0</v>
      </c>
    </row>
    <row r="4985" spans="1:10" x14ac:dyDescent="0.3">
      <c r="A4985" t="s">
        <v>1537</v>
      </c>
      <c r="B4985">
        <v>45.402907460000002</v>
      </c>
      <c r="C4985">
        <v>1.6333333249999999</v>
      </c>
      <c r="D4985">
        <v>25.613332750000001</v>
      </c>
      <c r="E4985">
        <v>20.796667100000001</v>
      </c>
      <c r="F4985">
        <v>241.46665949999999</v>
      </c>
      <c r="G4985">
        <v>0</v>
      </c>
      <c r="H4985">
        <v>3.0999999049999998</v>
      </c>
      <c r="I4985">
        <v>954.38000490000002</v>
      </c>
      <c r="J4985">
        <v>0</v>
      </c>
    </row>
    <row r="4986" spans="1:10" x14ac:dyDescent="0.3">
      <c r="A4986" t="s">
        <v>1538</v>
      </c>
      <c r="B4986">
        <v>62.756771559999997</v>
      </c>
      <c r="C4986">
        <v>1.3600000139999999</v>
      </c>
      <c r="D4986">
        <v>26.100000380000001</v>
      </c>
      <c r="E4986">
        <v>24.002807619999999</v>
      </c>
      <c r="F4986">
        <v>268.36666869999999</v>
      </c>
      <c r="G4986">
        <v>0</v>
      </c>
      <c r="H4986">
        <v>2.2999999519999998</v>
      </c>
      <c r="I4986">
        <v>954.48333739999998</v>
      </c>
      <c r="J4986">
        <v>0</v>
      </c>
    </row>
    <row r="4987" spans="1:10" x14ac:dyDescent="0.3">
      <c r="A4987" t="s">
        <v>1539</v>
      </c>
      <c r="B4987">
        <v>83.259285570000003</v>
      </c>
      <c r="C4987">
        <v>0.99333333999999995</v>
      </c>
      <c r="D4987">
        <v>26.353332519999999</v>
      </c>
      <c r="E4987">
        <v>26.785743709999998</v>
      </c>
      <c r="F4987">
        <v>177.13333130000001</v>
      </c>
      <c r="G4987">
        <v>0</v>
      </c>
      <c r="H4987">
        <v>1.6000000240000001</v>
      </c>
      <c r="I4987">
        <v>954.44000240000003</v>
      </c>
      <c r="J4987">
        <v>0</v>
      </c>
    </row>
    <row r="4988" spans="1:10" x14ac:dyDescent="0.3">
      <c r="A4988" t="s">
        <v>1540</v>
      </c>
      <c r="B4988">
        <v>106.3448087</v>
      </c>
      <c r="C4988">
        <v>0.93333333699999999</v>
      </c>
      <c r="D4988">
        <v>26.36666679</v>
      </c>
      <c r="E4988">
        <v>29.18331718</v>
      </c>
      <c r="F4988">
        <v>209.06666559999999</v>
      </c>
      <c r="G4988">
        <v>0</v>
      </c>
      <c r="H4988">
        <v>1.8999999759999999</v>
      </c>
      <c r="I4988">
        <v>954.66668700000002</v>
      </c>
      <c r="J4988">
        <v>0</v>
      </c>
    </row>
    <row r="4989" spans="1:10" x14ac:dyDescent="0.3">
      <c r="A4989" t="s">
        <v>1541</v>
      </c>
      <c r="B4989">
        <v>132.88739090000001</v>
      </c>
      <c r="C4989">
        <v>0.95333331799999999</v>
      </c>
      <c r="D4989">
        <v>26.69666672</v>
      </c>
      <c r="E4989">
        <v>31.353832239999999</v>
      </c>
      <c r="F4989">
        <v>230.03334050000001</v>
      </c>
      <c r="G4989">
        <v>0</v>
      </c>
      <c r="H4989">
        <v>1.7000000479999999</v>
      </c>
      <c r="I4989">
        <v>954.73669429999995</v>
      </c>
      <c r="J4989">
        <v>0</v>
      </c>
    </row>
    <row r="4990" spans="1:10" x14ac:dyDescent="0.3">
      <c r="A4990" t="s">
        <v>1542</v>
      </c>
      <c r="B4990">
        <v>158.78139540000001</v>
      </c>
      <c r="C4990">
        <v>0.87000000499999997</v>
      </c>
      <c r="D4990">
        <v>27.170000080000001</v>
      </c>
      <c r="E4990">
        <v>34.785236359999999</v>
      </c>
      <c r="F4990">
        <v>185.26666259999999</v>
      </c>
      <c r="G4990">
        <v>0</v>
      </c>
      <c r="H4990">
        <v>1.5</v>
      </c>
      <c r="I4990">
        <v>954.66333010000005</v>
      </c>
      <c r="J4990">
        <v>0</v>
      </c>
    </row>
    <row r="4991" spans="1:10" x14ac:dyDescent="0.3">
      <c r="A4991" t="s">
        <v>1543</v>
      </c>
      <c r="B4991">
        <v>190.16507050000001</v>
      </c>
      <c r="C4991">
        <v>0.32333332300000001</v>
      </c>
      <c r="D4991">
        <v>27.786666870000001</v>
      </c>
      <c r="E4991">
        <v>37.241436</v>
      </c>
      <c r="F4991">
        <v>126.56666559999999</v>
      </c>
      <c r="G4991">
        <v>0</v>
      </c>
      <c r="H4991">
        <v>1.2000000479999999</v>
      </c>
      <c r="I4991">
        <v>954.73999019999997</v>
      </c>
      <c r="J4991">
        <v>0</v>
      </c>
    </row>
    <row r="4992" spans="1:10" x14ac:dyDescent="0.3">
      <c r="A4992" t="s">
        <v>1544</v>
      </c>
      <c r="B4992">
        <v>224.28298119999999</v>
      </c>
      <c r="C4992">
        <v>0.88999998599999997</v>
      </c>
      <c r="D4992">
        <v>27.940000529999999</v>
      </c>
      <c r="E4992">
        <v>40.09951401</v>
      </c>
      <c r="F4992">
        <v>101.8000031</v>
      </c>
      <c r="G4992">
        <v>0</v>
      </c>
      <c r="H4992">
        <v>1.6000000240000001</v>
      </c>
      <c r="I4992">
        <v>954.70001219999995</v>
      </c>
      <c r="J4992">
        <v>0</v>
      </c>
    </row>
    <row r="4993" spans="1:10" x14ac:dyDescent="0.3">
      <c r="A4993" t="s">
        <v>1545</v>
      </c>
      <c r="B4993">
        <v>257.53330990000001</v>
      </c>
      <c r="C4993">
        <v>1.0499999520000001</v>
      </c>
      <c r="D4993">
        <v>28.06333351</v>
      </c>
      <c r="E4993">
        <v>49.201053620000003</v>
      </c>
      <c r="F4993">
        <v>95.866668700000005</v>
      </c>
      <c r="G4993">
        <v>0</v>
      </c>
      <c r="H4993">
        <v>1.5</v>
      </c>
      <c r="I4993">
        <v>954.70001219999995</v>
      </c>
      <c r="J4993">
        <v>0</v>
      </c>
    </row>
    <row r="4994" spans="1:10" x14ac:dyDescent="0.3">
      <c r="A4994" t="s">
        <v>1546</v>
      </c>
      <c r="B4994">
        <v>289.91246410000002</v>
      </c>
      <c r="C4994">
        <v>1.226666689</v>
      </c>
      <c r="D4994">
        <v>28.38333321</v>
      </c>
      <c r="E4994">
        <v>46.587001800000003</v>
      </c>
      <c r="F4994">
        <v>100.23332980000001</v>
      </c>
      <c r="G4994">
        <v>0</v>
      </c>
      <c r="H4994">
        <v>2</v>
      </c>
      <c r="I4994">
        <v>954.7266846</v>
      </c>
      <c r="J4994">
        <v>0</v>
      </c>
    </row>
    <row r="4995" spans="1:10" x14ac:dyDescent="0.3">
      <c r="A4995" t="s">
        <v>1547</v>
      </c>
      <c r="B4995">
        <v>325.66985579999999</v>
      </c>
      <c r="C4995">
        <v>1.1599999670000001</v>
      </c>
      <c r="D4995">
        <v>28.7733326</v>
      </c>
      <c r="E4995">
        <v>45.51032257</v>
      </c>
      <c r="F4995">
        <v>94.300003050000001</v>
      </c>
      <c r="G4995">
        <v>0</v>
      </c>
      <c r="H4995">
        <v>2.4000000950000002</v>
      </c>
      <c r="I4995">
        <v>954.78332520000004</v>
      </c>
      <c r="J4995">
        <v>0</v>
      </c>
    </row>
    <row r="4996" spans="1:10" x14ac:dyDescent="0.3">
      <c r="A4996" t="s">
        <v>1548</v>
      </c>
      <c r="B4996">
        <v>359.45994189999999</v>
      </c>
      <c r="C4996">
        <v>0.89999997600000003</v>
      </c>
      <c r="D4996">
        <v>29.309999470000001</v>
      </c>
      <c r="E4996">
        <v>47.926754000000003</v>
      </c>
      <c r="F4996">
        <v>104.93333440000001</v>
      </c>
      <c r="G4996">
        <v>0</v>
      </c>
      <c r="H4996">
        <v>1.8999999759999999</v>
      </c>
      <c r="I4996">
        <v>954.79998780000005</v>
      </c>
      <c r="J4996">
        <v>0</v>
      </c>
    </row>
    <row r="4997" spans="1:10" x14ac:dyDescent="0.3">
      <c r="A4997" t="s">
        <v>1549</v>
      </c>
      <c r="B4997">
        <v>393.31649069999997</v>
      </c>
      <c r="C4997">
        <v>0.67333334700000003</v>
      </c>
      <c r="D4997">
        <v>29.719999309999999</v>
      </c>
      <c r="E4997">
        <v>144.30789179999999</v>
      </c>
      <c r="F4997">
        <v>95.333335880000007</v>
      </c>
      <c r="G4997">
        <v>0</v>
      </c>
      <c r="H4997">
        <v>1.7000000479999999</v>
      </c>
      <c r="I4997">
        <v>954.85333249999996</v>
      </c>
      <c r="J4997">
        <v>0</v>
      </c>
    </row>
    <row r="4998" spans="1:10" x14ac:dyDescent="0.3">
      <c r="A4998" t="s">
        <v>1550</v>
      </c>
      <c r="B4998">
        <v>424.98262549999998</v>
      </c>
      <c r="C4998">
        <v>1.036666632</v>
      </c>
      <c r="D4998">
        <v>30.103332519999999</v>
      </c>
      <c r="E4998">
        <v>287.68240359999999</v>
      </c>
      <c r="F4998">
        <v>73.699996949999999</v>
      </c>
      <c r="G4998">
        <v>0</v>
      </c>
      <c r="H4998">
        <v>2</v>
      </c>
      <c r="I4998">
        <v>954.90002440000001</v>
      </c>
      <c r="J4998">
        <v>0</v>
      </c>
    </row>
    <row r="4999" spans="1:10" x14ac:dyDescent="0.3">
      <c r="A4999" t="s">
        <v>1551</v>
      </c>
      <c r="B4999">
        <v>455.4241672</v>
      </c>
      <c r="C4999">
        <v>1.043333292</v>
      </c>
      <c r="D4999">
        <v>30.546667100000001</v>
      </c>
      <c r="E4999">
        <v>314.72616579999999</v>
      </c>
      <c r="F4999">
        <v>57.733333590000001</v>
      </c>
      <c r="G4999">
        <v>0</v>
      </c>
      <c r="H4999">
        <v>1.8999999759999999</v>
      </c>
      <c r="I4999">
        <v>954.95001219999995</v>
      </c>
      <c r="J4999">
        <v>0</v>
      </c>
    </row>
    <row r="5000" spans="1:10" x14ac:dyDescent="0.3">
      <c r="A5000" t="s">
        <v>1552</v>
      </c>
      <c r="B5000">
        <v>492.25761369999998</v>
      </c>
      <c r="C5000">
        <v>1.296666622</v>
      </c>
      <c r="D5000">
        <v>30.869998930000001</v>
      </c>
      <c r="E5000">
        <v>334.49618529999998</v>
      </c>
      <c r="F5000">
        <v>64.300003050000001</v>
      </c>
      <c r="G5000">
        <v>0</v>
      </c>
      <c r="H5000">
        <v>2.4000000950000002</v>
      </c>
      <c r="I5000">
        <v>954.99664310000003</v>
      </c>
      <c r="J5000">
        <v>0</v>
      </c>
    </row>
    <row r="5001" spans="1:10" x14ac:dyDescent="0.3">
      <c r="A5001" t="s">
        <v>1553</v>
      </c>
      <c r="B5001">
        <v>524.79412079999997</v>
      </c>
      <c r="C5001">
        <v>1.50333333</v>
      </c>
      <c r="D5001">
        <v>31.13333321</v>
      </c>
      <c r="E5001">
        <v>353.04049680000003</v>
      </c>
      <c r="F5001">
        <v>66.966667180000002</v>
      </c>
      <c r="G5001">
        <v>0</v>
      </c>
      <c r="H5001">
        <v>3.4000000950000002</v>
      </c>
      <c r="I5001">
        <v>955</v>
      </c>
      <c r="J5001">
        <v>0</v>
      </c>
    </row>
    <row r="5002" spans="1:10" x14ac:dyDescent="0.3">
      <c r="A5002" t="s">
        <v>1554</v>
      </c>
      <c r="B5002">
        <v>556.70357320000005</v>
      </c>
      <c r="C5002">
        <v>1.3700000050000001</v>
      </c>
      <c r="D5002">
        <v>31.379999160000001</v>
      </c>
      <c r="E5002">
        <v>371.84393310000002</v>
      </c>
      <c r="F5002">
        <v>74.400001529999997</v>
      </c>
      <c r="G5002">
        <v>0</v>
      </c>
      <c r="H5002">
        <v>2.4000000950000002</v>
      </c>
      <c r="I5002">
        <v>955</v>
      </c>
      <c r="J5002">
        <v>0</v>
      </c>
    </row>
    <row r="5003" spans="1:10" x14ac:dyDescent="0.3">
      <c r="A5003" t="s">
        <v>1555</v>
      </c>
      <c r="B5003">
        <v>588.50331500000004</v>
      </c>
      <c r="C5003">
        <v>2.4233334059999998</v>
      </c>
      <c r="D5003">
        <v>31.61666679</v>
      </c>
      <c r="E5003">
        <v>391.4490662</v>
      </c>
      <c r="F5003">
        <v>64.633331299999995</v>
      </c>
      <c r="G5003">
        <v>0</v>
      </c>
      <c r="H5003">
        <v>4.5999999049999998</v>
      </c>
      <c r="I5003">
        <v>954.95001219999995</v>
      </c>
      <c r="J5003">
        <v>0</v>
      </c>
    </row>
    <row r="5004" spans="1:10" x14ac:dyDescent="0.3">
      <c r="A5004" t="s">
        <v>1556</v>
      </c>
      <c r="B5004">
        <v>620.32080169999995</v>
      </c>
      <c r="C5004">
        <v>2.163333416</v>
      </c>
      <c r="D5004">
        <v>31.739999770000001</v>
      </c>
      <c r="E5004">
        <v>411.22723389999999</v>
      </c>
      <c r="F5004">
        <v>46.900001529999997</v>
      </c>
      <c r="G5004">
        <v>0</v>
      </c>
      <c r="H5004">
        <v>4</v>
      </c>
      <c r="I5004">
        <v>954.90002440000001</v>
      </c>
      <c r="J5004">
        <v>0</v>
      </c>
    </row>
    <row r="5005" spans="1:10" x14ac:dyDescent="0.3">
      <c r="A5005" t="s">
        <v>1557</v>
      </c>
      <c r="B5005">
        <v>651.85574819999999</v>
      </c>
      <c r="C5005">
        <v>1.9533332590000001</v>
      </c>
      <c r="D5005">
        <v>32.13666534</v>
      </c>
      <c r="E5005">
        <v>430.66122439999998</v>
      </c>
      <c r="F5005">
        <v>49.833332059999996</v>
      </c>
      <c r="G5005">
        <v>0</v>
      </c>
      <c r="H5005">
        <v>3.5</v>
      </c>
      <c r="I5005">
        <v>954.90002440000001</v>
      </c>
      <c r="J5005">
        <v>0</v>
      </c>
    </row>
    <row r="5006" spans="1:10" x14ac:dyDescent="0.3">
      <c r="A5006" t="s">
        <v>1558</v>
      </c>
      <c r="B5006">
        <v>683.05909629999996</v>
      </c>
      <c r="C5006">
        <v>2.3099999430000002</v>
      </c>
      <c r="D5006">
        <v>32.303333279999997</v>
      </c>
      <c r="E5006">
        <v>450.13092039999998</v>
      </c>
      <c r="F5006">
        <v>65.533332819999998</v>
      </c>
      <c r="G5006">
        <v>0</v>
      </c>
      <c r="H5006">
        <v>5.0999999049999998</v>
      </c>
      <c r="I5006">
        <v>954.94335939999996</v>
      </c>
      <c r="J5006">
        <v>0</v>
      </c>
    </row>
    <row r="5007" spans="1:10" x14ac:dyDescent="0.3">
      <c r="A5007" t="s">
        <v>1559</v>
      </c>
      <c r="B5007">
        <v>709.43274689999998</v>
      </c>
      <c r="C5007">
        <v>2.130000114</v>
      </c>
      <c r="D5007">
        <v>32.63999939</v>
      </c>
      <c r="E5007">
        <v>470.37612919999998</v>
      </c>
      <c r="F5007">
        <v>66.933334349999996</v>
      </c>
      <c r="G5007">
        <v>0</v>
      </c>
      <c r="H5007">
        <v>3.5999999049999998</v>
      </c>
      <c r="I5007">
        <v>954.98333739999998</v>
      </c>
      <c r="J5007">
        <v>0</v>
      </c>
    </row>
    <row r="5008" spans="1:10" x14ac:dyDescent="0.3">
      <c r="A5008" t="s">
        <v>1560</v>
      </c>
      <c r="B5008">
        <v>737.7061195</v>
      </c>
      <c r="C5008">
        <v>2.4633333679999998</v>
      </c>
      <c r="D5008">
        <v>32.880001069999999</v>
      </c>
      <c r="E5008">
        <v>489.53182980000003</v>
      </c>
      <c r="F5008">
        <v>57.466667180000002</v>
      </c>
      <c r="G5008">
        <v>0</v>
      </c>
      <c r="H5008">
        <v>4.8000001909999996</v>
      </c>
      <c r="I5008">
        <v>954.97332759999995</v>
      </c>
      <c r="J5008">
        <v>0</v>
      </c>
    </row>
    <row r="5009" spans="1:10" x14ac:dyDescent="0.3">
      <c r="A5009" t="s">
        <v>1561</v>
      </c>
      <c r="B5009">
        <v>766.41083430000003</v>
      </c>
      <c r="C5009">
        <v>2.8166666029999998</v>
      </c>
      <c r="D5009">
        <v>32.976665500000003</v>
      </c>
      <c r="E5009">
        <v>509.58190919999998</v>
      </c>
      <c r="F5009">
        <v>46.633335109999997</v>
      </c>
      <c r="G5009">
        <v>0</v>
      </c>
      <c r="H5009">
        <v>6</v>
      </c>
      <c r="I5009">
        <v>954.95666500000004</v>
      </c>
      <c r="J5009">
        <v>0</v>
      </c>
    </row>
    <row r="5010" spans="1:10" x14ac:dyDescent="0.3">
      <c r="A5010" t="s">
        <v>1562</v>
      </c>
      <c r="B5010">
        <v>795.63567350000005</v>
      </c>
      <c r="C5010">
        <v>2.4800000190000002</v>
      </c>
      <c r="D5010">
        <v>33.366664890000003</v>
      </c>
      <c r="E5010">
        <v>529.05975339999998</v>
      </c>
      <c r="F5010">
        <v>53.900001529999997</v>
      </c>
      <c r="G5010">
        <v>0</v>
      </c>
      <c r="H5010">
        <v>4.5999999049999998</v>
      </c>
      <c r="I5010">
        <v>954.97003170000005</v>
      </c>
      <c r="J5010">
        <v>0</v>
      </c>
    </row>
    <row r="5011" spans="1:10" x14ac:dyDescent="0.3">
      <c r="A5011" t="s">
        <v>1563</v>
      </c>
      <c r="B5011">
        <v>822.64470960000006</v>
      </c>
      <c r="C5011">
        <v>3.103333235</v>
      </c>
      <c r="D5011">
        <v>33.5</v>
      </c>
      <c r="E5011">
        <v>548.15075679999995</v>
      </c>
      <c r="F5011">
        <v>56.599998470000003</v>
      </c>
      <c r="G5011">
        <v>0</v>
      </c>
      <c r="H5011">
        <v>5.9000000950000002</v>
      </c>
      <c r="I5011">
        <v>954.91333010000005</v>
      </c>
      <c r="J5011">
        <v>0</v>
      </c>
    </row>
    <row r="5012" spans="1:10" x14ac:dyDescent="0.3">
      <c r="A5012" t="s">
        <v>1564</v>
      </c>
      <c r="B5012">
        <v>848.61258889999999</v>
      </c>
      <c r="C5012">
        <v>2.413333416</v>
      </c>
      <c r="D5012">
        <v>33.766666409999999</v>
      </c>
      <c r="E5012">
        <v>567.62365720000003</v>
      </c>
      <c r="F5012">
        <v>46.166667940000004</v>
      </c>
      <c r="G5012">
        <v>0</v>
      </c>
      <c r="H5012">
        <v>4.5999999049999998</v>
      </c>
      <c r="I5012">
        <v>954.90002440000001</v>
      </c>
      <c r="J5012">
        <v>0</v>
      </c>
    </row>
    <row r="5013" spans="1:10" x14ac:dyDescent="0.3">
      <c r="A5013" t="s">
        <v>1565</v>
      </c>
      <c r="B5013">
        <v>873.45830350000006</v>
      </c>
      <c r="C5013">
        <v>2.4866666789999998</v>
      </c>
      <c r="D5013">
        <v>34.256664280000003</v>
      </c>
      <c r="E5013">
        <v>586.24853519999999</v>
      </c>
      <c r="F5013">
        <v>40.299999239999998</v>
      </c>
      <c r="G5013">
        <v>0</v>
      </c>
      <c r="H5013">
        <v>5.0999999049999998</v>
      </c>
      <c r="I5013">
        <v>954.97332759999995</v>
      </c>
      <c r="J5013">
        <v>0</v>
      </c>
    </row>
    <row r="5014" spans="1:10" x14ac:dyDescent="0.3">
      <c r="A5014" t="s">
        <v>1566</v>
      </c>
      <c r="B5014">
        <v>893.2278996</v>
      </c>
      <c r="C5014">
        <v>2.9266667370000001</v>
      </c>
      <c r="D5014">
        <v>34.459999080000003</v>
      </c>
      <c r="E5014">
        <v>604.42639159999999</v>
      </c>
      <c r="F5014">
        <v>49.366664890000003</v>
      </c>
      <c r="G5014">
        <v>0</v>
      </c>
      <c r="H5014">
        <v>5.0999999049999998</v>
      </c>
      <c r="I5014">
        <v>955.08331299999998</v>
      </c>
      <c r="J5014">
        <v>0</v>
      </c>
    </row>
    <row r="5015" spans="1:10" x14ac:dyDescent="0.3">
      <c r="A5015" t="s">
        <v>1567</v>
      </c>
      <c r="B5015">
        <v>919.6051731</v>
      </c>
      <c r="C5015">
        <v>2.4966666700000002</v>
      </c>
      <c r="D5015">
        <v>34.47000122</v>
      </c>
      <c r="E5015">
        <v>622.44000240000003</v>
      </c>
      <c r="F5015">
        <v>42.5</v>
      </c>
      <c r="G5015">
        <v>0</v>
      </c>
      <c r="H5015">
        <v>5.0999999049999998</v>
      </c>
      <c r="I5015">
        <v>955.19665529999997</v>
      </c>
      <c r="J5015">
        <v>0</v>
      </c>
    </row>
    <row r="5016" spans="1:10" x14ac:dyDescent="0.3">
      <c r="A5016" t="s">
        <v>1568</v>
      </c>
      <c r="B5016">
        <v>934.83180430000004</v>
      </c>
    </row>
    <row r="5017" spans="1:10" x14ac:dyDescent="0.3">
      <c r="A5017" t="s">
        <v>1569</v>
      </c>
      <c r="B5017">
        <v>946.09672550000005</v>
      </c>
    </row>
    <row r="5018" spans="1:10" x14ac:dyDescent="0.3">
      <c r="A5018" t="s">
        <v>1570</v>
      </c>
      <c r="B5018">
        <v>964.12095260000001</v>
      </c>
      <c r="C5018">
        <v>2.9416668420000001</v>
      </c>
      <c r="D5018">
        <v>34.931667330000003</v>
      </c>
      <c r="E5018">
        <v>660.99383539999997</v>
      </c>
      <c r="F5018">
        <v>66.483329769999997</v>
      </c>
      <c r="G5018">
        <v>0</v>
      </c>
      <c r="H5018">
        <v>4.3000001909999996</v>
      </c>
      <c r="I5018">
        <v>955.36669919999997</v>
      </c>
      <c r="J5018">
        <v>0</v>
      </c>
    </row>
    <row r="5019" spans="1:10" x14ac:dyDescent="0.3">
      <c r="A5019" t="s">
        <v>1571</v>
      </c>
      <c r="B5019">
        <v>973.26234250000005</v>
      </c>
      <c r="C5019">
        <v>2.7466666700000002</v>
      </c>
      <c r="D5019">
        <v>35.36333466</v>
      </c>
      <c r="E5019">
        <v>689.47357179999995</v>
      </c>
      <c r="F5019">
        <v>77.733329769999997</v>
      </c>
      <c r="G5019">
        <v>0</v>
      </c>
      <c r="H5019">
        <v>5.3000001909999996</v>
      </c>
      <c r="I5019">
        <v>955.22003170000005</v>
      </c>
      <c r="J5019">
        <v>0</v>
      </c>
    </row>
    <row r="5020" spans="1:10" x14ac:dyDescent="0.3">
      <c r="A5020" t="s">
        <v>1572</v>
      </c>
      <c r="B5020">
        <v>993.37766550000003</v>
      </c>
      <c r="C5020">
        <v>2.703333378</v>
      </c>
      <c r="D5020">
        <v>35.430000309999997</v>
      </c>
      <c r="E5020">
        <v>705.77948000000004</v>
      </c>
      <c r="F5020">
        <v>140.46665949999999</v>
      </c>
      <c r="G5020">
        <v>0</v>
      </c>
      <c r="H5020">
        <v>5.4000000950000002</v>
      </c>
      <c r="I5020">
        <v>955.26666260000002</v>
      </c>
      <c r="J5020">
        <v>0</v>
      </c>
    </row>
    <row r="5021" spans="1:10" x14ac:dyDescent="0.3">
      <c r="A5021" t="s">
        <v>1573</v>
      </c>
      <c r="B5021">
        <v>992.33140560000004</v>
      </c>
      <c r="C5021">
        <v>2.966666698</v>
      </c>
      <c r="D5021">
        <v>35.566665649999997</v>
      </c>
      <c r="E5021">
        <v>720.4099731</v>
      </c>
      <c r="F5021">
        <v>46.066665649999997</v>
      </c>
      <c r="G5021">
        <v>0</v>
      </c>
      <c r="H5021">
        <v>5</v>
      </c>
      <c r="I5021">
        <v>955.29998780000005</v>
      </c>
      <c r="J5021">
        <v>0</v>
      </c>
    </row>
    <row r="5022" spans="1:10" x14ac:dyDescent="0.3">
      <c r="A5022" t="s">
        <v>1574</v>
      </c>
      <c r="B5022">
        <v>1010.159263</v>
      </c>
      <c r="C5022">
        <v>3.4000000950000002</v>
      </c>
      <c r="D5022">
        <v>35.974193569999997</v>
      </c>
      <c r="E5022">
        <v>734.77996829999995</v>
      </c>
      <c r="F5022">
        <v>49.741935730000002</v>
      </c>
      <c r="G5022">
        <v>0</v>
      </c>
      <c r="H5022">
        <v>4.8000001909999996</v>
      </c>
      <c r="I5022">
        <v>955.29998780000005</v>
      </c>
      <c r="J5022">
        <v>0</v>
      </c>
    </row>
    <row r="5023" spans="1:10" x14ac:dyDescent="0.3">
      <c r="A5023" t="s">
        <v>1575</v>
      </c>
      <c r="B5023">
        <v>1016.322075</v>
      </c>
      <c r="C5023">
        <v>3.0133333210000002</v>
      </c>
      <c r="D5023">
        <v>36.283332819999998</v>
      </c>
      <c r="E5023">
        <v>748.90032959999996</v>
      </c>
      <c r="F5023">
        <v>159.16667179999999</v>
      </c>
      <c r="G5023">
        <v>0</v>
      </c>
      <c r="H5023">
        <v>4.0999999049999998</v>
      </c>
      <c r="I5023">
        <v>955.28997800000002</v>
      </c>
      <c r="J5023">
        <v>0</v>
      </c>
    </row>
    <row r="5024" spans="1:10" x14ac:dyDescent="0.3">
      <c r="A5024" t="s">
        <v>1576</v>
      </c>
      <c r="B5024">
        <v>1021.627304</v>
      </c>
      <c r="C5024">
        <v>2.7103447909999998</v>
      </c>
      <c r="D5024">
        <v>36.09654999</v>
      </c>
      <c r="E5024">
        <v>763.84600829999999</v>
      </c>
      <c r="F5024">
        <v>196.3448334</v>
      </c>
      <c r="G5024">
        <v>0</v>
      </c>
      <c r="H5024">
        <v>4.9000000950000002</v>
      </c>
      <c r="I5024">
        <v>955.23791500000004</v>
      </c>
      <c r="J5024">
        <v>0</v>
      </c>
    </row>
    <row r="5025" spans="1:10" x14ac:dyDescent="0.3">
      <c r="A5025" t="s">
        <v>1577</v>
      </c>
      <c r="B5025">
        <v>1040.591244</v>
      </c>
      <c r="C5025">
        <v>2.0599999430000002</v>
      </c>
      <c r="D5025">
        <v>36.700000760000002</v>
      </c>
      <c r="E5025">
        <v>777.48913570000002</v>
      </c>
      <c r="F5025">
        <v>75.266670230000003</v>
      </c>
      <c r="G5025">
        <v>0</v>
      </c>
      <c r="H5025">
        <v>4.6999998090000004</v>
      </c>
      <c r="I5025">
        <v>955.19665529999997</v>
      </c>
      <c r="J5025">
        <v>0</v>
      </c>
    </row>
    <row r="5026" spans="1:10" x14ac:dyDescent="0.3">
      <c r="A5026" t="s">
        <v>1578</v>
      </c>
      <c r="B5026">
        <v>1056.8022779999999</v>
      </c>
      <c r="C5026">
        <v>2.5499999519999998</v>
      </c>
      <c r="D5026">
        <v>36.84666824</v>
      </c>
      <c r="E5026">
        <v>790.75238039999999</v>
      </c>
      <c r="F5026">
        <v>38.333332059999996</v>
      </c>
      <c r="G5026">
        <v>0</v>
      </c>
      <c r="H5026">
        <v>5.8000001909999996</v>
      </c>
      <c r="I5026">
        <v>955.19665529999997</v>
      </c>
      <c r="J5026">
        <v>0</v>
      </c>
    </row>
    <row r="5027" spans="1:10" x14ac:dyDescent="0.3">
      <c r="A5027" t="s">
        <v>1579</v>
      </c>
      <c r="B5027">
        <v>1073.0986459999999</v>
      </c>
      <c r="C5027">
        <v>3.0033333299999998</v>
      </c>
      <c r="D5027">
        <v>36.586666110000003</v>
      </c>
      <c r="E5027">
        <v>803.96942139999999</v>
      </c>
      <c r="F5027">
        <v>77.633331299999995</v>
      </c>
      <c r="G5027">
        <v>0</v>
      </c>
      <c r="H5027">
        <v>5.6999998090000004</v>
      </c>
      <c r="I5027">
        <v>955.15667719999999</v>
      </c>
      <c r="J5027">
        <v>0</v>
      </c>
    </row>
    <row r="5028" spans="1:10" x14ac:dyDescent="0.3">
      <c r="A5028" t="s">
        <v>1580</v>
      </c>
      <c r="B5028">
        <v>1069.501947</v>
      </c>
      <c r="C5028">
        <v>2.5766665940000002</v>
      </c>
      <c r="D5028">
        <v>36.700000760000002</v>
      </c>
      <c r="E5028">
        <v>816.24957280000001</v>
      </c>
      <c r="F5028">
        <v>57.866664890000003</v>
      </c>
      <c r="G5028">
        <v>0</v>
      </c>
      <c r="H5028">
        <v>5.9000000950000002</v>
      </c>
      <c r="I5028">
        <v>955.16668700000002</v>
      </c>
      <c r="J5028">
        <v>0</v>
      </c>
    </row>
    <row r="5029" spans="1:10" x14ac:dyDescent="0.3">
      <c r="A5029" t="s">
        <v>1581</v>
      </c>
      <c r="B5029">
        <v>1065.8120719999999</v>
      </c>
      <c r="C5029">
        <v>3.8400001530000001</v>
      </c>
      <c r="D5029">
        <v>36.633331300000002</v>
      </c>
      <c r="E5029">
        <v>828.41900629999998</v>
      </c>
      <c r="F5029">
        <v>42.299999239999998</v>
      </c>
      <c r="G5029">
        <v>0</v>
      </c>
      <c r="H5029">
        <v>6.4000000950000002</v>
      </c>
      <c r="I5029">
        <v>955.08666989999995</v>
      </c>
      <c r="J5029">
        <v>0</v>
      </c>
    </row>
    <row r="5030" spans="1:10" x14ac:dyDescent="0.3">
      <c r="A5030" t="s">
        <v>1582</v>
      </c>
      <c r="B5030">
        <v>1087.5253520000001</v>
      </c>
      <c r="C5030">
        <v>3.296666622</v>
      </c>
      <c r="D5030">
        <v>36.880001069999999</v>
      </c>
      <c r="E5030">
        <v>840.82305910000002</v>
      </c>
      <c r="F5030">
        <v>100.6999969</v>
      </c>
      <c r="G5030">
        <v>0</v>
      </c>
      <c r="H5030">
        <v>6.6999998090000004</v>
      </c>
      <c r="I5030">
        <v>955.10333249999996</v>
      </c>
      <c r="J5030">
        <v>0</v>
      </c>
    </row>
    <row r="5031" spans="1:10" x14ac:dyDescent="0.3">
      <c r="A5031" t="s">
        <v>1583</v>
      </c>
      <c r="B5031">
        <v>1085.2281860000001</v>
      </c>
      <c r="C5031">
        <v>2.8399999139999998</v>
      </c>
      <c r="D5031">
        <v>37.049999239999998</v>
      </c>
      <c r="E5031">
        <v>852.02758789999996</v>
      </c>
      <c r="F5031">
        <v>178.5</v>
      </c>
      <c r="G5031">
        <v>0</v>
      </c>
      <c r="H5031">
        <v>5.5</v>
      </c>
      <c r="I5031">
        <v>955.07000730000004</v>
      </c>
      <c r="J5031">
        <v>0</v>
      </c>
    </row>
    <row r="5032" spans="1:10" x14ac:dyDescent="0.3">
      <c r="A5032" t="s">
        <v>1584</v>
      </c>
      <c r="B5032">
        <v>1089.8160459999999</v>
      </c>
      <c r="C5032">
        <v>3.306666613</v>
      </c>
      <c r="D5032">
        <v>37.203334810000001</v>
      </c>
      <c r="E5032">
        <v>862.89416500000004</v>
      </c>
      <c r="F5032">
        <v>159.63333130000001</v>
      </c>
      <c r="G5032">
        <v>0</v>
      </c>
      <c r="H5032">
        <v>7.4000000950000002</v>
      </c>
      <c r="I5032">
        <v>954.99334720000002</v>
      </c>
      <c r="J5032">
        <v>0</v>
      </c>
    </row>
    <row r="5033" spans="1:10" x14ac:dyDescent="0.3">
      <c r="A5033" t="s">
        <v>1585</v>
      </c>
      <c r="B5033">
        <v>1103.6980149999999</v>
      </c>
      <c r="C5033">
        <v>2.623333454</v>
      </c>
      <c r="D5033">
        <v>37.266666409999999</v>
      </c>
      <c r="E5033">
        <v>872.14739989999998</v>
      </c>
      <c r="F5033">
        <v>162.23333740000001</v>
      </c>
      <c r="G5033">
        <v>0</v>
      </c>
      <c r="H5033">
        <v>5.5999999049999998</v>
      </c>
      <c r="I5033">
        <v>954.99664310000003</v>
      </c>
      <c r="J5033">
        <v>0</v>
      </c>
    </row>
    <row r="5034" spans="1:10" x14ac:dyDescent="0.3">
      <c r="A5034" t="s">
        <v>1586</v>
      </c>
      <c r="B5034">
        <v>1079.91679</v>
      </c>
      <c r="C5034">
        <v>2.686666727</v>
      </c>
      <c r="D5034">
        <v>37.61000061</v>
      </c>
      <c r="E5034">
        <v>881.77081299999998</v>
      </c>
      <c r="F5034">
        <v>128.26666259999999</v>
      </c>
      <c r="G5034">
        <v>0</v>
      </c>
      <c r="H5034">
        <v>5.0999999049999998</v>
      </c>
      <c r="I5034">
        <v>954.95001219999995</v>
      </c>
      <c r="J5034">
        <v>0</v>
      </c>
    </row>
    <row r="5035" spans="1:10" x14ac:dyDescent="0.3">
      <c r="A5035" t="s">
        <v>1587</v>
      </c>
      <c r="B5035">
        <v>1101.5294269999999</v>
      </c>
      <c r="C5035">
        <v>1.813333273</v>
      </c>
      <c r="D5035">
        <v>37.943332669999997</v>
      </c>
      <c r="E5035">
        <v>891.27227779999998</v>
      </c>
      <c r="F5035">
        <v>128.13333130000001</v>
      </c>
      <c r="G5035">
        <v>0</v>
      </c>
      <c r="H5035">
        <v>4.1999998090000004</v>
      </c>
      <c r="I5035">
        <v>954.91668700000002</v>
      </c>
      <c r="J5035">
        <v>0</v>
      </c>
    </row>
    <row r="5036" spans="1:10" x14ac:dyDescent="0.3">
      <c r="A5036" t="s">
        <v>1588</v>
      </c>
      <c r="B5036">
        <v>1074.806124</v>
      </c>
      <c r="C5036">
        <v>2.7066667080000002</v>
      </c>
      <c r="D5036">
        <v>37.990001679999999</v>
      </c>
      <c r="E5036">
        <v>899.7716064</v>
      </c>
      <c r="F5036">
        <v>99.433334349999996</v>
      </c>
      <c r="G5036">
        <v>0</v>
      </c>
      <c r="H5036">
        <v>6</v>
      </c>
      <c r="I5036">
        <v>954.83331299999998</v>
      </c>
      <c r="J5036">
        <v>0</v>
      </c>
    </row>
    <row r="5037" spans="1:10" x14ac:dyDescent="0.3">
      <c r="A5037" t="s">
        <v>1589</v>
      </c>
      <c r="B5037">
        <v>1089.3370359999999</v>
      </c>
      <c r="C5037">
        <v>2.943333387</v>
      </c>
      <c r="D5037">
        <v>37.963333130000002</v>
      </c>
      <c r="E5037">
        <v>909.59393309999996</v>
      </c>
      <c r="F5037">
        <v>164.93333440000001</v>
      </c>
      <c r="G5037">
        <v>0</v>
      </c>
      <c r="H5037">
        <v>5.0999999049999998</v>
      </c>
      <c r="I5037">
        <v>954.71331789999999</v>
      </c>
      <c r="J5037">
        <v>0</v>
      </c>
    </row>
    <row r="5038" spans="1:10" x14ac:dyDescent="0.3">
      <c r="A5038" t="s">
        <v>1590</v>
      </c>
      <c r="B5038">
        <v>1123.0325680000001</v>
      </c>
    </row>
    <row r="5039" spans="1:10" x14ac:dyDescent="0.3">
      <c r="A5039" t="s">
        <v>1591</v>
      </c>
      <c r="B5039">
        <v>1105.3808289999999</v>
      </c>
      <c r="C5039">
        <v>3.6849999430000002</v>
      </c>
      <c r="D5039">
        <v>38.453334810000001</v>
      </c>
      <c r="E5039">
        <v>922.33801270000004</v>
      </c>
      <c r="F5039">
        <v>77.633331299999995</v>
      </c>
      <c r="G5039">
        <v>0</v>
      </c>
      <c r="H5039">
        <v>7.5999999049999998</v>
      </c>
      <c r="I5039">
        <v>954.55163570000002</v>
      </c>
      <c r="J5039">
        <v>0</v>
      </c>
    </row>
    <row r="5040" spans="1:10" x14ac:dyDescent="0.3">
      <c r="A5040" t="s">
        <v>1592</v>
      </c>
      <c r="B5040">
        <v>1117.374542</v>
      </c>
      <c r="C5040">
        <v>2.9033334260000001</v>
      </c>
      <c r="D5040">
        <v>38.623332980000001</v>
      </c>
      <c r="E5040">
        <v>934.75982669999996</v>
      </c>
      <c r="F5040">
        <v>90.933334349999996</v>
      </c>
      <c r="G5040">
        <v>0</v>
      </c>
      <c r="H5040">
        <v>5.6999998090000004</v>
      </c>
      <c r="I5040">
        <v>954.44000240000003</v>
      </c>
      <c r="J5040">
        <v>0</v>
      </c>
    </row>
    <row r="5041" spans="1:10" x14ac:dyDescent="0.3">
      <c r="A5041" t="s">
        <v>1593</v>
      </c>
      <c r="B5041">
        <v>1125.305302</v>
      </c>
      <c r="C5041">
        <v>2.3466668130000001</v>
      </c>
      <c r="D5041">
        <v>38.77999878</v>
      </c>
      <c r="E5041">
        <v>940.55615230000001</v>
      </c>
      <c r="F5041">
        <v>275.60000609999997</v>
      </c>
      <c r="G5041">
        <v>0</v>
      </c>
      <c r="H5041">
        <v>5</v>
      </c>
      <c r="I5041">
        <v>954.34667969999998</v>
      </c>
      <c r="J5041">
        <v>0</v>
      </c>
    </row>
    <row r="5042" spans="1:10" x14ac:dyDescent="0.3">
      <c r="A5042" t="s">
        <v>1594</v>
      </c>
      <c r="B5042">
        <v>1160.40291</v>
      </c>
      <c r="C5042">
        <v>2.5499999519999998</v>
      </c>
      <c r="D5042">
        <v>38.84666824</v>
      </c>
      <c r="E5042">
        <v>946.37615970000002</v>
      </c>
      <c r="F5042">
        <v>233.56666559999999</v>
      </c>
      <c r="G5042">
        <v>0</v>
      </c>
      <c r="H5042">
        <v>4.3000001909999996</v>
      </c>
      <c r="I5042">
        <v>954.30334470000003</v>
      </c>
      <c r="J5042">
        <v>0</v>
      </c>
    </row>
    <row r="5043" spans="1:10" x14ac:dyDescent="0.3">
      <c r="A5043" t="s">
        <v>1595</v>
      </c>
      <c r="B5043">
        <v>1172.5579399999999</v>
      </c>
      <c r="C5043">
        <v>3.3633332249999999</v>
      </c>
      <c r="D5043">
        <v>38.833332059999996</v>
      </c>
      <c r="E5043">
        <v>951.67028809999999</v>
      </c>
      <c r="F5043">
        <v>262.46667480000002</v>
      </c>
      <c r="G5043">
        <v>0</v>
      </c>
      <c r="H5043">
        <v>5.5999999049999998</v>
      </c>
      <c r="I5043">
        <v>954.29998780000005</v>
      </c>
      <c r="J5043">
        <v>0</v>
      </c>
    </row>
    <row r="5044" spans="1:10" x14ac:dyDescent="0.3">
      <c r="A5044" t="s">
        <v>1596</v>
      </c>
      <c r="B5044">
        <v>1182.25783</v>
      </c>
      <c r="C5044">
        <v>2.4333333970000002</v>
      </c>
      <c r="D5044">
        <v>38.653335570000003</v>
      </c>
      <c r="E5044">
        <v>957.24829099999999</v>
      </c>
      <c r="F5044">
        <v>218.23333740000001</v>
      </c>
      <c r="G5044">
        <v>0</v>
      </c>
      <c r="H5044">
        <v>4.5999999049999998</v>
      </c>
      <c r="I5044">
        <v>954.27996829999995</v>
      </c>
      <c r="J5044">
        <v>0</v>
      </c>
    </row>
    <row r="5045" spans="1:10" x14ac:dyDescent="0.3">
      <c r="A5045" t="s">
        <v>1597</v>
      </c>
      <c r="B5045">
        <v>1172.8858740000001</v>
      </c>
      <c r="C5045">
        <v>2.2066667080000002</v>
      </c>
      <c r="D5045">
        <v>39.15333176</v>
      </c>
      <c r="E5045">
        <v>961.23657230000003</v>
      </c>
      <c r="F5045">
        <v>72.733329769999997</v>
      </c>
      <c r="G5045">
        <v>0</v>
      </c>
      <c r="H5045">
        <v>6.3000001909999996</v>
      </c>
      <c r="I5045">
        <v>954.16998290000004</v>
      </c>
      <c r="J5045">
        <v>0</v>
      </c>
    </row>
    <row r="5046" spans="1:10" x14ac:dyDescent="0.3">
      <c r="A5046" t="s">
        <v>1598</v>
      </c>
      <c r="B5046">
        <v>1164.9333899999999</v>
      </c>
      <c r="C5046">
        <v>2.1533334260000001</v>
      </c>
      <c r="D5046">
        <v>39.38666534</v>
      </c>
      <c r="E5046">
        <v>965.02642820000005</v>
      </c>
      <c r="F5046">
        <v>235.13333130000001</v>
      </c>
      <c r="G5046">
        <v>0</v>
      </c>
      <c r="H5046">
        <v>5</v>
      </c>
      <c r="I5046">
        <v>954.11663820000001</v>
      </c>
      <c r="J5046">
        <v>0</v>
      </c>
    </row>
    <row r="5047" spans="1:10" x14ac:dyDescent="0.3">
      <c r="A5047" t="s">
        <v>1599</v>
      </c>
      <c r="B5047">
        <v>1156.8450049999999</v>
      </c>
      <c r="C5047">
        <v>2.5133333210000002</v>
      </c>
      <c r="D5047">
        <v>39.326667790000002</v>
      </c>
      <c r="E5047">
        <v>968.30395510000005</v>
      </c>
      <c r="F5047">
        <v>143.6999969</v>
      </c>
      <c r="G5047">
        <v>0</v>
      </c>
      <c r="H5047">
        <v>5</v>
      </c>
      <c r="I5047">
        <v>954.0233154</v>
      </c>
      <c r="J5047">
        <v>0</v>
      </c>
    </row>
    <row r="5048" spans="1:10" x14ac:dyDescent="0.3">
      <c r="A5048" t="s">
        <v>1600</v>
      </c>
      <c r="B5048">
        <v>1196.658195</v>
      </c>
      <c r="C5048">
        <v>2.6400001049999999</v>
      </c>
      <c r="D5048">
        <v>39.616668699999998</v>
      </c>
      <c r="E5048">
        <v>970.9959106</v>
      </c>
      <c r="F5048">
        <v>280.7999878</v>
      </c>
      <c r="G5048">
        <v>0</v>
      </c>
      <c r="H5048">
        <v>5.8000001909999996</v>
      </c>
      <c r="I5048">
        <v>953.97003170000005</v>
      </c>
      <c r="J5048">
        <v>0</v>
      </c>
    </row>
    <row r="5049" spans="1:10" x14ac:dyDescent="0.3">
      <c r="A5049" t="s">
        <v>1601</v>
      </c>
      <c r="B5049">
        <v>1168.825922</v>
      </c>
      <c r="C5049">
        <v>1.9300000669999999</v>
      </c>
      <c r="D5049">
        <v>39.543334960000003</v>
      </c>
      <c r="E5049">
        <v>972.78857419999997</v>
      </c>
      <c r="F5049">
        <v>217</v>
      </c>
      <c r="G5049">
        <v>0</v>
      </c>
      <c r="H5049">
        <v>4.1999998090000004</v>
      </c>
      <c r="I5049">
        <v>953.87335210000003</v>
      </c>
      <c r="J5049">
        <v>0</v>
      </c>
    </row>
    <row r="5050" spans="1:10" x14ac:dyDescent="0.3">
      <c r="A5050" t="s">
        <v>1602</v>
      </c>
      <c r="B5050">
        <v>1189.121052</v>
      </c>
      <c r="C5050">
        <v>2.619999886</v>
      </c>
      <c r="D5050">
        <v>40.273334499999997</v>
      </c>
      <c r="E5050">
        <v>977.15521239999998</v>
      </c>
      <c r="F5050">
        <v>182.23333740000001</v>
      </c>
      <c r="G5050">
        <v>0</v>
      </c>
      <c r="H5050">
        <v>5.3000001909999996</v>
      </c>
      <c r="I5050">
        <v>953.79998780000005</v>
      </c>
      <c r="J5050">
        <v>0</v>
      </c>
    </row>
    <row r="5051" spans="1:10" x14ac:dyDescent="0.3">
      <c r="A5051" t="s">
        <v>1603</v>
      </c>
      <c r="B5051">
        <v>1206.338049</v>
      </c>
      <c r="C5051">
        <v>2.1066665649999998</v>
      </c>
      <c r="D5051">
        <v>39.793334960000003</v>
      </c>
      <c r="E5051">
        <v>977.39373780000005</v>
      </c>
      <c r="F5051">
        <v>73.233329769999997</v>
      </c>
      <c r="G5051">
        <v>0</v>
      </c>
      <c r="H5051">
        <v>4.5999999049999998</v>
      </c>
      <c r="I5051">
        <v>953.76330570000005</v>
      </c>
      <c r="J5051">
        <v>0</v>
      </c>
    </row>
    <row r="5052" spans="1:10" x14ac:dyDescent="0.3">
      <c r="A5052" t="s">
        <v>1604</v>
      </c>
      <c r="B5052">
        <v>1223.9096469999999</v>
      </c>
      <c r="C5052">
        <v>1.809999943</v>
      </c>
      <c r="D5052">
        <v>39.72000122</v>
      </c>
      <c r="E5052">
        <v>976.10351560000004</v>
      </c>
      <c r="F5052">
        <v>160.66667179999999</v>
      </c>
      <c r="G5052">
        <v>0</v>
      </c>
      <c r="H5052">
        <v>4.0999999049999998</v>
      </c>
      <c r="I5052">
        <v>953.60668950000002</v>
      </c>
      <c r="J5052">
        <v>0</v>
      </c>
    </row>
    <row r="5053" spans="1:10" x14ac:dyDescent="0.3">
      <c r="A5053" t="s">
        <v>1605</v>
      </c>
      <c r="B5053">
        <v>1203.9999600000001</v>
      </c>
      <c r="C5053">
        <v>2.163333416</v>
      </c>
      <c r="D5053">
        <v>39.616664890000003</v>
      </c>
      <c r="E5053">
        <v>977.62451169999997</v>
      </c>
      <c r="F5053">
        <v>96.033332819999998</v>
      </c>
      <c r="G5053">
        <v>0</v>
      </c>
      <c r="H5053">
        <v>4.6999998090000004</v>
      </c>
      <c r="I5053">
        <v>953.52996829999995</v>
      </c>
      <c r="J5053">
        <v>0</v>
      </c>
    </row>
    <row r="5054" spans="1:10" x14ac:dyDescent="0.3">
      <c r="A5054" t="s">
        <v>1606</v>
      </c>
      <c r="B5054">
        <v>1204.353081</v>
      </c>
      <c r="C5054">
        <v>1.463333368</v>
      </c>
      <c r="D5054">
        <v>39.950000760000002</v>
      </c>
      <c r="E5054">
        <v>975.44818120000002</v>
      </c>
      <c r="F5054">
        <v>141.16667179999999</v>
      </c>
      <c r="G5054">
        <v>0</v>
      </c>
      <c r="H5054">
        <v>3.4000000950000002</v>
      </c>
      <c r="I5054">
        <v>953.40002440000001</v>
      </c>
      <c r="J5054">
        <v>0</v>
      </c>
    </row>
    <row r="5055" spans="1:10" x14ac:dyDescent="0.3">
      <c r="A5055" t="s">
        <v>1607</v>
      </c>
      <c r="B5055">
        <v>1194.036781</v>
      </c>
      <c r="C5055">
        <v>3.2933332919999998</v>
      </c>
      <c r="D5055">
        <v>40.040000919999997</v>
      </c>
      <c r="E5055">
        <v>977.80328369999995</v>
      </c>
      <c r="F5055">
        <v>246.03334050000001</v>
      </c>
      <c r="G5055">
        <v>0</v>
      </c>
      <c r="H5055">
        <v>6.3000001909999996</v>
      </c>
      <c r="I5055">
        <v>953.40002440000001</v>
      </c>
      <c r="J5055">
        <v>0</v>
      </c>
    </row>
    <row r="5056" spans="1:10" x14ac:dyDescent="0.3">
      <c r="A5056" t="s">
        <v>1608</v>
      </c>
      <c r="B5056">
        <v>1222.0108809999999</v>
      </c>
      <c r="C5056">
        <v>1.776666641</v>
      </c>
      <c r="D5056">
        <v>39.866664890000003</v>
      </c>
      <c r="E5056">
        <v>977.47595209999997</v>
      </c>
      <c r="F5056">
        <v>187.6999969</v>
      </c>
      <c r="G5056">
        <v>0</v>
      </c>
      <c r="H5056">
        <v>4.9000000950000002</v>
      </c>
      <c r="I5056">
        <v>953.32666019999999</v>
      </c>
      <c r="J5056">
        <v>0</v>
      </c>
    </row>
    <row r="5057" spans="1:10" x14ac:dyDescent="0.3">
      <c r="A5057" t="s">
        <v>1609</v>
      </c>
      <c r="B5057">
        <v>1218.703096</v>
      </c>
      <c r="C5057">
        <v>2.466666698</v>
      </c>
      <c r="D5057">
        <v>39.840000150000002</v>
      </c>
      <c r="E5057">
        <v>973.56982419999997</v>
      </c>
      <c r="F5057">
        <v>249.23333740000001</v>
      </c>
      <c r="G5057">
        <v>0</v>
      </c>
      <c r="H5057">
        <v>4.5</v>
      </c>
      <c r="I5057">
        <v>953.19335939999996</v>
      </c>
      <c r="J5057">
        <v>0</v>
      </c>
    </row>
    <row r="5058" spans="1:10" x14ac:dyDescent="0.3">
      <c r="A5058" t="s">
        <v>1610</v>
      </c>
      <c r="B5058">
        <v>1208.7469040000001</v>
      </c>
      <c r="C5058">
        <v>2.663333416</v>
      </c>
      <c r="D5058">
        <v>39.773334499999997</v>
      </c>
      <c r="E5058">
        <v>973.24298099999999</v>
      </c>
      <c r="F5058">
        <v>223.63333130000001</v>
      </c>
      <c r="G5058">
        <v>0</v>
      </c>
      <c r="H5058">
        <v>8.5</v>
      </c>
      <c r="I5058">
        <v>953.11999509999998</v>
      </c>
      <c r="J5058">
        <v>0</v>
      </c>
    </row>
    <row r="5059" spans="1:10" x14ac:dyDescent="0.3">
      <c r="A5059" t="s">
        <v>1611</v>
      </c>
      <c r="B5059">
        <v>1071.8610650000001</v>
      </c>
      <c r="C5059">
        <v>2.9966666700000002</v>
      </c>
      <c r="D5059">
        <v>39.65333176</v>
      </c>
      <c r="E5059">
        <v>963.22064209999996</v>
      </c>
      <c r="F5059">
        <v>289.2000122</v>
      </c>
      <c r="G5059">
        <v>0</v>
      </c>
      <c r="H5059">
        <v>6.1999998090000004</v>
      </c>
      <c r="I5059">
        <v>953.05334470000003</v>
      </c>
      <c r="J5059">
        <v>0</v>
      </c>
    </row>
    <row r="5060" spans="1:10" x14ac:dyDescent="0.3">
      <c r="A5060" t="s">
        <v>1612</v>
      </c>
      <c r="B5060">
        <v>1019.165983</v>
      </c>
      <c r="C5060">
        <v>2.4866666789999998</v>
      </c>
      <c r="D5060">
        <v>39.880001069999999</v>
      </c>
      <c r="E5060">
        <v>905.32788089999997</v>
      </c>
      <c r="F5060">
        <v>265.46667480000002</v>
      </c>
      <c r="G5060">
        <v>0</v>
      </c>
      <c r="H5060">
        <v>6.1999998090000004</v>
      </c>
      <c r="I5060">
        <v>953</v>
      </c>
      <c r="J5060">
        <v>0</v>
      </c>
    </row>
    <row r="5061" spans="1:10" x14ac:dyDescent="0.3">
      <c r="A5061" t="s">
        <v>1613</v>
      </c>
      <c r="B5061">
        <v>1210.720556</v>
      </c>
      <c r="C5061">
        <v>2.796666622</v>
      </c>
      <c r="D5061">
        <v>40.213333130000002</v>
      </c>
      <c r="E5061">
        <v>971.15563959999997</v>
      </c>
      <c r="F5061">
        <v>315.03332519999998</v>
      </c>
      <c r="G5061">
        <v>0</v>
      </c>
      <c r="H5061">
        <v>5.5</v>
      </c>
      <c r="I5061">
        <v>952.95336910000003</v>
      </c>
      <c r="J5061">
        <v>0</v>
      </c>
    </row>
    <row r="5062" spans="1:10" x14ac:dyDescent="0.3">
      <c r="A5062" t="s">
        <v>1614</v>
      </c>
      <c r="B5062">
        <v>1240.278368</v>
      </c>
      <c r="C5062">
        <v>2.789999962</v>
      </c>
      <c r="D5062">
        <v>40.226665500000003</v>
      </c>
      <c r="E5062">
        <v>963.57611080000004</v>
      </c>
      <c r="F5062">
        <v>322.03332519999998</v>
      </c>
      <c r="G5062">
        <v>0</v>
      </c>
      <c r="H5062">
        <v>5</v>
      </c>
      <c r="I5062">
        <v>952.84997559999999</v>
      </c>
      <c r="J5062">
        <v>0</v>
      </c>
    </row>
    <row r="5063" spans="1:10" x14ac:dyDescent="0.3">
      <c r="A5063" t="s">
        <v>1615</v>
      </c>
      <c r="B5063">
        <v>1226.9112849999999</v>
      </c>
      <c r="C5063">
        <v>2.8633332249999999</v>
      </c>
      <c r="D5063">
        <v>40.5</v>
      </c>
      <c r="E5063">
        <v>961.64904790000003</v>
      </c>
      <c r="F5063">
        <v>249.5</v>
      </c>
      <c r="G5063">
        <v>0</v>
      </c>
      <c r="H5063">
        <v>6.4000000950000002</v>
      </c>
      <c r="I5063">
        <v>952.79998780000005</v>
      </c>
      <c r="J5063">
        <v>0</v>
      </c>
    </row>
    <row r="5064" spans="1:10" x14ac:dyDescent="0.3">
      <c r="A5064" t="s">
        <v>1616</v>
      </c>
      <c r="B5064">
        <v>1209.5642600000001</v>
      </c>
      <c r="C5064">
        <v>2.1400001049999999</v>
      </c>
      <c r="D5064">
        <v>40.310001370000002</v>
      </c>
      <c r="E5064">
        <v>948.80944820000002</v>
      </c>
      <c r="F5064">
        <v>62.466667180000002</v>
      </c>
      <c r="G5064">
        <v>0</v>
      </c>
      <c r="H5064">
        <v>4.6999998090000004</v>
      </c>
      <c r="I5064">
        <v>952.77667240000005</v>
      </c>
      <c r="J5064">
        <v>0</v>
      </c>
    </row>
    <row r="5065" spans="1:10" x14ac:dyDescent="0.3">
      <c r="A5065" t="s">
        <v>1617</v>
      </c>
      <c r="B5065">
        <v>1132.545198</v>
      </c>
      <c r="C5065">
        <v>2.0966665739999999</v>
      </c>
      <c r="D5065">
        <v>40.426666259999998</v>
      </c>
      <c r="E5065">
        <v>783.48669429999995</v>
      </c>
      <c r="F5065">
        <v>160.06666559999999</v>
      </c>
      <c r="G5065">
        <v>0</v>
      </c>
      <c r="H5065">
        <v>4.3000001909999996</v>
      </c>
      <c r="I5065">
        <v>952.77667240000005</v>
      </c>
      <c r="J5065">
        <v>0</v>
      </c>
    </row>
    <row r="5066" spans="1:10" x14ac:dyDescent="0.3">
      <c r="A5066" t="s">
        <v>1618</v>
      </c>
      <c r="B5066">
        <v>1200.7471949999999</v>
      </c>
      <c r="C5066">
        <v>2.1099998950000001</v>
      </c>
      <c r="D5066">
        <v>40.646667479999998</v>
      </c>
      <c r="E5066">
        <v>965.20794679999995</v>
      </c>
      <c r="F5066">
        <v>200.43333440000001</v>
      </c>
      <c r="G5066">
        <v>0</v>
      </c>
      <c r="H5066">
        <v>5.5999999049999998</v>
      </c>
      <c r="I5066">
        <v>952.67669679999995</v>
      </c>
      <c r="J5066">
        <v>0</v>
      </c>
    </row>
    <row r="5067" spans="1:10" x14ac:dyDescent="0.3">
      <c r="A5067" t="s">
        <v>1619</v>
      </c>
      <c r="B5067">
        <v>772.19668769999998</v>
      </c>
      <c r="C5067">
        <v>1.263333321</v>
      </c>
      <c r="D5067">
        <v>40.073333740000002</v>
      </c>
      <c r="E5067">
        <v>570.85473630000001</v>
      </c>
      <c r="F5067">
        <v>154.96665949999999</v>
      </c>
      <c r="G5067">
        <v>0</v>
      </c>
      <c r="H5067">
        <v>3.4000000950000002</v>
      </c>
      <c r="I5067">
        <v>952.62329099999999</v>
      </c>
      <c r="J5067">
        <v>0</v>
      </c>
    </row>
    <row r="5068" spans="1:10" x14ac:dyDescent="0.3">
      <c r="A5068" t="s">
        <v>1620</v>
      </c>
      <c r="B5068">
        <v>1265.8124330000001</v>
      </c>
      <c r="C5068">
        <v>2.3399999139999998</v>
      </c>
      <c r="D5068">
        <v>39.926666259999998</v>
      </c>
      <c r="E5068">
        <v>1003.122253</v>
      </c>
      <c r="F5068">
        <v>162.73333740000001</v>
      </c>
      <c r="G5068">
        <v>0</v>
      </c>
      <c r="H5068">
        <v>5</v>
      </c>
      <c r="I5068">
        <v>952.54663089999997</v>
      </c>
      <c r="J5068">
        <v>0</v>
      </c>
    </row>
    <row r="5069" spans="1:10" x14ac:dyDescent="0.3">
      <c r="A5069" t="s">
        <v>1621</v>
      </c>
      <c r="B5069">
        <v>1256.1600780000001</v>
      </c>
      <c r="C5069">
        <v>2.8099999430000002</v>
      </c>
      <c r="D5069">
        <v>40.189998629999998</v>
      </c>
      <c r="E5069">
        <v>992.32171630000005</v>
      </c>
      <c r="F5069">
        <v>76.166664119999993</v>
      </c>
      <c r="G5069">
        <v>0</v>
      </c>
      <c r="H5069">
        <v>6.3000001909999996</v>
      </c>
      <c r="I5069">
        <v>952.46002199999998</v>
      </c>
      <c r="J5069">
        <v>0</v>
      </c>
    </row>
    <row r="5070" spans="1:10" x14ac:dyDescent="0.3">
      <c r="A5070" t="s">
        <v>1622</v>
      </c>
      <c r="B5070">
        <v>1249.048794</v>
      </c>
      <c r="C5070">
        <v>2.273333311</v>
      </c>
      <c r="D5070">
        <v>40.58000183</v>
      </c>
      <c r="E5070">
        <v>981.3829346</v>
      </c>
      <c r="F5070">
        <v>73.733329769999997</v>
      </c>
      <c r="G5070">
        <v>0</v>
      </c>
      <c r="H5070">
        <v>4.4000000950000002</v>
      </c>
      <c r="I5070">
        <v>952.41333010000005</v>
      </c>
      <c r="J5070">
        <v>0</v>
      </c>
    </row>
    <row r="5071" spans="1:10" x14ac:dyDescent="0.3">
      <c r="A5071" t="s">
        <v>1623</v>
      </c>
      <c r="B5071">
        <v>1103.7719440000001</v>
      </c>
      <c r="C5071">
        <v>1.6633332970000001</v>
      </c>
      <c r="D5071">
        <v>40.27999878</v>
      </c>
      <c r="E5071">
        <v>974.04797359999998</v>
      </c>
      <c r="F5071">
        <v>218.16667179999999</v>
      </c>
      <c r="G5071">
        <v>0</v>
      </c>
      <c r="H5071">
        <v>4.0999999049999998</v>
      </c>
      <c r="I5071">
        <v>952.33331299999998</v>
      </c>
      <c r="J5071">
        <v>0</v>
      </c>
    </row>
    <row r="5072" spans="1:10" x14ac:dyDescent="0.3">
      <c r="A5072" t="s">
        <v>1624</v>
      </c>
      <c r="B5072">
        <v>683.29625129999999</v>
      </c>
      <c r="C5072">
        <v>2.9466667179999999</v>
      </c>
      <c r="D5072">
        <v>41.02999878</v>
      </c>
      <c r="E5072">
        <v>570.46960449999995</v>
      </c>
      <c r="F5072">
        <v>71.166664119999993</v>
      </c>
      <c r="G5072">
        <v>0</v>
      </c>
      <c r="H5072">
        <v>5.0999999049999998</v>
      </c>
      <c r="I5072">
        <v>952.25335689999997</v>
      </c>
      <c r="J5072">
        <v>0</v>
      </c>
    </row>
    <row r="5073" spans="1:10" x14ac:dyDescent="0.3">
      <c r="A5073" t="s">
        <v>1625</v>
      </c>
      <c r="B5073">
        <v>865.0830631</v>
      </c>
      <c r="C5073">
        <v>2.4966666700000002</v>
      </c>
      <c r="D5073">
        <v>40.186668400000002</v>
      </c>
      <c r="E5073">
        <v>479.37774660000002</v>
      </c>
      <c r="F5073">
        <v>65.366668700000005</v>
      </c>
      <c r="G5073">
        <v>0</v>
      </c>
      <c r="H5073">
        <v>4.9000000950000002</v>
      </c>
      <c r="I5073">
        <v>952.20001219999995</v>
      </c>
      <c r="J5073">
        <v>0</v>
      </c>
    </row>
    <row r="5074" spans="1:10" x14ac:dyDescent="0.3">
      <c r="A5074" t="s">
        <v>1626</v>
      </c>
      <c r="B5074">
        <v>1243.498873</v>
      </c>
      <c r="C5074">
        <v>2.9466667179999999</v>
      </c>
      <c r="D5074">
        <v>40.043334960000003</v>
      </c>
      <c r="E5074">
        <v>988.73614499999996</v>
      </c>
      <c r="F5074">
        <v>78.733329769999997</v>
      </c>
      <c r="G5074">
        <v>0</v>
      </c>
      <c r="H5074">
        <v>5.5999999049999998</v>
      </c>
      <c r="I5074">
        <v>952.20001219999995</v>
      </c>
      <c r="J5074">
        <v>0</v>
      </c>
    </row>
    <row r="5075" spans="1:10" x14ac:dyDescent="0.3">
      <c r="A5075" t="s">
        <v>1627</v>
      </c>
      <c r="B5075">
        <v>1264.197412</v>
      </c>
      <c r="C5075">
        <v>1.940000057</v>
      </c>
      <c r="D5075">
        <v>40.090000150000002</v>
      </c>
      <c r="E5075">
        <v>995.375</v>
      </c>
      <c r="F5075">
        <v>123.33333589999999</v>
      </c>
      <c r="G5075">
        <v>0</v>
      </c>
      <c r="H5075">
        <v>3.9000000950000002</v>
      </c>
      <c r="I5075">
        <v>952.10998540000003</v>
      </c>
      <c r="J5075">
        <v>0</v>
      </c>
    </row>
    <row r="5076" spans="1:10" x14ac:dyDescent="0.3">
      <c r="A5076" t="s">
        <v>1628</v>
      </c>
      <c r="B5076">
        <v>950.69664</v>
      </c>
      <c r="C5076">
        <v>1.263333321</v>
      </c>
      <c r="D5076">
        <v>40.656665799999999</v>
      </c>
      <c r="E5076">
        <v>997.83496090000006</v>
      </c>
      <c r="F5076">
        <v>137</v>
      </c>
      <c r="G5076">
        <v>0</v>
      </c>
      <c r="H5076">
        <v>2.7999999519999998</v>
      </c>
      <c r="I5076">
        <v>952.07330320000005</v>
      </c>
      <c r="J5076">
        <v>0</v>
      </c>
    </row>
    <row r="5077" spans="1:10" x14ac:dyDescent="0.3">
      <c r="A5077" t="s">
        <v>1629</v>
      </c>
      <c r="B5077">
        <v>457.7677822</v>
      </c>
      <c r="C5077">
        <v>2.703333378</v>
      </c>
      <c r="D5077">
        <v>40.983333590000001</v>
      </c>
      <c r="E5077">
        <v>642.80737299999998</v>
      </c>
      <c r="F5077">
        <v>81.699996949999999</v>
      </c>
      <c r="G5077">
        <v>0</v>
      </c>
      <c r="H5077">
        <v>4.6999998090000004</v>
      </c>
      <c r="I5077">
        <v>952.01330570000005</v>
      </c>
      <c r="J5077">
        <v>0</v>
      </c>
    </row>
    <row r="5078" spans="1:10" x14ac:dyDescent="0.3">
      <c r="A5078" t="s">
        <v>1630</v>
      </c>
      <c r="B5078">
        <v>599.35325339999997</v>
      </c>
      <c r="C5078">
        <v>2.8399999139999998</v>
      </c>
      <c r="D5078">
        <v>40.753334049999999</v>
      </c>
      <c r="E5078">
        <v>967.0099487</v>
      </c>
      <c r="F5078">
        <v>88.633331299999995</v>
      </c>
      <c r="G5078">
        <v>0</v>
      </c>
      <c r="H5078">
        <v>5.1999998090000004</v>
      </c>
      <c r="I5078">
        <v>951.9200439</v>
      </c>
      <c r="J5078">
        <v>0</v>
      </c>
    </row>
    <row r="5079" spans="1:10" x14ac:dyDescent="0.3">
      <c r="A5079" t="s">
        <v>1631</v>
      </c>
      <c r="B5079">
        <v>267.76565740000001</v>
      </c>
      <c r="C5079">
        <v>1.973333359</v>
      </c>
      <c r="D5079">
        <v>40.853332520000002</v>
      </c>
      <c r="E5079">
        <v>227.67361450000001</v>
      </c>
      <c r="F5079">
        <v>100.4000015</v>
      </c>
      <c r="G5079">
        <v>0</v>
      </c>
      <c r="H5079">
        <v>3.5</v>
      </c>
      <c r="I5079">
        <v>951.91668700000002</v>
      </c>
      <c r="J5079">
        <v>0</v>
      </c>
    </row>
    <row r="5080" spans="1:10" x14ac:dyDescent="0.3">
      <c r="A5080" t="s">
        <v>1632</v>
      </c>
      <c r="B5080">
        <v>492.92195700000002</v>
      </c>
      <c r="C5080">
        <v>2.146666765</v>
      </c>
      <c r="D5080">
        <v>40.083332059999996</v>
      </c>
      <c r="E5080">
        <v>197.5882111</v>
      </c>
      <c r="F5080">
        <v>98.766670230000003</v>
      </c>
      <c r="G5080">
        <v>0</v>
      </c>
      <c r="H5080">
        <v>4.0999999049999998</v>
      </c>
      <c r="I5080">
        <v>951.90667719999999</v>
      </c>
      <c r="J5080">
        <v>0</v>
      </c>
    </row>
    <row r="5081" spans="1:10" x14ac:dyDescent="0.3">
      <c r="A5081" t="s">
        <v>1633</v>
      </c>
      <c r="B5081">
        <v>463.89261749999997</v>
      </c>
      <c r="C5081">
        <v>1.4466667179999999</v>
      </c>
      <c r="D5081">
        <v>39.943332669999997</v>
      </c>
      <c r="E5081">
        <v>274.0799255</v>
      </c>
      <c r="F5081">
        <v>111.0333328</v>
      </c>
      <c r="G5081">
        <v>0</v>
      </c>
      <c r="H5081">
        <v>2.7999999519999998</v>
      </c>
      <c r="I5081">
        <v>951.89666750000004</v>
      </c>
      <c r="J5081">
        <v>0</v>
      </c>
    </row>
    <row r="5082" spans="1:10" x14ac:dyDescent="0.3">
      <c r="A5082" t="s">
        <v>1634</v>
      </c>
      <c r="B5082">
        <v>244.04037</v>
      </c>
      <c r="C5082">
        <v>1.49666667</v>
      </c>
      <c r="D5082">
        <v>40.376667019999999</v>
      </c>
      <c r="E5082">
        <v>444.34863280000002</v>
      </c>
      <c r="F5082">
        <v>83.5</v>
      </c>
      <c r="G5082">
        <v>0</v>
      </c>
      <c r="H5082">
        <v>3.4000000950000002</v>
      </c>
      <c r="I5082">
        <v>951.88000490000002</v>
      </c>
      <c r="J5082">
        <v>0</v>
      </c>
    </row>
    <row r="5083" spans="1:10" x14ac:dyDescent="0.3">
      <c r="A5083" t="s">
        <v>1635</v>
      </c>
      <c r="B5083">
        <v>376.66678569999999</v>
      </c>
      <c r="C5083">
        <v>2.9166667460000002</v>
      </c>
      <c r="D5083">
        <v>40.189998629999998</v>
      </c>
      <c r="E5083">
        <v>173.1987</v>
      </c>
      <c r="F5083">
        <v>90.566665650000004</v>
      </c>
      <c r="G5083">
        <v>0</v>
      </c>
      <c r="H5083">
        <v>5.3000001909999996</v>
      </c>
      <c r="I5083">
        <v>951.87335210000003</v>
      </c>
      <c r="J5083">
        <v>0</v>
      </c>
    </row>
    <row r="5084" spans="1:10" x14ac:dyDescent="0.3">
      <c r="A5084" t="s">
        <v>1636</v>
      </c>
      <c r="B5084">
        <v>853.39900399999999</v>
      </c>
      <c r="C5084">
        <v>2.313333273</v>
      </c>
      <c r="D5084">
        <v>39.683334350000003</v>
      </c>
      <c r="E5084">
        <v>386.4025269</v>
      </c>
      <c r="F5084">
        <v>86.333335880000007</v>
      </c>
      <c r="G5084">
        <v>0</v>
      </c>
      <c r="H5084">
        <v>4.3000001909999996</v>
      </c>
      <c r="I5084">
        <v>951.79998780000005</v>
      </c>
      <c r="J5084">
        <v>0</v>
      </c>
    </row>
    <row r="5085" spans="1:10" x14ac:dyDescent="0.3">
      <c r="A5085" t="s">
        <v>1637</v>
      </c>
      <c r="B5085">
        <v>675.10875610000005</v>
      </c>
      <c r="C5085">
        <v>1.8300000430000001</v>
      </c>
      <c r="D5085">
        <v>39.823333740000002</v>
      </c>
      <c r="E5085">
        <v>539.14697269999999</v>
      </c>
      <c r="F5085">
        <v>141</v>
      </c>
      <c r="G5085">
        <v>0</v>
      </c>
      <c r="H5085">
        <v>3.5</v>
      </c>
      <c r="I5085">
        <v>951.75335689999997</v>
      </c>
      <c r="J5085">
        <v>0</v>
      </c>
    </row>
    <row r="5086" spans="1:10" x14ac:dyDescent="0.3">
      <c r="A5086" t="s">
        <v>1638</v>
      </c>
      <c r="B5086">
        <v>931.10852809999994</v>
      </c>
      <c r="C5086">
        <v>0.709999979</v>
      </c>
      <c r="D5086">
        <v>40.256668089999998</v>
      </c>
      <c r="E5086">
        <v>709.10662839999998</v>
      </c>
      <c r="F5086">
        <v>189.86666869999999</v>
      </c>
      <c r="G5086">
        <v>0</v>
      </c>
      <c r="H5086">
        <v>3.0999999049999998</v>
      </c>
      <c r="I5086">
        <v>951.64666750000004</v>
      </c>
      <c r="J5086">
        <v>0</v>
      </c>
    </row>
    <row r="5087" spans="1:10" x14ac:dyDescent="0.3">
      <c r="A5087" t="s">
        <v>1639</v>
      </c>
      <c r="B5087">
        <v>952.1312752</v>
      </c>
      <c r="C5087">
        <v>1.539999962</v>
      </c>
      <c r="D5087">
        <v>40.906665799999999</v>
      </c>
      <c r="E5087">
        <v>810.70104979999996</v>
      </c>
      <c r="F5087">
        <v>118.06666559999999</v>
      </c>
      <c r="G5087">
        <v>0</v>
      </c>
      <c r="H5087">
        <v>2.9000000950000002</v>
      </c>
      <c r="I5087">
        <v>951.60333249999996</v>
      </c>
      <c r="J5087">
        <v>0</v>
      </c>
    </row>
    <row r="5088" spans="1:10" x14ac:dyDescent="0.3">
      <c r="A5088" t="s">
        <v>1640</v>
      </c>
      <c r="B5088">
        <v>1029.1902239999999</v>
      </c>
      <c r="C5088">
        <v>1.273333311</v>
      </c>
      <c r="D5088">
        <v>40.63999939</v>
      </c>
      <c r="E5088">
        <v>784.87707520000004</v>
      </c>
      <c r="F5088">
        <v>155.3999939</v>
      </c>
      <c r="G5088">
        <v>0</v>
      </c>
      <c r="H5088">
        <v>4.0999999049999998</v>
      </c>
      <c r="I5088">
        <v>951.55334470000003</v>
      </c>
      <c r="J5088">
        <v>0</v>
      </c>
    </row>
    <row r="5089" spans="1:10" x14ac:dyDescent="0.3">
      <c r="A5089" t="s">
        <v>1641</v>
      </c>
      <c r="B5089">
        <v>314.54294540000001</v>
      </c>
      <c r="C5089">
        <v>1.9900000099999999</v>
      </c>
      <c r="D5089">
        <v>41.09666824</v>
      </c>
      <c r="E5089">
        <v>675.10473630000001</v>
      </c>
      <c r="F5089">
        <v>87.366668700000005</v>
      </c>
      <c r="G5089">
        <v>0</v>
      </c>
      <c r="H5089">
        <v>3.2000000480000002</v>
      </c>
      <c r="I5089">
        <v>951.51666260000002</v>
      </c>
      <c r="J5089">
        <v>0</v>
      </c>
    </row>
    <row r="5090" spans="1:10" x14ac:dyDescent="0.3">
      <c r="A5090" t="s">
        <v>1642</v>
      </c>
      <c r="B5090">
        <v>401.3980818</v>
      </c>
      <c r="C5090">
        <v>1.763333321</v>
      </c>
      <c r="D5090">
        <v>40.979999540000001</v>
      </c>
      <c r="E5090">
        <v>153.3364105</v>
      </c>
      <c r="F5090">
        <v>82.633331299999995</v>
      </c>
      <c r="G5090">
        <v>0</v>
      </c>
      <c r="H5090">
        <v>3.7999999519999998</v>
      </c>
      <c r="I5090">
        <v>951.5</v>
      </c>
      <c r="J5090">
        <v>0</v>
      </c>
    </row>
    <row r="5091" spans="1:10" x14ac:dyDescent="0.3">
      <c r="A5091" t="s">
        <v>1643</v>
      </c>
      <c r="B5091">
        <v>924.69461249999995</v>
      </c>
      <c r="C5091">
        <v>2.74333334</v>
      </c>
      <c r="D5091">
        <v>40.203334810000001</v>
      </c>
      <c r="E5091">
        <v>447.56500240000003</v>
      </c>
      <c r="F5091">
        <v>73.966667180000002</v>
      </c>
      <c r="G5091">
        <v>0</v>
      </c>
      <c r="H5091">
        <v>4.6999998090000004</v>
      </c>
      <c r="I5091">
        <v>951.5</v>
      </c>
      <c r="J5091">
        <v>0</v>
      </c>
    </row>
    <row r="5092" spans="1:10" x14ac:dyDescent="0.3">
      <c r="A5092" t="s">
        <v>1644</v>
      </c>
      <c r="B5092">
        <v>910.88021179999998</v>
      </c>
      <c r="C5092">
        <v>2.5666666029999998</v>
      </c>
      <c r="D5092">
        <v>40.283332819999998</v>
      </c>
      <c r="E5092">
        <v>690.61102289999997</v>
      </c>
      <c r="F5092">
        <v>64.633331299999995</v>
      </c>
      <c r="G5092">
        <v>0</v>
      </c>
      <c r="H5092">
        <v>3.9000000950000002</v>
      </c>
      <c r="I5092">
        <v>951.5</v>
      </c>
      <c r="J5092">
        <v>0</v>
      </c>
    </row>
    <row r="5093" spans="1:10" x14ac:dyDescent="0.3">
      <c r="A5093" t="s">
        <v>1645</v>
      </c>
      <c r="B5093">
        <v>582.99272159999998</v>
      </c>
      <c r="C5093">
        <v>1.559999943</v>
      </c>
      <c r="D5093">
        <v>40.393333439999999</v>
      </c>
      <c r="E5093">
        <v>585.91711429999998</v>
      </c>
      <c r="F5093">
        <v>167.1000061</v>
      </c>
      <c r="G5093">
        <v>0</v>
      </c>
      <c r="H5093">
        <v>3.2999999519999998</v>
      </c>
      <c r="I5093">
        <v>951.46667479999996</v>
      </c>
      <c r="J5093">
        <v>0</v>
      </c>
    </row>
    <row r="5094" spans="1:10" x14ac:dyDescent="0.3">
      <c r="A5094" t="s">
        <v>1646</v>
      </c>
      <c r="B5094">
        <v>334.7205874</v>
      </c>
      <c r="C5094">
        <v>1.563333273</v>
      </c>
      <c r="D5094">
        <v>40.513332370000001</v>
      </c>
      <c r="E5094">
        <v>573.70007320000002</v>
      </c>
      <c r="F5094">
        <v>138.36666869999999</v>
      </c>
      <c r="G5094">
        <v>0</v>
      </c>
      <c r="H5094">
        <v>3.2000000480000002</v>
      </c>
      <c r="I5094">
        <v>951.41668700000002</v>
      </c>
      <c r="J5094">
        <v>0</v>
      </c>
    </row>
    <row r="5095" spans="1:10" x14ac:dyDescent="0.3">
      <c r="A5095" t="s">
        <v>1647</v>
      </c>
      <c r="B5095">
        <v>141.261337</v>
      </c>
      <c r="C5095">
        <v>1.593333364</v>
      </c>
      <c r="D5095">
        <v>40.430000309999997</v>
      </c>
      <c r="E5095">
        <v>106.60633850000001</v>
      </c>
      <c r="F5095">
        <v>128.93333440000001</v>
      </c>
      <c r="G5095">
        <v>0</v>
      </c>
      <c r="H5095">
        <v>3.5</v>
      </c>
      <c r="I5095">
        <v>951.44665529999997</v>
      </c>
      <c r="J5095">
        <v>0</v>
      </c>
    </row>
    <row r="5096" spans="1:10" x14ac:dyDescent="0.3">
      <c r="A5096" t="s">
        <v>1648</v>
      </c>
      <c r="B5096">
        <v>149.24481800000001</v>
      </c>
      <c r="C5096">
        <v>1.433333397</v>
      </c>
      <c r="D5096">
        <v>40.099998470000003</v>
      </c>
      <c r="E5096">
        <v>97.551460270000007</v>
      </c>
      <c r="F5096">
        <v>83.566665650000004</v>
      </c>
      <c r="G5096">
        <v>0</v>
      </c>
      <c r="H5096">
        <v>3</v>
      </c>
      <c r="I5096">
        <v>951.44665529999997</v>
      </c>
      <c r="J5096">
        <v>0</v>
      </c>
    </row>
    <row r="5097" spans="1:10" x14ac:dyDescent="0.3">
      <c r="A5097" t="s">
        <v>1649</v>
      </c>
      <c r="B5097">
        <v>137.4875351</v>
      </c>
      <c r="C5097">
        <v>1.716666698</v>
      </c>
      <c r="D5097">
        <v>39.806667330000003</v>
      </c>
      <c r="E5097">
        <v>88.117767330000007</v>
      </c>
      <c r="F5097">
        <v>49.766666409999999</v>
      </c>
      <c r="G5097">
        <v>0</v>
      </c>
      <c r="H5097">
        <v>3.2000000480000002</v>
      </c>
      <c r="I5097">
        <v>951.45336910000003</v>
      </c>
      <c r="J5097">
        <v>0</v>
      </c>
    </row>
    <row r="5098" spans="1:10" x14ac:dyDescent="0.3">
      <c r="A5098" t="s">
        <v>1650</v>
      </c>
      <c r="B5098">
        <v>155.0452104</v>
      </c>
      <c r="C5098">
        <v>1.3200000519999999</v>
      </c>
      <c r="D5098">
        <v>39.656665799999999</v>
      </c>
      <c r="E5098">
        <v>80.242897029999995</v>
      </c>
      <c r="F5098">
        <v>69.033332819999998</v>
      </c>
      <c r="G5098">
        <v>0</v>
      </c>
      <c r="H5098">
        <v>2.5</v>
      </c>
      <c r="I5098">
        <v>951.40002440000001</v>
      </c>
      <c r="J5098">
        <v>0</v>
      </c>
    </row>
    <row r="5099" spans="1:10" x14ac:dyDescent="0.3">
      <c r="A5099" t="s">
        <v>1651</v>
      </c>
      <c r="B5099">
        <v>139.1276015</v>
      </c>
      <c r="C5099">
        <v>0.88333332499999995</v>
      </c>
      <c r="D5099">
        <v>39.590000150000002</v>
      </c>
      <c r="E5099">
        <v>81.870773319999998</v>
      </c>
      <c r="F5099">
        <v>117.8000031</v>
      </c>
      <c r="G5099">
        <v>0</v>
      </c>
      <c r="H5099">
        <v>1.7999999520000001</v>
      </c>
      <c r="I5099">
        <v>951.40002440000001</v>
      </c>
      <c r="J5099">
        <v>0</v>
      </c>
    </row>
    <row r="5100" spans="1:10" x14ac:dyDescent="0.3">
      <c r="A5100" t="s">
        <v>1652</v>
      </c>
      <c r="B5100">
        <v>138.2023116</v>
      </c>
      <c r="C5100">
        <v>0.49000000999999999</v>
      </c>
      <c r="D5100">
        <v>39.536666869999998</v>
      </c>
      <c r="E5100">
        <v>81.95592499</v>
      </c>
      <c r="F5100">
        <v>91.633331299999995</v>
      </c>
      <c r="G5100">
        <v>0</v>
      </c>
      <c r="H5100">
        <v>1</v>
      </c>
      <c r="I5100">
        <v>951.40002440000001</v>
      </c>
      <c r="J5100">
        <v>0</v>
      </c>
    </row>
    <row r="5101" spans="1:10" x14ac:dyDescent="0.3">
      <c r="A5101" t="s">
        <v>1653</v>
      </c>
      <c r="B5101">
        <v>159.1493514</v>
      </c>
      <c r="C5101">
        <v>0.66666668699999998</v>
      </c>
      <c r="D5101">
        <v>39.45666885</v>
      </c>
      <c r="E5101">
        <v>89.844161990000003</v>
      </c>
      <c r="F5101">
        <v>60.866664890000003</v>
      </c>
      <c r="G5101">
        <v>0</v>
      </c>
      <c r="H5101">
        <v>1.3999999759999999</v>
      </c>
      <c r="I5101">
        <v>951.40002440000001</v>
      </c>
      <c r="J5101">
        <v>0</v>
      </c>
    </row>
    <row r="5102" spans="1:10" x14ac:dyDescent="0.3">
      <c r="A5102" t="s">
        <v>1654</v>
      </c>
      <c r="B5102">
        <v>461.1588802</v>
      </c>
      <c r="C5102">
        <v>0.58333331300000002</v>
      </c>
      <c r="D5102">
        <v>39.47000122</v>
      </c>
      <c r="E5102">
        <v>211.48092650000001</v>
      </c>
      <c r="F5102">
        <v>97.133331299999995</v>
      </c>
      <c r="G5102">
        <v>0</v>
      </c>
      <c r="H5102">
        <v>1.2999999520000001</v>
      </c>
      <c r="I5102">
        <v>951.40002440000001</v>
      </c>
      <c r="J5102">
        <v>0</v>
      </c>
    </row>
    <row r="5103" spans="1:10" x14ac:dyDescent="0.3">
      <c r="A5103" t="s">
        <v>1655</v>
      </c>
      <c r="B5103">
        <v>502.8000619</v>
      </c>
      <c r="C5103">
        <v>0.70333331799999999</v>
      </c>
      <c r="D5103">
        <v>39.856666560000001</v>
      </c>
      <c r="E5103">
        <v>460.49871830000001</v>
      </c>
      <c r="F5103">
        <v>191.93333440000001</v>
      </c>
      <c r="G5103">
        <v>0</v>
      </c>
      <c r="H5103">
        <v>2</v>
      </c>
      <c r="I5103">
        <v>951.37335210000003</v>
      </c>
      <c r="J5103">
        <v>0</v>
      </c>
    </row>
    <row r="5104" spans="1:10" x14ac:dyDescent="0.3">
      <c r="A5104" t="s">
        <v>1656</v>
      </c>
      <c r="B5104">
        <v>600.09918119999998</v>
      </c>
      <c r="C5104">
        <v>0.72000002900000004</v>
      </c>
      <c r="D5104">
        <v>40.180000309999997</v>
      </c>
      <c r="E5104">
        <v>360.8645325</v>
      </c>
      <c r="F5104">
        <v>239</v>
      </c>
      <c r="G5104">
        <v>0</v>
      </c>
      <c r="H5104">
        <v>2.5</v>
      </c>
      <c r="I5104">
        <v>951.30664060000004</v>
      </c>
      <c r="J5104">
        <v>0</v>
      </c>
    </row>
    <row r="5105" spans="1:10" x14ac:dyDescent="0.3">
      <c r="A5105" t="s">
        <v>1657</v>
      </c>
      <c r="B5105">
        <v>554.04319569999996</v>
      </c>
      <c r="C5105">
        <v>0.439999998</v>
      </c>
      <c r="D5105">
        <v>40.450000760000002</v>
      </c>
      <c r="E5105">
        <v>422.26879880000001</v>
      </c>
      <c r="F5105">
        <v>136.3999939</v>
      </c>
      <c r="G5105">
        <v>0</v>
      </c>
      <c r="H5105">
        <v>1</v>
      </c>
      <c r="I5105">
        <v>951.29998780000005</v>
      </c>
      <c r="J5105">
        <v>0</v>
      </c>
    </row>
    <row r="5106" spans="1:10" x14ac:dyDescent="0.3">
      <c r="A5106" t="s">
        <v>1658</v>
      </c>
      <c r="B5106">
        <v>521.09235239999998</v>
      </c>
      <c r="C5106">
        <v>1.213333368</v>
      </c>
      <c r="D5106">
        <v>40.726665500000003</v>
      </c>
      <c r="E5106">
        <v>399.72018430000003</v>
      </c>
      <c r="F5106">
        <v>55.533332819999998</v>
      </c>
      <c r="G5106">
        <v>0</v>
      </c>
      <c r="H5106">
        <v>2.2999999519999998</v>
      </c>
      <c r="I5106">
        <v>951.33001709999996</v>
      </c>
      <c r="J5106">
        <v>0</v>
      </c>
    </row>
    <row r="5107" spans="1:10" x14ac:dyDescent="0.3">
      <c r="A5107" t="s">
        <v>1659</v>
      </c>
      <c r="B5107">
        <v>480.77938269999999</v>
      </c>
      <c r="C5107">
        <v>1.213333368</v>
      </c>
      <c r="D5107">
        <v>40.613330840000003</v>
      </c>
      <c r="E5107">
        <v>373.49224850000002</v>
      </c>
      <c r="F5107">
        <v>142.6000061</v>
      </c>
      <c r="G5107">
        <v>0</v>
      </c>
      <c r="H5107">
        <v>3.4000000950000002</v>
      </c>
      <c r="I5107">
        <v>951.30999759999997</v>
      </c>
      <c r="J5107">
        <v>0</v>
      </c>
    </row>
    <row r="5108" spans="1:10" x14ac:dyDescent="0.3">
      <c r="A5108" t="s">
        <v>1660</v>
      </c>
      <c r="B5108">
        <v>434.35902069999997</v>
      </c>
      <c r="C5108">
        <v>1.289999962</v>
      </c>
      <c r="D5108">
        <v>40.783332819999998</v>
      </c>
      <c r="E5108">
        <v>340.70541379999997</v>
      </c>
      <c r="F5108">
        <v>100.5</v>
      </c>
      <c r="G5108">
        <v>0</v>
      </c>
      <c r="H5108">
        <v>2.7000000480000002</v>
      </c>
      <c r="I5108">
        <v>951.32330320000005</v>
      </c>
      <c r="J5108">
        <v>0</v>
      </c>
    </row>
    <row r="5109" spans="1:10" x14ac:dyDescent="0.3">
      <c r="A5109" t="s">
        <v>1661</v>
      </c>
      <c r="B5109">
        <v>393.34709170000002</v>
      </c>
      <c r="C5109">
        <v>2.4066667559999999</v>
      </c>
      <c r="D5109">
        <v>40.740001679999999</v>
      </c>
      <c r="E5109">
        <v>309.54132079999999</v>
      </c>
      <c r="F5109">
        <v>72.199996949999999</v>
      </c>
      <c r="G5109">
        <v>0</v>
      </c>
      <c r="H5109">
        <v>5.0999999049999998</v>
      </c>
      <c r="I5109">
        <v>951.30999759999997</v>
      </c>
      <c r="J5109">
        <v>0</v>
      </c>
    </row>
    <row r="5110" spans="1:10" x14ac:dyDescent="0.3">
      <c r="A5110" t="s">
        <v>1662</v>
      </c>
      <c r="B5110">
        <v>310.37763569999998</v>
      </c>
      <c r="C5110">
        <v>2.103333235</v>
      </c>
      <c r="D5110">
        <v>40.386669159999997</v>
      </c>
      <c r="E5110">
        <v>284.66458130000001</v>
      </c>
      <c r="F5110">
        <v>100.26667019999999</v>
      </c>
      <c r="G5110">
        <v>0</v>
      </c>
      <c r="H5110">
        <v>4.5999999049999998</v>
      </c>
      <c r="I5110">
        <v>951.40002440000001</v>
      </c>
      <c r="J5110">
        <v>0</v>
      </c>
    </row>
    <row r="5111" spans="1:10" x14ac:dyDescent="0.3">
      <c r="A5111" t="s">
        <v>1663</v>
      </c>
      <c r="B5111">
        <v>261.33025730000003</v>
      </c>
      <c r="C5111">
        <v>2.3666665550000001</v>
      </c>
      <c r="D5111">
        <v>40.143333439999999</v>
      </c>
      <c r="E5111">
        <v>257.03988650000002</v>
      </c>
      <c r="F5111">
        <v>60.633335109999997</v>
      </c>
      <c r="G5111">
        <v>0</v>
      </c>
      <c r="H5111">
        <v>3.7000000480000002</v>
      </c>
      <c r="I5111">
        <v>951.42333980000001</v>
      </c>
      <c r="J5111">
        <v>0</v>
      </c>
    </row>
    <row r="5112" spans="1:10" x14ac:dyDescent="0.3">
      <c r="A5112" t="s">
        <v>1664</v>
      </c>
      <c r="B5112">
        <v>77.068771060000003</v>
      </c>
      <c r="C5112">
        <v>1.0800000430000001</v>
      </c>
      <c r="D5112">
        <v>40.049999239999998</v>
      </c>
      <c r="E5112">
        <v>157.04389950000001</v>
      </c>
      <c r="F5112">
        <v>85.633331299999995</v>
      </c>
      <c r="G5112">
        <v>0</v>
      </c>
      <c r="H5112">
        <v>2.7000000480000002</v>
      </c>
      <c r="I5112">
        <v>951.46331789999999</v>
      </c>
      <c r="J5112">
        <v>0</v>
      </c>
    </row>
    <row r="5113" spans="1:10" x14ac:dyDescent="0.3">
      <c r="A5113" t="s">
        <v>1665</v>
      </c>
      <c r="B5113">
        <v>79.055815339999995</v>
      </c>
      <c r="C5113">
        <v>1.0966666940000001</v>
      </c>
      <c r="D5113">
        <v>39.926666259999998</v>
      </c>
      <c r="E5113">
        <v>51.412071230000002</v>
      </c>
      <c r="F5113">
        <v>93.866668700000005</v>
      </c>
      <c r="G5113">
        <v>0</v>
      </c>
      <c r="H5113">
        <v>2.9000000950000002</v>
      </c>
      <c r="I5113">
        <v>951.46002199999998</v>
      </c>
      <c r="J5113">
        <v>0</v>
      </c>
    </row>
    <row r="5114" spans="1:10" x14ac:dyDescent="0.3">
      <c r="A5114" t="s">
        <v>1666</v>
      </c>
      <c r="B5114">
        <v>94.096302510000001</v>
      </c>
      <c r="C5114">
        <v>1.306666613</v>
      </c>
      <c r="D5114">
        <v>39.676666259999998</v>
      </c>
      <c r="E5114">
        <v>64.703163149999995</v>
      </c>
      <c r="F5114">
        <v>57.700000760000002</v>
      </c>
      <c r="G5114">
        <v>0</v>
      </c>
      <c r="H5114">
        <v>2.2999999519999998</v>
      </c>
      <c r="I5114">
        <v>951.47998050000001</v>
      </c>
      <c r="J5114">
        <v>0</v>
      </c>
    </row>
    <row r="5115" spans="1:10" x14ac:dyDescent="0.3">
      <c r="A5115" t="s">
        <v>1667</v>
      </c>
      <c r="B5115">
        <v>189.81208939999999</v>
      </c>
      <c r="C5115">
        <v>1.1333333249999999</v>
      </c>
      <c r="D5115">
        <v>39.36000061</v>
      </c>
      <c r="E5115">
        <v>83.420692439999996</v>
      </c>
      <c r="F5115">
        <v>75.033332819999998</v>
      </c>
      <c r="G5115">
        <v>0</v>
      </c>
      <c r="H5115">
        <v>2</v>
      </c>
      <c r="I5115">
        <v>951.48669429999995</v>
      </c>
      <c r="J5115">
        <v>0</v>
      </c>
    </row>
    <row r="5116" spans="1:10" x14ac:dyDescent="0.3">
      <c r="A5116" t="s">
        <v>1668</v>
      </c>
      <c r="B5116">
        <v>170.81912399999999</v>
      </c>
      <c r="C5116">
        <v>1.156666636</v>
      </c>
      <c r="D5116">
        <v>39.430000309999997</v>
      </c>
      <c r="E5116">
        <v>158.48718260000001</v>
      </c>
      <c r="F5116">
        <v>53.599998470000003</v>
      </c>
      <c r="G5116">
        <v>0</v>
      </c>
      <c r="H5116">
        <v>1.8999999759999999</v>
      </c>
      <c r="I5116">
        <v>951.48669429999995</v>
      </c>
      <c r="J5116">
        <v>0</v>
      </c>
    </row>
    <row r="5117" spans="1:10" x14ac:dyDescent="0.3">
      <c r="A5117" t="s">
        <v>1669</v>
      </c>
      <c r="B5117">
        <v>141.29380330000001</v>
      </c>
      <c r="C5117">
        <v>1.293333292</v>
      </c>
      <c r="D5117">
        <v>39.549999239999998</v>
      </c>
      <c r="E5117">
        <v>137.2492828</v>
      </c>
      <c r="F5117">
        <v>47.666667940000004</v>
      </c>
      <c r="G5117">
        <v>0</v>
      </c>
      <c r="H5117">
        <v>2.5999999049999998</v>
      </c>
      <c r="I5117">
        <v>951.43670650000001</v>
      </c>
      <c r="J5117">
        <v>0</v>
      </c>
    </row>
    <row r="5118" spans="1:10" x14ac:dyDescent="0.3">
      <c r="A5118" t="s">
        <v>1670</v>
      </c>
      <c r="B5118">
        <v>117.50641299999999</v>
      </c>
      <c r="C5118">
        <v>1.1699999569999999</v>
      </c>
      <c r="D5118">
        <v>39.576663969999998</v>
      </c>
      <c r="E5118">
        <v>117.365799</v>
      </c>
      <c r="F5118">
        <v>57.866664890000003</v>
      </c>
      <c r="G5118">
        <v>0</v>
      </c>
      <c r="H5118">
        <v>2.5</v>
      </c>
      <c r="I5118">
        <v>951.49664310000003</v>
      </c>
      <c r="J5118">
        <v>0</v>
      </c>
    </row>
    <row r="5119" spans="1:10" x14ac:dyDescent="0.3">
      <c r="A5119" t="s">
        <v>1671</v>
      </c>
      <c r="B5119">
        <v>89.034450410000005</v>
      </c>
      <c r="C5119">
        <v>1.039999962</v>
      </c>
      <c r="D5119">
        <v>39.506668089999998</v>
      </c>
      <c r="E5119">
        <v>84.620101930000004</v>
      </c>
      <c r="F5119">
        <v>66.233329769999997</v>
      </c>
      <c r="G5119">
        <v>0</v>
      </c>
      <c r="H5119">
        <v>1.6000000240000001</v>
      </c>
      <c r="I5119">
        <v>951.5</v>
      </c>
      <c r="J5119">
        <v>0</v>
      </c>
    </row>
    <row r="5120" spans="1:10" x14ac:dyDescent="0.3">
      <c r="A5120" t="s">
        <v>1672</v>
      </c>
      <c r="B5120">
        <v>63.965741520000002</v>
      </c>
      <c r="C5120">
        <v>0.64999997600000003</v>
      </c>
      <c r="D5120">
        <v>39.520000459999999</v>
      </c>
      <c r="E5120">
        <v>29.932586669999999</v>
      </c>
      <c r="F5120">
        <v>109.5333328</v>
      </c>
      <c r="G5120">
        <v>0</v>
      </c>
      <c r="H5120">
        <v>1.3999999759999999</v>
      </c>
      <c r="I5120">
        <v>951.5</v>
      </c>
      <c r="J5120">
        <v>0</v>
      </c>
    </row>
    <row r="5121" spans="1:10" x14ac:dyDescent="0.3">
      <c r="A5121" t="s">
        <v>1673</v>
      </c>
      <c r="B5121">
        <v>38.619175519999999</v>
      </c>
      <c r="C5121">
        <v>0.49000000999999999</v>
      </c>
      <c r="D5121">
        <v>39.5</v>
      </c>
      <c r="E5121">
        <v>23.231893540000002</v>
      </c>
      <c r="F5121">
        <v>87.766670230000003</v>
      </c>
      <c r="G5121">
        <v>0</v>
      </c>
      <c r="H5121">
        <v>1</v>
      </c>
      <c r="I5121">
        <v>951.5</v>
      </c>
      <c r="J5121">
        <v>0</v>
      </c>
    </row>
    <row r="5122" spans="1:10" x14ac:dyDescent="0.3">
      <c r="A5122" t="s">
        <v>1674</v>
      </c>
      <c r="B5122">
        <v>18.42045826</v>
      </c>
      <c r="C5122">
        <v>0.40333333599999999</v>
      </c>
      <c r="D5122">
        <v>39.369998930000001</v>
      </c>
      <c r="E5122">
        <v>15.75720501</v>
      </c>
      <c r="F5122">
        <v>82.733329769999997</v>
      </c>
      <c r="G5122">
        <v>0</v>
      </c>
      <c r="H5122">
        <v>0.89999997600000003</v>
      </c>
      <c r="I5122">
        <v>951.5</v>
      </c>
      <c r="J5122">
        <v>0</v>
      </c>
    </row>
    <row r="5123" spans="1:10" x14ac:dyDescent="0.3">
      <c r="A5123" t="s">
        <v>1675</v>
      </c>
      <c r="B5123">
        <v>11.84277582</v>
      </c>
      <c r="C5123">
        <v>0.68333333699999999</v>
      </c>
      <c r="D5123">
        <v>39.180000309999997</v>
      </c>
      <c r="E5123">
        <v>9.7414779659999997</v>
      </c>
      <c r="F5123">
        <v>61.266666409999999</v>
      </c>
      <c r="G5123">
        <v>0</v>
      </c>
      <c r="H5123">
        <v>1.6000000240000001</v>
      </c>
      <c r="I5123">
        <v>951.5</v>
      </c>
      <c r="J5123">
        <v>0</v>
      </c>
    </row>
    <row r="5124" spans="1:10" x14ac:dyDescent="0.3">
      <c r="A5124" t="s">
        <v>1676</v>
      </c>
      <c r="B5124">
        <v>6.0860487089999999</v>
      </c>
      <c r="C5124">
        <v>0.76666665099999998</v>
      </c>
      <c r="D5124">
        <v>38.810001370000002</v>
      </c>
      <c r="E5124">
        <v>4.6092982290000002</v>
      </c>
      <c r="F5124">
        <v>90.466667180000002</v>
      </c>
      <c r="G5124">
        <v>0</v>
      </c>
      <c r="H5124">
        <v>1.5</v>
      </c>
      <c r="I5124">
        <v>951.50335689999997</v>
      </c>
      <c r="J5124">
        <v>0</v>
      </c>
    </row>
    <row r="5125" spans="1:10" x14ac:dyDescent="0.3">
      <c r="A5125" t="s">
        <v>1677</v>
      </c>
      <c r="B5125">
        <v>2.1688013850000001</v>
      </c>
      <c r="C5125">
        <v>0.75</v>
      </c>
      <c r="D5125">
        <v>38.559997559999999</v>
      </c>
      <c r="E5125">
        <v>0.88380455999999996</v>
      </c>
      <c r="F5125">
        <v>57.900001529999997</v>
      </c>
      <c r="G5125">
        <v>0</v>
      </c>
      <c r="H5125">
        <v>2.0999999049999998</v>
      </c>
      <c r="I5125">
        <v>951.59997559999999</v>
      </c>
      <c r="J5125">
        <v>0</v>
      </c>
    </row>
    <row r="5126" spans="1:10" x14ac:dyDescent="0.3">
      <c r="A5126" t="s">
        <v>1678</v>
      </c>
      <c r="B5126">
        <v>-0.33457487699999999</v>
      </c>
      <c r="C5126">
        <v>1.0800000430000001</v>
      </c>
      <c r="D5126">
        <v>38.376667019999999</v>
      </c>
      <c r="E5126">
        <v>-1.167598248</v>
      </c>
      <c r="F5126">
        <v>57.633335109999997</v>
      </c>
      <c r="G5126">
        <v>0</v>
      </c>
      <c r="H5126">
        <v>1.7000000479999999</v>
      </c>
      <c r="I5126">
        <v>951.65667719999999</v>
      </c>
      <c r="J5126">
        <v>0</v>
      </c>
    </row>
    <row r="5127" spans="1:10" x14ac:dyDescent="0.3">
      <c r="A5127" t="s">
        <v>1679</v>
      </c>
      <c r="B5127">
        <v>-0.33006667200000001</v>
      </c>
      <c r="C5127">
        <v>0.88666665600000005</v>
      </c>
      <c r="D5127">
        <v>38.056667330000003</v>
      </c>
      <c r="E5127">
        <v>-3.407288313</v>
      </c>
      <c r="F5127">
        <v>44.066665649999997</v>
      </c>
      <c r="G5127">
        <v>0</v>
      </c>
      <c r="H5127">
        <v>1.7999999520000001</v>
      </c>
      <c r="I5127">
        <v>951.70336910000003</v>
      </c>
      <c r="J5127">
        <v>0</v>
      </c>
    </row>
    <row r="5128" spans="1:10" x14ac:dyDescent="0.3">
      <c r="A5128" t="s">
        <v>1680</v>
      </c>
      <c r="B5128">
        <v>-0.337140828</v>
      </c>
      <c r="C5128">
        <v>0.74000001000000004</v>
      </c>
      <c r="D5128">
        <v>37.746665950000001</v>
      </c>
      <c r="E5128">
        <v>-4.7813258169999999</v>
      </c>
      <c r="F5128">
        <v>74.833335880000007</v>
      </c>
      <c r="G5128">
        <v>0</v>
      </c>
      <c r="H5128">
        <v>1.7000000479999999</v>
      </c>
      <c r="I5128">
        <v>951.81335449999995</v>
      </c>
      <c r="J5128">
        <v>0</v>
      </c>
    </row>
    <row r="5129" spans="1:10" x14ac:dyDescent="0.3">
      <c r="A5129" t="s">
        <v>1681</v>
      </c>
      <c r="B5129">
        <v>-0.43105739500000001</v>
      </c>
      <c r="C5129">
        <v>0.17666667699999999</v>
      </c>
      <c r="D5129">
        <v>37.41999817</v>
      </c>
      <c r="E5129">
        <v>-6.7401723860000002</v>
      </c>
      <c r="F5129">
        <v>146.86666869999999</v>
      </c>
      <c r="G5129">
        <v>0</v>
      </c>
      <c r="H5129">
        <v>0.5</v>
      </c>
      <c r="I5129">
        <v>951.90002440000001</v>
      </c>
      <c r="J5129">
        <v>0</v>
      </c>
    </row>
    <row r="5130" spans="1:10" x14ac:dyDescent="0.3">
      <c r="A5130" t="s">
        <v>1682</v>
      </c>
      <c r="B5130">
        <v>-0.45252382699999999</v>
      </c>
      <c r="C5130">
        <v>0.20666667799999999</v>
      </c>
      <c r="D5130">
        <v>37.033332819999998</v>
      </c>
      <c r="E5130">
        <v>-7.7102150920000003</v>
      </c>
      <c r="F5130">
        <v>102.13333129999999</v>
      </c>
      <c r="G5130">
        <v>0</v>
      </c>
      <c r="H5130">
        <v>0.69999998799999996</v>
      </c>
      <c r="I5130">
        <v>951.95336910000003</v>
      </c>
      <c r="J5130">
        <v>0</v>
      </c>
    </row>
    <row r="5131" spans="1:10" x14ac:dyDescent="0.3">
      <c r="A5131" t="s">
        <v>1683</v>
      </c>
      <c r="B5131">
        <v>-0.45508963099999999</v>
      </c>
      <c r="C5131">
        <v>0.21000000799999999</v>
      </c>
      <c r="D5131">
        <v>36.659999849999998</v>
      </c>
      <c r="E5131">
        <v>-7.4403080939999997</v>
      </c>
      <c r="F5131">
        <v>88.933334349999996</v>
      </c>
      <c r="G5131">
        <v>0</v>
      </c>
      <c r="H5131">
        <v>0.69999998799999996</v>
      </c>
      <c r="I5131">
        <v>952.0233154</v>
      </c>
      <c r="J5131">
        <v>0</v>
      </c>
    </row>
    <row r="5132" spans="1:10" x14ac:dyDescent="0.3">
      <c r="A5132" t="s">
        <v>1684</v>
      </c>
      <c r="B5132">
        <v>-0.45399197400000002</v>
      </c>
      <c r="C5132">
        <v>0.12666666500000001</v>
      </c>
      <c r="D5132">
        <v>36.27999878</v>
      </c>
      <c r="E5132">
        <v>-7.2586917880000001</v>
      </c>
      <c r="F5132">
        <v>76.400001529999997</v>
      </c>
      <c r="G5132">
        <v>0</v>
      </c>
      <c r="H5132">
        <v>0.30000001199999998</v>
      </c>
      <c r="I5132">
        <v>952.09997559999999</v>
      </c>
      <c r="J5132">
        <v>0</v>
      </c>
    </row>
    <row r="5133" spans="1:10" x14ac:dyDescent="0.3">
      <c r="A5133" t="s">
        <v>1685</v>
      </c>
      <c r="B5133">
        <v>-0.45269141499999999</v>
      </c>
      <c r="C5133">
        <v>0.16333334099999999</v>
      </c>
      <c r="D5133">
        <v>35.91999817</v>
      </c>
      <c r="E5133">
        <v>-7.0408673290000001</v>
      </c>
      <c r="F5133">
        <v>68.666664119999993</v>
      </c>
      <c r="G5133">
        <v>0</v>
      </c>
      <c r="H5133">
        <v>0.5</v>
      </c>
      <c r="I5133">
        <v>952.09997559999999</v>
      </c>
      <c r="J5133">
        <v>0</v>
      </c>
    </row>
    <row r="5134" spans="1:10" x14ac:dyDescent="0.3">
      <c r="A5134" t="s">
        <v>1686</v>
      </c>
      <c r="B5134">
        <v>-0.45271687799999999</v>
      </c>
      <c r="C5134">
        <v>0.16333334099999999</v>
      </c>
      <c r="D5134">
        <v>35.66999817</v>
      </c>
      <c r="E5134">
        <v>-6.7644176480000002</v>
      </c>
      <c r="F5134">
        <v>121.4666672</v>
      </c>
      <c r="G5134">
        <v>0</v>
      </c>
      <c r="H5134">
        <v>0.40000000600000002</v>
      </c>
      <c r="I5134">
        <v>952.17669679999995</v>
      </c>
      <c r="J5134">
        <v>0</v>
      </c>
    </row>
    <row r="5135" spans="1:10" x14ac:dyDescent="0.3">
      <c r="A5135" t="s">
        <v>1687</v>
      </c>
      <c r="B5135">
        <v>-0.45404174600000002</v>
      </c>
      <c r="C5135">
        <v>0.21333333800000001</v>
      </c>
      <c r="D5135">
        <v>35.599998470000003</v>
      </c>
      <c r="E5135">
        <v>-5.9978957179999997</v>
      </c>
      <c r="F5135">
        <v>117.6999969</v>
      </c>
      <c r="G5135">
        <v>0</v>
      </c>
      <c r="H5135">
        <v>0.5</v>
      </c>
      <c r="I5135">
        <v>952.20001219999995</v>
      </c>
      <c r="J5135">
        <v>0</v>
      </c>
    </row>
    <row r="5136" spans="1:10" x14ac:dyDescent="0.3">
      <c r="A5136" t="s">
        <v>1688</v>
      </c>
      <c r="B5136">
        <v>-0.45470200999999999</v>
      </c>
      <c r="C5136">
        <v>0.23000000400000001</v>
      </c>
      <c r="D5136">
        <v>35.586666110000003</v>
      </c>
      <c r="E5136">
        <v>-5.5081119540000003</v>
      </c>
      <c r="F5136">
        <v>97.633331299999995</v>
      </c>
      <c r="G5136">
        <v>0</v>
      </c>
      <c r="H5136">
        <v>0.5</v>
      </c>
      <c r="I5136">
        <v>952.20001219999995</v>
      </c>
      <c r="J5136">
        <v>0</v>
      </c>
    </row>
    <row r="5137" spans="1:10" x14ac:dyDescent="0.3">
      <c r="A5137" t="s">
        <v>1689</v>
      </c>
      <c r="B5137">
        <v>-0.45351829500000002</v>
      </c>
      <c r="C5137">
        <v>0.34999999399999998</v>
      </c>
      <c r="D5137">
        <v>35.446666720000003</v>
      </c>
      <c r="E5137">
        <v>-5.593548298</v>
      </c>
      <c r="F5137">
        <v>103.93333440000001</v>
      </c>
      <c r="G5137">
        <v>0</v>
      </c>
      <c r="H5137">
        <v>0.5</v>
      </c>
      <c r="I5137">
        <v>952.28668210000001</v>
      </c>
      <c r="J5137">
        <v>0</v>
      </c>
    </row>
    <row r="5138" spans="1:10" x14ac:dyDescent="0.3">
      <c r="A5138" t="s">
        <v>1690</v>
      </c>
      <c r="B5138">
        <v>-0.45347717999999998</v>
      </c>
      <c r="C5138">
        <v>0.28666666200000002</v>
      </c>
      <c r="D5138">
        <v>35.366668699999998</v>
      </c>
      <c r="E5138">
        <v>-5.5304975509999998</v>
      </c>
      <c r="F5138">
        <v>107.6999969</v>
      </c>
      <c r="G5138">
        <v>0</v>
      </c>
      <c r="H5138">
        <v>0.60000002399999997</v>
      </c>
      <c r="I5138">
        <v>952.29998780000005</v>
      </c>
      <c r="J5138">
        <v>0</v>
      </c>
    </row>
    <row r="5139" spans="1:10" x14ac:dyDescent="0.3">
      <c r="A5139" t="s">
        <v>1691</v>
      </c>
      <c r="B5139">
        <v>-0.45228389699999999</v>
      </c>
      <c r="C5139">
        <v>0.19333334299999999</v>
      </c>
      <c r="D5139">
        <v>35.180000309999997</v>
      </c>
      <c r="E5139">
        <v>-5.6056389810000002</v>
      </c>
      <c r="F5139">
        <v>99.366668700000005</v>
      </c>
      <c r="G5139">
        <v>0</v>
      </c>
      <c r="H5139">
        <v>0.40000000600000002</v>
      </c>
      <c r="I5139">
        <v>952.39001459999997</v>
      </c>
      <c r="J5139">
        <v>0</v>
      </c>
    </row>
    <row r="5140" spans="1:10" x14ac:dyDescent="0.3">
      <c r="A5140" t="s">
        <v>1692</v>
      </c>
      <c r="B5140">
        <v>-0.45357001200000002</v>
      </c>
      <c r="C5140">
        <v>0.22333334399999999</v>
      </c>
      <c r="D5140">
        <v>35</v>
      </c>
      <c r="E5140">
        <v>-5.4199175830000001</v>
      </c>
      <c r="F5140">
        <v>122.26667019999999</v>
      </c>
      <c r="G5140">
        <v>0</v>
      </c>
      <c r="H5140">
        <v>0.5</v>
      </c>
      <c r="I5140">
        <v>952.40002440000001</v>
      </c>
      <c r="J5140">
        <v>0</v>
      </c>
    </row>
    <row r="5141" spans="1:10" x14ac:dyDescent="0.3">
      <c r="A5141" t="s">
        <v>1693</v>
      </c>
      <c r="B5141">
        <v>-0.45217635099999998</v>
      </c>
      <c r="C5141">
        <v>0.22666667400000001</v>
      </c>
      <c r="D5141">
        <v>35</v>
      </c>
      <c r="E5141">
        <v>-5.0927963260000002</v>
      </c>
      <c r="F5141">
        <v>122.83333589999999</v>
      </c>
      <c r="G5141">
        <v>0</v>
      </c>
      <c r="H5141">
        <v>0.60000002399999997</v>
      </c>
      <c r="I5141">
        <v>952.4766846</v>
      </c>
      <c r="J5141">
        <v>0</v>
      </c>
    </row>
    <row r="5142" spans="1:10" x14ac:dyDescent="0.3">
      <c r="A5142" t="s">
        <v>1694</v>
      </c>
      <c r="B5142">
        <v>-0.45216648700000001</v>
      </c>
      <c r="C5142">
        <v>0.27000001099999998</v>
      </c>
      <c r="D5142">
        <v>34.900001529999997</v>
      </c>
      <c r="E5142">
        <v>-4.8223762509999997</v>
      </c>
      <c r="F5142">
        <v>123.66666410000001</v>
      </c>
      <c r="G5142">
        <v>0</v>
      </c>
      <c r="H5142">
        <v>0.5</v>
      </c>
      <c r="I5142">
        <v>952.5</v>
      </c>
      <c r="J5142">
        <v>0</v>
      </c>
    </row>
    <row r="5143" spans="1:10" x14ac:dyDescent="0.3">
      <c r="A5143" t="s">
        <v>1695</v>
      </c>
      <c r="B5143">
        <v>-0.45503760900000001</v>
      </c>
      <c r="C5143">
        <v>0.24333334000000001</v>
      </c>
      <c r="D5143">
        <v>34.876667019999999</v>
      </c>
      <c r="E5143">
        <v>-4.677288055</v>
      </c>
      <c r="F5143">
        <v>136</v>
      </c>
      <c r="G5143">
        <v>0</v>
      </c>
      <c r="H5143">
        <v>0.60000002399999997</v>
      </c>
      <c r="I5143">
        <v>952.57000730000004</v>
      </c>
      <c r="J5143">
        <v>0</v>
      </c>
    </row>
    <row r="5144" spans="1:10" x14ac:dyDescent="0.3">
      <c r="A5144" t="s">
        <v>1696</v>
      </c>
      <c r="B5144">
        <v>-0.45208453500000001</v>
      </c>
      <c r="C5144">
        <v>0.29666668200000001</v>
      </c>
      <c r="D5144">
        <v>34.926666259999998</v>
      </c>
      <c r="E5144">
        <v>-4.4898672099999999</v>
      </c>
      <c r="F5144">
        <v>105.4000015</v>
      </c>
      <c r="G5144">
        <v>0</v>
      </c>
      <c r="H5144">
        <v>0.69999998799999996</v>
      </c>
      <c r="I5144">
        <v>952.59997559999999</v>
      </c>
      <c r="J5144">
        <v>0</v>
      </c>
    </row>
    <row r="5145" spans="1:10" x14ac:dyDescent="0.3">
      <c r="A5145" t="s">
        <v>1697</v>
      </c>
      <c r="B5145">
        <v>-0.45125412399999998</v>
      </c>
      <c r="C5145">
        <v>0.24333334000000001</v>
      </c>
      <c r="D5145">
        <v>34.743331910000002</v>
      </c>
      <c r="E5145">
        <v>-4.5313663479999997</v>
      </c>
      <c r="F5145">
        <v>118.06666559999999</v>
      </c>
      <c r="G5145">
        <v>0</v>
      </c>
      <c r="H5145">
        <v>0.5</v>
      </c>
      <c r="I5145">
        <v>952.64331049999998</v>
      </c>
      <c r="J5145">
        <v>0</v>
      </c>
    </row>
    <row r="5146" spans="1:10" x14ac:dyDescent="0.3">
      <c r="A5146" t="s">
        <v>1698</v>
      </c>
      <c r="B5146">
        <v>-0.453063563</v>
      </c>
      <c r="C5146">
        <v>0.26666668100000002</v>
      </c>
      <c r="D5146">
        <v>34.709999080000003</v>
      </c>
      <c r="E5146">
        <v>-4.3773951530000001</v>
      </c>
      <c r="F5146">
        <v>110</v>
      </c>
      <c r="G5146">
        <v>0</v>
      </c>
      <c r="H5146">
        <v>0.60000002399999997</v>
      </c>
      <c r="I5146">
        <v>952.70666500000004</v>
      </c>
      <c r="J5146">
        <v>0</v>
      </c>
    </row>
    <row r="5147" spans="1:10" x14ac:dyDescent="0.3">
      <c r="A5147" t="s">
        <v>1699</v>
      </c>
      <c r="B5147">
        <v>-0.45173521700000002</v>
      </c>
      <c r="C5147">
        <v>0.28666666200000002</v>
      </c>
      <c r="D5147">
        <v>34.549999239999998</v>
      </c>
      <c r="E5147">
        <v>-4.5473699569999999</v>
      </c>
      <c r="F5147">
        <v>102.6999969</v>
      </c>
      <c r="G5147">
        <v>0</v>
      </c>
      <c r="H5147">
        <v>0.69999998799999996</v>
      </c>
      <c r="I5147">
        <v>952.79998780000005</v>
      </c>
      <c r="J5147">
        <v>0</v>
      </c>
    </row>
    <row r="5148" spans="1:10" x14ac:dyDescent="0.3">
      <c r="A5148" t="s">
        <v>1700</v>
      </c>
      <c r="B5148">
        <v>-0.45153575200000001</v>
      </c>
      <c r="C5148">
        <v>0.29333335199999999</v>
      </c>
      <c r="D5148">
        <v>34.323333740000002</v>
      </c>
      <c r="E5148">
        <v>-4.8554410929999996</v>
      </c>
      <c r="F5148">
        <v>91.133331299999995</v>
      </c>
      <c r="G5148">
        <v>0</v>
      </c>
      <c r="H5148">
        <v>0.69999998799999996</v>
      </c>
      <c r="I5148">
        <v>952.83666989999995</v>
      </c>
      <c r="J5148">
        <v>0</v>
      </c>
    </row>
    <row r="5149" spans="1:10" x14ac:dyDescent="0.3">
      <c r="A5149" t="s">
        <v>1701</v>
      </c>
      <c r="B5149">
        <v>-0.45157040399999998</v>
      </c>
      <c r="C5149">
        <v>0.37333333499999999</v>
      </c>
      <c r="D5149">
        <v>34.193332669999997</v>
      </c>
      <c r="E5149">
        <v>-4.8022999759999996</v>
      </c>
      <c r="F5149">
        <v>111.93333440000001</v>
      </c>
      <c r="G5149">
        <v>0</v>
      </c>
      <c r="H5149">
        <v>0.69999998799999996</v>
      </c>
      <c r="I5149">
        <v>952.90002440000001</v>
      </c>
      <c r="J5149">
        <v>0</v>
      </c>
    </row>
    <row r="5150" spans="1:10" x14ac:dyDescent="0.3">
      <c r="A5150" t="s">
        <v>1702</v>
      </c>
      <c r="B5150">
        <v>-0.44963161299999999</v>
      </c>
      <c r="C5150">
        <v>0.37000000500000002</v>
      </c>
      <c r="D5150">
        <v>34.103332520000002</v>
      </c>
      <c r="E5150">
        <v>-4.671226978</v>
      </c>
      <c r="F5150">
        <v>115.4000015</v>
      </c>
      <c r="G5150">
        <v>0</v>
      </c>
      <c r="H5150">
        <v>0.80000001200000004</v>
      </c>
      <c r="I5150">
        <v>952.98669429999995</v>
      </c>
      <c r="J5150">
        <v>0</v>
      </c>
    </row>
    <row r="5151" spans="1:10" x14ac:dyDescent="0.3">
      <c r="A5151" t="s">
        <v>1703</v>
      </c>
      <c r="B5151">
        <v>-0.44772551500000002</v>
      </c>
      <c r="C5151">
        <v>0.31666666300000001</v>
      </c>
      <c r="D5151">
        <v>33.976665500000003</v>
      </c>
      <c r="E5151">
        <v>-4.87949419</v>
      </c>
      <c r="F5151">
        <v>113.5333328</v>
      </c>
      <c r="G5151">
        <v>0</v>
      </c>
      <c r="H5151">
        <v>0.69999998799999996</v>
      </c>
      <c r="I5151">
        <v>953.04333499999996</v>
      </c>
      <c r="J5151">
        <v>0</v>
      </c>
    </row>
    <row r="5152" spans="1:10" x14ac:dyDescent="0.3">
      <c r="A5152" t="s">
        <v>1704</v>
      </c>
      <c r="B5152">
        <v>-0.450407206</v>
      </c>
      <c r="C5152">
        <v>0.25</v>
      </c>
      <c r="D5152">
        <v>33.770000459999999</v>
      </c>
      <c r="E5152">
        <v>-4.8771209720000002</v>
      </c>
      <c r="F5152">
        <v>109.86666870000001</v>
      </c>
      <c r="G5152">
        <v>0</v>
      </c>
      <c r="H5152">
        <v>0.60000002399999997</v>
      </c>
      <c r="I5152">
        <v>953.09997559999999</v>
      </c>
      <c r="J5152">
        <v>0</v>
      </c>
    </row>
    <row r="5153" spans="1:10" x14ac:dyDescent="0.3">
      <c r="A5153" t="s">
        <v>1705</v>
      </c>
      <c r="B5153">
        <v>-0.44813155900000001</v>
      </c>
      <c r="C5153">
        <v>0.27666667099999998</v>
      </c>
      <c r="D5153">
        <v>33.523334499999997</v>
      </c>
      <c r="E5153">
        <v>-5.0624895099999998</v>
      </c>
      <c r="F5153">
        <v>82.066665650000004</v>
      </c>
      <c r="G5153">
        <v>0</v>
      </c>
      <c r="H5153">
        <v>0.80000001200000004</v>
      </c>
      <c r="I5153">
        <v>953.11663820000001</v>
      </c>
      <c r="J5153">
        <v>0</v>
      </c>
    </row>
    <row r="5154" spans="1:10" x14ac:dyDescent="0.3">
      <c r="A5154" t="s">
        <v>1706</v>
      </c>
      <c r="B5154">
        <v>-0.44779181400000001</v>
      </c>
      <c r="C5154">
        <v>0.21666666900000001</v>
      </c>
      <c r="D5154">
        <v>33.229999540000001</v>
      </c>
      <c r="E5154">
        <v>-5.3741207119999999</v>
      </c>
      <c r="F5154">
        <v>110.73332980000001</v>
      </c>
      <c r="G5154">
        <v>0</v>
      </c>
      <c r="H5154">
        <v>0.60000002399999997</v>
      </c>
      <c r="I5154">
        <v>953.20001219999995</v>
      </c>
      <c r="J5154">
        <v>0</v>
      </c>
    </row>
    <row r="5155" spans="1:10" x14ac:dyDescent="0.3">
      <c r="A5155" t="s">
        <v>1707</v>
      </c>
      <c r="B5155">
        <v>-0.44875457200000002</v>
      </c>
      <c r="C5155">
        <v>0.65333330599999995</v>
      </c>
      <c r="D5155">
        <v>33.186664579999999</v>
      </c>
      <c r="E5155">
        <v>-4.5984582899999999</v>
      </c>
      <c r="F5155">
        <v>178.46665949999999</v>
      </c>
      <c r="G5155">
        <v>0</v>
      </c>
      <c r="H5155">
        <v>1.2000000479999999</v>
      </c>
      <c r="I5155">
        <v>953.21331789999999</v>
      </c>
      <c r="J5155">
        <v>0</v>
      </c>
    </row>
    <row r="5156" spans="1:10" x14ac:dyDescent="0.3">
      <c r="A5156" t="s">
        <v>1708</v>
      </c>
      <c r="B5156">
        <v>-0.44738657399999998</v>
      </c>
      <c r="C5156">
        <v>0.46333333799999998</v>
      </c>
      <c r="D5156">
        <v>33.353332520000002</v>
      </c>
      <c r="E5156">
        <v>-4.1996269230000003</v>
      </c>
      <c r="F5156">
        <v>131.33332820000001</v>
      </c>
      <c r="G5156">
        <v>0</v>
      </c>
      <c r="H5156">
        <v>1.2000000479999999</v>
      </c>
      <c r="I5156">
        <v>953.29998780000005</v>
      </c>
      <c r="J5156">
        <v>0</v>
      </c>
    </row>
    <row r="5157" spans="1:10" x14ac:dyDescent="0.3">
      <c r="A5157" t="s">
        <v>1709</v>
      </c>
      <c r="B5157">
        <v>-0.44849846999999998</v>
      </c>
      <c r="C5157">
        <v>0.42333334700000003</v>
      </c>
      <c r="D5157">
        <v>33.146667479999998</v>
      </c>
      <c r="E5157">
        <v>-4.7792091369999996</v>
      </c>
      <c r="F5157">
        <v>150.16667179999999</v>
      </c>
      <c r="G5157">
        <v>0</v>
      </c>
      <c r="H5157">
        <v>0.89999997600000003</v>
      </c>
      <c r="I5157">
        <v>953.32330320000005</v>
      </c>
      <c r="J5157">
        <v>0</v>
      </c>
    </row>
    <row r="5158" spans="1:10" x14ac:dyDescent="0.3">
      <c r="A5158" t="s">
        <v>1710</v>
      </c>
      <c r="B5158">
        <v>-0.446450032</v>
      </c>
      <c r="C5158">
        <v>0.82333332299999995</v>
      </c>
      <c r="D5158">
        <v>33.176666259999998</v>
      </c>
      <c r="E5158">
        <v>-4.0352005960000001</v>
      </c>
      <c r="F5158">
        <v>132.66667179999999</v>
      </c>
      <c r="G5158">
        <v>0</v>
      </c>
      <c r="H5158">
        <v>1.2999999520000001</v>
      </c>
      <c r="I5158">
        <v>953.40338129999998</v>
      </c>
      <c r="J5158">
        <v>0</v>
      </c>
    </row>
    <row r="5159" spans="1:10" x14ac:dyDescent="0.3">
      <c r="A5159" t="s">
        <v>1711</v>
      </c>
      <c r="B5159">
        <v>-0.44813170099999999</v>
      </c>
      <c r="C5159">
        <v>0.333333343</v>
      </c>
      <c r="D5159">
        <v>33.196666720000003</v>
      </c>
      <c r="E5159">
        <v>-4.3679981229999996</v>
      </c>
      <c r="F5159">
        <v>111.0333328</v>
      </c>
      <c r="G5159">
        <v>0</v>
      </c>
      <c r="H5159">
        <v>1</v>
      </c>
      <c r="I5159">
        <v>953.5</v>
      </c>
      <c r="J5159">
        <v>0</v>
      </c>
    </row>
    <row r="5160" spans="1:10" x14ac:dyDescent="0.3">
      <c r="A5160" t="s">
        <v>1712</v>
      </c>
      <c r="B5160">
        <v>-0.450656261</v>
      </c>
      <c r="C5160">
        <v>0.36000001399999998</v>
      </c>
      <c r="D5160">
        <v>33.049999239999998</v>
      </c>
      <c r="E5160">
        <v>-4.8737211230000002</v>
      </c>
      <c r="F5160">
        <v>79.266670230000003</v>
      </c>
      <c r="G5160">
        <v>0</v>
      </c>
      <c r="H5160">
        <v>1</v>
      </c>
      <c r="I5160">
        <v>953.5</v>
      </c>
      <c r="J5160">
        <v>0</v>
      </c>
    </row>
    <row r="5161" spans="1:10" x14ac:dyDescent="0.3">
      <c r="A5161" t="s">
        <v>1713</v>
      </c>
      <c r="B5161">
        <v>-0.44716846100000002</v>
      </c>
      <c r="C5161">
        <v>0.43666666700000001</v>
      </c>
      <c r="D5161">
        <v>32.996665950000001</v>
      </c>
      <c r="E5161">
        <v>-4.7394089700000004</v>
      </c>
      <c r="F5161">
        <v>78.133331299999995</v>
      </c>
      <c r="G5161">
        <v>0</v>
      </c>
      <c r="H5161">
        <v>0.89999997600000003</v>
      </c>
      <c r="I5161">
        <v>953.50665279999998</v>
      </c>
      <c r="J5161">
        <v>0</v>
      </c>
    </row>
    <row r="5162" spans="1:10" x14ac:dyDescent="0.3">
      <c r="A5162" t="s">
        <v>1714</v>
      </c>
      <c r="B5162">
        <v>-0.44734138400000001</v>
      </c>
    </row>
    <row r="5163" spans="1:10" x14ac:dyDescent="0.3">
      <c r="A5163" t="s">
        <v>1715</v>
      </c>
      <c r="B5163">
        <v>-0.44735518699999999</v>
      </c>
    </row>
    <row r="5164" spans="1:10" x14ac:dyDescent="0.3">
      <c r="A5164" t="s">
        <v>1716</v>
      </c>
      <c r="B5164">
        <v>-0.44810173399999997</v>
      </c>
      <c r="C5164">
        <v>0.22111111899999999</v>
      </c>
      <c r="D5164">
        <v>32.95888901</v>
      </c>
      <c r="E5164">
        <v>-4.37849617</v>
      </c>
      <c r="F5164">
        <v>171.92222599999999</v>
      </c>
      <c r="G5164">
        <v>0</v>
      </c>
      <c r="H5164">
        <v>0.89999997600000003</v>
      </c>
      <c r="I5164">
        <v>953.60998540000003</v>
      </c>
      <c r="J5164">
        <v>0</v>
      </c>
    </row>
    <row r="5165" spans="1:10" x14ac:dyDescent="0.3">
      <c r="A5165" t="s">
        <v>1717</v>
      </c>
      <c r="B5165">
        <v>-0.44993150199999998</v>
      </c>
      <c r="C5165">
        <v>0.28333333100000002</v>
      </c>
      <c r="D5165">
        <v>32.656665799999999</v>
      </c>
      <c r="E5165">
        <v>-4.0788488389999999</v>
      </c>
      <c r="F5165">
        <v>203.8999939</v>
      </c>
      <c r="G5165">
        <v>0</v>
      </c>
      <c r="H5165">
        <v>0.60000002399999997</v>
      </c>
      <c r="I5165">
        <v>953.72998050000001</v>
      </c>
      <c r="J5165">
        <v>0</v>
      </c>
    </row>
    <row r="5166" spans="1:10" x14ac:dyDescent="0.3">
      <c r="A5166" t="s">
        <v>1718</v>
      </c>
      <c r="B5166">
        <v>-0.44793379799999999</v>
      </c>
      <c r="C5166">
        <v>0.51333332099999995</v>
      </c>
      <c r="D5166">
        <v>32.513332370000001</v>
      </c>
      <c r="E5166">
        <v>-4.196741104</v>
      </c>
      <c r="F5166">
        <v>224.13333130000001</v>
      </c>
      <c r="G5166">
        <v>0</v>
      </c>
      <c r="H5166">
        <v>0.69999998799999996</v>
      </c>
      <c r="I5166">
        <v>953.79998780000005</v>
      </c>
      <c r="J5166">
        <v>0</v>
      </c>
    </row>
    <row r="5167" spans="1:10" x14ac:dyDescent="0.3">
      <c r="A5167" t="s">
        <v>1719</v>
      </c>
      <c r="B5167">
        <v>-0.44847392200000002</v>
      </c>
      <c r="C5167">
        <v>0.15333333599999999</v>
      </c>
      <c r="D5167">
        <v>32.430000309999997</v>
      </c>
      <c r="E5167">
        <v>-3.8868415359999999</v>
      </c>
      <c r="F5167">
        <v>143.23333740000001</v>
      </c>
      <c r="G5167">
        <v>0</v>
      </c>
      <c r="H5167">
        <v>0.60000002399999997</v>
      </c>
      <c r="I5167">
        <v>953.79998780000005</v>
      </c>
      <c r="J5167">
        <v>0</v>
      </c>
    </row>
    <row r="5168" spans="1:10" x14ac:dyDescent="0.3">
      <c r="A5168" t="s">
        <v>1720</v>
      </c>
      <c r="B5168">
        <v>-0.36311711099999999</v>
      </c>
      <c r="C5168">
        <v>0.40666666600000001</v>
      </c>
      <c r="D5168">
        <v>32.526668549999997</v>
      </c>
      <c r="E5168">
        <v>-3.4828147889999999</v>
      </c>
      <c r="F5168">
        <v>184.1999969</v>
      </c>
      <c r="G5168">
        <v>0</v>
      </c>
      <c r="H5168">
        <v>0.60000002399999997</v>
      </c>
      <c r="I5168">
        <v>953.80664060000004</v>
      </c>
      <c r="J5168">
        <v>0</v>
      </c>
    </row>
    <row r="5169" spans="1:10" x14ac:dyDescent="0.3">
      <c r="A5169" t="s">
        <v>1721</v>
      </c>
      <c r="B5169">
        <v>-0.36229505000000001</v>
      </c>
    </row>
    <row r="5170" spans="1:10" x14ac:dyDescent="0.3">
      <c r="A5170" t="s">
        <v>1722</v>
      </c>
      <c r="B5170">
        <v>-0.36244011300000001</v>
      </c>
      <c r="C5170">
        <v>1.4266667369999999</v>
      </c>
      <c r="D5170">
        <v>32.851665500000003</v>
      </c>
      <c r="E5170">
        <v>-2.3301134110000001</v>
      </c>
      <c r="F5170">
        <v>182.66667179999999</v>
      </c>
      <c r="G5170">
        <v>0</v>
      </c>
      <c r="H5170">
        <v>3.7000000480000002</v>
      </c>
      <c r="I5170">
        <v>954.06500240000003</v>
      </c>
      <c r="J5170">
        <v>0</v>
      </c>
    </row>
    <row r="5171" spans="1:10" x14ac:dyDescent="0.3">
      <c r="A5171" t="s">
        <v>1723</v>
      </c>
      <c r="B5171">
        <v>-0.36423927699999997</v>
      </c>
      <c r="C5171">
        <v>1.0800000430000001</v>
      </c>
      <c r="D5171">
        <v>32.336666110000003</v>
      </c>
      <c r="E5171">
        <v>-3.1879568100000002</v>
      </c>
      <c r="F5171">
        <v>228.8000031</v>
      </c>
      <c r="G5171">
        <v>0</v>
      </c>
      <c r="H5171">
        <v>1.7999999520000001</v>
      </c>
      <c r="I5171">
        <v>954.20666500000004</v>
      </c>
      <c r="J5171">
        <v>0</v>
      </c>
    </row>
    <row r="5172" spans="1:10" x14ac:dyDescent="0.3">
      <c r="A5172" t="s">
        <v>1724</v>
      </c>
      <c r="B5172">
        <v>-0.36339957899999997</v>
      </c>
      <c r="C5172">
        <v>1.283333302</v>
      </c>
      <c r="D5172">
        <v>32.403335570000003</v>
      </c>
      <c r="E5172">
        <v>-3.372459412</v>
      </c>
      <c r="F5172">
        <v>223.76666259999999</v>
      </c>
      <c r="G5172">
        <v>0</v>
      </c>
      <c r="H5172">
        <v>2.7000000480000002</v>
      </c>
      <c r="I5172">
        <v>954.28332520000004</v>
      </c>
      <c r="J5172">
        <v>0</v>
      </c>
    </row>
    <row r="5173" spans="1:10" x14ac:dyDescent="0.3">
      <c r="A5173" t="s">
        <v>1725</v>
      </c>
      <c r="B5173">
        <v>-0.36423590099999997</v>
      </c>
      <c r="C5173">
        <v>1.230000019</v>
      </c>
      <c r="D5173">
        <v>32.643333439999999</v>
      </c>
      <c r="E5173">
        <v>-3.1360983849999999</v>
      </c>
      <c r="F5173">
        <v>162.46665949999999</v>
      </c>
      <c r="G5173">
        <v>0</v>
      </c>
      <c r="H5173">
        <v>2.5999999049999998</v>
      </c>
      <c r="I5173">
        <v>954.33001709999996</v>
      </c>
      <c r="J5173">
        <v>0</v>
      </c>
    </row>
    <row r="5174" spans="1:10" x14ac:dyDescent="0.3">
      <c r="A5174" t="s">
        <v>1726</v>
      </c>
      <c r="B5174">
        <v>-0.36298037599999999</v>
      </c>
      <c r="C5174">
        <v>2.0099999899999998</v>
      </c>
      <c r="D5174">
        <v>33.213333130000002</v>
      </c>
      <c r="E5174">
        <v>-2.3435668949999999</v>
      </c>
      <c r="F5174">
        <v>233.93333440000001</v>
      </c>
      <c r="G5174">
        <v>0</v>
      </c>
      <c r="H5174">
        <v>3.7000000480000002</v>
      </c>
      <c r="I5174">
        <v>954.41668700000002</v>
      </c>
      <c r="J5174">
        <v>0</v>
      </c>
    </row>
    <row r="5175" spans="1:10" x14ac:dyDescent="0.3">
      <c r="A5175" t="s">
        <v>1727</v>
      </c>
      <c r="B5175">
        <v>-0.36316621199999999</v>
      </c>
      <c r="C5175">
        <v>1.4299999480000001</v>
      </c>
      <c r="D5175">
        <v>34.316665649999997</v>
      </c>
      <c r="E5175">
        <v>-1.445907831</v>
      </c>
      <c r="F5175">
        <v>166.8999939</v>
      </c>
      <c r="G5175">
        <v>0</v>
      </c>
      <c r="H5175">
        <v>2.9000000950000002</v>
      </c>
      <c r="I5175">
        <v>954.44335939999996</v>
      </c>
      <c r="J5175">
        <v>0</v>
      </c>
    </row>
    <row r="5176" spans="1:10" x14ac:dyDescent="0.3">
      <c r="A5176" t="s">
        <v>1728</v>
      </c>
      <c r="B5176">
        <v>-0.36437173299999998</v>
      </c>
      <c r="C5176">
        <v>2.186666727</v>
      </c>
      <c r="D5176">
        <v>35.123332980000001</v>
      </c>
      <c r="E5176">
        <v>-1.3940815929999999</v>
      </c>
      <c r="F5176">
        <v>163.53334050000001</v>
      </c>
      <c r="G5176">
        <v>0</v>
      </c>
      <c r="H5176">
        <v>4.6999998090000004</v>
      </c>
      <c r="I5176">
        <v>954.56329349999999</v>
      </c>
      <c r="J5176">
        <v>0</v>
      </c>
    </row>
    <row r="5177" spans="1:10" x14ac:dyDescent="0.3">
      <c r="A5177" t="s">
        <v>1729</v>
      </c>
      <c r="B5177">
        <v>-0.36463642499999999</v>
      </c>
      <c r="C5177">
        <v>1.3966666459999999</v>
      </c>
      <c r="D5177">
        <v>35.343334200000001</v>
      </c>
      <c r="E5177">
        <v>-2.622389793</v>
      </c>
      <c r="F5177">
        <v>210.33332820000001</v>
      </c>
      <c r="G5177">
        <v>0</v>
      </c>
      <c r="H5177">
        <v>2.4000000950000002</v>
      </c>
      <c r="I5177">
        <v>954.59997559999999</v>
      </c>
      <c r="J5177">
        <v>0</v>
      </c>
    </row>
    <row r="5178" spans="1:10" x14ac:dyDescent="0.3">
      <c r="A5178" t="s">
        <v>1730</v>
      </c>
      <c r="B5178">
        <v>-0.36289186400000001</v>
      </c>
      <c r="C5178">
        <v>1.283333302</v>
      </c>
      <c r="D5178">
        <v>34.909999849999998</v>
      </c>
      <c r="E5178">
        <v>-4.1041846279999996</v>
      </c>
      <c r="F5178">
        <v>215.93333440000001</v>
      </c>
      <c r="G5178">
        <v>0</v>
      </c>
      <c r="H5178">
        <v>2.5999999049999998</v>
      </c>
      <c r="I5178">
        <v>954.59997559999999</v>
      </c>
      <c r="J5178">
        <v>0</v>
      </c>
    </row>
    <row r="5179" spans="1:10" x14ac:dyDescent="0.3">
      <c r="A5179" t="s">
        <v>1731</v>
      </c>
      <c r="B5179">
        <v>-0.361913451</v>
      </c>
      <c r="C5179">
        <v>1.1533333059999999</v>
      </c>
      <c r="D5179">
        <v>34.366664890000003</v>
      </c>
      <c r="E5179">
        <v>-4.7097439769999996</v>
      </c>
      <c r="F5179">
        <v>200.53334050000001</v>
      </c>
      <c r="G5179">
        <v>0</v>
      </c>
      <c r="H5179">
        <v>3</v>
      </c>
      <c r="I5179">
        <v>954.59997559999999</v>
      </c>
      <c r="J5179">
        <v>0</v>
      </c>
    </row>
    <row r="5180" spans="1:10" x14ac:dyDescent="0.3">
      <c r="A5180" t="s">
        <v>1732</v>
      </c>
      <c r="B5180">
        <v>-0.36152037599999998</v>
      </c>
      <c r="C5180">
        <v>0.97666668899999998</v>
      </c>
      <c r="D5180">
        <v>34.093330379999998</v>
      </c>
      <c r="E5180">
        <v>-4.6915278430000003</v>
      </c>
      <c r="F5180">
        <v>181.13333130000001</v>
      </c>
      <c r="G5180">
        <v>0</v>
      </c>
      <c r="H5180">
        <v>2.5</v>
      </c>
      <c r="I5180">
        <v>954.6366577</v>
      </c>
      <c r="J5180">
        <v>0</v>
      </c>
    </row>
    <row r="5181" spans="1:10" x14ac:dyDescent="0.3">
      <c r="A5181" t="s">
        <v>1733</v>
      </c>
      <c r="B5181">
        <v>-0.36360300099999998</v>
      </c>
      <c r="C5181">
        <v>0.96666669800000005</v>
      </c>
      <c r="D5181">
        <v>33.913333889999997</v>
      </c>
      <c r="E5181">
        <v>-5.1626782420000001</v>
      </c>
      <c r="F5181">
        <v>191.46665949999999</v>
      </c>
      <c r="G5181">
        <v>0</v>
      </c>
      <c r="H5181">
        <v>1.7999999520000001</v>
      </c>
      <c r="I5181">
        <v>954.60333249999996</v>
      </c>
      <c r="J5181">
        <v>0</v>
      </c>
    </row>
    <row r="5182" spans="1:10" x14ac:dyDescent="0.3">
      <c r="A5182" t="s">
        <v>1734</v>
      </c>
      <c r="B5182">
        <v>-0.36369913599999998</v>
      </c>
      <c r="C5182">
        <v>0.62999999500000003</v>
      </c>
      <c r="D5182">
        <v>33.799999239999998</v>
      </c>
      <c r="E5182">
        <v>-5.2797684670000002</v>
      </c>
      <c r="F5182">
        <v>175.43333440000001</v>
      </c>
      <c r="G5182">
        <v>0</v>
      </c>
      <c r="H5182">
        <v>1.7000000479999999</v>
      </c>
      <c r="I5182">
        <v>954.67333980000001</v>
      </c>
      <c r="J5182">
        <v>0</v>
      </c>
    </row>
    <row r="5183" spans="1:10" x14ac:dyDescent="0.3">
      <c r="A5183" t="s">
        <v>1735</v>
      </c>
      <c r="B5183">
        <v>-0.360516528</v>
      </c>
      <c r="C5183">
        <v>0.93666666700000001</v>
      </c>
      <c r="D5183">
        <v>33.579998019999998</v>
      </c>
      <c r="E5183">
        <v>-5.5704894070000002</v>
      </c>
      <c r="F5183">
        <v>255.56666559999999</v>
      </c>
      <c r="G5183">
        <v>0</v>
      </c>
      <c r="H5183">
        <v>1.8999999759999999</v>
      </c>
      <c r="I5183">
        <v>954.70666500000004</v>
      </c>
      <c r="J5183">
        <v>0</v>
      </c>
    </row>
    <row r="5184" spans="1:10" x14ac:dyDescent="0.3">
      <c r="A5184" t="s">
        <v>1736</v>
      </c>
      <c r="B5184">
        <v>-0.362809828</v>
      </c>
      <c r="C5184">
        <v>1.4099999670000001</v>
      </c>
      <c r="D5184">
        <v>33.213333130000002</v>
      </c>
      <c r="E5184">
        <v>-5.7800397869999998</v>
      </c>
      <c r="F5184">
        <v>262.93331910000001</v>
      </c>
      <c r="G5184">
        <v>0</v>
      </c>
      <c r="H5184">
        <v>3.5</v>
      </c>
      <c r="I5184">
        <v>954.76000980000003</v>
      </c>
      <c r="J5184">
        <v>0</v>
      </c>
    </row>
    <row r="5185" spans="1:10" x14ac:dyDescent="0.3">
      <c r="A5185" t="s">
        <v>1737</v>
      </c>
      <c r="B5185">
        <v>-0.360210539</v>
      </c>
      <c r="C5185">
        <v>1.8733333350000001</v>
      </c>
      <c r="D5185">
        <v>32.619998930000001</v>
      </c>
      <c r="E5185">
        <v>-5.487458706</v>
      </c>
      <c r="F5185">
        <v>273.76666260000002</v>
      </c>
      <c r="G5185">
        <v>0</v>
      </c>
      <c r="H5185">
        <v>3.2999999519999998</v>
      </c>
      <c r="I5185">
        <v>954.69665529999997</v>
      </c>
      <c r="J5185">
        <v>0</v>
      </c>
    </row>
    <row r="5186" spans="1:10" x14ac:dyDescent="0.3">
      <c r="A5186" t="s">
        <v>1738</v>
      </c>
      <c r="B5186">
        <v>-0.36392431800000002</v>
      </c>
      <c r="C5186">
        <v>2.3333332539999998</v>
      </c>
      <c r="D5186">
        <v>32.206665039999997</v>
      </c>
      <c r="E5186">
        <v>-5.3385219570000002</v>
      </c>
      <c r="F5186">
        <v>268.33334350000001</v>
      </c>
      <c r="G5186">
        <v>0</v>
      </c>
      <c r="H5186">
        <v>3.5999999049999998</v>
      </c>
      <c r="I5186">
        <v>954.75</v>
      </c>
      <c r="J5186">
        <v>0</v>
      </c>
    </row>
    <row r="5187" spans="1:10" x14ac:dyDescent="0.3">
      <c r="A5187" t="s">
        <v>1739</v>
      </c>
      <c r="B5187">
        <v>-0.36420713500000002</v>
      </c>
      <c r="C5187">
        <v>2.0666666029999998</v>
      </c>
      <c r="D5187">
        <v>31.933332440000001</v>
      </c>
      <c r="E5187">
        <v>-4.950017452</v>
      </c>
      <c r="F5187">
        <v>254.66667179999999</v>
      </c>
      <c r="G5187">
        <v>0</v>
      </c>
      <c r="H5187">
        <v>3.7999999519999998</v>
      </c>
      <c r="I5187">
        <v>954.77001949999999</v>
      </c>
      <c r="J5187">
        <v>0</v>
      </c>
    </row>
    <row r="5188" spans="1:10" x14ac:dyDescent="0.3">
      <c r="A5188" t="s">
        <v>1740</v>
      </c>
      <c r="B5188">
        <v>-0.36068963399999998</v>
      </c>
      <c r="C5188">
        <v>1.736666679</v>
      </c>
      <c r="D5188">
        <v>31.88999939</v>
      </c>
      <c r="E5188">
        <v>-4.8212537769999999</v>
      </c>
      <c r="F5188">
        <v>265.96667480000002</v>
      </c>
      <c r="G5188">
        <v>0</v>
      </c>
      <c r="H5188">
        <v>2.4000000950000002</v>
      </c>
      <c r="I5188">
        <v>954.79998780000005</v>
      </c>
      <c r="J5188">
        <v>0</v>
      </c>
    </row>
    <row r="5189" spans="1:10" x14ac:dyDescent="0.3">
      <c r="A5189" t="s">
        <v>1741</v>
      </c>
      <c r="B5189">
        <v>-0.36306717300000002</v>
      </c>
      <c r="C5189">
        <v>2.0933332440000001</v>
      </c>
      <c r="D5189">
        <v>31.746665950000001</v>
      </c>
      <c r="E5189">
        <v>-4.7342777250000001</v>
      </c>
      <c r="F5189">
        <v>247</v>
      </c>
      <c r="G5189">
        <v>0</v>
      </c>
      <c r="H5189">
        <v>4</v>
      </c>
      <c r="I5189">
        <v>954.79998780000005</v>
      </c>
      <c r="J5189">
        <v>0</v>
      </c>
    </row>
    <row r="5190" spans="1:10" x14ac:dyDescent="0.3">
      <c r="A5190" t="s">
        <v>1742</v>
      </c>
      <c r="B5190">
        <v>-0.36186716699999999</v>
      </c>
      <c r="C5190">
        <v>2.0299999710000001</v>
      </c>
      <c r="D5190">
        <v>31.700000760000002</v>
      </c>
      <c r="E5190">
        <v>-4.3273324970000004</v>
      </c>
      <c r="F5190">
        <v>240.16667179999999</v>
      </c>
      <c r="G5190">
        <v>0</v>
      </c>
      <c r="H5190">
        <v>4.1999998090000004</v>
      </c>
      <c r="I5190">
        <v>954.79998780000005</v>
      </c>
      <c r="J5190">
        <v>0</v>
      </c>
    </row>
    <row r="5191" spans="1:10" x14ac:dyDescent="0.3">
      <c r="A5191" t="s">
        <v>1743</v>
      </c>
      <c r="B5191">
        <v>-0.36201153000000003</v>
      </c>
      <c r="C5191">
        <v>2.0966665739999999</v>
      </c>
      <c r="D5191">
        <v>31.700000760000002</v>
      </c>
      <c r="E5191">
        <v>-4.4497785570000001</v>
      </c>
      <c r="F5191">
        <v>227.33332820000001</v>
      </c>
      <c r="G5191">
        <v>0</v>
      </c>
      <c r="H5191">
        <v>3.5999999049999998</v>
      </c>
      <c r="I5191">
        <v>954.79998780000005</v>
      </c>
      <c r="J5191">
        <v>0</v>
      </c>
    </row>
    <row r="5192" spans="1:10" x14ac:dyDescent="0.3">
      <c r="A5192" t="s">
        <v>1744</v>
      </c>
      <c r="B5192">
        <v>-0.36359235099999998</v>
      </c>
      <c r="C5192">
        <v>1.6499999759999999</v>
      </c>
      <c r="D5192">
        <v>31.61333466</v>
      </c>
      <c r="E5192">
        <v>-4.5870089529999998</v>
      </c>
      <c r="F5192">
        <v>226.33332820000001</v>
      </c>
      <c r="G5192">
        <v>0</v>
      </c>
      <c r="H5192">
        <v>3.4000000950000002</v>
      </c>
      <c r="I5192">
        <v>954.79998780000005</v>
      </c>
      <c r="J5192">
        <v>0</v>
      </c>
    </row>
    <row r="5193" spans="1:10" x14ac:dyDescent="0.3">
      <c r="A5193" t="s">
        <v>1745</v>
      </c>
      <c r="B5193">
        <v>-0.36125063400000001</v>
      </c>
      <c r="C5193">
        <v>1.3533333540000001</v>
      </c>
      <c r="D5193">
        <v>31.353332519999999</v>
      </c>
      <c r="E5193">
        <v>-4.8570127489999999</v>
      </c>
      <c r="F5193">
        <v>200.53334050000001</v>
      </c>
      <c r="G5193">
        <v>0</v>
      </c>
      <c r="H5193">
        <v>3</v>
      </c>
      <c r="I5193">
        <v>954.73999019999997</v>
      </c>
      <c r="J5193">
        <v>0</v>
      </c>
    </row>
    <row r="5194" spans="1:10" x14ac:dyDescent="0.3">
      <c r="A5194" t="s">
        <v>1746</v>
      </c>
      <c r="B5194">
        <v>-0.36060846299999999</v>
      </c>
      <c r="C5194">
        <v>1.6866666079999999</v>
      </c>
      <c r="D5194">
        <v>31.25</v>
      </c>
      <c r="E5194">
        <v>-4.8607006070000001</v>
      </c>
      <c r="F5194">
        <v>227.26666259999999</v>
      </c>
      <c r="G5194">
        <v>0</v>
      </c>
      <c r="H5194">
        <v>3</v>
      </c>
      <c r="I5194">
        <v>954.69000240000003</v>
      </c>
      <c r="J5194">
        <v>0</v>
      </c>
    </row>
    <row r="5195" spans="1:10" x14ac:dyDescent="0.3">
      <c r="A5195" t="s">
        <v>1747</v>
      </c>
      <c r="B5195">
        <v>-0.36186679799999999</v>
      </c>
      <c r="C5195">
        <v>1.0666667219999999</v>
      </c>
      <c r="D5195">
        <v>31.093334200000001</v>
      </c>
      <c r="E5195">
        <v>-4.9193902019999998</v>
      </c>
      <c r="F5195">
        <v>262.7000122</v>
      </c>
      <c r="G5195">
        <v>0</v>
      </c>
      <c r="H5195">
        <v>3</v>
      </c>
      <c r="I5195">
        <v>954.65332030000002</v>
      </c>
      <c r="J5195">
        <v>0</v>
      </c>
    </row>
    <row r="5196" spans="1:10" x14ac:dyDescent="0.3">
      <c r="A5196" t="s">
        <v>1748</v>
      </c>
      <c r="B5196">
        <v>-0.36414872300000001</v>
      </c>
      <c r="C5196">
        <v>1.6233333350000001</v>
      </c>
      <c r="D5196">
        <v>30.93666649</v>
      </c>
      <c r="E5196">
        <v>-4.8627209660000004</v>
      </c>
      <c r="F5196">
        <v>253.23333740000001</v>
      </c>
      <c r="G5196">
        <v>0</v>
      </c>
      <c r="H5196">
        <v>3.0999999049999998</v>
      </c>
      <c r="I5196">
        <v>954.70001219999995</v>
      </c>
      <c r="J5196">
        <v>0</v>
      </c>
    </row>
    <row r="5197" spans="1:10" x14ac:dyDescent="0.3">
      <c r="A5197" t="s">
        <v>1749</v>
      </c>
      <c r="B5197">
        <v>-0.36386264499999998</v>
      </c>
      <c r="C5197">
        <v>1.25666666</v>
      </c>
      <c r="D5197">
        <v>30.646667480000001</v>
      </c>
      <c r="E5197">
        <v>-4.9184598919999996</v>
      </c>
      <c r="F5197">
        <v>258.16665649999999</v>
      </c>
      <c r="G5197">
        <v>0</v>
      </c>
      <c r="H5197">
        <v>2.2999999519999998</v>
      </c>
      <c r="I5197">
        <v>954.74334720000002</v>
      </c>
      <c r="J5197">
        <v>0</v>
      </c>
    </row>
    <row r="5198" spans="1:10" x14ac:dyDescent="0.3">
      <c r="A5198" t="s">
        <v>1750</v>
      </c>
      <c r="B5198">
        <v>-0.363113354</v>
      </c>
      <c r="C5198">
        <v>1.4233332869999999</v>
      </c>
      <c r="D5198">
        <v>30.393333439999999</v>
      </c>
      <c r="E5198">
        <v>-5.0801286699999997</v>
      </c>
      <c r="F5198">
        <v>270.13333130000001</v>
      </c>
      <c r="G5198">
        <v>0</v>
      </c>
      <c r="H5198">
        <v>2.7999999519999998</v>
      </c>
      <c r="I5198">
        <v>954.79998780000005</v>
      </c>
      <c r="J5198">
        <v>0</v>
      </c>
    </row>
    <row r="5199" spans="1:10" x14ac:dyDescent="0.3">
      <c r="A5199" t="s">
        <v>1751</v>
      </c>
      <c r="B5199">
        <v>-0.36567423300000002</v>
      </c>
      <c r="C5199">
        <v>1.309999943</v>
      </c>
      <c r="D5199">
        <v>30.136667249999999</v>
      </c>
      <c r="E5199">
        <v>-5.1654686930000002</v>
      </c>
      <c r="F5199">
        <v>271.33334350000001</v>
      </c>
      <c r="G5199">
        <v>0</v>
      </c>
      <c r="H5199">
        <v>2.7000000480000002</v>
      </c>
      <c r="I5199">
        <v>954.79333499999996</v>
      </c>
      <c r="J5199">
        <v>0</v>
      </c>
    </row>
    <row r="5200" spans="1:10" x14ac:dyDescent="0.3">
      <c r="A5200" t="s">
        <v>1752</v>
      </c>
      <c r="B5200">
        <v>-0.364281409</v>
      </c>
      <c r="C5200">
        <v>1.5833333730000001</v>
      </c>
      <c r="D5200">
        <v>29.879999160000001</v>
      </c>
      <c r="E5200">
        <v>-5.0715332030000004</v>
      </c>
      <c r="F5200">
        <v>273.86666869999999</v>
      </c>
      <c r="G5200">
        <v>0</v>
      </c>
      <c r="H5200">
        <v>2.7999999519999998</v>
      </c>
      <c r="I5200">
        <v>954.79663089999997</v>
      </c>
      <c r="J5200">
        <v>0</v>
      </c>
    </row>
    <row r="5201" spans="1:10" x14ac:dyDescent="0.3">
      <c r="A5201" t="s">
        <v>1753</v>
      </c>
      <c r="B5201">
        <v>-0.36248792899999999</v>
      </c>
      <c r="C5201">
        <v>1.466666698</v>
      </c>
      <c r="D5201">
        <v>29.663333890000001</v>
      </c>
      <c r="E5201">
        <v>-5.0166606900000001</v>
      </c>
      <c r="F5201">
        <v>246.36666869999999</v>
      </c>
      <c r="G5201">
        <v>0</v>
      </c>
      <c r="H5201">
        <v>2.5999999049999998</v>
      </c>
      <c r="I5201">
        <v>954.72998050000001</v>
      </c>
      <c r="J5201">
        <v>0</v>
      </c>
    </row>
    <row r="5202" spans="1:10" x14ac:dyDescent="0.3">
      <c r="A5202" t="s">
        <v>1754</v>
      </c>
      <c r="B5202">
        <v>-0.363625431</v>
      </c>
      <c r="C5202">
        <v>1.5</v>
      </c>
      <c r="D5202">
        <v>29.583333970000002</v>
      </c>
      <c r="E5202">
        <v>-4.7432255740000002</v>
      </c>
      <c r="F5202">
        <v>218.56666559999999</v>
      </c>
      <c r="G5202">
        <v>0</v>
      </c>
      <c r="H5202">
        <v>3</v>
      </c>
      <c r="I5202">
        <v>954.70001219999995</v>
      </c>
      <c r="J5202">
        <v>0</v>
      </c>
    </row>
    <row r="5203" spans="1:10" x14ac:dyDescent="0.3">
      <c r="A5203" t="s">
        <v>1755</v>
      </c>
      <c r="B5203">
        <v>-0.36335459799999997</v>
      </c>
      <c r="C5203">
        <v>1.7000000479999999</v>
      </c>
      <c r="D5203">
        <v>29.659999849999998</v>
      </c>
      <c r="E5203">
        <v>-4.1756381989999998</v>
      </c>
      <c r="F5203">
        <v>233.23333740000001</v>
      </c>
      <c r="G5203">
        <v>0</v>
      </c>
      <c r="H5203">
        <v>3.2999999519999998</v>
      </c>
      <c r="I5203">
        <v>954.70001219999995</v>
      </c>
      <c r="J5203">
        <v>0</v>
      </c>
    </row>
    <row r="5204" spans="1:10" x14ac:dyDescent="0.3">
      <c r="A5204" t="s">
        <v>1756</v>
      </c>
      <c r="B5204">
        <v>-0.36151408299999999</v>
      </c>
      <c r="C5204">
        <v>1.6333333249999999</v>
      </c>
      <c r="D5204">
        <v>29.86666679</v>
      </c>
      <c r="E5204">
        <v>-3.997292995</v>
      </c>
      <c r="F5204">
        <v>236.46665949999999</v>
      </c>
      <c r="G5204">
        <v>0</v>
      </c>
      <c r="H5204">
        <v>3.9000000950000002</v>
      </c>
      <c r="I5204">
        <v>954.70001219999995</v>
      </c>
      <c r="J5204">
        <v>0</v>
      </c>
    </row>
    <row r="5205" spans="1:10" x14ac:dyDescent="0.3">
      <c r="A5205" t="s">
        <v>1757</v>
      </c>
      <c r="B5205">
        <v>-0.36723344000000002</v>
      </c>
      <c r="C5205">
        <v>1.3333333730000001</v>
      </c>
      <c r="D5205">
        <v>29.86666679</v>
      </c>
      <c r="E5205">
        <v>-4.5300836560000004</v>
      </c>
      <c r="F5205">
        <v>258.2000122</v>
      </c>
      <c r="G5205">
        <v>0</v>
      </c>
      <c r="H5205">
        <v>2.7999999519999998</v>
      </c>
      <c r="I5205">
        <v>954.78668210000001</v>
      </c>
      <c r="J5205">
        <v>0</v>
      </c>
    </row>
    <row r="5206" spans="1:10" x14ac:dyDescent="0.3">
      <c r="A5206" t="s">
        <v>1758</v>
      </c>
      <c r="B5206">
        <v>-0.36526065899999999</v>
      </c>
      <c r="C5206">
        <v>1.6100000139999999</v>
      </c>
      <c r="D5206">
        <v>29.623332980000001</v>
      </c>
      <c r="E5206">
        <v>-4.7785034179999997</v>
      </c>
      <c r="F5206">
        <v>279.26666260000002</v>
      </c>
      <c r="G5206">
        <v>0</v>
      </c>
      <c r="H5206">
        <v>3.5</v>
      </c>
      <c r="I5206">
        <v>954.86999509999998</v>
      </c>
      <c r="J5206">
        <v>0</v>
      </c>
    </row>
    <row r="5207" spans="1:10" x14ac:dyDescent="0.3">
      <c r="A5207" t="s">
        <v>1759</v>
      </c>
      <c r="B5207">
        <v>-0.367078346</v>
      </c>
      <c r="C5207">
        <v>1.769999981</v>
      </c>
      <c r="D5207">
        <v>29.176666260000001</v>
      </c>
      <c r="E5207">
        <v>-4.7768998150000002</v>
      </c>
      <c r="F5207">
        <v>266</v>
      </c>
      <c r="G5207">
        <v>0</v>
      </c>
      <c r="H5207">
        <v>3</v>
      </c>
      <c r="I5207">
        <v>954.88000490000002</v>
      </c>
      <c r="J5207">
        <v>0</v>
      </c>
    </row>
    <row r="5208" spans="1:10" x14ac:dyDescent="0.3">
      <c r="A5208" t="s">
        <v>1760</v>
      </c>
      <c r="B5208">
        <v>-0.36408865000000001</v>
      </c>
      <c r="C5208">
        <v>1.6699999569999999</v>
      </c>
      <c r="D5208">
        <v>28.933332440000001</v>
      </c>
      <c r="E5208">
        <v>-4.757336617</v>
      </c>
      <c r="F5208">
        <v>236.93333440000001</v>
      </c>
      <c r="G5208">
        <v>0</v>
      </c>
      <c r="H5208">
        <v>3.5</v>
      </c>
      <c r="I5208">
        <v>954.79998780000005</v>
      </c>
      <c r="J5208">
        <v>0</v>
      </c>
    </row>
    <row r="5209" spans="1:10" x14ac:dyDescent="0.3">
      <c r="A5209" t="s">
        <v>1761</v>
      </c>
      <c r="B5209">
        <v>-0.36477614600000002</v>
      </c>
    </row>
    <row r="5210" spans="1:10" x14ac:dyDescent="0.3">
      <c r="A5210" t="s">
        <v>1762</v>
      </c>
      <c r="B5210">
        <v>-0.36315981899999999</v>
      </c>
      <c r="C5210">
        <v>1.63166666</v>
      </c>
      <c r="D5210">
        <v>28.770000459999999</v>
      </c>
      <c r="E5210">
        <v>-4.7635102270000003</v>
      </c>
      <c r="F5210">
        <v>235.13333130000001</v>
      </c>
      <c r="G5210">
        <v>0</v>
      </c>
      <c r="H5210">
        <v>2.9000000950000002</v>
      </c>
      <c r="I5210">
        <v>954.74169919999997</v>
      </c>
      <c r="J5210">
        <v>0</v>
      </c>
    </row>
    <row r="5211" spans="1:10" x14ac:dyDescent="0.3">
      <c r="A5211" t="s">
        <v>1763</v>
      </c>
      <c r="B5211">
        <v>-0.36590801000000001</v>
      </c>
      <c r="C5211">
        <v>1.0299999710000001</v>
      </c>
      <c r="D5211">
        <v>28.469999309999999</v>
      </c>
      <c r="E5211">
        <v>-4.8211255069999996</v>
      </c>
      <c r="F5211">
        <v>245.26666259999999</v>
      </c>
      <c r="G5211">
        <v>0</v>
      </c>
      <c r="H5211">
        <v>2.0999999049999998</v>
      </c>
      <c r="I5211">
        <v>954.71331789999999</v>
      </c>
      <c r="J5211">
        <v>0</v>
      </c>
    </row>
    <row r="5212" spans="1:10" x14ac:dyDescent="0.3">
      <c r="A5212" t="s">
        <v>1764</v>
      </c>
      <c r="B5212">
        <v>-0.36414667000000001</v>
      </c>
      <c r="C5212">
        <v>0.769999981</v>
      </c>
      <c r="D5212">
        <v>28.31999969</v>
      </c>
      <c r="E5212">
        <v>-4.9699654579999999</v>
      </c>
      <c r="F5212">
        <v>244.43333440000001</v>
      </c>
      <c r="G5212">
        <v>0</v>
      </c>
      <c r="H5212">
        <v>1.6000000240000001</v>
      </c>
      <c r="I5212">
        <v>954.77667240000005</v>
      </c>
      <c r="J5212">
        <v>0</v>
      </c>
    </row>
    <row r="5213" spans="1:10" x14ac:dyDescent="0.3">
      <c r="A5213" t="s">
        <v>1765</v>
      </c>
      <c r="B5213">
        <v>-0.36227625000000002</v>
      </c>
      <c r="C5213">
        <v>1.2799999710000001</v>
      </c>
      <c r="D5213">
        <v>28.176668169999999</v>
      </c>
      <c r="E5213">
        <v>-4.871380329</v>
      </c>
      <c r="F5213">
        <v>276.73333739999998</v>
      </c>
      <c r="G5213">
        <v>0</v>
      </c>
      <c r="H5213">
        <v>2</v>
      </c>
      <c r="I5213">
        <v>954.73669429999995</v>
      </c>
      <c r="J5213">
        <v>0</v>
      </c>
    </row>
    <row r="5214" spans="1:10" x14ac:dyDescent="0.3">
      <c r="A5214" t="s">
        <v>1766</v>
      </c>
      <c r="B5214">
        <v>-0.36579561599999999</v>
      </c>
      <c r="C5214">
        <v>1.1733332869999999</v>
      </c>
      <c r="D5214">
        <v>27.9766674</v>
      </c>
      <c r="E5214">
        <v>-4.808072567</v>
      </c>
      <c r="F5214">
        <v>264.36666869999999</v>
      </c>
      <c r="G5214">
        <v>0</v>
      </c>
      <c r="H5214">
        <v>1.7999999520000001</v>
      </c>
      <c r="I5214">
        <v>954.79998780000005</v>
      </c>
      <c r="J5214">
        <v>0</v>
      </c>
    </row>
    <row r="5215" spans="1:10" x14ac:dyDescent="0.3">
      <c r="A5215" t="s">
        <v>1767</v>
      </c>
      <c r="B5215">
        <v>-0.36692420999999997</v>
      </c>
      <c r="C5215">
        <v>0.99000001000000004</v>
      </c>
      <c r="D5215">
        <v>27.729999540000001</v>
      </c>
      <c r="E5215">
        <v>-4.9972896579999997</v>
      </c>
      <c r="F5215">
        <v>215.03334050000001</v>
      </c>
      <c r="G5215">
        <v>0</v>
      </c>
      <c r="H5215">
        <v>2</v>
      </c>
      <c r="I5215">
        <v>954.76330570000005</v>
      </c>
      <c r="J5215">
        <v>0</v>
      </c>
    </row>
    <row r="5216" spans="1:10" x14ac:dyDescent="0.3">
      <c r="A5216" t="s">
        <v>1768</v>
      </c>
      <c r="B5216">
        <v>-0.36381247</v>
      </c>
      <c r="C5216">
        <v>1.1633332970000001</v>
      </c>
      <c r="D5216">
        <v>27.656667710000001</v>
      </c>
      <c r="E5216">
        <v>-4.50413847</v>
      </c>
      <c r="F5216">
        <v>187.23333740000001</v>
      </c>
      <c r="G5216">
        <v>0</v>
      </c>
      <c r="H5216">
        <v>2.5</v>
      </c>
      <c r="I5216">
        <v>954.70001219999995</v>
      </c>
      <c r="J5216">
        <v>0</v>
      </c>
    </row>
    <row r="5217" spans="1:10" x14ac:dyDescent="0.3">
      <c r="A5217" t="s">
        <v>1769</v>
      </c>
      <c r="B5217">
        <v>-0.365229578</v>
      </c>
      <c r="C5217">
        <v>1.2400000099999999</v>
      </c>
      <c r="D5217">
        <v>27.683334349999999</v>
      </c>
      <c r="E5217">
        <v>-4.1807694440000001</v>
      </c>
      <c r="F5217">
        <v>181.8999939</v>
      </c>
      <c r="G5217">
        <v>0</v>
      </c>
      <c r="H5217">
        <v>2.4000000950000002</v>
      </c>
      <c r="I5217">
        <v>954.70001219999995</v>
      </c>
      <c r="J5217">
        <v>0</v>
      </c>
    </row>
    <row r="5218" spans="1:10" x14ac:dyDescent="0.3">
      <c r="A5218" t="s">
        <v>1770</v>
      </c>
      <c r="B5218">
        <v>-0.36601076199999999</v>
      </c>
      <c r="C5218">
        <v>1.3333333730000001</v>
      </c>
      <c r="D5218">
        <v>27.796665189999999</v>
      </c>
      <c r="E5218">
        <v>-3.7535235880000002</v>
      </c>
      <c r="F5218">
        <v>199.36666869999999</v>
      </c>
      <c r="G5218">
        <v>0</v>
      </c>
      <c r="H5218">
        <v>2.9000000950000002</v>
      </c>
      <c r="I5218">
        <v>954.67999269999996</v>
      </c>
      <c r="J5218">
        <v>0</v>
      </c>
    </row>
    <row r="5219" spans="1:10" x14ac:dyDescent="0.3">
      <c r="A5219" t="s">
        <v>1771</v>
      </c>
      <c r="B5219">
        <v>-0.36296727299999998</v>
      </c>
      <c r="C5219">
        <v>0.95333331799999999</v>
      </c>
      <c r="D5219">
        <v>27.796665189999999</v>
      </c>
      <c r="E5219">
        <v>-4.0326027870000001</v>
      </c>
      <c r="F5219">
        <v>211.3999939</v>
      </c>
      <c r="G5219">
        <v>0</v>
      </c>
      <c r="H5219">
        <v>2.0999999049999998</v>
      </c>
      <c r="I5219">
        <v>954.64001459999997</v>
      </c>
      <c r="J5219">
        <v>0</v>
      </c>
    </row>
    <row r="5220" spans="1:10" x14ac:dyDescent="0.3">
      <c r="A5220" t="s">
        <v>1772</v>
      </c>
      <c r="B5220">
        <v>-0.364125001</v>
      </c>
    </row>
    <row r="5221" spans="1:10" x14ac:dyDescent="0.3">
      <c r="A5221" t="s">
        <v>1773</v>
      </c>
      <c r="B5221">
        <v>-0.36569447599999999</v>
      </c>
      <c r="C5221">
        <v>0.76499998599999997</v>
      </c>
      <c r="D5221">
        <v>27.593334200000001</v>
      </c>
      <c r="E5221">
        <v>-4.6067328449999998</v>
      </c>
      <c r="F5221">
        <v>237.75</v>
      </c>
      <c r="G5221">
        <v>0</v>
      </c>
      <c r="H5221">
        <v>1.7999999520000001</v>
      </c>
      <c r="I5221">
        <v>954.5799561</v>
      </c>
      <c r="J5221">
        <v>0</v>
      </c>
    </row>
    <row r="5222" spans="1:10" x14ac:dyDescent="0.3">
      <c r="A5222" t="s">
        <v>1774</v>
      </c>
      <c r="B5222">
        <v>-0.36434207800000001</v>
      </c>
      <c r="C5222">
        <v>0.790000021</v>
      </c>
      <c r="D5222">
        <v>27.17333412</v>
      </c>
      <c r="E5222">
        <v>-4.931833267</v>
      </c>
      <c r="F5222">
        <v>262.13333130000001</v>
      </c>
      <c r="G5222">
        <v>0</v>
      </c>
      <c r="H5222">
        <v>1.2999999520000001</v>
      </c>
      <c r="I5222">
        <v>954.55999759999997</v>
      </c>
      <c r="J5222">
        <v>0</v>
      </c>
    </row>
    <row r="5223" spans="1:10" x14ac:dyDescent="0.3">
      <c r="A5223" t="s">
        <v>1775</v>
      </c>
      <c r="B5223">
        <v>-0.36548854800000002</v>
      </c>
      <c r="C5223">
        <v>0.51333332099999995</v>
      </c>
      <c r="D5223">
        <v>27.036666870000001</v>
      </c>
      <c r="E5223">
        <v>-4.9919981959999999</v>
      </c>
      <c r="F5223">
        <v>214.06666559999999</v>
      </c>
      <c r="G5223">
        <v>0</v>
      </c>
      <c r="H5223">
        <v>1</v>
      </c>
      <c r="I5223">
        <v>954.59661870000002</v>
      </c>
      <c r="J5223">
        <v>0</v>
      </c>
    </row>
    <row r="5224" spans="1:10" x14ac:dyDescent="0.3">
      <c r="A5224" t="s">
        <v>1776</v>
      </c>
      <c r="B5224">
        <v>-0.36280995900000002</v>
      </c>
      <c r="C5224">
        <v>0.99333333999999995</v>
      </c>
      <c r="D5224">
        <v>27.0233326</v>
      </c>
      <c r="E5224">
        <v>-4.5897994039999999</v>
      </c>
      <c r="F5224">
        <v>207.36666869999999</v>
      </c>
      <c r="G5224">
        <v>0</v>
      </c>
      <c r="H5224">
        <v>1.2000000479999999</v>
      </c>
      <c r="I5224">
        <v>954.5</v>
      </c>
      <c r="J5224">
        <v>0</v>
      </c>
    </row>
    <row r="5225" spans="1:10" x14ac:dyDescent="0.3">
      <c r="A5225" t="s">
        <v>1777</v>
      </c>
      <c r="B5225">
        <v>-0.36290436399999998</v>
      </c>
      <c r="C5225">
        <v>0.47999998900000002</v>
      </c>
      <c r="D5225">
        <v>26.899999619999999</v>
      </c>
      <c r="E5225">
        <v>-4.7776694300000004</v>
      </c>
      <c r="F5225">
        <v>196.3999939</v>
      </c>
      <c r="G5225">
        <v>0</v>
      </c>
      <c r="H5225">
        <v>1.2000000479999999</v>
      </c>
      <c r="I5225">
        <v>954.5</v>
      </c>
      <c r="J5225">
        <v>0</v>
      </c>
    </row>
    <row r="5226" spans="1:10" x14ac:dyDescent="0.3">
      <c r="A5226" t="s">
        <v>1778</v>
      </c>
      <c r="B5226">
        <v>-0.36387467600000001</v>
      </c>
    </row>
    <row r="5227" spans="1:10" x14ac:dyDescent="0.3">
      <c r="A5227" t="s">
        <v>1779</v>
      </c>
      <c r="B5227">
        <v>-0.36634504000000001</v>
      </c>
      <c r="C5227">
        <v>0.38333335499999999</v>
      </c>
      <c r="D5227">
        <v>26.393333439999999</v>
      </c>
      <c r="E5227">
        <v>-5.3400774000000002</v>
      </c>
      <c r="F5227">
        <v>228.11666869999999</v>
      </c>
      <c r="G5227">
        <v>0</v>
      </c>
      <c r="H5227">
        <v>0.89999997600000003</v>
      </c>
      <c r="I5227">
        <v>954.5</v>
      </c>
      <c r="J5227">
        <v>0</v>
      </c>
    </row>
    <row r="5228" spans="1:10" x14ac:dyDescent="0.3">
      <c r="A5228" t="s">
        <v>1780</v>
      </c>
      <c r="B5228">
        <v>-0.36394794400000002</v>
      </c>
      <c r="C5228">
        <v>0.75999998999999996</v>
      </c>
      <c r="D5228">
        <v>25.863332750000001</v>
      </c>
      <c r="E5228">
        <v>-5.4090137479999996</v>
      </c>
      <c r="F5228">
        <v>275.16665649999999</v>
      </c>
      <c r="G5228">
        <v>0</v>
      </c>
      <c r="H5228">
        <v>1.5</v>
      </c>
      <c r="I5228">
        <v>954.59332280000001</v>
      </c>
      <c r="J5228">
        <v>0</v>
      </c>
    </row>
    <row r="5229" spans="1:10" x14ac:dyDescent="0.3">
      <c r="A5229" t="s">
        <v>1781</v>
      </c>
      <c r="B5229">
        <v>-0.36504579399999998</v>
      </c>
    </row>
    <row r="5230" spans="1:10" x14ac:dyDescent="0.3">
      <c r="A5230" t="s">
        <v>1782</v>
      </c>
      <c r="B5230">
        <v>-0.365010157</v>
      </c>
    </row>
    <row r="5231" spans="1:10" x14ac:dyDescent="0.3">
      <c r="A5231" t="s">
        <v>1783</v>
      </c>
      <c r="B5231">
        <v>-0.36685182300000002</v>
      </c>
    </row>
    <row r="5232" spans="1:10" x14ac:dyDescent="0.3">
      <c r="A5232" t="s">
        <v>1784</v>
      </c>
      <c r="B5232">
        <v>-0.36446117900000002</v>
      </c>
      <c r="C5232">
        <v>1.293333292</v>
      </c>
      <c r="D5232">
        <v>25.566665650000001</v>
      </c>
      <c r="E5232">
        <v>-4.133337021</v>
      </c>
      <c r="F5232">
        <v>264.49166869999999</v>
      </c>
      <c r="G5232">
        <v>0</v>
      </c>
      <c r="H5232">
        <v>2.0999999049999998</v>
      </c>
      <c r="I5232">
        <v>954.73083499999996</v>
      </c>
      <c r="J5232">
        <v>0</v>
      </c>
    </row>
    <row r="5233" spans="1:10" x14ac:dyDescent="0.3">
      <c r="A5233" t="s">
        <v>1785</v>
      </c>
      <c r="B5233">
        <v>-0.36717839400000002</v>
      </c>
      <c r="C5233">
        <v>1.1766667369999999</v>
      </c>
      <c r="D5233">
        <v>25.5</v>
      </c>
      <c r="E5233">
        <v>-3.7621827130000001</v>
      </c>
      <c r="F5233">
        <v>267.33334350000001</v>
      </c>
      <c r="G5233">
        <v>0</v>
      </c>
      <c r="H5233">
        <v>1.7000000479999999</v>
      </c>
      <c r="I5233">
        <v>954.79998780000005</v>
      </c>
      <c r="J5233">
        <v>0</v>
      </c>
    </row>
    <row r="5234" spans="1:10" x14ac:dyDescent="0.3">
      <c r="A5234" t="s">
        <v>1786</v>
      </c>
      <c r="B5234">
        <v>-0.36871756100000003</v>
      </c>
      <c r="C5234">
        <v>1.263333321</v>
      </c>
      <c r="D5234">
        <v>25.5</v>
      </c>
      <c r="E5234">
        <v>-3.8351755139999999</v>
      </c>
      <c r="F5234">
        <v>241.66667179999999</v>
      </c>
      <c r="G5234">
        <v>0</v>
      </c>
      <c r="H5234">
        <v>2.2000000480000002</v>
      </c>
      <c r="I5234">
        <v>954.79998780000005</v>
      </c>
      <c r="J5234">
        <v>0</v>
      </c>
    </row>
    <row r="5235" spans="1:10" x14ac:dyDescent="0.3">
      <c r="A5235" t="s">
        <v>1787</v>
      </c>
      <c r="B5235">
        <v>-0.36703366700000001</v>
      </c>
    </row>
    <row r="5236" spans="1:10" x14ac:dyDescent="0.3">
      <c r="A5236" t="s">
        <v>1788</v>
      </c>
      <c r="B5236">
        <v>-0.36958027500000001</v>
      </c>
    </row>
    <row r="5237" spans="1:10" x14ac:dyDescent="0.3">
      <c r="A5237" t="s">
        <v>1789</v>
      </c>
      <c r="B5237">
        <v>-0.36864071399999998</v>
      </c>
    </row>
    <row r="5238" spans="1:10" x14ac:dyDescent="0.3">
      <c r="A5238" t="s">
        <v>1790</v>
      </c>
      <c r="B5238">
        <v>-0.36989420299999998</v>
      </c>
    </row>
    <row r="5239" spans="1:10" x14ac:dyDescent="0.3">
      <c r="A5239" t="s">
        <v>1791</v>
      </c>
      <c r="B5239">
        <v>-0.36868230499999999</v>
      </c>
      <c r="C5239">
        <v>0.63833332099999995</v>
      </c>
      <c r="D5239">
        <v>25.478332519999999</v>
      </c>
      <c r="E5239">
        <v>-3.944408417</v>
      </c>
      <c r="F5239">
        <v>199.81666559999999</v>
      </c>
      <c r="G5239">
        <v>0</v>
      </c>
      <c r="H5239">
        <v>1.7000000479999999</v>
      </c>
      <c r="I5239">
        <v>954.80664060000004</v>
      </c>
      <c r="J5239">
        <v>0</v>
      </c>
    </row>
    <row r="5240" spans="1:10" x14ac:dyDescent="0.3">
      <c r="A5240" t="s">
        <v>1792</v>
      </c>
      <c r="B5240">
        <v>-0.36940232899999997</v>
      </c>
      <c r="C5240">
        <v>1.186666727</v>
      </c>
      <c r="D5240">
        <v>25.426666260000001</v>
      </c>
      <c r="E5240">
        <v>-4.0696125030000001</v>
      </c>
      <c r="F5240">
        <v>313</v>
      </c>
      <c r="G5240">
        <v>0</v>
      </c>
      <c r="H5240">
        <v>1.6000000240000001</v>
      </c>
      <c r="I5240">
        <v>954.90002440000001</v>
      </c>
      <c r="J5240">
        <v>0</v>
      </c>
    </row>
    <row r="5241" spans="1:10" x14ac:dyDescent="0.3">
      <c r="A5241" t="s">
        <v>1793</v>
      </c>
      <c r="B5241">
        <v>-0.37134168499999998</v>
      </c>
      <c r="C5241">
        <v>1.1333333249999999</v>
      </c>
      <c r="D5241">
        <v>25.216667180000002</v>
      </c>
      <c r="E5241">
        <v>-3.6181530949999998</v>
      </c>
      <c r="F5241">
        <v>303.86666869999999</v>
      </c>
      <c r="G5241">
        <v>0</v>
      </c>
      <c r="H5241">
        <v>1.7000000479999999</v>
      </c>
      <c r="I5241">
        <v>954.97332759999995</v>
      </c>
      <c r="J5241">
        <v>0</v>
      </c>
    </row>
    <row r="5242" spans="1:10" x14ac:dyDescent="0.3">
      <c r="A5242" t="s">
        <v>1794</v>
      </c>
      <c r="B5242">
        <v>-0.36902848900000002</v>
      </c>
      <c r="C5242">
        <v>1.0866667029999999</v>
      </c>
      <c r="D5242">
        <v>25.11000061</v>
      </c>
      <c r="E5242">
        <v>-3.8324174879999999</v>
      </c>
      <c r="F5242">
        <v>226.53334050000001</v>
      </c>
      <c r="G5242">
        <v>0</v>
      </c>
      <c r="H5242">
        <v>1.7999999520000001</v>
      </c>
      <c r="I5242">
        <v>954.91003420000004</v>
      </c>
      <c r="J5242">
        <v>0</v>
      </c>
    </row>
    <row r="5243" spans="1:10" x14ac:dyDescent="0.3">
      <c r="A5243" t="s">
        <v>1795</v>
      </c>
      <c r="B5243">
        <v>-0.370059837</v>
      </c>
      <c r="C5243">
        <v>1.309999943</v>
      </c>
      <c r="D5243">
        <v>25.100000380000001</v>
      </c>
      <c r="E5243">
        <v>-3.5753066539999998</v>
      </c>
      <c r="F5243">
        <v>228.53334050000001</v>
      </c>
      <c r="G5243">
        <v>0</v>
      </c>
      <c r="H5243">
        <v>2.5999999049999998</v>
      </c>
      <c r="I5243">
        <v>954.90002440000001</v>
      </c>
      <c r="J5243">
        <v>0</v>
      </c>
    </row>
    <row r="5244" spans="1:10" x14ac:dyDescent="0.3">
      <c r="A5244" t="s">
        <v>1796</v>
      </c>
      <c r="B5244">
        <v>-0.37183477399999998</v>
      </c>
      <c r="C5244">
        <v>0.94666665800000005</v>
      </c>
      <c r="D5244">
        <v>25.19666672</v>
      </c>
      <c r="E5244">
        <v>-3.6364014149999999</v>
      </c>
      <c r="F5244">
        <v>255.13333130000001</v>
      </c>
      <c r="G5244">
        <v>0</v>
      </c>
      <c r="H5244">
        <v>1.7999999520000001</v>
      </c>
      <c r="I5244">
        <v>954.93334960000004</v>
      </c>
      <c r="J5244">
        <v>0</v>
      </c>
    </row>
    <row r="5245" spans="1:10" x14ac:dyDescent="0.3">
      <c r="A5245" t="s">
        <v>1797</v>
      </c>
      <c r="B5245">
        <v>-0.36899982100000001</v>
      </c>
      <c r="C5245">
        <v>0.83999997400000004</v>
      </c>
      <c r="D5245">
        <v>25.11000061</v>
      </c>
      <c r="E5245">
        <v>-4.0759944920000004</v>
      </c>
      <c r="F5245">
        <v>258.60000609999997</v>
      </c>
      <c r="G5245">
        <v>0</v>
      </c>
      <c r="H5245">
        <v>1.5</v>
      </c>
      <c r="I5245">
        <v>955</v>
      </c>
      <c r="J5245">
        <v>0</v>
      </c>
    </row>
    <row r="5246" spans="1:10" x14ac:dyDescent="0.3">
      <c r="A5246" t="s">
        <v>1798</v>
      </c>
      <c r="B5246">
        <v>-0.36834491600000002</v>
      </c>
    </row>
    <row r="5247" spans="1:10" x14ac:dyDescent="0.3">
      <c r="A5247" t="s">
        <v>1799</v>
      </c>
      <c r="B5247">
        <v>-0.36905641700000003</v>
      </c>
      <c r="C5247">
        <v>0.75166666500000001</v>
      </c>
      <c r="D5247">
        <v>25.065000529999999</v>
      </c>
      <c r="E5247">
        <v>-4.0085020069999997</v>
      </c>
      <c r="F5247">
        <v>227.5500031</v>
      </c>
      <c r="G5247">
        <v>0</v>
      </c>
      <c r="H5247">
        <v>1.2999999520000001</v>
      </c>
      <c r="I5247">
        <v>955</v>
      </c>
      <c r="J5247">
        <v>0</v>
      </c>
    </row>
    <row r="5248" spans="1:10" x14ac:dyDescent="0.3">
      <c r="A5248" t="s">
        <v>1800</v>
      </c>
      <c r="B5248">
        <v>-0.36936552700000003</v>
      </c>
      <c r="C5248">
        <v>1.233333349</v>
      </c>
      <c r="D5248">
        <v>25.046667100000001</v>
      </c>
      <c r="E5248">
        <v>-3.6213281149999998</v>
      </c>
      <c r="F5248">
        <v>206.1000061</v>
      </c>
      <c r="G5248">
        <v>0</v>
      </c>
      <c r="H5248">
        <v>1.7999999520000001</v>
      </c>
      <c r="I5248">
        <v>955</v>
      </c>
      <c r="J5248">
        <v>0</v>
      </c>
    </row>
    <row r="5249" spans="1:10" x14ac:dyDescent="0.3">
      <c r="A5249" t="s">
        <v>1801</v>
      </c>
      <c r="B5249">
        <v>-0.36932758799999998</v>
      </c>
    </row>
    <row r="5250" spans="1:10" x14ac:dyDescent="0.3">
      <c r="A5250" t="s">
        <v>1802</v>
      </c>
      <c r="B5250">
        <v>-0.37305233100000001</v>
      </c>
    </row>
    <row r="5251" spans="1:10" x14ac:dyDescent="0.3">
      <c r="A5251" t="s">
        <v>1803</v>
      </c>
      <c r="B5251">
        <v>-0.36926875799999997</v>
      </c>
      <c r="C5251">
        <v>0.79666668200000001</v>
      </c>
      <c r="D5251">
        <v>24.944444659999998</v>
      </c>
      <c r="E5251">
        <v>-3.7262635230000001</v>
      </c>
      <c r="F5251">
        <v>207.06666559999999</v>
      </c>
      <c r="G5251">
        <v>0</v>
      </c>
      <c r="H5251">
        <v>1.7000000479999999</v>
      </c>
      <c r="I5251">
        <v>955.0311279</v>
      </c>
      <c r="J5251">
        <v>0</v>
      </c>
    </row>
    <row r="5252" spans="1:10" x14ac:dyDescent="0.3">
      <c r="A5252" t="s">
        <v>1804</v>
      </c>
      <c r="B5252">
        <v>-0.36785154199999998</v>
      </c>
      <c r="C5252">
        <v>0.83666664400000001</v>
      </c>
      <c r="D5252">
        <v>24.809999470000001</v>
      </c>
      <c r="E5252">
        <v>-3.8523976800000002</v>
      </c>
      <c r="F5252">
        <v>197.13333130000001</v>
      </c>
      <c r="G5252">
        <v>0</v>
      </c>
      <c r="H5252">
        <v>1.7000000479999999</v>
      </c>
      <c r="I5252">
        <v>955.09997559999999</v>
      </c>
      <c r="J5252">
        <v>0</v>
      </c>
    </row>
    <row r="5253" spans="1:10" x14ac:dyDescent="0.3">
      <c r="A5253" t="s">
        <v>1805</v>
      </c>
      <c r="B5253">
        <v>-0.37001137499999998</v>
      </c>
      <c r="C5253">
        <v>1.2400000099999999</v>
      </c>
      <c r="D5253">
        <v>24.923332210000002</v>
      </c>
      <c r="E5253">
        <v>-3.255273104</v>
      </c>
      <c r="F5253">
        <v>183.83332820000001</v>
      </c>
      <c r="G5253">
        <v>0</v>
      </c>
      <c r="H5253">
        <v>1.8999999759999999</v>
      </c>
      <c r="I5253">
        <v>955.09997559999999</v>
      </c>
      <c r="J5253">
        <v>0</v>
      </c>
    </row>
    <row r="5254" spans="1:10" x14ac:dyDescent="0.3">
      <c r="A5254" t="s">
        <v>1806</v>
      </c>
      <c r="B5254">
        <v>-0.36675041200000003</v>
      </c>
      <c r="C5254">
        <v>0.99333333999999995</v>
      </c>
      <c r="D5254">
        <v>25.263332370000001</v>
      </c>
      <c r="E5254">
        <v>-2.9511144159999998</v>
      </c>
      <c r="F5254">
        <v>183.8000031</v>
      </c>
      <c r="G5254">
        <v>0</v>
      </c>
      <c r="H5254">
        <v>1.8999999759999999</v>
      </c>
      <c r="I5254">
        <v>955.09997559999999</v>
      </c>
      <c r="J5254">
        <v>0</v>
      </c>
    </row>
    <row r="5255" spans="1:10" x14ac:dyDescent="0.3">
      <c r="A5255" t="s">
        <v>1807</v>
      </c>
      <c r="B5255">
        <v>-0.36743336300000001</v>
      </c>
      <c r="C5255">
        <v>0.93333333699999999</v>
      </c>
      <c r="D5255">
        <v>25.299999239999998</v>
      </c>
      <c r="E5255">
        <v>-3.232438803</v>
      </c>
      <c r="F5255">
        <v>175.6000061</v>
      </c>
      <c r="G5255">
        <v>0</v>
      </c>
      <c r="H5255">
        <v>1.7000000479999999</v>
      </c>
      <c r="I5255">
        <v>955.09997559999999</v>
      </c>
      <c r="J5255">
        <v>0</v>
      </c>
    </row>
    <row r="5256" spans="1:10" x14ac:dyDescent="0.3">
      <c r="A5256" t="s">
        <v>1808</v>
      </c>
      <c r="B5256">
        <v>-0.368296654</v>
      </c>
      <c r="C5256">
        <v>0.99000001000000004</v>
      </c>
      <c r="D5256">
        <v>25.229999540000001</v>
      </c>
      <c r="E5256">
        <v>-3.2991778850000002</v>
      </c>
      <c r="F5256">
        <v>163.63333130000001</v>
      </c>
      <c r="G5256">
        <v>0</v>
      </c>
      <c r="H5256">
        <v>1.7999999520000001</v>
      </c>
      <c r="I5256">
        <v>955.09997559999999</v>
      </c>
      <c r="J5256">
        <v>0</v>
      </c>
    </row>
    <row r="5257" spans="1:10" x14ac:dyDescent="0.3">
      <c r="A5257" t="s">
        <v>1809</v>
      </c>
      <c r="B5257">
        <v>-0.36611786400000002</v>
      </c>
      <c r="C5257">
        <v>1.210000038</v>
      </c>
      <c r="D5257">
        <v>25.293333050000001</v>
      </c>
      <c r="E5257">
        <v>-2.9759051799999998</v>
      </c>
      <c r="F5257">
        <v>161.96665949999999</v>
      </c>
      <c r="G5257">
        <v>0</v>
      </c>
      <c r="H5257">
        <v>2.2999999519999998</v>
      </c>
      <c r="I5257">
        <v>955.09997559999999</v>
      </c>
      <c r="J5257">
        <v>0</v>
      </c>
    </row>
    <row r="5258" spans="1:10" x14ac:dyDescent="0.3">
      <c r="A5258" t="s">
        <v>1810</v>
      </c>
      <c r="B5258">
        <v>-0.36845242099999997</v>
      </c>
      <c r="C5258">
        <v>1.343333364</v>
      </c>
      <c r="D5258">
        <v>25.530000690000001</v>
      </c>
      <c r="E5258">
        <v>-2.7450602050000001</v>
      </c>
      <c r="F5258">
        <v>183.76666259999999</v>
      </c>
      <c r="G5258">
        <v>0</v>
      </c>
      <c r="H5258">
        <v>2.5</v>
      </c>
      <c r="I5258">
        <v>955.12329099999999</v>
      </c>
      <c r="J5258">
        <v>0</v>
      </c>
    </row>
    <row r="5259" spans="1:10" x14ac:dyDescent="0.3">
      <c r="A5259" t="s">
        <v>1811</v>
      </c>
      <c r="B5259">
        <v>-0.364349017</v>
      </c>
      <c r="C5259">
        <v>1.0866667029999999</v>
      </c>
      <c r="D5259">
        <v>25.68666649</v>
      </c>
      <c r="E5259">
        <v>-2.8215487000000001</v>
      </c>
      <c r="F5259">
        <v>163.86666869999999</v>
      </c>
      <c r="G5259">
        <v>0</v>
      </c>
      <c r="H5259">
        <v>2.7999999519999998</v>
      </c>
      <c r="I5259">
        <v>955.27001949999999</v>
      </c>
      <c r="J5259">
        <v>0</v>
      </c>
    </row>
    <row r="5260" spans="1:10" x14ac:dyDescent="0.3">
      <c r="A5260" t="s">
        <v>1812</v>
      </c>
      <c r="B5260">
        <v>-0.36617571399999999</v>
      </c>
      <c r="C5260">
        <v>0.38666668500000001</v>
      </c>
      <c r="D5260">
        <v>25.916666029999998</v>
      </c>
      <c r="E5260">
        <v>-3.29593873</v>
      </c>
      <c r="F5260">
        <v>114.23332980000001</v>
      </c>
      <c r="G5260">
        <v>0</v>
      </c>
      <c r="H5260">
        <v>1</v>
      </c>
      <c r="I5260">
        <v>955.46667479999996</v>
      </c>
      <c r="J5260">
        <v>0</v>
      </c>
    </row>
    <row r="5261" spans="1:10" x14ac:dyDescent="0.3">
      <c r="A5261" t="s">
        <v>1813</v>
      </c>
      <c r="B5261">
        <v>-0.36930761600000001</v>
      </c>
      <c r="C5261">
        <v>0.97000002900000004</v>
      </c>
      <c r="D5261">
        <v>26.020000459999999</v>
      </c>
      <c r="E5261">
        <v>-3.1064329150000001</v>
      </c>
      <c r="F5261">
        <v>141.26666259999999</v>
      </c>
      <c r="G5261">
        <v>0</v>
      </c>
      <c r="H5261">
        <v>1.8999999759999999</v>
      </c>
      <c r="I5261">
        <v>955.42669679999995</v>
      </c>
      <c r="J5261">
        <v>0</v>
      </c>
    </row>
    <row r="5262" spans="1:10" x14ac:dyDescent="0.3">
      <c r="A5262" t="s">
        <v>1814</v>
      </c>
      <c r="B5262">
        <v>-0.36759923900000002</v>
      </c>
      <c r="C5262">
        <v>1.3999999759999999</v>
      </c>
      <c r="D5262">
        <v>26.293333050000001</v>
      </c>
      <c r="E5262">
        <v>-2.3407769200000001</v>
      </c>
      <c r="F5262">
        <v>141.3999939</v>
      </c>
      <c r="G5262">
        <v>0</v>
      </c>
      <c r="H5262">
        <v>2.4000000950000002</v>
      </c>
      <c r="I5262">
        <v>955.33001709999996</v>
      </c>
      <c r="J5262">
        <v>0</v>
      </c>
    </row>
    <row r="5263" spans="1:10" x14ac:dyDescent="0.3">
      <c r="A5263" t="s">
        <v>1815</v>
      </c>
      <c r="B5263">
        <v>-0.36520851999999998</v>
      </c>
      <c r="C5263">
        <v>1.3233332630000001</v>
      </c>
      <c r="D5263">
        <v>26.399999619999999</v>
      </c>
      <c r="E5263">
        <v>-2.533842564</v>
      </c>
      <c r="F5263">
        <v>155.73333740000001</v>
      </c>
      <c r="G5263">
        <v>0</v>
      </c>
      <c r="H5263">
        <v>2.5</v>
      </c>
      <c r="I5263">
        <v>955.40002440000001</v>
      </c>
      <c r="J5263">
        <v>0</v>
      </c>
    </row>
    <row r="5264" spans="1:10" x14ac:dyDescent="0.3">
      <c r="A5264" t="s">
        <v>1816</v>
      </c>
      <c r="B5264">
        <v>-0.35622040999999999</v>
      </c>
      <c r="C5264">
        <v>1.556666613</v>
      </c>
      <c r="D5264">
        <v>26.399999619999999</v>
      </c>
      <c r="E5264">
        <v>-2.5571899409999999</v>
      </c>
      <c r="F5264">
        <v>148.6999969</v>
      </c>
      <c r="G5264">
        <v>0</v>
      </c>
      <c r="H5264">
        <v>2.5999999049999998</v>
      </c>
      <c r="I5264">
        <v>955.40002440000001</v>
      </c>
      <c r="J5264">
        <v>0</v>
      </c>
    </row>
    <row r="5265" spans="1:10" x14ac:dyDescent="0.3">
      <c r="A5265" t="s">
        <v>1817</v>
      </c>
      <c r="B5265">
        <v>-0.33499142199999998</v>
      </c>
      <c r="C5265">
        <v>1.7599999900000001</v>
      </c>
      <c r="D5265">
        <v>26.346666339999999</v>
      </c>
      <c r="E5265">
        <v>-2.4327557089999998</v>
      </c>
      <c r="F5265">
        <v>164.73333740000001</v>
      </c>
      <c r="G5265">
        <v>0</v>
      </c>
      <c r="H5265">
        <v>3.2999999519999998</v>
      </c>
      <c r="I5265">
        <v>955.40002440000001</v>
      </c>
      <c r="J5265">
        <v>0</v>
      </c>
    </row>
    <row r="5266" spans="1:10" x14ac:dyDescent="0.3">
      <c r="A5266" t="s">
        <v>1818</v>
      </c>
      <c r="B5266">
        <v>-0.29864673800000002</v>
      </c>
      <c r="C5266">
        <v>1.7200000289999999</v>
      </c>
      <c r="D5266">
        <v>26.253334049999999</v>
      </c>
      <c r="E5266">
        <v>-1.9832847119999999</v>
      </c>
      <c r="F5266">
        <v>159.8000031</v>
      </c>
      <c r="G5266">
        <v>0</v>
      </c>
      <c r="H5266">
        <v>3.0999999049999998</v>
      </c>
      <c r="I5266">
        <v>955.40002440000001</v>
      </c>
      <c r="J5266">
        <v>0</v>
      </c>
    </row>
    <row r="5267" spans="1:10" x14ac:dyDescent="0.3">
      <c r="A5267" t="s">
        <v>1819</v>
      </c>
      <c r="B5267">
        <v>-0.24718825999999999</v>
      </c>
      <c r="C5267">
        <v>1.74666667</v>
      </c>
      <c r="D5267">
        <v>26.049999239999998</v>
      </c>
      <c r="E5267">
        <v>-0.95936316300000002</v>
      </c>
      <c r="F5267">
        <v>160.8999939</v>
      </c>
      <c r="G5267">
        <v>0</v>
      </c>
      <c r="H5267">
        <v>3.4000000950000002</v>
      </c>
      <c r="I5267">
        <v>955.40002440000001</v>
      </c>
      <c r="J5267">
        <v>0</v>
      </c>
    </row>
    <row r="5268" spans="1:10" x14ac:dyDescent="0.3">
      <c r="A5268" t="s">
        <v>1820</v>
      </c>
      <c r="B5268">
        <v>-0.24575264999999999</v>
      </c>
      <c r="C5268">
        <v>1.736666679</v>
      </c>
      <c r="D5268">
        <v>25.89666557</v>
      </c>
      <c r="E5268">
        <v>1.3087093830000001</v>
      </c>
      <c r="F5268">
        <v>165.36666869999999</v>
      </c>
      <c r="G5268">
        <v>0</v>
      </c>
      <c r="H5268">
        <v>3.2000000480000002</v>
      </c>
      <c r="I5268">
        <v>955.45666500000004</v>
      </c>
      <c r="J5268">
        <v>0</v>
      </c>
    </row>
    <row r="5269" spans="1:10" x14ac:dyDescent="0.3">
      <c r="A5269" t="s">
        <v>1821</v>
      </c>
      <c r="B5269">
        <v>6.2843110099999997</v>
      </c>
      <c r="C5269">
        <v>1.6866666079999999</v>
      </c>
      <c r="D5269">
        <v>25.77999878</v>
      </c>
      <c r="E5269">
        <v>4.2257647509999998</v>
      </c>
      <c r="F5269">
        <v>159.83332820000001</v>
      </c>
      <c r="G5269">
        <v>0</v>
      </c>
      <c r="H5269">
        <v>3.0999999049999998</v>
      </c>
      <c r="I5269">
        <v>955.57330320000005</v>
      </c>
      <c r="J5269">
        <v>0</v>
      </c>
    </row>
    <row r="5270" spans="1:10" x14ac:dyDescent="0.3">
      <c r="A5270" t="s">
        <v>1822</v>
      </c>
      <c r="B5270">
        <v>12.06818032</v>
      </c>
      <c r="C5270">
        <v>1.6433333160000001</v>
      </c>
      <c r="D5270">
        <v>25.663333890000001</v>
      </c>
      <c r="E5270">
        <v>7.5588412280000004</v>
      </c>
      <c r="F5270">
        <v>154.26666259999999</v>
      </c>
      <c r="G5270">
        <v>0</v>
      </c>
      <c r="H5270">
        <v>3.0999999049999998</v>
      </c>
      <c r="I5270">
        <v>955.65002440000001</v>
      </c>
      <c r="J5270">
        <v>0</v>
      </c>
    </row>
    <row r="5271" spans="1:10" x14ac:dyDescent="0.3">
      <c r="A5271" t="s">
        <v>1823</v>
      </c>
      <c r="B5271">
        <v>19.929830190000001</v>
      </c>
      <c r="C5271">
        <v>1.296666622</v>
      </c>
      <c r="D5271">
        <v>25.56333351</v>
      </c>
      <c r="E5271">
        <v>11.02866745</v>
      </c>
      <c r="F5271">
        <v>158.23333740000001</v>
      </c>
      <c r="G5271">
        <v>0</v>
      </c>
      <c r="H5271">
        <v>2.5</v>
      </c>
      <c r="I5271">
        <v>955.7266846</v>
      </c>
      <c r="J5271">
        <v>0</v>
      </c>
    </row>
    <row r="5272" spans="1:10" x14ac:dyDescent="0.3">
      <c r="A5272" t="s">
        <v>1824</v>
      </c>
      <c r="B5272">
        <v>29.648510160000001</v>
      </c>
      <c r="C5272">
        <v>1.3033332820000001</v>
      </c>
      <c r="D5272">
        <v>25.5</v>
      </c>
      <c r="E5272">
        <v>14.50384903</v>
      </c>
      <c r="F5272">
        <v>161.43333440000001</v>
      </c>
      <c r="G5272">
        <v>0</v>
      </c>
      <c r="H5272">
        <v>2.5</v>
      </c>
      <c r="I5272">
        <v>955.79998780000005</v>
      </c>
      <c r="J5272">
        <v>0</v>
      </c>
    </row>
    <row r="5273" spans="1:10" x14ac:dyDescent="0.3">
      <c r="A5273" t="s">
        <v>1825</v>
      </c>
      <c r="B5273">
        <v>42.785674419999999</v>
      </c>
      <c r="C5273">
        <v>1.193333387</v>
      </c>
      <c r="D5273">
        <v>25.5</v>
      </c>
      <c r="E5273">
        <v>17.938398360000001</v>
      </c>
      <c r="F5273">
        <v>159.86666869999999</v>
      </c>
      <c r="G5273">
        <v>0</v>
      </c>
      <c r="H5273">
        <v>2.5</v>
      </c>
      <c r="I5273">
        <v>955.85668950000002</v>
      </c>
      <c r="J5273">
        <v>0</v>
      </c>
    </row>
    <row r="5274" spans="1:10" x14ac:dyDescent="0.3">
      <c r="A5274" t="s">
        <v>1826</v>
      </c>
      <c r="B5274">
        <v>59.830078899999997</v>
      </c>
      <c r="C5274">
        <v>1.4199999569999999</v>
      </c>
      <c r="D5274">
        <v>25.5</v>
      </c>
      <c r="E5274">
        <v>21.20335579</v>
      </c>
      <c r="F5274">
        <v>157.13333130000001</v>
      </c>
      <c r="G5274">
        <v>0</v>
      </c>
      <c r="H5274">
        <v>2.5999999049999998</v>
      </c>
      <c r="I5274">
        <v>955.90002440000001</v>
      </c>
      <c r="J5274">
        <v>0</v>
      </c>
    </row>
    <row r="5275" spans="1:10" x14ac:dyDescent="0.3">
      <c r="A5275" t="s">
        <v>1827</v>
      </c>
      <c r="B5275">
        <v>81.04658508</v>
      </c>
      <c r="C5275">
        <v>1.716666698</v>
      </c>
      <c r="D5275">
        <v>25.549999239999998</v>
      </c>
      <c r="E5275">
        <v>24.478223799999999</v>
      </c>
      <c r="F5275">
        <v>159</v>
      </c>
      <c r="G5275">
        <v>0</v>
      </c>
      <c r="H5275">
        <v>3</v>
      </c>
      <c r="I5275">
        <v>955.97332759999995</v>
      </c>
      <c r="J5275">
        <v>0</v>
      </c>
    </row>
    <row r="5276" spans="1:10" x14ac:dyDescent="0.3">
      <c r="A5276" t="s">
        <v>1828</v>
      </c>
      <c r="B5276">
        <v>104.61305710000001</v>
      </c>
      <c r="C5276">
        <v>1.713333368</v>
      </c>
      <c r="D5276">
        <v>25.656667710000001</v>
      </c>
      <c r="E5276">
        <v>27.43636322</v>
      </c>
      <c r="F5276">
        <v>161.6000061</v>
      </c>
      <c r="G5276">
        <v>0</v>
      </c>
      <c r="H5276">
        <v>3.4000000950000002</v>
      </c>
      <c r="I5276">
        <v>956</v>
      </c>
      <c r="J5276">
        <v>0</v>
      </c>
    </row>
    <row r="5277" spans="1:10" x14ac:dyDescent="0.3">
      <c r="A5277" t="s">
        <v>1829</v>
      </c>
      <c r="B5277">
        <v>131.37391640000001</v>
      </c>
      <c r="C5277">
        <v>1.233333349</v>
      </c>
      <c r="D5277">
        <v>25.7266674</v>
      </c>
      <c r="E5277">
        <v>29.689554210000001</v>
      </c>
      <c r="F5277">
        <v>149.83332820000001</v>
      </c>
      <c r="G5277">
        <v>6.6666700000000002E-4</v>
      </c>
      <c r="H5277">
        <v>1.8999999759999999</v>
      </c>
      <c r="I5277">
        <v>956.09661870000002</v>
      </c>
      <c r="J5277">
        <v>0</v>
      </c>
    </row>
    <row r="5278" spans="1:10" x14ac:dyDescent="0.3">
      <c r="A5278" t="s">
        <v>1830</v>
      </c>
      <c r="B5278">
        <v>160.69101330000001</v>
      </c>
      <c r="C5278">
        <v>1.6133333439999999</v>
      </c>
      <c r="D5278">
        <v>25.913333890000001</v>
      </c>
      <c r="E5278">
        <v>32.399433139999999</v>
      </c>
      <c r="F5278">
        <v>150.43333440000001</v>
      </c>
      <c r="G5278">
        <v>0</v>
      </c>
      <c r="H5278">
        <v>2.9000000950000002</v>
      </c>
      <c r="I5278">
        <v>956.09997559999999</v>
      </c>
      <c r="J5278">
        <v>0</v>
      </c>
    </row>
    <row r="5279" spans="1:10" x14ac:dyDescent="0.3">
      <c r="A5279" t="s">
        <v>1831</v>
      </c>
      <c r="B5279">
        <v>192.78313470000001</v>
      </c>
      <c r="C5279">
        <v>1.3933333160000001</v>
      </c>
      <c r="D5279">
        <v>26.18000031</v>
      </c>
      <c r="E5279">
        <v>34.735912319999997</v>
      </c>
      <c r="F5279">
        <v>154.8000031</v>
      </c>
      <c r="G5279">
        <v>0</v>
      </c>
      <c r="H5279">
        <v>2.7000000480000002</v>
      </c>
      <c r="I5279">
        <v>956.09997559999999</v>
      </c>
      <c r="J5279">
        <v>0</v>
      </c>
    </row>
    <row r="5280" spans="1:10" x14ac:dyDescent="0.3">
      <c r="A5280" t="s">
        <v>1832</v>
      </c>
      <c r="B5280">
        <v>226.75325230000001</v>
      </c>
      <c r="C5280">
        <v>1.5533332820000001</v>
      </c>
      <c r="D5280">
        <v>26.56999969</v>
      </c>
      <c r="E5280">
        <v>37.556209559999999</v>
      </c>
      <c r="F5280">
        <v>151.16667179999999</v>
      </c>
      <c r="G5280">
        <v>0</v>
      </c>
      <c r="H5280">
        <v>3.2999999519999998</v>
      </c>
      <c r="I5280">
        <v>956.09997559999999</v>
      </c>
      <c r="J5280">
        <v>0</v>
      </c>
    </row>
    <row r="5281" spans="1:10" x14ac:dyDescent="0.3">
      <c r="A5281" t="s">
        <v>1833</v>
      </c>
      <c r="B5281">
        <v>261.28260369999998</v>
      </c>
      <c r="C5281">
        <v>1.8766666649999999</v>
      </c>
      <c r="D5281">
        <v>26.956666949999999</v>
      </c>
      <c r="E5281">
        <v>45.457118989999998</v>
      </c>
      <c r="F5281">
        <v>151.43333440000001</v>
      </c>
      <c r="G5281">
        <v>0</v>
      </c>
      <c r="H5281">
        <v>3.2999999519999998</v>
      </c>
      <c r="I5281">
        <v>956.11663820000001</v>
      </c>
      <c r="J5281">
        <v>0</v>
      </c>
    </row>
    <row r="5282" spans="1:10" x14ac:dyDescent="0.3">
      <c r="A5282" t="s">
        <v>1834</v>
      </c>
      <c r="B5282">
        <v>295.62756489999998</v>
      </c>
      <c r="C5282">
        <v>1.24666667</v>
      </c>
      <c r="D5282">
        <v>27.309999470000001</v>
      </c>
      <c r="E5282">
        <v>44.132629389999998</v>
      </c>
      <c r="F5282">
        <v>149.66667179999999</v>
      </c>
      <c r="G5282">
        <v>0</v>
      </c>
      <c r="H5282">
        <v>2.5</v>
      </c>
      <c r="I5282">
        <v>956.12664789999997</v>
      </c>
      <c r="J5282">
        <v>0</v>
      </c>
    </row>
    <row r="5283" spans="1:10" x14ac:dyDescent="0.3">
      <c r="A5283" t="s">
        <v>1835</v>
      </c>
      <c r="B5283">
        <v>330.63778109999998</v>
      </c>
      <c r="C5283">
        <v>1.6200000050000001</v>
      </c>
      <c r="D5283">
        <v>27.676666260000001</v>
      </c>
      <c r="E5283">
        <v>42.956981659999997</v>
      </c>
      <c r="F5283">
        <v>154.93333440000001</v>
      </c>
      <c r="G5283">
        <v>0</v>
      </c>
      <c r="H5283">
        <v>2.9000000950000002</v>
      </c>
      <c r="I5283">
        <v>956.19335939999996</v>
      </c>
      <c r="J5283">
        <v>0</v>
      </c>
    </row>
    <row r="5284" spans="1:10" x14ac:dyDescent="0.3">
      <c r="A5284" t="s">
        <v>1836</v>
      </c>
      <c r="B5284">
        <v>365.58774570000003</v>
      </c>
      <c r="C5284">
        <v>2.2300000190000002</v>
      </c>
      <c r="D5284">
        <v>28.11000061</v>
      </c>
      <c r="E5284">
        <v>45.256290440000001</v>
      </c>
      <c r="F5284">
        <v>152.5</v>
      </c>
      <c r="G5284">
        <v>0</v>
      </c>
      <c r="H5284">
        <v>3.7000000480000002</v>
      </c>
      <c r="I5284">
        <v>956.20336910000003</v>
      </c>
      <c r="J5284">
        <v>0</v>
      </c>
    </row>
    <row r="5285" spans="1:10" x14ac:dyDescent="0.3">
      <c r="A5285" t="s">
        <v>1837</v>
      </c>
      <c r="B5285">
        <v>399.97257230000002</v>
      </c>
      <c r="C5285">
        <v>1.7200000289999999</v>
      </c>
      <c r="D5285">
        <v>28.426666260000001</v>
      </c>
      <c r="E5285">
        <v>115.0531158</v>
      </c>
      <c r="F5285">
        <v>149.06666559999999</v>
      </c>
      <c r="G5285">
        <v>0</v>
      </c>
      <c r="H5285">
        <v>3.2000000480000002</v>
      </c>
      <c r="I5285">
        <v>956.31665039999996</v>
      </c>
      <c r="J5285">
        <v>0</v>
      </c>
    </row>
    <row r="5286" spans="1:10" x14ac:dyDescent="0.3">
      <c r="A5286" t="s">
        <v>1838</v>
      </c>
      <c r="B5286">
        <v>433.76757670000001</v>
      </c>
      <c r="C5286">
        <v>1.9099999670000001</v>
      </c>
      <c r="D5286">
        <v>28.69666672</v>
      </c>
      <c r="E5286">
        <v>277.11892699999999</v>
      </c>
      <c r="F5286">
        <v>148.6000061</v>
      </c>
      <c r="G5286">
        <v>0</v>
      </c>
      <c r="H5286">
        <v>3.4000000950000002</v>
      </c>
      <c r="I5286">
        <v>956.37335210000003</v>
      </c>
      <c r="J5286">
        <v>0</v>
      </c>
    </row>
    <row r="5287" spans="1:10" x14ac:dyDescent="0.3">
      <c r="A5287" t="s">
        <v>1839</v>
      </c>
      <c r="B5287">
        <v>467.44210429999998</v>
      </c>
      <c r="C5287">
        <v>1.8400000329999999</v>
      </c>
      <c r="D5287">
        <v>29.033332819999998</v>
      </c>
      <c r="E5287">
        <v>318.94592290000003</v>
      </c>
      <c r="F5287">
        <v>140.93333440000001</v>
      </c>
      <c r="G5287">
        <v>0</v>
      </c>
      <c r="H5287">
        <v>3.9000000950000002</v>
      </c>
      <c r="I5287">
        <v>956.36669919999997</v>
      </c>
      <c r="J5287">
        <v>0</v>
      </c>
    </row>
    <row r="5288" spans="1:10" x14ac:dyDescent="0.3">
      <c r="A5288" t="s">
        <v>1840</v>
      </c>
      <c r="B5288">
        <v>498.45376440000001</v>
      </c>
      <c r="C5288">
        <v>1.703333378</v>
      </c>
      <c r="D5288">
        <v>29.403333660000001</v>
      </c>
      <c r="E5288">
        <v>337.85607909999999</v>
      </c>
      <c r="F5288">
        <v>136.8999939</v>
      </c>
      <c r="G5288">
        <v>0</v>
      </c>
      <c r="H5288">
        <v>3.2000000480000002</v>
      </c>
      <c r="I5288">
        <v>956.40002440000001</v>
      </c>
      <c r="J5288">
        <v>0</v>
      </c>
    </row>
    <row r="5289" spans="1:10" x14ac:dyDescent="0.3">
      <c r="A5289" t="s">
        <v>1841</v>
      </c>
      <c r="B5289">
        <v>531.1915798</v>
      </c>
      <c r="C5289">
        <v>1.266666651</v>
      </c>
      <c r="D5289">
        <v>29.799999239999998</v>
      </c>
      <c r="E5289">
        <v>356.4802856</v>
      </c>
      <c r="F5289">
        <v>118.93333440000001</v>
      </c>
      <c r="G5289">
        <v>0</v>
      </c>
      <c r="H5289">
        <v>2.5</v>
      </c>
      <c r="I5289">
        <v>956.40002440000001</v>
      </c>
      <c r="J5289">
        <v>0</v>
      </c>
    </row>
    <row r="5290" spans="1:10" x14ac:dyDescent="0.3">
      <c r="A5290" t="s">
        <v>1842</v>
      </c>
      <c r="B5290">
        <v>563.12397290000001</v>
      </c>
      <c r="C5290">
        <v>1.5866667029999999</v>
      </c>
      <c r="D5290">
        <v>30.153333660000001</v>
      </c>
      <c r="E5290">
        <v>374.82040410000002</v>
      </c>
      <c r="F5290">
        <v>125.5</v>
      </c>
      <c r="G5290">
        <v>0</v>
      </c>
      <c r="H5290">
        <v>3</v>
      </c>
      <c r="I5290">
        <v>956.42333980000001</v>
      </c>
      <c r="J5290">
        <v>0</v>
      </c>
    </row>
    <row r="5291" spans="1:10" x14ac:dyDescent="0.3">
      <c r="A5291" t="s">
        <v>1843</v>
      </c>
      <c r="B5291">
        <v>590.9784598</v>
      </c>
      <c r="C5291">
        <v>1.2799999710000001</v>
      </c>
      <c r="D5291">
        <v>30.573333739999999</v>
      </c>
      <c r="E5291">
        <v>393.18386839999999</v>
      </c>
      <c r="F5291">
        <v>116.56666559999999</v>
      </c>
      <c r="G5291">
        <v>0</v>
      </c>
      <c r="H5291">
        <v>2.5</v>
      </c>
      <c r="I5291">
        <v>956.49664310000003</v>
      </c>
      <c r="J5291">
        <v>0</v>
      </c>
    </row>
    <row r="5292" spans="1:10" x14ac:dyDescent="0.3">
      <c r="A5292" t="s">
        <v>1844</v>
      </c>
      <c r="B5292">
        <v>622.41374440000004</v>
      </c>
      <c r="C5292">
        <v>1.6100000139999999</v>
      </c>
      <c r="D5292">
        <v>30.923332210000002</v>
      </c>
      <c r="E5292">
        <v>412.0350037</v>
      </c>
      <c r="F5292">
        <v>113.43333440000001</v>
      </c>
      <c r="G5292">
        <v>0</v>
      </c>
      <c r="H5292">
        <v>3.0999999049999998</v>
      </c>
      <c r="I5292">
        <v>956.52001949999999</v>
      </c>
      <c r="J5292">
        <v>0</v>
      </c>
    </row>
    <row r="5293" spans="1:10" x14ac:dyDescent="0.3">
      <c r="A5293" t="s">
        <v>1845</v>
      </c>
      <c r="B5293">
        <v>655.14803600000005</v>
      </c>
      <c r="C5293">
        <v>1.5633333920000001</v>
      </c>
      <c r="D5293">
        <v>31.200000760000002</v>
      </c>
      <c r="E5293">
        <v>431.3015747</v>
      </c>
      <c r="F5293">
        <v>109.13333129999999</v>
      </c>
      <c r="G5293">
        <v>0</v>
      </c>
      <c r="H5293">
        <v>3.2000000480000002</v>
      </c>
      <c r="I5293">
        <v>956.53668210000001</v>
      </c>
      <c r="J5293">
        <v>0</v>
      </c>
    </row>
    <row r="5294" spans="1:10" x14ac:dyDescent="0.3">
      <c r="A5294" t="s">
        <v>1846</v>
      </c>
      <c r="B5294">
        <v>685.36278340000001</v>
      </c>
      <c r="C5294">
        <v>1.466666698</v>
      </c>
      <c r="D5294">
        <v>31.590000150000002</v>
      </c>
      <c r="E5294">
        <v>450.7784729</v>
      </c>
      <c r="F5294">
        <v>106</v>
      </c>
      <c r="G5294">
        <v>0</v>
      </c>
      <c r="H5294">
        <v>2.9000000950000002</v>
      </c>
      <c r="I5294">
        <v>956.57666019999999</v>
      </c>
      <c r="J5294">
        <v>0</v>
      </c>
    </row>
    <row r="5295" spans="1:10" x14ac:dyDescent="0.3">
      <c r="A5295" t="s">
        <v>1847</v>
      </c>
      <c r="B5295">
        <v>713.29324150000002</v>
      </c>
      <c r="C5295">
        <v>1.406666636</v>
      </c>
      <c r="D5295">
        <v>32.086666110000003</v>
      </c>
      <c r="E5295">
        <v>471.39132690000002</v>
      </c>
      <c r="F5295">
        <v>104.06666559999999</v>
      </c>
      <c r="G5295">
        <v>0</v>
      </c>
      <c r="H5295">
        <v>2.5999999049999998</v>
      </c>
      <c r="I5295">
        <v>956.59661870000002</v>
      </c>
      <c r="J5295">
        <v>0</v>
      </c>
    </row>
    <row r="5296" spans="1:10" x14ac:dyDescent="0.3">
      <c r="A5296" t="s">
        <v>1848</v>
      </c>
      <c r="B5296">
        <v>735.5010767</v>
      </c>
      <c r="C5296">
        <v>1.6599999670000001</v>
      </c>
      <c r="D5296">
        <v>32.553333279999997</v>
      </c>
      <c r="E5296">
        <v>488.70922849999999</v>
      </c>
      <c r="F5296">
        <v>99.699996949999999</v>
      </c>
      <c r="G5296">
        <v>0</v>
      </c>
      <c r="H5296">
        <v>4.3000001909999996</v>
      </c>
      <c r="I5296">
        <v>956.66333010000005</v>
      </c>
      <c r="J5296">
        <v>0</v>
      </c>
    </row>
    <row r="5297" spans="1:10" x14ac:dyDescent="0.3">
      <c r="A5297" t="s">
        <v>1849</v>
      </c>
      <c r="B5297">
        <v>768.09629919999998</v>
      </c>
      <c r="C5297">
        <v>1.7400000099999999</v>
      </c>
      <c r="D5297">
        <v>32.596664429999997</v>
      </c>
      <c r="E5297">
        <v>508.0918274</v>
      </c>
      <c r="F5297">
        <v>91.933334349999996</v>
      </c>
      <c r="G5297">
        <v>0</v>
      </c>
      <c r="H5297">
        <v>3.9000000950000002</v>
      </c>
      <c r="I5297">
        <v>956.64001459999997</v>
      </c>
      <c r="J5297">
        <v>0</v>
      </c>
    </row>
    <row r="5298" spans="1:10" x14ac:dyDescent="0.3">
      <c r="A5298" t="s">
        <v>1850</v>
      </c>
      <c r="B5298">
        <v>796.80129810000005</v>
      </c>
      <c r="C5298">
        <v>2.1233332159999998</v>
      </c>
      <c r="D5298">
        <v>32.850002289999999</v>
      </c>
      <c r="E5298">
        <v>528.70001219999995</v>
      </c>
      <c r="F5298">
        <v>99.233329769999997</v>
      </c>
      <c r="G5298">
        <v>0</v>
      </c>
      <c r="H5298">
        <v>4.4000000950000002</v>
      </c>
      <c r="I5298">
        <v>956.63000490000002</v>
      </c>
      <c r="J5298">
        <v>0</v>
      </c>
    </row>
    <row r="5299" spans="1:10" x14ac:dyDescent="0.3">
      <c r="A5299" t="s">
        <v>1851</v>
      </c>
      <c r="B5299">
        <v>822.84122560000003</v>
      </c>
      <c r="C5299">
        <v>1.99666667</v>
      </c>
      <c r="D5299">
        <v>33.066665649999997</v>
      </c>
      <c r="E5299">
        <v>548.84704590000001</v>
      </c>
      <c r="F5299">
        <v>79.466667180000002</v>
      </c>
      <c r="G5299">
        <v>0</v>
      </c>
      <c r="H5299">
        <v>3.7999999519999998</v>
      </c>
      <c r="I5299">
        <v>956.70001219999995</v>
      </c>
      <c r="J5299">
        <v>0</v>
      </c>
    </row>
    <row r="5300" spans="1:10" x14ac:dyDescent="0.3">
      <c r="A5300" t="s">
        <v>1852</v>
      </c>
      <c r="B5300">
        <v>847.68453409999995</v>
      </c>
      <c r="C5300">
        <v>1.516666651</v>
      </c>
      <c r="D5300">
        <v>33.566665649999997</v>
      </c>
      <c r="E5300">
        <v>567.31982419999997</v>
      </c>
      <c r="F5300">
        <v>88.933334349999996</v>
      </c>
      <c r="G5300">
        <v>0</v>
      </c>
      <c r="H5300">
        <v>3.2000000480000002</v>
      </c>
      <c r="I5300">
        <v>956.70001219999995</v>
      </c>
      <c r="J5300">
        <v>0</v>
      </c>
    </row>
    <row r="5301" spans="1:10" x14ac:dyDescent="0.3">
      <c r="A5301" t="s">
        <v>1853</v>
      </c>
      <c r="B5301">
        <v>867.26082610000003</v>
      </c>
    </row>
    <row r="5302" spans="1:10" x14ac:dyDescent="0.3">
      <c r="A5302" t="s">
        <v>1854</v>
      </c>
      <c r="B5302">
        <v>889.994956</v>
      </c>
      <c r="C5302">
        <v>2.2616665359999999</v>
      </c>
      <c r="D5302">
        <v>33.548332209999998</v>
      </c>
      <c r="E5302">
        <v>591.2070923</v>
      </c>
      <c r="F5302">
        <v>76.550003050000001</v>
      </c>
      <c r="G5302">
        <v>0</v>
      </c>
      <c r="H5302">
        <v>3.7999999519999998</v>
      </c>
      <c r="I5302">
        <v>956.74664310000003</v>
      </c>
      <c r="J5302">
        <v>0</v>
      </c>
    </row>
    <row r="5303" spans="1:10" x14ac:dyDescent="0.3">
      <c r="A5303" t="s">
        <v>1855</v>
      </c>
      <c r="B5303">
        <v>904.80449099999998</v>
      </c>
    </row>
    <row r="5304" spans="1:10" x14ac:dyDescent="0.3">
      <c r="A5304" t="s">
        <v>1856</v>
      </c>
      <c r="B5304">
        <v>895.39054869999995</v>
      </c>
    </row>
    <row r="5305" spans="1:10" x14ac:dyDescent="0.3">
      <c r="A5305" t="s">
        <v>1857</v>
      </c>
      <c r="B5305">
        <v>925.00797079999995</v>
      </c>
      <c r="C5305">
        <v>1.8166667219999999</v>
      </c>
      <c r="D5305">
        <v>34.072223659999999</v>
      </c>
      <c r="E5305">
        <v>636.87615970000002</v>
      </c>
      <c r="F5305">
        <v>57.844444269999997</v>
      </c>
      <c r="G5305">
        <v>0</v>
      </c>
      <c r="H5305">
        <v>4.0999999049999998</v>
      </c>
      <c r="I5305">
        <v>956.81335449999995</v>
      </c>
      <c r="J5305">
        <v>0</v>
      </c>
    </row>
    <row r="5306" spans="1:10" x14ac:dyDescent="0.3">
      <c r="A5306" t="s">
        <v>1858</v>
      </c>
      <c r="B5306">
        <v>934.30587390000005</v>
      </c>
      <c r="C5306">
        <v>1.656666636</v>
      </c>
      <c r="D5306">
        <v>34.453334810000001</v>
      </c>
      <c r="E5306">
        <v>670.28802489999998</v>
      </c>
      <c r="F5306">
        <v>96.666664119999993</v>
      </c>
      <c r="G5306">
        <v>0</v>
      </c>
      <c r="H5306">
        <v>3.5999999049999998</v>
      </c>
      <c r="I5306">
        <v>956.8400269</v>
      </c>
      <c r="J5306">
        <v>0</v>
      </c>
    </row>
    <row r="5307" spans="1:10" x14ac:dyDescent="0.3">
      <c r="A5307" t="s">
        <v>1859</v>
      </c>
      <c r="B5307">
        <v>941.41444779999995</v>
      </c>
      <c r="C5307">
        <v>1.5833333730000001</v>
      </c>
      <c r="D5307">
        <v>34.880001069999999</v>
      </c>
      <c r="E5307">
        <v>684.96789550000005</v>
      </c>
      <c r="F5307">
        <v>165.8999939</v>
      </c>
      <c r="G5307">
        <v>0</v>
      </c>
      <c r="H5307">
        <v>3.9000000950000002</v>
      </c>
      <c r="I5307">
        <v>956.89666750000004</v>
      </c>
      <c r="J5307">
        <v>0</v>
      </c>
    </row>
    <row r="5308" spans="1:10" x14ac:dyDescent="0.3">
      <c r="A5308" t="s">
        <v>1860</v>
      </c>
      <c r="B5308">
        <v>957.20638659999997</v>
      </c>
      <c r="C5308">
        <v>1.533333302</v>
      </c>
      <c r="D5308">
        <v>34.88999939</v>
      </c>
      <c r="E5308">
        <v>694.96392820000005</v>
      </c>
      <c r="F5308">
        <v>46.900001529999997</v>
      </c>
      <c r="G5308">
        <v>0</v>
      </c>
      <c r="H5308">
        <v>3.0999999049999998</v>
      </c>
      <c r="I5308">
        <v>956.90002440000001</v>
      </c>
      <c r="J5308">
        <v>0</v>
      </c>
    </row>
    <row r="5309" spans="1:10" x14ac:dyDescent="0.3">
      <c r="A5309" t="s">
        <v>1861</v>
      </c>
      <c r="B5309">
        <v>985.23378749999995</v>
      </c>
      <c r="C5309">
        <v>1.523333311</v>
      </c>
      <c r="D5309">
        <v>34.953334810000001</v>
      </c>
      <c r="E5309">
        <v>713.28314209999996</v>
      </c>
      <c r="F5309">
        <v>92.833335880000007</v>
      </c>
      <c r="G5309">
        <v>0</v>
      </c>
      <c r="H5309">
        <v>2.5999999049999998</v>
      </c>
      <c r="I5309">
        <v>956.85998540000003</v>
      </c>
      <c r="J5309">
        <v>0</v>
      </c>
    </row>
    <row r="5310" spans="1:10" x14ac:dyDescent="0.3">
      <c r="A5310" t="s">
        <v>1862</v>
      </c>
      <c r="B5310">
        <v>974.58695599999999</v>
      </c>
      <c r="C5310">
        <v>1.546666622</v>
      </c>
      <c r="D5310">
        <v>35.543334960000003</v>
      </c>
      <c r="E5310">
        <v>731.25048830000003</v>
      </c>
      <c r="F5310">
        <v>59.933334350000003</v>
      </c>
      <c r="G5310">
        <v>0</v>
      </c>
      <c r="H5310">
        <v>3.0999999049999998</v>
      </c>
      <c r="I5310">
        <v>956.90002440000001</v>
      </c>
      <c r="J5310">
        <v>0</v>
      </c>
    </row>
    <row r="5311" spans="1:10" x14ac:dyDescent="0.3">
      <c r="A5311" t="s">
        <v>1863</v>
      </c>
      <c r="B5311">
        <v>981.15107350000005</v>
      </c>
      <c r="C5311">
        <v>2.3233332629999999</v>
      </c>
      <c r="D5311">
        <v>35.576667790000002</v>
      </c>
      <c r="E5311">
        <v>745.16674799999998</v>
      </c>
      <c r="F5311">
        <v>60.233333590000001</v>
      </c>
      <c r="G5311">
        <v>0</v>
      </c>
      <c r="H5311">
        <v>4.8000001909999996</v>
      </c>
      <c r="I5311">
        <v>956.89001459999997</v>
      </c>
      <c r="J5311">
        <v>0</v>
      </c>
    </row>
    <row r="5312" spans="1:10" x14ac:dyDescent="0.3">
      <c r="A5312" t="s">
        <v>1864</v>
      </c>
      <c r="B5312">
        <v>995.45098970000004</v>
      </c>
      <c r="C5312">
        <v>1.8666666750000001</v>
      </c>
      <c r="D5312">
        <v>35.520000459999999</v>
      </c>
      <c r="E5312">
        <v>758.41540529999997</v>
      </c>
      <c r="F5312">
        <v>73.166664119999993</v>
      </c>
      <c r="G5312">
        <v>0</v>
      </c>
      <c r="H5312">
        <v>4.0999999049999998</v>
      </c>
      <c r="I5312">
        <v>956.83331299999998</v>
      </c>
      <c r="J5312">
        <v>0</v>
      </c>
    </row>
    <row r="5313" spans="1:10" x14ac:dyDescent="0.3">
      <c r="A5313" t="s">
        <v>1865</v>
      </c>
      <c r="B5313">
        <v>1012.717821</v>
      </c>
      <c r="C5313">
        <v>2.5666666029999998</v>
      </c>
      <c r="D5313">
        <v>35.810001370000002</v>
      </c>
      <c r="E5313">
        <v>769.79833980000001</v>
      </c>
      <c r="F5313">
        <v>75.199996949999999</v>
      </c>
      <c r="G5313">
        <v>0</v>
      </c>
      <c r="H5313">
        <v>4.8000001909999996</v>
      </c>
      <c r="I5313">
        <v>956.79998780000005</v>
      </c>
      <c r="J5313">
        <v>0</v>
      </c>
    </row>
    <row r="5314" spans="1:10" x14ac:dyDescent="0.3">
      <c r="A5314" t="s">
        <v>1866</v>
      </c>
      <c r="B5314">
        <v>1019.706064</v>
      </c>
      <c r="C5314">
        <v>2.0999999049999998</v>
      </c>
      <c r="D5314">
        <v>35.83000183</v>
      </c>
      <c r="E5314">
        <v>784.1112061</v>
      </c>
      <c r="F5314">
        <v>118.93333440000001</v>
      </c>
      <c r="G5314">
        <v>0</v>
      </c>
      <c r="H5314">
        <v>4.5</v>
      </c>
      <c r="I5314">
        <v>956.79998780000005</v>
      </c>
      <c r="J5314">
        <v>0</v>
      </c>
    </row>
    <row r="5315" spans="1:10" x14ac:dyDescent="0.3">
      <c r="A5315" t="s">
        <v>1867</v>
      </c>
      <c r="B5315">
        <v>1025.4182069999999</v>
      </c>
      <c r="C5315">
        <v>1.6699999569999999</v>
      </c>
      <c r="D5315">
        <v>36.13999939</v>
      </c>
      <c r="E5315">
        <v>797.17071529999998</v>
      </c>
      <c r="F5315">
        <v>72.766670230000003</v>
      </c>
      <c r="G5315">
        <v>0</v>
      </c>
      <c r="H5315">
        <v>4.5</v>
      </c>
      <c r="I5315">
        <v>956.79998780000005</v>
      </c>
      <c r="J5315">
        <v>0</v>
      </c>
    </row>
    <row r="5316" spans="1:10" x14ac:dyDescent="0.3">
      <c r="A5316" t="s">
        <v>1868</v>
      </c>
      <c r="B5316">
        <v>1038.0047360000001</v>
      </c>
      <c r="C5316">
        <v>1.49333334</v>
      </c>
      <c r="D5316">
        <v>36.446666720000003</v>
      </c>
      <c r="E5316">
        <v>808.16326900000001</v>
      </c>
      <c r="F5316">
        <v>119.5</v>
      </c>
      <c r="G5316">
        <v>0</v>
      </c>
      <c r="H5316">
        <v>3.5999999049999998</v>
      </c>
      <c r="I5316">
        <v>956.79663089999997</v>
      </c>
      <c r="J5316">
        <v>0</v>
      </c>
    </row>
    <row r="5317" spans="1:10" x14ac:dyDescent="0.3">
      <c r="A5317" t="s">
        <v>1869</v>
      </c>
      <c r="B5317">
        <v>1029.1731950000001</v>
      </c>
      <c r="C5317">
        <v>1.8833333249999999</v>
      </c>
      <c r="D5317">
        <v>36.243331910000002</v>
      </c>
      <c r="E5317">
        <v>817.67901610000001</v>
      </c>
      <c r="F5317">
        <v>67.699996949999999</v>
      </c>
      <c r="G5317">
        <v>0</v>
      </c>
      <c r="H5317">
        <v>3.0999999049999998</v>
      </c>
      <c r="I5317">
        <v>956.75335689999997</v>
      </c>
      <c r="J5317">
        <v>0</v>
      </c>
    </row>
    <row r="5318" spans="1:10" x14ac:dyDescent="0.3">
      <c r="A5318" t="s">
        <v>1870</v>
      </c>
      <c r="B5318">
        <v>1018.949937</v>
      </c>
      <c r="C5318">
        <v>1.3866666560000001</v>
      </c>
      <c r="D5318">
        <v>36.476665500000003</v>
      </c>
      <c r="E5318">
        <v>829.04187009999998</v>
      </c>
      <c r="F5318">
        <v>255.46665949999999</v>
      </c>
      <c r="G5318">
        <v>0</v>
      </c>
      <c r="H5318">
        <v>2.9000000950000002</v>
      </c>
      <c r="I5318">
        <v>956.6599731</v>
      </c>
      <c r="J5318">
        <v>0</v>
      </c>
    </row>
    <row r="5319" spans="1:10" x14ac:dyDescent="0.3">
      <c r="A5319" t="s">
        <v>1871</v>
      </c>
      <c r="B5319">
        <v>1034.895205</v>
      </c>
      <c r="C5319">
        <v>1.3933333160000001</v>
      </c>
      <c r="D5319">
        <v>36.77666473</v>
      </c>
      <c r="E5319">
        <v>840.7657471</v>
      </c>
      <c r="F5319">
        <v>154.13333130000001</v>
      </c>
      <c r="G5319">
        <v>0</v>
      </c>
      <c r="H5319">
        <v>3.7999999519999998</v>
      </c>
      <c r="I5319">
        <v>956.51666260000002</v>
      </c>
      <c r="J5319">
        <v>0</v>
      </c>
    </row>
    <row r="5320" spans="1:10" x14ac:dyDescent="0.3">
      <c r="A5320" t="s">
        <v>1872</v>
      </c>
      <c r="B5320">
        <v>1038.1593820000001</v>
      </c>
      <c r="C5320">
        <v>1.5299999710000001</v>
      </c>
      <c r="D5320">
        <v>36.633331300000002</v>
      </c>
      <c r="E5320">
        <v>853.98693849999995</v>
      </c>
      <c r="F5320">
        <v>284.23333739999998</v>
      </c>
      <c r="G5320">
        <v>0</v>
      </c>
      <c r="H5320">
        <v>3.2999999519999998</v>
      </c>
      <c r="I5320">
        <v>956.54333499999996</v>
      </c>
      <c r="J5320">
        <v>0</v>
      </c>
    </row>
    <row r="5321" spans="1:10" x14ac:dyDescent="0.3">
      <c r="A5321" t="s">
        <v>1873</v>
      </c>
      <c r="B5321">
        <v>1051.3194269999999</v>
      </c>
      <c r="C5321">
        <v>1.8266667130000001</v>
      </c>
      <c r="D5321">
        <v>36.950000760000002</v>
      </c>
      <c r="E5321">
        <v>872.69757079999999</v>
      </c>
      <c r="F5321">
        <v>137.36666869999999</v>
      </c>
      <c r="G5321">
        <v>0</v>
      </c>
      <c r="H5321">
        <v>5.9000000950000002</v>
      </c>
      <c r="I5321">
        <v>956.4766846</v>
      </c>
      <c r="J5321">
        <v>0</v>
      </c>
    </row>
    <row r="5322" spans="1:10" x14ac:dyDescent="0.3">
      <c r="A5322" t="s">
        <v>1874</v>
      </c>
      <c r="B5322">
        <v>1049.6166519999999</v>
      </c>
      <c r="C5322">
        <v>0.91333335599999999</v>
      </c>
      <c r="D5322">
        <v>37.150001529999997</v>
      </c>
      <c r="E5322">
        <v>886.53704830000004</v>
      </c>
      <c r="F5322">
        <v>112.3000031</v>
      </c>
      <c r="G5322">
        <v>0</v>
      </c>
      <c r="H5322">
        <v>1.8999999759999999</v>
      </c>
      <c r="I5322">
        <v>956.39666750000004</v>
      </c>
      <c r="J5322">
        <v>0</v>
      </c>
    </row>
    <row r="5323" spans="1:10" x14ac:dyDescent="0.3">
      <c r="A5323" t="s">
        <v>1875</v>
      </c>
      <c r="B5323">
        <v>1036.7214280000001</v>
      </c>
      <c r="C5323">
        <v>2.4333333970000002</v>
      </c>
      <c r="D5323">
        <v>37.180000309999997</v>
      </c>
      <c r="E5323">
        <v>894.88861080000004</v>
      </c>
      <c r="F5323">
        <v>64.400001529999997</v>
      </c>
      <c r="G5323">
        <v>0</v>
      </c>
      <c r="H5323">
        <v>4.0999999049999998</v>
      </c>
      <c r="I5323">
        <v>956.30664060000004</v>
      </c>
      <c r="J5323">
        <v>0</v>
      </c>
    </row>
    <row r="5324" spans="1:10" x14ac:dyDescent="0.3">
      <c r="A5324" t="s">
        <v>1876</v>
      </c>
      <c r="B5324">
        <v>1040.4957139999999</v>
      </c>
      <c r="C5324">
        <v>1.546666622</v>
      </c>
      <c r="D5324">
        <v>36.873332980000001</v>
      </c>
      <c r="E5324">
        <v>904.37780759999998</v>
      </c>
      <c r="F5324">
        <v>74.900001529999997</v>
      </c>
      <c r="G5324">
        <v>0</v>
      </c>
      <c r="H5324">
        <v>3.0999999049999998</v>
      </c>
      <c r="I5324">
        <v>956.28997800000002</v>
      </c>
      <c r="J5324">
        <v>0</v>
      </c>
    </row>
    <row r="5325" spans="1:10" x14ac:dyDescent="0.3">
      <c r="A5325" t="s">
        <v>1877</v>
      </c>
      <c r="B5325">
        <v>1034.0676209999999</v>
      </c>
      <c r="C5325">
        <v>2.0533332820000001</v>
      </c>
      <c r="D5325">
        <v>37.216667180000002</v>
      </c>
      <c r="E5325">
        <v>913.33801270000004</v>
      </c>
      <c r="F5325">
        <v>76.300003050000001</v>
      </c>
      <c r="G5325">
        <v>0</v>
      </c>
      <c r="H5325">
        <v>4.9000000950000002</v>
      </c>
      <c r="I5325">
        <v>956.20001219999995</v>
      </c>
      <c r="J5325">
        <v>0</v>
      </c>
    </row>
    <row r="5326" spans="1:10" x14ac:dyDescent="0.3">
      <c r="A5326" t="s">
        <v>1878</v>
      </c>
      <c r="B5326">
        <v>1066.408222</v>
      </c>
    </row>
    <row r="5327" spans="1:10" x14ac:dyDescent="0.3">
      <c r="A5327" t="s">
        <v>1879</v>
      </c>
      <c r="B5327">
        <v>1040.001904</v>
      </c>
    </row>
    <row r="5328" spans="1:10" x14ac:dyDescent="0.3">
      <c r="A5328" t="s">
        <v>1880</v>
      </c>
      <c r="B5328">
        <v>1100.7577879999999</v>
      </c>
    </row>
    <row r="5329" spans="1:10" x14ac:dyDescent="0.3">
      <c r="A5329" t="s">
        <v>1881</v>
      </c>
      <c r="B5329">
        <v>1094.314936</v>
      </c>
    </row>
    <row r="5330" spans="1:10" x14ac:dyDescent="0.3">
      <c r="A5330" t="s">
        <v>1882</v>
      </c>
      <c r="B5330">
        <v>1097.723125</v>
      </c>
      <c r="C5330">
        <v>1.598888874</v>
      </c>
      <c r="D5330">
        <v>37.616664890000003</v>
      </c>
      <c r="E5330">
        <v>940.70642090000001</v>
      </c>
      <c r="F5330">
        <v>293.13333130000001</v>
      </c>
      <c r="G5330">
        <v>0</v>
      </c>
      <c r="H5330">
        <v>3.0999999049999998</v>
      </c>
      <c r="I5330">
        <v>956.02667240000005</v>
      </c>
      <c r="J5330">
        <v>0</v>
      </c>
    </row>
    <row r="5331" spans="1:10" x14ac:dyDescent="0.3">
      <c r="A5331" t="s">
        <v>1883</v>
      </c>
      <c r="B5331">
        <v>1098.8992820000001</v>
      </c>
      <c r="C5331">
        <v>2.2000000480000002</v>
      </c>
      <c r="D5331">
        <v>37.743331910000002</v>
      </c>
      <c r="E5331">
        <v>957.49157709999997</v>
      </c>
      <c r="F5331">
        <v>83.066665650000004</v>
      </c>
      <c r="G5331">
        <v>0</v>
      </c>
      <c r="H5331">
        <v>3.9000000950000002</v>
      </c>
      <c r="I5331">
        <v>955.82330320000005</v>
      </c>
      <c r="J5331">
        <v>0</v>
      </c>
    </row>
    <row r="5332" spans="1:10" x14ac:dyDescent="0.3">
      <c r="A5332" t="s">
        <v>1884</v>
      </c>
      <c r="B5332">
        <v>1130.4620319999999</v>
      </c>
      <c r="C5332">
        <v>2.146666765</v>
      </c>
      <c r="D5332">
        <v>37.843334200000001</v>
      </c>
      <c r="E5332">
        <v>961.48211670000001</v>
      </c>
      <c r="F5332">
        <v>77.433334349999996</v>
      </c>
      <c r="G5332">
        <v>0</v>
      </c>
      <c r="H5332">
        <v>3.2999999519999998</v>
      </c>
      <c r="I5332">
        <v>955.74334720000002</v>
      </c>
      <c r="J5332">
        <v>0</v>
      </c>
    </row>
    <row r="5333" spans="1:10" x14ac:dyDescent="0.3">
      <c r="A5333" t="s">
        <v>1885</v>
      </c>
      <c r="B5333">
        <v>1123.9905639999999</v>
      </c>
      <c r="C5333">
        <v>2.6366665359999999</v>
      </c>
      <c r="D5333">
        <v>38.476665500000003</v>
      </c>
      <c r="E5333">
        <v>967.96026610000001</v>
      </c>
      <c r="F5333">
        <v>138.36666869999999</v>
      </c>
      <c r="G5333">
        <v>0</v>
      </c>
      <c r="H5333">
        <v>5.3000001909999996</v>
      </c>
      <c r="I5333">
        <v>955.64331049999998</v>
      </c>
      <c r="J5333">
        <v>0</v>
      </c>
    </row>
    <row r="5334" spans="1:10" x14ac:dyDescent="0.3">
      <c r="A5334" t="s">
        <v>1886</v>
      </c>
      <c r="B5334">
        <v>1135.6658170000001</v>
      </c>
      <c r="C5334">
        <v>1.2999999520000001</v>
      </c>
      <c r="D5334">
        <v>38.196666720000003</v>
      </c>
      <c r="E5334">
        <v>970.25219730000003</v>
      </c>
      <c r="F5334">
        <v>204.76666259999999</v>
      </c>
      <c r="G5334">
        <v>0</v>
      </c>
      <c r="H5334">
        <v>2.7000000480000002</v>
      </c>
      <c r="I5334">
        <v>955.59997559999999</v>
      </c>
      <c r="J5334">
        <v>0</v>
      </c>
    </row>
    <row r="5335" spans="1:10" x14ac:dyDescent="0.3">
      <c r="A5335" t="s">
        <v>1887</v>
      </c>
      <c r="B5335">
        <v>1117.959879</v>
      </c>
      <c r="C5335">
        <v>1.6533333059999999</v>
      </c>
      <c r="D5335">
        <v>38.086666110000003</v>
      </c>
      <c r="E5335">
        <v>970.93945310000004</v>
      </c>
      <c r="F5335">
        <v>323.86666869999999</v>
      </c>
      <c r="G5335">
        <v>0</v>
      </c>
      <c r="H5335">
        <v>3.7000000480000002</v>
      </c>
      <c r="I5335">
        <v>955.47003170000005</v>
      </c>
      <c r="J5335">
        <v>0</v>
      </c>
    </row>
    <row r="5336" spans="1:10" x14ac:dyDescent="0.3">
      <c r="A5336" t="s">
        <v>1888</v>
      </c>
      <c r="B5336">
        <v>1137.525427</v>
      </c>
      <c r="C5336">
        <v>1.0866667029999999</v>
      </c>
      <c r="D5336">
        <v>38.336666110000003</v>
      </c>
      <c r="E5336">
        <v>975.06060790000004</v>
      </c>
      <c r="F5336">
        <v>302.23333739999998</v>
      </c>
      <c r="G5336">
        <v>0</v>
      </c>
      <c r="H5336">
        <v>2.2999999519999998</v>
      </c>
      <c r="I5336">
        <v>955.37335210000003</v>
      </c>
      <c r="J5336">
        <v>0</v>
      </c>
    </row>
    <row r="5337" spans="1:10" x14ac:dyDescent="0.3">
      <c r="A5337" t="s">
        <v>1889</v>
      </c>
      <c r="B5337">
        <v>1136.4617579999999</v>
      </c>
      <c r="C5337">
        <v>1.0600000620000001</v>
      </c>
      <c r="D5337">
        <v>38.656665799999999</v>
      </c>
      <c r="E5337">
        <v>977.14233400000001</v>
      </c>
      <c r="F5337">
        <v>297.36666869999999</v>
      </c>
      <c r="G5337">
        <v>0</v>
      </c>
      <c r="H5337">
        <v>2.4000000950000002</v>
      </c>
      <c r="I5337">
        <v>955.27001949999999</v>
      </c>
      <c r="J5337">
        <v>0</v>
      </c>
    </row>
    <row r="5338" spans="1:10" x14ac:dyDescent="0.3">
      <c r="A5338" t="s">
        <v>1890</v>
      </c>
      <c r="B5338">
        <v>1149.187363</v>
      </c>
      <c r="C5338">
        <v>1.1033333540000001</v>
      </c>
      <c r="D5338">
        <v>38.716667180000002</v>
      </c>
      <c r="E5338">
        <v>978.62145999999996</v>
      </c>
      <c r="F5338">
        <v>282.43331910000001</v>
      </c>
      <c r="G5338">
        <v>0</v>
      </c>
      <c r="H5338">
        <v>2.7000000480000002</v>
      </c>
      <c r="I5338">
        <v>955.15332030000002</v>
      </c>
      <c r="J5338">
        <v>0</v>
      </c>
    </row>
    <row r="5339" spans="1:10" x14ac:dyDescent="0.3">
      <c r="A5339" t="s">
        <v>1891</v>
      </c>
      <c r="B5339">
        <v>1168.1413729999999</v>
      </c>
      <c r="C5339">
        <v>2.0433332919999998</v>
      </c>
      <c r="D5339">
        <v>38.896667479999998</v>
      </c>
      <c r="E5339">
        <v>981.62615970000002</v>
      </c>
      <c r="F5339">
        <v>246.8000031</v>
      </c>
      <c r="G5339">
        <v>0</v>
      </c>
      <c r="H5339">
        <v>3.4000000950000002</v>
      </c>
      <c r="I5339">
        <v>955.01330570000005</v>
      </c>
      <c r="J5339">
        <v>0</v>
      </c>
    </row>
    <row r="5340" spans="1:10" x14ac:dyDescent="0.3">
      <c r="A5340" t="s">
        <v>1892</v>
      </c>
      <c r="B5340">
        <v>1147.685041</v>
      </c>
      <c r="C5340">
        <v>1.513333321</v>
      </c>
      <c r="D5340">
        <v>38.436668400000002</v>
      </c>
      <c r="E5340">
        <v>983.21282959999996</v>
      </c>
      <c r="F5340">
        <v>96.966667180000002</v>
      </c>
      <c r="G5340">
        <v>0</v>
      </c>
      <c r="H5340">
        <v>3.5</v>
      </c>
      <c r="I5340">
        <v>954.91003420000004</v>
      </c>
      <c r="J5340">
        <v>0</v>
      </c>
    </row>
    <row r="5341" spans="1:10" x14ac:dyDescent="0.3">
      <c r="A5341" t="s">
        <v>1893</v>
      </c>
      <c r="B5341">
        <v>1147.121445</v>
      </c>
      <c r="C5341">
        <v>1.789999962</v>
      </c>
      <c r="D5341">
        <v>38.923332209999998</v>
      </c>
      <c r="E5341">
        <v>983.59863280000002</v>
      </c>
      <c r="F5341">
        <v>87.533332819999998</v>
      </c>
      <c r="G5341">
        <v>0</v>
      </c>
      <c r="H5341">
        <v>4.6999998090000004</v>
      </c>
      <c r="I5341">
        <v>954.82330320000005</v>
      </c>
      <c r="J5341">
        <v>0</v>
      </c>
    </row>
    <row r="5342" spans="1:10" x14ac:dyDescent="0.3">
      <c r="A5342" t="s">
        <v>1894</v>
      </c>
      <c r="B5342">
        <v>1165.936277</v>
      </c>
      <c r="C5342">
        <v>1.960000038</v>
      </c>
      <c r="D5342">
        <v>39.236667629999999</v>
      </c>
      <c r="E5342">
        <v>985.25799559999996</v>
      </c>
      <c r="F5342">
        <v>81.699996949999999</v>
      </c>
      <c r="G5342">
        <v>0</v>
      </c>
      <c r="H5342">
        <v>3.7000000480000002</v>
      </c>
      <c r="I5342">
        <v>954.73669429999995</v>
      </c>
      <c r="J5342">
        <v>0</v>
      </c>
    </row>
    <row r="5343" spans="1:10" x14ac:dyDescent="0.3">
      <c r="A5343" t="s">
        <v>1895</v>
      </c>
      <c r="B5343">
        <v>1153.4623999999999</v>
      </c>
      <c r="C5343">
        <v>2.193333387</v>
      </c>
      <c r="D5343">
        <v>38.13666534</v>
      </c>
      <c r="E5343">
        <v>984.52148439999996</v>
      </c>
      <c r="F5343">
        <v>251.36666869999999</v>
      </c>
      <c r="G5343">
        <v>0</v>
      </c>
      <c r="H5343">
        <v>4.1999998090000004</v>
      </c>
      <c r="I5343">
        <v>954.65002440000001</v>
      </c>
      <c r="J5343">
        <v>0</v>
      </c>
    </row>
    <row r="5344" spans="1:10" x14ac:dyDescent="0.3">
      <c r="A5344" t="s">
        <v>1896</v>
      </c>
      <c r="B5344">
        <v>1184.0663890000001</v>
      </c>
      <c r="C5344">
        <v>1.6333333249999999</v>
      </c>
      <c r="D5344">
        <v>38.753334049999999</v>
      </c>
      <c r="E5344">
        <v>983.39367679999998</v>
      </c>
      <c r="F5344">
        <v>169.23333740000001</v>
      </c>
      <c r="G5344">
        <v>0</v>
      </c>
      <c r="H5344">
        <v>3.4000000950000002</v>
      </c>
      <c r="I5344">
        <v>954.54998780000005</v>
      </c>
      <c r="J5344">
        <v>0</v>
      </c>
    </row>
    <row r="5345" spans="1:10" x14ac:dyDescent="0.3">
      <c r="A5345" t="s">
        <v>1897</v>
      </c>
      <c r="B5345">
        <v>1182.923162</v>
      </c>
      <c r="C5345">
        <v>1.9033333059999999</v>
      </c>
      <c r="D5345">
        <v>39.150001529999997</v>
      </c>
      <c r="E5345">
        <v>981.8966064</v>
      </c>
      <c r="F5345">
        <v>95.599998470000003</v>
      </c>
      <c r="G5345">
        <v>0</v>
      </c>
      <c r="H5345">
        <v>3.0999999049999998</v>
      </c>
      <c r="I5345">
        <v>954.46331789999999</v>
      </c>
      <c r="J5345">
        <v>0</v>
      </c>
    </row>
    <row r="5346" spans="1:10" x14ac:dyDescent="0.3">
      <c r="A5346" t="s">
        <v>1898</v>
      </c>
      <c r="B5346">
        <v>1144.3950669999999</v>
      </c>
      <c r="C5346">
        <v>2.6600000860000002</v>
      </c>
      <c r="D5346">
        <v>39.229999540000001</v>
      </c>
      <c r="E5346">
        <v>979.42126459999997</v>
      </c>
      <c r="F5346">
        <v>156.8999939</v>
      </c>
      <c r="G5346">
        <v>0</v>
      </c>
      <c r="H5346">
        <v>4.9000000950000002</v>
      </c>
      <c r="I5346">
        <v>954.33001709999996</v>
      </c>
      <c r="J5346">
        <v>0</v>
      </c>
    </row>
    <row r="5347" spans="1:10" x14ac:dyDescent="0.3">
      <c r="A5347" t="s">
        <v>1899</v>
      </c>
      <c r="B5347">
        <v>1165.1874350000001</v>
      </c>
      <c r="C5347">
        <v>1.6366666560000001</v>
      </c>
      <c r="D5347">
        <v>39.173332209999998</v>
      </c>
      <c r="E5347">
        <v>976.81506349999995</v>
      </c>
      <c r="F5347">
        <v>185.03334050000001</v>
      </c>
      <c r="G5347">
        <v>0</v>
      </c>
      <c r="H5347">
        <v>4.0999999049999998</v>
      </c>
      <c r="I5347">
        <v>954.26330570000005</v>
      </c>
      <c r="J5347">
        <v>0</v>
      </c>
    </row>
    <row r="5348" spans="1:10" x14ac:dyDescent="0.3">
      <c r="A5348" t="s">
        <v>1900</v>
      </c>
      <c r="B5348">
        <v>1170.657551</v>
      </c>
      <c r="C5348">
        <v>1.8700000050000001</v>
      </c>
      <c r="D5348">
        <v>39.563335420000001</v>
      </c>
      <c r="E5348">
        <v>843.96569820000002</v>
      </c>
      <c r="F5348">
        <v>110.43333440000001</v>
      </c>
      <c r="G5348">
        <v>0</v>
      </c>
      <c r="H5348">
        <v>4.3000001909999996</v>
      </c>
      <c r="I5348">
        <v>954.19335939999996</v>
      </c>
      <c r="J5348">
        <v>0</v>
      </c>
    </row>
    <row r="5349" spans="1:10" x14ac:dyDescent="0.3">
      <c r="A5349" t="s">
        <v>1901</v>
      </c>
      <c r="B5349">
        <v>1192.1076430000001</v>
      </c>
      <c r="C5349">
        <v>2.75666666</v>
      </c>
      <c r="D5349">
        <v>39.47333527</v>
      </c>
      <c r="E5349">
        <v>977.78820800000005</v>
      </c>
      <c r="F5349">
        <v>82.5</v>
      </c>
      <c r="G5349">
        <v>0</v>
      </c>
      <c r="H5349">
        <v>6.8000001909999996</v>
      </c>
      <c r="I5349">
        <v>954.1599731</v>
      </c>
      <c r="J5349">
        <v>0</v>
      </c>
    </row>
    <row r="5350" spans="1:10" x14ac:dyDescent="0.3">
      <c r="A5350" t="s">
        <v>1902</v>
      </c>
      <c r="B5350">
        <v>1176.7013260000001</v>
      </c>
      <c r="C5350">
        <v>2.9333333970000002</v>
      </c>
      <c r="D5350">
        <v>39.163333889999997</v>
      </c>
      <c r="E5350">
        <v>1000.162476</v>
      </c>
      <c r="F5350">
        <v>96.466667180000002</v>
      </c>
      <c r="G5350">
        <v>0</v>
      </c>
      <c r="H5350">
        <v>5.8000001909999996</v>
      </c>
      <c r="I5350">
        <v>954.08666989999995</v>
      </c>
      <c r="J5350">
        <v>0</v>
      </c>
    </row>
    <row r="5351" spans="1:10" x14ac:dyDescent="0.3">
      <c r="A5351" t="s">
        <v>1903</v>
      </c>
      <c r="B5351">
        <v>1170.5991819999999</v>
      </c>
      <c r="C5351">
        <v>2.396666765</v>
      </c>
      <c r="D5351">
        <v>39.273334499999997</v>
      </c>
      <c r="E5351">
        <v>991.03125</v>
      </c>
      <c r="F5351">
        <v>102.13333129999999</v>
      </c>
      <c r="G5351">
        <v>0</v>
      </c>
      <c r="H5351">
        <v>5</v>
      </c>
      <c r="I5351">
        <v>954</v>
      </c>
      <c r="J5351">
        <v>0</v>
      </c>
    </row>
    <row r="5352" spans="1:10" x14ac:dyDescent="0.3">
      <c r="A5352" t="s">
        <v>1904</v>
      </c>
      <c r="B5352">
        <v>1174.6594720000001</v>
      </c>
      <c r="C5352">
        <v>2.7633333210000002</v>
      </c>
      <c r="D5352">
        <v>39.270000459999999</v>
      </c>
      <c r="E5352">
        <v>969.96069339999997</v>
      </c>
      <c r="F5352">
        <v>94.433334349999996</v>
      </c>
      <c r="G5352">
        <v>0</v>
      </c>
      <c r="H5352">
        <v>5.9000000950000002</v>
      </c>
      <c r="I5352">
        <v>953.96002199999998</v>
      </c>
      <c r="J5352">
        <v>0</v>
      </c>
    </row>
    <row r="5353" spans="1:10" x14ac:dyDescent="0.3">
      <c r="A5353" t="s">
        <v>1905</v>
      </c>
      <c r="B5353">
        <v>1161.656387</v>
      </c>
      <c r="C5353">
        <v>2.556666613</v>
      </c>
      <c r="D5353">
        <v>39.34666824</v>
      </c>
      <c r="E5353">
        <v>972.17669679999995</v>
      </c>
      <c r="F5353">
        <v>96.733329769999997</v>
      </c>
      <c r="G5353">
        <v>0</v>
      </c>
      <c r="H5353">
        <v>5.6999998090000004</v>
      </c>
      <c r="I5353">
        <v>953.96331789999999</v>
      </c>
      <c r="J5353">
        <v>0</v>
      </c>
    </row>
    <row r="5354" spans="1:10" x14ac:dyDescent="0.3">
      <c r="A5354" t="s">
        <v>1906</v>
      </c>
      <c r="B5354">
        <v>1170.931204</v>
      </c>
      <c r="C5354">
        <v>1.983333349</v>
      </c>
      <c r="D5354">
        <v>39.130001069999999</v>
      </c>
      <c r="E5354">
        <v>966.24304199999995</v>
      </c>
      <c r="F5354">
        <v>57.400001529999997</v>
      </c>
      <c r="G5354">
        <v>0</v>
      </c>
      <c r="H5354">
        <v>3.7999999519999998</v>
      </c>
      <c r="I5354">
        <v>953.86999509999998</v>
      </c>
      <c r="J5354">
        <v>0</v>
      </c>
    </row>
    <row r="5355" spans="1:10" x14ac:dyDescent="0.3">
      <c r="A5355" t="s">
        <v>1907</v>
      </c>
      <c r="B5355">
        <v>1160.3898119999999</v>
      </c>
      <c r="C5355">
        <v>1.25666666</v>
      </c>
      <c r="D5355">
        <v>39.883331300000002</v>
      </c>
      <c r="E5355">
        <v>960.05352779999998</v>
      </c>
      <c r="F5355">
        <v>161.46665949999999</v>
      </c>
      <c r="G5355">
        <v>0</v>
      </c>
      <c r="H5355">
        <v>4.5999999049999998</v>
      </c>
      <c r="I5355">
        <v>953.77667240000005</v>
      </c>
      <c r="J5355">
        <v>0</v>
      </c>
    </row>
    <row r="5356" spans="1:10" x14ac:dyDescent="0.3">
      <c r="A5356" t="s">
        <v>1908</v>
      </c>
      <c r="B5356">
        <v>1175.6787280000001</v>
      </c>
      <c r="C5356">
        <v>2.5</v>
      </c>
      <c r="D5356">
        <v>39.790000919999997</v>
      </c>
      <c r="E5356">
        <v>947.46087650000004</v>
      </c>
      <c r="F5356">
        <v>141.36666869999999</v>
      </c>
      <c r="G5356">
        <v>0</v>
      </c>
      <c r="H5356">
        <v>5.0999999049999998</v>
      </c>
      <c r="I5356">
        <v>953.67669679999995</v>
      </c>
      <c r="J5356">
        <v>0</v>
      </c>
    </row>
    <row r="5357" spans="1:10" x14ac:dyDescent="0.3">
      <c r="A5357" t="s">
        <v>1909</v>
      </c>
      <c r="B5357">
        <v>1179.472391</v>
      </c>
      <c r="C5357">
        <v>2.533333302</v>
      </c>
      <c r="D5357">
        <v>39.576667790000002</v>
      </c>
      <c r="E5357">
        <v>942.51086429999998</v>
      </c>
      <c r="F5357">
        <v>102.83333589999999</v>
      </c>
      <c r="G5357">
        <v>0</v>
      </c>
      <c r="H5357">
        <v>5.3000001909999996</v>
      </c>
      <c r="I5357">
        <v>953.60333249999996</v>
      </c>
      <c r="J5357">
        <v>0</v>
      </c>
    </row>
    <row r="5358" spans="1:10" x14ac:dyDescent="0.3">
      <c r="A5358" t="s">
        <v>1910</v>
      </c>
      <c r="B5358">
        <v>1151.513792</v>
      </c>
      <c r="C5358">
        <v>1.25333333</v>
      </c>
      <c r="D5358">
        <v>39.296665189999999</v>
      </c>
      <c r="E5358">
        <v>931.34930420000001</v>
      </c>
      <c r="F5358">
        <v>141.36666869999999</v>
      </c>
      <c r="G5358">
        <v>0</v>
      </c>
      <c r="H5358">
        <v>3.5999999049999998</v>
      </c>
      <c r="I5358">
        <v>953.59997559999999</v>
      </c>
      <c r="J5358">
        <v>0</v>
      </c>
    </row>
    <row r="5359" spans="1:10" x14ac:dyDescent="0.3">
      <c r="A5359" t="s">
        <v>1911</v>
      </c>
      <c r="B5359">
        <v>1149.8751540000001</v>
      </c>
      <c r="C5359">
        <v>1.466666698</v>
      </c>
      <c r="D5359">
        <v>39.77999878</v>
      </c>
      <c r="E5359">
        <v>925.15509029999998</v>
      </c>
      <c r="F5359">
        <v>116.93333440000001</v>
      </c>
      <c r="G5359">
        <v>0</v>
      </c>
      <c r="H5359">
        <v>3.2999999519999998</v>
      </c>
      <c r="I5359">
        <v>953.48999019999997</v>
      </c>
      <c r="J5359">
        <v>0</v>
      </c>
    </row>
    <row r="5360" spans="1:10" x14ac:dyDescent="0.3">
      <c r="A5360" t="s">
        <v>1912</v>
      </c>
      <c r="B5360">
        <v>1159.434029</v>
      </c>
      <c r="C5360">
        <v>1.8566666839999999</v>
      </c>
      <c r="D5360">
        <v>39.88666534</v>
      </c>
      <c r="E5360">
        <v>847.37597659999994</v>
      </c>
      <c r="F5360">
        <v>101.83333589999999</v>
      </c>
      <c r="G5360">
        <v>0</v>
      </c>
      <c r="H5360">
        <v>3</v>
      </c>
      <c r="I5360">
        <v>953.41003420000004</v>
      </c>
      <c r="J5360">
        <v>0</v>
      </c>
    </row>
    <row r="5361" spans="1:10" x14ac:dyDescent="0.3">
      <c r="A5361" t="s">
        <v>1913</v>
      </c>
      <c r="B5361">
        <v>1200.1594070000001</v>
      </c>
      <c r="C5361">
        <v>1.526666641</v>
      </c>
      <c r="D5361">
        <v>40.053333279999997</v>
      </c>
      <c r="E5361">
        <v>916.32263179999995</v>
      </c>
      <c r="F5361">
        <v>218.23333740000001</v>
      </c>
      <c r="G5361">
        <v>0</v>
      </c>
      <c r="H5361">
        <v>3.7999999519999998</v>
      </c>
      <c r="I5361">
        <v>953.30334470000003</v>
      </c>
      <c r="J5361">
        <v>0</v>
      </c>
    </row>
    <row r="5362" spans="1:10" x14ac:dyDescent="0.3">
      <c r="A5362" t="s">
        <v>1914</v>
      </c>
      <c r="B5362">
        <v>1194.751188</v>
      </c>
      <c r="C5362">
        <v>1.8533333540000001</v>
      </c>
      <c r="D5362">
        <v>40.253334049999999</v>
      </c>
      <c r="E5362">
        <v>907.41259769999999</v>
      </c>
      <c r="F5362">
        <v>289.86666869999999</v>
      </c>
      <c r="G5362">
        <v>0</v>
      </c>
      <c r="H5362">
        <v>3.7000000480000002</v>
      </c>
      <c r="I5362">
        <v>953.29663089999997</v>
      </c>
      <c r="J5362">
        <v>0</v>
      </c>
    </row>
    <row r="5363" spans="1:10" x14ac:dyDescent="0.3">
      <c r="A5363" t="s">
        <v>1915</v>
      </c>
      <c r="B5363">
        <v>1196.5247039999999</v>
      </c>
      <c r="C5363">
        <v>2.7300000190000002</v>
      </c>
      <c r="D5363">
        <v>40.263332370000001</v>
      </c>
      <c r="E5363">
        <v>905.15814209999996</v>
      </c>
      <c r="F5363">
        <v>268.86666869999999</v>
      </c>
      <c r="G5363">
        <v>0</v>
      </c>
      <c r="H5363">
        <v>4.4000000950000002</v>
      </c>
      <c r="I5363">
        <v>953.24334720000002</v>
      </c>
      <c r="J5363">
        <v>0</v>
      </c>
    </row>
    <row r="5364" spans="1:10" x14ac:dyDescent="0.3">
      <c r="A5364" t="s">
        <v>1916</v>
      </c>
      <c r="B5364">
        <v>1185.9390189999999</v>
      </c>
      <c r="C5364">
        <v>2.393333197</v>
      </c>
      <c r="D5364">
        <v>39.760002139999997</v>
      </c>
      <c r="E5364">
        <v>894.37976070000002</v>
      </c>
      <c r="F5364">
        <v>285</v>
      </c>
      <c r="G5364">
        <v>0</v>
      </c>
      <c r="H5364">
        <v>4.6999998090000004</v>
      </c>
      <c r="I5364">
        <v>953.15667719999999</v>
      </c>
      <c r="J5364">
        <v>0</v>
      </c>
    </row>
    <row r="5365" spans="1:10" x14ac:dyDescent="0.3">
      <c r="A5365" t="s">
        <v>1917</v>
      </c>
      <c r="B5365">
        <v>1123.3634950000001</v>
      </c>
      <c r="C5365">
        <v>2.0133333210000002</v>
      </c>
      <c r="D5365">
        <v>39.61000061</v>
      </c>
      <c r="E5365">
        <v>880.48986820000005</v>
      </c>
      <c r="F5365">
        <v>283.2999878</v>
      </c>
      <c r="G5365">
        <v>0</v>
      </c>
      <c r="H5365">
        <v>4.4000000950000002</v>
      </c>
      <c r="I5365">
        <v>953.06329349999999</v>
      </c>
      <c r="J5365">
        <v>0</v>
      </c>
    </row>
    <row r="5366" spans="1:10" x14ac:dyDescent="0.3">
      <c r="A5366" t="s">
        <v>1918</v>
      </c>
      <c r="B5366">
        <v>1075.840596</v>
      </c>
      <c r="C5366">
        <v>1.4099999670000001</v>
      </c>
      <c r="D5366">
        <v>40.003334049999999</v>
      </c>
      <c r="E5366">
        <v>875.95977779999998</v>
      </c>
      <c r="F5366">
        <v>260.89999390000003</v>
      </c>
      <c r="G5366">
        <v>0</v>
      </c>
      <c r="H5366">
        <v>3.5999999049999998</v>
      </c>
      <c r="I5366">
        <v>952.99334720000002</v>
      </c>
      <c r="J5366">
        <v>0</v>
      </c>
    </row>
    <row r="5367" spans="1:10" x14ac:dyDescent="0.3">
      <c r="A5367" t="s">
        <v>1919</v>
      </c>
      <c r="B5367">
        <v>1100.1213009999999</v>
      </c>
      <c r="C5367">
        <v>0.74333333999999995</v>
      </c>
      <c r="D5367">
        <v>40.439998629999998</v>
      </c>
      <c r="E5367">
        <v>811.14514159999999</v>
      </c>
      <c r="F5367">
        <v>274.23333739999998</v>
      </c>
      <c r="G5367">
        <v>0</v>
      </c>
      <c r="H5367">
        <v>1.6000000240000001</v>
      </c>
      <c r="I5367">
        <v>952.90002440000001</v>
      </c>
      <c r="J5367">
        <v>0</v>
      </c>
    </row>
    <row r="5368" spans="1:10" x14ac:dyDescent="0.3">
      <c r="A5368" t="s">
        <v>1920</v>
      </c>
      <c r="B5368">
        <v>1030.70624</v>
      </c>
      <c r="C5368">
        <v>0.92333334700000003</v>
      </c>
      <c r="D5368">
        <v>40.853332520000002</v>
      </c>
      <c r="E5368">
        <v>876.4920654</v>
      </c>
      <c r="F5368">
        <v>202.8999939</v>
      </c>
      <c r="G5368">
        <v>0</v>
      </c>
      <c r="H5368">
        <v>2.5999999049999998</v>
      </c>
      <c r="I5368">
        <v>952.84332280000001</v>
      </c>
      <c r="J5368">
        <v>0</v>
      </c>
    </row>
    <row r="5369" spans="1:10" x14ac:dyDescent="0.3">
      <c r="A5369" t="s">
        <v>1921</v>
      </c>
      <c r="B5369">
        <v>913.73296259999995</v>
      </c>
      <c r="C5369">
        <v>1.983333349</v>
      </c>
      <c r="D5369">
        <v>40.603332520000002</v>
      </c>
      <c r="E5369">
        <v>805.70123290000004</v>
      </c>
      <c r="F5369">
        <v>129.83332820000001</v>
      </c>
      <c r="G5369">
        <v>0</v>
      </c>
      <c r="H5369">
        <v>4</v>
      </c>
      <c r="I5369">
        <v>952.79333499999996</v>
      </c>
      <c r="J5369">
        <v>0</v>
      </c>
    </row>
    <row r="5370" spans="1:10" x14ac:dyDescent="0.3">
      <c r="A5370" t="s">
        <v>1922</v>
      </c>
      <c r="B5370">
        <v>552.01864390000003</v>
      </c>
    </row>
    <row r="5371" spans="1:10" x14ac:dyDescent="0.3">
      <c r="A5371" t="s">
        <v>1923</v>
      </c>
      <c r="B5371">
        <v>1108.106945</v>
      </c>
      <c r="C5371">
        <v>2.0650000569999998</v>
      </c>
      <c r="D5371">
        <v>39.816665649999997</v>
      </c>
      <c r="E5371">
        <v>748.77563480000003</v>
      </c>
      <c r="F5371">
        <v>103.8499985</v>
      </c>
      <c r="G5371">
        <v>0</v>
      </c>
      <c r="H5371">
        <v>4</v>
      </c>
      <c r="I5371">
        <v>952.70336910000003</v>
      </c>
      <c r="J5371">
        <v>0</v>
      </c>
    </row>
    <row r="5372" spans="1:10" x14ac:dyDescent="0.3">
      <c r="A5372" t="s">
        <v>1924</v>
      </c>
      <c r="B5372">
        <v>512.54977510000003</v>
      </c>
      <c r="C5372">
        <v>1.766666651</v>
      </c>
      <c r="D5372">
        <v>39.569999690000003</v>
      </c>
      <c r="E5372">
        <v>734.1444702</v>
      </c>
      <c r="F5372">
        <v>113.23332980000001</v>
      </c>
      <c r="G5372">
        <v>0</v>
      </c>
      <c r="H5372">
        <v>4.0999999049999998</v>
      </c>
      <c r="I5372">
        <v>952.70001219999995</v>
      </c>
      <c r="J5372">
        <v>0</v>
      </c>
    </row>
    <row r="5373" spans="1:10" x14ac:dyDescent="0.3">
      <c r="A5373" t="s">
        <v>1925</v>
      </c>
      <c r="B5373">
        <v>452.8406162</v>
      </c>
      <c r="C5373">
        <v>1.5666667219999999</v>
      </c>
      <c r="D5373">
        <v>39.486667629999999</v>
      </c>
      <c r="E5373">
        <v>301.743988</v>
      </c>
      <c r="F5373">
        <v>251.3999939</v>
      </c>
      <c r="G5373">
        <v>0</v>
      </c>
      <c r="H5373">
        <v>4.1999998090000004</v>
      </c>
      <c r="I5373">
        <v>952.70001219999995</v>
      </c>
      <c r="J5373">
        <v>0</v>
      </c>
    </row>
    <row r="5374" spans="1:10" x14ac:dyDescent="0.3">
      <c r="A5374" t="s">
        <v>1926</v>
      </c>
      <c r="B5374">
        <v>456.70850899999999</v>
      </c>
      <c r="C5374">
        <v>1.6100000139999999</v>
      </c>
      <c r="D5374">
        <v>39.416667940000004</v>
      </c>
      <c r="E5374">
        <v>154.8383331</v>
      </c>
      <c r="F5374">
        <v>242.26666259999999</v>
      </c>
      <c r="G5374">
        <v>0</v>
      </c>
      <c r="H5374">
        <v>3.0999999049999998</v>
      </c>
      <c r="I5374">
        <v>952.6133423</v>
      </c>
      <c r="J5374">
        <v>0</v>
      </c>
    </row>
    <row r="5375" spans="1:10" x14ac:dyDescent="0.3">
      <c r="A5375" t="s">
        <v>1927</v>
      </c>
      <c r="B5375">
        <v>442.87807040000001</v>
      </c>
      <c r="C5375">
        <v>0.58333331300000002</v>
      </c>
      <c r="D5375">
        <v>39.356666560000001</v>
      </c>
      <c r="E5375">
        <v>325.78302000000002</v>
      </c>
      <c r="F5375">
        <v>201.8000031</v>
      </c>
      <c r="G5375">
        <v>0</v>
      </c>
      <c r="H5375">
        <v>2</v>
      </c>
      <c r="I5375">
        <v>952.52996829999995</v>
      </c>
      <c r="J5375">
        <v>0</v>
      </c>
    </row>
    <row r="5376" spans="1:10" x14ac:dyDescent="0.3">
      <c r="A5376" t="s">
        <v>1928</v>
      </c>
      <c r="B5376">
        <v>820.28860380000003</v>
      </c>
      <c r="C5376">
        <v>2.056666613</v>
      </c>
      <c r="D5376">
        <v>39.376667019999999</v>
      </c>
      <c r="E5376">
        <v>331.76196290000001</v>
      </c>
      <c r="F5376">
        <v>157.63333130000001</v>
      </c>
      <c r="G5376">
        <v>0</v>
      </c>
      <c r="H5376">
        <v>4.5</v>
      </c>
      <c r="I5376">
        <v>952.45001219999995</v>
      </c>
      <c r="J5376">
        <v>0</v>
      </c>
    </row>
    <row r="5377" spans="1:10" x14ac:dyDescent="0.3">
      <c r="A5377" t="s">
        <v>1929</v>
      </c>
      <c r="B5377">
        <v>1075.6485729999999</v>
      </c>
      <c r="C5377">
        <v>1.6200000050000001</v>
      </c>
      <c r="D5377">
        <v>39.47333527</v>
      </c>
      <c r="E5377">
        <v>783.37548830000003</v>
      </c>
      <c r="F5377">
        <v>238.46665949999999</v>
      </c>
      <c r="G5377">
        <v>0</v>
      </c>
      <c r="H5377">
        <v>3.4000000950000002</v>
      </c>
      <c r="I5377">
        <v>952.40002440000001</v>
      </c>
      <c r="J5377">
        <v>0</v>
      </c>
    </row>
    <row r="5378" spans="1:10" x14ac:dyDescent="0.3">
      <c r="A5378" t="s">
        <v>1930</v>
      </c>
      <c r="B5378">
        <v>928.79538439999999</v>
      </c>
      <c r="C5378">
        <v>1.776666641</v>
      </c>
      <c r="D5378">
        <v>39.926666259999998</v>
      </c>
      <c r="E5378">
        <v>731.90582280000001</v>
      </c>
      <c r="F5378">
        <v>165.93333440000001</v>
      </c>
      <c r="G5378">
        <v>0</v>
      </c>
      <c r="H5378">
        <v>3.2999999519999998</v>
      </c>
      <c r="I5378">
        <v>952.38336179999999</v>
      </c>
      <c r="J5378">
        <v>0</v>
      </c>
    </row>
    <row r="5379" spans="1:10" x14ac:dyDescent="0.3">
      <c r="A5379" t="s">
        <v>1931</v>
      </c>
      <c r="B5379">
        <v>952.38695910000001</v>
      </c>
      <c r="C5379">
        <v>1.440000057</v>
      </c>
      <c r="D5379">
        <v>40.233333590000001</v>
      </c>
      <c r="E5379">
        <v>727.81500240000003</v>
      </c>
      <c r="F5379">
        <v>141.1999969</v>
      </c>
      <c r="G5379">
        <v>0</v>
      </c>
      <c r="H5379">
        <v>2.5999999049999998</v>
      </c>
      <c r="I5379">
        <v>952.30999759999997</v>
      </c>
      <c r="J5379">
        <v>0</v>
      </c>
    </row>
    <row r="5380" spans="1:10" x14ac:dyDescent="0.3">
      <c r="A5380" t="s">
        <v>1932</v>
      </c>
      <c r="B5380">
        <v>963.86865620000003</v>
      </c>
      <c r="C5380">
        <v>1.6333333249999999</v>
      </c>
      <c r="D5380">
        <v>40.163333889999997</v>
      </c>
      <c r="E5380">
        <v>711.16387940000004</v>
      </c>
      <c r="F5380">
        <v>116.9000015</v>
      </c>
      <c r="G5380">
        <v>0</v>
      </c>
      <c r="H5380">
        <v>3.5999999049999998</v>
      </c>
      <c r="I5380">
        <v>952.24334720000002</v>
      </c>
      <c r="J5380">
        <v>0</v>
      </c>
    </row>
    <row r="5381" spans="1:10" x14ac:dyDescent="0.3">
      <c r="A5381" t="s">
        <v>1933</v>
      </c>
      <c r="B5381">
        <v>926.69120599999997</v>
      </c>
      <c r="C5381">
        <v>1.906666636</v>
      </c>
      <c r="D5381">
        <v>40.083332059999996</v>
      </c>
      <c r="E5381">
        <v>682.18829349999999</v>
      </c>
      <c r="F5381">
        <v>116.86666870000001</v>
      </c>
      <c r="G5381">
        <v>0</v>
      </c>
      <c r="H5381">
        <v>4.1999998090000004</v>
      </c>
      <c r="I5381">
        <v>952.20001219999995</v>
      </c>
      <c r="J5381">
        <v>0</v>
      </c>
    </row>
    <row r="5382" spans="1:10" x14ac:dyDescent="0.3">
      <c r="A5382" t="s">
        <v>1934</v>
      </c>
      <c r="B5382">
        <v>876.60923000000003</v>
      </c>
      <c r="C5382">
        <v>1.50666666</v>
      </c>
      <c r="D5382">
        <v>40.11333466</v>
      </c>
      <c r="E5382">
        <v>654.16967769999997</v>
      </c>
      <c r="F5382">
        <v>118.36666870000001</v>
      </c>
      <c r="G5382">
        <v>0</v>
      </c>
      <c r="H5382">
        <v>3.4000000950000002</v>
      </c>
      <c r="I5382">
        <v>952.2266846</v>
      </c>
      <c r="J5382">
        <v>0</v>
      </c>
    </row>
    <row r="5383" spans="1:10" x14ac:dyDescent="0.3">
      <c r="A5383" t="s">
        <v>1935</v>
      </c>
      <c r="B5383">
        <v>856.75184920000004</v>
      </c>
      <c r="C5383">
        <v>2.6966667179999999</v>
      </c>
      <c r="D5383">
        <v>40.316665649999997</v>
      </c>
      <c r="E5383">
        <v>620.4588013</v>
      </c>
      <c r="F5383">
        <v>150.93333440000001</v>
      </c>
      <c r="G5383">
        <v>0</v>
      </c>
      <c r="H5383">
        <v>5</v>
      </c>
      <c r="I5383">
        <v>952.19665529999997</v>
      </c>
      <c r="J5383">
        <v>0</v>
      </c>
    </row>
    <row r="5384" spans="1:10" x14ac:dyDescent="0.3">
      <c r="A5384" t="s">
        <v>1936</v>
      </c>
      <c r="B5384">
        <v>772.79030230000001</v>
      </c>
      <c r="C5384">
        <v>2.0766665940000002</v>
      </c>
      <c r="D5384">
        <v>40.083332059999996</v>
      </c>
      <c r="E5384">
        <v>577.44226070000002</v>
      </c>
      <c r="F5384">
        <v>133.63333130000001</v>
      </c>
      <c r="G5384">
        <v>0</v>
      </c>
      <c r="H5384">
        <v>3.5</v>
      </c>
      <c r="I5384">
        <v>952.20001219999995</v>
      </c>
      <c r="J5384">
        <v>0</v>
      </c>
    </row>
    <row r="5385" spans="1:10" x14ac:dyDescent="0.3">
      <c r="A5385" t="s">
        <v>1937</v>
      </c>
      <c r="B5385">
        <v>551.40001299999994</v>
      </c>
      <c r="C5385">
        <v>2.49333334</v>
      </c>
      <c r="D5385">
        <v>40.36000061</v>
      </c>
      <c r="E5385">
        <v>442.6316223</v>
      </c>
      <c r="F5385">
        <v>147.63333130000001</v>
      </c>
      <c r="G5385">
        <v>0</v>
      </c>
      <c r="H5385">
        <v>6.0999999049999998</v>
      </c>
      <c r="I5385">
        <v>952.16333010000005</v>
      </c>
      <c r="J5385">
        <v>0</v>
      </c>
    </row>
    <row r="5386" spans="1:10" x14ac:dyDescent="0.3">
      <c r="A5386" t="s">
        <v>1938</v>
      </c>
      <c r="B5386">
        <v>751.64481350000005</v>
      </c>
      <c r="C5386">
        <v>1.8733333350000001</v>
      </c>
      <c r="D5386">
        <v>40.016666409999999</v>
      </c>
      <c r="E5386">
        <v>520.78234859999998</v>
      </c>
      <c r="F5386">
        <v>128</v>
      </c>
      <c r="G5386">
        <v>0</v>
      </c>
      <c r="H5386">
        <v>4.5</v>
      </c>
      <c r="I5386">
        <v>952.17669679999995</v>
      </c>
      <c r="J5386">
        <v>0</v>
      </c>
    </row>
    <row r="5387" spans="1:10" x14ac:dyDescent="0.3">
      <c r="A5387" t="s">
        <v>1939</v>
      </c>
      <c r="B5387">
        <v>731.9466228</v>
      </c>
      <c r="C5387">
        <v>1.8566666839999999</v>
      </c>
      <c r="D5387">
        <v>39.926666259999998</v>
      </c>
      <c r="E5387">
        <v>526.72399900000005</v>
      </c>
      <c r="F5387">
        <v>118.76667019999999</v>
      </c>
      <c r="G5387">
        <v>0</v>
      </c>
      <c r="H5387">
        <v>4.5999999049999998</v>
      </c>
      <c r="I5387">
        <v>952.10333249999996</v>
      </c>
      <c r="J5387">
        <v>0</v>
      </c>
    </row>
    <row r="5388" spans="1:10" x14ac:dyDescent="0.3">
      <c r="A5388" t="s">
        <v>1940</v>
      </c>
      <c r="B5388">
        <v>709.27185250000002</v>
      </c>
      <c r="C5388">
        <v>1.733333349</v>
      </c>
      <c r="D5388">
        <v>40.189998629999998</v>
      </c>
      <c r="E5388">
        <v>509.54946899999999</v>
      </c>
      <c r="F5388">
        <v>162.6999969</v>
      </c>
      <c r="G5388">
        <v>0</v>
      </c>
      <c r="H5388">
        <v>3.7000000480000002</v>
      </c>
      <c r="I5388">
        <v>952.09997559999999</v>
      </c>
      <c r="J5388">
        <v>0</v>
      </c>
    </row>
    <row r="5389" spans="1:10" x14ac:dyDescent="0.3">
      <c r="A5389" t="s">
        <v>1941</v>
      </c>
      <c r="B5389">
        <v>685.28594880000003</v>
      </c>
      <c r="C5389">
        <v>2.170000076</v>
      </c>
      <c r="D5389">
        <v>40.176666259999998</v>
      </c>
      <c r="E5389">
        <v>500.61889650000001</v>
      </c>
      <c r="F5389">
        <v>193.63333130000001</v>
      </c>
      <c r="G5389">
        <v>0</v>
      </c>
      <c r="H5389">
        <v>4.4000000950000002</v>
      </c>
      <c r="I5389">
        <v>952.03997800000002</v>
      </c>
      <c r="J5389">
        <v>0</v>
      </c>
    </row>
    <row r="5390" spans="1:10" x14ac:dyDescent="0.3">
      <c r="A5390" t="s">
        <v>1942</v>
      </c>
      <c r="B5390">
        <v>653.56705380000005</v>
      </c>
      <c r="C5390">
        <v>1.8666666750000001</v>
      </c>
      <c r="D5390">
        <v>40.203330989999998</v>
      </c>
      <c r="E5390">
        <v>481.72161870000002</v>
      </c>
      <c r="F5390">
        <v>239.33332820000001</v>
      </c>
      <c r="G5390">
        <v>0</v>
      </c>
      <c r="H5390">
        <v>3.2000000480000002</v>
      </c>
      <c r="I5390">
        <v>951.99664310000003</v>
      </c>
      <c r="J5390">
        <v>0</v>
      </c>
    </row>
    <row r="5391" spans="1:10" x14ac:dyDescent="0.3">
      <c r="A5391" t="s">
        <v>1943</v>
      </c>
      <c r="B5391">
        <v>620.67898939999998</v>
      </c>
      <c r="C5391">
        <v>1.6899999379999999</v>
      </c>
      <c r="D5391">
        <v>40.349998470000003</v>
      </c>
      <c r="E5391">
        <v>456.84945679999998</v>
      </c>
      <c r="F5391">
        <v>201.06666559999999</v>
      </c>
      <c r="G5391">
        <v>0</v>
      </c>
      <c r="H5391">
        <v>3.9000000950000002</v>
      </c>
      <c r="I5391">
        <v>951.9766846</v>
      </c>
      <c r="J5391">
        <v>0</v>
      </c>
    </row>
    <row r="5392" spans="1:10" x14ac:dyDescent="0.3">
      <c r="A5392" t="s">
        <v>1944</v>
      </c>
      <c r="B5392">
        <v>591.16421749999995</v>
      </c>
      <c r="C5392">
        <v>2.0133333210000002</v>
      </c>
      <c r="D5392">
        <v>40.546665189999999</v>
      </c>
      <c r="E5392">
        <v>432.20071410000003</v>
      </c>
      <c r="F5392">
        <v>145.66667179999999</v>
      </c>
      <c r="G5392">
        <v>0</v>
      </c>
      <c r="H5392">
        <v>5.5999999049999998</v>
      </c>
      <c r="I5392">
        <v>951.99334720000002</v>
      </c>
      <c r="J5392">
        <v>0</v>
      </c>
    </row>
    <row r="5393" spans="1:10" x14ac:dyDescent="0.3">
      <c r="A5393" t="s">
        <v>1945</v>
      </c>
      <c r="B5393">
        <v>569.6608281</v>
      </c>
      <c r="C5393">
        <v>3.2466666700000002</v>
      </c>
      <c r="D5393">
        <v>40.183334350000003</v>
      </c>
      <c r="E5393">
        <v>416.3841248</v>
      </c>
      <c r="F5393">
        <v>153.36666869999999</v>
      </c>
      <c r="G5393">
        <v>0</v>
      </c>
      <c r="H5393">
        <v>5.9000000950000002</v>
      </c>
      <c r="I5393">
        <v>952.01000980000003</v>
      </c>
      <c r="J5393">
        <v>0</v>
      </c>
    </row>
    <row r="5394" spans="1:10" x14ac:dyDescent="0.3">
      <c r="A5394" t="s">
        <v>1946</v>
      </c>
      <c r="B5394">
        <v>510.07969900000001</v>
      </c>
      <c r="C5394">
        <v>3.25666666</v>
      </c>
      <c r="D5394">
        <v>39.900001529999997</v>
      </c>
      <c r="E5394">
        <v>394.78433230000002</v>
      </c>
      <c r="F5394">
        <v>196.06666559999999</v>
      </c>
      <c r="G5394">
        <v>0</v>
      </c>
      <c r="H5394">
        <v>5.8000001909999996</v>
      </c>
      <c r="I5394">
        <v>952.09332280000001</v>
      </c>
      <c r="J5394">
        <v>0</v>
      </c>
    </row>
    <row r="5395" spans="1:10" x14ac:dyDescent="0.3">
      <c r="A5395" t="s">
        <v>1947</v>
      </c>
      <c r="B5395">
        <v>493.30618190000001</v>
      </c>
      <c r="C5395">
        <v>3.0666666029999998</v>
      </c>
      <c r="D5395">
        <v>40.003334049999999</v>
      </c>
      <c r="E5395">
        <v>370.86050419999998</v>
      </c>
      <c r="F5395">
        <v>205.1000061</v>
      </c>
      <c r="G5395">
        <v>0</v>
      </c>
      <c r="H5395">
        <v>5.3000001909999996</v>
      </c>
      <c r="I5395">
        <v>952.09997559999999</v>
      </c>
      <c r="J5395">
        <v>0</v>
      </c>
    </row>
    <row r="5396" spans="1:10" x14ac:dyDescent="0.3">
      <c r="A5396" t="s">
        <v>1948</v>
      </c>
      <c r="B5396">
        <v>465.77536250000003</v>
      </c>
      <c r="C5396">
        <v>2.4400000569999998</v>
      </c>
      <c r="D5396">
        <v>39.86333466</v>
      </c>
      <c r="E5396">
        <v>347.42355350000003</v>
      </c>
      <c r="F5396">
        <v>196.93333440000001</v>
      </c>
      <c r="G5396">
        <v>0</v>
      </c>
      <c r="H5396">
        <v>4.9000000950000002</v>
      </c>
      <c r="I5396">
        <v>952.13000490000002</v>
      </c>
      <c r="J5396">
        <v>0</v>
      </c>
    </row>
    <row r="5397" spans="1:10" x14ac:dyDescent="0.3">
      <c r="A5397" t="s">
        <v>1949</v>
      </c>
      <c r="B5397">
        <v>435.5330591</v>
      </c>
      <c r="C5397">
        <v>1.6299999949999999</v>
      </c>
      <c r="D5397">
        <v>39.746665950000001</v>
      </c>
      <c r="E5397">
        <v>329.01699830000001</v>
      </c>
      <c r="F5397">
        <v>176.73333740000001</v>
      </c>
      <c r="G5397">
        <v>0</v>
      </c>
      <c r="H5397">
        <v>5</v>
      </c>
      <c r="I5397">
        <v>952.15332030000002</v>
      </c>
      <c r="J5397">
        <v>0</v>
      </c>
    </row>
    <row r="5398" spans="1:10" x14ac:dyDescent="0.3">
      <c r="A5398" t="s">
        <v>1950</v>
      </c>
      <c r="B5398">
        <v>407.2376089</v>
      </c>
      <c r="C5398">
        <v>1.75</v>
      </c>
      <c r="D5398">
        <v>40.02999878</v>
      </c>
      <c r="E5398">
        <v>312.5342407</v>
      </c>
      <c r="F5398">
        <v>238.56666559999999</v>
      </c>
      <c r="G5398">
        <v>0</v>
      </c>
      <c r="H5398">
        <v>3.7999999519999998</v>
      </c>
      <c r="I5398">
        <v>952.1133423</v>
      </c>
      <c r="J5398">
        <v>0</v>
      </c>
    </row>
    <row r="5399" spans="1:10" x14ac:dyDescent="0.3">
      <c r="A5399" t="s">
        <v>1951</v>
      </c>
      <c r="B5399">
        <v>366.25206709999998</v>
      </c>
      <c r="C5399">
        <v>2.1400001049999999</v>
      </c>
      <c r="D5399">
        <v>40.059997559999999</v>
      </c>
      <c r="E5399">
        <v>293.06286619999997</v>
      </c>
      <c r="F5399">
        <v>226.56666559999999</v>
      </c>
      <c r="G5399">
        <v>0</v>
      </c>
      <c r="H5399">
        <v>4.4000000950000002</v>
      </c>
      <c r="I5399">
        <v>952.04663089999997</v>
      </c>
      <c r="J5399">
        <v>0</v>
      </c>
    </row>
    <row r="5400" spans="1:10" x14ac:dyDescent="0.3">
      <c r="A5400" t="s">
        <v>1952</v>
      </c>
      <c r="B5400">
        <v>330.07832430000002</v>
      </c>
      <c r="C5400">
        <v>2.4700000289999999</v>
      </c>
      <c r="D5400">
        <v>40.086666110000003</v>
      </c>
      <c r="E5400">
        <v>268.45498659999998</v>
      </c>
      <c r="F5400">
        <v>236.23333740000001</v>
      </c>
      <c r="G5400">
        <v>0</v>
      </c>
      <c r="H5400">
        <v>4.5999999049999998</v>
      </c>
      <c r="I5400">
        <v>952.01000980000003</v>
      </c>
      <c r="J5400">
        <v>0</v>
      </c>
    </row>
    <row r="5401" spans="1:10" x14ac:dyDescent="0.3">
      <c r="A5401" t="s">
        <v>1953</v>
      </c>
      <c r="B5401">
        <v>302.30934409999998</v>
      </c>
      <c r="C5401">
        <v>2.336666584</v>
      </c>
      <c r="D5401">
        <v>40.009998320000001</v>
      </c>
      <c r="E5401">
        <v>252.25109860000001</v>
      </c>
      <c r="F5401">
        <v>182.8999939</v>
      </c>
      <c r="G5401">
        <v>0</v>
      </c>
      <c r="H5401">
        <v>4.5</v>
      </c>
      <c r="I5401">
        <v>952.1133423</v>
      </c>
      <c r="J5401">
        <v>0</v>
      </c>
    </row>
    <row r="5402" spans="1:10" x14ac:dyDescent="0.3">
      <c r="A5402" t="s">
        <v>1954</v>
      </c>
      <c r="B5402">
        <v>264.34877299999999</v>
      </c>
      <c r="C5402">
        <v>2.2200000289999999</v>
      </c>
      <c r="D5402">
        <v>39.743331910000002</v>
      </c>
      <c r="E5402">
        <v>229.88500980000001</v>
      </c>
      <c r="F5402">
        <v>161.03334050000001</v>
      </c>
      <c r="G5402">
        <v>0</v>
      </c>
      <c r="H5402">
        <v>4.3000001909999996</v>
      </c>
      <c r="I5402">
        <v>952.09997559999999</v>
      </c>
      <c r="J5402">
        <v>0</v>
      </c>
    </row>
    <row r="5403" spans="1:10" x14ac:dyDescent="0.3">
      <c r="A5403" t="s">
        <v>1955</v>
      </c>
      <c r="B5403">
        <v>202.05783460000001</v>
      </c>
      <c r="C5403">
        <v>1.293333292</v>
      </c>
      <c r="D5403">
        <v>39.766666409999999</v>
      </c>
      <c r="E5403">
        <v>199.5281067</v>
      </c>
      <c r="F5403">
        <v>146.16667179999999</v>
      </c>
      <c r="G5403">
        <v>0</v>
      </c>
      <c r="H5403">
        <v>4.1999998090000004</v>
      </c>
      <c r="I5403">
        <v>952.10998540000003</v>
      </c>
      <c r="J5403">
        <v>0</v>
      </c>
    </row>
    <row r="5404" spans="1:10" x14ac:dyDescent="0.3">
      <c r="A5404" t="s">
        <v>1956</v>
      </c>
      <c r="B5404">
        <v>164.01543409999999</v>
      </c>
      <c r="C5404">
        <v>2.3666665550000001</v>
      </c>
      <c r="D5404">
        <v>39.673332209999998</v>
      </c>
      <c r="E5404">
        <v>175.07527160000001</v>
      </c>
      <c r="F5404">
        <v>140.1000061</v>
      </c>
      <c r="G5404">
        <v>0</v>
      </c>
      <c r="H5404">
        <v>4.5</v>
      </c>
      <c r="I5404">
        <v>952.17669679999995</v>
      </c>
      <c r="J5404">
        <v>0</v>
      </c>
    </row>
    <row r="5405" spans="1:10" x14ac:dyDescent="0.3">
      <c r="A5405" t="s">
        <v>1957</v>
      </c>
      <c r="B5405">
        <v>137.5240785</v>
      </c>
      <c r="C5405">
        <v>1.9299999480000001</v>
      </c>
      <c r="D5405">
        <v>39.5</v>
      </c>
      <c r="E5405">
        <v>150.02937320000001</v>
      </c>
      <c r="F5405">
        <v>135.63333130000001</v>
      </c>
      <c r="G5405">
        <v>0</v>
      </c>
      <c r="H5405">
        <v>3.5999999049999998</v>
      </c>
      <c r="I5405">
        <v>952.20001219999995</v>
      </c>
      <c r="J5405">
        <v>0</v>
      </c>
    </row>
    <row r="5406" spans="1:10" x14ac:dyDescent="0.3">
      <c r="A5406" t="s">
        <v>1958</v>
      </c>
      <c r="B5406">
        <v>119.9790869</v>
      </c>
      <c r="C5406">
        <v>2.1566667559999999</v>
      </c>
      <c r="D5406">
        <v>39.373332980000001</v>
      </c>
      <c r="E5406">
        <v>107.5427399</v>
      </c>
      <c r="F5406">
        <v>143.13333130000001</v>
      </c>
      <c r="G5406">
        <v>0</v>
      </c>
      <c r="H5406">
        <v>4.1999998090000004</v>
      </c>
      <c r="I5406">
        <v>952.20001219999995</v>
      </c>
      <c r="J5406">
        <v>0</v>
      </c>
    </row>
    <row r="5407" spans="1:10" x14ac:dyDescent="0.3">
      <c r="A5407" t="s">
        <v>1959</v>
      </c>
      <c r="B5407">
        <v>85.167595030000001</v>
      </c>
      <c r="C5407">
        <v>2.25</v>
      </c>
      <c r="D5407">
        <v>39.203334810000001</v>
      </c>
      <c r="E5407">
        <v>93.838439940000001</v>
      </c>
      <c r="F5407">
        <v>130.6000061</v>
      </c>
      <c r="G5407">
        <v>0</v>
      </c>
      <c r="H5407">
        <v>5.5</v>
      </c>
      <c r="I5407">
        <v>952.2266846</v>
      </c>
      <c r="J5407">
        <v>0</v>
      </c>
    </row>
    <row r="5408" spans="1:10" x14ac:dyDescent="0.3">
      <c r="A5408" t="s">
        <v>1960</v>
      </c>
      <c r="B5408">
        <v>64.726638730000005</v>
      </c>
      <c r="C5408">
        <v>2.6166665550000001</v>
      </c>
      <c r="D5408">
        <v>39.009998320000001</v>
      </c>
      <c r="E5408">
        <v>39.236042019999999</v>
      </c>
      <c r="F5408">
        <v>133</v>
      </c>
      <c r="G5408">
        <v>0</v>
      </c>
      <c r="H5408">
        <v>4.5999999049999998</v>
      </c>
      <c r="I5408">
        <v>952.28997800000002</v>
      </c>
      <c r="J5408">
        <v>0</v>
      </c>
    </row>
    <row r="5409" spans="1:10" x14ac:dyDescent="0.3">
      <c r="A5409" t="s">
        <v>1961</v>
      </c>
      <c r="B5409">
        <v>40.247812930000002</v>
      </c>
      <c r="C5409">
        <v>2.1066665649999998</v>
      </c>
      <c r="D5409">
        <v>38.726665500000003</v>
      </c>
      <c r="E5409">
        <v>25.74941063</v>
      </c>
      <c r="F5409">
        <v>136.53334050000001</v>
      </c>
      <c r="G5409">
        <v>0</v>
      </c>
      <c r="H5409">
        <v>4</v>
      </c>
      <c r="I5409">
        <v>952.30999759999997</v>
      </c>
      <c r="J5409">
        <v>0</v>
      </c>
    </row>
    <row r="5410" spans="1:10" x14ac:dyDescent="0.3">
      <c r="A5410" t="s">
        <v>1962</v>
      </c>
      <c r="B5410">
        <v>19.673948589999998</v>
      </c>
      <c r="C5410">
        <v>1.6200000050000001</v>
      </c>
      <c r="D5410">
        <v>38.673332209999998</v>
      </c>
      <c r="E5410">
        <v>19.542766570000001</v>
      </c>
      <c r="F5410">
        <v>119.83333589999999</v>
      </c>
      <c r="G5410">
        <v>0</v>
      </c>
      <c r="H5410">
        <v>4.1999998090000004</v>
      </c>
      <c r="I5410">
        <v>952.3400269</v>
      </c>
      <c r="J5410">
        <v>0</v>
      </c>
    </row>
    <row r="5411" spans="1:10" x14ac:dyDescent="0.3">
      <c r="A5411" t="s">
        <v>1963</v>
      </c>
      <c r="B5411">
        <v>16.95651007</v>
      </c>
      <c r="C5411">
        <v>1.6000000240000001</v>
      </c>
      <c r="D5411">
        <v>38.47000122</v>
      </c>
      <c r="E5411">
        <v>12.596219059999999</v>
      </c>
      <c r="F5411">
        <v>128.1999969</v>
      </c>
      <c r="G5411">
        <v>0</v>
      </c>
      <c r="H5411">
        <v>3.0999999049999998</v>
      </c>
      <c r="I5411">
        <v>952.39337160000002</v>
      </c>
      <c r="J5411">
        <v>0</v>
      </c>
    </row>
    <row r="5412" spans="1:10" x14ac:dyDescent="0.3">
      <c r="A5412" t="s">
        <v>1964</v>
      </c>
      <c r="B5412">
        <v>8.3457193600000004</v>
      </c>
      <c r="C5412">
        <v>1.25666666</v>
      </c>
      <c r="D5412">
        <v>38.286666869999998</v>
      </c>
      <c r="E5412">
        <v>7.6140670779999997</v>
      </c>
      <c r="F5412">
        <v>126.86666870000001</v>
      </c>
      <c r="G5412">
        <v>0</v>
      </c>
      <c r="H5412">
        <v>2.7000000480000002</v>
      </c>
      <c r="I5412">
        <v>952.4200439</v>
      </c>
      <c r="J5412">
        <v>0</v>
      </c>
    </row>
    <row r="5413" spans="1:10" x14ac:dyDescent="0.3">
      <c r="A5413" t="s">
        <v>1965</v>
      </c>
      <c r="B5413">
        <v>2.4950220550000002</v>
      </c>
      <c r="C5413">
        <v>1.563333273</v>
      </c>
      <c r="D5413">
        <v>38.11000061</v>
      </c>
      <c r="E5413">
        <v>2.7473692889999999</v>
      </c>
      <c r="F5413">
        <v>131.8999939</v>
      </c>
      <c r="G5413">
        <v>0</v>
      </c>
      <c r="H5413">
        <v>3.0999999049999998</v>
      </c>
      <c r="I5413">
        <v>952.49664310000003</v>
      </c>
      <c r="J5413">
        <v>0</v>
      </c>
    </row>
    <row r="5414" spans="1:10" x14ac:dyDescent="0.3">
      <c r="A5414" t="s">
        <v>1966</v>
      </c>
      <c r="B5414">
        <v>-0.335128484</v>
      </c>
      <c r="C5414">
        <v>1.7200000289999999</v>
      </c>
      <c r="D5414">
        <v>37.966667180000002</v>
      </c>
      <c r="E5414">
        <v>-0.45405706800000001</v>
      </c>
      <c r="F5414">
        <v>130.26666259999999</v>
      </c>
      <c r="G5414">
        <v>0</v>
      </c>
      <c r="H5414">
        <v>3.5</v>
      </c>
      <c r="I5414">
        <v>952.54333499999996</v>
      </c>
      <c r="J5414">
        <v>0</v>
      </c>
    </row>
    <row r="5415" spans="1:10" x14ac:dyDescent="0.3">
      <c r="A5415" t="s">
        <v>1967</v>
      </c>
      <c r="B5415">
        <v>-0.330486585</v>
      </c>
      <c r="C5415">
        <v>1.3266667130000001</v>
      </c>
      <c r="D5415">
        <v>37.883335109999997</v>
      </c>
      <c r="E5415">
        <v>-2.670175076</v>
      </c>
      <c r="F5415">
        <v>123.0333328</v>
      </c>
      <c r="G5415">
        <v>0</v>
      </c>
      <c r="H5415">
        <v>2.7999999519999998</v>
      </c>
      <c r="I5415">
        <v>952.62329099999999</v>
      </c>
      <c r="J5415">
        <v>0</v>
      </c>
    </row>
    <row r="5416" spans="1:10" x14ac:dyDescent="0.3">
      <c r="A5416" t="s">
        <v>1968</v>
      </c>
      <c r="B5416">
        <v>-0.34849862399999998</v>
      </c>
      <c r="C5416">
        <v>0.83666664400000001</v>
      </c>
      <c r="D5416">
        <v>37.746665950000001</v>
      </c>
      <c r="E5416">
        <v>-4.7193007470000001</v>
      </c>
      <c r="F5416">
        <v>116.26667019999999</v>
      </c>
      <c r="G5416">
        <v>0</v>
      </c>
      <c r="H5416">
        <v>1.6000000240000001</v>
      </c>
      <c r="I5416">
        <v>952.70001219999995</v>
      </c>
      <c r="J5416">
        <v>0</v>
      </c>
    </row>
    <row r="5417" spans="1:10" x14ac:dyDescent="0.3">
      <c r="A5417" t="s">
        <v>1969</v>
      </c>
      <c r="B5417">
        <v>-0.44321137199999999</v>
      </c>
      <c r="C5417">
        <v>0.40000000600000002</v>
      </c>
      <c r="D5417">
        <v>37.523334499999997</v>
      </c>
      <c r="E5417">
        <v>-6.1766901020000002</v>
      </c>
      <c r="F5417">
        <v>129.1000061</v>
      </c>
      <c r="G5417">
        <v>0</v>
      </c>
      <c r="H5417">
        <v>0.80000001200000004</v>
      </c>
      <c r="I5417">
        <v>952.79333499999996</v>
      </c>
      <c r="J5417">
        <v>0</v>
      </c>
    </row>
    <row r="5418" spans="1:10" x14ac:dyDescent="0.3">
      <c r="A5418" t="s">
        <v>1970</v>
      </c>
      <c r="B5418">
        <v>-0.45218133300000002</v>
      </c>
      <c r="C5418">
        <v>0.72333335899999995</v>
      </c>
      <c r="D5418">
        <v>37.189998629999998</v>
      </c>
      <c r="E5418">
        <v>-6.8935346600000003</v>
      </c>
      <c r="F5418">
        <v>129.96665949999999</v>
      </c>
      <c r="G5418">
        <v>0</v>
      </c>
      <c r="H5418">
        <v>1.6000000240000001</v>
      </c>
      <c r="I5418">
        <v>952.89001459999997</v>
      </c>
      <c r="J5418">
        <v>0</v>
      </c>
    </row>
    <row r="5419" spans="1:10" x14ac:dyDescent="0.3">
      <c r="A5419" t="s">
        <v>1971</v>
      </c>
      <c r="B5419">
        <v>-0.45470957699999998</v>
      </c>
      <c r="C5419">
        <v>0.84333336400000003</v>
      </c>
      <c r="D5419">
        <v>36.990001679999999</v>
      </c>
      <c r="E5419">
        <v>-6.4258794779999997</v>
      </c>
      <c r="F5419">
        <v>129.56666559999999</v>
      </c>
      <c r="G5419">
        <v>0</v>
      </c>
      <c r="H5419">
        <v>2</v>
      </c>
      <c r="I5419">
        <v>952.94665529999997</v>
      </c>
      <c r="J5419">
        <v>0</v>
      </c>
    </row>
    <row r="5420" spans="1:10" x14ac:dyDescent="0.3">
      <c r="A5420" t="s">
        <v>1972</v>
      </c>
      <c r="B5420">
        <v>-0.45401740000000002</v>
      </c>
      <c r="C5420">
        <v>0.959999979</v>
      </c>
      <c r="D5420">
        <v>36.853332520000002</v>
      </c>
      <c r="E5420">
        <v>-5.8892722129999999</v>
      </c>
      <c r="F5420">
        <v>136.36666869999999</v>
      </c>
      <c r="G5420">
        <v>0</v>
      </c>
      <c r="H5420">
        <v>1.8999999759999999</v>
      </c>
      <c r="I5420">
        <v>953</v>
      </c>
      <c r="J5420">
        <v>0</v>
      </c>
    </row>
    <row r="5421" spans="1:10" x14ac:dyDescent="0.3">
      <c r="A5421" t="s">
        <v>1973</v>
      </c>
      <c r="B5421">
        <v>-0.44976766000000001</v>
      </c>
      <c r="C5421">
        <v>0.98333334900000002</v>
      </c>
      <c r="D5421">
        <v>36.61333466</v>
      </c>
      <c r="E5421">
        <v>-5.9947209360000002</v>
      </c>
      <c r="F5421">
        <v>139.8999939</v>
      </c>
      <c r="G5421">
        <v>0</v>
      </c>
      <c r="H5421">
        <v>1.7999999520000001</v>
      </c>
      <c r="I5421">
        <v>953.00335689999997</v>
      </c>
      <c r="J5421">
        <v>0</v>
      </c>
    </row>
    <row r="5422" spans="1:10" x14ac:dyDescent="0.3">
      <c r="A5422" t="s">
        <v>1974</v>
      </c>
      <c r="B5422">
        <v>-0.45346714300000002</v>
      </c>
      <c r="C5422">
        <v>0.97000002900000004</v>
      </c>
      <c r="D5422">
        <v>36.38666534</v>
      </c>
      <c r="E5422">
        <v>-5.7153849599999997</v>
      </c>
      <c r="F5422">
        <v>143.63333130000001</v>
      </c>
      <c r="G5422">
        <v>0</v>
      </c>
      <c r="H5422">
        <v>1.7999999520000001</v>
      </c>
      <c r="I5422">
        <v>953.08996579999996</v>
      </c>
      <c r="J5422">
        <v>0</v>
      </c>
    </row>
    <row r="5423" spans="1:10" x14ac:dyDescent="0.3">
      <c r="A5423" t="s">
        <v>1975</v>
      </c>
      <c r="B5423">
        <v>-0.45052791199999997</v>
      </c>
      <c r="C5423">
        <v>1.043333292</v>
      </c>
      <c r="D5423">
        <v>36.163333889999997</v>
      </c>
      <c r="E5423">
        <v>-5.709900856</v>
      </c>
      <c r="F5423">
        <v>145.1000061</v>
      </c>
      <c r="G5423">
        <v>0</v>
      </c>
      <c r="H5423">
        <v>1.7000000479999999</v>
      </c>
      <c r="I5423">
        <v>953.09997559999999</v>
      </c>
      <c r="J5423">
        <v>0</v>
      </c>
    </row>
    <row r="5424" spans="1:10" x14ac:dyDescent="0.3">
      <c r="A5424" t="s">
        <v>1976</v>
      </c>
      <c r="B5424">
        <v>-0.45549083299999998</v>
      </c>
      <c r="C5424">
        <v>0.99666666999999998</v>
      </c>
      <c r="D5424">
        <v>35.959999080000003</v>
      </c>
      <c r="E5424">
        <v>-5.6807165150000003</v>
      </c>
      <c r="F5424">
        <v>147.3999939</v>
      </c>
      <c r="G5424">
        <v>0</v>
      </c>
      <c r="H5424">
        <v>1.7999999520000001</v>
      </c>
      <c r="I5424">
        <v>953.19665529999997</v>
      </c>
      <c r="J5424">
        <v>0</v>
      </c>
    </row>
    <row r="5425" spans="1:10" x14ac:dyDescent="0.3">
      <c r="A5425" t="s">
        <v>1977</v>
      </c>
      <c r="B5425">
        <v>-0.45278183500000002</v>
      </c>
      <c r="C5425">
        <v>1.026666641</v>
      </c>
      <c r="D5425">
        <v>35.746665950000001</v>
      </c>
      <c r="E5425">
        <v>-5.5897321699999996</v>
      </c>
      <c r="F5425">
        <v>139.3000031</v>
      </c>
      <c r="G5425">
        <v>0</v>
      </c>
      <c r="H5425">
        <v>1.7000000479999999</v>
      </c>
      <c r="I5425">
        <v>953.26000980000003</v>
      </c>
      <c r="J5425">
        <v>0</v>
      </c>
    </row>
    <row r="5426" spans="1:10" x14ac:dyDescent="0.3">
      <c r="A5426" t="s">
        <v>1978</v>
      </c>
      <c r="B5426">
        <v>-0.452440544</v>
      </c>
      <c r="C5426">
        <v>1.0299999710000001</v>
      </c>
      <c r="D5426">
        <v>35.593330379999998</v>
      </c>
      <c r="E5426">
        <v>-5.4785747530000002</v>
      </c>
      <c r="F5426">
        <v>141.16667179999999</v>
      </c>
      <c r="G5426">
        <v>0</v>
      </c>
      <c r="H5426">
        <v>1.8999999759999999</v>
      </c>
      <c r="I5426">
        <v>953.36999509999998</v>
      </c>
      <c r="J5426">
        <v>0</v>
      </c>
    </row>
    <row r="5427" spans="1:10" x14ac:dyDescent="0.3">
      <c r="A5427" t="s">
        <v>1979</v>
      </c>
      <c r="B5427">
        <v>-0.452304761</v>
      </c>
      <c r="C5427">
        <v>1.013333321</v>
      </c>
      <c r="D5427">
        <v>35.476665500000003</v>
      </c>
      <c r="E5427">
        <v>-5.4795689579999998</v>
      </c>
      <c r="F5427">
        <v>145.56666559999999</v>
      </c>
      <c r="G5427">
        <v>0</v>
      </c>
      <c r="H5427">
        <v>1.7999999520000001</v>
      </c>
      <c r="I5427">
        <v>953.47003170000005</v>
      </c>
      <c r="J5427">
        <v>0</v>
      </c>
    </row>
    <row r="5428" spans="1:10" x14ac:dyDescent="0.3">
      <c r="A5428" t="s">
        <v>1980</v>
      </c>
      <c r="B5428">
        <v>-0.45355653899999998</v>
      </c>
      <c r="C5428">
        <v>1.25</v>
      </c>
      <c r="D5428">
        <v>35.403335570000003</v>
      </c>
      <c r="E5428">
        <v>-5.0685186389999997</v>
      </c>
      <c r="F5428">
        <v>138.36666869999999</v>
      </c>
      <c r="G5428">
        <v>0</v>
      </c>
      <c r="H5428">
        <v>2.2000000480000002</v>
      </c>
      <c r="I5428">
        <v>953.59661870000002</v>
      </c>
      <c r="J5428">
        <v>0</v>
      </c>
    </row>
    <row r="5429" spans="1:10" x14ac:dyDescent="0.3">
      <c r="A5429" t="s">
        <v>1981</v>
      </c>
      <c r="B5429">
        <v>-0.45384870900000002</v>
      </c>
      <c r="C5429">
        <v>1.230000019</v>
      </c>
      <c r="D5429">
        <v>35.340000150000002</v>
      </c>
      <c r="E5429">
        <v>-4.9496970180000002</v>
      </c>
      <c r="F5429">
        <v>140.3000031</v>
      </c>
      <c r="G5429">
        <v>0</v>
      </c>
      <c r="H5429">
        <v>2.4000000950000002</v>
      </c>
      <c r="I5429">
        <v>953.66998290000004</v>
      </c>
      <c r="J5429">
        <v>0</v>
      </c>
    </row>
    <row r="5430" spans="1:10" x14ac:dyDescent="0.3">
      <c r="A5430" t="s">
        <v>1982</v>
      </c>
      <c r="B5430">
        <v>-0.45207322100000003</v>
      </c>
      <c r="C5430">
        <v>1.1399999860000001</v>
      </c>
      <c r="D5430">
        <v>35.226665500000003</v>
      </c>
      <c r="E5430">
        <v>-4.9191656110000004</v>
      </c>
      <c r="F5430">
        <v>144.63333130000001</v>
      </c>
      <c r="G5430">
        <v>0</v>
      </c>
      <c r="H5430">
        <v>2.0999999049999998</v>
      </c>
      <c r="I5430">
        <v>953.73333739999998</v>
      </c>
      <c r="J5430">
        <v>0</v>
      </c>
    </row>
    <row r="5431" spans="1:10" x14ac:dyDescent="0.3">
      <c r="A5431" t="s">
        <v>1983</v>
      </c>
      <c r="B5431">
        <v>-0.45333709100000003</v>
      </c>
      <c r="C5431">
        <v>0.900000036</v>
      </c>
      <c r="D5431">
        <v>35.059997559999999</v>
      </c>
      <c r="E5431">
        <v>-5.2816286090000002</v>
      </c>
      <c r="F5431">
        <v>152.93333440000001</v>
      </c>
      <c r="G5431">
        <v>0</v>
      </c>
      <c r="H5431">
        <v>1.7000000479999999</v>
      </c>
      <c r="I5431">
        <v>953.81665039999996</v>
      </c>
      <c r="J5431">
        <v>0</v>
      </c>
    </row>
    <row r="5432" spans="1:10" x14ac:dyDescent="0.3">
      <c r="A5432" t="s">
        <v>1984</v>
      </c>
      <c r="B5432">
        <v>-0.452682839</v>
      </c>
      <c r="C5432">
        <v>1.193333387</v>
      </c>
      <c r="D5432">
        <v>34.870002749999998</v>
      </c>
      <c r="E5432">
        <v>-5.1957111359999999</v>
      </c>
      <c r="F5432">
        <v>152.66667179999999</v>
      </c>
      <c r="G5432">
        <v>0</v>
      </c>
      <c r="H5432">
        <v>2.4000000950000002</v>
      </c>
      <c r="I5432">
        <v>953.97998050000001</v>
      </c>
      <c r="J5432">
        <v>0</v>
      </c>
    </row>
    <row r="5433" spans="1:10" x14ac:dyDescent="0.3">
      <c r="A5433" t="s">
        <v>1985</v>
      </c>
      <c r="B5433">
        <v>-0.45367459300000001</v>
      </c>
      <c r="C5433">
        <v>2.2799999710000001</v>
      </c>
      <c r="D5433">
        <v>34.893333439999999</v>
      </c>
      <c r="E5433">
        <v>-3.952586412</v>
      </c>
      <c r="F5433">
        <v>139.8999939</v>
      </c>
      <c r="G5433">
        <v>0</v>
      </c>
      <c r="H5433">
        <v>4.9000000950000002</v>
      </c>
      <c r="I5433">
        <v>954.26666260000002</v>
      </c>
      <c r="J5433">
        <v>0</v>
      </c>
    </row>
    <row r="5434" spans="1:10" x14ac:dyDescent="0.3">
      <c r="A5434" t="s">
        <v>1986</v>
      </c>
      <c r="B5434">
        <v>-0.45113831100000001</v>
      </c>
      <c r="C5434">
        <v>2.0366666320000002</v>
      </c>
      <c r="D5434">
        <v>35.350002289999999</v>
      </c>
      <c r="E5434">
        <v>-3.060988665</v>
      </c>
      <c r="F5434">
        <v>137.93333440000001</v>
      </c>
      <c r="G5434">
        <v>0</v>
      </c>
      <c r="H5434">
        <v>4.3000001909999996</v>
      </c>
      <c r="I5434">
        <v>954.25335689999997</v>
      </c>
      <c r="J5434">
        <v>0</v>
      </c>
    </row>
    <row r="5435" spans="1:10" x14ac:dyDescent="0.3">
      <c r="A5435" t="s">
        <v>1987</v>
      </c>
      <c r="B5435">
        <v>-0.45270354499999998</v>
      </c>
      <c r="C5435">
        <v>1.4033333059999999</v>
      </c>
      <c r="D5435">
        <v>35.400001529999997</v>
      </c>
      <c r="E5435">
        <v>-3.7266163830000001</v>
      </c>
      <c r="F5435">
        <v>120.5</v>
      </c>
      <c r="G5435">
        <v>0</v>
      </c>
      <c r="H5435">
        <v>4.5</v>
      </c>
      <c r="I5435">
        <v>954.33666989999995</v>
      </c>
      <c r="J5435">
        <v>0</v>
      </c>
    </row>
    <row r="5436" spans="1:10" x14ac:dyDescent="0.3">
      <c r="A5436" t="s">
        <v>1988</v>
      </c>
      <c r="B5436">
        <v>-0.45302040599999999</v>
      </c>
      <c r="C5436">
        <v>1.4199999569999999</v>
      </c>
      <c r="D5436">
        <v>35.353332520000002</v>
      </c>
      <c r="E5436">
        <v>-4.0588369369999997</v>
      </c>
      <c r="F5436">
        <v>128.13333130000001</v>
      </c>
      <c r="G5436">
        <v>0</v>
      </c>
      <c r="H5436">
        <v>2.5999999049999998</v>
      </c>
      <c r="I5436">
        <v>954.5</v>
      </c>
      <c r="J5436">
        <v>0</v>
      </c>
    </row>
    <row r="5437" spans="1:10" x14ac:dyDescent="0.3">
      <c r="A5437" t="s">
        <v>1989</v>
      </c>
      <c r="B5437">
        <v>-0.45116981699999997</v>
      </c>
      <c r="C5437">
        <v>1.7799999710000001</v>
      </c>
      <c r="D5437">
        <v>35.173332209999998</v>
      </c>
      <c r="E5437">
        <v>-4.1797432900000002</v>
      </c>
      <c r="F5437">
        <v>159.1000061</v>
      </c>
      <c r="G5437">
        <v>0</v>
      </c>
      <c r="H5437">
        <v>3</v>
      </c>
      <c r="I5437">
        <v>954.69000240000003</v>
      </c>
      <c r="J5437">
        <v>0</v>
      </c>
    </row>
    <row r="5438" spans="1:10" x14ac:dyDescent="0.3">
      <c r="A5438" t="s">
        <v>1990</v>
      </c>
      <c r="B5438">
        <v>-0.45121588299999998</v>
      </c>
    </row>
    <row r="5439" spans="1:10" x14ac:dyDescent="0.3">
      <c r="A5439" t="s">
        <v>1991</v>
      </c>
      <c r="B5439">
        <v>-0.44949681499999999</v>
      </c>
    </row>
    <row r="5440" spans="1:10" x14ac:dyDescent="0.3">
      <c r="A5440" t="s">
        <v>1992</v>
      </c>
      <c r="B5440">
        <v>-0.45434929000000002</v>
      </c>
    </row>
    <row r="5441" spans="1:10" x14ac:dyDescent="0.3">
      <c r="A5441" t="s">
        <v>1993</v>
      </c>
      <c r="B5441">
        <v>-0.45264950199999998</v>
      </c>
      <c r="C5441">
        <v>2.3566665649999998</v>
      </c>
      <c r="D5441">
        <v>34.98833466</v>
      </c>
      <c r="E5441">
        <v>-3.4521872999999998</v>
      </c>
      <c r="F5441">
        <v>176.74166869999999</v>
      </c>
      <c r="G5441">
        <v>0</v>
      </c>
      <c r="H5441">
        <v>6.8000001909999996</v>
      </c>
      <c r="I5441">
        <v>955.08001709999996</v>
      </c>
      <c r="J5441">
        <v>0</v>
      </c>
    </row>
    <row r="5442" spans="1:10" x14ac:dyDescent="0.3">
      <c r="A5442" t="s">
        <v>1994</v>
      </c>
      <c r="B5442">
        <v>-0.45109202799999998</v>
      </c>
    </row>
    <row r="5443" spans="1:10" x14ac:dyDescent="0.3">
      <c r="A5443" t="s">
        <v>1995</v>
      </c>
      <c r="B5443">
        <v>-0.45154483200000001</v>
      </c>
    </row>
    <row r="5444" spans="1:10" x14ac:dyDescent="0.3">
      <c r="A5444" t="s">
        <v>1996</v>
      </c>
      <c r="B5444">
        <v>-0.45325243799999998</v>
      </c>
      <c r="C5444">
        <v>3.1022222039999998</v>
      </c>
      <c r="D5444">
        <v>35.762222289999997</v>
      </c>
      <c r="E5444">
        <v>-2.3491792679999999</v>
      </c>
      <c r="F5444">
        <v>153.9777832</v>
      </c>
      <c r="G5444">
        <v>0</v>
      </c>
      <c r="H5444">
        <v>6</v>
      </c>
      <c r="I5444">
        <v>955.23889159999999</v>
      </c>
      <c r="J5444">
        <v>0</v>
      </c>
    </row>
    <row r="5445" spans="1:10" x14ac:dyDescent="0.3">
      <c r="A5445" t="s">
        <v>1997</v>
      </c>
      <c r="B5445">
        <v>-0.451773655</v>
      </c>
      <c r="C5445">
        <v>2.630000114</v>
      </c>
      <c r="D5445">
        <v>35.70666885</v>
      </c>
      <c r="E5445">
        <v>-2.8510539530000001</v>
      </c>
      <c r="F5445">
        <v>149.36666869999999</v>
      </c>
      <c r="G5445">
        <v>0</v>
      </c>
      <c r="H5445">
        <v>4.5999999049999998</v>
      </c>
      <c r="I5445">
        <v>955.41668700000002</v>
      </c>
      <c r="J5445">
        <v>0</v>
      </c>
    </row>
    <row r="5446" spans="1:10" x14ac:dyDescent="0.3">
      <c r="A5446" t="s">
        <v>1998</v>
      </c>
      <c r="B5446">
        <v>-0.45006549200000001</v>
      </c>
      <c r="C5446">
        <v>3.523333311</v>
      </c>
      <c r="D5446">
        <v>35.700000760000002</v>
      </c>
      <c r="E5446">
        <v>-2.6402530670000002</v>
      </c>
      <c r="F5446">
        <v>147.43333440000001</v>
      </c>
      <c r="G5446">
        <v>0</v>
      </c>
      <c r="H5446">
        <v>7.1999998090000004</v>
      </c>
      <c r="I5446">
        <v>955.48999019999997</v>
      </c>
      <c r="J5446">
        <v>0</v>
      </c>
    </row>
    <row r="5447" spans="1:10" x14ac:dyDescent="0.3">
      <c r="A5447" t="s">
        <v>1999</v>
      </c>
      <c r="B5447">
        <v>-0.45160023599999999</v>
      </c>
      <c r="C5447">
        <v>3.466666698</v>
      </c>
      <c r="D5447">
        <v>35.616664890000003</v>
      </c>
      <c r="E5447">
        <v>-2.755900145</v>
      </c>
      <c r="F5447">
        <v>150.73333740000001</v>
      </c>
      <c r="G5447">
        <v>0</v>
      </c>
      <c r="H5447">
        <v>7.4000000950000002</v>
      </c>
      <c r="I5447">
        <v>955.54333499999996</v>
      </c>
      <c r="J5447">
        <v>0</v>
      </c>
    </row>
    <row r="5448" spans="1:10" x14ac:dyDescent="0.3">
      <c r="A5448" t="s">
        <v>2000</v>
      </c>
      <c r="B5448">
        <v>-0.45201457499999997</v>
      </c>
      <c r="C5448">
        <v>3.773333311</v>
      </c>
      <c r="D5448">
        <v>35.416667940000004</v>
      </c>
      <c r="E5448">
        <v>-2.9225716589999999</v>
      </c>
      <c r="F5448">
        <v>149</v>
      </c>
      <c r="G5448">
        <v>0</v>
      </c>
      <c r="H5448">
        <v>6.0999999049999998</v>
      </c>
      <c r="I5448">
        <v>955.54333499999996</v>
      </c>
      <c r="J5448">
        <v>0</v>
      </c>
    </row>
    <row r="5449" spans="1:10" x14ac:dyDescent="0.3">
      <c r="A5449" t="s">
        <v>2001</v>
      </c>
      <c r="B5449">
        <v>-0.44985102700000001</v>
      </c>
      <c r="C5449">
        <v>3.686666727</v>
      </c>
      <c r="D5449">
        <v>35.229999540000001</v>
      </c>
      <c r="E5449">
        <v>-2.7731862070000002</v>
      </c>
      <c r="F5449">
        <v>156.16667179999999</v>
      </c>
      <c r="G5449">
        <v>0</v>
      </c>
      <c r="H5449">
        <v>6.3000001909999996</v>
      </c>
      <c r="I5449">
        <v>955.61663820000001</v>
      </c>
      <c r="J5449">
        <v>0</v>
      </c>
    </row>
    <row r="5450" spans="1:10" x14ac:dyDescent="0.3">
      <c r="A5450" t="s">
        <v>2002</v>
      </c>
      <c r="B5450">
        <v>-0.45048045399999997</v>
      </c>
      <c r="C5450">
        <v>4.1866664890000003</v>
      </c>
      <c r="D5450">
        <v>35.076663969999998</v>
      </c>
      <c r="E5450">
        <v>-2.6903476720000001</v>
      </c>
      <c r="F5450">
        <v>154.8999939</v>
      </c>
      <c r="G5450">
        <v>0</v>
      </c>
      <c r="H5450">
        <v>8.1999998089999995</v>
      </c>
      <c r="I5450">
        <v>955.64331049999998</v>
      </c>
      <c r="J5450">
        <v>0</v>
      </c>
    </row>
    <row r="5451" spans="1:10" x14ac:dyDescent="0.3">
      <c r="A5451" t="s">
        <v>2003</v>
      </c>
      <c r="B5451">
        <v>-0.45072657700000002</v>
      </c>
      <c r="C5451">
        <v>3.5533332820000001</v>
      </c>
      <c r="D5451">
        <v>34.913333889999997</v>
      </c>
      <c r="E5451">
        <v>-2.6299903389999999</v>
      </c>
      <c r="F5451">
        <v>158.43333440000001</v>
      </c>
      <c r="G5451">
        <v>0</v>
      </c>
      <c r="H5451">
        <v>6.4000000950000002</v>
      </c>
      <c r="I5451">
        <v>955.70666500000004</v>
      </c>
      <c r="J5451">
        <v>0</v>
      </c>
    </row>
    <row r="5452" spans="1:10" x14ac:dyDescent="0.3">
      <c r="A5452" t="s">
        <v>2004</v>
      </c>
      <c r="B5452">
        <v>-0.45079185300000002</v>
      </c>
      <c r="C5452">
        <v>3.313333273</v>
      </c>
      <c r="D5452">
        <v>34.75</v>
      </c>
      <c r="E5452">
        <v>-2.7447714809999999</v>
      </c>
      <c r="F5452">
        <v>156.76666259999999</v>
      </c>
      <c r="G5452">
        <v>0</v>
      </c>
      <c r="H5452">
        <v>7.3000001909999996</v>
      </c>
      <c r="I5452">
        <v>955.72003170000005</v>
      </c>
      <c r="J5452">
        <v>0</v>
      </c>
    </row>
    <row r="5453" spans="1:10" x14ac:dyDescent="0.3">
      <c r="A5453" t="s">
        <v>2005</v>
      </c>
      <c r="B5453">
        <v>-0.45214756499999997</v>
      </c>
      <c r="C5453">
        <v>4.4233331680000001</v>
      </c>
      <c r="D5453">
        <v>34.629997250000002</v>
      </c>
      <c r="E5453">
        <v>-2.3709874150000001</v>
      </c>
      <c r="F5453">
        <v>144.13333130000001</v>
      </c>
      <c r="G5453">
        <v>0</v>
      </c>
      <c r="H5453">
        <v>8.1000003809999992</v>
      </c>
      <c r="I5453">
        <v>955.74334720000002</v>
      </c>
      <c r="J5453">
        <v>0</v>
      </c>
    </row>
    <row r="5454" spans="1:10" x14ac:dyDescent="0.3">
      <c r="A5454" t="s">
        <v>2006</v>
      </c>
      <c r="B5454">
        <v>-0.45006093400000002</v>
      </c>
      <c r="C5454">
        <v>3.2633333210000002</v>
      </c>
      <c r="D5454">
        <v>34.533332819999998</v>
      </c>
      <c r="E5454">
        <v>-2.4291315080000002</v>
      </c>
      <c r="F5454">
        <v>140.8000031</v>
      </c>
      <c r="G5454">
        <v>0</v>
      </c>
      <c r="H5454">
        <v>6.8000001909999996</v>
      </c>
      <c r="I5454">
        <v>955.91003420000004</v>
      </c>
      <c r="J5454">
        <v>0</v>
      </c>
    </row>
    <row r="5455" spans="1:10" x14ac:dyDescent="0.3">
      <c r="A5455" t="s">
        <v>2007</v>
      </c>
      <c r="B5455">
        <v>-0.44929697400000002</v>
      </c>
      <c r="C5455">
        <v>3.976666689</v>
      </c>
      <c r="D5455">
        <v>34.373332980000001</v>
      </c>
      <c r="E5455">
        <v>-2.4334931370000001</v>
      </c>
      <c r="F5455">
        <v>140.6000061</v>
      </c>
      <c r="G5455">
        <v>0</v>
      </c>
      <c r="H5455">
        <v>7.0999999049999998</v>
      </c>
      <c r="I5455">
        <v>955.93670650000001</v>
      </c>
      <c r="J5455">
        <v>0</v>
      </c>
    </row>
    <row r="5456" spans="1:10" x14ac:dyDescent="0.3">
      <c r="A5456" t="s">
        <v>2008</v>
      </c>
      <c r="B5456">
        <v>-0.45108678800000002</v>
      </c>
      <c r="C5456">
        <v>3.7133333679999998</v>
      </c>
      <c r="D5456">
        <v>34.229999540000001</v>
      </c>
      <c r="E5456">
        <v>-2.2815742490000002</v>
      </c>
      <c r="F5456">
        <v>140.16667179999999</v>
      </c>
      <c r="G5456">
        <v>0</v>
      </c>
      <c r="H5456">
        <v>6.6999998090000004</v>
      </c>
      <c r="I5456">
        <v>955.98999019999997</v>
      </c>
      <c r="J5456">
        <v>0</v>
      </c>
    </row>
    <row r="5457" spans="1:10" x14ac:dyDescent="0.3">
      <c r="A5457" t="s">
        <v>2009</v>
      </c>
      <c r="B5457">
        <v>-0.45044102200000002</v>
      </c>
      <c r="C5457">
        <v>3.079999924</v>
      </c>
      <c r="D5457">
        <v>34.086666110000003</v>
      </c>
      <c r="E5457">
        <v>-2.3479607109999998</v>
      </c>
      <c r="F5457">
        <v>143.13333130000001</v>
      </c>
      <c r="G5457">
        <v>0</v>
      </c>
      <c r="H5457">
        <v>6.5999999049999998</v>
      </c>
      <c r="I5457">
        <v>956.08331299999998</v>
      </c>
      <c r="J5457">
        <v>0</v>
      </c>
    </row>
    <row r="5458" spans="1:10" x14ac:dyDescent="0.3">
      <c r="A5458" t="s">
        <v>2010</v>
      </c>
      <c r="B5458">
        <v>-0.44959069499999998</v>
      </c>
      <c r="C5458">
        <v>2.8233332629999999</v>
      </c>
      <c r="D5458">
        <v>33.953334810000001</v>
      </c>
      <c r="E5458">
        <v>-2.555907011</v>
      </c>
      <c r="F5458">
        <v>149.03334050000001</v>
      </c>
      <c r="G5458">
        <v>0</v>
      </c>
      <c r="H5458">
        <v>5.4000000950000002</v>
      </c>
      <c r="I5458">
        <v>956.09997559999999</v>
      </c>
      <c r="J5458">
        <v>0</v>
      </c>
    </row>
    <row r="5459" spans="1:10" x14ac:dyDescent="0.3">
      <c r="A5459" t="s">
        <v>2011</v>
      </c>
      <c r="B5459">
        <v>-0.44851497000000001</v>
      </c>
      <c r="C5459">
        <v>3.1099998950000001</v>
      </c>
      <c r="D5459">
        <v>33.86000061</v>
      </c>
      <c r="E5459">
        <v>-2.415309191</v>
      </c>
      <c r="F5459">
        <v>141.16667179999999</v>
      </c>
      <c r="G5459">
        <v>0</v>
      </c>
      <c r="H5459">
        <v>5.1999998090000004</v>
      </c>
      <c r="I5459">
        <v>956.1133423</v>
      </c>
      <c r="J5459">
        <v>0</v>
      </c>
    </row>
    <row r="5460" spans="1:10" x14ac:dyDescent="0.3">
      <c r="A5460" t="s">
        <v>2012</v>
      </c>
      <c r="B5460">
        <v>-0.448182201</v>
      </c>
      <c r="C5460">
        <v>3.0733332629999999</v>
      </c>
      <c r="D5460">
        <v>33.77666473</v>
      </c>
      <c r="E5460">
        <v>-2.4142186639999998</v>
      </c>
      <c r="F5460">
        <v>146.5</v>
      </c>
      <c r="G5460">
        <v>0</v>
      </c>
      <c r="H5460">
        <v>5.0999999049999998</v>
      </c>
      <c r="I5460">
        <v>956.12664789999997</v>
      </c>
      <c r="J5460">
        <v>0</v>
      </c>
    </row>
    <row r="5461" spans="1:10" x14ac:dyDescent="0.3">
      <c r="A5461" t="s">
        <v>2013</v>
      </c>
      <c r="B5461">
        <v>-0.452376318</v>
      </c>
      <c r="C5461">
        <v>2.8866667750000001</v>
      </c>
      <c r="D5461">
        <v>33.700000760000002</v>
      </c>
      <c r="E5461">
        <v>-2.2518768310000001</v>
      </c>
      <c r="F5461">
        <v>147.8999939</v>
      </c>
      <c r="G5461">
        <v>0</v>
      </c>
      <c r="H5461">
        <v>4.6999998090000004</v>
      </c>
      <c r="I5461">
        <v>956.10998540000003</v>
      </c>
      <c r="J5461">
        <v>0</v>
      </c>
    </row>
    <row r="5462" spans="1:10" x14ac:dyDescent="0.3">
      <c r="A5462" t="s">
        <v>2014</v>
      </c>
      <c r="B5462">
        <v>-0.45063376700000002</v>
      </c>
      <c r="C5462">
        <v>3.24333334</v>
      </c>
      <c r="D5462">
        <v>33.646667479999998</v>
      </c>
      <c r="E5462">
        <v>-2.3704102040000001</v>
      </c>
      <c r="F5462">
        <v>152.03334050000001</v>
      </c>
      <c r="G5462">
        <v>0</v>
      </c>
      <c r="H5462">
        <v>7.1999998090000004</v>
      </c>
      <c r="I5462">
        <v>956.10998540000003</v>
      </c>
      <c r="J5462">
        <v>0</v>
      </c>
    </row>
    <row r="5463" spans="1:10" x14ac:dyDescent="0.3">
      <c r="A5463" t="s">
        <v>2015</v>
      </c>
      <c r="B5463">
        <v>-0.45087592500000001</v>
      </c>
      <c r="C5463">
        <v>2.9633333679999998</v>
      </c>
      <c r="D5463">
        <v>33.599998470000003</v>
      </c>
      <c r="E5463">
        <v>-2.424994469</v>
      </c>
      <c r="F5463">
        <v>153.6999969</v>
      </c>
      <c r="G5463">
        <v>0</v>
      </c>
      <c r="H5463">
        <v>5.5999999049999998</v>
      </c>
      <c r="I5463">
        <v>956.15332030000002</v>
      </c>
      <c r="J5463">
        <v>0</v>
      </c>
    </row>
    <row r="5464" spans="1:10" x14ac:dyDescent="0.3">
      <c r="A5464" t="s">
        <v>2016</v>
      </c>
      <c r="B5464">
        <v>-0.45192989900000002</v>
      </c>
      <c r="C5464">
        <v>2.5733332629999999</v>
      </c>
      <c r="D5464">
        <v>33.490001679999999</v>
      </c>
      <c r="E5464">
        <v>-2.7142722610000001</v>
      </c>
      <c r="F5464">
        <v>143.83332820000001</v>
      </c>
      <c r="G5464">
        <v>0</v>
      </c>
      <c r="H5464">
        <v>4.4000000950000002</v>
      </c>
      <c r="I5464">
        <v>956.23333739999998</v>
      </c>
      <c r="J5464">
        <v>0</v>
      </c>
    </row>
    <row r="5465" spans="1:10" x14ac:dyDescent="0.3">
      <c r="A5465" t="s">
        <v>2017</v>
      </c>
      <c r="B5465">
        <v>-0.44924080199999999</v>
      </c>
      <c r="C5465">
        <v>2.8499999049999998</v>
      </c>
      <c r="D5465">
        <v>33.400001529999997</v>
      </c>
      <c r="E5465">
        <v>-2.7158117289999999</v>
      </c>
      <c r="F5465">
        <v>147.93333440000001</v>
      </c>
      <c r="G5465">
        <v>0</v>
      </c>
      <c r="H5465">
        <v>3.9000000950000002</v>
      </c>
      <c r="I5465">
        <v>956.28997800000002</v>
      </c>
      <c r="J5465">
        <v>0</v>
      </c>
    </row>
    <row r="5466" spans="1:10" x14ac:dyDescent="0.3">
      <c r="A5466" t="s">
        <v>2018</v>
      </c>
      <c r="B5466">
        <v>-0.45055810600000001</v>
      </c>
      <c r="C5466">
        <v>2.603333235</v>
      </c>
      <c r="D5466">
        <v>33.34666824</v>
      </c>
      <c r="E5466">
        <v>-2.913752079</v>
      </c>
      <c r="F5466">
        <v>147.3999939</v>
      </c>
      <c r="G5466">
        <v>0</v>
      </c>
      <c r="H5466">
        <v>5.0999999049999998</v>
      </c>
      <c r="I5466">
        <v>956.3633423</v>
      </c>
      <c r="J5466">
        <v>0</v>
      </c>
    </row>
    <row r="5467" spans="1:10" x14ac:dyDescent="0.3">
      <c r="A5467" t="s">
        <v>2019</v>
      </c>
      <c r="B5467">
        <v>-0.44959167999999999</v>
      </c>
      <c r="C5467">
        <v>2.6666667460000002</v>
      </c>
      <c r="D5467">
        <v>33.27999878</v>
      </c>
      <c r="E5467">
        <v>-2.9289536479999998</v>
      </c>
      <c r="F5467">
        <v>150.46665949999999</v>
      </c>
      <c r="G5467">
        <v>0</v>
      </c>
      <c r="H5467">
        <v>4.5999999049999998</v>
      </c>
      <c r="I5467">
        <v>956.40667719999999</v>
      </c>
      <c r="J5467">
        <v>0</v>
      </c>
    </row>
    <row r="5468" spans="1:10" x14ac:dyDescent="0.3">
      <c r="A5468" t="s">
        <v>2020</v>
      </c>
      <c r="B5468">
        <v>-0.45020334099999998</v>
      </c>
      <c r="C5468">
        <v>2.5933332440000001</v>
      </c>
      <c r="D5468">
        <v>33.143333439999999</v>
      </c>
      <c r="E5468">
        <v>-2.7030797</v>
      </c>
      <c r="F5468">
        <v>153.83332820000001</v>
      </c>
      <c r="G5468">
        <v>0</v>
      </c>
      <c r="H5468">
        <v>5.5</v>
      </c>
      <c r="I5468">
        <v>956.42333980000001</v>
      </c>
      <c r="J5468">
        <v>0</v>
      </c>
    </row>
    <row r="5469" spans="1:10" x14ac:dyDescent="0.3">
      <c r="A5469" t="s">
        <v>2021</v>
      </c>
      <c r="B5469">
        <v>-0.45140535900000001</v>
      </c>
      <c r="C5469">
        <v>2.1333332060000001</v>
      </c>
      <c r="D5469">
        <v>33.04333115</v>
      </c>
      <c r="E5469">
        <v>-3.0276992319999998</v>
      </c>
      <c r="F5469">
        <v>159.6000061</v>
      </c>
      <c r="G5469">
        <v>0</v>
      </c>
      <c r="H5469">
        <v>4.8000001909999996</v>
      </c>
      <c r="I5469">
        <v>956.40338129999998</v>
      </c>
      <c r="J5469">
        <v>0</v>
      </c>
    </row>
    <row r="5470" spans="1:10" x14ac:dyDescent="0.3">
      <c r="A5470" t="s">
        <v>2022</v>
      </c>
      <c r="B5470">
        <v>-0.44635971800000002</v>
      </c>
      <c r="C5470">
        <v>2.6366665359999999</v>
      </c>
      <c r="D5470">
        <v>32.950000760000002</v>
      </c>
      <c r="E5470">
        <v>-3.071475983</v>
      </c>
      <c r="F5470">
        <v>148.43333440000001</v>
      </c>
      <c r="G5470">
        <v>0</v>
      </c>
      <c r="H5470">
        <v>4.3000001909999996</v>
      </c>
      <c r="I5470">
        <v>956.40667719999999</v>
      </c>
      <c r="J5470">
        <v>0</v>
      </c>
    </row>
    <row r="5471" spans="1:10" x14ac:dyDescent="0.3">
      <c r="A5471" t="s">
        <v>2023</v>
      </c>
      <c r="B5471">
        <v>-0.450062721</v>
      </c>
      <c r="C5471">
        <v>2.313333273</v>
      </c>
      <c r="D5471">
        <v>32.840000150000002</v>
      </c>
      <c r="E5471">
        <v>-3.3227818010000001</v>
      </c>
      <c r="F5471">
        <v>142.56666559999999</v>
      </c>
      <c r="G5471">
        <v>0</v>
      </c>
      <c r="H5471">
        <v>4.1999998090000004</v>
      </c>
      <c r="I5471">
        <v>956.46667479999996</v>
      </c>
      <c r="J5471">
        <v>0</v>
      </c>
    </row>
    <row r="5472" spans="1:10" x14ac:dyDescent="0.3">
      <c r="A5472" t="s">
        <v>2024</v>
      </c>
      <c r="B5472">
        <v>-0.44999909399999999</v>
      </c>
    </row>
    <row r="5473" spans="1:10" x14ac:dyDescent="0.3">
      <c r="A5473" t="s">
        <v>2025</v>
      </c>
      <c r="B5473">
        <v>-0.45015697999999998</v>
      </c>
    </row>
    <row r="5474" spans="1:10" x14ac:dyDescent="0.3">
      <c r="A5474" t="s">
        <v>2026</v>
      </c>
      <c r="B5474">
        <v>-0.45268687600000002</v>
      </c>
    </row>
    <row r="5475" spans="1:10" x14ac:dyDescent="0.3">
      <c r="A5475" t="s">
        <v>2027</v>
      </c>
      <c r="B5475">
        <v>-0.45124966399999999</v>
      </c>
      <c r="C5475">
        <v>4.9644446369999997</v>
      </c>
      <c r="D5475">
        <v>32.533332819999998</v>
      </c>
      <c r="E5475">
        <v>-2.891216993</v>
      </c>
      <c r="F5475">
        <v>133.76666259999999</v>
      </c>
      <c r="G5475">
        <v>0</v>
      </c>
      <c r="H5475">
        <v>7.0999999049999998</v>
      </c>
      <c r="I5475">
        <v>956.50445560000003</v>
      </c>
      <c r="J5475">
        <v>0</v>
      </c>
    </row>
    <row r="5476" spans="1:10" x14ac:dyDescent="0.3">
      <c r="A5476" t="s">
        <v>2028</v>
      </c>
      <c r="B5476">
        <v>-0.45162301599999999</v>
      </c>
      <c r="C5476">
        <v>5.1866664890000003</v>
      </c>
      <c r="D5476">
        <v>31.906665799999999</v>
      </c>
      <c r="E5476">
        <v>-2.9665405749999998</v>
      </c>
      <c r="F5476">
        <v>136.6000061</v>
      </c>
      <c r="G5476">
        <v>0</v>
      </c>
      <c r="H5476">
        <v>6.3000001909999996</v>
      </c>
      <c r="I5476">
        <v>956.69665529999997</v>
      </c>
      <c r="J5476">
        <v>0</v>
      </c>
    </row>
    <row r="5477" spans="1:10" x14ac:dyDescent="0.3">
      <c r="A5477" t="s">
        <v>2029</v>
      </c>
      <c r="B5477">
        <v>-0.45186921200000002</v>
      </c>
      <c r="C5477">
        <v>2.6366665359999999</v>
      </c>
      <c r="D5477">
        <v>31.540000920000001</v>
      </c>
      <c r="E5477">
        <v>-3.201779127</v>
      </c>
      <c r="F5477">
        <v>132.3999939</v>
      </c>
      <c r="G5477">
        <v>0</v>
      </c>
      <c r="H5477">
        <v>5.3000001909999996</v>
      </c>
      <c r="I5477">
        <v>956.92333980000001</v>
      </c>
      <c r="J5477">
        <v>0</v>
      </c>
    </row>
    <row r="5478" spans="1:10" x14ac:dyDescent="0.3">
      <c r="A5478" t="s">
        <v>2030</v>
      </c>
      <c r="B5478">
        <v>-0.449343406</v>
      </c>
      <c r="C5478">
        <v>3.0199999809999998</v>
      </c>
      <c r="D5478">
        <v>31.286666870000001</v>
      </c>
      <c r="E5478">
        <v>-3.2718214990000001</v>
      </c>
      <c r="F5478">
        <v>126.26667019999999</v>
      </c>
      <c r="G5478">
        <v>0</v>
      </c>
      <c r="H5478">
        <v>7.6999998090000004</v>
      </c>
      <c r="I5478">
        <v>956.94335939999996</v>
      </c>
      <c r="J5478">
        <v>0</v>
      </c>
    </row>
    <row r="5479" spans="1:10" x14ac:dyDescent="0.3">
      <c r="A5479" t="s">
        <v>2031</v>
      </c>
      <c r="B5479">
        <v>-0.44946976399999999</v>
      </c>
      <c r="C5479">
        <v>1.856666565</v>
      </c>
      <c r="D5479">
        <v>31.066667559999999</v>
      </c>
      <c r="E5479">
        <v>-3.7570192809999998</v>
      </c>
      <c r="F5479">
        <v>115.76667019999999</v>
      </c>
      <c r="G5479">
        <v>0</v>
      </c>
      <c r="H5479">
        <v>3.2000000480000002</v>
      </c>
      <c r="I5479">
        <v>957.03332520000004</v>
      </c>
      <c r="J5479">
        <v>0</v>
      </c>
    </row>
    <row r="5480" spans="1:10" x14ac:dyDescent="0.3">
      <c r="A5480" t="s">
        <v>2032</v>
      </c>
      <c r="B5480">
        <v>-0.36587155100000002</v>
      </c>
      <c r="C5480">
        <v>2.2233333590000002</v>
      </c>
      <c r="D5480">
        <v>30.959999079999999</v>
      </c>
      <c r="E5480">
        <v>-3.7607715129999999</v>
      </c>
      <c r="F5480">
        <v>109.73332980000001</v>
      </c>
      <c r="G5480">
        <v>0</v>
      </c>
      <c r="H5480">
        <v>3</v>
      </c>
      <c r="I5480">
        <v>957.03997800000002</v>
      </c>
      <c r="J5480">
        <v>0</v>
      </c>
    </row>
    <row r="5481" spans="1:10" x14ac:dyDescent="0.3">
      <c r="A5481" t="s">
        <v>2033</v>
      </c>
      <c r="B5481">
        <v>-0.36555844100000001</v>
      </c>
      <c r="C5481">
        <v>1.8833333249999999</v>
      </c>
      <c r="D5481">
        <v>30.899999619999999</v>
      </c>
      <c r="E5481">
        <v>-3.4117140770000001</v>
      </c>
      <c r="F5481">
        <v>126.16666410000001</v>
      </c>
      <c r="G5481">
        <v>0</v>
      </c>
      <c r="H5481">
        <v>4.9000000950000002</v>
      </c>
      <c r="I5481">
        <v>957.08331299999998</v>
      </c>
      <c r="J5481">
        <v>0</v>
      </c>
    </row>
    <row r="5482" spans="1:10" x14ac:dyDescent="0.3">
      <c r="A5482" t="s">
        <v>2034</v>
      </c>
      <c r="B5482">
        <v>-0.36795839200000002</v>
      </c>
      <c r="C5482">
        <v>2.0966665739999999</v>
      </c>
      <c r="D5482">
        <v>30.899999619999999</v>
      </c>
      <c r="E5482">
        <v>-3.2461650369999999</v>
      </c>
      <c r="F5482">
        <v>131</v>
      </c>
      <c r="G5482">
        <v>0</v>
      </c>
      <c r="H5482">
        <v>4.8000001909999996</v>
      </c>
      <c r="I5482">
        <v>956.98999019999997</v>
      </c>
      <c r="J5482">
        <v>0</v>
      </c>
    </row>
    <row r="5483" spans="1:10" x14ac:dyDescent="0.3">
      <c r="A5483" t="s">
        <v>2035</v>
      </c>
      <c r="B5483">
        <v>-0.36678915000000001</v>
      </c>
      <c r="C5483">
        <v>2.289999962</v>
      </c>
      <c r="D5483">
        <v>30.920000080000001</v>
      </c>
      <c r="E5483">
        <v>-3.11355257</v>
      </c>
      <c r="F5483">
        <v>130.8999939</v>
      </c>
      <c r="G5483">
        <v>0</v>
      </c>
      <c r="H5483">
        <v>5</v>
      </c>
      <c r="I5483">
        <v>956.95666500000004</v>
      </c>
      <c r="J5483">
        <v>0</v>
      </c>
    </row>
    <row r="5484" spans="1:10" x14ac:dyDescent="0.3">
      <c r="A5484" t="s">
        <v>2036</v>
      </c>
      <c r="B5484">
        <v>-0.36595424500000001</v>
      </c>
      <c r="C5484">
        <v>2.0666666029999998</v>
      </c>
      <c r="D5484">
        <v>30.913333890000001</v>
      </c>
      <c r="E5484">
        <v>-3.183274269</v>
      </c>
      <c r="F5484">
        <v>123.63333129999999</v>
      </c>
      <c r="G5484">
        <v>0</v>
      </c>
      <c r="H5484">
        <v>3.5</v>
      </c>
      <c r="I5484">
        <v>956.91003420000004</v>
      </c>
      <c r="J5484">
        <v>0</v>
      </c>
    </row>
    <row r="5485" spans="1:10" x14ac:dyDescent="0.3">
      <c r="A5485" t="s">
        <v>2037</v>
      </c>
      <c r="B5485">
        <v>-0.36331284800000002</v>
      </c>
      <c r="C5485">
        <v>2.5666666029999998</v>
      </c>
      <c r="D5485">
        <v>30.899999619999999</v>
      </c>
      <c r="E5485">
        <v>-3.0566911700000001</v>
      </c>
      <c r="F5485">
        <v>131.1000061</v>
      </c>
      <c r="G5485">
        <v>0</v>
      </c>
      <c r="H5485">
        <v>4.4000000950000002</v>
      </c>
      <c r="I5485">
        <v>956.83001709999996</v>
      </c>
      <c r="J5485">
        <v>0</v>
      </c>
    </row>
    <row r="5486" spans="1:10" x14ac:dyDescent="0.3">
      <c r="A5486" t="s">
        <v>2038</v>
      </c>
      <c r="B5486">
        <v>-0.36682825499999999</v>
      </c>
      <c r="C5486">
        <v>2.0099999899999998</v>
      </c>
      <c r="D5486">
        <v>30.873332980000001</v>
      </c>
      <c r="E5486">
        <v>-3.0623676780000002</v>
      </c>
      <c r="F5486">
        <v>123.76667019999999</v>
      </c>
      <c r="G5486">
        <v>0</v>
      </c>
      <c r="H5486">
        <v>3.7000000480000002</v>
      </c>
      <c r="I5486">
        <v>956.84997559999999</v>
      </c>
      <c r="J5486">
        <v>0</v>
      </c>
    </row>
    <row r="5487" spans="1:10" x14ac:dyDescent="0.3">
      <c r="A5487" t="s">
        <v>2039</v>
      </c>
      <c r="B5487">
        <v>-0.36819796799999999</v>
      </c>
      <c r="C5487">
        <v>2.0099999899999998</v>
      </c>
      <c r="D5487">
        <v>30.75666618</v>
      </c>
      <c r="E5487">
        <v>-3.3339104650000002</v>
      </c>
      <c r="F5487">
        <v>125.13333129999999</v>
      </c>
      <c r="G5487">
        <v>0</v>
      </c>
      <c r="H5487">
        <v>5.6999998090000004</v>
      </c>
      <c r="I5487">
        <v>956.85998540000003</v>
      </c>
      <c r="J5487">
        <v>0</v>
      </c>
    </row>
    <row r="5488" spans="1:10" x14ac:dyDescent="0.3">
      <c r="A5488" t="s">
        <v>2040</v>
      </c>
      <c r="B5488">
        <v>-0.366950624</v>
      </c>
      <c r="C5488">
        <v>2.24333334</v>
      </c>
      <c r="D5488">
        <v>30.700000760000002</v>
      </c>
      <c r="E5488">
        <v>-2.9007635120000002</v>
      </c>
      <c r="F5488">
        <v>124.73332980000001</v>
      </c>
      <c r="G5488">
        <v>0</v>
      </c>
      <c r="H5488">
        <v>4.1999998090000004</v>
      </c>
      <c r="I5488">
        <v>956.8866577</v>
      </c>
      <c r="J5488">
        <v>0</v>
      </c>
    </row>
    <row r="5489" spans="1:10" x14ac:dyDescent="0.3">
      <c r="A5489" t="s">
        <v>2041</v>
      </c>
      <c r="B5489">
        <v>-0.36501977899999999</v>
      </c>
      <c r="C5489">
        <v>2.710000038</v>
      </c>
      <c r="D5489">
        <v>30.700000760000002</v>
      </c>
      <c r="E5489">
        <v>-2.763693333</v>
      </c>
      <c r="F5489">
        <v>130.46665949999999</v>
      </c>
      <c r="G5489">
        <v>0</v>
      </c>
      <c r="H5489">
        <v>5.5</v>
      </c>
      <c r="I5489">
        <v>956.86999509999998</v>
      </c>
      <c r="J5489">
        <v>0</v>
      </c>
    </row>
    <row r="5490" spans="1:10" x14ac:dyDescent="0.3">
      <c r="A5490" t="s">
        <v>2042</v>
      </c>
      <c r="B5490">
        <v>-0.366185602</v>
      </c>
      <c r="C5490">
        <v>2.726666689</v>
      </c>
      <c r="D5490">
        <v>30.700000760000002</v>
      </c>
      <c r="E5490">
        <v>-2.5709803099999999</v>
      </c>
      <c r="F5490">
        <v>130.46665949999999</v>
      </c>
      <c r="G5490">
        <v>0</v>
      </c>
      <c r="H5490">
        <v>4.9000000950000002</v>
      </c>
      <c r="I5490">
        <v>956.83331299999998</v>
      </c>
      <c r="J5490">
        <v>0</v>
      </c>
    </row>
    <row r="5491" spans="1:10" x14ac:dyDescent="0.3">
      <c r="A5491" t="s">
        <v>2043</v>
      </c>
      <c r="B5491">
        <v>-0.36520815699999998</v>
      </c>
      <c r="C5491">
        <v>2.5499999519999998</v>
      </c>
      <c r="D5491">
        <v>30.61666679</v>
      </c>
      <c r="E5491">
        <v>-2.6150455469999998</v>
      </c>
      <c r="F5491">
        <v>129.03334050000001</v>
      </c>
      <c r="G5491">
        <v>0</v>
      </c>
      <c r="H5491">
        <v>5.1999998090000004</v>
      </c>
      <c r="I5491">
        <v>956.78668210000001</v>
      </c>
      <c r="J5491">
        <v>0</v>
      </c>
    </row>
    <row r="5492" spans="1:10" x14ac:dyDescent="0.3">
      <c r="A5492" t="s">
        <v>2044</v>
      </c>
      <c r="B5492">
        <v>-0.36652076900000002</v>
      </c>
      <c r="C5492">
        <v>2.1366667750000001</v>
      </c>
      <c r="D5492">
        <v>30.530000690000001</v>
      </c>
      <c r="E5492">
        <v>-2.8198490139999999</v>
      </c>
      <c r="F5492">
        <v>133.93333440000001</v>
      </c>
      <c r="G5492">
        <v>0</v>
      </c>
      <c r="H5492">
        <v>4.5</v>
      </c>
      <c r="I5492">
        <v>956.71002199999998</v>
      </c>
      <c r="J5492">
        <v>0</v>
      </c>
    </row>
    <row r="5493" spans="1:10" x14ac:dyDescent="0.3">
      <c r="A5493" t="s">
        <v>2045</v>
      </c>
      <c r="B5493">
        <v>-0.36753295600000002</v>
      </c>
      <c r="C5493">
        <v>2.646666765</v>
      </c>
      <c r="D5493">
        <v>30.486665729999999</v>
      </c>
      <c r="E5493">
        <v>-2.697371006</v>
      </c>
      <c r="F5493">
        <v>134.43333440000001</v>
      </c>
      <c r="G5493">
        <v>0</v>
      </c>
      <c r="H5493">
        <v>5</v>
      </c>
      <c r="I5493">
        <v>956.69335939999996</v>
      </c>
      <c r="J5493">
        <v>0</v>
      </c>
    </row>
    <row r="5494" spans="1:10" x14ac:dyDescent="0.3">
      <c r="A5494" t="s">
        <v>2046</v>
      </c>
      <c r="B5494">
        <v>-0.36641976199999998</v>
      </c>
      <c r="C5494">
        <v>2.3399999139999998</v>
      </c>
      <c r="D5494">
        <v>30.406665799999999</v>
      </c>
      <c r="E5494">
        <v>-2.5312128070000002</v>
      </c>
      <c r="F5494">
        <v>133.06666559999999</v>
      </c>
      <c r="G5494">
        <v>0</v>
      </c>
      <c r="H5494">
        <v>4.6999998090000004</v>
      </c>
      <c r="I5494">
        <v>956.69335939999996</v>
      </c>
      <c r="J5494">
        <v>0</v>
      </c>
    </row>
    <row r="5495" spans="1:10" x14ac:dyDescent="0.3">
      <c r="A5495" t="s">
        <v>2047</v>
      </c>
      <c r="B5495">
        <v>-0.367738069</v>
      </c>
      <c r="C5495">
        <v>2.4400000569999998</v>
      </c>
      <c r="D5495">
        <v>30.399999619999999</v>
      </c>
      <c r="E5495">
        <v>-2.6597199439999999</v>
      </c>
      <c r="F5495">
        <v>132.6000061</v>
      </c>
      <c r="G5495">
        <v>0</v>
      </c>
      <c r="H5495">
        <v>6.5999999049999998</v>
      </c>
      <c r="I5495">
        <v>956.66668700000002</v>
      </c>
      <c r="J5495">
        <v>0</v>
      </c>
    </row>
    <row r="5496" spans="1:10" x14ac:dyDescent="0.3">
      <c r="A5496" t="s">
        <v>2048</v>
      </c>
      <c r="B5496">
        <v>-0.36808258799999999</v>
      </c>
      <c r="C5496">
        <v>3.046666622</v>
      </c>
      <c r="D5496">
        <v>30.399999619999999</v>
      </c>
      <c r="E5496">
        <v>-2.3651826379999998</v>
      </c>
      <c r="F5496">
        <v>133.53334050000001</v>
      </c>
      <c r="G5496">
        <v>0</v>
      </c>
      <c r="H5496">
        <v>5.6999998090000004</v>
      </c>
      <c r="I5496">
        <v>956.64331049999998</v>
      </c>
      <c r="J5496">
        <v>0</v>
      </c>
    </row>
    <row r="5497" spans="1:10" x14ac:dyDescent="0.3">
      <c r="A5497" t="s">
        <v>2049</v>
      </c>
      <c r="B5497">
        <v>-0.36612598200000002</v>
      </c>
      <c r="C5497">
        <v>2.7066667080000002</v>
      </c>
      <c r="D5497">
        <v>30.373332980000001</v>
      </c>
      <c r="E5497">
        <v>-2.294081926</v>
      </c>
      <c r="F5497">
        <v>135.46665949999999</v>
      </c>
      <c r="G5497">
        <v>0</v>
      </c>
      <c r="H5497">
        <v>5.3000001909999996</v>
      </c>
      <c r="I5497">
        <v>956.65002440000001</v>
      </c>
      <c r="J5497">
        <v>0</v>
      </c>
    </row>
    <row r="5498" spans="1:10" x14ac:dyDescent="0.3">
      <c r="A5498" t="s">
        <v>2050</v>
      </c>
      <c r="B5498">
        <v>-0.36621257400000001</v>
      </c>
      <c r="C5498">
        <v>3.1833333970000002</v>
      </c>
      <c r="D5498">
        <v>30.293333050000001</v>
      </c>
      <c r="E5498">
        <v>-2.4335894580000001</v>
      </c>
      <c r="F5498">
        <v>134.16667179999999</v>
      </c>
      <c r="G5498">
        <v>0</v>
      </c>
      <c r="H5498">
        <v>6.4000000950000002</v>
      </c>
      <c r="I5498">
        <v>956.64666750000004</v>
      </c>
      <c r="J5498">
        <v>0</v>
      </c>
    </row>
    <row r="5499" spans="1:10" x14ac:dyDescent="0.3">
      <c r="A5499" t="s">
        <v>2051</v>
      </c>
      <c r="B5499">
        <v>-0.36588662700000002</v>
      </c>
      <c r="C5499">
        <v>3.8933334350000002</v>
      </c>
      <c r="D5499">
        <v>30.200000760000002</v>
      </c>
      <c r="E5499">
        <v>-2.2316722869999999</v>
      </c>
      <c r="F5499">
        <v>132.03334050000001</v>
      </c>
      <c r="G5499">
        <v>0</v>
      </c>
      <c r="H5499">
        <v>7.3000001909999996</v>
      </c>
      <c r="I5499">
        <v>956.66998290000004</v>
      </c>
      <c r="J5499">
        <v>0</v>
      </c>
    </row>
    <row r="5500" spans="1:10" x14ac:dyDescent="0.3">
      <c r="A5500" t="s">
        <v>2052</v>
      </c>
      <c r="B5500">
        <v>-0.36894131400000002</v>
      </c>
      <c r="C5500">
        <v>3.373333454</v>
      </c>
      <c r="D5500">
        <v>30.13333321</v>
      </c>
      <c r="E5500">
        <v>-2.2716324330000002</v>
      </c>
      <c r="F5500">
        <v>136.76666259999999</v>
      </c>
      <c r="G5500">
        <v>0</v>
      </c>
      <c r="H5500">
        <v>6.5</v>
      </c>
      <c r="I5500">
        <v>956.71997069999998</v>
      </c>
      <c r="J5500">
        <v>0</v>
      </c>
    </row>
    <row r="5501" spans="1:10" x14ac:dyDescent="0.3">
      <c r="A5501" t="s">
        <v>2053</v>
      </c>
      <c r="B5501">
        <v>-0.36629650600000002</v>
      </c>
      <c r="C5501">
        <v>3.4500000480000002</v>
      </c>
      <c r="D5501">
        <v>29.963333129999999</v>
      </c>
      <c r="E5501">
        <v>-2.4339101310000002</v>
      </c>
      <c r="F5501">
        <v>135.93333440000001</v>
      </c>
      <c r="G5501">
        <v>0</v>
      </c>
      <c r="H5501">
        <v>6.9000000950000002</v>
      </c>
      <c r="I5501">
        <v>956.63330080000003</v>
      </c>
      <c r="J5501">
        <v>0</v>
      </c>
    </row>
    <row r="5502" spans="1:10" x14ac:dyDescent="0.3">
      <c r="A5502" t="s">
        <v>2054</v>
      </c>
      <c r="B5502">
        <v>-0.36423510100000001</v>
      </c>
      <c r="C5502">
        <v>3.4733333590000002</v>
      </c>
      <c r="D5502">
        <v>29.829999919999999</v>
      </c>
      <c r="E5502">
        <v>-2.1757409569999999</v>
      </c>
      <c r="F5502">
        <v>134.83332820000001</v>
      </c>
      <c r="G5502">
        <v>0</v>
      </c>
      <c r="H5502">
        <v>5.5999999049999998</v>
      </c>
      <c r="I5502">
        <v>956.6133423</v>
      </c>
      <c r="J5502">
        <v>0</v>
      </c>
    </row>
    <row r="5503" spans="1:10" x14ac:dyDescent="0.3">
      <c r="A5503" t="s">
        <v>2055</v>
      </c>
      <c r="B5503">
        <v>-0.367230528</v>
      </c>
      <c r="C5503">
        <v>3.3833332060000001</v>
      </c>
      <c r="D5503">
        <v>29.760000229999999</v>
      </c>
      <c r="E5503">
        <v>-2.3008167739999998</v>
      </c>
      <c r="F5503">
        <v>138.6000061</v>
      </c>
      <c r="G5503">
        <v>0</v>
      </c>
      <c r="H5503">
        <v>6.5</v>
      </c>
      <c r="I5503">
        <v>956.58331299999998</v>
      </c>
      <c r="J5503">
        <v>0</v>
      </c>
    </row>
    <row r="5504" spans="1:10" x14ac:dyDescent="0.3">
      <c r="A5504" t="s">
        <v>2056</v>
      </c>
      <c r="B5504">
        <v>-0.36502421099999999</v>
      </c>
      <c r="C5504">
        <v>2.806666613</v>
      </c>
      <c r="D5504">
        <v>29.653333660000001</v>
      </c>
      <c r="E5504">
        <v>-2.6519267559999999</v>
      </c>
      <c r="F5504">
        <v>125.83333589999999</v>
      </c>
      <c r="G5504">
        <v>0</v>
      </c>
      <c r="H5504">
        <v>6.0999999049999998</v>
      </c>
      <c r="I5504">
        <v>956.58666989999995</v>
      </c>
      <c r="J5504">
        <v>0</v>
      </c>
    </row>
    <row r="5505" spans="1:10" x14ac:dyDescent="0.3">
      <c r="A5505" t="s">
        <v>2057</v>
      </c>
      <c r="B5505">
        <v>-0.364629068</v>
      </c>
      <c r="C5505">
        <v>2.880000114</v>
      </c>
      <c r="D5505">
        <v>29.600000380000001</v>
      </c>
      <c r="E5505">
        <v>-2.7895421979999999</v>
      </c>
      <c r="F5505">
        <v>126.23332980000001</v>
      </c>
      <c r="G5505">
        <v>0</v>
      </c>
      <c r="H5505">
        <v>6.5</v>
      </c>
      <c r="I5505">
        <v>956.59661870000002</v>
      </c>
      <c r="J5505">
        <v>0</v>
      </c>
    </row>
    <row r="5506" spans="1:10" x14ac:dyDescent="0.3">
      <c r="A5506" t="s">
        <v>2058</v>
      </c>
      <c r="B5506">
        <v>-0.36511660899999998</v>
      </c>
      <c r="C5506">
        <v>2.7200000289999999</v>
      </c>
      <c r="D5506">
        <v>29.530000690000001</v>
      </c>
      <c r="E5506">
        <v>-2.6046545509999999</v>
      </c>
      <c r="F5506">
        <v>125.66666410000001</v>
      </c>
      <c r="G5506">
        <v>0</v>
      </c>
      <c r="H5506">
        <v>7.3000001909999996</v>
      </c>
      <c r="I5506">
        <v>956.65332030000002</v>
      </c>
      <c r="J5506">
        <v>0</v>
      </c>
    </row>
    <row r="5507" spans="1:10" x14ac:dyDescent="0.3">
      <c r="A5507" t="s">
        <v>2059</v>
      </c>
      <c r="B5507">
        <v>-0.36502256399999999</v>
      </c>
      <c r="C5507">
        <v>3.2799999710000001</v>
      </c>
      <c r="D5507">
        <v>29.530000690000001</v>
      </c>
      <c r="E5507">
        <v>-2.3911278249999999</v>
      </c>
      <c r="F5507">
        <v>131.56666559999999</v>
      </c>
      <c r="G5507">
        <v>0</v>
      </c>
      <c r="H5507">
        <v>7</v>
      </c>
      <c r="I5507">
        <v>956.63000490000002</v>
      </c>
      <c r="J5507">
        <v>0</v>
      </c>
    </row>
    <row r="5508" spans="1:10" x14ac:dyDescent="0.3">
      <c r="A5508" t="s">
        <v>2060</v>
      </c>
      <c r="B5508">
        <v>-0.36473739799999999</v>
      </c>
      <c r="C5508">
        <v>2.7766666409999998</v>
      </c>
      <c r="D5508">
        <v>29.5</v>
      </c>
      <c r="E5508">
        <v>-2.2534160609999998</v>
      </c>
      <c r="F5508">
        <v>132.33332820000001</v>
      </c>
      <c r="G5508">
        <v>0</v>
      </c>
      <c r="H5508">
        <v>5.4000000950000002</v>
      </c>
      <c r="I5508">
        <v>956.59332280000001</v>
      </c>
      <c r="J5508">
        <v>0</v>
      </c>
    </row>
    <row r="5509" spans="1:10" x14ac:dyDescent="0.3">
      <c r="A5509" t="s">
        <v>2061</v>
      </c>
      <c r="B5509">
        <v>-0.366955643</v>
      </c>
      <c r="C5509">
        <v>2.9866666789999998</v>
      </c>
      <c r="D5509">
        <v>29.5</v>
      </c>
      <c r="E5509">
        <v>-2.2787199020000002</v>
      </c>
      <c r="F5509">
        <v>132.03334050000001</v>
      </c>
      <c r="G5509">
        <v>0</v>
      </c>
      <c r="H5509">
        <v>7.5999999049999998</v>
      </c>
      <c r="I5509">
        <v>956.55999759999997</v>
      </c>
      <c r="J5509">
        <v>0</v>
      </c>
    </row>
    <row r="5510" spans="1:10" x14ac:dyDescent="0.3">
      <c r="A5510" t="s">
        <v>2062</v>
      </c>
      <c r="B5510">
        <v>-0.36585416500000001</v>
      </c>
      <c r="C5510">
        <v>2.4566667080000002</v>
      </c>
      <c r="D5510">
        <v>29.56999969</v>
      </c>
      <c r="E5510">
        <v>-2.208869934</v>
      </c>
      <c r="F5510">
        <v>122.76667019999999</v>
      </c>
      <c r="G5510">
        <v>0</v>
      </c>
      <c r="H5510">
        <v>4.4000000950000002</v>
      </c>
      <c r="I5510">
        <v>956.53332520000004</v>
      </c>
      <c r="J5510">
        <v>0</v>
      </c>
    </row>
    <row r="5511" spans="1:10" x14ac:dyDescent="0.3">
      <c r="A5511" t="s">
        <v>2063</v>
      </c>
      <c r="B5511">
        <v>-0.36649140099999999</v>
      </c>
      <c r="C5511">
        <v>2.8166666029999998</v>
      </c>
      <c r="D5511">
        <v>29.5</v>
      </c>
      <c r="E5511">
        <v>-2.2540254590000002</v>
      </c>
      <c r="F5511">
        <v>134.06666559999999</v>
      </c>
      <c r="G5511">
        <v>0</v>
      </c>
      <c r="H5511">
        <v>5.6999998090000004</v>
      </c>
      <c r="I5511">
        <v>956.49664310000003</v>
      </c>
      <c r="J5511">
        <v>0</v>
      </c>
    </row>
    <row r="5512" spans="1:10" x14ac:dyDescent="0.3">
      <c r="A5512" t="s">
        <v>2064</v>
      </c>
      <c r="B5512">
        <v>-0.36701673699999998</v>
      </c>
      <c r="C5512">
        <v>2.6800000669999999</v>
      </c>
      <c r="D5512">
        <v>29.513334270000001</v>
      </c>
      <c r="E5512">
        <v>-1.987069011</v>
      </c>
      <c r="F5512">
        <v>127.63333129999999</v>
      </c>
      <c r="G5512">
        <v>0</v>
      </c>
      <c r="H5512">
        <v>6.0999999049999998</v>
      </c>
      <c r="I5512">
        <v>956.45666500000004</v>
      </c>
      <c r="J5512">
        <v>0</v>
      </c>
    </row>
    <row r="5513" spans="1:10" x14ac:dyDescent="0.3">
      <c r="A5513" t="s">
        <v>2065</v>
      </c>
      <c r="B5513">
        <v>-0.366953637</v>
      </c>
      <c r="C5513">
        <v>2.619999886</v>
      </c>
      <c r="D5513">
        <v>29.513334270000001</v>
      </c>
      <c r="E5513">
        <v>-1.9447677139999999</v>
      </c>
      <c r="F5513">
        <v>132.3000031</v>
      </c>
      <c r="G5513">
        <v>0</v>
      </c>
      <c r="H5513">
        <v>5.0999999049999998</v>
      </c>
      <c r="I5513">
        <v>956.41333010000005</v>
      </c>
      <c r="J5513">
        <v>0</v>
      </c>
    </row>
    <row r="5514" spans="1:10" x14ac:dyDescent="0.3">
      <c r="A5514" t="s">
        <v>2066</v>
      </c>
      <c r="B5514">
        <v>-0.36592028500000001</v>
      </c>
    </row>
    <row r="5515" spans="1:10" x14ac:dyDescent="0.3">
      <c r="A5515" t="s">
        <v>2067</v>
      </c>
      <c r="B5515">
        <v>-0.36695428299999999</v>
      </c>
    </row>
    <row r="5516" spans="1:10" x14ac:dyDescent="0.3">
      <c r="A5516" t="s">
        <v>2068</v>
      </c>
      <c r="B5516">
        <v>-0.36602471199999997</v>
      </c>
    </row>
    <row r="5517" spans="1:10" x14ac:dyDescent="0.3">
      <c r="A5517" t="s">
        <v>2069</v>
      </c>
      <c r="B5517">
        <v>-0.36631039100000001</v>
      </c>
    </row>
    <row r="5518" spans="1:10" x14ac:dyDescent="0.3">
      <c r="A5518" t="s">
        <v>2070</v>
      </c>
      <c r="B5518">
        <v>-0.36715639300000003</v>
      </c>
    </row>
    <row r="5519" spans="1:10" x14ac:dyDescent="0.3">
      <c r="A5519" t="s">
        <v>2071</v>
      </c>
      <c r="B5519">
        <v>-0.36949512000000001</v>
      </c>
    </row>
    <row r="5520" spans="1:10" x14ac:dyDescent="0.3">
      <c r="A5520" t="s">
        <v>2072</v>
      </c>
      <c r="B5520">
        <v>-0.36733426699999999</v>
      </c>
    </row>
    <row r="5521" spans="1:10" x14ac:dyDescent="0.3">
      <c r="A5521" t="s">
        <v>2073</v>
      </c>
      <c r="B5521">
        <v>-0.36817880800000002</v>
      </c>
      <c r="C5521">
        <v>3.255833387</v>
      </c>
      <c r="D5521">
        <v>29.47541618</v>
      </c>
      <c r="E5521">
        <v>-1.8590868709999999</v>
      </c>
      <c r="F5521">
        <v>131.62916559999999</v>
      </c>
      <c r="G5521">
        <v>0</v>
      </c>
      <c r="H5521">
        <v>4.6999998090000004</v>
      </c>
      <c r="I5521">
        <v>956.40002440000001</v>
      </c>
      <c r="J5521">
        <v>0</v>
      </c>
    </row>
    <row r="5522" spans="1:10" x14ac:dyDescent="0.3">
      <c r="A5522" t="s">
        <v>2074</v>
      </c>
      <c r="B5522">
        <v>-0.36829789499999999</v>
      </c>
      <c r="C5522">
        <v>1.8033332820000001</v>
      </c>
      <c r="D5522">
        <v>28.859998699999998</v>
      </c>
      <c r="E5522">
        <v>-3.189880848</v>
      </c>
      <c r="F5522">
        <v>125.06666559999999</v>
      </c>
      <c r="G5522">
        <v>0</v>
      </c>
      <c r="H5522">
        <v>4.5999999049999998</v>
      </c>
      <c r="I5522">
        <v>956.40002440000001</v>
      </c>
      <c r="J5522">
        <v>0</v>
      </c>
    </row>
    <row r="5523" spans="1:10" x14ac:dyDescent="0.3">
      <c r="A5523" t="s">
        <v>2075</v>
      </c>
      <c r="B5523">
        <v>-0.36642092599999998</v>
      </c>
      <c r="C5523">
        <v>1.843333364</v>
      </c>
      <c r="D5523">
        <v>28.7733326</v>
      </c>
      <c r="E5523">
        <v>-3.1519412990000002</v>
      </c>
      <c r="F5523">
        <v>129.53334050000001</v>
      </c>
      <c r="G5523">
        <v>0</v>
      </c>
      <c r="H5523">
        <v>4.0999999049999998</v>
      </c>
      <c r="I5523">
        <v>956.39666750000004</v>
      </c>
      <c r="J5523">
        <v>0</v>
      </c>
    </row>
    <row r="5524" spans="1:10" x14ac:dyDescent="0.3">
      <c r="A5524" t="s">
        <v>2076</v>
      </c>
      <c r="B5524">
        <v>-0.36749631300000002</v>
      </c>
      <c r="C5524">
        <v>1.3600000139999999</v>
      </c>
      <c r="D5524">
        <v>28.640001300000002</v>
      </c>
      <c r="E5524">
        <v>-3.5494577879999998</v>
      </c>
      <c r="F5524">
        <v>118.5999985</v>
      </c>
      <c r="G5524">
        <v>0</v>
      </c>
      <c r="H5524">
        <v>3.2999999519999998</v>
      </c>
      <c r="I5524">
        <v>956.38336179999999</v>
      </c>
      <c r="J5524">
        <v>0</v>
      </c>
    </row>
    <row r="5525" spans="1:10" x14ac:dyDescent="0.3">
      <c r="A5525" t="s">
        <v>2077</v>
      </c>
      <c r="B5525">
        <v>-0.36581302100000002</v>
      </c>
      <c r="C5525">
        <v>1.5700000519999999</v>
      </c>
      <c r="D5525">
        <v>28.536666870000001</v>
      </c>
      <c r="E5525">
        <v>-3.3835558890000001</v>
      </c>
      <c r="F5525">
        <v>126</v>
      </c>
      <c r="G5525">
        <v>0</v>
      </c>
      <c r="H5525">
        <v>2.9000000950000002</v>
      </c>
      <c r="I5525">
        <v>956.40002440000001</v>
      </c>
      <c r="J5525">
        <v>0</v>
      </c>
    </row>
    <row r="5526" spans="1:10" x14ac:dyDescent="0.3">
      <c r="A5526" t="s">
        <v>2078</v>
      </c>
      <c r="B5526">
        <v>-0.36576556100000002</v>
      </c>
      <c r="C5526">
        <v>1.50666666</v>
      </c>
      <c r="D5526">
        <v>28.450000760000002</v>
      </c>
      <c r="E5526">
        <v>-3.0664727690000002</v>
      </c>
      <c r="F5526">
        <v>126.0999985</v>
      </c>
      <c r="G5526">
        <v>0</v>
      </c>
      <c r="H5526">
        <v>3.2999999519999998</v>
      </c>
      <c r="I5526">
        <v>956.48333739999998</v>
      </c>
      <c r="J5526">
        <v>0</v>
      </c>
    </row>
    <row r="5527" spans="1:10" x14ac:dyDescent="0.3">
      <c r="A5527" t="s">
        <v>2079</v>
      </c>
      <c r="B5527">
        <v>-0.36658518899999998</v>
      </c>
      <c r="C5527">
        <v>1.5800000430000001</v>
      </c>
      <c r="D5527">
        <v>28.38999939</v>
      </c>
      <c r="E5527">
        <v>-3.128208876</v>
      </c>
      <c r="F5527">
        <v>125.76667019999999</v>
      </c>
      <c r="G5527">
        <v>0</v>
      </c>
      <c r="H5527">
        <v>3.0999999049999998</v>
      </c>
      <c r="I5527">
        <v>956.5</v>
      </c>
      <c r="J5527">
        <v>0</v>
      </c>
    </row>
    <row r="5528" spans="1:10" x14ac:dyDescent="0.3">
      <c r="A5528" t="s">
        <v>2080</v>
      </c>
      <c r="B5528">
        <v>-0.36679383999999998</v>
      </c>
      <c r="C5528">
        <v>1.713333368</v>
      </c>
      <c r="D5528">
        <v>28.30333328</v>
      </c>
      <c r="E5528">
        <v>-3.1485097409999998</v>
      </c>
      <c r="F5528">
        <v>126.8000031</v>
      </c>
      <c r="G5528">
        <v>0</v>
      </c>
      <c r="H5528">
        <v>3</v>
      </c>
      <c r="I5528">
        <v>956.51000980000003</v>
      </c>
      <c r="J5528">
        <v>0</v>
      </c>
    </row>
    <row r="5529" spans="1:10" x14ac:dyDescent="0.3">
      <c r="A5529" t="s">
        <v>2081</v>
      </c>
      <c r="B5529">
        <v>-0.36862448599999997</v>
      </c>
      <c r="C5529">
        <v>1.8999999759999999</v>
      </c>
      <c r="D5529">
        <v>28.32666588</v>
      </c>
      <c r="E5529">
        <v>-3.175192595</v>
      </c>
      <c r="F5529">
        <v>125.23332980000001</v>
      </c>
      <c r="G5529">
        <v>0</v>
      </c>
      <c r="H5529">
        <v>3.7000000480000002</v>
      </c>
      <c r="I5529">
        <v>956.51666260000002</v>
      </c>
      <c r="J5529">
        <v>0</v>
      </c>
    </row>
    <row r="5530" spans="1:10" x14ac:dyDescent="0.3">
      <c r="A5530" t="s">
        <v>2082</v>
      </c>
      <c r="B5530">
        <v>-0.36691990499999999</v>
      </c>
      <c r="C5530">
        <v>2.0999999049999998</v>
      </c>
      <c r="D5530">
        <v>28.299999239999998</v>
      </c>
      <c r="E5530">
        <v>-3.0736246110000001</v>
      </c>
      <c r="F5530">
        <v>119.9000015</v>
      </c>
      <c r="G5530">
        <v>0</v>
      </c>
      <c r="H5530">
        <v>5</v>
      </c>
      <c r="I5530">
        <v>956.51666260000002</v>
      </c>
      <c r="J5530">
        <v>0</v>
      </c>
    </row>
    <row r="5531" spans="1:10" x14ac:dyDescent="0.3">
      <c r="A5531" t="s">
        <v>2083</v>
      </c>
      <c r="B5531">
        <v>-0.36691273699999999</v>
      </c>
    </row>
    <row r="5532" spans="1:10" x14ac:dyDescent="0.3">
      <c r="A5532" t="s">
        <v>2084</v>
      </c>
      <c r="B5532">
        <v>-0.36603933999999999</v>
      </c>
    </row>
    <row r="5533" spans="1:10" x14ac:dyDescent="0.3">
      <c r="A5533" t="s">
        <v>2085</v>
      </c>
      <c r="B5533">
        <v>-0.36908326800000002</v>
      </c>
    </row>
    <row r="5534" spans="1:10" x14ac:dyDescent="0.3">
      <c r="A5534" t="s">
        <v>2086</v>
      </c>
      <c r="B5534">
        <v>-0.36687743299999998</v>
      </c>
    </row>
    <row r="5535" spans="1:10" x14ac:dyDescent="0.3">
      <c r="A5535" t="s">
        <v>2087</v>
      </c>
      <c r="B5535">
        <v>-0.36772321899999999</v>
      </c>
      <c r="C5535">
        <v>1.852666616</v>
      </c>
      <c r="D5535">
        <v>28.284666059999999</v>
      </c>
      <c r="E5535">
        <v>-3.0726239679999998</v>
      </c>
      <c r="F5535">
        <v>105.0999985</v>
      </c>
      <c r="G5535">
        <v>0</v>
      </c>
      <c r="H5535">
        <v>3.5999999049999998</v>
      </c>
      <c r="I5535">
        <v>956.59796140000003</v>
      </c>
      <c r="J5535">
        <v>0</v>
      </c>
    </row>
    <row r="5536" spans="1:10" x14ac:dyDescent="0.3">
      <c r="A5536" t="s">
        <v>2088</v>
      </c>
      <c r="B5536">
        <v>-0.36910239900000003</v>
      </c>
    </row>
    <row r="5537" spans="1:10" x14ac:dyDescent="0.3">
      <c r="A5537" t="s">
        <v>2089</v>
      </c>
      <c r="B5537">
        <v>-0.36700844900000001</v>
      </c>
      <c r="C5537">
        <v>2.3216667179999999</v>
      </c>
      <c r="D5537">
        <v>28.19666672</v>
      </c>
      <c r="E5537">
        <v>-2.9001863000000001</v>
      </c>
      <c r="F5537">
        <v>110.56666559999999</v>
      </c>
      <c r="G5537">
        <v>0</v>
      </c>
      <c r="H5537">
        <v>3.9000000950000002</v>
      </c>
      <c r="I5537">
        <v>956.65167240000005</v>
      </c>
      <c r="J5537">
        <v>0</v>
      </c>
    </row>
    <row r="5538" spans="1:10" x14ac:dyDescent="0.3">
      <c r="A5538" t="s">
        <v>2090</v>
      </c>
      <c r="B5538">
        <v>-0.36741185500000001</v>
      </c>
      <c r="C5538">
        <v>2.1299998759999998</v>
      </c>
      <c r="D5538">
        <v>28.100000380000001</v>
      </c>
      <c r="E5538">
        <v>-2.9036819930000002</v>
      </c>
      <c r="F5538">
        <v>122.0999985</v>
      </c>
      <c r="G5538">
        <v>0</v>
      </c>
      <c r="H5538">
        <v>5</v>
      </c>
      <c r="I5538">
        <v>956.54663089999997</v>
      </c>
      <c r="J5538">
        <v>0</v>
      </c>
    </row>
    <row r="5539" spans="1:10" x14ac:dyDescent="0.3">
      <c r="A5539" t="s">
        <v>2091</v>
      </c>
      <c r="B5539">
        <v>-0.36766990999999999</v>
      </c>
      <c r="C5539">
        <v>1.6599999670000001</v>
      </c>
      <c r="D5539">
        <v>28.090000150000002</v>
      </c>
      <c r="E5539">
        <v>-3.1193895340000002</v>
      </c>
      <c r="F5539">
        <v>126.16666410000001</v>
      </c>
      <c r="G5539">
        <v>0</v>
      </c>
      <c r="H5539">
        <v>4.1999998090000004</v>
      </c>
      <c r="I5539">
        <v>956.51330570000005</v>
      </c>
      <c r="J5539">
        <v>0</v>
      </c>
    </row>
    <row r="5540" spans="1:10" x14ac:dyDescent="0.3">
      <c r="A5540" t="s">
        <v>2092</v>
      </c>
      <c r="B5540">
        <v>-0.36713731599999999</v>
      </c>
      <c r="C5540">
        <v>1.99333334</v>
      </c>
      <c r="D5540">
        <v>28.033332819999998</v>
      </c>
      <c r="E5540">
        <v>-3.0357491969999999</v>
      </c>
      <c r="F5540">
        <v>128.63333130000001</v>
      </c>
      <c r="G5540">
        <v>0</v>
      </c>
      <c r="H5540">
        <v>4.0999999049999998</v>
      </c>
      <c r="I5540">
        <v>956.54663089999997</v>
      </c>
      <c r="J5540">
        <v>0</v>
      </c>
    </row>
    <row r="5541" spans="1:10" x14ac:dyDescent="0.3">
      <c r="A5541" t="s">
        <v>2093</v>
      </c>
      <c r="B5541">
        <v>-0.36808326800000002</v>
      </c>
      <c r="C5541">
        <v>1.973333359</v>
      </c>
      <c r="D5541">
        <v>28</v>
      </c>
      <c r="E5541">
        <v>-3.060507774</v>
      </c>
      <c r="F5541">
        <v>130.86666869999999</v>
      </c>
      <c r="G5541">
        <v>0</v>
      </c>
      <c r="H5541">
        <v>3.5999999049999998</v>
      </c>
      <c r="I5541">
        <v>956.60333249999996</v>
      </c>
      <c r="J5541">
        <v>0</v>
      </c>
    </row>
    <row r="5542" spans="1:10" x14ac:dyDescent="0.3">
      <c r="A5542" t="s">
        <v>2094</v>
      </c>
      <c r="B5542">
        <v>-0.36622127900000001</v>
      </c>
      <c r="C5542">
        <v>2.0899999139999998</v>
      </c>
      <c r="D5542">
        <v>28</v>
      </c>
      <c r="E5542">
        <v>-3.0384109019999999</v>
      </c>
      <c r="F5542">
        <v>125.6999969</v>
      </c>
      <c r="G5542">
        <v>0</v>
      </c>
      <c r="H5542">
        <v>4.1999998090000004</v>
      </c>
      <c r="I5542">
        <v>956.75</v>
      </c>
      <c r="J5542">
        <v>0</v>
      </c>
    </row>
    <row r="5543" spans="1:10" x14ac:dyDescent="0.3">
      <c r="A5543" t="s">
        <v>2095</v>
      </c>
      <c r="B5543">
        <v>-0.36712053700000002</v>
      </c>
      <c r="C5543">
        <v>1.6333333249999999</v>
      </c>
      <c r="D5543">
        <v>28</v>
      </c>
      <c r="E5543">
        <v>-2.9548666479999999</v>
      </c>
      <c r="F5543">
        <v>136.5</v>
      </c>
      <c r="G5543">
        <v>0</v>
      </c>
      <c r="H5543">
        <v>3.2000000480000002</v>
      </c>
      <c r="I5543">
        <v>956.82666019999999</v>
      </c>
      <c r="J5543">
        <v>0</v>
      </c>
    </row>
    <row r="5544" spans="1:10" x14ac:dyDescent="0.3">
      <c r="A5544" t="s">
        <v>2096</v>
      </c>
      <c r="B5544">
        <v>-0.36821002600000002</v>
      </c>
      <c r="C5544">
        <v>1.6200000050000001</v>
      </c>
      <c r="D5544">
        <v>27.916666029999998</v>
      </c>
      <c r="E5544">
        <v>-3.2424128059999999</v>
      </c>
      <c r="F5544">
        <v>137.8000031</v>
      </c>
      <c r="G5544">
        <v>0</v>
      </c>
      <c r="H5544">
        <v>3.5</v>
      </c>
      <c r="I5544">
        <v>956.79998780000005</v>
      </c>
      <c r="J5544">
        <v>0</v>
      </c>
    </row>
    <row r="5545" spans="1:10" x14ac:dyDescent="0.3">
      <c r="A5545" t="s">
        <v>2097</v>
      </c>
      <c r="B5545">
        <v>-0.36823097100000002</v>
      </c>
      <c r="C5545">
        <v>1.190000057</v>
      </c>
      <c r="D5545">
        <v>27.786666870000001</v>
      </c>
      <c r="E5545">
        <v>-3.3642172810000002</v>
      </c>
      <c r="F5545">
        <v>138.5</v>
      </c>
      <c r="G5545">
        <v>0</v>
      </c>
      <c r="H5545">
        <v>2.2999999519999998</v>
      </c>
      <c r="I5545">
        <v>956.89666750000004</v>
      </c>
      <c r="J5545">
        <v>0</v>
      </c>
    </row>
    <row r="5546" spans="1:10" x14ac:dyDescent="0.3">
      <c r="A5546" t="s">
        <v>2098</v>
      </c>
      <c r="B5546">
        <v>-0.366206859</v>
      </c>
      <c r="C5546">
        <v>1.3033332820000001</v>
      </c>
      <c r="D5546">
        <v>27.700000760000002</v>
      </c>
      <c r="E5546">
        <v>-3.5767498020000001</v>
      </c>
      <c r="F5546">
        <v>119.1999969</v>
      </c>
      <c r="G5546">
        <v>0</v>
      </c>
      <c r="H5546">
        <v>2.9000000950000002</v>
      </c>
      <c r="I5546">
        <v>956.90002440000001</v>
      </c>
      <c r="J5546">
        <v>0</v>
      </c>
    </row>
    <row r="5547" spans="1:10" x14ac:dyDescent="0.3">
      <c r="A5547" t="s">
        <v>2099</v>
      </c>
      <c r="B5547">
        <v>-0.36660187100000002</v>
      </c>
      <c r="C5547">
        <v>1.460000038</v>
      </c>
      <c r="D5547">
        <v>27.700000760000002</v>
      </c>
      <c r="E5547">
        <v>-3.3226215840000002</v>
      </c>
      <c r="F5547">
        <v>122.43333440000001</v>
      </c>
      <c r="G5547">
        <v>0</v>
      </c>
      <c r="H5547">
        <v>3.7000000480000002</v>
      </c>
      <c r="I5547">
        <v>956.90002440000001</v>
      </c>
      <c r="J5547">
        <v>0</v>
      </c>
    </row>
    <row r="5548" spans="1:10" x14ac:dyDescent="0.3">
      <c r="A5548" t="s">
        <v>2100</v>
      </c>
      <c r="B5548">
        <v>-0.36726217100000003</v>
      </c>
      <c r="C5548">
        <v>1.5099999900000001</v>
      </c>
      <c r="D5548">
        <v>27.700000760000002</v>
      </c>
      <c r="E5548">
        <v>-3.1028730869999999</v>
      </c>
      <c r="F5548">
        <v>129.16667179999999</v>
      </c>
      <c r="G5548">
        <v>0</v>
      </c>
      <c r="H5548">
        <v>3.2999999519999998</v>
      </c>
      <c r="I5548">
        <v>956.89666750000004</v>
      </c>
      <c r="J5548">
        <v>0</v>
      </c>
    </row>
    <row r="5549" spans="1:10" x14ac:dyDescent="0.3">
      <c r="A5549" t="s">
        <v>2101</v>
      </c>
      <c r="B5549">
        <v>-0.36595332200000003</v>
      </c>
      <c r="C5549">
        <v>1.706666708</v>
      </c>
      <c r="D5549">
        <v>27.739999770000001</v>
      </c>
      <c r="E5549">
        <v>-3.050693989</v>
      </c>
      <c r="F5549">
        <v>121.36666870000001</v>
      </c>
      <c r="G5549">
        <v>0</v>
      </c>
      <c r="H5549">
        <v>4.1999998090000004</v>
      </c>
      <c r="I5549">
        <v>956.82000730000004</v>
      </c>
      <c r="J5549">
        <v>0</v>
      </c>
    </row>
    <row r="5550" spans="1:10" x14ac:dyDescent="0.3">
      <c r="A5550" t="s">
        <v>2102</v>
      </c>
      <c r="B5550">
        <v>-0.36784227899999999</v>
      </c>
      <c r="C5550">
        <v>1.3200000519999999</v>
      </c>
      <c r="D5550">
        <v>27.789999009999999</v>
      </c>
      <c r="E5550">
        <v>-3.1677842140000001</v>
      </c>
      <c r="F5550">
        <v>126.43333440000001</v>
      </c>
      <c r="G5550">
        <v>0</v>
      </c>
      <c r="H5550">
        <v>3.0999999049999998</v>
      </c>
      <c r="I5550">
        <v>956.79998780000005</v>
      </c>
      <c r="J5550">
        <v>0</v>
      </c>
    </row>
    <row r="5551" spans="1:10" x14ac:dyDescent="0.3">
      <c r="A5551" t="s">
        <v>2103</v>
      </c>
      <c r="B5551">
        <v>-0.36684724400000002</v>
      </c>
      <c r="C5551">
        <v>1.1966667179999999</v>
      </c>
      <c r="D5551">
        <v>27.693334579999998</v>
      </c>
      <c r="E5551">
        <v>-3.2381794450000001</v>
      </c>
      <c r="F5551">
        <v>126.86666870000001</v>
      </c>
      <c r="G5551">
        <v>0</v>
      </c>
      <c r="H5551">
        <v>2.4000000950000002</v>
      </c>
      <c r="I5551">
        <v>956.8633423</v>
      </c>
      <c r="J5551">
        <v>0</v>
      </c>
    </row>
    <row r="5552" spans="1:10" x14ac:dyDescent="0.3">
      <c r="A5552" t="s">
        <v>2104</v>
      </c>
      <c r="B5552">
        <v>-0.36317350799999998</v>
      </c>
      <c r="C5552">
        <v>0.78000003100000004</v>
      </c>
      <c r="D5552">
        <v>27.600000380000001</v>
      </c>
      <c r="E5552">
        <v>-3.533679008</v>
      </c>
      <c r="F5552">
        <v>119.06666559999999</v>
      </c>
      <c r="G5552">
        <v>0</v>
      </c>
      <c r="H5552">
        <v>2.0999999049999998</v>
      </c>
      <c r="I5552">
        <v>956.92333980000001</v>
      </c>
      <c r="J5552">
        <v>0</v>
      </c>
    </row>
    <row r="5553" spans="1:10" x14ac:dyDescent="0.3">
      <c r="A5553" t="s">
        <v>2105</v>
      </c>
      <c r="B5553">
        <v>-0.34677463200000003</v>
      </c>
      <c r="C5553">
        <v>0.97333335899999995</v>
      </c>
      <c r="D5553">
        <v>27.600000380000001</v>
      </c>
      <c r="E5553">
        <v>-3.45808816</v>
      </c>
      <c r="F5553">
        <v>91.099998470000003</v>
      </c>
      <c r="G5553">
        <v>0</v>
      </c>
      <c r="H5553">
        <v>1.7000000479999999</v>
      </c>
      <c r="I5553">
        <v>957.00665279999998</v>
      </c>
      <c r="J5553">
        <v>0</v>
      </c>
    </row>
    <row r="5554" spans="1:10" x14ac:dyDescent="0.3">
      <c r="A5554" t="s">
        <v>2106</v>
      </c>
      <c r="B5554">
        <v>-0.32288835799999999</v>
      </c>
    </row>
    <row r="5555" spans="1:10" x14ac:dyDescent="0.3">
      <c r="A5555" t="s">
        <v>2107</v>
      </c>
      <c r="B5555">
        <v>-0.263539833</v>
      </c>
      <c r="C5555">
        <v>1.2400000099999999</v>
      </c>
      <c r="D5555">
        <v>27.655000690000001</v>
      </c>
      <c r="E5555">
        <v>-2.1115834709999999</v>
      </c>
      <c r="F5555">
        <v>78.800003050000001</v>
      </c>
      <c r="G5555">
        <v>0</v>
      </c>
      <c r="H5555">
        <v>2.5999999049999998</v>
      </c>
      <c r="I5555">
        <v>957.11834720000002</v>
      </c>
      <c r="J5555">
        <v>0</v>
      </c>
    </row>
    <row r="5556" spans="1:10" x14ac:dyDescent="0.3">
      <c r="A5556" t="s">
        <v>2108</v>
      </c>
      <c r="B5556">
        <v>-0.24874546</v>
      </c>
      <c r="C5556">
        <v>1.203333378</v>
      </c>
      <c r="D5556">
        <v>27.650001530000001</v>
      </c>
      <c r="E5556">
        <v>0.17231590999999999</v>
      </c>
      <c r="F5556">
        <v>78.266670230000003</v>
      </c>
      <c r="G5556">
        <v>0</v>
      </c>
      <c r="H5556">
        <v>2.2999999519999998</v>
      </c>
      <c r="I5556">
        <v>957.22998050000001</v>
      </c>
      <c r="J5556">
        <v>0</v>
      </c>
    </row>
    <row r="5557" spans="1:10" x14ac:dyDescent="0.3">
      <c r="A5557" t="s">
        <v>2109</v>
      </c>
      <c r="B5557">
        <v>-0.119728758</v>
      </c>
      <c r="C5557">
        <v>1.1133333439999999</v>
      </c>
      <c r="D5557">
        <v>27.600000380000001</v>
      </c>
      <c r="E5557">
        <v>2.0943133829999998</v>
      </c>
      <c r="F5557">
        <v>81.066665650000004</v>
      </c>
      <c r="G5557">
        <v>0</v>
      </c>
      <c r="H5557">
        <v>2.2000000480000002</v>
      </c>
      <c r="I5557">
        <v>957.29998780000005</v>
      </c>
      <c r="J5557">
        <v>0</v>
      </c>
    </row>
    <row r="5558" spans="1:10" x14ac:dyDescent="0.3">
      <c r="A5558" t="s">
        <v>2110</v>
      </c>
      <c r="B5558">
        <v>8.7140226369999993</v>
      </c>
      <c r="C5558">
        <v>1.026666641</v>
      </c>
      <c r="D5558">
        <v>27.559999470000001</v>
      </c>
      <c r="E5558">
        <v>5.1825304030000003</v>
      </c>
      <c r="F5558">
        <v>73.599998470000003</v>
      </c>
      <c r="G5558">
        <v>0</v>
      </c>
      <c r="H5558">
        <v>1.8999999759999999</v>
      </c>
      <c r="I5558">
        <v>957.39666750000004</v>
      </c>
      <c r="J5558">
        <v>0</v>
      </c>
    </row>
    <row r="5559" spans="1:10" x14ac:dyDescent="0.3">
      <c r="A5559" t="s">
        <v>2111</v>
      </c>
      <c r="B5559">
        <v>14.59088852</v>
      </c>
      <c r="C5559">
        <v>0.730000019</v>
      </c>
      <c r="D5559">
        <v>27.489999770000001</v>
      </c>
      <c r="E5559">
        <v>9.2520790099999992</v>
      </c>
      <c r="F5559">
        <v>90.766670230000003</v>
      </c>
      <c r="G5559">
        <v>0</v>
      </c>
      <c r="H5559">
        <v>1.3999999759999999</v>
      </c>
      <c r="I5559">
        <v>957.47998050000001</v>
      </c>
      <c r="J5559">
        <v>0</v>
      </c>
    </row>
    <row r="5560" spans="1:10" x14ac:dyDescent="0.3">
      <c r="A5560" t="s">
        <v>2112</v>
      </c>
      <c r="B5560">
        <v>24.645339889999999</v>
      </c>
    </row>
    <row r="5561" spans="1:10" x14ac:dyDescent="0.3">
      <c r="A5561" t="s">
        <v>2113</v>
      </c>
      <c r="B5561">
        <v>33.82096791</v>
      </c>
    </row>
    <row r="5562" spans="1:10" x14ac:dyDescent="0.3">
      <c r="A5562" t="s">
        <v>2114</v>
      </c>
      <c r="B5562">
        <v>46.4756462</v>
      </c>
    </row>
    <row r="5563" spans="1:10" x14ac:dyDescent="0.3">
      <c r="A5563" t="s">
        <v>2115</v>
      </c>
      <c r="B5563">
        <v>58.073622520000001</v>
      </c>
    </row>
    <row r="5564" spans="1:10" x14ac:dyDescent="0.3">
      <c r="A5564" t="s">
        <v>2116</v>
      </c>
      <c r="B5564">
        <v>66.449044470000004</v>
      </c>
    </row>
    <row r="5565" spans="1:10" x14ac:dyDescent="0.3">
      <c r="A5565" t="s">
        <v>2117</v>
      </c>
      <c r="B5565">
        <v>124.413129</v>
      </c>
      <c r="C5565">
        <v>0.34000000400000002</v>
      </c>
      <c r="D5565">
        <v>26.784999849999998</v>
      </c>
      <c r="E5565">
        <v>36.545566559999997</v>
      </c>
      <c r="F5565">
        <v>153.11666869999999</v>
      </c>
      <c r="G5565">
        <v>0</v>
      </c>
      <c r="H5565">
        <v>0.69999998799999996</v>
      </c>
      <c r="I5565">
        <v>957.79003909999994</v>
      </c>
      <c r="J5565">
        <v>0</v>
      </c>
    </row>
    <row r="5566" spans="1:10" x14ac:dyDescent="0.3">
      <c r="A5566" t="s">
        <v>2118</v>
      </c>
      <c r="B5566">
        <v>136.12506200000001</v>
      </c>
    </row>
    <row r="5567" spans="1:10" x14ac:dyDescent="0.3">
      <c r="A5567" t="s">
        <v>2119</v>
      </c>
      <c r="B5567">
        <v>196.96094909999999</v>
      </c>
    </row>
    <row r="5568" spans="1:10" x14ac:dyDescent="0.3">
      <c r="A5568" t="s">
        <v>2120</v>
      </c>
      <c r="B5568">
        <v>115.669788</v>
      </c>
    </row>
    <row r="5569" spans="1:10" x14ac:dyDescent="0.3">
      <c r="A5569" t="s">
        <v>2121</v>
      </c>
      <c r="B5569">
        <v>123.79813559999999</v>
      </c>
      <c r="C5569">
        <v>1.1241666079999999</v>
      </c>
      <c r="D5569">
        <v>27.017499919999999</v>
      </c>
      <c r="E5569">
        <v>51.611831670000001</v>
      </c>
      <c r="F5569">
        <v>157.75</v>
      </c>
      <c r="G5569">
        <v>0</v>
      </c>
      <c r="H5569">
        <v>3.0999999049999998</v>
      </c>
      <c r="I5569">
        <v>958.11499019999997</v>
      </c>
      <c r="J5569">
        <v>0</v>
      </c>
    </row>
    <row r="5570" spans="1:10" x14ac:dyDescent="0.3">
      <c r="A5570" t="s">
        <v>2122</v>
      </c>
      <c r="B5570">
        <v>99.365073080000002</v>
      </c>
    </row>
    <row r="5571" spans="1:10" x14ac:dyDescent="0.3">
      <c r="A5571" t="s">
        <v>2123</v>
      </c>
      <c r="B5571">
        <v>94.238854529999998</v>
      </c>
    </row>
    <row r="5572" spans="1:10" x14ac:dyDescent="0.3">
      <c r="A5572" t="s">
        <v>2124</v>
      </c>
      <c r="B5572">
        <v>136.13131000000001</v>
      </c>
    </row>
    <row r="5573" spans="1:10" x14ac:dyDescent="0.3">
      <c r="A5573" t="s">
        <v>2125</v>
      </c>
      <c r="B5573">
        <v>119.8060603</v>
      </c>
      <c r="C5573">
        <v>1.119008303</v>
      </c>
      <c r="D5573">
        <v>27.537189479999999</v>
      </c>
      <c r="E5573">
        <v>62.0933876</v>
      </c>
      <c r="F5573">
        <v>130.4462738</v>
      </c>
      <c r="G5573">
        <v>0</v>
      </c>
      <c r="H5573">
        <v>2.4000000950000002</v>
      </c>
      <c r="I5573">
        <v>958.32067870000003</v>
      </c>
      <c r="J5573">
        <v>0</v>
      </c>
    </row>
    <row r="5574" spans="1:10" x14ac:dyDescent="0.3">
      <c r="A5574" t="s">
        <v>2126</v>
      </c>
      <c r="B5574">
        <v>153.882676</v>
      </c>
      <c r="C5574">
        <v>1.289999962</v>
      </c>
      <c r="D5574">
        <v>27.453332899999999</v>
      </c>
      <c r="E5574">
        <v>87.268501279999995</v>
      </c>
      <c r="F5574">
        <v>142.73333740000001</v>
      </c>
      <c r="G5574">
        <v>0</v>
      </c>
      <c r="H5574">
        <v>2.5999999049999998</v>
      </c>
      <c r="I5574">
        <v>958.5</v>
      </c>
      <c r="J5574">
        <v>0</v>
      </c>
    </row>
    <row r="5575" spans="1:10" x14ac:dyDescent="0.3">
      <c r="A5575" t="s">
        <v>2127</v>
      </c>
      <c r="B5575">
        <v>280.75178840000001</v>
      </c>
      <c r="C5575">
        <v>1.023333311</v>
      </c>
      <c r="D5575">
        <v>27.44666672</v>
      </c>
      <c r="E5575">
        <v>151.1218567</v>
      </c>
      <c r="F5575">
        <v>146.6999969</v>
      </c>
      <c r="G5575">
        <v>0</v>
      </c>
      <c r="H5575">
        <v>2.2999999519999998</v>
      </c>
      <c r="I5575">
        <v>958.5</v>
      </c>
      <c r="J5575">
        <v>0</v>
      </c>
    </row>
    <row r="5576" spans="1:10" x14ac:dyDescent="0.3">
      <c r="A5576" t="s">
        <v>2128</v>
      </c>
      <c r="B5576">
        <v>353.92896009999998</v>
      </c>
      <c r="C5576">
        <v>1.3500000240000001</v>
      </c>
      <c r="D5576">
        <v>27.663333890000001</v>
      </c>
      <c r="E5576">
        <v>257.42910769999997</v>
      </c>
      <c r="F5576">
        <v>138.56666559999999</v>
      </c>
      <c r="G5576">
        <v>0</v>
      </c>
      <c r="H5576">
        <v>3</v>
      </c>
      <c r="I5576">
        <v>958.5</v>
      </c>
      <c r="J5576">
        <v>0</v>
      </c>
    </row>
    <row r="5577" spans="1:10" x14ac:dyDescent="0.3">
      <c r="A5577" t="s">
        <v>2129</v>
      </c>
      <c r="B5577">
        <v>316.11440709999999</v>
      </c>
      <c r="C5577">
        <v>1.233333349</v>
      </c>
      <c r="D5577">
        <v>27.873332980000001</v>
      </c>
      <c r="E5577">
        <v>161.57504270000001</v>
      </c>
      <c r="F5577">
        <v>130.56666559999999</v>
      </c>
      <c r="G5577">
        <v>0</v>
      </c>
      <c r="H5577">
        <v>2.5999999049999998</v>
      </c>
      <c r="I5577">
        <v>958.54333499999996</v>
      </c>
      <c r="J5577">
        <v>0</v>
      </c>
    </row>
    <row r="5578" spans="1:10" x14ac:dyDescent="0.3">
      <c r="A5578" t="s">
        <v>2130</v>
      </c>
      <c r="B5578">
        <v>363.99832370000001</v>
      </c>
      <c r="C5578">
        <v>1.6166666750000001</v>
      </c>
      <c r="D5578">
        <v>28.130001069999999</v>
      </c>
      <c r="E5578">
        <v>282.2459412</v>
      </c>
      <c r="F5578">
        <v>127.5333328</v>
      </c>
      <c r="G5578">
        <v>0</v>
      </c>
      <c r="H5578">
        <v>3.9000000950000002</v>
      </c>
      <c r="I5578">
        <v>958.59661870000002</v>
      </c>
      <c r="J5578">
        <v>0</v>
      </c>
    </row>
    <row r="5579" spans="1:10" x14ac:dyDescent="0.3">
      <c r="A5579" t="s">
        <v>2131</v>
      </c>
      <c r="B5579">
        <v>442.66988420000001</v>
      </c>
      <c r="C5579">
        <v>1.99666667</v>
      </c>
      <c r="D5579">
        <v>28.453332899999999</v>
      </c>
      <c r="E5579">
        <v>330.37066650000003</v>
      </c>
      <c r="F5579">
        <v>122.33333589999999</v>
      </c>
      <c r="G5579">
        <v>0</v>
      </c>
      <c r="H5579">
        <v>4.0999999049999998</v>
      </c>
      <c r="I5579">
        <v>958.64001459999997</v>
      </c>
      <c r="J5579">
        <v>0</v>
      </c>
    </row>
    <row r="5580" spans="1:10" x14ac:dyDescent="0.3">
      <c r="A5580" t="s">
        <v>2132</v>
      </c>
      <c r="B5580">
        <v>455.86009030000002</v>
      </c>
      <c r="C5580">
        <v>1.4099999670000001</v>
      </c>
      <c r="D5580">
        <v>28.659999849999998</v>
      </c>
      <c r="E5580">
        <v>397.37149049999999</v>
      </c>
      <c r="F5580">
        <v>115.36666870000001</v>
      </c>
      <c r="G5580">
        <v>0</v>
      </c>
      <c r="H5580">
        <v>3</v>
      </c>
      <c r="I5580">
        <v>958.70001219999995</v>
      </c>
      <c r="J5580">
        <v>0</v>
      </c>
    </row>
    <row r="5581" spans="1:10" x14ac:dyDescent="0.3">
      <c r="A5581" t="s">
        <v>2133</v>
      </c>
      <c r="B5581">
        <v>414.82855510000002</v>
      </c>
      <c r="C5581">
        <v>1.7200000289999999</v>
      </c>
      <c r="D5581">
        <v>28.920000080000001</v>
      </c>
      <c r="E5581">
        <v>311.56030270000002</v>
      </c>
      <c r="F5581">
        <v>119.16666410000001</v>
      </c>
      <c r="G5581">
        <v>0</v>
      </c>
      <c r="H5581">
        <v>4.5</v>
      </c>
      <c r="I5581">
        <v>958.71331789999999</v>
      </c>
      <c r="J5581">
        <v>0</v>
      </c>
    </row>
    <row r="5582" spans="1:10" x14ac:dyDescent="0.3">
      <c r="A5582" t="s">
        <v>2134</v>
      </c>
      <c r="B5582">
        <v>358.41672089999997</v>
      </c>
      <c r="C5582">
        <v>1.8566666839999999</v>
      </c>
      <c r="D5582">
        <v>28.706666949999999</v>
      </c>
      <c r="E5582">
        <v>200.10983279999999</v>
      </c>
      <c r="F5582">
        <v>124.0333328</v>
      </c>
      <c r="G5582">
        <v>0</v>
      </c>
      <c r="H5582">
        <v>4</v>
      </c>
      <c r="I5582">
        <v>958.79663089999997</v>
      </c>
      <c r="J5582">
        <v>0</v>
      </c>
    </row>
    <row r="5583" spans="1:10" x14ac:dyDescent="0.3">
      <c r="A5583" t="s">
        <v>2135</v>
      </c>
      <c r="B5583">
        <v>457.75136179999998</v>
      </c>
      <c r="C5583">
        <v>1.8733333350000001</v>
      </c>
      <c r="D5583">
        <v>28.61666679</v>
      </c>
      <c r="E5583">
        <v>269.12377930000002</v>
      </c>
      <c r="F5583">
        <v>124.5999985</v>
      </c>
      <c r="G5583">
        <v>0</v>
      </c>
      <c r="H5583">
        <v>3.9000000950000002</v>
      </c>
      <c r="I5583">
        <v>958.78997800000002</v>
      </c>
      <c r="J5583">
        <v>0</v>
      </c>
    </row>
    <row r="5584" spans="1:10" x14ac:dyDescent="0.3">
      <c r="A5584" t="s">
        <v>2136</v>
      </c>
      <c r="B5584">
        <v>278.06545449999999</v>
      </c>
      <c r="C5584">
        <v>2.1099998950000001</v>
      </c>
      <c r="D5584">
        <v>28.823333739999999</v>
      </c>
      <c r="E5584">
        <v>293.7801819</v>
      </c>
      <c r="F5584">
        <v>123.83333589999999</v>
      </c>
      <c r="G5584">
        <v>0</v>
      </c>
      <c r="H5584">
        <v>4.3000001909999996</v>
      </c>
      <c r="I5584">
        <v>958.77996829999995</v>
      </c>
      <c r="J5584">
        <v>0</v>
      </c>
    </row>
    <row r="5585" spans="1:10" x14ac:dyDescent="0.3">
      <c r="A5585" t="s">
        <v>2137</v>
      </c>
      <c r="B5585">
        <v>661.69880869999997</v>
      </c>
      <c r="C5585">
        <v>1.983333349</v>
      </c>
      <c r="D5585">
        <v>28.799999239999998</v>
      </c>
      <c r="E5585">
        <v>305.0730896</v>
      </c>
      <c r="F5585">
        <v>123</v>
      </c>
      <c r="G5585">
        <v>0</v>
      </c>
      <c r="H5585">
        <v>4.6999998090000004</v>
      </c>
      <c r="I5585">
        <v>958.79333499999996</v>
      </c>
      <c r="J5585">
        <v>0</v>
      </c>
    </row>
    <row r="5586" spans="1:10" x14ac:dyDescent="0.3">
      <c r="A5586" t="s">
        <v>2138</v>
      </c>
      <c r="B5586">
        <v>477.893012</v>
      </c>
      <c r="C5586">
        <v>2.296666622</v>
      </c>
      <c r="D5586">
        <v>29.066667559999999</v>
      </c>
      <c r="E5586">
        <v>484.29858400000001</v>
      </c>
      <c r="F5586">
        <v>122.93333440000001</v>
      </c>
      <c r="G5586">
        <v>0</v>
      </c>
      <c r="H5586">
        <v>4.9000000950000002</v>
      </c>
      <c r="I5586">
        <v>958.86669919999997</v>
      </c>
      <c r="J5586">
        <v>0</v>
      </c>
    </row>
    <row r="5587" spans="1:10" x14ac:dyDescent="0.3">
      <c r="A5587" t="s">
        <v>2139</v>
      </c>
      <c r="B5587">
        <v>421.65917830000001</v>
      </c>
      <c r="C5587">
        <v>2.0133333210000002</v>
      </c>
      <c r="D5587">
        <v>29.176668169999999</v>
      </c>
      <c r="E5587">
        <v>275.47924799999998</v>
      </c>
      <c r="F5587">
        <v>116.8000031</v>
      </c>
      <c r="G5587">
        <v>0</v>
      </c>
      <c r="H5587">
        <v>4.0999999049999998</v>
      </c>
      <c r="I5587">
        <v>958.92669679999995</v>
      </c>
      <c r="J5587">
        <v>0</v>
      </c>
    </row>
    <row r="5588" spans="1:10" x14ac:dyDescent="0.3">
      <c r="A5588" t="s">
        <v>2140</v>
      </c>
      <c r="B5588">
        <v>440.29960490000002</v>
      </c>
      <c r="C5588">
        <v>2.4066667559999999</v>
      </c>
      <c r="D5588">
        <v>29.100000380000001</v>
      </c>
      <c r="E5588">
        <v>229.68511960000001</v>
      </c>
      <c r="F5588">
        <v>120.8000031</v>
      </c>
      <c r="G5588">
        <v>0</v>
      </c>
      <c r="H5588">
        <v>4.9000000950000002</v>
      </c>
      <c r="I5588">
        <v>958.99334720000002</v>
      </c>
      <c r="J5588">
        <v>0</v>
      </c>
    </row>
    <row r="5589" spans="1:10" x14ac:dyDescent="0.3">
      <c r="A5589" t="s">
        <v>2141</v>
      </c>
      <c r="B5589">
        <v>904.58111759999997</v>
      </c>
      <c r="C5589">
        <v>2.523333311</v>
      </c>
      <c r="D5589">
        <v>29.159999849999998</v>
      </c>
      <c r="E5589">
        <v>626.78857419999997</v>
      </c>
      <c r="F5589">
        <v>130.46665949999999</v>
      </c>
      <c r="G5589">
        <v>0</v>
      </c>
      <c r="H5589">
        <v>4.4000000950000002</v>
      </c>
      <c r="I5589">
        <v>958.96667479999996</v>
      </c>
      <c r="J5589">
        <v>0</v>
      </c>
    </row>
    <row r="5590" spans="1:10" x14ac:dyDescent="0.3">
      <c r="A5590" t="s">
        <v>2142</v>
      </c>
      <c r="B5590">
        <v>858.83314419999999</v>
      </c>
      <c r="C5590">
        <v>2.670000076</v>
      </c>
      <c r="D5590">
        <v>29.746665950000001</v>
      </c>
      <c r="E5590">
        <v>589.16217040000004</v>
      </c>
      <c r="F5590">
        <v>128.33332820000001</v>
      </c>
      <c r="G5590">
        <v>0</v>
      </c>
      <c r="H5590">
        <v>5.9000000950000002</v>
      </c>
      <c r="I5590">
        <v>958.95001219999995</v>
      </c>
      <c r="J5590">
        <v>0</v>
      </c>
    </row>
    <row r="5591" spans="1:10" x14ac:dyDescent="0.3">
      <c r="A5591" t="s">
        <v>2143</v>
      </c>
      <c r="B5591">
        <v>901.6272993</v>
      </c>
      <c r="C5591">
        <v>2.7366666789999998</v>
      </c>
      <c r="D5591">
        <v>29.82666588</v>
      </c>
      <c r="E5591">
        <v>582.47174070000005</v>
      </c>
      <c r="F5591">
        <v>119.36666870000001</v>
      </c>
      <c r="G5591">
        <v>0</v>
      </c>
      <c r="H5591">
        <v>5.1999998090000004</v>
      </c>
      <c r="I5591">
        <v>958.96667479999996</v>
      </c>
      <c r="J5591">
        <v>0</v>
      </c>
    </row>
    <row r="5592" spans="1:10" x14ac:dyDescent="0.3">
      <c r="A5592" t="s">
        <v>2144</v>
      </c>
      <c r="B5592">
        <v>957.48384950000002</v>
      </c>
      <c r="C5592">
        <v>2.6833333970000002</v>
      </c>
      <c r="D5592">
        <v>30.299999239999998</v>
      </c>
      <c r="E5592">
        <v>778.24145510000005</v>
      </c>
      <c r="F5592">
        <v>130.63333130000001</v>
      </c>
      <c r="G5592">
        <v>0</v>
      </c>
      <c r="H5592">
        <v>5.8000001909999996</v>
      </c>
      <c r="I5592">
        <v>958.92669679999995</v>
      </c>
      <c r="J5592">
        <v>0</v>
      </c>
    </row>
    <row r="5593" spans="1:10" x14ac:dyDescent="0.3">
      <c r="A5593" t="s">
        <v>2145</v>
      </c>
      <c r="B5593">
        <v>953.16694640000003</v>
      </c>
      <c r="C5593">
        <v>2.5666666029999998</v>
      </c>
      <c r="D5593">
        <v>30.833333970000002</v>
      </c>
      <c r="E5593">
        <v>804.80065920000004</v>
      </c>
      <c r="F5593">
        <v>115.4000015</v>
      </c>
      <c r="G5593">
        <v>0</v>
      </c>
      <c r="H5593">
        <v>5.5</v>
      </c>
      <c r="I5593">
        <v>958.98669429999995</v>
      </c>
      <c r="J5593">
        <v>0</v>
      </c>
    </row>
    <row r="5594" spans="1:10" x14ac:dyDescent="0.3">
      <c r="A5594" t="s">
        <v>2146</v>
      </c>
      <c r="B5594">
        <v>953.74491499999999</v>
      </c>
      <c r="C5594">
        <v>2.99333334</v>
      </c>
      <c r="D5594">
        <v>30.926666260000001</v>
      </c>
      <c r="E5594">
        <v>790.15753170000005</v>
      </c>
      <c r="F5594">
        <v>117.06666559999999</v>
      </c>
      <c r="G5594">
        <v>0</v>
      </c>
      <c r="H5594">
        <v>5.8000001909999996</v>
      </c>
      <c r="I5594">
        <v>958.98999019999997</v>
      </c>
      <c r="J5594">
        <v>0</v>
      </c>
    </row>
    <row r="5595" spans="1:10" x14ac:dyDescent="0.3">
      <c r="A5595" t="s">
        <v>2147</v>
      </c>
      <c r="B5595">
        <v>995.07530399999996</v>
      </c>
      <c r="C5595">
        <v>2.7766666409999998</v>
      </c>
      <c r="D5595">
        <v>30.979999540000001</v>
      </c>
      <c r="E5595">
        <v>796.72607419999997</v>
      </c>
      <c r="F5595">
        <v>135.66667179999999</v>
      </c>
      <c r="G5595">
        <v>0</v>
      </c>
      <c r="H5595">
        <v>4.8000001909999996</v>
      </c>
      <c r="I5595">
        <v>958.98999019999997</v>
      </c>
      <c r="J5595">
        <v>0</v>
      </c>
    </row>
    <row r="5596" spans="1:10" x14ac:dyDescent="0.3">
      <c r="A5596" t="s">
        <v>2148</v>
      </c>
      <c r="B5596">
        <v>1003.564642</v>
      </c>
      <c r="C5596">
        <v>2.9900000100000002</v>
      </c>
      <c r="D5596">
        <v>31.22000122</v>
      </c>
      <c r="E5596">
        <v>890.58074950000002</v>
      </c>
      <c r="F5596">
        <v>134.73333740000001</v>
      </c>
      <c r="G5596">
        <v>0</v>
      </c>
      <c r="H5596">
        <v>6.0999999049999998</v>
      </c>
      <c r="I5596">
        <v>958.98999019999997</v>
      </c>
      <c r="J5596">
        <v>0</v>
      </c>
    </row>
    <row r="5597" spans="1:10" x14ac:dyDescent="0.3">
      <c r="A5597" t="s">
        <v>2149</v>
      </c>
      <c r="B5597">
        <v>1010.92956</v>
      </c>
      <c r="C5597">
        <v>3.466666698</v>
      </c>
      <c r="D5597">
        <v>31.24333382</v>
      </c>
      <c r="E5597">
        <v>941.92303470000002</v>
      </c>
      <c r="F5597">
        <v>103.5999985</v>
      </c>
      <c r="G5597">
        <v>0</v>
      </c>
      <c r="H5597">
        <v>7</v>
      </c>
      <c r="I5597">
        <v>959.04333499999996</v>
      </c>
      <c r="J5597">
        <v>0</v>
      </c>
    </row>
    <row r="5598" spans="1:10" x14ac:dyDescent="0.3">
      <c r="A5598" t="s">
        <v>2150</v>
      </c>
      <c r="B5598">
        <v>879.30375100000003</v>
      </c>
      <c r="C5598">
        <v>2.8399999139999998</v>
      </c>
      <c r="D5598">
        <v>31.379999160000001</v>
      </c>
      <c r="E5598">
        <v>741.35473630000001</v>
      </c>
      <c r="F5598">
        <v>133.1000061</v>
      </c>
      <c r="G5598">
        <v>0</v>
      </c>
      <c r="H5598">
        <v>5</v>
      </c>
      <c r="I5598">
        <v>959.07330320000005</v>
      </c>
      <c r="J5598">
        <v>0</v>
      </c>
    </row>
    <row r="5599" spans="1:10" x14ac:dyDescent="0.3">
      <c r="A5599" t="s">
        <v>2151</v>
      </c>
      <c r="B5599">
        <v>927.31643870000005</v>
      </c>
      <c r="C5599">
        <v>2.75666666</v>
      </c>
      <c r="D5599">
        <v>31.30333328</v>
      </c>
      <c r="E5599">
        <v>539.81164550000005</v>
      </c>
      <c r="F5599">
        <v>115.73332980000001</v>
      </c>
      <c r="G5599">
        <v>0</v>
      </c>
      <c r="H5599">
        <v>6.3000001909999996</v>
      </c>
      <c r="I5599">
        <v>959.02996829999995</v>
      </c>
      <c r="J5599">
        <v>0</v>
      </c>
    </row>
    <row r="5600" spans="1:10" x14ac:dyDescent="0.3">
      <c r="A5600" t="s">
        <v>2152</v>
      </c>
      <c r="B5600">
        <v>985.98668290000001</v>
      </c>
      <c r="C5600">
        <v>2.8666665550000001</v>
      </c>
      <c r="D5600">
        <v>31.233333590000001</v>
      </c>
      <c r="E5600">
        <v>813.08044429999995</v>
      </c>
      <c r="F5600">
        <v>128.76666259999999</v>
      </c>
      <c r="G5600">
        <v>0</v>
      </c>
      <c r="H5600">
        <v>7.0999999049999998</v>
      </c>
      <c r="I5600">
        <v>958.97003170000005</v>
      </c>
      <c r="J5600">
        <v>0</v>
      </c>
    </row>
    <row r="5601" spans="1:10" x14ac:dyDescent="0.3">
      <c r="A5601" t="s">
        <v>2153</v>
      </c>
      <c r="B5601">
        <v>981.68849850000004</v>
      </c>
      <c r="C5601">
        <v>3.0899999139999998</v>
      </c>
      <c r="D5601">
        <v>31.323333739999999</v>
      </c>
      <c r="E5601">
        <v>814.9002686</v>
      </c>
      <c r="F5601">
        <v>109.1999969</v>
      </c>
      <c r="G5601">
        <v>0</v>
      </c>
      <c r="H5601">
        <v>6.3000001909999996</v>
      </c>
      <c r="I5601">
        <v>958.90338129999998</v>
      </c>
      <c r="J5601">
        <v>0</v>
      </c>
    </row>
    <row r="5602" spans="1:10" x14ac:dyDescent="0.3">
      <c r="A5602" t="s">
        <v>2154</v>
      </c>
      <c r="B5602">
        <v>1026.794271</v>
      </c>
      <c r="C5602">
        <v>2.9333333970000002</v>
      </c>
      <c r="D5602">
        <v>31.906665799999999</v>
      </c>
      <c r="E5602">
        <v>906.20147710000003</v>
      </c>
      <c r="F5602">
        <v>137.13333130000001</v>
      </c>
      <c r="G5602">
        <v>0</v>
      </c>
      <c r="H5602">
        <v>5.5</v>
      </c>
      <c r="I5602">
        <v>958.83001709999996</v>
      </c>
      <c r="J5602">
        <v>0</v>
      </c>
    </row>
    <row r="5603" spans="1:10" x14ac:dyDescent="0.3">
      <c r="A5603" t="s">
        <v>2155</v>
      </c>
      <c r="B5603">
        <v>1025.975788</v>
      </c>
      <c r="C5603">
        <v>2.313333273</v>
      </c>
      <c r="D5603">
        <v>32.083332059999996</v>
      </c>
      <c r="E5603">
        <v>865.48730469999998</v>
      </c>
      <c r="F5603">
        <v>120.4000015</v>
      </c>
      <c r="G5603">
        <v>0</v>
      </c>
      <c r="H5603">
        <v>5</v>
      </c>
      <c r="I5603">
        <v>958.81335449999995</v>
      </c>
      <c r="J5603">
        <v>0</v>
      </c>
    </row>
    <row r="5604" spans="1:10" x14ac:dyDescent="0.3">
      <c r="A5604" t="s">
        <v>2156</v>
      </c>
      <c r="B5604">
        <v>1014.512491</v>
      </c>
      <c r="C5604">
        <v>2.8499999049999998</v>
      </c>
      <c r="D5604">
        <v>32.193332669999997</v>
      </c>
      <c r="E5604">
        <v>875.45520020000004</v>
      </c>
      <c r="F5604">
        <v>127.9000015</v>
      </c>
      <c r="G5604">
        <v>0</v>
      </c>
      <c r="H5604">
        <v>6.5999999049999998</v>
      </c>
      <c r="I5604">
        <v>958.73669429999995</v>
      </c>
      <c r="J5604">
        <v>0</v>
      </c>
    </row>
    <row r="5605" spans="1:10" x14ac:dyDescent="0.3">
      <c r="A5605" t="s">
        <v>2157</v>
      </c>
      <c r="B5605">
        <v>997.32999989999996</v>
      </c>
      <c r="C5605">
        <v>2.7133333679999998</v>
      </c>
      <c r="D5605">
        <v>32.099998470000003</v>
      </c>
      <c r="E5605">
        <v>872.46374509999998</v>
      </c>
      <c r="F5605">
        <v>97.433334349999996</v>
      </c>
      <c r="G5605">
        <v>0</v>
      </c>
      <c r="H5605">
        <v>6.1999998090000004</v>
      </c>
      <c r="I5605">
        <v>958.72003170000005</v>
      </c>
      <c r="J5605">
        <v>0</v>
      </c>
    </row>
    <row r="5606" spans="1:10" x14ac:dyDescent="0.3">
      <c r="A5606" t="s">
        <v>2158</v>
      </c>
      <c r="B5606">
        <v>1012.824608</v>
      </c>
      <c r="C5606">
        <v>2.7233333590000002</v>
      </c>
      <c r="D5606">
        <v>32.296665189999999</v>
      </c>
      <c r="E5606">
        <v>862.60516359999997</v>
      </c>
      <c r="F5606">
        <v>121.5333328</v>
      </c>
      <c r="G5606">
        <v>0</v>
      </c>
      <c r="H5606">
        <v>4.6999998090000004</v>
      </c>
      <c r="I5606">
        <v>958.70336910000003</v>
      </c>
      <c r="J5606">
        <v>0</v>
      </c>
    </row>
    <row r="5607" spans="1:10" x14ac:dyDescent="0.3">
      <c r="A5607" t="s">
        <v>2159</v>
      </c>
      <c r="B5607">
        <v>1026.870003</v>
      </c>
      <c r="C5607">
        <v>2.4300000669999999</v>
      </c>
      <c r="D5607">
        <v>32.493331910000002</v>
      </c>
      <c r="E5607">
        <v>865.94268799999998</v>
      </c>
      <c r="F5607">
        <v>123.73332980000001</v>
      </c>
      <c r="G5607">
        <v>0</v>
      </c>
      <c r="H5607">
        <v>4.8000001909999996</v>
      </c>
      <c r="I5607">
        <v>958.65667719999999</v>
      </c>
      <c r="J5607">
        <v>0</v>
      </c>
    </row>
    <row r="5608" spans="1:10" x14ac:dyDescent="0.3">
      <c r="A5608" t="s">
        <v>2160</v>
      </c>
      <c r="B5608">
        <v>1019.131088</v>
      </c>
      <c r="C5608">
        <v>2.789999962</v>
      </c>
      <c r="D5608">
        <v>32.703330989999998</v>
      </c>
      <c r="E5608">
        <v>858.36712650000004</v>
      </c>
      <c r="F5608">
        <v>103.1999969</v>
      </c>
      <c r="G5608">
        <v>0</v>
      </c>
      <c r="H5608">
        <v>6.0999999049999998</v>
      </c>
      <c r="I5608">
        <v>958.60998540000003</v>
      </c>
      <c r="J5608">
        <v>0</v>
      </c>
    </row>
    <row r="5609" spans="1:10" x14ac:dyDescent="0.3">
      <c r="A5609" t="s">
        <v>2161</v>
      </c>
      <c r="B5609">
        <v>1023.265274</v>
      </c>
      <c r="C5609">
        <v>2.3866667750000001</v>
      </c>
      <c r="D5609">
        <v>32.516666409999999</v>
      </c>
      <c r="E5609">
        <v>861.87176509999995</v>
      </c>
      <c r="F5609">
        <v>116.86666870000001</v>
      </c>
      <c r="G5609">
        <v>0</v>
      </c>
      <c r="H5609">
        <v>5.0999999049999998</v>
      </c>
      <c r="I5609">
        <v>958.54333499999996</v>
      </c>
      <c r="J5609">
        <v>0</v>
      </c>
    </row>
    <row r="5610" spans="1:10" x14ac:dyDescent="0.3">
      <c r="A5610" t="s">
        <v>2162</v>
      </c>
      <c r="B5610">
        <v>1016.694914</v>
      </c>
      <c r="C5610">
        <v>2.6066665649999998</v>
      </c>
      <c r="D5610">
        <v>32.920001980000002</v>
      </c>
      <c r="E5610">
        <v>872.72619629999997</v>
      </c>
      <c r="F5610">
        <v>108.4666672</v>
      </c>
      <c r="G5610">
        <v>0</v>
      </c>
      <c r="H5610">
        <v>5.0999999049999998</v>
      </c>
      <c r="I5610">
        <v>958.50335689999997</v>
      </c>
      <c r="J5610">
        <v>0</v>
      </c>
    </row>
    <row r="5611" spans="1:10" x14ac:dyDescent="0.3">
      <c r="A5611" t="s">
        <v>2163</v>
      </c>
      <c r="B5611">
        <v>1015.052145</v>
      </c>
      <c r="C5611">
        <v>2.7599999899999998</v>
      </c>
      <c r="D5611">
        <v>32.916667940000004</v>
      </c>
      <c r="E5611">
        <v>880.13146970000003</v>
      </c>
      <c r="F5611">
        <v>114.6999969</v>
      </c>
      <c r="G5611">
        <v>0</v>
      </c>
      <c r="H5611">
        <v>5.4000000950000002</v>
      </c>
      <c r="I5611">
        <v>958.47998050000001</v>
      </c>
      <c r="J5611">
        <v>0</v>
      </c>
    </row>
    <row r="5612" spans="1:10" x14ac:dyDescent="0.3">
      <c r="A5612" t="s">
        <v>2164</v>
      </c>
      <c r="B5612">
        <v>1064.0085180000001</v>
      </c>
      <c r="C5612">
        <v>3.353333235</v>
      </c>
      <c r="D5612">
        <v>32.72000122</v>
      </c>
      <c r="E5612">
        <v>883.06909180000002</v>
      </c>
      <c r="F5612">
        <v>90</v>
      </c>
      <c r="G5612">
        <v>0</v>
      </c>
      <c r="H5612">
        <v>7.0999999049999998</v>
      </c>
      <c r="I5612">
        <v>958.41333010000005</v>
      </c>
      <c r="J5612">
        <v>0</v>
      </c>
    </row>
    <row r="5613" spans="1:10" x14ac:dyDescent="0.3">
      <c r="A5613" t="s">
        <v>2165</v>
      </c>
      <c r="B5613">
        <v>1065.6027260000001</v>
      </c>
      <c r="C5613">
        <v>2.079999924</v>
      </c>
      <c r="D5613">
        <v>32.930000309999997</v>
      </c>
      <c r="E5613">
        <v>897.54211429999998</v>
      </c>
      <c r="F5613">
        <v>124.86666870000001</v>
      </c>
      <c r="G5613">
        <v>0</v>
      </c>
      <c r="H5613">
        <v>6.0999999049999998</v>
      </c>
      <c r="I5613">
        <v>958.39666750000004</v>
      </c>
      <c r="J5613">
        <v>0</v>
      </c>
    </row>
    <row r="5614" spans="1:10" x14ac:dyDescent="0.3">
      <c r="A5614" t="s">
        <v>2166</v>
      </c>
      <c r="B5614">
        <v>1050.362989</v>
      </c>
      <c r="C5614">
        <v>2.7233333590000002</v>
      </c>
      <c r="D5614">
        <v>33.163333889999997</v>
      </c>
      <c r="E5614">
        <v>904.42651369999999</v>
      </c>
      <c r="F5614">
        <v>107.4666672</v>
      </c>
      <c r="G5614">
        <v>0</v>
      </c>
      <c r="H5614">
        <v>6</v>
      </c>
      <c r="I5614">
        <v>958.30334470000003</v>
      </c>
      <c r="J5614">
        <v>0</v>
      </c>
    </row>
    <row r="5615" spans="1:10" x14ac:dyDescent="0.3">
      <c r="A5615" t="s">
        <v>2167</v>
      </c>
      <c r="B5615">
        <v>1083.0878660000001</v>
      </c>
      <c r="C5615">
        <v>2.783333302</v>
      </c>
      <c r="D5615">
        <v>33.183334350000003</v>
      </c>
      <c r="E5615">
        <v>912.71331789999999</v>
      </c>
      <c r="F5615">
        <v>98.699996949999999</v>
      </c>
      <c r="G5615">
        <v>0</v>
      </c>
      <c r="H5615">
        <v>5.5999999049999998</v>
      </c>
      <c r="I5615">
        <v>958.21002199999998</v>
      </c>
      <c r="J5615">
        <v>0</v>
      </c>
    </row>
    <row r="5616" spans="1:10" x14ac:dyDescent="0.3">
      <c r="A5616" t="s">
        <v>2168</v>
      </c>
      <c r="B5616">
        <v>1064.61734</v>
      </c>
      <c r="C5616">
        <v>2.8233332629999999</v>
      </c>
      <c r="D5616">
        <v>33.63666534</v>
      </c>
      <c r="E5616">
        <v>919.37860109999997</v>
      </c>
      <c r="F5616">
        <v>95.699996949999999</v>
      </c>
      <c r="G5616">
        <v>0</v>
      </c>
      <c r="H5616">
        <v>6</v>
      </c>
      <c r="I5616">
        <v>958.10662839999998</v>
      </c>
      <c r="J5616">
        <v>0</v>
      </c>
    </row>
    <row r="5617" spans="1:10" x14ac:dyDescent="0.3">
      <c r="A5617" t="s">
        <v>2169</v>
      </c>
      <c r="B5617">
        <v>1075.5142619999999</v>
      </c>
      <c r="C5617">
        <v>2.9800000190000002</v>
      </c>
      <c r="D5617">
        <v>33.556667330000003</v>
      </c>
      <c r="E5617">
        <v>925.71246340000005</v>
      </c>
      <c r="F5617">
        <v>95.699996949999999</v>
      </c>
      <c r="G5617">
        <v>0</v>
      </c>
      <c r="H5617">
        <v>5.9000000950000002</v>
      </c>
      <c r="I5617">
        <v>958.00665279999998</v>
      </c>
      <c r="J5617">
        <v>0</v>
      </c>
    </row>
    <row r="5618" spans="1:10" x14ac:dyDescent="0.3">
      <c r="A5618" t="s">
        <v>2170</v>
      </c>
      <c r="B5618">
        <v>1090.645096</v>
      </c>
      <c r="C5618">
        <v>3.1400001049999999</v>
      </c>
      <c r="D5618">
        <v>33.513332370000001</v>
      </c>
      <c r="E5618">
        <v>931.32934569999998</v>
      </c>
      <c r="F5618">
        <v>81.866668700000005</v>
      </c>
      <c r="G5618">
        <v>0</v>
      </c>
      <c r="H5618">
        <v>5.1999998090000004</v>
      </c>
      <c r="I5618">
        <v>957.89337160000002</v>
      </c>
      <c r="J5618">
        <v>0</v>
      </c>
    </row>
    <row r="5619" spans="1:10" x14ac:dyDescent="0.3">
      <c r="A5619" t="s">
        <v>2171</v>
      </c>
      <c r="B5619">
        <v>1111.839066</v>
      </c>
      <c r="C5619">
        <v>3.1233332159999998</v>
      </c>
      <c r="D5619">
        <v>33.930000309999997</v>
      </c>
      <c r="E5619">
        <v>936.57220459999996</v>
      </c>
      <c r="F5619">
        <v>103.63333129999999</v>
      </c>
      <c r="G5619">
        <v>0</v>
      </c>
      <c r="H5619">
        <v>5.5</v>
      </c>
      <c r="I5619">
        <v>957.85333249999996</v>
      </c>
      <c r="J5619">
        <v>0</v>
      </c>
    </row>
    <row r="5620" spans="1:10" x14ac:dyDescent="0.3">
      <c r="A5620" t="s">
        <v>2172</v>
      </c>
      <c r="B5620">
        <v>1073.817108</v>
      </c>
      <c r="C5620">
        <v>2.1600000860000002</v>
      </c>
      <c r="D5620">
        <v>34.313331599999998</v>
      </c>
      <c r="E5620">
        <v>941.69067380000001</v>
      </c>
      <c r="F5620">
        <v>95.199996949999999</v>
      </c>
      <c r="G5620">
        <v>0</v>
      </c>
      <c r="H5620">
        <v>5.3000001909999996</v>
      </c>
      <c r="I5620">
        <v>957.7733154</v>
      </c>
      <c r="J5620">
        <v>0</v>
      </c>
    </row>
    <row r="5621" spans="1:10" x14ac:dyDescent="0.3">
      <c r="A5621" t="s">
        <v>2173</v>
      </c>
      <c r="B5621">
        <v>1144.0584960000001</v>
      </c>
      <c r="C5621">
        <v>2.1133332249999999</v>
      </c>
      <c r="D5621">
        <v>34.946666720000003</v>
      </c>
      <c r="E5621">
        <v>946.41094969999995</v>
      </c>
      <c r="F5621">
        <v>102.43333440000001</v>
      </c>
      <c r="G5621">
        <v>0</v>
      </c>
      <c r="H5621">
        <v>3.5999999049999998</v>
      </c>
      <c r="I5621">
        <v>957.69000240000003</v>
      </c>
      <c r="J5621">
        <v>0</v>
      </c>
    </row>
    <row r="5622" spans="1:10" x14ac:dyDescent="0.3">
      <c r="A5622" t="s">
        <v>2174</v>
      </c>
      <c r="B5622">
        <v>1125.8240740000001</v>
      </c>
      <c r="C5622">
        <v>3.1166665550000001</v>
      </c>
      <c r="D5622">
        <v>34.726665500000003</v>
      </c>
      <c r="E5622">
        <v>950.63378909999994</v>
      </c>
      <c r="F5622">
        <v>96.166664119999993</v>
      </c>
      <c r="G5622">
        <v>0</v>
      </c>
      <c r="H5622">
        <v>6</v>
      </c>
      <c r="I5622">
        <v>957.59997559999999</v>
      </c>
      <c r="J5622">
        <v>0</v>
      </c>
    </row>
    <row r="5623" spans="1:10" x14ac:dyDescent="0.3">
      <c r="A5623" t="s">
        <v>2175</v>
      </c>
      <c r="B5623">
        <v>1126.8497560000001</v>
      </c>
      <c r="C5623">
        <v>1.936666727</v>
      </c>
      <c r="D5623">
        <v>34.256668089999998</v>
      </c>
      <c r="E5623">
        <v>955.87109380000004</v>
      </c>
      <c r="F5623">
        <v>91.933334349999996</v>
      </c>
      <c r="G5623">
        <v>0</v>
      </c>
      <c r="H5623">
        <v>5.3000001909999996</v>
      </c>
      <c r="I5623">
        <v>957.48333739999998</v>
      </c>
      <c r="J5623">
        <v>0</v>
      </c>
    </row>
    <row r="5624" spans="1:10" x14ac:dyDescent="0.3">
      <c r="A5624" t="s">
        <v>2176</v>
      </c>
      <c r="B5624">
        <v>1127.3694109999999</v>
      </c>
      <c r="C5624">
        <v>2.8166666029999998</v>
      </c>
      <c r="D5624">
        <v>34.443332669999997</v>
      </c>
      <c r="E5624">
        <v>958.79248050000001</v>
      </c>
      <c r="F5624">
        <v>91.633331299999995</v>
      </c>
      <c r="G5624">
        <v>0</v>
      </c>
      <c r="H5624">
        <v>6.0999999049999998</v>
      </c>
      <c r="I5624">
        <v>957.37670900000001</v>
      </c>
      <c r="J5624">
        <v>0</v>
      </c>
    </row>
    <row r="5625" spans="1:10" x14ac:dyDescent="0.3">
      <c r="A5625" t="s">
        <v>2177</v>
      </c>
      <c r="B5625">
        <v>1124.8116170000001</v>
      </c>
      <c r="C5625">
        <v>3.1666667460000002</v>
      </c>
      <c r="D5625">
        <v>34.450000760000002</v>
      </c>
      <c r="E5625">
        <v>962.70135500000004</v>
      </c>
      <c r="F5625">
        <v>101.16666410000001</v>
      </c>
      <c r="G5625">
        <v>0</v>
      </c>
      <c r="H5625">
        <v>5.8000001909999996</v>
      </c>
      <c r="I5625">
        <v>957.20666500000004</v>
      </c>
      <c r="J5625">
        <v>0</v>
      </c>
    </row>
    <row r="5626" spans="1:10" x14ac:dyDescent="0.3">
      <c r="A5626" t="s">
        <v>2178</v>
      </c>
      <c r="B5626">
        <v>1138.1369440000001</v>
      </c>
      <c r="C5626">
        <v>3.2400000100000002</v>
      </c>
      <c r="D5626">
        <v>34.83000183</v>
      </c>
      <c r="E5626">
        <v>966.29229740000005</v>
      </c>
      <c r="F5626">
        <v>124.13333129999999</v>
      </c>
      <c r="G5626">
        <v>0</v>
      </c>
      <c r="H5626">
        <v>6.5999999049999998</v>
      </c>
      <c r="I5626">
        <v>957.10998540000003</v>
      </c>
      <c r="J5626">
        <v>0</v>
      </c>
    </row>
    <row r="5627" spans="1:10" x14ac:dyDescent="0.3">
      <c r="A5627" t="s">
        <v>2179</v>
      </c>
      <c r="B5627">
        <v>1146.6849099999999</v>
      </c>
      <c r="C5627">
        <v>2.3466665739999999</v>
      </c>
      <c r="D5627">
        <v>35.296665189999999</v>
      </c>
      <c r="E5627">
        <v>965.55487059999996</v>
      </c>
      <c r="F5627">
        <v>91.199996949999999</v>
      </c>
      <c r="G5627">
        <v>0</v>
      </c>
      <c r="H5627">
        <v>4.6999998090000004</v>
      </c>
      <c r="I5627">
        <v>957.08331299999998</v>
      </c>
      <c r="J5627">
        <v>0</v>
      </c>
    </row>
    <row r="5628" spans="1:10" x14ac:dyDescent="0.3">
      <c r="A5628" t="s">
        <v>2180</v>
      </c>
      <c r="B5628">
        <v>1124.0176260000001</v>
      </c>
      <c r="C5628">
        <v>2.5433332919999998</v>
      </c>
      <c r="D5628">
        <v>35.553333279999997</v>
      </c>
      <c r="E5628">
        <v>965.67053220000003</v>
      </c>
      <c r="F5628">
        <v>101.43333440000001</v>
      </c>
      <c r="G5628">
        <v>0</v>
      </c>
      <c r="H5628">
        <v>4.5999999049999998</v>
      </c>
      <c r="I5628">
        <v>957.00665279999998</v>
      </c>
      <c r="J5628">
        <v>0</v>
      </c>
    </row>
    <row r="5629" spans="1:10" x14ac:dyDescent="0.3">
      <c r="A5629" t="s">
        <v>2181</v>
      </c>
      <c r="B5629">
        <v>1134.0950760000001</v>
      </c>
      <c r="C5629">
        <v>2.7000000480000002</v>
      </c>
      <c r="D5629">
        <v>35.83000183</v>
      </c>
      <c r="E5629">
        <v>964.7872314</v>
      </c>
      <c r="F5629">
        <v>118.23332980000001</v>
      </c>
      <c r="G5629">
        <v>0</v>
      </c>
      <c r="H5629">
        <v>5.5999999049999998</v>
      </c>
      <c r="I5629">
        <v>956.97998050000001</v>
      </c>
      <c r="J5629">
        <v>0</v>
      </c>
    </row>
    <row r="5630" spans="1:10" x14ac:dyDescent="0.3">
      <c r="A5630" t="s">
        <v>2182</v>
      </c>
      <c r="B5630">
        <v>1113.356728</v>
      </c>
      <c r="C5630">
        <v>2.1733334059999998</v>
      </c>
      <c r="D5630">
        <v>35.813331599999998</v>
      </c>
      <c r="E5630">
        <v>948.81945800000005</v>
      </c>
      <c r="F5630">
        <v>110.56666559999999</v>
      </c>
      <c r="G5630">
        <v>0</v>
      </c>
      <c r="H5630">
        <v>4.0999999049999998</v>
      </c>
      <c r="I5630">
        <v>956.91003420000004</v>
      </c>
      <c r="J5630">
        <v>0</v>
      </c>
    </row>
    <row r="5631" spans="1:10" x14ac:dyDescent="0.3">
      <c r="A5631" t="s">
        <v>2183</v>
      </c>
      <c r="B5631">
        <v>1152.937662</v>
      </c>
      <c r="C5631">
        <v>3.2000000480000002</v>
      </c>
      <c r="D5631">
        <v>35.77999878</v>
      </c>
      <c r="E5631">
        <v>969.37609859999998</v>
      </c>
      <c r="F5631">
        <v>111.36666870000001</v>
      </c>
      <c r="G5631">
        <v>0</v>
      </c>
      <c r="H5631">
        <v>5.3000001909999996</v>
      </c>
      <c r="I5631">
        <v>956.81335449999995</v>
      </c>
      <c r="J5631">
        <v>0</v>
      </c>
    </row>
    <row r="5632" spans="1:10" x14ac:dyDescent="0.3">
      <c r="A5632" t="s">
        <v>2184</v>
      </c>
      <c r="B5632">
        <v>1170.1267680000001</v>
      </c>
      <c r="C5632">
        <v>3.5599999430000002</v>
      </c>
      <c r="D5632">
        <v>35.47333527</v>
      </c>
      <c r="E5632">
        <v>974.14990230000001</v>
      </c>
      <c r="F5632">
        <v>97.266670230000003</v>
      </c>
      <c r="G5632">
        <v>0</v>
      </c>
      <c r="H5632">
        <v>7.6999998090000004</v>
      </c>
      <c r="I5632">
        <v>956.72332759999995</v>
      </c>
      <c r="J5632">
        <v>0</v>
      </c>
    </row>
    <row r="5633" spans="1:10" x14ac:dyDescent="0.3">
      <c r="A5633" t="s">
        <v>2185</v>
      </c>
      <c r="B5633">
        <v>1143.852169</v>
      </c>
      <c r="C5633">
        <v>1.8200000519999999</v>
      </c>
      <c r="D5633">
        <v>35.986667629999999</v>
      </c>
      <c r="E5633">
        <v>970.58935550000001</v>
      </c>
      <c r="F5633">
        <v>111.0333328</v>
      </c>
      <c r="G5633">
        <v>0</v>
      </c>
      <c r="H5633">
        <v>5.0999999049999998</v>
      </c>
      <c r="I5633">
        <v>956.6599731</v>
      </c>
      <c r="J5633">
        <v>0</v>
      </c>
    </row>
    <row r="5634" spans="1:10" x14ac:dyDescent="0.3">
      <c r="A5634" t="s">
        <v>2186</v>
      </c>
      <c r="B5634">
        <v>1172.8032000000001</v>
      </c>
      <c r="C5634">
        <v>2.9566667080000002</v>
      </c>
      <c r="D5634">
        <v>36.240001679999999</v>
      </c>
      <c r="E5634">
        <v>967.68206789999999</v>
      </c>
      <c r="F5634">
        <v>119.5333328</v>
      </c>
      <c r="G5634">
        <v>0</v>
      </c>
      <c r="H5634">
        <v>6.0999999049999998</v>
      </c>
      <c r="I5634">
        <v>956.58331299999998</v>
      </c>
      <c r="J5634">
        <v>0</v>
      </c>
    </row>
    <row r="5635" spans="1:10" x14ac:dyDescent="0.3">
      <c r="A5635" t="s">
        <v>2187</v>
      </c>
      <c r="B5635">
        <v>1163.639439</v>
      </c>
      <c r="C5635">
        <v>3.1566667559999999</v>
      </c>
      <c r="D5635">
        <v>36.436668400000002</v>
      </c>
      <c r="E5635">
        <v>968.43139650000001</v>
      </c>
      <c r="F5635">
        <v>110.5</v>
      </c>
      <c r="G5635">
        <v>0</v>
      </c>
      <c r="H5635">
        <v>7.0999999049999998</v>
      </c>
      <c r="I5635">
        <v>956.56329349999999</v>
      </c>
      <c r="J5635">
        <v>0</v>
      </c>
    </row>
    <row r="5636" spans="1:10" x14ac:dyDescent="0.3">
      <c r="A5636" t="s">
        <v>2188</v>
      </c>
      <c r="B5636">
        <v>1191.2240280000001</v>
      </c>
      <c r="C5636">
        <v>2.836666584</v>
      </c>
      <c r="D5636">
        <v>36.189998629999998</v>
      </c>
      <c r="E5636">
        <v>971.05523679999999</v>
      </c>
      <c r="F5636">
        <v>106.73332980000001</v>
      </c>
      <c r="G5636">
        <v>0</v>
      </c>
      <c r="H5636">
        <v>5.1999998090000004</v>
      </c>
      <c r="I5636">
        <v>956.56329349999999</v>
      </c>
      <c r="J5636">
        <v>0</v>
      </c>
    </row>
    <row r="5637" spans="1:10" x14ac:dyDescent="0.3">
      <c r="A5637" t="s">
        <v>2189</v>
      </c>
      <c r="B5637">
        <v>1174.7831550000001</v>
      </c>
      <c r="C5637">
        <v>2.7066667080000002</v>
      </c>
      <c r="D5637">
        <v>35.936664579999999</v>
      </c>
      <c r="E5637">
        <v>965.20385739999995</v>
      </c>
      <c r="F5637">
        <v>80.300003050000001</v>
      </c>
      <c r="G5637">
        <v>0</v>
      </c>
      <c r="H5637">
        <v>4.5999999049999998</v>
      </c>
      <c r="I5637">
        <v>956.40667719999999</v>
      </c>
      <c r="J5637">
        <v>0</v>
      </c>
    </row>
    <row r="5638" spans="1:10" x14ac:dyDescent="0.3">
      <c r="A5638" t="s">
        <v>2190</v>
      </c>
      <c r="B5638">
        <v>1186.958132</v>
      </c>
      <c r="C5638">
        <v>3.8333332539999998</v>
      </c>
      <c r="D5638">
        <v>35.836666110000003</v>
      </c>
      <c r="E5638">
        <v>967.99072269999999</v>
      </c>
      <c r="F5638">
        <v>94.266670230000003</v>
      </c>
      <c r="G5638">
        <v>0</v>
      </c>
      <c r="H5638">
        <v>7.9000000950000002</v>
      </c>
      <c r="I5638">
        <v>956.2733154</v>
      </c>
      <c r="J5638">
        <v>0</v>
      </c>
    </row>
    <row r="5639" spans="1:10" x14ac:dyDescent="0.3">
      <c r="A5639" t="s">
        <v>2191</v>
      </c>
      <c r="B5639">
        <v>1044.345926</v>
      </c>
      <c r="C5639">
        <v>2.1099998950000001</v>
      </c>
      <c r="D5639">
        <v>35.91999817</v>
      </c>
      <c r="E5639">
        <v>977.70202640000002</v>
      </c>
      <c r="F5639">
        <v>118.33333589999999</v>
      </c>
      <c r="G5639">
        <v>0</v>
      </c>
      <c r="H5639">
        <v>5.5</v>
      </c>
      <c r="I5639">
        <v>956.21331789999999</v>
      </c>
      <c r="J5639">
        <v>0</v>
      </c>
    </row>
    <row r="5640" spans="1:10" x14ac:dyDescent="0.3">
      <c r="A5640" t="s">
        <v>2192</v>
      </c>
      <c r="B5640">
        <v>1191.5484289999999</v>
      </c>
      <c r="C5640">
        <v>2.8033332820000001</v>
      </c>
      <c r="D5640">
        <v>36.693332669999997</v>
      </c>
      <c r="E5640">
        <v>969.56353760000002</v>
      </c>
      <c r="F5640">
        <v>114.76667019999999</v>
      </c>
      <c r="G5640">
        <v>0</v>
      </c>
      <c r="H5640">
        <v>6.9000000950000002</v>
      </c>
      <c r="I5640">
        <v>956.18334960000004</v>
      </c>
      <c r="J5640">
        <v>0</v>
      </c>
    </row>
    <row r="5641" spans="1:10" x14ac:dyDescent="0.3">
      <c r="A5641" t="s">
        <v>2193</v>
      </c>
      <c r="B5641">
        <v>1176.72525</v>
      </c>
      <c r="C5641">
        <v>2.2000000480000002</v>
      </c>
      <c r="D5641">
        <v>36.306667330000003</v>
      </c>
      <c r="E5641">
        <v>969.34417719999999</v>
      </c>
      <c r="F5641">
        <v>109.5333328</v>
      </c>
      <c r="G5641">
        <v>0</v>
      </c>
      <c r="H5641">
        <v>6.1999998090000004</v>
      </c>
      <c r="I5641">
        <v>956.14001459999997</v>
      </c>
      <c r="J5641">
        <v>0</v>
      </c>
    </row>
    <row r="5642" spans="1:10" x14ac:dyDescent="0.3">
      <c r="A5642" t="s">
        <v>2194</v>
      </c>
      <c r="B5642">
        <v>1149.060164</v>
      </c>
      <c r="C5642">
        <v>2.74333334</v>
      </c>
      <c r="D5642">
        <v>36.046665189999999</v>
      </c>
      <c r="E5642">
        <v>971.38702390000003</v>
      </c>
      <c r="F5642">
        <v>102.66666410000001</v>
      </c>
      <c r="G5642">
        <v>0</v>
      </c>
      <c r="H5642">
        <v>4.9000000950000002</v>
      </c>
      <c r="I5642">
        <v>955.99334720000002</v>
      </c>
      <c r="J5642">
        <v>0</v>
      </c>
    </row>
    <row r="5643" spans="1:10" x14ac:dyDescent="0.3">
      <c r="A5643" t="s">
        <v>2195</v>
      </c>
      <c r="B5643">
        <v>1177.0941600000001</v>
      </c>
      <c r="C5643">
        <v>2.686666727</v>
      </c>
      <c r="D5643">
        <v>36.373332980000001</v>
      </c>
      <c r="E5643">
        <v>950.21643070000005</v>
      </c>
      <c r="F5643">
        <v>104.4000015</v>
      </c>
      <c r="G5643">
        <v>0</v>
      </c>
      <c r="H5643">
        <v>7.0999999049999998</v>
      </c>
      <c r="I5643">
        <v>955.88336179999999</v>
      </c>
      <c r="J5643">
        <v>0</v>
      </c>
    </row>
    <row r="5644" spans="1:10" x14ac:dyDescent="0.3">
      <c r="A5644" t="s">
        <v>2196</v>
      </c>
      <c r="B5644">
        <v>1157.4990250000001</v>
      </c>
      <c r="C5644">
        <v>2.0966665739999999</v>
      </c>
      <c r="D5644">
        <v>36.59666824</v>
      </c>
      <c r="E5644">
        <v>943.46441649999997</v>
      </c>
      <c r="F5644">
        <v>128.63333130000001</v>
      </c>
      <c r="G5644">
        <v>0</v>
      </c>
      <c r="H5644">
        <v>3.5</v>
      </c>
      <c r="I5644">
        <v>955.80999759999997</v>
      </c>
      <c r="J5644">
        <v>0</v>
      </c>
    </row>
    <row r="5645" spans="1:10" x14ac:dyDescent="0.3">
      <c r="A5645" t="s">
        <v>2197</v>
      </c>
      <c r="B5645">
        <v>722.00173949999999</v>
      </c>
      <c r="C5645">
        <v>2.6433334350000002</v>
      </c>
      <c r="D5645">
        <v>36.566665649999997</v>
      </c>
      <c r="E5645">
        <v>437.01016240000001</v>
      </c>
      <c r="F5645">
        <v>118.9666672</v>
      </c>
      <c r="G5645">
        <v>0</v>
      </c>
      <c r="H5645">
        <v>8.1000003809999992</v>
      </c>
      <c r="I5645">
        <v>955.71667479999996</v>
      </c>
      <c r="J5645">
        <v>0</v>
      </c>
    </row>
    <row r="5646" spans="1:10" x14ac:dyDescent="0.3">
      <c r="A5646" t="s">
        <v>2198</v>
      </c>
      <c r="B5646">
        <v>1173.156784</v>
      </c>
      <c r="C5646">
        <v>2.4100000860000002</v>
      </c>
      <c r="D5646">
        <v>36.066665649999997</v>
      </c>
      <c r="E5646">
        <v>857.35345459999996</v>
      </c>
      <c r="F5646">
        <v>139.26666259999999</v>
      </c>
      <c r="G5646">
        <v>0</v>
      </c>
      <c r="H5646">
        <v>4.6999998090000004</v>
      </c>
      <c r="I5646">
        <v>955.63000490000002</v>
      </c>
      <c r="J5646">
        <v>0</v>
      </c>
    </row>
    <row r="5647" spans="1:10" x14ac:dyDescent="0.3">
      <c r="A5647" t="s">
        <v>2199</v>
      </c>
      <c r="B5647">
        <v>1232.3422929999999</v>
      </c>
      <c r="C5647">
        <v>2.766666651</v>
      </c>
      <c r="D5647">
        <v>36.619998930000001</v>
      </c>
      <c r="E5647">
        <v>924.96325679999995</v>
      </c>
      <c r="F5647">
        <v>112.6999969</v>
      </c>
      <c r="G5647">
        <v>0</v>
      </c>
      <c r="H5647">
        <v>5</v>
      </c>
      <c r="I5647">
        <v>955.56665039999996</v>
      </c>
      <c r="J5647">
        <v>0</v>
      </c>
    </row>
    <row r="5648" spans="1:10" x14ac:dyDescent="0.3">
      <c r="A5648" t="s">
        <v>2200</v>
      </c>
      <c r="B5648">
        <v>1132.576916</v>
      </c>
      <c r="C5648">
        <v>2.3399999139999998</v>
      </c>
      <c r="D5648">
        <v>36.573333740000002</v>
      </c>
      <c r="E5648">
        <v>912.24261469999999</v>
      </c>
      <c r="F5648">
        <v>133.66667179999999</v>
      </c>
      <c r="G5648">
        <v>0</v>
      </c>
      <c r="H5648">
        <v>5</v>
      </c>
      <c r="I5648">
        <v>955.44665529999997</v>
      </c>
      <c r="J5648">
        <v>0</v>
      </c>
    </row>
    <row r="5649" spans="1:10" x14ac:dyDescent="0.3">
      <c r="A5649" t="s">
        <v>2201</v>
      </c>
      <c r="B5649">
        <v>1201.8876090000001</v>
      </c>
      <c r="C5649">
        <v>2.9566667080000002</v>
      </c>
      <c r="D5649">
        <v>36.706665039999997</v>
      </c>
      <c r="E5649">
        <v>895.19207759999995</v>
      </c>
      <c r="F5649">
        <v>107.66666410000001</v>
      </c>
      <c r="G5649">
        <v>0</v>
      </c>
      <c r="H5649">
        <v>6.8000001909999996</v>
      </c>
      <c r="I5649">
        <v>955.41003420000004</v>
      </c>
      <c r="J5649">
        <v>0</v>
      </c>
    </row>
    <row r="5650" spans="1:10" x14ac:dyDescent="0.3">
      <c r="A5650" t="s">
        <v>2202</v>
      </c>
      <c r="B5650">
        <v>1191.1098589999999</v>
      </c>
      <c r="C5650">
        <v>2.3399999139999998</v>
      </c>
      <c r="D5650">
        <v>36.619998930000001</v>
      </c>
      <c r="E5650">
        <v>877.84667969999998</v>
      </c>
      <c r="F5650">
        <v>120.83333589999999</v>
      </c>
      <c r="G5650">
        <v>0</v>
      </c>
      <c r="H5650">
        <v>4.5</v>
      </c>
      <c r="I5650">
        <v>955.33666989999995</v>
      </c>
      <c r="J5650">
        <v>0</v>
      </c>
    </row>
    <row r="5651" spans="1:10" x14ac:dyDescent="0.3">
      <c r="A5651" t="s">
        <v>2203</v>
      </c>
      <c r="B5651">
        <v>1167.723487</v>
      </c>
      <c r="C5651">
        <v>2.3733332159999998</v>
      </c>
      <c r="D5651">
        <v>37.336666110000003</v>
      </c>
      <c r="E5651">
        <v>866.15625</v>
      </c>
      <c r="F5651">
        <v>97.333335880000007</v>
      </c>
      <c r="G5651">
        <v>0</v>
      </c>
      <c r="H5651">
        <v>5.5</v>
      </c>
      <c r="I5651">
        <v>955.25665279999998</v>
      </c>
      <c r="J5651">
        <v>0</v>
      </c>
    </row>
    <row r="5652" spans="1:10" x14ac:dyDescent="0.3">
      <c r="A5652" t="s">
        <v>2204</v>
      </c>
      <c r="B5652">
        <v>1178.4741309999999</v>
      </c>
      <c r="C5652">
        <v>2.2599999899999998</v>
      </c>
      <c r="D5652">
        <v>37.163333889999997</v>
      </c>
      <c r="E5652">
        <v>851.53289789999997</v>
      </c>
      <c r="F5652">
        <v>123.0999985</v>
      </c>
      <c r="G5652">
        <v>0</v>
      </c>
      <c r="H5652">
        <v>5.5999999049999998</v>
      </c>
      <c r="I5652">
        <v>955.20001219999995</v>
      </c>
      <c r="J5652">
        <v>0</v>
      </c>
    </row>
    <row r="5653" spans="1:10" x14ac:dyDescent="0.3">
      <c r="A5653" t="s">
        <v>2205</v>
      </c>
      <c r="B5653">
        <v>1154.7024730000001</v>
      </c>
      <c r="C5653">
        <v>2.3099999430000002</v>
      </c>
      <c r="D5653">
        <v>37.009998320000001</v>
      </c>
      <c r="E5653">
        <v>839.19921880000004</v>
      </c>
      <c r="F5653">
        <v>100.06666559999999</v>
      </c>
      <c r="G5653">
        <v>0</v>
      </c>
      <c r="H5653">
        <v>5.5</v>
      </c>
      <c r="I5653">
        <v>955.14666750000004</v>
      </c>
      <c r="J5653">
        <v>0</v>
      </c>
    </row>
    <row r="5654" spans="1:10" x14ac:dyDescent="0.3">
      <c r="A5654" t="s">
        <v>2206</v>
      </c>
      <c r="B5654">
        <v>1080.9943290000001</v>
      </c>
    </row>
    <row r="5655" spans="1:10" x14ac:dyDescent="0.3">
      <c r="A5655" t="s">
        <v>2207</v>
      </c>
      <c r="B5655">
        <v>1129.5243720000001</v>
      </c>
    </row>
    <row r="5656" spans="1:10" x14ac:dyDescent="0.3">
      <c r="A5656" t="s">
        <v>2208</v>
      </c>
      <c r="B5656">
        <v>1124.288687</v>
      </c>
      <c r="C5656">
        <v>2.9022221570000002</v>
      </c>
      <c r="D5656">
        <v>36.72222137</v>
      </c>
      <c r="E5656">
        <v>822.14520259999995</v>
      </c>
      <c r="F5656">
        <v>103.288887</v>
      </c>
      <c r="G5656">
        <v>0</v>
      </c>
      <c r="H5656">
        <v>6.1999998090000004</v>
      </c>
      <c r="I5656">
        <v>955.01220699999999</v>
      </c>
      <c r="J5656">
        <v>0</v>
      </c>
    </row>
    <row r="5657" spans="1:10" x14ac:dyDescent="0.3">
      <c r="A5657" t="s">
        <v>2209</v>
      </c>
      <c r="B5657">
        <v>1116.3245460000001</v>
      </c>
      <c r="C5657">
        <v>2.3099999430000002</v>
      </c>
      <c r="D5657">
        <v>37.15333176</v>
      </c>
      <c r="E5657">
        <v>806.0116577</v>
      </c>
      <c r="F5657">
        <v>97.366668700000005</v>
      </c>
      <c r="G5657">
        <v>0</v>
      </c>
      <c r="H5657">
        <v>5.6999998090000004</v>
      </c>
      <c r="I5657">
        <v>955.01000980000003</v>
      </c>
      <c r="J5657">
        <v>0</v>
      </c>
    </row>
    <row r="5658" spans="1:10" x14ac:dyDescent="0.3">
      <c r="A5658" t="s">
        <v>2210</v>
      </c>
      <c r="B5658">
        <v>1123.43921</v>
      </c>
      <c r="C5658">
        <v>2.0666666029999998</v>
      </c>
      <c r="D5658">
        <v>37.069999690000003</v>
      </c>
      <c r="E5658">
        <v>811.08642580000003</v>
      </c>
      <c r="F5658">
        <v>139.46665949999999</v>
      </c>
      <c r="G5658">
        <v>0</v>
      </c>
      <c r="H5658">
        <v>5.4000000950000002</v>
      </c>
      <c r="I5658">
        <v>954.91003420000004</v>
      </c>
      <c r="J5658">
        <v>0</v>
      </c>
    </row>
    <row r="5659" spans="1:10" x14ac:dyDescent="0.3">
      <c r="A5659" t="s">
        <v>2211</v>
      </c>
      <c r="B5659">
        <v>830.27742579999995</v>
      </c>
      <c r="C5659">
        <v>2.4500000480000002</v>
      </c>
      <c r="D5659">
        <v>37.319999690000003</v>
      </c>
      <c r="E5659">
        <v>807.90679929999999</v>
      </c>
      <c r="F5659">
        <v>125.56666559999999</v>
      </c>
      <c r="G5659">
        <v>0</v>
      </c>
      <c r="H5659">
        <v>4.8000001909999996</v>
      </c>
      <c r="I5659">
        <v>954.94665529999997</v>
      </c>
      <c r="J5659">
        <v>0</v>
      </c>
    </row>
    <row r="5660" spans="1:10" x14ac:dyDescent="0.3">
      <c r="A5660" t="s">
        <v>2212</v>
      </c>
      <c r="B5660">
        <v>1050.1083149999999</v>
      </c>
      <c r="C5660">
        <v>1.50666666</v>
      </c>
      <c r="D5660">
        <v>36.979999540000001</v>
      </c>
      <c r="E5660">
        <v>774.07476810000003</v>
      </c>
      <c r="F5660">
        <v>135.36666869999999</v>
      </c>
      <c r="G5660">
        <v>0</v>
      </c>
      <c r="H5660">
        <v>3.7000000480000002</v>
      </c>
      <c r="I5660">
        <v>954.8633423</v>
      </c>
      <c r="J5660">
        <v>0</v>
      </c>
    </row>
    <row r="5661" spans="1:10" x14ac:dyDescent="0.3">
      <c r="A5661" t="s">
        <v>2213</v>
      </c>
      <c r="B5661">
        <v>1047.010264</v>
      </c>
      <c r="C5661">
        <v>2.4166667460000002</v>
      </c>
      <c r="D5661">
        <v>37.086666110000003</v>
      </c>
      <c r="E5661">
        <v>754.89526369999999</v>
      </c>
      <c r="F5661">
        <v>126.93333440000001</v>
      </c>
      <c r="G5661">
        <v>0</v>
      </c>
      <c r="H5661">
        <v>5</v>
      </c>
      <c r="I5661">
        <v>954.83001709999996</v>
      </c>
      <c r="J5661">
        <v>0</v>
      </c>
    </row>
    <row r="5662" spans="1:10" x14ac:dyDescent="0.3">
      <c r="A5662" t="s">
        <v>2214</v>
      </c>
      <c r="B5662">
        <v>1043.2810420000001</v>
      </c>
      <c r="C5662">
        <v>2.7633333210000002</v>
      </c>
      <c r="D5662">
        <v>37.09666824</v>
      </c>
      <c r="E5662">
        <v>756.74658199999999</v>
      </c>
      <c r="F5662">
        <v>92.533332819999998</v>
      </c>
      <c r="G5662">
        <v>0</v>
      </c>
      <c r="H5662">
        <v>5.4000000950000002</v>
      </c>
      <c r="I5662">
        <v>954.81335449999995</v>
      </c>
      <c r="J5662">
        <v>0</v>
      </c>
    </row>
    <row r="5663" spans="1:10" x14ac:dyDescent="0.3">
      <c r="A5663" t="s">
        <v>2215</v>
      </c>
      <c r="B5663">
        <v>1036.393047</v>
      </c>
      <c r="C5663">
        <v>1.6000000240000001</v>
      </c>
      <c r="D5663">
        <v>36.963333130000002</v>
      </c>
      <c r="E5663">
        <v>751.32189940000001</v>
      </c>
      <c r="F5663">
        <v>151.8000031</v>
      </c>
      <c r="G5663">
        <v>0</v>
      </c>
      <c r="H5663">
        <v>4.3000001909999996</v>
      </c>
      <c r="I5663">
        <v>954.72003170000005</v>
      </c>
      <c r="J5663">
        <v>0</v>
      </c>
    </row>
    <row r="5664" spans="1:10" x14ac:dyDescent="0.3">
      <c r="A5664" t="s">
        <v>2216</v>
      </c>
      <c r="B5664">
        <v>1011.469149</v>
      </c>
      <c r="C5664">
        <v>2.7699999809999998</v>
      </c>
      <c r="D5664">
        <v>37.33000183</v>
      </c>
      <c r="E5664">
        <v>744.53094480000004</v>
      </c>
      <c r="F5664">
        <v>141.26666259999999</v>
      </c>
      <c r="G5664">
        <v>0</v>
      </c>
      <c r="H5664">
        <v>4.5</v>
      </c>
      <c r="I5664">
        <v>954.70001219999995</v>
      </c>
      <c r="J5664">
        <v>0</v>
      </c>
    </row>
    <row r="5665" spans="1:10" x14ac:dyDescent="0.3">
      <c r="A5665" t="s">
        <v>2217</v>
      </c>
      <c r="B5665">
        <v>950.82757000000004</v>
      </c>
      <c r="C5665">
        <v>2.329999924</v>
      </c>
      <c r="D5665">
        <v>37.15333176</v>
      </c>
      <c r="E5665">
        <v>732.78955080000003</v>
      </c>
      <c r="F5665">
        <v>119</v>
      </c>
      <c r="G5665">
        <v>0</v>
      </c>
      <c r="H5665">
        <v>5.0999999049999998</v>
      </c>
      <c r="I5665">
        <v>954.67669679999995</v>
      </c>
      <c r="J5665">
        <v>0</v>
      </c>
    </row>
    <row r="5666" spans="1:10" x14ac:dyDescent="0.3">
      <c r="A5666" t="s">
        <v>2218</v>
      </c>
      <c r="B5666">
        <v>782.6783514</v>
      </c>
      <c r="C5666">
        <v>2.603333235</v>
      </c>
      <c r="D5666">
        <v>37.046665189999999</v>
      </c>
      <c r="E5666">
        <v>710.54199219999998</v>
      </c>
      <c r="F5666">
        <v>93.666664119999993</v>
      </c>
      <c r="G5666">
        <v>0</v>
      </c>
      <c r="H5666">
        <v>5.0999999049999998</v>
      </c>
      <c r="I5666">
        <v>954.59332280000001</v>
      </c>
      <c r="J5666">
        <v>0</v>
      </c>
    </row>
    <row r="5667" spans="1:10" x14ac:dyDescent="0.3">
      <c r="A5667" t="s">
        <v>2219</v>
      </c>
      <c r="B5667">
        <v>940.61697770000001</v>
      </c>
      <c r="C5667">
        <v>2.4333333970000002</v>
      </c>
      <c r="D5667">
        <v>37.283332819999998</v>
      </c>
      <c r="E5667">
        <v>681.77001949999999</v>
      </c>
      <c r="F5667">
        <v>112.1999969</v>
      </c>
      <c r="G5667">
        <v>0</v>
      </c>
      <c r="H5667">
        <v>5</v>
      </c>
      <c r="I5667">
        <v>954.56329349999999</v>
      </c>
      <c r="J5667">
        <v>0</v>
      </c>
    </row>
    <row r="5668" spans="1:10" x14ac:dyDescent="0.3">
      <c r="A5668" t="s">
        <v>2220</v>
      </c>
      <c r="B5668">
        <v>915.36575700000003</v>
      </c>
      <c r="C5668">
        <v>2.4866666789999998</v>
      </c>
      <c r="D5668">
        <v>37.443332669999997</v>
      </c>
      <c r="E5668">
        <v>650.26568599999996</v>
      </c>
      <c r="F5668">
        <v>111.43333440000001</v>
      </c>
      <c r="G5668">
        <v>0</v>
      </c>
      <c r="H5668">
        <v>6.0999999049999998</v>
      </c>
      <c r="I5668">
        <v>954.55664060000004</v>
      </c>
      <c r="J5668">
        <v>0</v>
      </c>
    </row>
    <row r="5669" spans="1:10" x14ac:dyDescent="0.3">
      <c r="A5669" t="s">
        <v>2221</v>
      </c>
      <c r="B5669">
        <v>907.41943839999999</v>
      </c>
      <c r="C5669">
        <v>1.960000038</v>
      </c>
      <c r="D5669">
        <v>37.413333889999997</v>
      </c>
      <c r="E5669">
        <v>636.43170169999996</v>
      </c>
      <c r="F5669">
        <v>116.5999985</v>
      </c>
      <c r="G5669">
        <v>0</v>
      </c>
      <c r="H5669">
        <v>4</v>
      </c>
      <c r="I5669">
        <v>954.52996829999995</v>
      </c>
      <c r="J5669">
        <v>0</v>
      </c>
    </row>
    <row r="5670" spans="1:10" x14ac:dyDescent="0.3">
      <c r="A5670" t="s">
        <v>2222</v>
      </c>
      <c r="B5670">
        <v>934.84101680000003</v>
      </c>
      <c r="C5670">
        <v>2.3833332060000001</v>
      </c>
      <c r="D5670">
        <v>37.466667180000002</v>
      </c>
      <c r="E5670">
        <v>647.48193360000005</v>
      </c>
      <c r="F5670">
        <v>105.83333589999999</v>
      </c>
      <c r="G5670">
        <v>0</v>
      </c>
      <c r="H5670">
        <v>5.0999999049999998</v>
      </c>
      <c r="I5670">
        <v>954.44000240000003</v>
      </c>
      <c r="J5670">
        <v>0</v>
      </c>
    </row>
    <row r="5671" spans="1:10" x14ac:dyDescent="0.3">
      <c r="A5671" t="s">
        <v>2223</v>
      </c>
      <c r="B5671">
        <v>664.60255810000001</v>
      </c>
      <c r="C5671">
        <v>2.49333334</v>
      </c>
      <c r="D5671">
        <v>37.573333740000002</v>
      </c>
      <c r="E5671">
        <v>613.08508300000005</v>
      </c>
      <c r="F5671">
        <v>117.93333440000001</v>
      </c>
      <c r="G5671">
        <v>0</v>
      </c>
      <c r="H5671">
        <v>5.3000001909999996</v>
      </c>
      <c r="I5671">
        <v>954.39337160000002</v>
      </c>
      <c r="J5671">
        <v>0</v>
      </c>
    </row>
    <row r="5672" spans="1:10" x14ac:dyDescent="0.3">
      <c r="A5672" t="s">
        <v>2224</v>
      </c>
      <c r="B5672">
        <v>712.8562422</v>
      </c>
      <c r="C5672">
        <v>2.4166667460000002</v>
      </c>
      <c r="D5672">
        <v>37.33000183</v>
      </c>
      <c r="E5672">
        <v>582.04998780000005</v>
      </c>
      <c r="F5672">
        <v>106.33333589999999</v>
      </c>
      <c r="G5672">
        <v>0</v>
      </c>
      <c r="H5672">
        <v>5.1999998090000004</v>
      </c>
      <c r="I5672">
        <v>954.47332759999995</v>
      </c>
      <c r="J5672">
        <v>0</v>
      </c>
    </row>
    <row r="5673" spans="1:10" x14ac:dyDescent="0.3">
      <c r="A5673" t="s">
        <v>2225</v>
      </c>
      <c r="B5673">
        <v>358.09169009999999</v>
      </c>
      <c r="C5673">
        <v>3.0099999899999998</v>
      </c>
      <c r="D5673">
        <v>37.093334200000001</v>
      </c>
      <c r="E5673">
        <v>467.82229610000002</v>
      </c>
      <c r="F5673">
        <v>101.06666559999999</v>
      </c>
      <c r="G5673">
        <v>0</v>
      </c>
      <c r="H5673">
        <v>6</v>
      </c>
      <c r="I5673">
        <v>954.41333010000005</v>
      </c>
      <c r="J5673">
        <v>0</v>
      </c>
    </row>
    <row r="5674" spans="1:10" x14ac:dyDescent="0.3">
      <c r="A5674" t="s">
        <v>2226</v>
      </c>
      <c r="B5674">
        <v>613.68347640000002</v>
      </c>
      <c r="C5674">
        <v>2.579999924</v>
      </c>
      <c r="D5674">
        <v>36.896667479999998</v>
      </c>
      <c r="E5674">
        <v>422.3105774</v>
      </c>
      <c r="F5674">
        <v>93.966667180000002</v>
      </c>
      <c r="G5674">
        <v>0</v>
      </c>
      <c r="H5674">
        <v>5.3000001909999996</v>
      </c>
      <c r="I5674">
        <v>954.42669679999995</v>
      </c>
      <c r="J5674">
        <v>0</v>
      </c>
    </row>
    <row r="5675" spans="1:10" x14ac:dyDescent="0.3">
      <c r="A5675" t="s">
        <v>2227</v>
      </c>
      <c r="B5675">
        <v>581.70535089999998</v>
      </c>
      <c r="C5675">
        <v>1.49333334</v>
      </c>
      <c r="D5675">
        <v>37.056667330000003</v>
      </c>
      <c r="E5675">
        <v>504.94964599999997</v>
      </c>
      <c r="F5675">
        <v>132.83332820000001</v>
      </c>
      <c r="G5675">
        <v>0</v>
      </c>
      <c r="H5675">
        <v>3.2000000480000002</v>
      </c>
      <c r="I5675">
        <v>954.40002440000001</v>
      </c>
      <c r="J5675">
        <v>0</v>
      </c>
    </row>
    <row r="5676" spans="1:10" x14ac:dyDescent="0.3">
      <c r="A5676" t="s">
        <v>2228</v>
      </c>
      <c r="B5676">
        <v>607.52800079999997</v>
      </c>
      <c r="C5676">
        <v>2.0433332919999998</v>
      </c>
      <c r="D5676">
        <v>37.706665039999997</v>
      </c>
      <c r="E5676">
        <v>482.31063840000002</v>
      </c>
      <c r="F5676">
        <v>127.83333589999999</v>
      </c>
      <c r="G5676">
        <v>0</v>
      </c>
      <c r="H5676">
        <v>5.1999998090000004</v>
      </c>
      <c r="I5676">
        <v>954.37335210000003</v>
      </c>
      <c r="J5676">
        <v>0</v>
      </c>
    </row>
    <row r="5677" spans="1:10" x14ac:dyDescent="0.3">
      <c r="A5677" t="s">
        <v>2229</v>
      </c>
      <c r="B5677">
        <v>643.83891389999997</v>
      </c>
      <c r="C5677">
        <v>2.6533334260000001</v>
      </c>
      <c r="D5677">
        <v>37.416667940000004</v>
      </c>
      <c r="E5677">
        <v>461.59896850000001</v>
      </c>
      <c r="F5677">
        <v>144.13333130000001</v>
      </c>
      <c r="G5677">
        <v>0</v>
      </c>
      <c r="H5677">
        <v>4.5999999049999998</v>
      </c>
      <c r="I5677">
        <v>954.32330320000005</v>
      </c>
      <c r="J5677">
        <v>0</v>
      </c>
    </row>
    <row r="5678" spans="1:10" x14ac:dyDescent="0.3">
      <c r="A5678" t="s">
        <v>2230</v>
      </c>
      <c r="B5678">
        <v>613.15227700000003</v>
      </c>
      <c r="C5678">
        <v>2.2799999710000001</v>
      </c>
      <c r="D5678">
        <v>37.233333590000001</v>
      </c>
      <c r="E5678">
        <v>440.1974487</v>
      </c>
      <c r="F5678">
        <v>120.3000031</v>
      </c>
      <c r="G5678">
        <v>0</v>
      </c>
      <c r="H5678">
        <v>4.4000000950000002</v>
      </c>
      <c r="I5678">
        <v>954.33666989999995</v>
      </c>
      <c r="J5678">
        <v>0</v>
      </c>
    </row>
    <row r="5679" spans="1:10" x14ac:dyDescent="0.3">
      <c r="A5679" t="s">
        <v>2231</v>
      </c>
      <c r="B5679">
        <v>586.68533130000003</v>
      </c>
      <c r="C5679">
        <v>1.906666636</v>
      </c>
      <c r="D5679">
        <v>37.156665799999999</v>
      </c>
      <c r="E5679">
        <v>420.33697510000002</v>
      </c>
      <c r="F5679">
        <v>102.83333589999999</v>
      </c>
      <c r="G5679">
        <v>0</v>
      </c>
      <c r="H5679">
        <v>4.1999998090000004</v>
      </c>
      <c r="I5679">
        <v>954.3633423</v>
      </c>
      <c r="J5679">
        <v>0</v>
      </c>
    </row>
    <row r="5680" spans="1:10" x14ac:dyDescent="0.3">
      <c r="A5680" t="s">
        <v>2232</v>
      </c>
      <c r="B5680">
        <v>561.92752499999995</v>
      </c>
      <c r="C5680">
        <v>1.3500000240000001</v>
      </c>
      <c r="D5680">
        <v>37.383335109999997</v>
      </c>
      <c r="E5680">
        <v>407.01577759999998</v>
      </c>
      <c r="F5680">
        <v>121.3000031</v>
      </c>
      <c r="G5680">
        <v>0</v>
      </c>
      <c r="H5680">
        <v>2.9000000950000002</v>
      </c>
      <c r="I5680">
        <v>954.39001459999997</v>
      </c>
      <c r="J5680">
        <v>0</v>
      </c>
    </row>
    <row r="5681" spans="1:10" x14ac:dyDescent="0.3">
      <c r="A5681" t="s">
        <v>2233</v>
      </c>
      <c r="B5681">
        <v>525.41294670000002</v>
      </c>
      <c r="C5681">
        <v>2.1966667179999999</v>
      </c>
      <c r="D5681">
        <v>37.473331450000003</v>
      </c>
      <c r="E5681">
        <v>389.40765379999999</v>
      </c>
      <c r="F5681">
        <v>91.300003050000001</v>
      </c>
      <c r="G5681">
        <v>0</v>
      </c>
      <c r="H5681">
        <v>4.5999999049999998</v>
      </c>
      <c r="I5681">
        <v>954.40002440000001</v>
      </c>
      <c r="J5681">
        <v>0</v>
      </c>
    </row>
    <row r="5682" spans="1:10" x14ac:dyDescent="0.3">
      <c r="A5682" t="s">
        <v>2234</v>
      </c>
      <c r="B5682">
        <v>420.09787130000001</v>
      </c>
      <c r="C5682">
        <v>1.4299999480000001</v>
      </c>
      <c r="D5682">
        <v>36.976665500000003</v>
      </c>
      <c r="E5682">
        <v>364.47949219999998</v>
      </c>
      <c r="F5682">
        <v>104.93333440000001</v>
      </c>
      <c r="G5682">
        <v>0</v>
      </c>
      <c r="H5682">
        <v>3.2999999519999998</v>
      </c>
      <c r="I5682">
        <v>954.40002440000001</v>
      </c>
      <c r="J5682">
        <v>0</v>
      </c>
    </row>
    <row r="5683" spans="1:10" x14ac:dyDescent="0.3">
      <c r="A5683" t="s">
        <v>2235</v>
      </c>
      <c r="B5683">
        <v>391.6334195</v>
      </c>
      <c r="C5683">
        <v>2.1833333970000002</v>
      </c>
      <c r="D5683">
        <v>37.053333279999997</v>
      </c>
      <c r="E5683">
        <v>342.22134399999999</v>
      </c>
      <c r="F5683">
        <v>127.16666410000001</v>
      </c>
      <c r="G5683">
        <v>0</v>
      </c>
      <c r="H5683">
        <v>5.5999999049999998</v>
      </c>
      <c r="I5683">
        <v>954.44000240000003</v>
      </c>
      <c r="J5683">
        <v>0</v>
      </c>
    </row>
    <row r="5684" spans="1:10" x14ac:dyDescent="0.3">
      <c r="A5684" t="s">
        <v>2236</v>
      </c>
      <c r="B5684">
        <v>352.68284890000001</v>
      </c>
      <c r="C5684">
        <v>2.0199999809999998</v>
      </c>
      <c r="D5684">
        <v>36.97333527</v>
      </c>
      <c r="E5684">
        <v>314.24502560000002</v>
      </c>
      <c r="F5684">
        <v>152.3000031</v>
      </c>
      <c r="G5684">
        <v>0</v>
      </c>
      <c r="H5684">
        <v>3.9000000950000002</v>
      </c>
      <c r="I5684">
        <v>954.48669429999995</v>
      </c>
      <c r="J5684">
        <v>0</v>
      </c>
    </row>
    <row r="5685" spans="1:10" x14ac:dyDescent="0.3">
      <c r="A5685" t="s">
        <v>2237</v>
      </c>
      <c r="B5685">
        <v>368.31567669999998</v>
      </c>
      <c r="C5685">
        <v>2.273333311</v>
      </c>
      <c r="D5685">
        <v>36.996665950000001</v>
      </c>
      <c r="E5685">
        <v>292.52651980000002</v>
      </c>
      <c r="F5685">
        <v>135.33332820000001</v>
      </c>
      <c r="G5685">
        <v>0</v>
      </c>
      <c r="H5685">
        <v>5.0999999049999998</v>
      </c>
      <c r="I5685">
        <v>954.47003170000005</v>
      </c>
      <c r="J5685">
        <v>0</v>
      </c>
    </row>
    <row r="5686" spans="1:10" x14ac:dyDescent="0.3">
      <c r="A5686" t="s">
        <v>2238</v>
      </c>
      <c r="B5686">
        <v>350.68698790000002</v>
      </c>
      <c r="C5686">
        <v>2.6266667840000002</v>
      </c>
      <c r="D5686">
        <v>37.150001529999997</v>
      </c>
      <c r="E5686">
        <v>271.53549190000001</v>
      </c>
      <c r="F5686">
        <v>132.33332820000001</v>
      </c>
      <c r="G5686">
        <v>0</v>
      </c>
      <c r="H5686">
        <v>5.0999999049999998</v>
      </c>
      <c r="I5686">
        <v>954.45336910000003</v>
      </c>
      <c r="J5686">
        <v>0</v>
      </c>
    </row>
    <row r="5687" spans="1:10" x14ac:dyDescent="0.3">
      <c r="A5687" t="s">
        <v>2239</v>
      </c>
      <c r="B5687">
        <v>311.48603530000003</v>
      </c>
      <c r="C5687">
        <v>2.1733334059999998</v>
      </c>
      <c r="D5687">
        <v>37.099998470000003</v>
      </c>
      <c r="E5687">
        <v>248.39103700000001</v>
      </c>
      <c r="F5687">
        <v>129.83332820000001</v>
      </c>
      <c r="G5687">
        <v>0</v>
      </c>
      <c r="H5687">
        <v>4.4000000950000002</v>
      </c>
      <c r="I5687">
        <v>954.50665279999998</v>
      </c>
      <c r="J5687">
        <v>0</v>
      </c>
    </row>
    <row r="5688" spans="1:10" x14ac:dyDescent="0.3">
      <c r="A5688" t="s">
        <v>2240</v>
      </c>
      <c r="B5688">
        <v>278.68361970000001</v>
      </c>
      <c r="C5688">
        <v>2.3199999330000001</v>
      </c>
      <c r="D5688">
        <v>37.086666110000003</v>
      </c>
      <c r="E5688">
        <v>226.91276550000001</v>
      </c>
      <c r="F5688">
        <v>134.23333740000001</v>
      </c>
      <c r="G5688">
        <v>0</v>
      </c>
      <c r="H5688">
        <v>6.5999999049999998</v>
      </c>
      <c r="I5688">
        <v>954.51666260000002</v>
      </c>
      <c r="J5688">
        <v>0</v>
      </c>
    </row>
    <row r="5689" spans="1:10" x14ac:dyDescent="0.3">
      <c r="A5689" t="s">
        <v>2241</v>
      </c>
      <c r="B5689">
        <v>242.91280409999999</v>
      </c>
      <c r="C5689">
        <v>2.313333273</v>
      </c>
      <c r="D5689">
        <v>36.88666534</v>
      </c>
      <c r="E5689">
        <v>205.36869809999999</v>
      </c>
      <c r="F5689">
        <v>149.3000031</v>
      </c>
      <c r="G5689">
        <v>0</v>
      </c>
      <c r="H5689">
        <v>4.5</v>
      </c>
      <c r="I5689">
        <v>954.5</v>
      </c>
      <c r="J5689">
        <v>0</v>
      </c>
    </row>
    <row r="5690" spans="1:10" x14ac:dyDescent="0.3">
      <c r="A5690" t="s">
        <v>2242</v>
      </c>
      <c r="B5690">
        <v>210.57401390000001</v>
      </c>
      <c r="C5690">
        <v>1.710000038</v>
      </c>
      <c r="D5690">
        <v>36.850002289999999</v>
      </c>
      <c r="E5690">
        <v>183.2206573</v>
      </c>
      <c r="F5690">
        <v>109.63333129999999</v>
      </c>
      <c r="G5690">
        <v>0</v>
      </c>
      <c r="H5690">
        <v>3.5</v>
      </c>
      <c r="I5690">
        <v>954.57000730000004</v>
      </c>
      <c r="J5690">
        <v>0</v>
      </c>
    </row>
    <row r="5691" spans="1:10" x14ac:dyDescent="0.3">
      <c r="A5691" t="s">
        <v>2243</v>
      </c>
      <c r="B5691">
        <v>183.7254102</v>
      </c>
      <c r="C5691">
        <v>2.533333302</v>
      </c>
      <c r="D5691">
        <v>36.75</v>
      </c>
      <c r="E5691">
        <v>164.10870360000001</v>
      </c>
      <c r="F5691">
        <v>100.33333589999999</v>
      </c>
      <c r="G5691">
        <v>0</v>
      </c>
      <c r="H5691">
        <v>4.6999998090000004</v>
      </c>
      <c r="I5691">
        <v>954.59997559999999</v>
      </c>
      <c r="J5691">
        <v>0</v>
      </c>
    </row>
    <row r="5692" spans="1:10" x14ac:dyDescent="0.3">
      <c r="A5692" t="s">
        <v>2244</v>
      </c>
      <c r="B5692">
        <v>152.96319320000001</v>
      </c>
      <c r="C5692">
        <v>1.8899999860000001</v>
      </c>
      <c r="D5692">
        <v>36.496665950000001</v>
      </c>
      <c r="E5692">
        <v>145.85256960000001</v>
      </c>
      <c r="F5692">
        <v>103.26667019999999</v>
      </c>
      <c r="G5692">
        <v>0</v>
      </c>
      <c r="H5692">
        <v>3.5999999049999998</v>
      </c>
      <c r="I5692">
        <v>954.67669679999995</v>
      </c>
      <c r="J5692">
        <v>0</v>
      </c>
    </row>
    <row r="5693" spans="1:10" x14ac:dyDescent="0.3">
      <c r="A5693" t="s">
        <v>2245</v>
      </c>
      <c r="B5693">
        <v>124.53075</v>
      </c>
      <c r="C5693">
        <v>2.2699999809999998</v>
      </c>
      <c r="D5693">
        <v>36.5</v>
      </c>
      <c r="E5693">
        <v>124.5601578</v>
      </c>
      <c r="F5693">
        <v>121.26667019999999</v>
      </c>
      <c r="G5693">
        <v>0</v>
      </c>
      <c r="H5693">
        <v>4.8000001909999996</v>
      </c>
      <c r="I5693">
        <v>954.67333980000001</v>
      </c>
      <c r="J5693">
        <v>0</v>
      </c>
    </row>
    <row r="5694" spans="1:10" x14ac:dyDescent="0.3">
      <c r="A5694" t="s">
        <v>2246</v>
      </c>
      <c r="B5694">
        <v>99.000402809999997</v>
      </c>
      <c r="C5694">
        <v>1.980000019</v>
      </c>
      <c r="D5694">
        <v>36.466667180000002</v>
      </c>
      <c r="E5694">
        <v>105.5246582</v>
      </c>
      <c r="F5694">
        <v>116.86666870000001</v>
      </c>
      <c r="G5694">
        <v>0</v>
      </c>
      <c r="H5694">
        <v>4.9000000950000002</v>
      </c>
      <c r="I5694">
        <v>954.69335939999996</v>
      </c>
      <c r="J5694">
        <v>0</v>
      </c>
    </row>
    <row r="5695" spans="1:10" x14ac:dyDescent="0.3">
      <c r="A5695" t="s">
        <v>2247</v>
      </c>
      <c r="B5695">
        <v>76.068849560000004</v>
      </c>
      <c r="C5695">
        <v>1.3533333540000001</v>
      </c>
      <c r="D5695">
        <v>36.326667790000002</v>
      </c>
      <c r="E5695">
        <v>86.651077270000002</v>
      </c>
      <c r="F5695">
        <v>116.93333440000001</v>
      </c>
      <c r="G5695">
        <v>0</v>
      </c>
      <c r="H5695">
        <v>3.2000000480000002</v>
      </c>
      <c r="I5695">
        <v>954.71667479999996</v>
      </c>
      <c r="J5695">
        <v>0</v>
      </c>
    </row>
    <row r="5696" spans="1:10" x14ac:dyDescent="0.3">
      <c r="A5696" t="s">
        <v>2248</v>
      </c>
      <c r="B5696">
        <v>56.42791063</v>
      </c>
      <c r="C5696">
        <v>2.2400000100000002</v>
      </c>
      <c r="D5696">
        <v>36.253334049999999</v>
      </c>
      <c r="E5696">
        <v>56.634529110000003</v>
      </c>
      <c r="F5696">
        <v>98.400001529999997</v>
      </c>
      <c r="G5696">
        <v>0</v>
      </c>
      <c r="H5696">
        <v>4.5999999049999998</v>
      </c>
      <c r="I5696">
        <v>954.76666260000002</v>
      </c>
      <c r="J5696">
        <v>0</v>
      </c>
    </row>
    <row r="5697" spans="1:10" x14ac:dyDescent="0.3">
      <c r="A5697" t="s">
        <v>2249</v>
      </c>
      <c r="B5697">
        <v>35.317485720000001</v>
      </c>
      <c r="C5697">
        <v>1.176666617</v>
      </c>
      <c r="D5697">
        <v>36.173332209999998</v>
      </c>
      <c r="E5697">
        <v>21.752887730000001</v>
      </c>
      <c r="F5697">
        <v>118.66666410000001</v>
      </c>
      <c r="G5697">
        <v>0</v>
      </c>
      <c r="H5697">
        <v>3.5</v>
      </c>
      <c r="I5697">
        <v>954.85998540000003</v>
      </c>
      <c r="J5697">
        <v>0</v>
      </c>
    </row>
    <row r="5698" spans="1:10" x14ac:dyDescent="0.3">
      <c r="A5698" t="s">
        <v>2250</v>
      </c>
      <c r="B5698">
        <v>26.63982755</v>
      </c>
      <c r="C5698">
        <v>1.763333321</v>
      </c>
      <c r="D5698">
        <v>36</v>
      </c>
      <c r="E5698">
        <v>16.221685409999999</v>
      </c>
      <c r="F5698">
        <v>120.5999985</v>
      </c>
      <c r="G5698">
        <v>0</v>
      </c>
      <c r="H5698">
        <v>3.4000000950000002</v>
      </c>
      <c r="I5698">
        <v>954.90002440000001</v>
      </c>
      <c r="J5698">
        <v>0</v>
      </c>
    </row>
    <row r="5699" spans="1:10" x14ac:dyDescent="0.3">
      <c r="A5699" t="s">
        <v>2251</v>
      </c>
      <c r="B5699">
        <v>15.26283346</v>
      </c>
      <c r="C5699">
        <v>1.6833332780000001</v>
      </c>
      <c r="D5699">
        <v>35.84666824</v>
      </c>
      <c r="E5699">
        <v>13.77205944</v>
      </c>
      <c r="F5699">
        <v>117.56666559999999</v>
      </c>
      <c r="G5699">
        <v>0</v>
      </c>
      <c r="H5699">
        <v>4</v>
      </c>
      <c r="I5699">
        <v>954.98333739999998</v>
      </c>
      <c r="J5699">
        <v>0</v>
      </c>
    </row>
    <row r="5700" spans="1:10" x14ac:dyDescent="0.3">
      <c r="A5700" t="s">
        <v>2252</v>
      </c>
      <c r="B5700">
        <v>6.2017976900000003</v>
      </c>
      <c r="C5700">
        <v>1.963333368</v>
      </c>
      <c r="D5700">
        <v>35.686668400000002</v>
      </c>
      <c r="E5700">
        <v>7.4393138890000001</v>
      </c>
      <c r="F5700">
        <v>119.5</v>
      </c>
      <c r="G5700">
        <v>0</v>
      </c>
      <c r="H5700">
        <v>4</v>
      </c>
      <c r="I5700">
        <v>955.05999759999997</v>
      </c>
      <c r="J5700">
        <v>0</v>
      </c>
    </row>
    <row r="5701" spans="1:10" x14ac:dyDescent="0.3">
      <c r="A5701" t="s">
        <v>2253</v>
      </c>
      <c r="B5701">
        <v>1.3622070580000001</v>
      </c>
      <c r="C5701">
        <v>1.6633332970000001</v>
      </c>
      <c r="D5701">
        <v>35.583332059999996</v>
      </c>
      <c r="E5701">
        <v>2.2310309410000002</v>
      </c>
      <c r="F5701">
        <v>118.66666410000001</v>
      </c>
      <c r="G5701">
        <v>0</v>
      </c>
      <c r="H5701">
        <v>4.5999999049999998</v>
      </c>
      <c r="I5701">
        <v>955.09661870000002</v>
      </c>
      <c r="J5701">
        <v>0</v>
      </c>
    </row>
    <row r="5702" spans="1:10" x14ac:dyDescent="0.3">
      <c r="A5702" t="s">
        <v>2254</v>
      </c>
      <c r="B5702">
        <v>-0.33334147200000003</v>
      </c>
      <c r="C5702">
        <v>1.523333311</v>
      </c>
      <c r="D5702">
        <v>35.459999080000003</v>
      </c>
      <c r="E5702">
        <v>-0.83537781200000005</v>
      </c>
      <c r="F5702">
        <v>120.86666870000001</v>
      </c>
      <c r="G5702">
        <v>0</v>
      </c>
      <c r="H5702">
        <v>4.0999999049999998</v>
      </c>
      <c r="I5702">
        <v>955.11999509999998</v>
      </c>
      <c r="J5702">
        <v>0</v>
      </c>
    </row>
    <row r="5703" spans="1:10" x14ac:dyDescent="0.3">
      <c r="A5703" t="s">
        <v>2255</v>
      </c>
      <c r="B5703">
        <v>-0.33322747400000002</v>
      </c>
      <c r="C5703">
        <v>1.6666666269999999</v>
      </c>
      <c r="D5703">
        <v>35.343334200000001</v>
      </c>
      <c r="E5703">
        <v>-2.564437866</v>
      </c>
      <c r="F5703">
        <v>125.6999969</v>
      </c>
      <c r="G5703">
        <v>0</v>
      </c>
      <c r="H5703">
        <v>3</v>
      </c>
      <c r="I5703">
        <v>955.18664550000005</v>
      </c>
      <c r="J5703">
        <v>0</v>
      </c>
    </row>
    <row r="5704" spans="1:10" x14ac:dyDescent="0.3">
      <c r="A5704" t="s">
        <v>2256</v>
      </c>
      <c r="B5704">
        <v>-0.43322186800000001</v>
      </c>
      <c r="C5704">
        <v>1.50666666</v>
      </c>
      <c r="D5704">
        <v>35.186668400000002</v>
      </c>
      <c r="E5704">
        <v>-3.7079832549999998</v>
      </c>
      <c r="F5704">
        <v>137.33332820000001</v>
      </c>
      <c r="G5704">
        <v>0</v>
      </c>
      <c r="H5704">
        <v>2.5999999049999998</v>
      </c>
      <c r="I5704">
        <v>955.29333499999996</v>
      </c>
      <c r="J5704">
        <v>0</v>
      </c>
    </row>
    <row r="5705" spans="1:10" x14ac:dyDescent="0.3">
      <c r="A5705" t="s">
        <v>2257</v>
      </c>
      <c r="B5705">
        <v>-0.45070420100000003</v>
      </c>
      <c r="C5705">
        <v>1.3933333160000001</v>
      </c>
      <c r="D5705">
        <v>35.069999690000003</v>
      </c>
      <c r="E5705">
        <v>-4.4584379199999997</v>
      </c>
      <c r="F5705">
        <v>141.16667179999999</v>
      </c>
      <c r="G5705">
        <v>0</v>
      </c>
      <c r="H5705">
        <v>2.7999999519999998</v>
      </c>
      <c r="I5705">
        <v>955.38000490000002</v>
      </c>
      <c r="J5705">
        <v>0</v>
      </c>
    </row>
    <row r="5706" spans="1:10" x14ac:dyDescent="0.3">
      <c r="A5706" t="s">
        <v>2258</v>
      </c>
      <c r="B5706">
        <v>-0.45234577399999998</v>
      </c>
      <c r="C5706">
        <v>3.0599999430000002</v>
      </c>
      <c r="D5706">
        <v>34.84666824</v>
      </c>
      <c r="E5706">
        <v>-4.4780006410000004</v>
      </c>
      <c r="F5706">
        <v>162.86666869999999</v>
      </c>
      <c r="G5706">
        <v>0</v>
      </c>
      <c r="H5706">
        <v>8.1999998089999995</v>
      </c>
      <c r="I5706">
        <v>955.63000490000002</v>
      </c>
      <c r="J5706">
        <v>0</v>
      </c>
    </row>
    <row r="5707" spans="1:10" x14ac:dyDescent="0.3">
      <c r="A5707" t="s">
        <v>2259</v>
      </c>
      <c r="B5707">
        <v>-0.45309208699999998</v>
      </c>
      <c r="C5707">
        <v>4.4099998469999999</v>
      </c>
      <c r="D5707">
        <v>33.493331910000002</v>
      </c>
      <c r="E5707">
        <v>-4.3668437000000004</v>
      </c>
      <c r="F5707">
        <v>181.93333440000001</v>
      </c>
      <c r="G5707">
        <v>0</v>
      </c>
      <c r="H5707">
        <v>9</v>
      </c>
      <c r="I5707">
        <v>955.71331789999999</v>
      </c>
      <c r="J5707">
        <v>0</v>
      </c>
    </row>
    <row r="5708" spans="1:10" x14ac:dyDescent="0.3">
      <c r="A5708" t="s">
        <v>2260</v>
      </c>
      <c r="B5708">
        <v>-0.45379246000000001</v>
      </c>
      <c r="C5708">
        <v>3.943333387</v>
      </c>
      <c r="D5708">
        <v>32.776668549999997</v>
      </c>
      <c r="E5708">
        <v>-4.128975391</v>
      </c>
      <c r="F5708">
        <v>180.46665949999999</v>
      </c>
      <c r="G5708">
        <v>0</v>
      </c>
      <c r="H5708">
        <v>10.100000380000001</v>
      </c>
      <c r="I5708">
        <v>955.79669190000004</v>
      </c>
      <c r="J5708">
        <v>0</v>
      </c>
    </row>
    <row r="5709" spans="1:10" x14ac:dyDescent="0.3">
      <c r="A5709" t="s">
        <v>2261</v>
      </c>
      <c r="B5709">
        <v>-0.45615016899999999</v>
      </c>
      <c r="C5709">
        <v>4.6066665650000003</v>
      </c>
      <c r="D5709">
        <v>32.486667629999999</v>
      </c>
      <c r="E5709">
        <v>-3.791463137</v>
      </c>
      <c r="F5709">
        <v>180.6000061</v>
      </c>
      <c r="G5709">
        <v>0</v>
      </c>
      <c r="H5709">
        <v>9.6000003809999992</v>
      </c>
      <c r="I5709">
        <v>955.91998290000004</v>
      </c>
      <c r="J5709">
        <v>0</v>
      </c>
    </row>
    <row r="5710" spans="1:10" x14ac:dyDescent="0.3">
      <c r="A5710" t="s">
        <v>2262</v>
      </c>
      <c r="B5710">
        <v>-0.45426894600000001</v>
      </c>
      <c r="C5710">
        <v>3.3700001240000002</v>
      </c>
      <c r="D5710">
        <v>32.243331910000002</v>
      </c>
      <c r="E5710">
        <v>-3.6405384540000001</v>
      </c>
      <c r="F5710">
        <v>178.1000061</v>
      </c>
      <c r="G5710">
        <v>0</v>
      </c>
      <c r="H5710">
        <v>8.5</v>
      </c>
      <c r="I5710">
        <v>956.09667969999998</v>
      </c>
      <c r="J5710">
        <v>0</v>
      </c>
    </row>
    <row r="5711" spans="1:10" x14ac:dyDescent="0.3">
      <c r="A5711" t="s">
        <v>2263</v>
      </c>
      <c r="B5711">
        <v>-0.451318306</v>
      </c>
      <c r="C5711">
        <v>3.7699999809999998</v>
      </c>
      <c r="D5711">
        <v>32.099998470000003</v>
      </c>
      <c r="E5711">
        <v>-3.861056805</v>
      </c>
      <c r="F5711">
        <v>178.3999939</v>
      </c>
      <c r="G5711">
        <v>0</v>
      </c>
      <c r="H5711">
        <v>9.5</v>
      </c>
      <c r="I5711">
        <v>956.12329099999999</v>
      </c>
      <c r="J5711">
        <v>0</v>
      </c>
    </row>
    <row r="5712" spans="1:10" x14ac:dyDescent="0.3">
      <c r="A5712" t="s">
        <v>2264</v>
      </c>
      <c r="B5712">
        <v>-0.45598763399999998</v>
      </c>
      <c r="C5712">
        <v>3.579999924</v>
      </c>
      <c r="D5712">
        <v>31.956666949999999</v>
      </c>
      <c r="E5712">
        <v>-3.538521528</v>
      </c>
      <c r="F5712">
        <v>165.13333130000001</v>
      </c>
      <c r="G5712">
        <v>0</v>
      </c>
      <c r="H5712">
        <v>7.1999998090000004</v>
      </c>
      <c r="I5712">
        <v>956.2266846</v>
      </c>
      <c r="J5712">
        <v>0</v>
      </c>
    </row>
    <row r="5713" spans="1:10" x14ac:dyDescent="0.3">
      <c r="A5713" t="s">
        <v>2265</v>
      </c>
      <c r="B5713">
        <v>-0.45525970100000002</v>
      </c>
      <c r="C5713">
        <v>3.353333235</v>
      </c>
      <c r="D5713">
        <v>31.83333206</v>
      </c>
      <c r="E5713">
        <v>-3.6394801139999999</v>
      </c>
      <c r="F5713">
        <v>171.86666869999999</v>
      </c>
      <c r="G5713">
        <v>0</v>
      </c>
      <c r="H5713">
        <v>6.8000001909999996</v>
      </c>
      <c r="I5713">
        <v>956.30999759999997</v>
      </c>
      <c r="J5713">
        <v>0</v>
      </c>
    </row>
    <row r="5714" spans="1:10" x14ac:dyDescent="0.3">
      <c r="A5714" t="s">
        <v>2266</v>
      </c>
      <c r="B5714">
        <v>-0.45419253100000001</v>
      </c>
      <c r="C5714">
        <v>3.5266666409999998</v>
      </c>
      <c r="D5714">
        <v>31.739999770000001</v>
      </c>
      <c r="E5714">
        <v>-3.3973143100000001</v>
      </c>
      <c r="F5714">
        <v>163.56666559999999</v>
      </c>
      <c r="G5714">
        <v>0</v>
      </c>
      <c r="H5714">
        <v>7.9000000950000002</v>
      </c>
      <c r="I5714">
        <v>956.38000490000002</v>
      </c>
      <c r="J5714">
        <v>0</v>
      </c>
    </row>
    <row r="5715" spans="1:10" x14ac:dyDescent="0.3">
      <c r="A5715" t="s">
        <v>2267</v>
      </c>
      <c r="B5715">
        <v>-0.45339816399999999</v>
      </c>
      <c r="C5715">
        <v>3.1766667370000001</v>
      </c>
      <c r="D5715">
        <v>31.626667019999999</v>
      </c>
      <c r="E5715">
        <v>-3.5754671099999999</v>
      </c>
      <c r="F5715">
        <v>163.56666559999999</v>
      </c>
      <c r="G5715">
        <v>0</v>
      </c>
      <c r="H5715">
        <v>6.8000001909999996</v>
      </c>
      <c r="I5715">
        <v>956.47998050000001</v>
      </c>
      <c r="J5715">
        <v>0</v>
      </c>
    </row>
    <row r="5716" spans="1:10" x14ac:dyDescent="0.3">
      <c r="A5716" t="s">
        <v>2268</v>
      </c>
      <c r="B5716">
        <v>-0.45333797199999998</v>
      </c>
      <c r="C5716">
        <v>3.8199999330000001</v>
      </c>
      <c r="D5716">
        <v>31.510000229999999</v>
      </c>
      <c r="E5716">
        <v>-3.2907433510000001</v>
      </c>
      <c r="F5716">
        <v>162.8000031</v>
      </c>
      <c r="G5716">
        <v>0</v>
      </c>
      <c r="H5716">
        <v>8.1999998089999995</v>
      </c>
      <c r="I5716">
        <v>956.56329349999999</v>
      </c>
      <c r="J5716">
        <v>0</v>
      </c>
    </row>
    <row r="5717" spans="1:10" x14ac:dyDescent="0.3">
      <c r="A5717" t="s">
        <v>2269</v>
      </c>
      <c r="B5717">
        <v>-0.45263916999999998</v>
      </c>
      <c r="C5717">
        <v>3.936666727</v>
      </c>
      <c r="D5717">
        <v>31.416666029999998</v>
      </c>
      <c r="E5717">
        <v>-3.2312200070000001</v>
      </c>
      <c r="F5717">
        <v>169.73333740000001</v>
      </c>
      <c r="G5717">
        <v>0</v>
      </c>
      <c r="H5717">
        <v>8</v>
      </c>
      <c r="I5717">
        <v>956.65332030000002</v>
      </c>
      <c r="J5717">
        <v>0</v>
      </c>
    </row>
    <row r="5718" spans="1:10" x14ac:dyDescent="0.3">
      <c r="A5718" t="s">
        <v>2270</v>
      </c>
      <c r="B5718">
        <v>-0.45198019699999997</v>
      </c>
      <c r="C5718">
        <v>3.789999962</v>
      </c>
      <c r="D5718">
        <v>31.346666339999999</v>
      </c>
      <c r="E5718">
        <v>-3.3022887710000002</v>
      </c>
      <c r="F5718">
        <v>167.03334050000001</v>
      </c>
      <c r="G5718">
        <v>0</v>
      </c>
      <c r="H5718">
        <v>9.1000003809999992</v>
      </c>
      <c r="I5718">
        <v>956.7733154</v>
      </c>
      <c r="J5718">
        <v>0</v>
      </c>
    </row>
    <row r="5719" spans="1:10" x14ac:dyDescent="0.3">
      <c r="A5719" t="s">
        <v>2271</v>
      </c>
      <c r="B5719">
        <v>-0.454213482</v>
      </c>
      <c r="C5719">
        <v>4.1733331680000001</v>
      </c>
      <c r="D5719">
        <v>31.299999239999998</v>
      </c>
      <c r="E5719">
        <v>-3.098479271</v>
      </c>
      <c r="F5719">
        <v>166.16667179999999</v>
      </c>
      <c r="G5719">
        <v>0</v>
      </c>
      <c r="H5719">
        <v>7.0999999049999998</v>
      </c>
      <c r="I5719">
        <v>956.82336429999998</v>
      </c>
      <c r="J5719">
        <v>0</v>
      </c>
    </row>
    <row r="5720" spans="1:10" x14ac:dyDescent="0.3">
      <c r="A5720" t="s">
        <v>2272</v>
      </c>
      <c r="B5720">
        <v>-0.45311114600000002</v>
      </c>
      <c r="C5720">
        <v>3.9333333970000002</v>
      </c>
      <c r="D5720">
        <v>31.283332819999998</v>
      </c>
      <c r="E5720">
        <v>-3.0924820899999999</v>
      </c>
      <c r="F5720">
        <v>166.43333440000001</v>
      </c>
      <c r="G5720">
        <v>0</v>
      </c>
      <c r="H5720">
        <v>7.5999999049999998</v>
      </c>
      <c r="I5720">
        <v>956.96331789999999</v>
      </c>
      <c r="J5720">
        <v>0</v>
      </c>
    </row>
    <row r="5721" spans="1:10" x14ac:dyDescent="0.3">
      <c r="A5721" t="s">
        <v>2273</v>
      </c>
      <c r="B5721">
        <v>-0.45385318099999999</v>
      </c>
      <c r="C5721">
        <v>3.4300000669999999</v>
      </c>
      <c r="D5721">
        <v>31.200000760000002</v>
      </c>
      <c r="E5721">
        <v>-3.195589542</v>
      </c>
      <c r="F5721">
        <v>162.36666869999999</v>
      </c>
      <c r="G5721">
        <v>0</v>
      </c>
      <c r="H5721">
        <v>7.8000001909999996</v>
      </c>
      <c r="I5721">
        <v>957.02001949999999</v>
      </c>
      <c r="J5721">
        <v>0</v>
      </c>
    </row>
    <row r="5722" spans="1:10" x14ac:dyDescent="0.3">
      <c r="A5722" t="s">
        <v>2274</v>
      </c>
      <c r="B5722">
        <v>-0.451890022</v>
      </c>
      <c r="C5722">
        <v>3.2866666320000002</v>
      </c>
      <c r="D5722">
        <v>31.106666560000001</v>
      </c>
      <c r="E5722">
        <v>-3.2705388069999999</v>
      </c>
      <c r="F5722">
        <v>158.86666869999999</v>
      </c>
      <c r="G5722">
        <v>0</v>
      </c>
      <c r="H5722">
        <v>6.3000001909999996</v>
      </c>
      <c r="I5722">
        <v>957.09332280000001</v>
      </c>
      <c r="J5722">
        <v>0</v>
      </c>
    </row>
    <row r="5723" spans="1:10" x14ac:dyDescent="0.3">
      <c r="A5723" t="s">
        <v>2275</v>
      </c>
      <c r="B5723">
        <v>-0.45120918700000001</v>
      </c>
      <c r="C5723">
        <v>3.4700000289999999</v>
      </c>
      <c r="D5723">
        <v>31.093334200000001</v>
      </c>
      <c r="E5723">
        <v>-3.1195819380000001</v>
      </c>
      <c r="F5723">
        <v>161.43333440000001</v>
      </c>
      <c r="G5723">
        <v>0</v>
      </c>
      <c r="H5723">
        <v>6.0999999049999998</v>
      </c>
      <c r="I5723">
        <v>957.16333010000005</v>
      </c>
      <c r="J5723">
        <v>0</v>
      </c>
    </row>
    <row r="5724" spans="1:10" x14ac:dyDescent="0.3">
      <c r="A5724" t="s">
        <v>2276</v>
      </c>
      <c r="B5724">
        <v>-0.453723669</v>
      </c>
      <c r="C5724">
        <v>3.420000076</v>
      </c>
      <c r="D5724">
        <v>31</v>
      </c>
      <c r="E5724">
        <v>-3.1436669830000001</v>
      </c>
      <c r="F5724">
        <v>158.36666869999999</v>
      </c>
      <c r="G5724">
        <v>0</v>
      </c>
      <c r="H5724">
        <v>6.8000001909999996</v>
      </c>
      <c r="I5724">
        <v>957.20336910000003</v>
      </c>
      <c r="J5724">
        <v>0</v>
      </c>
    </row>
    <row r="5725" spans="1:10" x14ac:dyDescent="0.3">
      <c r="A5725" t="s">
        <v>2277</v>
      </c>
      <c r="B5725">
        <v>-0.45405507699999997</v>
      </c>
      <c r="C5725">
        <v>3.8833332060000001</v>
      </c>
      <c r="D5725">
        <v>31</v>
      </c>
      <c r="E5725">
        <v>-2.818758726</v>
      </c>
      <c r="F5725">
        <v>163.93333440000001</v>
      </c>
      <c r="G5725">
        <v>0</v>
      </c>
      <c r="H5725">
        <v>7</v>
      </c>
      <c r="I5725">
        <v>957.25</v>
      </c>
      <c r="J5725">
        <v>0</v>
      </c>
    </row>
    <row r="5726" spans="1:10" x14ac:dyDescent="0.3">
      <c r="A5726" t="s">
        <v>2278</v>
      </c>
      <c r="B5726">
        <v>-0.45315286900000001</v>
      </c>
      <c r="C5726">
        <v>3.0433332919999998</v>
      </c>
      <c r="D5726">
        <v>30.93000031</v>
      </c>
      <c r="E5726">
        <v>-3.2182955739999999</v>
      </c>
      <c r="F5726">
        <v>160.3000031</v>
      </c>
      <c r="G5726">
        <v>0</v>
      </c>
      <c r="H5726">
        <v>7.3000001909999996</v>
      </c>
      <c r="I5726">
        <v>957.35998540000003</v>
      </c>
      <c r="J5726">
        <v>0</v>
      </c>
    </row>
    <row r="5727" spans="1:10" x14ac:dyDescent="0.3">
      <c r="A5727" t="s">
        <v>2279</v>
      </c>
      <c r="B5727">
        <v>-0.45399283499999998</v>
      </c>
      <c r="C5727">
        <v>3.4566667080000002</v>
      </c>
      <c r="D5727">
        <v>30.899999619999999</v>
      </c>
      <c r="E5727">
        <v>-3.0499243740000002</v>
      </c>
      <c r="F5727">
        <v>158.46665949999999</v>
      </c>
      <c r="G5727">
        <v>0</v>
      </c>
      <c r="H5727">
        <v>6.1999998090000004</v>
      </c>
      <c r="I5727">
        <v>957.44665529999997</v>
      </c>
      <c r="J5727">
        <v>0</v>
      </c>
    </row>
    <row r="5728" spans="1:10" x14ac:dyDescent="0.3">
      <c r="A5728" t="s">
        <v>2280</v>
      </c>
      <c r="B5728">
        <v>-0.452598689</v>
      </c>
      <c r="C5728">
        <v>3.4400000569999998</v>
      </c>
      <c r="D5728">
        <v>30.823331830000001</v>
      </c>
      <c r="E5728">
        <v>-2.913078547</v>
      </c>
      <c r="F5728">
        <v>158.5</v>
      </c>
      <c r="G5728">
        <v>0</v>
      </c>
      <c r="H5728">
        <v>6.1999998090000004</v>
      </c>
      <c r="I5728">
        <v>957.49334720000002</v>
      </c>
      <c r="J5728">
        <v>0</v>
      </c>
    </row>
    <row r="5729" spans="1:10" x14ac:dyDescent="0.3">
      <c r="A5729" t="s">
        <v>2281</v>
      </c>
      <c r="B5729">
        <v>-0.453017909</v>
      </c>
      <c r="C5729">
        <v>2.9900000100000002</v>
      </c>
      <c r="D5729">
        <v>30.799999239999998</v>
      </c>
      <c r="E5729">
        <v>-2.9301080700000002</v>
      </c>
      <c r="F5729">
        <v>156.06666559999999</v>
      </c>
      <c r="G5729">
        <v>0</v>
      </c>
      <c r="H5729">
        <v>5.5</v>
      </c>
      <c r="I5729">
        <v>957.5799561</v>
      </c>
      <c r="J5729">
        <v>0</v>
      </c>
    </row>
    <row r="5730" spans="1:10" x14ac:dyDescent="0.3">
      <c r="A5730" t="s">
        <v>2282</v>
      </c>
      <c r="B5730">
        <v>-0.45362214299999998</v>
      </c>
      <c r="C5730">
        <v>2.836666584</v>
      </c>
      <c r="D5730">
        <v>30.703334810000001</v>
      </c>
      <c r="E5730">
        <v>-2.8316509719999998</v>
      </c>
      <c r="F5730">
        <v>157.06666559999999</v>
      </c>
      <c r="G5730">
        <v>0</v>
      </c>
      <c r="H5730">
        <v>5.8000001909999996</v>
      </c>
      <c r="I5730">
        <v>957.62664789999997</v>
      </c>
      <c r="J5730">
        <v>0</v>
      </c>
    </row>
    <row r="5731" spans="1:10" x14ac:dyDescent="0.3">
      <c r="A5731" t="s">
        <v>2283</v>
      </c>
      <c r="B5731">
        <v>-0.45223349499999999</v>
      </c>
      <c r="C5731">
        <v>3.0199999809999998</v>
      </c>
      <c r="D5731">
        <v>30.700000760000002</v>
      </c>
      <c r="E5731">
        <v>-2.701411963</v>
      </c>
      <c r="F5731">
        <v>162.5</v>
      </c>
      <c r="G5731">
        <v>0</v>
      </c>
      <c r="H5731">
        <v>5.6999998090000004</v>
      </c>
      <c r="I5731">
        <v>957.70666500000004</v>
      </c>
      <c r="J5731">
        <v>0</v>
      </c>
    </row>
    <row r="5732" spans="1:10" x14ac:dyDescent="0.3">
      <c r="A5732" t="s">
        <v>2284</v>
      </c>
      <c r="B5732">
        <v>-0.45357049199999999</v>
      </c>
      <c r="C5732">
        <v>3.630000114</v>
      </c>
      <c r="D5732">
        <v>30.700000760000002</v>
      </c>
      <c r="E5732">
        <v>-2.5632514949999998</v>
      </c>
      <c r="F5732">
        <v>164.56666559999999</v>
      </c>
      <c r="G5732">
        <v>0</v>
      </c>
      <c r="H5732">
        <v>5.8000001909999996</v>
      </c>
      <c r="I5732">
        <v>957.78997800000002</v>
      </c>
      <c r="J5732">
        <v>0</v>
      </c>
    </row>
    <row r="5733" spans="1:10" x14ac:dyDescent="0.3">
      <c r="A5733" t="s">
        <v>2285</v>
      </c>
      <c r="B5733">
        <v>-0.45486339399999998</v>
      </c>
      <c r="C5733">
        <v>3.1833333970000002</v>
      </c>
      <c r="D5733">
        <v>30.693334579999998</v>
      </c>
      <c r="E5733">
        <v>-2.3475117679999999</v>
      </c>
      <c r="F5733">
        <v>158.6000061</v>
      </c>
      <c r="G5733">
        <v>0</v>
      </c>
      <c r="H5733">
        <v>6.5999999049999998</v>
      </c>
      <c r="I5733">
        <v>957.86669919999997</v>
      </c>
      <c r="J5733">
        <v>0</v>
      </c>
    </row>
    <row r="5734" spans="1:10" x14ac:dyDescent="0.3">
      <c r="A5734" t="s">
        <v>2286</v>
      </c>
      <c r="B5734">
        <v>-0.45323861100000001</v>
      </c>
      <c r="C5734">
        <v>3.9800000190000002</v>
      </c>
      <c r="D5734">
        <v>30.69666672</v>
      </c>
      <c r="E5734">
        <v>-2.0252974030000002</v>
      </c>
      <c r="F5734">
        <v>168.1000061</v>
      </c>
      <c r="G5734">
        <v>0</v>
      </c>
      <c r="H5734">
        <v>7.3000001909999996</v>
      </c>
      <c r="I5734">
        <v>957.89001459999997</v>
      </c>
      <c r="J5734">
        <v>0</v>
      </c>
    </row>
    <row r="5735" spans="1:10" x14ac:dyDescent="0.3">
      <c r="A5735" t="s">
        <v>2287</v>
      </c>
      <c r="B5735">
        <v>-0.45121671200000002</v>
      </c>
    </row>
    <row r="5736" spans="1:10" x14ac:dyDescent="0.3">
      <c r="A5736" t="s">
        <v>2288</v>
      </c>
      <c r="B5736">
        <v>-0.36770688299999998</v>
      </c>
    </row>
    <row r="5737" spans="1:10" x14ac:dyDescent="0.3">
      <c r="A5737" t="s">
        <v>2289</v>
      </c>
      <c r="B5737">
        <v>-0.36731402899999999</v>
      </c>
    </row>
    <row r="5738" spans="1:10" x14ac:dyDescent="0.3">
      <c r="A5738" t="s">
        <v>2290</v>
      </c>
      <c r="B5738">
        <v>-0.37023759499999997</v>
      </c>
    </row>
    <row r="5739" spans="1:10" x14ac:dyDescent="0.3">
      <c r="A5739" t="s">
        <v>2291</v>
      </c>
      <c r="B5739">
        <v>-0.36843254800000003</v>
      </c>
    </row>
    <row r="5740" spans="1:10" x14ac:dyDescent="0.3">
      <c r="A5740" t="s">
        <v>2292</v>
      </c>
      <c r="B5740">
        <v>-0.36928750199999999</v>
      </c>
    </row>
    <row r="5741" spans="1:10" x14ac:dyDescent="0.3">
      <c r="A5741" t="s">
        <v>2293</v>
      </c>
      <c r="B5741">
        <v>-0.36738383099999999</v>
      </c>
    </row>
    <row r="5742" spans="1:10" x14ac:dyDescent="0.3">
      <c r="A5742" t="s">
        <v>2294</v>
      </c>
      <c r="B5742">
        <v>-0.36784862899999998</v>
      </c>
    </row>
    <row r="5743" spans="1:10" x14ac:dyDescent="0.3">
      <c r="A5743" t="s">
        <v>2295</v>
      </c>
      <c r="B5743">
        <v>-0.36914693300000001</v>
      </c>
    </row>
    <row r="5744" spans="1:10" x14ac:dyDescent="0.3">
      <c r="A5744" t="s">
        <v>2296</v>
      </c>
      <c r="B5744">
        <v>-0.36707634900000002</v>
      </c>
      <c r="C5744">
        <v>6.9086666110000001</v>
      </c>
      <c r="D5744">
        <v>30.594333649999999</v>
      </c>
      <c r="E5744">
        <v>-2.0875883100000001</v>
      </c>
      <c r="F5744">
        <v>177.42666629999999</v>
      </c>
      <c r="G5744">
        <v>0</v>
      </c>
      <c r="H5744">
        <v>9.3999996190000008</v>
      </c>
      <c r="I5744">
        <v>957.84368900000004</v>
      </c>
      <c r="J5744">
        <v>0</v>
      </c>
    </row>
    <row r="5745" spans="1:10" x14ac:dyDescent="0.3">
      <c r="A5745" t="s">
        <v>2297</v>
      </c>
      <c r="B5745">
        <v>-0.36870007700000001</v>
      </c>
      <c r="C5745">
        <v>3.369999886</v>
      </c>
      <c r="D5745">
        <v>30.200000760000002</v>
      </c>
      <c r="E5745">
        <v>-2.89832592</v>
      </c>
      <c r="F5745">
        <v>164.63333130000001</v>
      </c>
      <c r="G5745">
        <v>0</v>
      </c>
      <c r="H5745">
        <v>7.3000001909999996</v>
      </c>
      <c r="I5745">
        <v>958.09332280000001</v>
      </c>
      <c r="J5745">
        <v>0</v>
      </c>
    </row>
    <row r="5746" spans="1:10" x14ac:dyDescent="0.3">
      <c r="A5746" t="s">
        <v>2298</v>
      </c>
      <c r="B5746">
        <v>-0.36901097500000002</v>
      </c>
      <c r="C5746">
        <v>3.9500000480000002</v>
      </c>
      <c r="D5746">
        <v>30.200000760000002</v>
      </c>
      <c r="E5746">
        <v>-2.6390345100000001</v>
      </c>
      <c r="F5746">
        <v>159</v>
      </c>
      <c r="G5746">
        <v>0</v>
      </c>
      <c r="H5746">
        <v>9.6000003809999992</v>
      </c>
      <c r="I5746">
        <v>958.09661870000002</v>
      </c>
      <c r="J5746">
        <v>0</v>
      </c>
    </row>
    <row r="5747" spans="1:10" x14ac:dyDescent="0.3">
      <c r="A5747" t="s">
        <v>2299</v>
      </c>
      <c r="B5747">
        <v>-0.36696116400000001</v>
      </c>
      <c r="C5747">
        <v>3.3099999430000002</v>
      </c>
      <c r="D5747">
        <v>30.096666339999999</v>
      </c>
      <c r="E5747">
        <v>-2.750287771</v>
      </c>
      <c r="F5747">
        <v>163.3999939</v>
      </c>
      <c r="G5747">
        <v>0</v>
      </c>
      <c r="H5747">
        <v>6.6999998090000004</v>
      </c>
      <c r="I5747">
        <v>958.15667719999999</v>
      </c>
      <c r="J5747">
        <v>0</v>
      </c>
    </row>
    <row r="5748" spans="1:10" x14ac:dyDescent="0.3">
      <c r="A5748" t="s">
        <v>2300</v>
      </c>
      <c r="B5748">
        <v>-0.36792776599999999</v>
      </c>
      <c r="C5748">
        <v>4.2466669079999999</v>
      </c>
      <c r="D5748">
        <v>30</v>
      </c>
      <c r="E5748">
        <v>-2.8112862110000001</v>
      </c>
      <c r="F5748">
        <v>166.43333440000001</v>
      </c>
      <c r="G5748">
        <v>0</v>
      </c>
      <c r="H5748">
        <v>8.8999996190000008</v>
      </c>
      <c r="I5748">
        <v>958.13000490000002</v>
      </c>
      <c r="J5748">
        <v>0</v>
      </c>
    </row>
    <row r="5749" spans="1:10" x14ac:dyDescent="0.3">
      <c r="A5749" t="s">
        <v>2301</v>
      </c>
      <c r="B5749">
        <v>-0.36842490999999999</v>
      </c>
      <c r="C5749">
        <v>3.7066667080000002</v>
      </c>
      <c r="D5749">
        <v>29.88666534</v>
      </c>
      <c r="E5749">
        <v>-2.9281840319999999</v>
      </c>
      <c r="F5749">
        <v>158.76666259999999</v>
      </c>
      <c r="G5749">
        <v>0</v>
      </c>
      <c r="H5749">
        <v>6.5</v>
      </c>
      <c r="I5749">
        <v>958.15332030000002</v>
      </c>
      <c r="J5749">
        <v>0</v>
      </c>
    </row>
    <row r="5750" spans="1:10" x14ac:dyDescent="0.3">
      <c r="A5750" t="s">
        <v>2302</v>
      </c>
      <c r="B5750">
        <v>-0.36922660800000001</v>
      </c>
      <c r="C5750">
        <v>3.420000076</v>
      </c>
      <c r="D5750">
        <v>29.770000459999999</v>
      </c>
      <c r="E5750">
        <v>-2.8543572429999999</v>
      </c>
      <c r="F5750">
        <v>154.6000061</v>
      </c>
      <c r="G5750">
        <v>0</v>
      </c>
      <c r="H5750">
        <v>5.5999999049999998</v>
      </c>
      <c r="I5750">
        <v>958.25335689999997</v>
      </c>
      <c r="J5750">
        <v>0</v>
      </c>
    </row>
    <row r="5751" spans="1:10" x14ac:dyDescent="0.3">
      <c r="A5751" t="s">
        <v>2303</v>
      </c>
      <c r="B5751">
        <v>-0.36962756899999999</v>
      </c>
      <c r="C5751">
        <v>3.766666651</v>
      </c>
      <c r="D5751">
        <v>29.676668169999999</v>
      </c>
      <c r="E5751">
        <v>-2.8182775969999998</v>
      </c>
      <c r="F5751">
        <v>157.1000061</v>
      </c>
      <c r="G5751">
        <v>0</v>
      </c>
      <c r="H5751">
        <v>7.9000000950000002</v>
      </c>
      <c r="I5751">
        <v>958.25665279999998</v>
      </c>
      <c r="J5751">
        <v>0</v>
      </c>
    </row>
    <row r="5752" spans="1:10" x14ac:dyDescent="0.3">
      <c r="A5752" t="s">
        <v>2304</v>
      </c>
      <c r="B5752">
        <v>-0.36721589500000001</v>
      </c>
      <c r="C5752">
        <v>3.6366667750000001</v>
      </c>
      <c r="D5752">
        <v>29.579999919999999</v>
      </c>
      <c r="E5752">
        <v>-2.8363013270000001</v>
      </c>
      <c r="F5752">
        <v>154.6000061</v>
      </c>
      <c r="G5752">
        <v>0</v>
      </c>
      <c r="H5752">
        <v>6.9000000950000002</v>
      </c>
      <c r="I5752">
        <v>958.22998050000001</v>
      </c>
      <c r="J5752">
        <v>0</v>
      </c>
    </row>
    <row r="5753" spans="1:10" x14ac:dyDescent="0.3">
      <c r="A5753" t="s">
        <v>2305</v>
      </c>
      <c r="B5753">
        <v>-0.36723502600000002</v>
      </c>
      <c r="C5753">
        <v>4.1733331680000001</v>
      </c>
      <c r="D5753">
        <v>29.5</v>
      </c>
      <c r="E5753">
        <v>-2.775912285</v>
      </c>
      <c r="F5753">
        <v>156.43333440000001</v>
      </c>
      <c r="G5753">
        <v>0</v>
      </c>
      <c r="H5753">
        <v>7.8000001909999996</v>
      </c>
      <c r="I5753">
        <v>958.20666500000004</v>
      </c>
      <c r="J5753">
        <v>0</v>
      </c>
    </row>
    <row r="5754" spans="1:10" x14ac:dyDescent="0.3">
      <c r="A5754" t="s">
        <v>2306</v>
      </c>
      <c r="B5754">
        <v>-0.36817070899999998</v>
      </c>
      <c r="C5754">
        <v>3.6099998950000001</v>
      </c>
      <c r="D5754">
        <v>29.423332210000002</v>
      </c>
      <c r="E5754">
        <v>-2.6200485229999999</v>
      </c>
      <c r="F5754">
        <v>153.53334050000001</v>
      </c>
      <c r="G5754">
        <v>0</v>
      </c>
      <c r="H5754">
        <v>7.6999998090000004</v>
      </c>
      <c r="I5754">
        <v>958.15332030000002</v>
      </c>
      <c r="J5754">
        <v>0</v>
      </c>
    </row>
    <row r="5755" spans="1:10" x14ac:dyDescent="0.3">
      <c r="A5755" t="s">
        <v>2307</v>
      </c>
      <c r="B5755">
        <v>-0.36651456199999999</v>
      </c>
    </row>
    <row r="5756" spans="1:10" x14ac:dyDescent="0.3">
      <c r="A5756" t="s">
        <v>2308</v>
      </c>
      <c r="B5756">
        <v>-0.36713211699999998</v>
      </c>
    </row>
    <row r="5757" spans="1:10" x14ac:dyDescent="0.3">
      <c r="A5757" t="s">
        <v>2309</v>
      </c>
      <c r="B5757">
        <v>-0.36758134999999997</v>
      </c>
    </row>
    <row r="5758" spans="1:10" x14ac:dyDescent="0.3">
      <c r="A5758" t="s">
        <v>2310</v>
      </c>
      <c r="B5758">
        <v>-0.367079561</v>
      </c>
    </row>
    <row r="5759" spans="1:10" x14ac:dyDescent="0.3">
      <c r="A5759" t="s">
        <v>2311</v>
      </c>
      <c r="B5759">
        <v>-0.36779017600000002</v>
      </c>
    </row>
    <row r="5760" spans="1:10" x14ac:dyDescent="0.3">
      <c r="A5760" t="s">
        <v>2312</v>
      </c>
      <c r="B5760">
        <v>-0.365633818</v>
      </c>
    </row>
    <row r="5761" spans="1:10" x14ac:dyDescent="0.3">
      <c r="A5761" t="s">
        <v>2313</v>
      </c>
      <c r="B5761">
        <v>-0.36690078100000001</v>
      </c>
    </row>
    <row r="5762" spans="1:10" x14ac:dyDescent="0.3">
      <c r="A5762" t="s">
        <v>2314</v>
      </c>
      <c r="B5762">
        <v>-0.36507763100000001</v>
      </c>
    </row>
    <row r="5763" spans="1:10" x14ac:dyDescent="0.3">
      <c r="A5763" t="s">
        <v>2315</v>
      </c>
      <c r="B5763">
        <v>-0.36625646699999997</v>
      </c>
    </row>
    <row r="5764" spans="1:10" x14ac:dyDescent="0.3">
      <c r="A5764" t="s">
        <v>2316</v>
      </c>
      <c r="B5764">
        <v>-0.36623572700000001</v>
      </c>
    </row>
    <row r="5765" spans="1:10" x14ac:dyDescent="0.3">
      <c r="A5765" t="s">
        <v>2317</v>
      </c>
      <c r="B5765">
        <v>-0.36738163200000001</v>
      </c>
    </row>
    <row r="5766" spans="1:10" x14ac:dyDescent="0.3">
      <c r="A5766" t="s">
        <v>2318</v>
      </c>
      <c r="B5766">
        <v>-0.36570734700000002</v>
      </c>
    </row>
    <row r="5767" spans="1:10" x14ac:dyDescent="0.3">
      <c r="A5767" t="s">
        <v>2319</v>
      </c>
      <c r="B5767">
        <v>-0.36672503000000001</v>
      </c>
    </row>
    <row r="5768" spans="1:10" x14ac:dyDescent="0.3">
      <c r="A5768" t="s">
        <v>2320</v>
      </c>
      <c r="B5768">
        <v>-0.36507012900000002</v>
      </c>
    </row>
    <row r="5769" spans="1:10" x14ac:dyDescent="0.3">
      <c r="A5769" t="s">
        <v>2321</v>
      </c>
      <c r="B5769">
        <v>-0.36560789100000002</v>
      </c>
    </row>
    <row r="5770" spans="1:10" x14ac:dyDescent="0.3">
      <c r="A5770" t="s">
        <v>2322</v>
      </c>
      <c r="B5770">
        <v>-0.36565618100000002</v>
      </c>
      <c r="C5770">
        <v>3.4322917460000002</v>
      </c>
      <c r="D5770">
        <v>29.234582899999999</v>
      </c>
      <c r="E5770">
        <v>-2.3035848140000001</v>
      </c>
      <c r="F5770">
        <v>147.22084050000001</v>
      </c>
      <c r="G5770">
        <v>0</v>
      </c>
      <c r="H5770">
        <v>6.0999999049999998</v>
      </c>
      <c r="I5770">
        <v>958.05517580000003</v>
      </c>
      <c r="J5770">
        <v>0</v>
      </c>
    </row>
    <row r="5771" spans="1:10" x14ac:dyDescent="0.3">
      <c r="A5771" t="s">
        <v>2323</v>
      </c>
      <c r="B5771">
        <v>-0.36710385400000001</v>
      </c>
      <c r="C5771">
        <v>2.7766666409999998</v>
      </c>
      <c r="D5771">
        <v>29.299999239999998</v>
      </c>
      <c r="E5771">
        <v>-2.006215096</v>
      </c>
      <c r="F5771">
        <v>145.63333130000001</v>
      </c>
      <c r="G5771">
        <v>0</v>
      </c>
      <c r="H5771">
        <v>5.0999999049999998</v>
      </c>
      <c r="I5771">
        <v>958.02996829999995</v>
      </c>
      <c r="J5771">
        <v>0</v>
      </c>
    </row>
    <row r="5772" spans="1:10" x14ac:dyDescent="0.3">
      <c r="A5772" t="s">
        <v>2324</v>
      </c>
      <c r="B5772">
        <v>-0.36834487300000002</v>
      </c>
      <c r="C5772">
        <v>2.4966666700000002</v>
      </c>
      <c r="D5772">
        <v>29.299999239999998</v>
      </c>
      <c r="E5772">
        <v>-2.1121127610000001</v>
      </c>
      <c r="F5772">
        <v>154.86666869999999</v>
      </c>
      <c r="G5772">
        <v>0</v>
      </c>
      <c r="H5772">
        <v>5.1999998090000004</v>
      </c>
      <c r="I5772">
        <v>958.03668210000001</v>
      </c>
      <c r="J5772">
        <v>0</v>
      </c>
    </row>
    <row r="5773" spans="1:10" x14ac:dyDescent="0.3">
      <c r="A5773" t="s">
        <v>2325</v>
      </c>
      <c r="B5773">
        <v>-0.36926133900000002</v>
      </c>
      <c r="C5773">
        <v>2.273333311</v>
      </c>
      <c r="D5773">
        <v>29.293333050000001</v>
      </c>
      <c r="E5773">
        <v>-2.4022884370000002</v>
      </c>
      <c r="F5773">
        <v>155.76666259999999</v>
      </c>
      <c r="G5773">
        <v>0</v>
      </c>
      <c r="H5773">
        <v>4</v>
      </c>
      <c r="I5773">
        <v>957.97332759999995</v>
      </c>
      <c r="J5773">
        <v>0</v>
      </c>
    </row>
    <row r="5774" spans="1:10" x14ac:dyDescent="0.3">
      <c r="A5774" t="s">
        <v>2326</v>
      </c>
      <c r="B5774">
        <v>-0.36746866099999997</v>
      </c>
      <c r="C5774">
        <v>2.2633333210000002</v>
      </c>
      <c r="D5774">
        <v>29.200000760000002</v>
      </c>
      <c r="E5774">
        <v>-2.4620683190000001</v>
      </c>
      <c r="F5774">
        <v>151.26666259999999</v>
      </c>
      <c r="G5774">
        <v>0</v>
      </c>
      <c r="H5774">
        <v>3.7999999519999998</v>
      </c>
      <c r="I5774">
        <v>957.90002440000001</v>
      </c>
      <c r="J5774">
        <v>0</v>
      </c>
    </row>
    <row r="5775" spans="1:10" x14ac:dyDescent="0.3">
      <c r="A5775" t="s">
        <v>2327</v>
      </c>
      <c r="B5775">
        <v>-0.36955099899999999</v>
      </c>
      <c r="C5775">
        <v>2.483333349</v>
      </c>
      <c r="D5775">
        <v>29.236667629999999</v>
      </c>
      <c r="E5775">
        <v>-2.2523257729999999</v>
      </c>
      <c r="F5775">
        <v>160.36666869999999</v>
      </c>
      <c r="G5775">
        <v>0</v>
      </c>
      <c r="H5775">
        <v>4.9000000950000002</v>
      </c>
      <c r="I5775">
        <v>957.8400269</v>
      </c>
      <c r="J5775">
        <v>0</v>
      </c>
    </row>
    <row r="5776" spans="1:10" x14ac:dyDescent="0.3">
      <c r="A5776" t="s">
        <v>2328</v>
      </c>
      <c r="B5776">
        <v>-0.36858505400000002</v>
      </c>
      <c r="C5776">
        <v>2.1400001049999999</v>
      </c>
      <c r="D5776">
        <v>29.25666618</v>
      </c>
      <c r="E5776">
        <v>-2.0690417289999998</v>
      </c>
      <c r="F5776">
        <v>152.1000061</v>
      </c>
      <c r="G5776">
        <v>0</v>
      </c>
      <c r="H5776">
        <v>4.0999999049999998</v>
      </c>
      <c r="I5776">
        <v>957.75335689999997</v>
      </c>
      <c r="J5776">
        <v>0</v>
      </c>
    </row>
    <row r="5777" spans="1:10" x14ac:dyDescent="0.3">
      <c r="A5777" t="s">
        <v>2329</v>
      </c>
      <c r="B5777">
        <v>-0.36714720000000001</v>
      </c>
      <c r="C5777">
        <v>2.5666666029999998</v>
      </c>
      <c r="D5777">
        <v>29.246665950000001</v>
      </c>
      <c r="E5777">
        <v>-1.873282194</v>
      </c>
      <c r="F5777">
        <v>151.26666259999999</v>
      </c>
      <c r="G5777">
        <v>0</v>
      </c>
      <c r="H5777">
        <v>4.0999999049999998</v>
      </c>
      <c r="I5777">
        <v>957.69335939999996</v>
      </c>
      <c r="J5777">
        <v>0</v>
      </c>
    </row>
    <row r="5778" spans="1:10" x14ac:dyDescent="0.3">
      <c r="A5778" t="s">
        <v>2330</v>
      </c>
      <c r="B5778">
        <v>-0.36674884299999999</v>
      </c>
      <c r="C5778">
        <v>2.233333349</v>
      </c>
      <c r="D5778">
        <v>29.299999239999998</v>
      </c>
      <c r="E5778">
        <v>-1.789641738</v>
      </c>
      <c r="F5778">
        <v>149.43333440000001</v>
      </c>
      <c r="G5778">
        <v>0</v>
      </c>
      <c r="H5778">
        <v>3.7999999519999998</v>
      </c>
      <c r="I5778">
        <v>957.65332030000002</v>
      </c>
      <c r="J5778">
        <v>0</v>
      </c>
    </row>
    <row r="5779" spans="1:10" x14ac:dyDescent="0.3">
      <c r="A5779" t="s">
        <v>2331</v>
      </c>
      <c r="B5779">
        <v>-0.36924792099999998</v>
      </c>
      <c r="C5779">
        <v>2.5099999899999998</v>
      </c>
      <c r="D5779">
        <v>29.306665420000002</v>
      </c>
      <c r="E5779">
        <v>-1.7371740339999999</v>
      </c>
      <c r="F5779">
        <v>145.16667179999999</v>
      </c>
      <c r="G5779">
        <v>0</v>
      </c>
      <c r="H5779">
        <v>6</v>
      </c>
      <c r="I5779">
        <v>957.59332280000001</v>
      </c>
      <c r="J5779">
        <v>0</v>
      </c>
    </row>
    <row r="5780" spans="1:10" x14ac:dyDescent="0.3">
      <c r="A5780" t="s">
        <v>2332</v>
      </c>
      <c r="B5780">
        <v>-0.36880028599999998</v>
      </c>
      <c r="C5780">
        <v>2.1800000669999999</v>
      </c>
      <c r="D5780">
        <v>29.299999239999998</v>
      </c>
      <c r="E5780">
        <v>-1.9121197459999999</v>
      </c>
      <c r="F5780">
        <v>153.8000031</v>
      </c>
      <c r="G5780">
        <v>0</v>
      </c>
      <c r="H5780">
        <v>3.7999999519999998</v>
      </c>
      <c r="I5780">
        <v>957.54663089999997</v>
      </c>
      <c r="J5780">
        <v>0</v>
      </c>
    </row>
    <row r="5781" spans="1:10" x14ac:dyDescent="0.3">
      <c r="A5781" t="s">
        <v>2333</v>
      </c>
      <c r="B5781">
        <v>-0.36805071700000003</v>
      </c>
      <c r="C5781">
        <v>2.119999886</v>
      </c>
      <c r="D5781">
        <v>29.299999239999998</v>
      </c>
      <c r="E5781">
        <v>-1.953747511</v>
      </c>
      <c r="F5781">
        <v>146.6999969</v>
      </c>
      <c r="G5781">
        <v>0</v>
      </c>
      <c r="H5781">
        <v>3.7999999519999998</v>
      </c>
      <c r="I5781">
        <v>957.5</v>
      </c>
      <c r="J5781">
        <v>0</v>
      </c>
    </row>
    <row r="5782" spans="1:10" x14ac:dyDescent="0.3">
      <c r="A5782" t="s">
        <v>2334</v>
      </c>
      <c r="B5782">
        <v>-0.36675027799999999</v>
      </c>
      <c r="C5782">
        <v>1.8300000430000001</v>
      </c>
      <c r="D5782">
        <v>29.299999239999998</v>
      </c>
      <c r="E5782">
        <v>-2.01545167</v>
      </c>
      <c r="F5782">
        <v>147.5</v>
      </c>
      <c r="G5782">
        <v>0</v>
      </c>
      <c r="H5782">
        <v>3.7000000480000002</v>
      </c>
      <c r="I5782">
        <v>957.5</v>
      </c>
      <c r="J5782">
        <v>0</v>
      </c>
    </row>
    <row r="5783" spans="1:10" x14ac:dyDescent="0.3">
      <c r="A5783" t="s">
        <v>2335</v>
      </c>
      <c r="B5783">
        <v>-0.37002952500000003</v>
      </c>
      <c r="C5783">
        <v>2.1266667840000002</v>
      </c>
      <c r="D5783">
        <v>29.299999239999998</v>
      </c>
      <c r="E5783">
        <v>-2.0459508899999999</v>
      </c>
      <c r="F5783">
        <v>152.5</v>
      </c>
      <c r="G5783">
        <v>0</v>
      </c>
      <c r="H5783">
        <v>3.7000000480000002</v>
      </c>
      <c r="I5783">
        <v>957.48669429999995</v>
      </c>
      <c r="J5783">
        <v>0</v>
      </c>
    </row>
    <row r="5784" spans="1:10" x14ac:dyDescent="0.3">
      <c r="A5784" t="s">
        <v>2336</v>
      </c>
      <c r="B5784">
        <v>-0.366722149</v>
      </c>
      <c r="C5784">
        <v>1.960000038</v>
      </c>
      <c r="D5784">
        <v>29.289999009999999</v>
      </c>
      <c r="E5784">
        <v>-2.0908818240000002</v>
      </c>
      <c r="F5784">
        <v>153</v>
      </c>
      <c r="G5784">
        <v>0</v>
      </c>
      <c r="H5784">
        <v>3</v>
      </c>
      <c r="I5784">
        <v>957.41003420000004</v>
      </c>
      <c r="J5784">
        <v>0</v>
      </c>
    </row>
    <row r="5785" spans="1:10" x14ac:dyDescent="0.3">
      <c r="A5785" t="s">
        <v>2337</v>
      </c>
      <c r="B5785">
        <v>-0.36850491800000001</v>
      </c>
      <c r="C5785">
        <v>2.369999886</v>
      </c>
      <c r="D5785">
        <v>29.200000760000002</v>
      </c>
      <c r="E5785">
        <v>-2.1128182409999998</v>
      </c>
      <c r="F5785">
        <v>151.43333440000001</v>
      </c>
      <c r="G5785">
        <v>0</v>
      </c>
      <c r="H5785">
        <v>4.0999999049999998</v>
      </c>
      <c r="I5785">
        <v>957.40002440000001</v>
      </c>
      <c r="J5785">
        <v>0</v>
      </c>
    </row>
    <row r="5786" spans="1:10" x14ac:dyDescent="0.3">
      <c r="A5786" t="s">
        <v>2338</v>
      </c>
      <c r="B5786">
        <v>-0.36976127199999997</v>
      </c>
      <c r="C5786">
        <v>2.1666667460000002</v>
      </c>
      <c r="D5786">
        <v>29.200000760000002</v>
      </c>
      <c r="E5786">
        <v>-2.0126292710000002</v>
      </c>
      <c r="F5786">
        <v>149.6999969</v>
      </c>
      <c r="G5786">
        <v>0</v>
      </c>
      <c r="H5786">
        <v>4.1999998090000004</v>
      </c>
      <c r="I5786">
        <v>957.40002440000001</v>
      </c>
      <c r="J5786">
        <v>0</v>
      </c>
    </row>
    <row r="5787" spans="1:10" x14ac:dyDescent="0.3">
      <c r="A5787" t="s">
        <v>2339</v>
      </c>
      <c r="B5787">
        <v>-0.365491328</v>
      </c>
      <c r="C5787">
        <v>1.9433332679999999</v>
      </c>
      <c r="D5787">
        <v>29.19666672</v>
      </c>
      <c r="E5787">
        <v>-2.07067728</v>
      </c>
      <c r="F5787">
        <v>140.03334050000001</v>
      </c>
      <c r="G5787">
        <v>0</v>
      </c>
      <c r="H5787">
        <v>3.9000000950000002</v>
      </c>
      <c r="I5787">
        <v>957.40338129999998</v>
      </c>
      <c r="J5787">
        <v>0</v>
      </c>
    </row>
    <row r="5788" spans="1:10" x14ac:dyDescent="0.3">
      <c r="A5788" t="s">
        <v>2340</v>
      </c>
      <c r="B5788">
        <v>-0.36965837099999999</v>
      </c>
      <c r="C5788">
        <v>2.023333311</v>
      </c>
      <c r="D5788">
        <v>29.10333443</v>
      </c>
      <c r="E5788">
        <v>-2.192962885</v>
      </c>
      <c r="F5788">
        <v>142.23333740000001</v>
      </c>
      <c r="G5788">
        <v>0</v>
      </c>
      <c r="H5788">
        <v>3.2000000480000002</v>
      </c>
      <c r="I5788">
        <v>957.40002440000001</v>
      </c>
      <c r="J5788">
        <v>0</v>
      </c>
    </row>
    <row r="5789" spans="1:10" x14ac:dyDescent="0.3">
      <c r="A5789" t="s">
        <v>2341</v>
      </c>
      <c r="B5789">
        <v>-0.368260541</v>
      </c>
      <c r="C5789">
        <v>1.9500000479999999</v>
      </c>
      <c r="D5789">
        <v>29.090000150000002</v>
      </c>
      <c r="E5789">
        <v>-2.239497423</v>
      </c>
      <c r="F5789">
        <v>139.43333440000001</v>
      </c>
      <c r="G5789">
        <v>0</v>
      </c>
      <c r="H5789">
        <v>3.5</v>
      </c>
      <c r="I5789">
        <v>957.40002440000001</v>
      </c>
      <c r="J5789">
        <v>0</v>
      </c>
    </row>
    <row r="5790" spans="1:10" x14ac:dyDescent="0.3">
      <c r="A5790" t="s">
        <v>2342</v>
      </c>
      <c r="B5790">
        <v>-0.36753753900000002</v>
      </c>
      <c r="C5790">
        <v>1.6633332970000001</v>
      </c>
      <c r="D5790">
        <v>29.010000229999999</v>
      </c>
      <c r="E5790">
        <v>-2.2520372869999998</v>
      </c>
      <c r="F5790">
        <v>142.13333130000001</v>
      </c>
      <c r="G5790">
        <v>0</v>
      </c>
      <c r="H5790">
        <v>3.7000000480000002</v>
      </c>
      <c r="I5790">
        <v>957.40002440000001</v>
      </c>
      <c r="J5790">
        <v>0</v>
      </c>
    </row>
    <row r="5791" spans="1:10" x14ac:dyDescent="0.3">
      <c r="A5791" t="s">
        <v>2343</v>
      </c>
      <c r="B5791">
        <v>-0.36741247799999999</v>
      </c>
      <c r="C5791">
        <v>1.6499999759999999</v>
      </c>
      <c r="D5791">
        <v>28.989999770000001</v>
      </c>
      <c r="E5791">
        <v>-2.5022208689999998</v>
      </c>
      <c r="F5791">
        <v>140.13333130000001</v>
      </c>
      <c r="G5791">
        <v>0</v>
      </c>
      <c r="H5791">
        <v>3.2000000480000002</v>
      </c>
      <c r="I5791">
        <v>957.37335210000003</v>
      </c>
      <c r="J5791">
        <v>0</v>
      </c>
    </row>
    <row r="5792" spans="1:10" x14ac:dyDescent="0.3">
      <c r="A5792" t="s">
        <v>2344</v>
      </c>
      <c r="B5792">
        <v>-0.36591900399999999</v>
      </c>
      <c r="C5792">
        <v>1.523333311</v>
      </c>
      <c r="D5792">
        <v>28.913333890000001</v>
      </c>
      <c r="E5792">
        <v>-2.205534697</v>
      </c>
      <c r="F5792">
        <v>140</v>
      </c>
      <c r="G5792">
        <v>0</v>
      </c>
      <c r="H5792">
        <v>3.2000000480000002</v>
      </c>
      <c r="I5792">
        <v>957.29998780000005</v>
      </c>
      <c r="J5792">
        <v>0</v>
      </c>
    </row>
    <row r="5793" spans="1:10" x14ac:dyDescent="0.3">
      <c r="A5793" t="s">
        <v>2345</v>
      </c>
      <c r="B5793">
        <v>-0.36694476700000001</v>
      </c>
      <c r="C5793">
        <v>1.476666689</v>
      </c>
      <c r="D5793">
        <v>28.859998699999998</v>
      </c>
      <c r="E5793">
        <v>-2.3804483410000001</v>
      </c>
      <c r="F5793">
        <v>140.1000061</v>
      </c>
      <c r="G5793">
        <v>0</v>
      </c>
      <c r="H5793">
        <v>2.9000000950000002</v>
      </c>
      <c r="I5793">
        <v>957.29998780000005</v>
      </c>
      <c r="J5793">
        <v>0</v>
      </c>
    </row>
    <row r="5794" spans="1:10" x14ac:dyDescent="0.3">
      <c r="A5794" t="s">
        <v>2346</v>
      </c>
      <c r="B5794">
        <v>-0.36798822599999997</v>
      </c>
      <c r="C5794">
        <v>1.313333273</v>
      </c>
      <c r="D5794">
        <v>28.763332370000001</v>
      </c>
      <c r="E5794">
        <v>-2.4671032429999999</v>
      </c>
      <c r="F5794">
        <v>143.1000061</v>
      </c>
      <c r="G5794">
        <v>0</v>
      </c>
      <c r="H5794">
        <v>2.5999999049999998</v>
      </c>
      <c r="I5794">
        <v>957.27001949999999</v>
      </c>
      <c r="J5794">
        <v>0</v>
      </c>
    </row>
    <row r="5795" spans="1:10" x14ac:dyDescent="0.3">
      <c r="A5795" t="s">
        <v>2347</v>
      </c>
      <c r="B5795">
        <v>0</v>
      </c>
    </row>
    <row r="5796" spans="1:10" x14ac:dyDescent="0.3">
      <c r="A5796" t="s">
        <v>2348</v>
      </c>
      <c r="B5796">
        <v>0</v>
      </c>
    </row>
    <row r="5797" spans="1:10" x14ac:dyDescent="0.3">
      <c r="A5797" t="s">
        <v>2349</v>
      </c>
      <c r="B5797">
        <v>0</v>
      </c>
    </row>
    <row r="5798" spans="1:10" x14ac:dyDescent="0.3">
      <c r="A5798" t="s">
        <v>2350</v>
      </c>
      <c r="B5798">
        <v>0</v>
      </c>
    </row>
    <row r="5799" spans="1:10" x14ac:dyDescent="0.3">
      <c r="A5799" t="s">
        <v>2351</v>
      </c>
      <c r="B5799">
        <v>0</v>
      </c>
    </row>
    <row r="5800" spans="1:10" x14ac:dyDescent="0.3">
      <c r="A5800" t="s">
        <v>2352</v>
      </c>
      <c r="B5800">
        <v>0</v>
      </c>
    </row>
    <row r="5801" spans="1:10" x14ac:dyDescent="0.3">
      <c r="A5801" t="s">
        <v>2353</v>
      </c>
      <c r="B5801">
        <v>0</v>
      </c>
    </row>
    <row r="5802" spans="1:10" x14ac:dyDescent="0.3">
      <c r="A5802" t="s">
        <v>2354</v>
      </c>
      <c r="B5802">
        <v>0</v>
      </c>
    </row>
    <row r="5803" spans="1:10" x14ac:dyDescent="0.3">
      <c r="A5803" t="s">
        <v>2355</v>
      </c>
      <c r="B5803">
        <v>0</v>
      </c>
    </row>
    <row r="5804" spans="1:10" x14ac:dyDescent="0.3">
      <c r="A5804" t="s">
        <v>2356</v>
      </c>
      <c r="B5804">
        <v>0</v>
      </c>
    </row>
    <row r="5805" spans="1:10" x14ac:dyDescent="0.3">
      <c r="A5805" t="s">
        <v>2357</v>
      </c>
      <c r="B5805">
        <v>0</v>
      </c>
    </row>
    <row r="5806" spans="1:10" x14ac:dyDescent="0.3">
      <c r="A5806" t="s">
        <v>2358</v>
      </c>
      <c r="B5806">
        <v>0</v>
      </c>
    </row>
    <row r="5807" spans="1:10" x14ac:dyDescent="0.3">
      <c r="A5807" t="s">
        <v>2359</v>
      </c>
      <c r="B5807">
        <v>0</v>
      </c>
    </row>
    <row r="5808" spans="1:10" x14ac:dyDescent="0.3">
      <c r="A5808" t="s">
        <v>2360</v>
      </c>
      <c r="B5808">
        <v>0</v>
      </c>
    </row>
    <row r="5809" spans="1:2" x14ac:dyDescent="0.3">
      <c r="A5809" t="s">
        <v>2361</v>
      </c>
      <c r="B5809">
        <v>0</v>
      </c>
    </row>
    <row r="5810" spans="1:2" x14ac:dyDescent="0.3">
      <c r="A5810" t="s">
        <v>2362</v>
      </c>
      <c r="B5810">
        <v>0</v>
      </c>
    </row>
    <row r="5811" spans="1:2" x14ac:dyDescent="0.3">
      <c r="A5811" t="s">
        <v>2363</v>
      </c>
      <c r="B5811">
        <v>0</v>
      </c>
    </row>
    <row r="5812" spans="1:2" x14ac:dyDescent="0.3">
      <c r="A5812" t="s">
        <v>2364</v>
      </c>
      <c r="B5812">
        <v>0</v>
      </c>
    </row>
    <row r="5813" spans="1:2" x14ac:dyDescent="0.3">
      <c r="A5813" t="s">
        <v>2365</v>
      </c>
      <c r="B5813">
        <v>0</v>
      </c>
    </row>
    <row r="5814" spans="1:2" x14ac:dyDescent="0.3">
      <c r="A5814" t="s">
        <v>2366</v>
      </c>
      <c r="B5814">
        <v>0</v>
      </c>
    </row>
    <row r="5815" spans="1:2" x14ac:dyDescent="0.3">
      <c r="A5815" t="s">
        <v>2367</v>
      </c>
      <c r="B5815">
        <v>0</v>
      </c>
    </row>
    <row r="5816" spans="1:2" x14ac:dyDescent="0.3">
      <c r="A5816" t="s">
        <v>2368</v>
      </c>
      <c r="B5816">
        <v>0</v>
      </c>
    </row>
    <row r="5817" spans="1:2" x14ac:dyDescent="0.3">
      <c r="A5817" t="s">
        <v>2369</v>
      </c>
      <c r="B5817">
        <v>0</v>
      </c>
    </row>
    <row r="5818" spans="1:2" x14ac:dyDescent="0.3">
      <c r="A5818" t="s">
        <v>2370</v>
      </c>
      <c r="B5818">
        <v>0</v>
      </c>
    </row>
    <row r="5819" spans="1:2" x14ac:dyDescent="0.3">
      <c r="A5819" t="s">
        <v>2371</v>
      </c>
      <c r="B5819">
        <v>0</v>
      </c>
    </row>
    <row r="5820" spans="1:2" x14ac:dyDescent="0.3">
      <c r="A5820" t="s">
        <v>2372</v>
      </c>
      <c r="B5820">
        <v>0</v>
      </c>
    </row>
    <row r="5821" spans="1:2" x14ac:dyDescent="0.3">
      <c r="A5821" t="s">
        <v>2373</v>
      </c>
      <c r="B5821">
        <v>0</v>
      </c>
    </row>
    <row r="5822" spans="1:2" x14ac:dyDescent="0.3">
      <c r="A5822" t="s">
        <v>2374</v>
      </c>
      <c r="B5822">
        <v>0</v>
      </c>
    </row>
    <row r="5823" spans="1:2" x14ac:dyDescent="0.3">
      <c r="A5823" t="s">
        <v>2375</v>
      </c>
      <c r="B5823">
        <v>0</v>
      </c>
    </row>
    <row r="5824" spans="1:2" x14ac:dyDescent="0.3">
      <c r="A5824" t="s">
        <v>2376</v>
      </c>
      <c r="B5824">
        <v>0</v>
      </c>
    </row>
    <row r="5825" spans="1:2" x14ac:dyDescent="0.3">
      <c r="A5825" t="s">
        <v>2377</v>
      </c>
      <c r="B5825">
        <v>0</v>
      </c>
    </row>
    <row r="5826" spans="1:2" x14ac:dyDescent="0.3">
      <c r="A5826" t="s">
        <v>2378</v>
      </c>
      <c r="B5826">
        <v>0</v>
      </c>
    </row>
    <row r="5827" spans="1:2" x14ac:dyDescent="0.3">
      <c r="A5827" t="s">
        <v>2379</v>
      </c>
      <c r="B5827">
        <v>0</v>
      </c>
    </row>
    <row r="5828" spans="1:2" x14ac:dyDescent="0.3">
      <c r="A5828" t="s">
        <v>2380</v>
      </c>
      <c r="B5828">
        <v>0</v>
      </c>
    </row>
    <row r="5829" spans="1:2" x14ac:dyDescent="0.3">
      <c r="A5829" t="s">
        <v>2381</v>
      </c>
      <c r="B5829">
        <v>0</v>
      </c>
    </row>
    <row r="5830" spans="1:2" x14ac:dyDescent="0.3">
      <c r="A5830" t="s">
        <v>2382</v>
      </c>
      <c r="B5830">
        <v>0</v>
      </c>
    </row>
    <row r="5831" spans="1:2" x14ac:dyDescent="0.3">
      <c r="A5831" t="s">
        <v>2383</v>
      </c>
      <c r="B5831">
        <v>0</v>
      </c>
    </row>
    <row r="5832" spans="1:2" x14ac:dyDescent="0.3">
      <c r="A5832" t="s">
        <v>2384</v>
      </c>
      <c r="B5832">
        <v>0</v>
      </c>
    </row>
    <row r="5833" spans="1:2" x14ac:dyDescent="0.3">
      <c r="A5833" t="s">
        <v>2385</v>
      </c>
      <c r="B5833">
        <v>0</v>
      </c>
    </row>
    <row r="5834" spans="1:2" x14ac:dyDescent="0.3">
      <c r="A5834" t="s">
        <v>2386</v>
      </c>
      <c r="B5834">
        <v>0</v>
      </c>
    </row>
    <row r="5835" spans="1:2" x14ac:dyDescent="0.3">
      <c r="A5835" t="s">
        <v>2387</v>
      </c>
      <c r="B5835">
        <v>0</v>
      </c>
    </row>
    <row r="5836" spans="1:2" x14ac:dyDescent="0.3">
      <c r="A5836" t="s">
        <v>2388</v>
      </c>
      <c r="B5836">
        <v>0</v>
      </c>
    </row>
    <row r="5837" spans="1:2" x14ac:dyDescent="0.3">
      <c r="A5837" t="s">
        <v>2389</v>
      </c>
      <c r="B5837">
        <v>0</v>
      </c>
    </row>
    <row r="5838" spans="1:2" x14ac:dyDescent="0.3">
      <c r="A5838" t="s">
        <v>2390</v>
      </c>
      <c r="B5838">
        <v>0</v>
      </c>
    </row>
    <row r="5839" spans="1:2" x14ac:dyDescent="0.3">
      <c r="A5839" t="s">
        <v>2391</v>
      </c>
      <c r="B5839">
        <v>0</v>
      </c>
    </row>
    <row r="5840" spans="1:2" x14ac:dyDescent="0.3">
      <c r="A5840" t="s">
        <v>2392</v>
      </c>
      <c r="B5840">
        <v>0</v>
      </c>
    </row>
    <row r="5841" spans="1:2" x14ac:dyDescent="0.3">
      <c r="A5841" t="s">
        <v>2393</v>
      </c>
      <c r="B5841">
        <v>0</v>
      </c>
    </row>
    <row r="5842" spans="1:2" x14ac:dyDescent="0.3">
      <c r="A5842" t="s">
        <v>2394</v>
      </c>
      <c r="B5842">
        <v>0</v>
      </c>
    </row>
    <row r="5843" spans="1:2" x14ac:dyDescent="0.3">
      <c r="A5843" t="s">
        <v>2395</v>
      </c>
      <c r="B5843">
        <v>0</v>
      </c>
    </row>
    <row r="5844" spans="1:2" x14ac:dyDescent="0.3">
      <c r="A5844" t="s">
        <v>2396</v>
      </c>
      <c r="B5844">
        <v>0</v>
      </c>
    </row>
    <row r="5845" spans="1:2" x14ac:dyDescent="0.3">
      <c r="A5845" t="s">
        <v>2397</v>
      </c>
      <c r="B5845">
        <v>0</v>
      </c>
    </row>
    <row r="5846" spans="1:2" x14ac:dyDescent="0.3">
      <c r="A5846" t="s">
        <v>2398</v>
      </c>
      <c r="B5846">
        <v>0</v>
      </c>
    </row>
    <row r="5847" spans="1:2" x14ac:dyDescent="0.3">
      <c r="A5847" t="s">
        <v>2399</v>
      </c>
      <c r="B5847">
        <v>0</v>
      </c>
    </row>
    <row r="5848" spans="1:2" x14ac:dyDescent="0.3">
      <c r="A5848" t="s">
        <v>2400</v>
      </c>
      <c r="B5848">
        <v>0</v>
      </c>
    </row>
    <row r="5849" spans="1:2" x14ac:dyDescent="0.3">
      <c r="A5849" t="s">
        <v>2401</v>
      </c>
      <c r="B5849">
        <v>0</v>
      </c>
    </row>
    <row r="5850" spans="1:2" x14ac:dyDescent="0.3">
      <c r="A5850" t="s">
        <v>2402</v>
      </c>
      <c r="B5850">
        <v>0</v>
      </c>
    </row>
    <row r="5851" spans="1:2" x14ac:dyDescent="0.3">
      <c r="A5851" t="s">
        <v>2403</v>
      </c>
      <c r="B5851">
        <v>0</v>
      </c>
    </row>
    <row r="5852" spans="1:2" x14ac:dyDescent="0.3">
      <c r="A5852" t="s">
        <v>2404</v>
      </c>
      <c r="B5852">
        <v>0</v>
      </c>
    </row>
    <row r="5853" spans="1:2" x14ac:dyDescent="0.3">
      <c r="A5853" t="s">
        <v>2405</v>
      </c>
      <c r="B5853">
        <v>0</v>
      </c>
    </row>
    <row r="5854" spans="1:2" x14ac:dyDescent="0.3">
      <c r="A5854" t="s">
        <v>2406</v>
      </c>
      <c r="B5854">
        <v>0</v>
      </c>
    </row>
    <row r="5855" spans="1:2" x14ac:dyDescent="0.3">
      <c r="A5855" t="s">
        <v>2407</v>
      </c>
      <c r="B5855">
        <v>0</v>
      </c>
    </row>
    <row r="5856" spans="1:2" x14ac:dyDescent="0.3">
      <c r="A5856" t="s">
        <v>2408</v>
      </c>
      <c r="B5856">
        <v>0</v>
      </c>
    </row>
    <row r="5857" spans="1:2" x14ac:dyDescent="0.3">
      <c r="A5857" t="s">
        <v>2409</v>
      </c>
      <c r="B5857">
        <v>0</v>
      </c>
    </row>
    <row r="5858" spans="1:2" x14ac:dyDescent="0.3">
      <c r="A5858" t="s">
        <v>2410</v>
      </c>
      <c r="B5858">
        <v>0</v>
      </c>
    </row>
    <row r="5859" spans="1:2" x14ac:dyDescent="0.3">
      <c r="A5859" t="s">
        <v>2411</v>
      </c>
      <c r="B5859">
        <v>0</v>
      </c>
    </row>
    <row r="5860" spans="1:2" x14ac:dyDescent="0.3">
      <c r="A5860" t="s">
        <v>2412</v>
      </c>
      <c r="B5860">
        <v>0</v>
      </c>
    </row>
    <row r="5861" spans="1:2" x14ac:dyDescent="0.3">
      <c r="A5861" t="s">
        <v>2413</v>
      </c>
      <c r="B5861">
        <v>0</v>
      </c>
    </row>
    <row r="5862" spans="1:2" x14ac:dyDescent="0.3">
      <c r="A5862" t="s">
        <v>2414</v>
      </c>
      <c r="B5862">
        <v>0</v>
      </c>
    </row>
    <row r="5863" spans="1:2" x14ac:dyDescent="0.3">
      <c r="A5863" t="s">
        <v>2415</v>
      </c>
      <c r="B5863">
        <v>0</v>
      </c>
    </row>
    <row r="5864" spans="1:2" x14ac:dyDescent="0.3">
      <c r="A5864" t="s">
        <v>2416</v>
      </c>
      <c r="B5864">
        <v>0</v>
      </c>
    </row>
    <row r="5865" spans="1:2" x14ac:dyDescent="0.3">
      <c r="A5865" t="s">
        <v>2417</v>
      </c>
      <c r="B5865">
        <v>0</v>
      </c>
    </row>
    <row r="5866" spans="1:2" x14ac:dyDescent="0.3">
      <c r="A5866" t="s">
        <v>2418</v>
      </c>
      <c r="B5866">
        <v>0</v>
      </c>
    </row>
    <row r="5867" spans="1:2" x14ac:dyDescent="0.3">
      <c r="A5867" t="s">
        <v>2419</v>
      </c>
      <c r="B5867">
        <v>0</v>
      </c>
    </row>
    <row r="5868" spans="1:2" x14ac:dyDescent="0.3">
      <c r="A5868" t="s">
        <v>2420</v>
      </c>
      <c r="B5868">
        <v>0</v>
      </c>
    </row>
    <row r="5869" spans="1:2" x14ac:dyDescent="0.3">
      <c r="A5869" t="s">
        <v>2421</v>
      </c>
      <c r="B5869">
        <v>0</v>
      </c>
    </row>
    <row r="5870" spans="1:2" x14ac:dyDescent="0.3">
      <c r="A5870" t="s">
        <v>2422</v>
      </c>
      <c r="B5870">
        <v>0</v>
      </c>
    </row>
    <row r="5871" spans="1:2" x14ac:dyDescent="0.3">
      <c r="A5871" t="s">
        <v>2423</v>
      </c>
      <c r="B5871">
        <v>0</v>
      </c>
    </row>
    <row r="5872" spans="1:2" x14ac:dyDescent="0.3">
      <c r="A5872" t="s">
        <v>2424</v>
      </c>
      <c r="B5872">
        <v>0</v>
      </c>
    </row>
    <row r="5873" spans="1:2" x14ac:dyDescent="0.3">
      <c r="A5873" t="s">
        <v>2425</v>
      </c>
      <c r="B5873">
        <v>0</v>
      </c>
    </row>
    <row r="5874" spans="1:2" x14ac:dyDescent="0.3">
      <c r="A5874" t="s">
        <v>2426</v>
      </c>
      <c r="B5874">
        <v>0</v>
      </c>
    </row>
    <row r="5875" spans="1:2" x14ac:dyDescent="0.3">
      <c r="A5875" t="s">
        <v>2427</v>
      </c>
      <c r="B5875">
        <v>0</v>
      </c>
    </row>
    <row r="5876" spans="1:2" x14ac:dyDescent="0.3">
      <c r="A5876" t="s">
        <v>2428</v>
      </c>
      <c r="B5876">
        <v>0</v>
      </c>
    </row>
    <row r="5877" spans="1:2" x14ac:dyDescent="0.3">
      <c r="A5877" t="s">
        <v>2429</v>
      </c>
      <c r="B5877">
        <v>0</v>
      </c>
    </row>
    <row r="5878" spans="1:2" x14ac:dyDescent="0.3">
      <c r="A5878" t="s">
        <v>2430</v>
      </c>
      <c r="B5878">
        <v>0</v>
      </c>
    </row>
    <row r="5879" spans="1:2" x14ac:dyDescent="0.3">
      <c r="A5879" t="s">
        <v>2431</v>
      </c>
      <c r="B5879">
        <v>0</v>
      </c>
    </row>
    <row r="5880" spans="1:2" x14ac:dyDescent="0.3">
      <c r="A5880" t="s">
        <v>2432</v>
      </c>
      <c r="B5880">
        <v>0</v>
      </c>
    </row>
    <row r="5881" spans="1:2" x14ac:dyDescent="0.3">
      <c r="A5881" t="s">
        <v>2433</v>
      </c>
      <c r="B5881">
        <v>0</v>
      </c>
    </row>
    <row r="5882" spans="1:2" x14ac:dyDescent="0.3">
      <c r="A5882" t="s">
        <v>2434</v>
      </c>
      <c r="B5882">
        <v>0</v>
      </c>
    </row>
    <row r="5883" spans="1:2" x14ac:dyDescent="0.3">
      <c r="A5883" t="s">
        <v>2435</v>
      </c>
      <c r="B5883">
        <v>0</v>
      </c>
    </row>
    <row r="5884" spans="1:2" x14ac:dyDescent="0.3">
      <c r="A5884" t="s">
        <v>2436</v>
      </c>
      <c r="B5884">
        <v>0</v>
      </c>
    </row>
    <row r="5885" spans="1:2" x14ac:dyDescent="0.3">
      <c r="A5885" t="s">
        <v>2437</v>
      </c>
      <c r="B5885">
        <v>0</v>
      </c>
    </row>
    <row r="5886" spans="1:2" x14ac:dyDescent="0.3">
      <c r="A5886" t="s">
        <v>2438</v>
      </c>
      <c r="B5886">
        <v>0</v>
      </c>
    </row>
    <row r="5887" spans="1:2" x14ac:dyDescent="0.3">
      <c r="A5887" t="s">
        <v>2439</v>
      </c>
      <c r="B5887">
        <v>0</v>
      </c>
    </row>
    <row r="5888" spans="1:2" x14ac:dyDescent="0.3">
      <c r="A5888" t="s">
        <v>2440</v>
      </c>
      <c r="B5888">
        <v>0</v>
      </c>
    </row>
    <row r="5889" spans="1:10" x14ac:dyDescent="0.3">
      <c r="A5889" t="s">
        <v>2441</v>
      </c>
      <c r="B5889">
        <v>0</v>
      </c>
    </row>
    <row r="5890" spans="1:10" x14ac:dyDescent="0.3">
      <c r="A5890" t="s">
        <v>2442</v>
      </c>
      <c r="B5890">
        <v>0</v>
      </c>
    </row>
    <row r="5891" spans="1:10" x14ac:dyDescent="0.3">
      <c r="A5891" t="s">
        <v>2443</v>
      </c>
      <c r="B5891">
        <v>0</v>
      </c>
    </row>
    <row r="5892" spans="1:10" x14ac:dyDescent="0.3">
      <c r="A5892" t="s">
        <v>2444</v>
      </c>
      <c r="B5892">
        <v>0</v>
      </c>
    </row>
    <row r="5893" spans="1:10" x14ac:dyDescent="0.3">
      <c r="A5893" t="s">
        <v>2445</v>
      </c>
      <c r="B5893">
        <v>0</v>
      </c>
    </row>
    <row r="5894" spans="1:10" x14ac:dyDescent="0.3">
      <c r="A5894" t="s">
        <v>2446</v>
      </c>
      <c r="B5894">
        <v>0</v>
      </c>
    </row>
    <row r="5895" spans="1:10" x14ac:dyDescent="0.3">
      <c r="A5895" t="s">
        <v>2447</v>
      </c>
      <c r="B5895">
        <v>0</v>
      </c>
    </row>
    <row r="5896" spans="1:10" x14ac:dyDescent="0.3">
      <c r="A5896" t="s">
        <v>2448</v>
      </c>
      <c r="B5896">
        <v>0</v>
      </c>
    </row>
    <row r="5897" spans="1:10" x14ac:dyDescent="0.3">
      <c r="A5897" t="s">
        <v>2449</v>
      </c>
      <c r="B5897">
        <v>0</v>
      </c>
    </row>
    <row r="5898" spans="1:10" x14ac:dyDescent="0.3">
      <c r="A5898" t="s">
        <v>2450</v>
      </c>
      <c r="B5898">
        <v>0</v>
      </c>
    </row>
    <row r="5899" spans="1:10" x14ac:dyDescent="0.3">
      <c r="A5899" t="s">
        <v>2451</v>
      </c>
      <c r="B5899">
        <v>0</v>
      </c>
      <c r="C5899">
        <v>2.0433332919999998</v>
      </c>
      <c r="D5899">
        <v>35.793334960000003</v>
      </c>
      <c r="E5899">
        <v>965.06402590000005</v>
      </c>
      <c r="F5899">
        <v>147.16667179999999</v>
      </c>
      <c r="G5899">
        <v>0</v>
      </c>
      <c r="H5899">
        <v>3.5999999049999998</v>
      </c>
      <c r="I5899">
        <v>957.70336910000003</v>
      </c>
      <c r="J5899">
        <v>0</v>
      </c>
    </row>
    <row r="5900" spans="1:10" x14ac:dyDescent="0.3">
      <c r="A5900" t="s">
        <v>2452</v>
      </c>
      <c r="B5900">
        <v>1288.41725</v>
      </c>
      <c r="C5900">
        <v>1.573333383</v>
      </c>
      <c r="D5900">
        <v>35.866664890000003</v>
      </c>
      <c r="E5900">
        <v>967.03686519999997</v>
      </c>
      <c r="F5900">
        <v>148.76666259999999</v>
      </c>
      <c r="G5900">
        <v>0</v>
      </c>
      <c r="H5900">
        <v>4</v>
      </c>
      <c r="I5900">
        <v>957.5799561</v>
      </c>
      <c r="J5900">
        <v>0</v>
      </c>
    </row>
    <row r="5901" spans="1:10" x14ac:dyDescent="0.3">
      <c r="A5901" t="s">
        <v>2453</v>
      </c>
      <c r="B5901">
        <v>1314.268877</v>
      </c>
      <c r="C5901">
        <v>2.8333332539999998</v>
      </c>
      <c r="D5901">
        <v>36.189998629999998</v>
      </c>
      <c r="E5901">
        <v>969.03796390000002</v>
      </c>
      <c r="F5901">
        <v>155.83332820000001</v>
      </c>
      <c r="G5901">
        <v>0</v>
      </c>
      <c r="H5901">
        <v>5.3000001909999996</v>
      </c>
      <c r="I5901">
        <v>957.46002199999998</v>
      </c>
      <c r="J5901">
        <v>0</v>
      </c>
    </row>
    <row r="5902" spans="1:10" x14ac:dyDescent="0.3">
      <c r="A5902" t="s">
        <v>2454</v>
      </c>
      <c r="B5902">
        <v>1111.5802160000001</v>
      </c>
      <c r="C5902">
        <v>2.0699999330000001</v>
      </c>
      <c r="D5902">
        <v>35.943332669999997</v>
      </c>
      <c r="E5902">
        <v>806.75640869999995</v>
      </c>
      <c r="F5902">
        <v>212.8999939</v>
      </c>
      <c r="G5902">
        <v>0</v>
      </c>
      <c r="H5902">
        <v>4.6999998090000004</v>
      </c>
      <c r="I5902">
        <v>957.40002440000001</v>
      </c>
      <c r="J5902">
        <v>0</v>
      </c>
    </row>
    <row r="5903" spans="1:10" x14ac:dyDescent="0.3">
      <c r="A5903" t="s">
        <v>2455</v>
      </c>
      <c r="B5903">
        <v>1311.3630909999999</v>
      </c>
      <c r="C5903">
        <v>1.539999962</v>
      </c>
      <c r="D5903">
        <v>36.349998470000003</v>
      </c>
      <c r="E5903">
        <v>974.31878659999995</v>
      </c>
      <c r="F5903">
        <v>144</v>
      </c>
      <c r="G5903">
        <v>0</v>
      </c>
      <c r="H5903">
        <v>3.7999999519999998</v>
      </c>
      <c r="I5903">
        <v>957.37335210000003</v>
      </c>
      <c r="J5903">
        <v>0</v>
      </c>
    </row>
    <row r="5904" spans="1:10" x14ac:dyDescent="0.3">
      <c r="A5904" t="s">
        <v>2456</v>
      </c>
      <c r="B5904">
        <v>1306.999603</v>
      </c>
      <c r="C5904">
        <v>1.789999962</v>
      </c>
      <c r="D5904">
        <v>36.40333176</v>
      </c>
      <c r="E5904">
        <v>964.74261469999999</v>
      </c>
      <c r="F5904">
        <v>179.5</v>
      </c>
      <c r="G5904">
        <v>0</v>
      </c>
      <c r="H5904">
        <v>5</v>
      </c>
      <c r="I5904">
        <v>957.23669429999995</v>
      </c>
      <c r="J5904">
        <v>0</v>
      </c>
    </row>
    <row r="5905" spans="1:10" x14ac:dyDescent="0.3">
      <c r="A5905" t="s">
        <v>2457</v>
      </c>
      <c r="B5905">
        <v>1319.117538</v>
      </c>
      <c r="C5905">
        <v>1.6733332869999999</v>
      </c>
      <c r="D5905">
        <v>36.146667479999998</v>
      </c>
      <c r="E5905">
        <v>967.80950929999995</v>
      </c>
      <c r="F5905">
        <v>155.66667179999999</v>
      </c>
      <c r="G5905">
        <v>0</v>
      </c>
      <c r="H5905">
        <v>4.0999999049999998</v>
      </c>
      <c r="I5905">
        <v>957.17999269999996</v>
      </c>
      <c r="J5905">
        <v>0</v>
      </c>
    </row>
    <row r="5906" spans="1:10" x14ac:dyDescent="0.3">
      <c r="A5906" t="s">
        <v>2458</v>
      </c>
      <c r="B5906">
        <v>1322.7209109999999</v>
      </c>
      <c r="C5906">
        <v>1.9333332780000001</v>
      </c>
      <c r="D5906">
        <v>36.443332669999997</v>
      </c>
      <c r="E5906">
        <v>974.42144780000001</v>
      </c>
      <c r="F5906">
        <v>133.8999939</v>
      </c>
      <c r="G5906">
        <v>0</v>
      </c>
      <c r="H5906">
        <v>4.0999999049999998</v>
      </c>
      <c r="I5906">
        <v>957.11999509999998</v>
      </c>
      <c r="J5906">
        <v>0</v>
      </c>
    </row>
    <row r="5907" spans="1:10" x14ac:dyDescent="0.3">
      <c r="A5907" t="s">
        <v>2459</v>
      </c>
      <c r="B5907">
        <v>1326.570616</v>
      </c>
      <c r="C5907">
        <v>2.8666665550000001</v>
      </c>
      <c r="D5907">
        <v>36.643333439999999</v>
      </c>
      <c r="E5907">
        <v>975.86267090000001</v>
      </c>
      <c r="F5907">
        <v>89.900001529999997</v>
      </c>
      <c r="G5907">
        <v>0</v>
      </c>
      <c r="H5907">
        <v>6.0999999049999998</v>
      </c>
      <c r="I5907">
        <v>956.98333739999998</v>
      </c>
      <c r="J5907">
        <v>0</v>
      </c>
    </row>
    <row r="5908" spans="1:10" x14ac:dyDescent="0.3">
      <c r="A5908" t="s">
        <v>2460</v>
      </c>
      <c r="B5908">
        <v>1321.898569</v>
      </c>
      <c r="C5908">
        <v>1.9033333059999999</v>
      </c>
      <c r="D5908">
        <v>36.310001370000002</v>
      </c>
      <c r="E5908">
        <v>981.50982669999996</v>
      </c>
      <c r="F5908">
        <v>111.0333328</v>
      </c>
      <c r="G5908">
        <v>0</v>
      </c>
      <c r="H5908">
        <v>3.5999999049999998</v>
      </c>
      <c r="I5908">
        <v>956.98669429999995</v>
      </c>
      <c r="J5908">
        <v>0</v>
      </c>
    </row>
    <row r="5909" spans="1:10" x14ac:dyDescent="0.3">
      <c r="A5909" t="s">
        <v>2461</v>
      </c>
      <c r="B5909">
        <v>1311.499159</v>
      </c>
      <c r="C5909">
        <v>1.559999943</v>
      </c>
      <c r="D5909">
        <v>36.52999878</v>
      </c>
      <c r="E5909">
        <v>983.72937009999998</v>
      </c>
      <c r="F5909">
        <v>170.36666869999999</v>
      </c>
      <c r="G5909">
        <v>0</v>
      </c>
      <c r="H5909">
        <v>3.2999999519999998</v>
      </c>
      <c r="I5909">
        <v>956.85333249999996</v>
      </c>
      <c r="J5909">
        <v>0</v>
      </c>
    </row>
    <row r="5910" spans="1:10" x14ac:dyDescent="0.3">
      <c r="A5910" t="s">
        <v>2462</v>
      </c>
      <c r="B5910">
        <v>1112.3459109999999</v>
      </c>
      <c r="C5910">
        <v>2.533333302</v>
      </c>
      <c r="D5910">
        <v>36.569999690000003</v>
      </c>
      <c r="E5910">
        <v>884.16809079999996</v>
      </c>
      <c r="F5910">
        <v>121.9666672</v>
      </c>
      <c r="G5910">
        <v>0</v>
      </c>
      <c r="H5910">
        <v>6.0999999049999998</v>
      </c>
      <c r="I5910">
        <v>956.75335689999997</v>
      </c>
      <c r="J5910">
        <v>0</v>
      </c>
    </row>
    <row r="5911" spans="1:10" x14ac:dyDescent="0.3">
      <c r="A5911" t="s">
        <v>2463</v>
      </c>
      <c r="B5911">
        <v>1347.4843080000001</v>
      </c>
      <c r="C5911">
        <v>2.1400001049999999</v>
      </c>
      <c r="D5911">
        <v>36.72000122</v>
      </c>
      <c r="E5911">
        <v>998.15246579999996</v>
      </c>
      <c r="F5911">
        <v>145.96665949999999</v>
      </c>
      <c r="G5911">
        <v>0</v>
      </c>
      <c r="H5911">
        <v>4.4000000950000002</v>
      </c>
      <c r="I5911">
        <v>956.65667719999999</v>
      </c>
      <c r="J5911">
        <v>0</v>
      </c>
    </row>
    <row r="5912" spans="1:10" x14ac:dyDescent="0.3">
      <c r="A5912" t="s">
        <v>2464</v>
      </c>
      <c r="B5912">
        <v>1149.983412</v>
      </c>
      <c r="C5912">
        <v>2.619999886</v>
      </c>
      <c r="D5912">
        <v>37.106666560000001</v>
      </c>
      <c r="E5912">
        <v>997.67803960000003</v>
      </c>
      <c r="F5912">
        <v>107.13333129999999</v>
      </c>
      <c r="G5912">
        <v>0</v>
      </c>
      <c r="H5912">
        <v>5.6999998090000004</v>
      </c>
      <c r="I5912">
        <v>956.59332280000001</v>
      </c>
      <c r="J5912">
        <v>0</v>
      </c>
    </row>
    <row r="5913" spans="1:10" x14ac:dyDescent="0.3">
      <c r="A5913" t="s">
        <v>2465</v>
      </c>
      <c r="B5913">
        <v>755.418227</v>
      </c>
      <c r="C5913">
        <v>1.766666651</v>
      </c>
      <c r="D5913">
        <v>36.853332520000002</v>
      </c>
      <c r="E5913">
        <v>892.88360599999999</v>
      </c>
      <c r="F5913">
        <v>215.93333440000001</v>
      </c>
      <c r="G5913">
        <v>0</v>
      </c>
      <c r="H5913">
        <v>5</v>
      </c>
      <c r="I5913">
        <v>956.4766846</v>
      </c>
      <c r="J5913">
        <v>0</v>
      </c>
    </row>
    <row r="5914" spans="1:10" x14ac:dyDescent="0.3">
      <c r="A5914" t="s">
        <v>2466</v>
      </c>
      <c r="B5914">
        <v>802.5515537</v>
      </c>
      <c r="C5914">
        <v>1.6266666649999999</v>
      </c>
      <c r="D5914">
        <v>36.45666885</v>
      </c>
      <c r="E5914">
        <v>515.08685300000002</v>
      </c>
      <c r="F5914">
        <v>134.56666559999999</v>
      </c>
      <c r="G5914">
        <v>0</v>
      </c>
      <c r="H5914">
        <v>3.0999999049999998</v>
      </c>
      <c r="I5914">
        <v>956.40002440000001</v>
      </c>
      <c r="J5914">
        <v>0</v>
      </c>
    </row>
    <row r="5915" spans="1:10" x14ac:dyDescent="0.3">
      <c r="A5915" t="s">
        <v>2467</v>
      </c>
      <c r="B5915">
        <v>1073.0091440000001</v>
      </c>
      <c r="C5915">
        <v>2.9000000950000002</v>
      </c>
      <c r="D5915">
        <v>36.703334810000001</v>
      </c>
      <c r="E5915">
        <v>988.92272949999995</v>
      </c>
      <c r="F5915">
        <v>145.06666559999999</v>
      </c>
      <c r="G5915">
        <v>0</v>
      </c>
      <c r="H5915">
        <v>6</v>
      </c>
      <c r="I5915">
        <v>956.35333249999996</v>
      </c>
      <c r="J5915">
        <v>0</v>
      </c>
    </row>
    <row r="5916" spans="1:10" x14ac:dyDescent="0.3">
      <c r="A5916" t="s">
        <v>2468</v>
      </c>
      <c r="B5916">
        <v>1089.1899470000001</v>
      </c>
      <c r="C5916">
        <v>3.3099999430000002</v>
      </c>
      <c r="D5916">
        <v>36.866664890000003</v>
      </c>
      <c r="E5916">
        <v>969.23638919999996</v>
      </c>
      <c r="F5916">
        <v>165.36666869999999</v>
      </c>
      <c r="G5916">
        <v>0</v>
      </c>
      <c r="H5916">
        <v>7.3000001909999996</v>
      </c>
      <c r="I5916">
        <v>956.26330570000005</v>
      </c>
      <c r="J5916">
        <v>0</v>
      </c>
    </row>
    <row r="5917" spans="1:10" x14ac:dyDescent="0.3">
      <c r="A5917" t="s">
        <v>2469</v>
      </c>
      <c r="B5917">
        <v>1054.5974309999999</v>
      </c>
      <c r="C5917">
        <v>2.646666765</v>
      </c>
      <c r="D5917">
        <v>36.77999878</v>
      </c>
      <c r="E5917">
        <v>977.83898929999998</v>
      </c>
      <c r="F5917">
        <v>200.96665949999999</v>
      </c>
      <c r="G5917">
        <v>0</v>
      </c>
      <c r="H5917">
        <v>5.8000001909999996</v>
      </c>
      <c r="I5917">
        <v>956.20001219999995</v>
      </c>
      <c r="J5917">
        <v>0</v>
      </c>
    </row>
    <row r="5918" spans="1:10" x14ac:dyDescent="0.3">
      <c r="A5918" t="s">
        <v>2470</v>
      </c>
      <c r="B5918">
        <v>1167.717449</v>
      </c>
      <c r="C5918">
        <v>1.460000038</v>
      </c>
      <c r="D5918">
        <v>36.786666869999998</v>
      </c>
      <c r="E5918">
        <v>987.85345459999996</v>
      </c>
      <c r="F5918">
        <v>206.8999939</v>
      </c>
      <c r="G5918">
        <v>0</v>
      </c>
      <c r="H5918">
        <v>4.6999998090000004</v>
      </c>
      <c r="I5918">
        <v>956.03997800000002</v>
      </c>
      <c r="J5918">
        <v>0</v>
      </c>
    </row>
    <row r="5919" spans="1:10" x14ac:dyDescent="0.3">
      <c r="A5919" t="s">
        <v>2471</v>
      </c>
      <c r="B5919">
        <v>458.38165140000001</v>
      </c>
      <c r="C5919">
        <v>1.9133332970000001</v>
      </c>
      <c r="D5919">
        <v>37.243331910000002</v>
      </c>
      <c r="E5919">
        <v>679.18090819999998</v>
      </c>
      <c r="F5919">
        <v>138.3000031</v>
      </c>
      <c r="G5919">
        <v>0</v>
      </c>
      <c r="H5919">
        <v>3.9000000950000002</v>
      </c>
      <c r="I5919">
        <v>955.98333739999998</v>
      </c>
      <c r="J5919">
        <v>0</v>
      </c>
    </row>
    <row r="5920" spans="1:10" x14ac:dyDescent="0.3">
      <c r="A5920" t="s">
        <v>2472</v>
      </c>
      <c r="B5920">
        <v>485.2830386</v>
      </c>
      <c r="C5920">
        <v>2.4733333590000002</v>
      </c>
      <c r="D5920">
        <v>36.793334960000003</v>
      </c>
      <c r="E5920">
        <v>158.9290924</v>
      </c>
      <c r="F5920">
        <v>126.0333328</v>
      </c>
      <c r="G5920">
        <v>0</v>
      </c>
      <c r="H5920">
        <v>5.1999998090000004</v>
      </c>
      <c r="I5920">
        <v>955.92333980000001</v>
      </c>
      <c r="J5920">
        <v>0</v>
      </c>
    </row>
    <row r="5921" spans="1:10" x14ac:dyDescent="0.3">
      <c r="A5921" t="s">
        <v>2473</v>
      </c>
      <c r="B5921">
        <v>1156.863337</v>
      </c>
      <c r="C5921">
        <v>1.6366666560000001</v>
      </c>
      <c r="D5921">
        <v>36.426666259999998</v>
      </c>
      <c r="E5921">
        <v>714.69610599999999</v>
      </c>
      <c r="F5921">
        <v>147.03334050000001</v>
      </c>
      <c r="G5921">
        <v>0</v>
      </c>
      <c r="H5921">
        <v>3</v>
      </c>
      <c r="I5921">
        <v>955.84332280000001</v>
      </c>
      <c r="J5921">
        <v>0</v>
      </c>
    </row>
    <row r="5922" spans="1:10" x14ac:dyDescent="0.3">
      <c r="A5922" t="s">
        <v>2474</v>
      </c>
      <c r="B5922">
        <v>1174.0232350000001</v>
      </c>
      <c r="C5922">
        <v>2.1733334059999998</v>
      </c>
      <c r="D5922">
        <v>37.293334960000003</v>
      </c>
      <c r="E5922">
        <v>956.20410159999994</v>
      </c>
      <c r="F5922">
        <v>138.1000061</v>
      </c>
      <c r="G5922">
        <v>0</v>
      </c>
      <c r="H5922">
        <v>4.6999998090000004</v>
      </c>
      <c r="I5922">
        <v>955.7733154</v>
      </c>
      <c r="J5922">
        <v>0</v>
      </c>
    </row>
    <row r="5923" spans="1:10" x14ac:dyDescent="0.3">
      <c r="A5923" t="s">
        <v>2475</v>
      </c>
      <c r="B5923">
        <v>1193.3210469999999</v>
      </c>
      <c r="C5923">
        <v>2.0433332919999998</v>
      </c>
      <c r="D5923">
        <v>37.159999849999998</v>
      </c>
      <c r="E5923">
        <v>959.88909909999995</v>
      </c>
      <c r="F5923">
        <v>152.83332820000001</v>
      </c>
      <c r="G5923">
        <v>0</v>
      </c>
      <c r="H5923">
        <v>6.0999999049999998</v>
      </c>
      <c r="I5923">
        <v>955.70336910000003</v>
      </c>
      <c r="J5923">
        <v>0</v>
      </c>
    </row>
    <row r="5924" spans="1:10" x14ac:dyDescent="0.3">
      <c r="A5924" t="s">
        <v>2476</v>
      </c>
      <c r="B5924">
        <v>1177.06134</v>
      </c>
      <c r="C5924">
        <v>1.0800000430000001</v>
      </c>
      <c r="D5924">
        <v>37.486667629999999</v>
      </c>
      <c r="E5924">
        <v>991.53100589999997</v>
      </c>
      <c r="F5924">
        <v>211.46665949999999</v>
      </c>
      <c r="G5924">
        <v>0</v>
      </c>
      <c r="H5924">
        <v>3.2000000480000002</v>
      </c>
      <c r="I5924">
        <v>955.5799561</v>
      </c>
      <c r="J5924">
        <v>0</v>
      </c>
    </row>
    <row r="5925" spans="1:10" x14ac:dyDescent="0.3">
      <c r="A5925" t="s">
        <v>2477</v>
      </c>
      <c r="B5925">
        <v>551.3072042</v>
      </c>
      <c r="C5925">
        <v>2.0666666029999998</v>
      </c>
      <c r="D5925">
        <v>38.130001069999999</v>
      </c>
      <c r="E5925">
        <v>654.80816649999997</v>
      </c>
      <c r="F5925">
        <v>150.6999969</v>
      </c>
      <c r="G5925">
        <v>0</v>
      </c>
      <c r="H5925">
        <v>5.0999999049999998</v>
      </c>
      <c r="I5925">
        <v>955.52001949999999</v>
      </c>
      <c r="J5925">
        <v>0</v>
      </c>
    </row>
    <row r="5926" spans="1:10" x14ac:dyDescent="0.3">
      <c r="A5926" t="s">
        <v>2478</v>
      </c>
      <c r="B5926">
        <v>382.06240459999998</v>
      </c>
      <c r="C5926">
        <v>3.170000076</v>
      </c>
      <c r="D5926">
        <v>37.060001370000002</v>
      </c>
      <c r="E5926">
        <v>262.47705079999997</v>
      </c>
      <c r="F5926">
        <v>148.6000061</v>
      </c>
      <c r="G5926">
        <v>0</v>
      </c>
      <c r="H5926">
        <v>6.4000000950000002</v>
      </c>
      <c r="I5926">
        <v>955.52667240000005</v>
      </c>
      <c r="J5926">
        <v>0</v>
      </c>
    </row>
    <row r="5927" spans="1:10" x14ac:dyDescent="0.3">
      <c r="A5927" t="s">
        <v>2479</v>
      </c>
      <c r="B5927">
        <v>379.90831639999999</v>
      </c>
      <c r="C5927">
        <v>2.789999962</v>
      </c>
      <c r="D5927">
        <v>36.316665649999997</v>
      </c>
      <c r="E5927">
        <v>236.2341156</v>
      </c>
      <c r="F5927">
        <v>169.53334050000001</v>
      </c>
      <c r="G5927">
        <v>0</v>
      </c>
      <c r="H5927">
        <v>6.4000000950000002</v>
      </c>
      <c r="I5927">
        <v>955.46331789999999</v>
      </c>
      <c r="J5927">
        <v>0</v>
      </c>
    </row>
    <row r="5928" spans="1:10" x14ac:dyDescent="0.3">
      <c r="A5928" t="s">
        <v>2480</v>
      </c>
      <c r="B5928">
        <v>695.26187230000005</v>
      </c>
      <c r="C5928">
        <v>3.063333273</v>
      </c>
      <c r="D5928">
        <v>36.376667019999999</v>
      </c>
      <c r="E5928">
        <v>330.01226810000003</v>
      </c>
      <c r="F5928">
        <v>166.43333440000001</v>
      </c>
      <c r="G5928">
        <v>0</v>
      </c>
      <c r="H5928">
        <v>5.5999999049999998</v>
      </c>
      <c r="I5928">
        <v>955.43334960000004</v>
      </c>
      <c r="J5928">
        <v>0</v>
      </c>
    </row>
    <row r="5929" spans="1:10" x14ac:dyDescent="0.3">
      <c r="A5929" t="s">
        <v>2481</v>
      </c>
      <c r="B5929">
        <v>546.47570089999999</v>
      </c>
      <c r="C5929">
        <v>2.3599998950000001</v>
      </c>
      <c r="D5929">
        <v>36.52999878</v>
      </c>
      <c r="E5929">
        <v>598.04742429999999</v>
      </c>
      <c r="F5929">
        <v>179.46665949999999</v>
      </c>
      <c r="G5929">
        <v>0</v>
      </c>
      <c r="H5929">
        <v>4</v>
      </c>
      <c r="I5929">
        <v>955.35998540000003</v>
      </c>
      <c r="J5929">
        <v>0</v>
      </c>
    </row>
    <row r="5930" spans="1:10" x14ac:dyDescent="0.3">
      <c r="A5930" t="s">
        <v>2482</v>
      </c>
      <c r="B5930">
        <v>1005.261435</v>
      </c>
      <c r="C5930">
        <v>2.4400000569999998</v>
      </c>
      <c r="D5930">
        <v>36.77999878</v>
      </c>
      <c r="E5930">
        <v>783.54577640000002</v>
      </c>
      <c r="F5930">
        <v>226.56666559999999</v>
      </c>
      <c r="G5930">
        <v>0</v>
      </c>
      <c r="H5930">
        <v>4.6999998090000004</v>
      </c>
      <c r="I5930">
        <v>955.29333499999996</v>
      </c>
      <c r="J5930">
        <v>0</v>
      </c>
    </row>
    <row r="5931" spans="1:10" x14ac:dyDescent="0.3">
      <c r="A5931" t="s">
        <v>2483</v>
      </c>
      <c r="B5931">
        <v>1197.553486</v>
      </c>
      <c r="C5931">
        <v>1.3799999949999999</v>
      </c>
      <c r="D5931">
        <v>37.206665039999997</v>
      </c>
      <c r="E5931">
        <v>934.25573729999996</v>
      </c>
      <c r="F5931">
        <v>152.83332820000001</v>
      </c>
      <c r="G5931">
        <v>0</v>
      </c>
      <c r="H5931">
        <v>3</v>
      </c>
      <c r="I5931">
        <v>955.21002199999998</v>
      </c>
      <c r="J5931">
        <v>0</v>
      </c>
    </row>
    <row r="5932" spans="1:10" x14ac:dyDescent="0.3">
      <c r="A5932" t="s">
        <v>2484</v>
      </c>
      <c r="B5932">
        <v>970.77926639999998</v>
      </c>
      <c r="C5932">
        <v>2.5433332919999998</v>
      </c>
      <c r="D5932">
        <v>37.873332980000001</v>
      </c>
      <c r="E5932">
        <v>915.7733154</v>
      </c>
      <c r="F5932">
        <v>157.93333440000001</v>
      </c>
      <c r="G5932">
        <v>0</v>
      </c>
      <c r="H5932">
        <v>7.6999998090000004</v>
      </c>
      <c r="I5932">
        <v>955.12664789999997</v>
      </c>
      <c r="J5932">
        <v>0</v>
      </c>
    </row>
    <row r="5933" spans="1:10" x14ac:dyDescent="0.3">
      <c r="A5933" t="s">
        <v>2485</v>
      </c>
      <c r="B5933">
        <v>494.61109920000001</v>
      </c>
      <c r="C5933">
        <v>3.0733332629999999</v>
      </c>
      <c r="D5933">
        <v>37.486667629999999</v>
      </c>
      <c r="E5933">
        <v>484.5918274</v>
      </c>
      <c r="F5933">
        <v>168.36666869999999</v>
      </c>
      <c r="G5933">
        <v>0</v>
      </c>
      <c r="H5933">
        <v>5.5999999049999998</v>
      </c>
      <c r="I5933">
        <v>955.13330080000003</v>
      </c>
      <c r="J5933">
        <v>0</v>
      </c>
    </row>
    <row r="5934" spans="1:10" x14ac:dyDescent="0.3">
      <c r="A5934" t="s">
        <v>2486</v>
      </c>
      <c r="B5934">
        <v>417.22780849999998</v>
      </c>
      <c r="C5934">
        <v>2.796666622</v>
      </c>
      <c r="D5934">
        <v>36.936668400000002</v>
      </c>
      <c r="E5934">
        <v>222.4256287</v>
      </c>
      <c r="F5934">
        <v>145.63333130000001</v>
      </c>
      <c r="G5934">
        <v>0</v>
      </c>
      <c r="H5934">
        <v>4.5</v>
      </c>
      <c r="I5934">
        <v>955.11999509999998</v>
      </c>
      <c r="J5934">
        <v>0</v>
      </c>
    </row>
    <row r="5935" spans="1:10" x14ac:dyDescent="0.3">
      <c r="A5935" t="s">
        <v>2487</v>
      </c>
      <c r="B5935">
        <v>767.22642229999997</v>
      </c>
      <c r="C5935">
        <v>2.3499999049999998</v>
      </c>
      <c r="D5935">
        <v>36.713333130000002</v>
      </c>
      <c r="E5935">
        <v>463.80050660000001</v>
      </c>
      <c r="F5935">
        <v>174.03334050000001</v>
      </c>
      <c r="G5935">
        <v>0</v>
      </c>
      <c r="H5935">
        <v>4.9000000950000002</v>
      </c>
      <c r="I5935">
        <v>955.09997559999999</v>
      </c>
      <c r="J5935">
        <v>0</v>
      </c>
    </row>
    <row r="5936" spans="1:10" x14ac:dyDescent="0.3">
      <c r="A5936" t="s">
        <v>2488</v>
      </c>
      <c r="B5936">
        <v>982.20013900000004</v>
      </c>
      <c r="C5936">
        <v>2.1099998950000001</v>
      </c>
      <c r="D5936">
        <v>36.763332370000001</v>
      </c>
      <c r="E5936">
        <v>844.96002199999998</v>
      </c>
      <c r="F5936">
        <v>148.73333740000001</v>
      </c>
      <c r="G5936">
        <v>0</v>
      </c>
      <c r="H5936">
        <v>3.9000000950000002</v>
      </c>
      <c r="I5936">
        <v>955.06665039999996</v>
      </c>
      <c r="J5936">
        <v>0</v>
      </c>
    </row>
    <row r="5937" spans="1:10" x14ac:dyDescent="0.3">
      <c r="A5937" t="s">
        <v>2489</v>
      </c>
      <c r="B5937">
        <v>957.95454219999999</v>
      </c>
      <c r="C5937">
        <v>2.623333454</v>
      </c>
      <c r="D5937">
        <v>37.276668549999997</v>
      </c>
      <c r="E5937">
        <v>830.96801760000005</v>
      </c>
      <c r="F5937">
        <v>133.1000061</v>
      </c>
      <c r="G5937">
        <v>0</v>
      </c>
      <c r="H5937">
        <v>5.4000000950000002</v>
      </c>
      <c r="I5937">
        <v>954.97998050000001</v>
      </c>
      <c r="J5937">
        <v>0</v>
      </c>
    </row>
    <row r="5938" spans="1:10" x14ac:dyDescent="0.3">
      <c r="A5938" t="s">
        <v>2490</v>
      </c>
      <c r="B5938">
        <v>597.34670640000002</v>
      </c>
      <c r="C5938">
        <v>2.0133333210000002</v>
      </c>
      <c r="D5938">
        <v>37.763332370000001</v>
      </c>
      <c r="E5938">
        <v>721.54058840000005</v>
      </c>
      <c r="F5938">
        <v>139.93333440000001</v>
      </c>
      <c r="G5938">
        <v>0</v>
      </c>
      <c r="H5938">
        <v>4.8000001909999996</v>
      </c>
      <c r="I5938">
        <v>955.06665039999996</v>
      </c>
      <c r="J5938">
        <v>0</v>
      </c>
    </row>
    <row r="5939" spans="1:10" x14ac:dyDescent="0.3">
      <c r="A5939" t="s">
        <v>2491</v>
      </c>
      <c r="B5939">
        <v>410.28672699999998</v>
      </c>
      <c r="C5939">
        <v>2.5099999899999998</v>
      </c>
      <c r="D5939">
        <v>37.633335109999997</v>
      </c>
      <c r="E5939">
        <v>205.2652588</v>
      </c>
      <c r="F5939">
        <v>198.5</v>
      </c>
      <c r="G5939">
        <v>0</v>
      </c>
      <c r="H5939">
        <v>5.3000001909999996</v>
      </c>
      <c r="I5939">
        <v>955.04333499999996</v>
      </c>
      <c r="J5939">
        <v>0</v>
      </c>
    </row>
    <row r="5940" spans="1:10" x14ac:dyDescent="0.3">
      <c r="A5940" t="s">
        <v>2492</v>
      </c>
      <c r="B5940">
        <v>334.67750169999999</v>
      </c>
      <c r="C5940">
        <v>3.0966665739999999</v>
      </c>
      <c r="D5940">
        <v>37.509998320000001</v>
      </c>
      <c r="E5940">
        <v>189.63380430000001</v>
      </c>
      <c r="F5940">
        <v>208.33332820000001</v>
      </c>
      <c r="G5940">
        <v>0</v>
      </c>
      <c r="H5940">
        <v>5.5999999049999998</v>
      </c>
      <c r="I5940">
        <v>955</v>
      </c>
      <c r="J5940">
        <v>0</v>
      </c>
    </row>
    <row r="5941" spans="1:10" x14ac:dyDescent="0.3">
      <c r="A5941" t="s">
        <v>2493</v>
      </c>
      <c r="B5941">
        <v>329.20447780000001</v>
      </c>
      <c r="C5941">
        <v>2.5266666409999998</v>
      </c>
      <c r="D5941">
        <v>37.010002139999997</v>
      </c>
      <c r="E5941">
        <v>181.1408386</v>
      </c>
      <c r="F5941">
        <v>162.1999969</v>
      </c>
      <c r="G5941">
        <v>0</v>
      </c>
      <c r="H5941">
        <v>5.4000000950000002</v>
      </c>
      <c r="I5941">
        <v>955</v>
      </c>
      <c r="J5941">
        <v>0</v>
      </c>
    </row>
    <row r="5942" spans="1:10" x14ac:dyDescent="0.3">
      <c r="A5942" t="s">
        <v>2494</v>
      </c>
      <c r="B5942">
        <v>295.5447216</v>
      </c>
      <c r="C5942">
        <v>1.9099999670000001</v>
      </c>
      <c r="D5942">
        <v>36.766666409999999</v>
      </c>
      <c r="E5942">
        <v>177.5176544</v>
      </c>
      <c r="F5942">
        <v>149.13333130000001</v>
      </c>
      <c r="G5942">
        <v>0</v>
      </c>
      <c r="H5942">
        <v>3.5999999049999998</v>
      </c>
      <c r="I5942">
        <v>955</v>
      </c>
      <c r="J5942">
        <v>0</v>
      </c>
    </row>
    <row r="5943" spans="1:10" x14ac:dyDescent="0.3">
      <c r="A5943" t="s">
        <v>2495</v>
      </c>
      <c r="B5943">
        <v>704.38802150000004</v>
      </c>
      <c r="C5943">
        <v>1.983333349</v>
      </c>
      <c r="D5943">
        <v>36.773334499999997</v>
      </c>
      <c r="E5943">
        <v>377.75189210000002</v>
      </c>
      <c r="F5943">
        <v>145.33332820000001</v>
      </c>
      <c r="G5943">
        <v>0</v>
      </c>
      <c r="H5943">
        <v>4.5</v>
      </c>
      <c r="I5943">
        <v>954.98333739999998</v>
      </c>
      <c r="J5943">
        <v>0</v>
      </c>
    </row>
    <row r="5944" spans="1:10" x14ac:dyDescent="0.3">
      <c r="A5944" t="s">
        <v>2496</v>
      </c>
      <c r="B5944">
        <v>572.10017110000001</v>
      </c>
      <c r="C5944">
        <v>2.3866665359999999</v>
      </c>
      <c r="D5944">
        <v>37.026668549999997</v>
      </c>
      <c r="E5944">
        <v>572.64129639999999</v>
      </c>
      <c r="F5944">
        <v>142.86666869999999</v>
      </c>
      <c r="G5944">
        <v>0</v>
      </c>
      <c r="H5944">
        <v>4.4000000950000002</v>
      </c>
      <c r="I5944">
        <v>954.88336179999999</v>
      </c>
      <c r="J5944">
        <v>0</v>
      </c>
    </row>
    <row r="5945" spans="1:10" x14ac:dyDescent="0.3">
      <c r="A5945" t="s">
        <v>2497</v>
      </c>
      <c r="B5945">
        <v>865.23244380000006</v>
      </c>
      <c r="C5945">
        <v>1.5499999520000001</v>
      </c>
      <c r="D5945">
        <v>37.086666110000003</v>
      </c>
      <c r="E5945">
        <v>648.64013669999997</v>
      </c>
      <c r="F5945">
        <v>132.53334050000001</v>
      </c>
      <c r="G5945">
        <v>0</v>
      </c>
      <c r="H5945">
        <v>3.5999999049999998</v>
      </c>
      <c r="I5945">
        <v>954.79998780000005</v>
      </c>
      <c r="J5945">
        <v>0</v>
      </c>
    </row>
    <row r="5946" spans="1:10" x14ac:dyDescent="0.3">
      <c r="A5946" t="s">
        <v>2498</v>
      </c>
      <c r="B5946">
        <v>368.43311449999999</v>
      </c>
      <c r="C5946">
        <v>3.25</v>
      </c>
      <c r="D5946">
        <v>37.566665649999997</v>
      </c>
      <c r="E5946">
        <v>408.55426030000001</v>
      </c>
      <c r="F5946">
        <v>159.8999939</v>
      </c>
      <c r="G5946">
        <v>0</v>
      </c>
      <c r="H5946">
        <v>6.5</v>
      </c>
      <c r="I5946">
        <v>954.80999759999997</v>
      </c>
      <c r="J5946">
        <v>0</v>
      </c>
    </row>
    <row r="5947" spans="1:10" x14ac:dyDescent="0.3">
      <c r="A5947" t="s">
        <v>2499</v>
      </c>
      <c r="B5947">
        <v>261.64319710000001</v>
      </c>
      <c r="C5947">
        <v>3.4500000480000002</v>
      </c>
      <c r="D5947">
        <v>37.056667330000003</v>
      </c>
      <c r="E5947">
        <v>183.05857850000001</v>
      </c>
      <c r="F5947">
        <v>149.1999969</v>
      </c>
      <c r="G5947">
        <v>0</v>
      </c>
      <c r="H5947">
        <v>6.9000000950000002</v>
      </c>
      <c r="I5947">
        <v>954.79998780000005</v>
      </c>
      <c r="J5947">
        <v>0</v>
      </c>
    </row>
    <row r="5948" spans="1:10" x14ac:dyDescent="0.3">
      <c r="A5948" t="s">
        <v>2500</v>
      </c>
      <c r="B5948">
        <v>228.58126619999999</v>
      </c>
      <c r="C5948">
        <v>3.1733334059999998</v>
      </c>
      <c r="D5948">
        <v>36.77666473</v>
      </c>
      <c r="E5948">
        <v>178.37101749999999</v>
      </c>
      <c r="F5948">
        <v>152.66667179999999</v>
      </c>
      <c r="G5948">
        <v>0</v>
      </c>
      <c r="H5948">
        <v>5.1999998090000004</v>
      </c>
      <c r="I5948">
        <v>954.83001709999996</v>
      </c>
      <c r="J5948">
        <v>0</v>
      </c>
    </row>
    <row r="5949" spans="1:10" x14ac:dyDescent="0.3">
      <c r="A5949" t="s">
        <v>2501</v>
      </c>
      <c r="B5949">
        <v>222.89562230000001</v>
      </c>
      <c r="C5949">
        <v>2.9066667559999999</v>
      </c>
      <c r="D5949">
        <v>36.596664429999997</v>
      </c>
      <c r="E5949">
        <v>176.81024170000001</v>
      </c>
      <c r="F5949">
        <v>156.8000031</v>
      </c>
      <c r="G5949">
        <v>0</v>
      </c>
      <c r="H5949">
        <v>6.1999998090000004</v>
      </c>
      <c r="I5949">
        <v>954.87335210000003</v>
      </c>
      <c r="J5949">
        <v>0</v>
      </c>
    </row>
    <row r="5950" spans="1:10" x14ac:dyDescent="0.3">
      <c r="A5950" t="s">
        <v>2502</v>
      </c>
      <c r="B5950">
        <v>225.99211550000001</v>
      </c>
      <c r="C5950">
        <v>2.033333302</v>
      </c>
      <c r="D5950">
        <v>36.553333279999997</v>
      </c>
      <c r="E5950">
        <v>173.2382355</v>
      </c>
      <c r="F5950">
        <v>142.36666869999999</v>
      </c>
      <c r="G5950">
        <v>0</v>
      </c>
      <c r="H5950">
        <v>3.4000000950000002</v>
      </c>
      <c r="I5950">
        <v>954.90002440000001</v>
      </c>
      <c r="J5950">
        <v>0</v>
      </c>
    </row>
    <row r="5951" spans="1:10" x14ac:dyDescent="0.3">
      <c r="A5951" t="s">
        <v>2503</v>
      </c>
      <c r="B5951">
        <v>237.2037244</v>
      </c>
      <c r="C5951">
        <v>2.1500000950000002</v>
      </c>
      <c r="D5951">
        <v>36.673332209999998</v>
      </c>
      <c r="E5951">
        <v>179.18841549999999</v>
      </c>
      <c r="F5951">
        <v>136.1000061</v>
      </c>
      <c r="G5951">
        <v>0</v>
      </c>
      <c r="H5951">
        <v>5.3000001909999996</v>
      </c>
      <c r="I5951">
        <v>954.91003420000004</v>
      </c>
      <c r="J5951">
        <v>0</v>
      </c>
    </row>
    <row r="5952" spans="1:10" x14ac:dyDescent="0.3">
      <c r="A5952" t="s">
        <v>2504</v>
      </c>
      <c r="B5952">
        <v>268.310745</v>
      </c>
      <c r="C5952">
        <v>2.2466666700000002</v>
      </c>
      <c r="D5952">
        <v>36.823333740000002</v>
      </c>
      <c r="E5952">
        <v>172.94764710000001</v>
      </c>
      <c r="F5952">
        <v>146.33332820000001</v>
      </c>
      <c r="G5952">
        <v>0</v>
      </c>
      <c r="H5952">
        <v>3.5999999049999998</v>
      </c>
      <c r="I5952">
        <v>954.90002440000001</v>
      </c>
      <c r="J5952">
        <v>0</v>
      </c>
    </row>
    <row r="5953" spans="1:10" x14ac:dyDescent="0.3">
      <c r="A5953" t="s">
        <v>2505</v>
      </c>
      <c r="B5953">
        <v>496.96330069999999</v>
      </c>
      <c r="C5953">
        <v>2.273333311</v>
      </c>
      <c r="D5953">
        <v>36.940002440000001</v>
      </c>
      <c r="E5953">
        <v>257.48324580000002</v>
      </c>
      <c r="F5953">
        <v>145.6000061</v>
      </c>
      <c r="G5953">
        <v>0</v>
      </c>
      <c r="H5953">
        <v>4.5</v>
      </c>
      <c r="I5953">
        <v>954.95336910000003</v>
      </c>
      <c r="J5953">
        <v>0</v>
      </c>
    </row>
    <row r="5954" spans="1:10" x14ac:dyDescent="0.3">
      <c r="A5954" t="s">
        <v>2506</v>
      </c>
      <c r="B5954">
        <v>561.6451988</v>
      </c>
      <c r="C5954">
        <v>2.1800000669999999</v>
      </c>
      <c r="D5954">
        <v>37.079998019999998</v>
      </c>
      <c r="E5954">
        <v>474.5143127</v>
      </c>
      <c r="F5954">
        <v>134.6000061</v>
      </c>
      <c r="G5954">
        <v>0</v>
      </c>
      <c r="H5954">
        <v>4.3000001909999996</v>
      </c>
      <c r="I5954">
        <v>954.97332759999995</v>
      </c>
      <c r="J5954">
        <v>0</v>
      </c>
    </row>
    <row r="5955" spans="1:10" x14ac:dyDescent="0.3">
      <c r="A5955" t="s">
        <v>2507</v>
      </c>
      <c r="B5955">
        <v>608.85856439999998</v>
      </c>
      <c r="C5955">
        <v>2.329999924</v>
      </c>
      <c r="D5955">
        <v>37.549999239999998</v>
      </c>
      <c r="E5955">
        <v>445.60186770000001</v>
      </c>
      <c r="F5955">
        <v>124.63333129999999</v>
      </c>
      <c r="G5955">
        <v>0</v>
      </c>
      <c r="H5955">
        <v>4.1999998090000004</v>
      </c>
      <c r="I5955">
        <v>954.96667479999996</v>
      </c>
      <c r="J5955">
        <v>0</v>
      </c>
    </row>
    <row r="5956" spans="1:10" x14ac:dyDescent="0.3">
      <c r="A5956" t="s">
        <v>2508</v>
      </c>
      <c r="B5956">
        <v>577.13096619999999</v>
      </c>
      <c r="C5956">
        <v>2.3833332060000001</v>
      </c>
      <c r="D5956">
        <v>37.503334049999999</v>
      </c>
      <c r="E5956">
        <v>424.16143799999998</v>
      </c>
      <c r="F5956">
        <v>123.0999985</v>
      </c>
      <c r="G5956">
        <v>0</v>
      </c>
      <c r="H5956">
        <v>5.1999998090000004</v>
      </c>
      <c r="I5956">
        <v>954.94335939999996</v>
      </c>
      <c r="J5956">
        <v>0</v>
      </c>
    </row>
    <row r="5957" spans="1:10" x14ac:dyDescent="0.3">
      <c r="A5957" t="s">
        <v>2509</v>
      </c>
      <c r="B5957">
        <v>509.10915799999998</v>
      </c>
      <c r="C5957">
        <v>2.796666622</v>
      </c>
      <c r="D5957">
        <v>37.593334200000001</v>
      </c>
      <c r="E5957">
        <v>395.39727779999998</v>
      </c>
      <c r="F5957">
        <v>131.6999969</v>
      </c>
      <c r="G5957">
        <v>0</v>
      </c>
      <c r="H5957">
        <v>5.4000000950000002</v>
      </c>
      <c r="I5957">
        <v>954.97998050000001</v>
      </c>
      <c r="J5957">
        <v>0</v>
      </c>
    </row>
    <row r="5958" spans="1:10" x14ac:dyDescent="0.3">
      <c r="A5958" t="s">
        <v>2510</v>
      </c>
      <c r="B5958">
        <v>456.65605690000001</v>
      </c>
      <c r="C5958">
        <v>2.3900001049999999</v>
      </c>
      <c r="D5958">
        <v>37.406665799999999</v>
      </c>
      <c r="E5958">
        <v>356.54949950000002</v>
      </c>
      <c r="F5958">
        <v>139.8999939</v>
      </c>
      <c r="G5958">
        <v>0</v>
      </c>
      <c r="H5958">
        <v>3.7999999519999998</v>
      </c>
      <c r="I5958">
        <v>954.94000240000003</v>
      </c>
      <c r="J5958">
        <v>0</v>
      </c>
    </row>
    <row r="5959" spans="1:10" x14ac:dyDescent="0.3">
      <c r="A5959" t="s">
        <v>2511</v>
      </c>
      <c r="B5959">
        <v>413.50283050000002</v>
      </c>
      <c r="C5959">
        <v>2.1066665649999998</v>
      </c>
      <c r="D5959">
        <v>37.34666824</v>
      </c>
      <c r="E5959">
        <v>321.48385619999999</v>
      </c>
      <c r="F5959">
        <v>132.46665949999999</v>
      </c>
      <c r="G5959">
        <v>0</v>
      </c>
      <c r="H5959">
        <v>3.7000000480000002</v>
      </c>
      <c r="I5959">
        <v>954.8633423</v>
      </c>
      <c r="J5959">
        <v>0</v>
      </c>
    </row>
    <row r="5960" spans="1:10" x14ac:dyDescent="0.3">
      <c r="A5960" t="s">
        <v>2512</v>
      </c>
      <c r="B5960">
        <v>381.82063340000002</v>
      </c>
      <c r="C5960">
        <v>2.063333273</v>
      </c>
      <c r="D5960">
        <v>37.259998320000001</v>
      </c>
      <c r="E5960">
        <v>299.19515990000002</v>
      </c>
      <c r="F5960">
        <v>121.56666559999999</v>
      </c>
      <c r="G5960">
        <v>0</v>
      </c>
      <c r="H5960">
        <v>4.9000000950000002</v>
      </c>
      <c r="I5960">
        <v>954.83666989999995</v>
      </c>
      <c r="J5960">
        <v>0</v>
      </c>
    </row>
    <row r="5961" spans="1:10" x14ac:dyDescent="0.3">
      <c r="A5961" t="s">
        <v>2513</v>
      </c>
      <c r="B5961">
        <v>346.0901442</v>
      </c>
      <c r="C5961">
        <v>2.3933334350000002</v>
      </c>
      <c r="D5961">
        <v>37.38999939</v>
      </c>
      <c r="E5961">
        <v>268.46649170000001</v>
      </c>
      <c r="F5961">
        <v>150.46665949999999</v>
      </c>
      <c r="G5961">
        <v>0</v>
      </c>
      <c r="H5961">
        <v>4.5999999049999998</v>
      </c>
      <c r="I5961">
        <v>954.79663089999997</v>
      </c>
      <c r="J5961">
        <v>0</v>
      </c>
    </row>
    <row r="5962" spans="1:10" x14ac:dyDescent="0.3">
      <c r="A5962" t="s">
        <v>2514</v>
      </c>
      <c r="B5962">
        <v>305.48317809999998</v>
      </c>
      <c r="C5962">
        <v>2.9800000190000002</v>
      </c>
      <c r="D5962">
        <v>37.16999817</v>
      </c>
      <c r="E5962">
        <v>246.3039703</v>
      </c>
      <c r="F5962">
        <v>167.5</v>
      </c>
      <c r="G5962">
        <v>0</v>
      </c>
      <c r="H5962">
        <v>5</v>
      </c>
      <c r="I5962">
        <v>954.79663089999997</v>
      </c>
      <c r="J5962">
        <v>0</v>
      </c>
    </row>
    <row r="5963" spans="1:10" x14ac:dyDescent="0.3">
      <c r="A5963" t="s">
        <v>2515</v>
      </c>
      <c r="B5963">
        <v>258.62294859999997</v>
      </c>
      <c r="C5963">
        <v>2.9066667559999999</v>
      </c>
      <c r="D5963">
        <v>37.04333115</v>
      </c>
      <c r="E5963">
        <v>214.37670900000001</v>
      </c>
      <c r="F5963">
        <v>152.36666869999999</v>
      </c>
      <c r="G5963">
        <v>0</v>
      </c>
      <c r="H5963">
        <v>5.1999998090000004</v>
      </c>
      <c r="I5963">
        <v>954.85333249999996</v>
      </c>
      <c r="J5963">
        <v>0</v>
      </c>
    </row>
    <row r="5964" spans="1:10" x14ac:dyDescent="0.3">
      <c r="A5964" t="s">
        <v>2516</v>
      </c>
      <c r="B5964">
        <v>224.8037751</v>
      </c>
      <c r="C5964">
        <v>2.7200000289999999</v>
      </c>
      <c r="D5964">
        <v>36.913333889999997</v>
      </c>
      <c r="E5964">
        <v>191.97911070000001</v>
      </c>
      <c r="F5964">
        <v>153.46665949999999</v>
      </c>
      <c r="G5964">
        <v>0</v>
      </c>
      <c r="H5964">
        <v>5.9000000950000002</v>
      </c>
      <c r="I5964">
        <v>954.88000490000002</v>
      </c>
      <c r="J5964">
        <v>0</v>
      </c>
    </row>
    <row r="5965" spans="1:10" x14ac:dyDescent="0.3">
      <c r="A5965" t="s">
        <v>2517</v>
      </c>
      <c r="B5965">
        <v>190.99733380000001</v>
      </c>
      <c r="C5965">
        <v>1.8933333160000001</v>
      </c>
      <c r="D5965">
        <v>36.913333889999997</v>
      </c>
      <c r="E5965">
        <v>168.1906281</v>
      </c>
      <c r="F5965">
        <v>136.8000031</v>
      </c>
      <c r="G5965">
        <v>0</v>
      </c>
      <c r="H5965">
        <v>4.0999999049999998</v>
      </c>
      <c r="I5965">
        <v>954.89666750000004</v>
      </c>
      <c r="J5965">
        <v>0</v>
      </c>
    </row>
    <row r="5966" spans="1:10" x14ac:dyDescent="0.3">
      <c r="A5966" t="s">
        <v>2518</v>
      </c>
      <c r="B5966">
        <v>145.81265909999999</v>
      </c>
      <c r="C5966">
        <v>3.3099999430000002</v>
      </c>
      <c r="D5966">
        <v>36.976665500000003</v>
      </c>
      <c r="E5966">
        <v>143.08055110000001</v>
      </c>
      <c r="F5966">
        <v>141.46665949999999</v>
      </c>
      <c r="G5966">
        <v>0</v>
      </c>
      <c r="H5966">
        <v>6.3000001909999996</v>
      </c>
      <c r="I5966">
        <v>954.86999509999998</v>
      </c>
      <c r="J5966">
        <v>0</v>
      </c>
    </row>
    <row r="5967" spans="1:10" x14ac:dyDescent="0.3">
      <c r="A5967" t="s">
        <v>2519</v>
      </c>
      <c r="B5967">
        <v>119.4514557</v>
      </c>
      <c r="C5967">
        <v>3.0599999430000002</v>
      </c>
      <c r="D5967">
        <v>36.75</v>
      </c>
      <c r="E5967">
        <v>112.8400192</v>
      </c>
      <c r="F5967">
        <v>163.6000061</v>
      </c>
      <c r="G5967">
        <v>0</v>
      </c>
      <c r="H5967">
        <v>5.9000000950000002</v>
      </c>
      <c r="I5967">
        <v>954.90338129999998</v>
      </c>
      <c r="J5967">
        <v>0</v>
      </c>
    </row>
    <row r="5968" spans="1:10" x14ac:dyDescent="0.3">
      <c r="A5968" t="s">
        <v>2520</v>
      </c>
      <c r="B5968">
        <v>49.908494109999999</v>
      </c>
      <c r="C5968">
        <v>3.3733332159999998</v>
      </c>
      <c r="D5968">
        <v>36.563331599999998</v>
      </c>
      <c r="E5968">
        <v>56.003860469999999</v>
      </c>
      <c r="F5968">
        <v>156.63333130000001</v>
      </c>
      <c r="G5968">
        <v>0</v>
      </c>
      <c r="H5968">
        <v>5.6999998090000004</v>
      </c>
      <c r="I5968">
        <v>954.92333980000001</v>
      </c>
      <c r="J5968">
        <v>0</v>
      </c>
    </row>
    <row r="5969" spans="1:10" x14ac:dyDescent="0.3">
      <c r="A5969" t="s">
        <v>2521</v>
      </c>
      <c r="B5969">
        <v>31.70394903</v>
      </c>
      <c r="C5969">
        <v>2.5599999430000002</v>
      </c>
      <c r="D5969">
        <v>36.333332059999996</v>
      </c>
      <c r="E5969">
        <v>28.996826169999999</v>
      </c>
      <c r="F5969">
        <v>146.8999939</v>
      </c>
      <c r="G5969">
        <v>0</v>
      </c>
      <c r="H5969">
        <v>4.6999998090000004</v>
      </c>
      <c r="I5969">
        <v>955</v>
      </c>
      <c r="J5969">
        <v>0</v>
      </c>
    </row>
    <row r="5970" spans="1:10" x14ac:dyDescent="0.3">
      <c r="A5970" t="s">
        <v>2522</v>
      </c>
      <c r="B5970">
        <v>21.675810930000001</v>
      </c>
      <c r="C5970">
        <v>3.2066667080000002</v>
      </c>
      <c r="D5970">
        <v>36.133335109999997</v>
      </c>
      <c r="E5970">
        <v>18.886312480000001</v>
      </c>
      <c r="F5970">
        <v>163.46665949999999</v>
      </c>
      <c r="G5970">
        <v>0</v>
      </c>
      <c r="H5970">
        <v>5.5</v>
      </c>
      <c r="I5970">
        <v>955.05999759999997</v>
      </c>
      <c r="J5970">
        <v>0</v>
      </c>
    </row>
    <row r="5971" spans="1:10" x14ac:dyDescent="0.3">
      <c r="A5971" t="s">
        <v>2523</v>
      </c>
      <c r="B5971">
        <v>19.376598690000002</v>
      </c>
      <c r="C5971">
        <v>3.2000000480000002</v>
      </c>
      <c r="D5971">
        <v>35.790000919999997</v>
      </c>
      <c r="E5971">
        <v>13.3425045</v>
      </c>
      <c r="F5971">
        <v>183.1000061</v>
      </c>
      <c r="G5971">
        <v>0</v>
      </c>
      <c r="H5971">
        <v>6.1999998090000004</v>
      </c>
      <c r="I5971">
        <v>955.09661870000002</v>
      </c>
      <c r="J5971">
        <v>0</v>
      </c>
    </row>
    <row r="5972" spans="1:10" x14ac:dyDescent="0.3">
      <c r="A5972" t="s">
        <v>2524</v>
      </c>
      <c r="B5972">
        <v>8.0104340609999998</v>
      </c>
      <c r="C5972">
        <v>2.5666666029999998</v>
      </c>
      <c r="D5972">
        <v>35.66999817</v>
      </c>
      <c r="E5972">
        <v>9.4022979739999997</v>
      </c>
      <c r="F5972">
        <v>166.23333740000001</v>
      </c>
      <c r="G5972">
        <v>0</v>
      </c>
      <c r="H5972">
        <v>5.3000001909999996</v>
      </c>
      <c r="I5972">
        <v>955.11999509999998</v>
      </c>
      <c r="J5972">
        <v>0</v>
      </c>
    </row>
    <row r="5973" spans="1:10" x14ac:dyDescent="0.3">
      <c r="A5973" t="s">
        <v>2525</v>
      </c>
      <c r="B5973">
        <v>3.861835599</v>
      </c>
      <c r="C5973">
        <v>2.6366667750000001</v>
      </c>
      <c r="D5973">
        <v>35.599998470000003</v>
      </c>
      <c r="E5973">
        <v>5.0526757240000002</v>
      </c>
      <c r="F5973">
        <v>169.83332820000001</v>
      </c>
      <c r="G5973">
        <v>0</v>
      </c>
      <c r="H5973">
        <v>4.8000001909999996</v>
      </c>
      <c r="I5973">
        <v>955.19335939999996</v>
      </c>
      <c r="J5973">
        <v>0</v>
      </c>
    </row>
    <row r="5974" spans="1:10" x14ac:dyDescent="0.3">
      <c r="A5974" t="s">
        <v>2526</v>
      </c>
      <c r="B5974">
        <v>-0.201007557</v>
      </c>
      <c r="C5974">
        <v>3.5966665739999999</v>
      </c>
      <c r="D5974">
        <v>35.559997559999999</v>
      </c>
      <c r="E5974">
        <v>2.5119702820000001</v>
      </c>
      <c r="F5974">
        <v>183.1000061</v>
      </c>
      <c r="G5974">
        <v>0</v>
      </c>
      <c r="H5974">
        <v>7.5</v>
      </c>
      <c r="I5974">
        <v>955.26666260000002</v>
      </c>
      <c r="J5974">
        <v>0</v>
      </c>
    </row>
    <row r="5975" spans="1:10" x14ac:dyDescent="0.3">
      <c r="A5975" t="s">
        <v>2527</v>
      </c>
      <c r="B5975">
        <v>-0.33511901199999999</v>
      </c>
      <c r="C5975">
        <v>2.5699999330000001</v>
      </c>
      <c r="D5975">
        <v>35.433334350000003</v>
      </c>
      <c r="E5975">
        <v>5.0415158000000002E-2</v>
      </c>
      <c r="F5975">
        <v>184</v>
      </c>
      <c r="G5975">
        <v>0</v>
      </c>
      <c r="H5975">
        <v>5.0999999049999998</v>
      </c>
      <c r="I5975">
        <v>955.34997559999999</v>
      </c>
      <c r="J5975">
        <v>0</v>
      </c>
    </row>
    <row r="5976" spans="1:10" x14ac:dyDescent="0.3">
      <c r="A5976" t="s">
        <v>2528</v>
      </c>
      <c r="B5976">
        <v>-0.33113479400000001</v>
      </c>
      <c r="C5976">
        <v>2.8933334350000002</v>
      </c>
      <c r="D5976">
        <v>35.313331599999998</v>
      </c>
      <c r="E5976">
        <v>-1.9312980179999999</v>
      </c>
      <c r="F5976">
        <v>183.93333440000001</v>
      </c>
      <c r="G5976">
        <v>0</v>
      </c>
      <c r="H5976">
        <v>5.5999999049999998</v>
      </c>
      <c r="I5976">
        <v>955.39666750000004</v>
      </c>
      <c r="J5976">
        <v>0</v>
      </c>
    </row>
    <row r="5977" spans="1:10" x14ac:dyDescent="0.3">
      <c r="A5977" t="s">
        <v>2529</v>
      </c>
      <c r="B5977">
        <v>-0.36299344700000002</v>
      </c>
      <c r="C5977">
        <v>2.586666584</v>
      </c>
      <c r="D5977">
        <v>35.259998320000001</v>
      </c>
      <c r="E5977">
        <v>-2.8409194950000001</v>
      </c>
      <c r="F5977">
        <v>177.66667179999999</v>
      </c>
      <c r="G5977">
        <v>0</v>
      </c>
      <c r="H5977">
        <v>5.4000000950000002</v>
      </c>
      <c r="I5977">
        <v>955.41668700000002</v>
      </c>
      <c r="J5977">
        <v>0</v>
      </c>
    </row>
    <row r="5978" spans="1:10" x14ac:dyDescent="0.3">
      <c r="A5978" t="s">
        <v>2530</v>
      </c>
      <c r="B5978">
        <v>-0.44323561099999997</v>
      </c>
      <c r="C5978">
        <v>2.4633333679999998</v>
      </c>
      <c r="D5978">
        <v>35.163333889999997</v>
      </c>
      <c r="E5978">
        <v>-3.600802898</v>
      </c>
      <c r="F5978">
        <v>168.96665949999999</v>
      </c>
      <c r="G5978">
        <v>0</v>
      </c>
      <c r="H5978">
        <v>5.4000000950000002</v>
      </c>
      <c r="I5978">
        <v>955.48999019999997</v>
      </c>
      <c r="J5978">
        <v>0</v>
      </c>
    </row>
    <row r="5979" spans="1:10" x14ac:dyDescent="0.3">
      <c r="A5979" t="s">
        <v>2531</v>
      </c>
      <c r="B5979">
        <v>-0.45445099100000003</v>
      </c>
      <c r="C5979">
        <v>2.3499999049999998</v>
      </c>
      <c r="D5979">
        <v>35.049999239999998</v>
      </c>
      <c r="E5979">
        <v>-4.1252551080000002</v>
      </c>
      <c r="F5979">
        <v>163.46665949999999</v>
      </c>
      <c r="G5979">
        <v>0</v>
      </c>
      <c r="H5979">
        <v>4.4000000950000002</v>
      </c>
      <c r="I5979">
        <v>955.58666989999995</v>
      </c>
      <c r="J5979">
        <v>0</v>
      </c>
    </row>
    <row r="5980" spans="1:10" x14ac:dyDescent="0.3">
      <c r="A5980" t="s">
        <v>2532</v>
      </c>
      <c r="B5980">
        <v>-0.45704029200000001</v>
      </c>
      <c r="C5980">
        <v>2.1600000860000002</v>
      </c>
      <c r="D5980">
        <v>34.990001679999999</v>
      </c>
      <c r="E5980">
        <v>-4.2330126760000004</v>
      </c>
      <c r="F5980">
        <v>160.5</v>
      </c>
      <c r="G5980">
        <v>0</v>
      </c>
      <c r="H5980">
        <v>4.5</v>
      </c>
      <c r="I5980">
        <v>955.61999509999998</v>
      </c>
      <c r="J5980">
        <v>0</v>
      </c>
    </row>
    <row r="5981" spans="1:10" x14ac:dyDescent="0.3">
      <c r="A5981" t="s">
        <v>2533</v>
      </c>
      <c r="B5981">
        <v>-0.45535777100000002</v>
      </c>
      <c r="C5981">
        <v>2.630000114</v>
      </c>
      <c r="D5981">
        <v>34.900001529999997</v>
      </c>
      <c r="E5981">
        <v>-4.097867012</v>
      </c>
      <c r="F5981">
        <v>160.56666559999999</v>
      </c>
      <c r="G5981">
        <v>0</v>
      </c>
      <c r="H5981">
        <v>4.5999999049999998</v>
      </c>
      <c r="I5981">
        <v>955.69665529999997</v>
      </c>
      <c r="J5981">
        <v>0</v>
      </c>
    </row>
    <row r="5982" spans="1:10" x14ac:dyDescent="0.3">
      <c r="A5982" t="s">
        <v>2534</v>
      </c>
      <c r="B5982">
        <v>-0.45640620100000001</v>
      </c>
      <c r="C5982">
        <v>3.5133333210000002</v>
      </c>
      <c r="D5982">
        <v>34.946666720000003</v>
      </c>
      <c r="E5982">
        <v>-3.5685076709999999</v>
      </c>
      <c r="F5982">
        <v>164.63333130000001</v>
      </c>
      <c r="G5982">
        <v>0</v>
      </c>
      <c r="H5982">
        <v>6.3000001909999996</v>
      </c>
      <c r="I5982">
        <v>955.7733154</v>
      </c>
      <c r="J5982">
        <v>0</v>
      </c>
    </row>
    <row r="5983" spans="1:10" x14ac:dyDescent="0.3">
      <c r="A5983" t="s">
        <v>2535</v>
      </c>
      <c r="B5983">
        <v>-0.45365441099999998</v>
      </c>
      <c r="C5983">
        <v>2.420000076</v>
      </c>
      <c r="D5983">
        <v>34.743331910000002</v>
      </c>
      <c r="E5983">
        <v>-3.9486095909999999</v>
      </c>
      <c r="F5983">
        <v>170.13333130000001</v>
      </c>
      <c r="G5983">
        <v>0</v>
      </c>
      <c r="H5983">
        <v>4.6999998090000004</v>
      </c>
      <c r="I5983">
        <v>955.9200439</v>
      </c>
      <c r="J5983">
        <v>0</v>
      </c>
    </row>
    <row r="5984" spans="1:10" x14ac:dyDescent="0.3">
      <c r="A5984" t="s">
        <v>2536</v>
      </c>
      <c r="B5984">
        <v>-0.45459512000000002</v>
      </c>
      <c r="C5984">
        <v>2.313333273</v>
      </c>
      <c r="D5984">
        <v>34.479999540000001</v>
      </c>
      <c r="E5984">
        <v>-4.4089527129999997</v>
      </c>
      <c r="F5984">
        <v>169.8000031</v>
      </c>
      <c r="G5984">
        <v>0</v>
      </c>
      <c r="H5984">
        <v>4.6999998090000004</v>
      </c>
      <c r="I5984">
        <v>955.95001219999995</v>
      </c>
      <c r="J5984">
        <v>0</v>
      </c>
    </row>
    <row r="5985" spans="1:10" x14ac:dyDescent="0.3">
      <c r="A5985" t="s">
        <v>2537</v>
      </c>
      <c r="B5985">
        <v>-0.45342682299999998</v>
      </c>
      <c r="C5985">
        <v>2.1366667750000001</v>
      </c>
      <c r="D5985">
        <v>34.283332819999998</v>
      </c>
      <c r="E5985">
        <v>-4.3601732249999996</v>
      </c>
      <c r="F5985">
        <v>176.93333440000001</v>
      </c>
      <c r="G5985">
        <v>0</v>
      </c>
      <c r="H5985">
        <v>4.5</v>
      </c>
      <c r="I5985">
        <v>956.04333499999996</v>
      </c>
      <c r="J5985">
        <v>0</v>
      </c>
    </row>
    <row r="5986" spans="1:10" x14ac:dyDescent="0.3">
      <c r="A5986" t="s">
        <v>2538</v>
      </c>
      <c r="B5986">
        <v>-0.452277294</v>
      </c>
      <c r="C5986">
        <v>2.9900000100000002</v>
      </c>
      <c r="D5986">
        <v>34.126667019999999</v>
      </c>
      <c r="E5986">
        <v>-4.022083759</v>
      </c>
      <c r="F5986">
        <v>176.43333440000001</v>
      </c>
      <c r="G5986">
        <v>0</v>
      </c>
      <c r="H5986">
        <v>5.6999998090000004</v>
      </c>
      <c r="I5986">
        <v>956.10333249999996</v>
      </c>
      <c r="J5986">
        <v>0</v>
      </c>
    </row>
    <row r="5987" spans="1:10" x14ac:dyDescent="0.3">
      <c r="A5987" t="s">
        <v>2539</v>
      </c>
      <c r="B5987">
        <v>-0.45328964799999999</v>
      </c>
      <c r="C5987">
        <v>2.063333273</v>
      </c>
      <c r="D5987">
        <v>34.003334049999999</v>
      </c>
      <c r="E5987">
        <v>-4.0878930090000001</v>
      </c>
      <c r="F5987">
        <v>172.23333740000001</v>
      </c>
      <c r="G5987">
        <v>0</v>
      </c>
      <c r="H5987">
        <v>4.3000001909999996</v>
      </c>
      <c r="I5987">
        <v>956.20001219999995</v>
      </c>
      <c r="J5987">
        <v>0</v>
      </c>
    </row>
    <row r="5988" spans="1:10" x14ac:dyDescent="0.3">
      <c r="A5988" t="s">
        <v>2540</v>
      </c>
      <c r="B5988">
        <v>-0.45537423199999999</v>
      </c>
      <c r="C5988">
        <v>2.063333273</v>
      </c>
      <c r="D5988">
        <v>33.880001069999999</v>
      </c>
      <c r="E5988">
        <v>-4.1502060890000001</v>
      </c>
      <c r="F5988">
        <v>173.33332820000001</v>
      </c>
      <c r="G5988">
        <v>0</v>
      </c>
      <c r="H5988">
        <v>4</v>
      </c>
      <c r="I5988">
        <v>956.29998780000005</v>
      </c>
      <c r="J5988">
        <v>0</v>
      </c>
    </row>
    <row r="5989" spans="1:10" x14ac:dyDescent="0.3">
      <c r="A5989" t="s">
        <v>2541</v>
      </c>
      <c r="B5989">
        <v>-0.45313507400000003</v>
      </c>
      <c r="C5989">
        <v>1.8200000519999999</v>
      </c>
      <c r="D5989">
        <v>33.799999239999998</v>
      </c>
      <c r="E5989">
        <v>-3.806119442</v>
      </c>
      <c r="F5989">
        <v>166.46665949999999</v>
      </c>
      <c r="G5989">
        <v>0</v>
      </c>
      <c r="H5989">
        <v>3.2999999519999998</v>
      </c>
      <c r="I5989">
        <v>956.29998780000005</v>
      </c>
      <c r="J5989">
        <v>0</v>
      </c>
    </row>
    <row r="5990" spans="1:10" x14ac:dyDescent="0.3">
      <c r="A5990" t="s">
        <v>2542</v>
      </c>
      <c r="B5990">
        <v>-0.45425306100000001</v>
      </c>
      <c r="C5990">
        <v>2.0499999519999998</v>
      </c>
      <c r="D5990">
        <v>33.799999239999998</v>
      </c>
      <c r="E5990">
        <v>-3.4106557369999999</v>
      </c>
      <c r="F5990">
        <v>168</v>
      </c>
      <c r="G5990">
        <v>0</v>
      </c>
      <c r="H5990">
        <v>3.7999999519999998</v>
      </c>
      <c r="I5990">
        <v>956.29998780000005</v>
      </c>
      <c r="J5990">
        <v>0</v>
      </c>
    </row>
    <row r="5991" spans="1:10" x14ac:dyDescent="0.3">
      <c r="A5991" t="s">
        <v>2543</v>
      </c>
      <c r="B5991">
        <v>-0.45224852999999998</v>
      </c>
      <c r="C5991">
        <v>1.706666708</v>
      </c>
      <c r="D5991">
        <v>33.799999239999998</v>
      </c>
      <c r="E5991">
        <v>-3.2114324569999999</v>
      </c>
      <c r="F5991">
        <v>165.83332820000001</v>
      </c>
      <c r="G5991">
        <v>0</v>
      </c>
      <c r="H5991">
        <v>3.5</v>
      </c>
      <c r="I5991">
        <v>956.39001459999997</v>
      </c>
      <c r="J5991">
        <v>0</v>
      </c>
    </row>
    <row r="5992" spans="1:10" x14ac:dyDescent="0.3">
      <c r="A5992" t="s">
        <v>2544</v>
      </c>
      <c r="B5992">
        <v>-0.45213206299999997</v>
      </c>
      <c r="C5992">
        <v>1.813333273</v>
      </c>
      <c r="D5992">
        <v>33.799999239999998</v>
      </c>
      <c r="E5992">
        <v>-3.0039670470000002</v>
      </c>
      <c r="F5992">
        <v>167.56666559999999</v>
      </c>
      <c r="G5992">
        <v>0</v>
      </c>
      <c r="H5992">
        <v>3.5</v>
      </c>
      <c r="I5992">
        <v>956.41003420000004</v>
      </c>
      <c r="J5992">
        <v>0</v>
      </c>
    </row>
    <row r="5993" spans="1:10" x14ac:dyDescent="0.3">
      <c r="A5993" t="s">
        <v>2545</v>
      </c>
      <c r="B5993">
        <v>-0.45417306299999999</v>
      </c>
      <c r="C5993">
        <v>1.6599999670000001</v>
      </c>
      <c r="D5993">
        <v>33.799999239999998</v>
      </c>
      <c r="E5993">
        <v>-2.981645823</v>
      </c>
      <c r="F5993">
        <v>165.23333740000001</v>
      </c>
      <c r="G5993">
        <v>0</v>
      </c>
      <c r="H5993">
        <v>3.2999999519999998</v>
      </c>
      <c r="I5993">
        <v>956.50335689999997</v>
      </c>
      <c r="J5993">
        <v>0</v>
      </c>
    </row>
    <row r="5994" spans="1:10" x14ac:dyDescent="0.3">
      <c r="A5994" t="s">
        <v>2546</v>
      </c>
      <c r="B5994">
        <v>-0.45129476499999999</v>
      </c>
      <c r="C5994">
        <v>1.6499999759999999</v>
      </c>
      <c r="D5994">
        <v>33.799999239999998</v>
      </c>
      <c r="E5994">
        <v>-2.8043909070000002</v>
      </c>
      <c r="F5994">
        <v>166.66667179999999</v>
      </c>
      <c r="G5994">
        <v>0</v>
      </c>
      <c r="H5994">
        <v>4</v>
      </c>
      <c r="I5994">
        <v>956.57330320000005</v>
      </c>
      <c r="J5994">
        <v>0</v>
      </c>
    </row>
    <row r="5995" spans="1:10" x14ac:dyDescent="0.3">
      <c r="A5995" t="s">
        <v>2547</v>
      </c>
      <c r="B5995">
        <v>-0.45276302800000001</v>
      </c>
      <c r="C5995">
        <v>1.6299999949999999</v>
      </c>
      <c r="D5995">
        <v>33.799999239999998</v>
      </c>
      <c r="E5995">
        <v>-2.790632725</v>
      </c>
      <c r="F5995">
        <v>169.3000031</v>
      </c>
      <c r="G5995">
        <v>0</v>
      </c>
      <c r="H5995">
        <v>3.4000000950000002</v>
      </c>
      <c r="I5995">
        <v>956.59332280000001</v>
      </c>
      <c r="J5995">
        <v>0</v>
      </c>
    </row>
    <row r="5996" spans="1:10" x14ac:dyDescent="0.3">
      <c r="A5996" t="s">
        <v>2548</v>
      </c>
      <c r="B5996">
        <v>-0.45348026200000002</v>
      </c>
      <c r="C5996">
        <v>1.6499999759999999</v>
      </c>
      <c r="D5996">
        <v>33.799999239999998</v>
      </c>
      <c r="E5996">
        <v>-2.9592924119999999</v>
      </c>
      <c r="F5996">
        <v>166.06666559999999</v>
      </c>
      <c r="G5996">
        <v>0</v>
      </c>
      <c r="H5996">
        <v>3.5</v>
      </c>
      <c r="I5996">
        <v>956.61663820000001</v>
      </c>
      <c r="J5996">
        <v>0</v>
      </c>
    </row>
    <row r="5997" spans="1:10" x14ac:dyDescent="0.3">
      <c r="A5997" t="s">
        <v>2549</v>
      </c>
      <c r="B5997">
        <v>-0.451729404</v>
      </c>
      <c r="C5997">
        <v>1.526666641</v>
      </c>
      <c r="D5997">
        <v>33.783332819999998</v>
      </c>
      <c r="E5997">
        <v>-2.9073379039999998</v>
      </c>
      <c r="F5997">
        <v>181.86666869999999</v>
      </c>
      <c r="G5997">
        <v>0</v>
      </c>
      <c r="H5997">
        <v>2.9000000950000002</v>
      </c>
      <c r="I5997">
        <v>956.70001219999995</v>
      </c>
      <c r="J5997">
        <v>0</v>
      </c>
    </row>
    <row r="5998" spans="1:10" x14ac:dyDescent="0.3">
      <c r="A5998" t="s">
        <v>2550</v>
      </c>
      <c r="B5998">
        <v>-0.45658001999999998</v>
      </c>
      <c r="C5998">
        <v>1.5866667029999999</v>
      </c>
      <c r="D5998">
        <v>33.736667629999999</v>
      </c>
      <c r="E5998">
        <v>-2.8736317159999998</v>
      </c>
      <c r="F5998">
        <v>174.76666259999999</v>
      </c>
      <c r="G5998">
        <v>0</v>
      </c>
      <c r="H5998">
        <v>2.9000000950000002</v>
      </c>
      <c r="I5998">
        <v>956.75335689999997</v>
      </c>
      <c r="J5998">
        <v>0</v>
      </c>
    </row>
    <row r="5999" spans="1:10" x14ac:dyDescent="0.3">
      <c r="A5999" t="s">
        <v>2551</v>
      </c>
      <c r="B5999">
        <v>-0.45201561899999998</v>
      </c>
      <c r="C5999">
        <v>1.440000057</v>
      </c>
      <c r="D5999">
        <v>33.799999239999998</v>
      </c>
      <c r="E5999">
        <v>-2.7004177569999999</v>
      </c>
      <c r="F5999">
        <v>170.66667179999999</v>
      </c>
      <c r="G5999">
        <v>0</v>
      </c>
      <c r="H5999">
        <v>2.7999999519999998</v>
      </c>
      <c r="I5999">
        <v>956.79998780000005</v>
      </c>
      <c r="J5999">
        <v>0</v>
      </c>
    </row>
    <row r="6000" spans="1:10" x14ac:dyDescent="0.3">
      <c r="A6000" t="s">
        <v>2552</v>
      </c>
      <c r="B6000">
        <v>-0.45388341799999998</v>
      </c>
      <c r="C6000">
        <v>1.3466666940000001</v>
      </c>
      <c r="D6000">
        <v>33.799999239999998</v>
      </c>
      <c r="E6000">
        <v>-2.665396452</v>
      </c>
      <c r="F6000">
        <v>168.46665949999999</v>
      </c>
      <c r="G6000">
        <v>0</v>
      </c>
      <c r="H6000">
        <v>2.4000000950000002</v>
      </c>
      <c r="I6000">
        <v>956.85333249999996</v>
      </c>
      <c r="J6000">
        <v>0</v>
      </c>
    </row>
    <row r="6001" spans="1:10" x14ac:dyDescent="0.3">
      <c r="A6001" t="s">
        <v>2553</v>
      </c>
      <c r="B6001">
        <v>-0.45257737599999998</v>
      </c>
      <c r="C6001">
        <v>1.1033333540000001</v>
      </c>
      <c r="D6001">
        <v>33.773334499999997</v>
      </c>
      <c r="E6001">
        <v>-2.922186613</v>
      </c>
      <c r="F6001">
        <v>160.13333130000001</v>
      </c>
      <c r="G6001">
        <v>0</v>
      </c>
      <c r="H6001">
        <v>2.0999999049999998</v>
      </c>
      <c r="I6001">
        <v>956.90002440000001</v>
      </c>
      <c r="J6001">
        <v>0</v>
      </c>
    </row>
    <row r="6002" spans="1:10" x14ac:dyDescent="0.3">
      <c r="A6002" t="s">
        <v>2554</v>
      </c>
      <c r="B6002">
        <v>-0.45287471299999998</v>
      </c>
      <c r="C6002">
        <v>1.073333383</v>
      </c>
      <c r="D6002">
        <v>33.696666720000003</v>
      </c>
      <c r="E6002">
        <v>-3.1871869560000001</v>
      </c>
      <c r="F6002">
        <v>147.46665949999999</v>
      </c>
      <c r="G6002">
        <v>0</v>
      </c>
      <c r="H6002">
        <v>2</v>
      </c>
      <c r="I6002">
        <v>956.90002440000001</v>
      </c>
      <c r="J6002">
        <v>0</v>
      </c>
    </row>
    <row r="6003" spans="1:10" x14ac:dyDescent="0.3">
      <c r="A6003" t="s">
        <v>2555</v>
      </c>
      <c r="B6003">
        <v>-0.45130741400000002</v>
      </c>
      <c r="C6003">
        <v>1.1499999759999999</v>
      </c>
      <c r="D6003">
        <v>33.54333115</v>
      </c>
      <c r="E6003">
        <v>-3.167623758</v>
      </c>
      <c r="F6003">
        <v>137.33332820000001</v>
      </c>
      <c r="G6003">
        <v>0</v>
      </c>
      <c r="H6003">
        <v>2.2000000480000002</v>
      </c>
      <c r="I6003">
        <v>956.98333739999998</v>
      </c>
      <c r="J6003">
        <v>0</v>
      </c>
    </row>
    <row r="6004" spans="1:10" x14ac:dyDescent="0.3">
      <c r="A6004" t="s">
        <v>2556</v>
      </c>
      <c r="B6004">
        <v>-0.45236808099999998</v>
      </c>
      <c r="C6004">
        <v>0.81999999300000004</v>
      </c>
      <c r="D6004">
        <v>33.356666560000001</v>
      </c>
      <c r="E6004">
        <v>-3.1977381710000001</v>
      </c>
      <c r="F6004">
        <v>128.53334050000001</v>
      </c>
      <c r="G6004">
        <v>0</v>
      </c>
      <c r="H6004">
        <v>1.7000000479999999</v>
      </c>
      <c r="I6004">
        <v>957.05999759999997</v>
      </c>
      <c r="J6004">
        <v>0</v>
      </c>
    </row>
    <row r="6005" spans="1:10" x14ac:dyDescent="0.3">
      <c r="A6005" t="s">
        <v>2557</v>
      </c>
      <c r="B6005">
        <v>-0.45334846200000001</v>
      </c>
      <c r="C6005">
        <v>1.1466666459999999</v>
      </c>
      <c r="D6005">
        <v>33.299999239999998</v>
      </c>
      <c r="E6005">
        <v>-3.0120487210000002</v>
      </c>
      <c r="F6005">
        <v>129.36666869999999</v>
      </c>
      <c r="G6005">
        <v>0</v>
      </c>
      <c r="H6005">
        <v>2</v>
      </c>
      <c r="I6005">
        <v>957.09997559999999</v>
      </c>
      <c r="J6005">
        <v>0</v>
      </c>
    </row>
    <row r="6006" spans="1:10" x14ac:dyDescent="0.3">
      <c r="A6006" t="s">
        <v>2558</v>
      </c>
      <c r="B6006">
        <v>-0.45508188100000002</v>
      </c>
      <c r="C6006">
        <v>1.0666667219999999</v>
      </c>
      <c r="D6006">
        <v>33.299999239999998</v>
      </c>
      <c r="E6006">
        <v>-2.78492403</v>
      </c>
      <c r="F6006">
        <v>132.33332820000001</v>
      </c>
      <c r="G6006">
        <v>0</v>
      </c>
      <c r="H6006">
        <v>2.4000000950000002</v>
      </c>
      <c r="I6006">
        <v>957.09997559999999</v>
      </c>
      <c r="J6006">
        <v>0</v>
      </c>
    </row>
    <row r="6007" spans="1:10" x14ac:dyDescent="0.3">
      <c r="A6007" t="s">
        <v>2559</v>
      </c>
      <c r="B6007">
        <v>-0.45311931599999999</v>
      </c>
      <c r="C6007">
        <v>1.526666641</v>
      </c>
      <c r="D6007">
        <v>33.313331599999998</v>
      </c>
      <c r="E6007">
        <v>-2.539166212</v>
      </c>
      <c r="F6007">
        <v>148.36666869999999</v>
      </c>
      <c r="G6007">
        <v>0</v>
      </c>
      <c r="H6007">
        <v>2.7999999519999998</v>
      </c>
      <c r="I6007">
        <v>957.11999509999998</v>
      </c>
      <c r="J6007">
        <v>0</v>
      </c>
    </row>
    <row r="6008" spans="1:10" x14ac:dyDescent="0.3">
      <c r="A6008" t="s">
        <v>2560</v>
      </c>
      <c r="B6008">
        <v>-0.45275095399999998</v>
      </c>
      <c r="C6008">
        <v>1.453333378</v>
      </c>
      <c r="D6008">
        <v>33.299999239999998</v>
      </c>
      <c r="E6008">
        <v>-2.4451348780000002</v>
      </c>
      <c r="F6008">
        <v>153.26666259999999</v>
      </c>
      <c r="G6008">
        <v>0</v>
      </c>
      <c r="H6008">
        <v>2.4000000950000002</v>
      </c>
      <c r="I6008">
        <v>957.23669429999995</v>
      </c>
      <c r="J6008">
        <v>0</v>
      </c>
    </row>
    <row r="6009" spans="1:10" x14ac:dyDescent="0.3">
      <c r="A6009" t="s">
        <v>2561</v>
      </c>
      <c r="B6009">
        <v>-0.45473395799999999</v>
      </c>
      <c r="C6009">
        <v>1.706666708</v>
      </c>
      <c r="D6009">
        <v>33.299999239999998</v>
      </c>
      <c r="E6009">
        <v>-2.5983366970000001</v>
      </c>
      <c r="F6009">
        <v>198.23333740000001</v>
      </c>
      <c r="G6009">
        <v>0</v>
      </c>
      <c r="H6009">
        <v>3.5999999049999998</v>
      </c>
      <c r="I6009">
        <v>957.38000490000002</v>
      </c>
      <c r="J6009">
        <v>0</v>
      </c>
    </row>
    <row r="6010" spans="1:10" x14ac:dyDescent="0.3">
      <c r="A6010" t="s">
        <v>2562</v>
      </c>
      <c r="B6010">
        <v>-0.45272088500000002</v>
      </c>
      <c r="C6010">
        <v>2.8499999049999998</v>
      </c>
      <c r="D6010">
        <v>33.299999239999998</v>
      </c>
      <c r="E6010">
        <v>-2.4623889920000002</v>
      </c>
      <c r="F6010">
        <v>198.46665949999999</v>
      </c>
      <c r="G6010">
        <v>0</v>
      </c>
      <c r="H6010">
        <v>7.0999999049999998</v>
      </c>
      <c r="I6010">
        <v>957.39337160000002</v>
      </c>
      <c r="J6010">
        <v>0</v>
      </c>
    </row>
    <row r="6011" spans="1:10" x14ac:dyDescent="0.3">
      <c r="A6011" t="s">
        <v>2563</v>
      </c>
      <c r="B6011">
        <v>-0.451085497</v>
      </c>
      <c r="C6011">
        <v>2.7066667080000002</v>
      </c>
      <c r="D6011">
        <v>33.240001679999999</v>
      </c>
      <c r="E6011">
        <v>-2.6415038110000002</v>
      </c>
      <c r="F6011">
        <v>207.46665949999999</v>
      </c>
      <c r="G6011">
        <v>0</v>
      </c>
      <c r="H6011">
        <v>6.3000001909999996</v>
      </c>
      <c r="I6011">
        <v>957.32330320000005</v>
      </c>
      <c r="J6011">
        <v>0</v>
      </c>
    </row>
    <row r="6012" spans="1:10" x14ac:dyDescent="0.3">
      <c r="A6012" t="s">
        <v>2564</v>
      </c>
      <c r="B6012">
        <v>-0.45298607600000002</v>
      </c>
      <c r="C6012">
        <v>2.943333387</v>
      </c>
      <c r="D6012">
        <v>33.096664429999997</v>
      </c>
      <c r="E6012">
        <v>-2.9346301559999999</v>
      </c>
      <c r="F6012">
        <v>202.56666559999999</v>
      </c>
      <c r="G6012">
        <v>0</v>
      </c>
      <c r="H6012">
        <v>6.4000000950000002</v>
      </c>
      <c r="I6012">
        <v>957.32000730000004</v>
      </c>
      <c r="J6012">
        <v>0</v>
      </c>
    </row>
    <row r="6013" spans="1:10" x14ac:dyDescent="0.3">
      <c r="A6013" t="s">
        <v>2565</v>
      </c>
      <c r="B6013">
        <v>-0.45394410800000001</v>
      </c>
      <c r="C6013">
        <v>3.2933332919999998</v>
      </c>
      <c r="D6013">
        <v>32.993331910000002</v>
      </c>
      <c r="E6013">
        <v>-3.0541255469999999</v>
      </c>
      <c r="F6013">
        <v>196.6000061</v>
      </c>
      <c r="G6013">
        <v>0</v>
      </c>
      <c r="H6013">
        <v>7.1999998090000004</v>
      </c>
      <c r="I6013">
        <v>957.41668700000002</v>
      </c>
      <c r="J6013">
        <v>0</v>
      </c>
    </row>
    <row r="6014" spans="1:10" x14ac:dyDescent="0.3">
      <c r="A6014" t="s">
        <v>2566</v>
      </c>
      <c r="B6014">
        <v>-0.45469929399999998</v>
      </c>
      <c r="C6014">
        <v>3.3866667750000001</v>
      </c>
      <c r="D6014">
        <v>32.86000061</v>
      </c>
      <c r="E6014">
        <v>-3.0805518630000002</v>
      </c>
      <c r="F6014">
        <v>191</v>
      </c>
      <c r="G6014">
        <v>0</v>
      </c>
      <c r="H6014">
        <v>7</v>
      </c>
      <c r="I6014">
        <v>957.43670650000001</v>
      </c>
      <c r="J6014">
        <v>0</v>
      </c>
    </row>
    <row r="6015" spans="1:10" x14ac:dyDescent="0.3">
      <c r="A6015" t="s">
        <v>2567</v>
      </c>
      <c r="B6015">
        <v>-0.453644196</v>
      </c>
      <c r="C6015">
        <v>2.9033334260000001</v>
      </c>
      <c r="D6015">
        <v>32.950000760000002</v>
      </c>
      <c r="E6015">
        <v>-2.95659852</v>
      </c>
      <c r="F6015">
        <v>175.26666259999999</v>
      </c>
      <c r="G6015">
        <v>0</v>
      </c>
      <c r="H6015">
        <v>6.1999998090000004</v>
      </c>
      <c r="I6015">
        <v>957.55664060000004</v>
      </c>
      <c r="J6015">
        <v>0</v>
      </c>
    </row>
    <row r="6016" spans="1:10" x14ac:dyDescent="0.3">
      <c r="A6016" t="s">
        <v>2568</v>
      </c>
      <c r="B6016">
        <v>-0.45376129500000001</v>
      </c>
      <c r="C6016">
        <v>2.563333273</v>
      </c>
      <c r="D6016">
        <v>33.093330379999998</v>
      </c>
      <c r="E6016">
        <v>-2.7122519020000002</v>
      </c>
      <c r="F6016">
        <v>171</v>
      </c>
      <c r="G6016">
        <v>0</v>
      </c>
      <c r="H6016">
        <v>4.8000001909999996</v>
      </c>
      <c r="I6016">
        <v>957.59997559999999</v>
      </c>
      <c r="J6016">
        <v>0</v>
      </c>
    </row>
    <row r="6017" spans="1:10" x14ac:dyDescent="0.3">
      <c r="A6017" t="s">
        <v>2569</v>
      </c>
      <c r="B6017">
        <v>-0.45463135999999998</v>
      </c>
      <c r="C6017">
        <v>2.266666651</v>
      </c>
      <c r="D6017">
        <v>33.11000061</v>
      </c>
      <c r="E6017">
        <v>-2.8513104920000001</v>
      </c>
      <c r="F6017">
        <v>181.06666559999999</v>
      </c>
      <c r="G6017">
        <v>0</v>
      </c>
      <c r="H6017">
        <v>5.3000001909999996</v>
      </c>
      <c r="I6017">
        <v>957.61663820000001</v>
      </c>
      <c r="J6017">
        <v>0</v>
      </c>
    </row>
    <row r="6018" spans="1:10" x14ac:dyDescent="0.3">
      <c r="A6018" t="s">
        <v>2570</v>
      </c>
      <c r="B6018">
        <v>-0.452819052</v>
      </c>
      <c r="C6018">
        <v>2.4233334059999998</v>
      </c>
      <c r="D6018">
        <v>32.990001679999999</v>
      </c>
      <c r="E6018">
        <v>-3.223875761</v>
      </c>
      <c r="F6018">
        <v>203.1000061</v>
      </c>
      <c r="G6018">
        <v>0</v>
      </c>
      <c r="H6018">
        <v>4.6999998090000004</v>
      </c>
      <c r="I6018">
        <v>957.69335939999996</v>
      </c>
      <c r="J6018">
        <v>0</v>
      </c>
    </row>
    <row r="6019" spans="1:10" x14ac:dyDescent="0.3">
      <c r="A6019" t="s">
        <v>2571</v>
      </c>
      <c r="B6019">
        <v>-0.45201634600000001</v>
      </c>
      <c r="C6019">
        <v>3.3033332820000001</v>
      </c>
      <c r="D6019">
        <v>32.733333590000001</v>
      </c>
      <c r="E6019">
        <v>-3.20338273</v>
      </c>
      <c r="F6019">
        <v>208.86666869999999</v>
      </c>
      <c r="G6019">
        <v>0</v>
      </c>
      <c r="H6019">
        <v>6.5999999049999998</v>
      </c>
      <c r="I6019">
        <v>957.70001219999995</v>
      </c>
      <c r="J6019">
        <v>0</v>
      </c>
    </row>
    <row r="6020" spans="1:10" x14ac:dyDescent="0.3">
      <c r="A6020" t="s">
        <v>2572</v>
      </c>
      <c r="B6020">
        <v>-0.45207191400000002</v>
      </c>
      <c r="C6020">
        <v>2.3466665739999999</v>
      </c>
      <c r="D6020">
        <v>32.546665189999999</v>
      </c>
      <c r="E6020">
        <v>-2.8973639009999999</v>
      </c>
      <c r="F6020">
        <v>193.23333740000001</v>
      </c>
      <c r="G6020">
        <v>0</v>
      </c>
      <c r="H6020">
        <v>5.6999998090000004</v>
      </c>
      <c r="I6020">
        <v>957.67999269999996</v>
      </c>
      <c r="J6020">
        <v>0</v>
      </c>
    </row>
    <row r="6021" spans="1:10" x14ac:dyDescent="0.3">
      <c r="A6021" t="s">
        <v>2573</v>
      </c>
      <c r="B6021">
        <v>-0.452152316</v>
      </c>
      <c r="C6021">
        <v>2.8866665359999999</v>
      </c>
      <c r="D6021">
        <v>32.403335570000003</v>
      </c>
      <c r="E6021">
        <v>-2.7509613040000001</v>
      </c>
      <c r="F6021">
        <v>191.1000061</v>
      </c>
      <c r="G6021">
        <v>0</v>
      </c>
      <c r="H6021">
        <v>4.9000000950000002</v>
      </c>
      <c r="I6021">
        <v>957.69335939999996</v>
      </c>
      <c r="J6021">
        <v>0</v>
      </c>
    </row>
    <row r="6022" spans="1:10" x14ac:dyDescent="0.3">
      <c r="A6022" t="s">
        <v>2574</v>
      </c>
      <c r="B6022">
        <v>-0.45451164999999999</v>
      </c>
      <c r="C6022">
        <v>1.8033332820000001</v>
      </c>
      <c r="D6022">
        <v>32.273334499999997</v>
      </c>
      <c r="E6022">
        <v>-2.9453418249999999</v>
      </c>
      <c r="F6022">
        <v>185.06666559999999</v>
      </c>
      <c r="G6022">
        <v>0</v>
      </c>
      <c r="H6022">
        <v>3.9000000950000002</v>
      </c>
      <c r="I6022">
        <v>957.66668700000002</v>
      </c>
      <c r="J6022">
        <v>0</v>
      </c>
    </row>
    <row r="6023" spans="1:10" x14ac:dyDescent="0.3">
      <c r="A6023" t="s">
        <v>2575</v>
      </c>
      <c r="B6023">
        <v>-0.45283224300000002</v>
      </c>
      <c r="C6023">
        <v>2.7466666700000002</v>
      </c>
      <c r="D6023">
        <v>32.316665649999997</v>
      </c>
      <c r="E6023">
        <v>-2.5411224369999998</v>
      </c>
      <c r="F6023">
        <v>160.23333740000001</v>
      </c>
      <c r="G6023">
        <v>0</v>
      </c>
      <c r="H6023">
        <v>5.4000000950000002</v>
      </c>
      <c r="I6023">
        <v>957.58996579999996</v>
      </c>
      <c r="J6023">
        <v>0</v>
      </c>
    </row>
    <row r="6024" spans="1:10" x14ac:dyDescent="0.3">
      <c r="A6024" t="s">
        <v>2576</v>
      </c>
      <c r="B6024">
        <v>-0.45124653399999998</v>
      </c>
      <c r="C6024">
        <v>2.7933332919999998</v>
      </c>
      <c r="D6024">
        <v>32.573333740000002</v>
      </c>
      <c r="E6024">
        <v>-2.229651928</v>
      </c>
      <c r="F6024">
        <v>169.26666259999999</v>
      </c>
      <c r="G6024">
        <v>0</v>
      </c>
      <c r="H6024">
        <v>6.6999998090000004</v>
      </c>
      <c r="I6024">
        <v>957.59997559999999</v>
      </c>
      <c r="J6024">
        <v>0</v>
      </c>
    </row>
    <row r="6025" spans="1:10" x14ac:dyDescent="0.3">
      <c r="A6025" t="s">
        <v>2577</v>
      </c>
      <c r="B6025">
        <v>-0.366242438</v>
      </c>
      <c r="C6025">
        <v>2.8899998660000001</v>
      </c>
      <c r="D6025">
        <v>32.599998470000003</v>
      </c>
      <c r="E6025">
        <v>-2.3445932869999999</v>
      </c>
      <c r="F6025">
        <v>179.06666559999999</v>
      </c>
      <c r="G6025">
        <v>0</v>
      </c>
      <c r="H6025">
        <v>5.6999998090000004</v>
      </c>
      <c r="I6025">
        <v>957.60998540000003</v>
      </c>
      <c r="J6025">
        <v>0</v>
      </c>
    </row>
    <row r="6026" spans="1:10" x14ac:dyDescent="0.3">
      <c r="A6026" t="s">
        <v>2578</v>
      </c>
      <c r="B6026">
        <v>-0.36795475500000002</v>
      </c>
      <c r="C6026">
        <v>2.4300000669999999</v>
      </c>
      <c r="D6026">
        <v>32.703330989999998</v>
      </c>
      <c r="E6026">
        <v>-2.4386887549999998</v>
      </c>
      <c r="F6026">
        <v>173.23333740000001</v>
      </c>
      <c r="G6026">
        <v>0</v>
      </c>
      <c r="H6026">
        <v>5.3000001909999996</v>
      </c>
      <c r="I6026">
        <v>957.6133423</v>
      </c>
      <c r="J6026">
        <v>0</v>
      </c>
    </row>
    <row r="6027" spans="1:10" x14ac:dyDescent="0.3">
      <c r="A6027" t="s">
        <v>2579</v>
      </c>
      <c r="B6027">
        <v>-0.369376225</v>
      </c>
      <c r="C6027">
        <v>2.0666666029999998</v>
      </c>
      <c r="D6027">
        <v>32.66999817</v>
      </c>
      <c r="E6027">
        <v>-2.8657422069999998</v>
      </c>
      <c r="F6027">
        <v>181.83332820000001</v>
      </c>
      <c r="G6027">
        <v>0</v>
      </c>
      <c r="H6027">
        <v>3.5999999049999998</v>
      </c>
      <c r="I6027">
        <v>957.62664789999997</v>
      </c>
      <c r="J6027">
        <v>0</v>
      </c>
    </row>
    <row r="6028" spans="1:10" x14ac:dyDescent="0.3">
      <c r="A6028" t="s">
        <v>2580</v>
      </c>
      <c r="B6028">
        <v>-0.36686891599999999</v>
      </c>
      <c r="C6028">
        <v>2.203333378</v>
      </c>
      <c r="D6028">
        <v>32.366668699999998</v>
      </c>
      <c r="E6028">
        <v>-3.33468008</v>
      </c>
      <c r="F6028">
        <v>185.1999969</v>
      </c>
      <c r="G6028">
        <v>0</v>
      </c>
      <c r="H6028">
        <v>4.0999999049999998</v>
      </c>
      <c r="I6028">
        <v>957.59997559999999</v>
      </c>
      <c r="J6028">
        <v>0</v>
      </c>
    </row>
    <row r="6029" spans="1:10" x14ac:dyDescent="0.3">
      <c r="A6029" t="s">
        <v>2581</v>
      </c>
      <c r="B6029">
        <v>-0.36769278999999999</v>
      </c>
      <c r="C6029">
        <v>1.710000038</v>
      </c>
      <c r="D6029">
        <v>32.083332059999996</v>
      </c>
      <c r="E6029">
        <v>-3.5263667110000001</v>
      </c>
      <c r="F6029">
        <v>192.23333740000001</v>
      </c>
      <c r="G6029">
        <v>0</v>
      </c>
      <c r="H6029">
        <v>3.2999999519999998</v>
      </c>
      <c r="I6029">
        <v>957.59997559999999</v>
      </c>
      <c r="J6029">
        <v>0</v>
      </c>
    </row>
    <row r="6030" spans="1:10" x14ac:dyDescent="0.3">
      <c r="A6030" t="s">
        <v>2582</v>
      </c>
      <c r="B6030">
        <v>-0.36981021600000002</v>
      </c>
      <c r="C6030">
        <v>1.5733332630000001</v>
      </c>
      <c r="D6030">
        <v>31.796667100000001</v>
      </c>
      <c r="E6030">
        <v>-3.7872619630000002</v>
      </c>
      <c r="F6030">
        <v>195.43333440000001</v>
      </c>
      <c r="G6030">
        <v>0</v>
      </c>
      <c r="H6030">
        <v>2.5999999049999998</v>
      </c>
      <c r="I6030">
        <v>957.59997559999999</v>
      </c>
      <c r="J6030">
        <v>0</v>
      </c>
    </row>
    <row r="6031" spans="1:10" x14ac:dyDescent="0.3">
      <c r="A6031" t="s">
        <v>2583</v>
      </c>
      <c r="B6031">
        <v>-0.36519429599999997</v>
      </c>
      <c r="C6031">
        <v>1.443333387</v>
      </c>
      <c r="D6031">
        <v>31.533332819999998</v>
      </c>
      <c r="E6031">
        <v>-3.814778805</v>
      </c>
      <c r="F6031">
        <v>199</v>
      </c>
      <c r="G6031">
        <v>0</v>
      </c>
      <c r="H6031">
        <v>2.7999999519999998</v>
      </c>
      <c r="I6031">
        <v>957.54333499999996</v>
      </c>
      <c r="J6031">
        <v>0</v>
      </c>
    </row>
    <row r="6032" spans="1:10" x14ac:dyDescent="0.3">
      <c r="A6032" t="s">
        <v>2584</v>
      </c>
      <c r="B6032">
        <v>-0.36640598899999999</v>
      </c>
      <c r="C6032">
        <v>1.50666666</v>
      </c>
      <c r="D6032">
        <v>31.363332750000001</v>
      </c>
      <c r="E6032">
        <v>-3.3948125839999999</v>
      </c>
      <c r="F6032">
        <v>194.93333440000001</v>
      </c>
      <c r="G6032">
        <v>0</v>
      </c>
      <c r="H6032">
        <v>2.7000000480000002</v>
      </c>
      <c r="I6032">
        <v>957.50335689999997</v>
      </c>
      <c r="J6032">
        <v>0</v>
      </c>
    </row>
    <row r="6033" spans="1:10" x14ac:dyDescent="0.3">
      <c r="A6033" t="s">
        <v>2585</v>
      </c>
      <c r="B6033">
        <v>-0.36842633600000002</v>
      </c>
      <c r="C6033">
        <v>1.676666617</v>
      </c>
      <c r="D6033">
        <v>31.270000459999999</v>
      </c>
      <c r="E6033">
        <v>-2.880366564</v>
      </c>
      <c r="F6033">
        <v>188.56666559999999</v>
      </c>
      <c r="G6033">
        <v>0</v>
      </c>
      <c r="H6033">
        <v>3.2999999519999998</v>
      </c>
      <c r="I6033">
        <v>957.5799561</v>
      </c>
      <c r="J6033">
        <v>0</v>
      </c>
    </row>
    <row r="6034" spans="1:10" x14ac:dyDescent="0.3">
      <c r="A6034" t="s">
        <v>2586</v>
      </c>
      <c r="B6034">
        <v>-0.36853233400000002</v>
      </c>
      <c r="C6034">
        <v>1.769999981</v>
      </c>
      <c r="D6034">
        <v>31.200000760000002</v>
      </c>
      <c r="E6034">
        <v>-2.7802097799999999</v>
      </c>
      <c r="F6034">
        <v>192.83332820000001</v>
      </c>
      <c r="G6034">
        <v>0</v>
      </c>
      <c r="H6034">
        <v>3.5</v>
      </c>
      <c r="I6034">
        <v>957.5</v>
      </c>
      <c r="J6034">
        <v>0</v>
      </c>
    </row>
    <row r="6035" spans="1:10" x14ac:dyDescent="0.3">
      <c r="A6035" t="s">
        <v>2587</v>
      </c>
      <c r="B6035">
        <v>-0.36828274900000002</v>
      </c>
      <c r="C6035">
        <v>1.7999999520000001</v>
      </c>
      <c r="D6035">
        <v>31.150001530000001</v>
      </c>
      <c r="E6035">
        <v>-2.78174901</v>
      </c>
      <c r="F6035">
        <v>189.73333740000001</v>
      </c>
      <c r="G6035">
        <v>0</v>
      </c>
      <c r="H6035">
        <v>2.7999999519999998</v>
      </c>
      <c r="I6035">
        <v>957.5</v>
      </c>
      <c r="J6035">
        <v>0</v>
      </c>
    </row>
    <row r="6036" spans="1:10" x14ac:dyDescent="0.3">
      <c r="A6036" t="s">
        <v>2588</v>
      </c>
      <c r="B6036">
        <v>-0.36535389099999999</v>
      </c>
      <c r="C6036">
        <v>1.3933333160000001</v>
      </c>
      <c r="D6036">
        <v>31.100000380000001</v>
      </c>
      <c r="E6036">
        <v>-2.9772200579999999</v>
      </c>
      <c r="F6036">
        <v>190.63333130000001</v>
      </c>
      <c r="G6036">
        <v>0</v>
      </c>
      <c r="H6036">
        <v>3</v>
      </c>
      <c r="I6036">
        <v>957.54663089999997</v>
      </c>
      <c r="J6036">
        <v>0</v>
      </c>
    </row>
    <row r="6037" spans="1:10" x14ac:dyDescent="0.3">
      <c r="A6037" t="s">
        <v>2589</v>
      </c>
      <c r="B6037">
        <v>-0.36769762</v>
      </c>
      <c r="C6037">
        <v>1.6133333439999999</v>
      </c>
      <c r="D6037">
        <v>31.100000380000001</v>
      </c>
      <c r="E6037">
        <v>-3.1157653330000001</v>
      </c>
      <c r="F6037">
        <v>201.43333440000001</v>
      </c>
      <c r="G6037">
        <v>0</v>
      </c>
      <c r="H6037">
        <v>2.7000000480000002</v>
      </c>
      <c r="I6037">
        <v>957.59997559999999</v>
      </c>
      <c r="J6037">
        <v>0</v>
      </c>
    </row>
    <row r="6038" spans="1:10" x14ac:dyDescent="0.3">
      <c r="A6038" t="s">
        <v>2590</v>
      </c>
      <c r="B6038">
        <v>-0.366767485</v>
      </c>
      <c r="C6038">
        <v>1.656666636</v>
      </c>
      <c r="D6038">
        <v>31.049999239999998</v>
      </c>
      <c r="E6038">
        <v>-3.1275033950000002</v>
      </c>
      <c r="F6038">
        <v>206.86666869999999</v>
      </c>
      <c r="G6038">
        <v>0</v>
      </c>
      <c r="H6038">
        <v>3</v>
      </c>
      <c r="I6038">
        <v>957.57330320000005</v>
      </c>
      <c r="J6038">
        <v>0</v>
      </c>
    </row>
    <row r="6039" spans="1:10" x14ac:dyDescent="0.3">
      <c r="A6039" t="s">
        <v>2591</v>
      </c>
      <c r="B6039">
        <v>-0.366089473</v>
      </c>
      <c r="C6039">
        <v>1.480000019</v>
      </c>
      <c r="D6039">
        <v>30.9766674</v>
      </c>
      <c r="E6039">
        <v>-3.2978308200000002</v>
      </c>
      <c r="F6039">
        <v>204.16667179999999</v>
      </c>
      <c r="G6039">
        <v>0</v>
      </c>
      <c r="H6039">
        <v>3.9000000950000002</v>
      </c>
      <c r="I6039">
        <v>957.51000980000003</v>
      </c>
      <c r="J6039">
        <v>0</v>
      </c>
    </row>
    <row r="6040" spans="1:10" x14ac:dyDescent="0.3">
      <c r="A6040" t="s">
        <v>2592</v>
      </c>
      <c r="B6040">
        <v>-0.36609714500000001</v>
      </c>
      <c r="C6040">
        <v>1.223333359</v>
      </c>
      <c r="D6040">
        <v>30.899999619999999</v>
      </c>
      <c r="E6040">
        <v>-3.228077173</v>
      </c>
      <c r="F6040">
        <v>217.43333440000001</v>
      </c>
      <c r="G6040">
        <v>0</v>
      </c>
      <c r="H6040">
        <v>2.5</v>
      </c>
      <c r="I6040">
        <v>957.5</v>
      </c>
      <c r="J6040">
        <v>0</v>
      </c>
    </row>
    <row r="6041" spans="1:10" x14ac:dyDescent="0.3">
      <c r="A6041" t="s">
        <v>2593</v>
      </c>
      <c r="B6041">
        <v>-0.36944568100000003</v>
      </c>
      <c r="C6041">
        <v>1.0900000329999999</v>
      </c>
      <c r="D6041">
        <v>30.856666560000001</v>
      </c>
      <c r="E6041">
        <v>-3.1888866419999999</v>
      </c>
      <c r="F6041">
        <v>214.76666259999999</v>
      </c>
      <c r="G6041">
        <v>0</v>
      </c>
      <c r="H6041">
        <v>2.0999999049999998</v>
      </c>
      <c r="I6041">
        <v>957.5</v>
      </c>
      <c r="J6041">
        <v>0</v>
      </c>
    </row>
    <row r="6042" spans="1:10" x14ac:dyDescent="0.3">
      <c r="A6042" t="s">
        <v>2594</v>
      </c>
      <c r="B6042">
        <v>-0.36641159899999998</v>
      </c>
      <c r="C6042">
        <v>1.766666651</v>
      </c>
      <c r="D6042">
        <v>30.806665420000002</v>
      </c>
      <c r="E6042">
        <v>-2.7725126740000001</v>
      </c>
      <c r="F6042">
        <v>202.3999939</v>
      </c>
      <c r="G6042">
        <v>0</v>
      </c>
      <c r="H6042">
        <v>3.2999999519999998</v>
      </c>
      <c r="I6042">
        <v>957.44335939999996</v>
      </c>
      <c r="J6042">
        <v>0</v>
      </c>
    </row>
    <row r="6043" spans="1:10" x14ac:dyDescent="0.3">
      <c r="A6043" t="s">
        <v>2595</v>
      </c>
      <c r="B6043">
        <v>-0.36671451799999999</v>
      </c>
      <c r="C6043">
        <v>1.426666617</v>
      </c>
      <c r="D6043">
        <v>30.806665420000002</v>
      </c>
      <c r="E6043">
        <v>-2.8446717260000001</v>
      </c>
      <c r="F6043">
        <v>199.06666559999999</v>
      </c>
      <c r="G6043">
        <v>0</v>
      </c>
      <c r="H6043">
        <v>2.7000000480000002</v>
      </c>
      <c r="I6043">
        <v>957.40002440000001</v>
      </c>
      <c r="J6043">
        <v>0</v>
      </c>
    </row>
    <row r="6044" spans="1:10" x14ac:dyDescent="0.3">
      <c r="A6044" t="s">
        <v>2596</v>
      </c>
      <c r="B6044">
        <v>-0.369330883</v>
      </c>
      <c r="C6044">
        <v>1.3300000430000001</v>
      </c>
      <c r="D6044">
        <v>30.899999619999999</v>
      </c>
      <c r="E6044">
        <v>-2.9343094829999998</v>
      </c>
      <c r="F6044">
        <v>185.36666869999999</v>
      </c>
      <c r="G6044">
        <v>0</v>
      </c>
      <c r="H6044">
        <v>3.4000000950000002</v>
      </c>
      <c r="I6044">
        <v>957.40002440000001</v>
      </c>
      <c r="J6044">
        <v>0</v>
      </c>
    </row>
    <row r="6045" spans="1:10" x14ac:dyDescent="0.3">
      <c r="A6045" t="s">
        <v>2597</v>
      </c>
      <c r="B6045">
        <v>-0.36670328000000002</v>
      </c>
      <c r="C6045">
        <v>1.3500000240000001</v>
      </c>
      <c r="D6045">
        <v>30.93666649</v>
      </c>
      <c r="E6045">
        <v>-2.9370353219999998</v>
      </c>
      <c r="F6045">
        <v>184.36666869999999</v>
      </c>
      <c r="G6045">
        <v>0</v>
      </c>
      <c r="H6045">
        <v>2.4000000950000002</v>
      </c>
      <c r="I6045">
        <v>957.40002440000001</v>
      </c>
      <c r="J6045">
        <v>0</v>
      </c>
    </row>
    <row r="6046" spans="1:10" x14ac:dyDescent="0.3">
      <c r="A6046" t="s">
        <v>2598</v>
      </c>
      <c r="B6046">
        <v>-0.36458237199999999</v>
      </c>
      <c r="C6046">
        <v>1.4233332869999999</v>
      </c>
      <c r="D6046">
        <v>30.899999619999999</v>
      </c>
      <c r="E6046">
        <v>-2.6027624610000002</v>
      </c>
      <c r="F6046">
        <v>219.96665949999999</v>
      </c>
      <c r="G6046">
        <v>0</v>
      </c>
      <c r="H6046">
        <v>2.7000000480000002</v>
      </c>
      <c r="I6046">
        <v>957.41003420000004</v>
      </c>
      <c r="J6046">
        <v>0</v>
      </c>
    </row>
    <row r="6047" spans="1:10" x14ac:dyDescent="0.3">
      <c r="A6047" t="s">
        <v>2599</v>
      </c>
      <c r="B6047">
        <v>-0.36678823799999999</v>
      </c>
      <c r="C6047">
        <v>1.8133333920000001</v>
      </c>
      <c r="D6047">
        <v>30.906665799999999</v>
      </c>
      <c r="E6047">
        <v>-2.257168531</v>
      </c>
      <c r="F6047">
        <v>202.16667179999999</v>
      </c>
      <c r="G6047">
        <v>0</v>
      </c>
      <c r="H6047">
        <v>3.7000000480000002</v>
      </c>
      <c r="I6047">
        <v>957.40002440000001</v>
      </c>
      <c r="J6047">
        <v>0</v>
      </c>
    </row>
    <row r="6048" spans="1:10" x14ac:dyDescent="0.3">
      <c r="A6048" t="s">
        <v>2600</v>
      </c>
      <c r="B6048">
        <v>-0.36608047399999999</v>
      </c>
      <c r="C6048">
        <v>2.5666666029999998</v>
      </c>
      <c r="D6048">
        <v>31.18000031</v>
      </c>
      <c r="E6048">
        <v>-1.8628911969999999</v>
      </c>
      <c r="F6048">
        <v>187.13333130000001</v>
      </c>
      <c r="G6048">
        <v>0</v>
      </c>
      <c r="H6048">
        <v>6.3000001909999996</v>
      </c>
      <c r="I6048">
        <v>957.31335449999995</v>
      </c>
      <c r="J6048">
        <v>0</v>
      </c>
    </row>
    <row r="6049" spans="1:10" x14ac:dyDescent="0.3">
      <c r="A6049" t="s">
        <v>2601</v>
      </c>
      <c r="B6049">
        <v>-0.36822145099999998</v>
      </c>
      <c r="C6049">
        <v>3.783333302</v>
      </c>
      <c r="D6049">
        <v>31.450000760000002</v>
      </c>
      <c r="E6049">
        <v>-1.7892569300000001</v>
      </c>
      <c r="F6049">
        <v>196.76666259999999</v>
      </c>
      <c r="G6049">
        <v>0</v>
      </c>
      <c r="H6049">
        <v>6.3000001909999996</v>
      </c>
      <c r="I6049">
        <v>957.25665279999998</v>
      </c>
      <c r="J6049">
        <v>0</v>
      </c>
    </row>
    <row r="6050" spans="1:10" x14ac:dyDescent="0.3">
      <c r="A6050" t="s">
        <v>2602</v>
      </c>
      <c r="B6050">
        <v>-0.36810959799999998</v>
      </c>
      <c r="C6050">
        <v>3.3666665550000001</v>
      </c>
      <c r="D6050">
        <v>31.600000380000001</v>
      </c>
      <c r="E6050">
        <v>-1.988512158</v>
      </c>
      <c r="F6050">
        <v>191.86666869999999</v>
      </c>
      <c r="G6050">
        <v>0</v>
      </c>
      <c r="H6050">
        <v>5.9000000950000002</v>
      </c>
      <c r="I6050">
        <v>957.27001949999999</v>
      </c>
      <c r="J6050">
        <v>0</v>
      </c>
    </row>
    <row r="6051" spans="1:10" x14ac:dyDescent="0.3">
      <c r="A6051" t="s">
        <v>2603</v>
      </c>
      <c r="B6051">
        <v>-0.36840643000000001</v>
      </c>
      <c r="C6051">
        <v>2.7999999519999998</v>
      </c>
      <c r="D6051">
        <v>31.600000380000001</v>
      </c>
      <c r="E6051">
        <v>-2.3522901539999999</v>
      </c>
      <c r="F6051">
        <v>174.13333130000001</v>
      </c>
      <c r="G6051">
        <v>0</v>
      </c>
      <c r="H6051">
        <v>5.0999999049999998</v>
      </c>
      <c r="I6051">
        <v>957.29333499999996</v>
      </c>
      <c r="J6051">
        <v>0</v>
      </c>
    </row>
    <row r="6052" spans="1:10" x14ac:dyDescent="0.3">
      <c r="A6052" t="s">
        <v>2604</v>
      </c>
      <c r="B6052">
        <v>-0.368123755</v>
      </c>
      <c r="C6052">
        <v>3.6966667179999999</v>
      </c>
      <c r="D6052">
        <v>31.559999470000001</v>
      </c>
      <c r="E6052">
        <v>-2.485608101</v>
      </c>
      <c r="F6052">
        <v>183.93333440000001</v>
      </c>
      <c r="G6052">
        <v>0</v>
      </c>
      <c r="H6052">
        <v>8</v>
      </c>
      <c r="I6052">
        <v>957.20666500000004</v>
      </c>
      <c r="J6052">
        <v>0</v>
      </c>
    </row>
    <row r="6053" spans="1:10" x14ac:dyDescent="0.3">
      <c r="A6053" t="s">
        <v>2605</v>
      </c>
      <c r="B6053">
        <v>-0.36824786500000001</v>
      </c>
      <c r="C6053">
        <v>3.936666727</v>
      </c>
      <c r="D6053">
        <v>31.49333382</v>
      </c>
      <c r="E6053">
        <v>-2.21467495</v>
      </c>
      <c r="F6053">
        <v>181.1999969</v>
      </c>
      <c r="G6053">
        <v>0</v>
      </c>
      <c r="H6053">
        <v>7.6999998090000004</v>
      </c>
      <c r="I6053">
        <v>957.21667479999996</v>
      </c>
      <c r="J6053">
        <v>0</v>
      </c>
    </row>
    <row r="6054" spans="1:10" x14ac:dyDescent="0.3">
      <c r="A6054" t="s">
        <v>2606</v>
      </c>
      <c r="B6054">
        <v>-0.36837726300000001</v>
      </c>
      <c r="C6054">
        <v>3.4500000480000002</v>
      </c>
      <c r="D6054">
        <v>31.376667019999999</v>
      </c>
      <c r="E6054">
        <v>-2.3754453660000001</v>
      </c>
      <c r="F6054">
        <v>184.3999939</v>
      </c>
      <c r="G6054">
        <v>0</v>
      </c>
      <c r="H6054">
        <v>8</v>
      </c>
      <c r="I6054">
        <v>957.20001219999995</v>
      </c>
      <c r="J6054">
        <v>0</v>
      </c>
    </row>
    <row r="6055" spans="1:10" x14ac:dyDescent="0.3">
      <c r="A6055" t="s">
        <v>2607</v>
      </c>
      <c r="B6055">
        <v>-0.36512832499999998</v>
      </c>
      <c r="C6055">
        <v>3.75</v>
      </c>
      <c r="D6055">
        <v>31.299999239999998</v>
      </c>
      <c r="E6055">
        <v>-2.3679406639999998</v>
      </c>
      <c r="F6055">
        <v>181.6000061</v>
      </c>
      <c r="G6055">
        <v>0</v>
      </c>
      <c r="H6055">
        <v>7.0999999049999998</v>
      </c>
      <c r="I6055">
        <v>957.15002440000001</v>
      </c>
      <c r="J6055">
        <v>0</v>
      </c>
    </row>
    <row r="6056" spans="1:10" x14ac:dyDescent="0.3">
      <c r="A6056" t="s">
        <v>2608</v>
      </c>
      <c r="B6056">
        <v>-0.366422888</v>
      </c>
      <c r="C6056">
        <v>3.789999962</v>
      </c>
      <c r="D6056">
        <v>31.229999540000001</v>
      </c>
      <c r="E6056">
        <v>-2.3260884279999998</v>
      </c>
      <c r="F6056">
        <v>185.16667179999999</v>
      </c>
      <c r="G6056">
        <v>0</v>
      </c>
      <c r="H6056">
        <v>7.1999998090000004</v>
      </c>
      <c r="I6056">
        <v>957.08331299999998</v>
      </c>
      <c r="J6056">
        <v>0</v>
      </c>
    </row>
    <row r="6057" spans="1:10" x14ac:dyDescent="0.3">
      <c r="A6057" t="s">
        <v>2609</v>
      </c>
      <c r="B6057">
        <v>-0.36781627300000003</v>
      </c>
      <c r="C6057">
        <v>3.716666698</v>
      </c>
      <c r="D6057">
        <v>31.156667710000001</v>
      </c>
      <c r="E6057">
        <v>-2.3655352590000001</v>
      </c>
      <c r="F6057">
        <v>189.16667179999999</v>
      </c>
      <c r="G6057">
        <v>0</v>
      </c>
      <c r="H6057">
        <v>7.5</v>
      </c>
      <c r="I6057">
        <v>957.07666019999999</v>
      </c>
      <c r="J6057">
        <v>0</v>
      </c>
    </row>
    <row r="6058" spans="1:10" x14ac:dyDescent="0.3">
      <c r="A6058" t="s">
        <v>2610</v>
      </c>
      <c r="B6058">
        <v>-0.36576406700000003</v>
      </c>
      <c r="C6058">
        <v>3.5999999049999998</v>
      </c>
      <c r="D6058">
        <v>31.100000380000001</v>
      </c>
      <c r="E6058">
        <v>-2.4108192919999998</v>
      </c>
      <c r="F6058">
        <v>186.33332820000001</v>
      </c>
      <c r="G6058">
        <v>0</v>
      </c>
      <c r="H6058">
        <v>7.5</v>
      </c>
      <c r="I6058">
        <v>957.01666260000002</v>
      </c>
      <c r="J6058">
        <v>0</v>
      </c>
    </row>
    <row r="6059" spans="1:10" x14ac:dyDescent="0.3">
      <c r="A6059" t="s">
        <v>2611</v>
      </c>
      <c r="B6059">
        <v>-0.36754252100000001</v>
      </c>
      <c r="C6059">
        <v>3.2533333299999998</v>
      </c>
      <c r="D6059">
        <v>31.020000459999999</v>
      </c>
      <c r="E6059">
        <v>-2.5142152310000001</v>
      </c>
      <c r="F6059">
        <v>173.13333130000001</v>
      </c>
      <c r="G6059">
        <v>0</v>
      </c>
      <c r="H6059">
        <v>6</v>
      </c>
      <c r="I6059">
        <v>956.98333739999998</v>
      </c>
      <c r="J6059">
        <v>0</v>
      </c>
    </row>
    <row r="6060" spans="1:10" x14ac:dyDescent="0.3">
      <c r="A6060" t="s">
        <v>2612</v>
      </c>
      <c r="B6060">
        <v>-0.36785916000000002</v>
      </c>
      <c r="C6060">
        <v>3.2599999899999998</v>
      </c>
      <c r="D6060">
        <v>30.940000529999999</v>
      </c>
      <c r="E6060">
        <v>-2.5681581499999999</v>
      </c>
      <c r="F6060">
        <v>180.1999969</v>
      </c>
      <c r="G6060">
        <v>0</v>
      </c>
      <c r="H6060">
        <v>7</v>
      </c>
      <c r="I6060">
        <v>956.99334720000002</v>
      </c>
      <c r="J6060">
        <v>0</v>
      </c>
    </row>
    <row r="6061" spans="1:10" x14ac:dyDescent="0.3">
      <c r="A6061" t="s">
        <v>2613</v>
      </c>
      <c r="B6061">
        <v>-0.36811526700000002</v>
      </c>
      <c r="C6061">
        <v>2.1900000569999998</v>
      </c>
      <c r="D6061">
        <v>30.82666588</v>
      </c>
      <c r="E6061">
        <v>-2.8266479969999998</v>
      </c>
      <c r="F6061">
        <v>158.23333740000001</v>
      </c>
      <c r="G6061">
        <v>0</v>
      </c>
      <c r="H6061">
        <v>5.5</v>
      </c>
      <c r="I6061">
        <v>956.96002199999998</v>
      </c>
      <c r="J6061">
        <v>0</v>
      </c>
    </row>
    <row r="6062" spans="1:10" x14ac:dyDescent="0.3">
      <c r="A6062" t="s">
        <v>2614</v>
      </c>
      <c r="B6062">
        <v>-0.36982437200000001</v>
      </c>
      <c r="C6062">
        <v>2.74333334</v>
      </c>
      <c r="D6062">
        <v>30.716667180000002</v>
      </c>
      <c r="E6062">
        <v>-2.9239506720000001</v>
      </c>
      <c r="F6062">
        <v>167</v>
      </c>
      <c r="G6062">
        <v>0</v>
      </c>
      <c r="H6062">
        <v>6.6999998090000004</v>
      </c>
      <c r="I6062">
        <v>956.98333739999998</v>
      </c>
      <c r="J6062">
        <v>0</v>
      </c>
    </row>
    <row r="6063" spans="1:10" x14ac:dyDescent="0.3">
      <c r="A6063" t="s">
        <v>2615</v>
      </c>
      <c r="B6063">
        <v>-0.36842317699999999</v>
      </c>
      <c r="C6063">
        <v>3.0499999519999998</v>
      </c>
      <c r="D6063">
        <v>30.566667559999999</v>
      </c>
      <c r="E6063">
        <v>-3.11390543</v>
      </c>
      <c r="F6063">
        <v>175.23333740000001</v>
      </c>
      <c r="G6063">
        <v>0</v>
      </c>
      <c r="H6063">
        <v>5.5999999049999998</v>
      </c>
      <c r="I6063">
        <v>956.92333980000001</v>
      </c>
      <c r="J6063">
        <v>0</v>
      </c>
    </row>
    <row r="6064" spans="1:10" x14ac:dyDescent="0.3">
      <c r="A6064" t="s">
        <v>2616</v>
      </c>
      <c r="B6064">
        <v>-0.36981091999999999</v>
      </c>
      <c r="C6064">
        <v>2.4900000100000002</v>
      </c>
      <c r="D6064">
        <v>30.426666260000001</v>
      </c>
      <c r="E6064">
        <v>-3.4063901900000002</v>
      </c>
      <c r="F6064">
        <v>172.33332820000001</v>
      </c>
      <c r="G6064">
        <v>0</v>
      </c>
      <c r="H6064">
        <v>6</v>
      </c>
      <c r="I6064">
        <v>956.90002440000001</v>
      </c>
      <c r="J6064">
        <v>0</v>
      </c>
    </row>
    <row r="6065" spans="1:10" x14ac:dyDescent="0.3">
      <c r="A6065" t="s">
        <v>2617</v>
      </c>
      <c r="B6065">
        <v>-0.37016867799999997</v>
      </c>
      <c r="C6065">
        <v>2.2000000480000002</v>
      </c>
      <c r="D6065">
        <v>30.24333382</v>
      </c>
      <c r="E6065">
        <v>-3.6593639850000002</v>
      </c>
      <c r="F6065">
        <v>164.86666869999999</v>
      </c>
      <c r="G6065">
        <v>0</v>
      </c>
      <c r="H6065">
        <v>5.1999998090000004</v>
      </c>
      <c r="I6065">
        <v>956.81665039999996</v>
      </c>
      <c r="J6065">
        <v>0</v>
      </c>
    </row>
    <row r="6066" spans="1:10" x14ac:dyDescent="0.3">
      <c r="A6066" t="s">
        <v>2618</v>
      </c>
      <c r="B6066">
        <v>-0.36673164800000002</v>
      </c>
      <c r="C6066">
        <v>2.5599999430000002</v>
      </c>
      <c r="D6066">
        <v>30.096666339999999</v>
      </c>
      <c r="E6066">
        <v>-3.8033936019999999</v>
      </c>
      <c r="F6066">
        <v>167.83332820000001</v>
      </c>
      <c r="G6066">
        <v>0</v>
      </c>
      <c r="H6066">
        <v>6.4000000950000002</v>
      </c>
      <c r="I6066">
        <v>956.79333499999996</v>
      </c>
      <c r="J6066">
        <v>0</v>
      </c>
    </row>
    <row r="6067" spans="1:10" x14ac:dyDescent="0.3">
      <c r="A6067" t="s">
        <v>2619</v>
      </c>
      <c r="B6067">
        <v>-0.367235164</v>
      </c>
      <c r="C6067">
        <v>3.103333235</v>
      </c>
      <c r="D6067">
        <v>30</v>
      </c>
      <c r="E6067">
        <v>-3.5321395400000002</v>
      </c>
      <c r="F6067">
        <v>173.93333440000001</v>
      </c>
      <c r="G6067">
        <v>0</v>
      </c>
      <c r="H6067">
        <v>5.5999999049999998</v>
      </c>
      <c r="I6067">
        <v>956.75665279999998</v>
      </c>
      <c r="J6067">
        <v>0</v>
      </c>
    </row>
    <row r="6068" spans="1:10" x14ac:dyDescent="0.3">
      <c r="A6068" t="s">
        <v>2620</v>
      </c>
      <c r="B6068">
        <v>-0.36904775200000001</v>
      </c>
      <c r="C6068">
        <v>2.716666698</v>
      </c>
      <c r="D6068">
        <v>29.916666029999998</v>
      </c>
      <c r="E6068">
        <v>-3.521363735</v>
      </c>
      <c r="F6068">
        <v>173.03334050000001</v>
      </c>
      <c r="G6068">
        <v>0</v>
      </c>
      <c r="H6068">
        <v>5.5</v>
      </c>
      <c r="I6068">
        <v>956.70666500000004</v>
      </c>
      <c r="J6068">
        <v>0</v>
      </c>
    </row>
    <row r="6069" spans="1:10" x14ac:dyDescent="0.3">
      <c r="A6069" t="s">
        <v>2621</v>
      </c>
      <c r="B6069">
        <v>-0.36926176599999999</v>
      </c>
      <c r="C6069">
        <v>2.3566665649999998</v>
      </c>
      <c r="D6069">
        <v>29.829999919999999</v>
      </c>
      <c r="E6069">
        <v>-3.5564811230000002</v>
      </c>
      <c r="F6069">
        <v>171.83332820000001</v>
      </c>
      <c r="G6069">
        <v>0</v>
      </c>
      <c r="H6069">
        <v>4.8000001909999996</v>
      </c>
      <c r="I6069">
        <v>956.70001219999995</v>
      </c>
      <c r="J6069">
        <v>0</v>
      </c>
    </row>
    <row r="6070" spans="1:10" x14ac:dyDescent="0.3">
      <c r="A6070" t="s">
        <v>2622</v>
      </c>
      <c r="B6070">
        <v>-0.37069401299999999</v>
      </c>
      <c r="C6070">
        <v>2.4266667370000001</v>
      </c>
      <c r="D6070">
        <v>29.72000122</v>
      </c>
      <c r="E6070">
        <v>-3.6591074469999998</v>
      </c>
      <c r="F6070">
        <v>171</v>
      </c>
      <c r="G6070">
        <v>0</v>
      </c>
      <c r="H6070">
        <v>5.8000001909999996</v>
      </c>
      <c r="I6070">
        <v>956.70001219999995</v>
      </c>
      <c r="J6070">
        <v>0</v>
      </c>
    </row>
    <row r="6071" spans="1:10" x14ac:dyDescent="0.3">
      <c r="A6071" t="s">
        <v>2623</v>
      </c>
      <c r="B6071">
        <v>-0.36831818599999999</v>
      </c>
      <c r="C6071">
        <v>2.5966665739999999</v>
      </c>
      <c r="D6071">
        <v>29.600000380000001</v>
      </c>
      <c r="E6071">
        <v>-3.85570097</v>
      </c>
      <c r="F6071">
        <v>179.36666869999999</v>
      </c>
      <c r="G6071">
        <v>0</v>
      </c>
      <c r="H6071">
        <v>4.9000000950000002</v>
      </c>
      <c r="I6071">
        <v>956.66668700000002</v>
      </c>
      <c r="J6071">
        <v>0</v>
      </c>
    </row>
    <row r="6072" spans="1:10" x14ac:dyDescent="0.3">
      <c r="A6072" t="s">
        <v>2624</v>
      </c>
      <c r="B6072">
        <v>-0.36982626800000001</v>
      </c>
      <c r="C6072">
        <v>2.0599999430000002</v>
      </c>
      <c r="D6072">
        <v>29.526666639999998</v>
      </c>
      <c r="E6072">
        <v>-3.790982246</v>
      </c>
      <c r="F6072">
        <v>165.8999939</v>
      </c>
      <c r="G6072">
        <v>0</v>
      </c>
      <c r="H6072">
        <v>3.7999999519999998</v>
      </c>
      <c r="I6072">
        <v>956.67669679999995</v>
      </c>
      <c r="J6072">
        <v>0</v>
      </c>
    </row>
    <row r="6073" spans="1:10" x14ac:dyDescent="0.3">
      <c r="A6073" t="s">
        <v>2625</v>
      </c>
      <c r="B6073">
        <v>-0.37073894200000002</v>
      </c>
      <c r="C6073">
        <v>2.1433334350000002</v>
      </c>
      <c r="D6073">
        <v>29.450000760000002</v>
      </c>
      <c r="E6073">
        <v>-3.696469784</v>
      </c>
      <c r="F6073">
        <v>171.86666869999999</v>
      </c>
      <c r="G6073">
        <v>0</v>
      </c>
      <c r="H6073">
        <v>5.9000000950000002</v>
      </c>
      <c r="I6073">
        <v>956.68334960000004</v>
      </c>
      <c r="J6073">
        <v>0</v>
      </c>
    </row>
    <row r="6074" spans="1:10" x14ac:dyDescent="0.3">
      <c r="A6074" t="s">
        <v>2626</v>
      </c>
      <c r="B6074">
        <v>-0.36808864800000002</v>
      </c>
      <c r="C6074">
        <v>2.5933332440000001</v>
      </c>
      <c r="D6074">
        <v>29.369998930000001</v>
      </c>
      <c r="E6074">
        <v>-3.6987147330000001</v>
      </c>
      <c r="F6074">
        <v>170.6000061</v>
      </c>
      <c r="G6074">
        <v>0</v>
      </c>
      <c r="H6074">
        <v>5.1999998090000004</v>
      </c>
      <c r="I6074">
        <v>956.66998290000004</v>
      </c>
      <c r="J6074">
        <v>0</v>
      </c>
    </row>
    <row r="6075" spans="1:10" x14ac:dyDescent="0.3">
      <c r="A6075" t="s">
        <v>2627</v>
      </c>
      <c r="B6075">
        <v>-0.36588193000000002</v>
      </c>
      <c r="C6075">
        <v>2.1766667370000001</v>
      </c>
      <c r="D6075">
        <v>29.27999878</v>
      </c>
      <c r="E6075">
        <v>-3.6481392380000002</v>
      </c>
      <c r="F6075">
        <v>164.5</v>
      </c>
      <c r="G6075">
        <v>0</v>
      </c>
      <c r="H6075">
        <v>5.5999999049999998</v>
      </c>
      <c r="I6075">
        <v>956.67333980000001</v>
      </c>
      <c r="J6075">
        <v>0</v>
      </c>
    </row>
    <row r="6076" spans="1:10" x14ac:dyDescent="0.3">
      <c r="A6076" t="s">
        <v>2628</v>
      </c>
      <c r="B6076">
        <v>-0.36815725700000002</v>
      </c>
      <c r="C6076">
        <v>2.25</v>
      </c>
      <c r="D6076">
        <v>29.159999849999998</v>
      </c>
      <c r="E6076">
        <v>-3.7188551429999999</v>
      </c>
      <c r="F6076">
        <v>167.3999939</v>
      </c>
      <c r="G6076">
        <v>0</v>
      </c>
      <c r="H6076">
        <v>4.5999999049999998</v>
      </c>
      <c r="I6076">
        <v>956.69665529999997</v>
      </c>
      <c r="J6076">
        <v>0</v>
      </c>
    </row>
    <row r="6077" spans="1:10" x14ac:dyDescent="0.3">
      <c r="A6077" t="s">
        <v>2629</v>
      </c>
      <c r="B6077">
        <v>-0.36937708899999999</v>
      </c>
      <c r="C6077">
        <v>2.0966665739999999</v>
      </c>
      <c r="D6077">
        <v>29.043333050000001</v>
      </c>
      <c r="E6077">
        <v>-3.7642352579999998</v>
      </c>
      <c r="F6077">
        <v>166.23333740000001</v>
      </c>
      <c r="G6077">
        <v>0</v>
      </c>
      <c r="H6077">
        <v>4</v>
      </c>
      <c r="I6077">
        <v>956.70001219999995</v>
      </c>
      <c r="J6077">
        <v>0</v>
      </c>
    </row>
    <row r="6078" spans="1:10" x14ac:dyDescent="0.3">
      <c r="A6078" t="s">
        <v>2630</v>
      </c>
      <c r="B6078">
        <v>-0.37094040099999998</v>
      </c>
      <c r="C6078">
        <v>2.233333349</v>
      </c>
      <c r="D6078">
        <v>28.926666260000001</v>
      </c>
      <c r="E6078">
        <v>-3.6722242829999998</v>
      </c>
      <c r="F6078">
        <v>171.6000061</v>
      </c>
      <c r="G6078">
        <v>0</v>
      </c>
      <c r="H6078">
        <v>4.5</v>
      </c>
      <c r="I6078">
        <v>956.6366577</v>
      </c>
      <c r="J6078">
        <v>0</v>
      </c>
    </row>
    <row r="6079" spans="1:10" x14ac:dyDescent="0.3">
      <c r="A6079" t="s">
        <v>2631</v>
      </c>
      <c r="B6079">
        <v>-0.36729551999999999</v>
      </c>
      <c r="C6079">
        <v>1.789999962</v>
      </c>
      <c r="D6079">
        <v>28.736667629999999</v>
      </c>
      <c r="E6079">
        <v>-3.7836699490000001</v>
      </c>
      <c r="F6079">
        <v>170.1000061</v>
      </c>
      <c r="G6079">
        <v>0</v>
      </c>
      <c r="H6079">
        <v>4</v>
      </c>
      <c r="I6079">
        <v>956.59997559999999</v>
      </c>
      <c r="J6079">
        <v>0</v>
      </c>
    </row>
    <row r="6080" spans="1:10" x14ac:dyDescent="0.3">
      <c r="A6080" t="s">
        <v>2632</v>
      </c>
      <c r="B6080">
        <v>-0.36850945699999998</v>
      </c>
      <c r="C6080">
        <v>1.8733333350000001</v>
      </c>
      <c r="D6080">
        <v>28.546667100000001</v>
      </c>
      <c r="E6080">
        <v>-3.8607680800000002</v>
      </c>
      <c r="F6080">
        <v>167.43333440000001</v>
      </c>
      <c r="G6080">
        <v>0</v>
      </c>
      <c r="H6080">
        <v>3.2999999519999998</v>
      </c>
      <c r="I6080">
        <v>956.59997559999999</v>
      </c>
      <c r="J6080">
        <v>0</v>
      </c>
    </row>
    <row r="6081" spans="1:10" x14ac:dyDescent="0.3">
      <c r="A6081" t="s">
        <v>2633</v>
      </c>
      <c r="B6081">
        <v>-0.36857378899999999</v>
      </c>
      <c r="C6081">
        <v>1.573333383</v>
      </c>
      <c r="D6081">
        <v>28.376667019999999</v>
      </c>
      <c r="E6081">
        <v>-3.9226324560000001</v>
      </c>
      <c r="F6081">
        <v>175.63333130000001</v>
      </c>
      <c r="G6081">
        <v>0</v>
      </c>
      <c r="H6081">
        <v>3.2999999519999998</v>
      </c>
      <c r="I6081">
        <v>956.59997559999999</v>
      </c>
      <c r="J6081">
        <v>0</v>
      </c>
    </row>
    <row r="6082" spans="1:10" x14ac:dyDescent="0.3">
      <c r="A6082" t="s">
        <v>2634</v>
      </c>
      <c r="B6082">
        <v>-0.36912926899999998</v>
      </c>
      <c r="C6082">
        <v>1.6000000240000001</v>
      </c>
      <c r="D6082">
        <v>28.18000031</v>
      </c>
      <c r="E6082">
        <v>-4.2453279500000001</v>
      </c>
      <c r="F6082">
        <v>170.73333740000001</v>
      </c>
      <c r="G6082">
        <v>0</v>
      </c>
      <c r="H6082">
        <v>4.0999999049999998</v>
      </c>
      <c r="I6082">
        <v>956.59997559999999</v>
      </c>
      <c r="J6082">
        <v>0</v>
      </c>
    </row>
    <row r="6083" spans="1:10" x14ac:dyDescent="0.3">
      <c r="A6083" t="s">
        <v>2635</v>
      </c>
      <c r="B6083">
        <v>-0.37012375400000003</v>
      </c>
      <c r="C6083">
        <v>1.733333349</v>
      </c>
      <c r="D6083">
        <v>28.096666339999999</v>
      </c>
      <c r="E6083">
        <v>-3.956306696</v>
      </c>
      <c r="F6083">
        <v>170.5</v>
      </c>
      <c r="G6083">
        <v>0</v>
      </c>
      <c r="H6083">
        <v>3.9000000950000002</v>
      </c>
      <c r="I6083">
        <v>956.60333249999996</v>
      </c>
      <c r="J6083">
        <v>0</v>
      </c>
    </row>
    <row r="6084" spans="1:10" x14ac:dyDescent="0.3">
      <c r="A6084" t="s">
        <v>2636</v>
      </c>
      <c r="B6084">
        <v>-0.36813492599999997</v>
      </c>
      <c r="C6084">
        <v>1.6833332780000001</v>
      </c>
      <c r="D6084">
        <v>28</v>
      </c>
      <c r="E6084">
        <v>-3.7509899139999998</v>
      </c>
      <c r="F6084">
        <v>169.16667179999999</v>
      </c>
      <c r="G6084">
        <v>0</v>
      </c>
      <c r="H6084">
        <v>2.9000000950000002</v>
      </c>
      <c r="I6084">
        <v>956.6133423</v>
      </c>
      <c r="J6084">
        <v>0</v>
      </c>
    </row>
    <row r="6085" spans="1:10" x14ac:dyDescent="0.3">
      <c r="A6085" t="s">
        <v>2637</v>
      </c>
      <c r="B6085">
        <v>-0.36908463600000002</v>
      </c>
      <c r="C6085">
        <v>1.5499999520000001</v>
      </c>
      <c r="D6085">
        <v>28</v>
      </c>
      <c r="E6085">
        <v>-3.6572794910000002</v>
      </c>
      <c r="F6085">
        <v>181.63333130000001</v>
      </c>
      <c r="G6085">
        <v>0</v>
      </c>
      <c r="H6085">
        <v>4.1999998090000004</v>
      </c>
      <c r="I6085">
        <v>956.59997559999999</v>
      </c>
      <c r="J6085">
        <v>0</v>
      </c>
    </row>
    <row r="6086" spans="1:10" x14ac:dyDescent="0.3">
      <c r="A6086" t="s">
        <v>2638</v>
      </c>
      <c r="B6086">
        <v>-0.37017686599999999</v>
      </c>
      <c r="C6086">
        <v>2.063333273</v>
      </c>
      <c r="D6086">
        <v>28</v>
      </c>
      <c r="E6086">
        <v>-3.5551342959999999</v>
      </c>
      <c r="F6086">
        <v>180.03334050000001</v>
      </c>
      <c r="G6086">
        <v>0</v>
      </c>
      <c r="H6086">
        <v>3.9000000950000002</v>
      </c>
      <c r="I6086">
        <v>956.59997559999999</v>
      </c>
      <c r="J6086">
        <v>0</v>
      </c>
    </row>
    <row r="6087" spans="1:10" x14ac:dyDescent="0.3">
      <c r="A6087" t="s">
        <v>2639</v>
      </c>
      <c r="B6087">
        <v>-0.37005821700000002</v>
      </c>
      <c r="C6087">
        <v>2.1533334260000001</v>
      </c>
      <c r="D6087">
        <v>28.090000150000002</v>
      </c>
      <c r="E6087">
        <v>-3.3147962089999998</v>
      </c>
      <c r="F6087">
        <v>180.46665949999999</v>
      </c>
      <c r="G6087">
        <v>0</v>
      </c>
      <c r="H6087">
        <v>4.8000001909999996</v>
      </c>
      <c r="I6087">
        <v>956.59997559999999</v>
      </c>
      <c r="J6087">
        <v>0</v>
      </c>
    </row>
    <row r="6088" spans="1:10" x14ac:dyDescent="0.3">
      <c r="A6088" t="s">
        <v>2640</v>
      </c>
      <c r="B6088">
        <v>-0.36862414599999999</v>
      </c>
      <c r="C6088">
        <v>1.6499999759999999</v>
      </c>
      <c r="D6088">
        <v>28.100000380000001</v>
      </c>
      <c r="E6088">
        <v>-3.4218482969999999</v>
      </c>
      <c r="F6088">
        <v>178.5</v>
      </c>
      <c r="G6088">
        <v>0</v>
      </c>
      <c r="H6088">
        <v>3.7000000480000002</v>
      </c>
      <c r="I6088">
        <v>956.64331049999998</v>
      </c>
      <c r="J6088">
        <v>0</v>
      </c>
    </row>
    <row r="6089" spans="1:10" x14ac:dyDescent="0.3">
      <c r="A6089" t="s">
        <v>2641</v>
      </c>
      <c r="B6089">
        <v>-0.36818519300000002</v>
      </c>
      <c r="C6089">
        <v>2.0199999809999998</v>
      </c>
      <c r="D6089">
        <v>28.100000380000001</v>
      </c>
      <c r="E6089">
        <v>-3.5153665539999999</v>
      </c>
      <c r="F6089">
        <v>183.83332820000001</v>
      </c>
      <c r="G6089">
        <v>0</v>
      </c>
      <c r="H6089">
        <v>3.9000000950000002</v>
      </c>
      <c r="I6089">
        <v>956.70001219999995</v>
      </c>
      <c r="J6089">
        <v>0</v>
      </c>
    </row>
    <row r="6090" spans="1:10" x14ac:dyDescent="0.3">
      <c r="A6090" t="s">
        <v>2642</v>
      </c>
      <c r="B6090">
        <v>-0.36800799099999998</v>
      </c>
      <c r="C6090">
        <v>2.4700000289999999</v>
      </c>
      <c r="D6090">
        <v>28.18666649</v>
      </c>
      <c r="E6090">
        <v>-3.3608498569999998</v>
      </c>
      <c r="F6090">
        <v>185.26666259999999</v>
      </c>
      <c r="G6090">
        <v>0</v>
      </c>
      <c r="H6090">
        <v>4.9000000950000002</v>
      </c>
      <c r="I6090">
        <v>956.66668700000002</v>
      </c>
      <c r="J6090">
        <v>0</v>
      </c>
    </row>
    <row r="6091" spans="1:10" x14ac:dyDescent="0.3">
      <c r="A6091" t="s">
        <v>2643</v>
      </c>
      <c r="B6091">
        <v>-0.367118161</v>
      </c>
      <c r="C6091">
        <v>2.1366667750000001</v>
      </c>
      <c r="D6091">
        <v>28.286666870000001</v>
      </c>
      <c r="E6091">
        <v>-3.2175579070000002</v>
      </c>
      <c r="F6091">
        <v>175.33332820000001</v>
      </c>
      <c r="G6091">
        <v>0</v>
      </c>
      <c r="H6091">
        <v>5.3000001909999996</v>
      </c>
      <c r="I6091">
        <v>956.59997559999999</v>
      </c>
      <c r="J6091">
        <v>0</v>
      </c>
    </row>
    <row r="6092" spans="1:10" x14ac:dyDescent="0.3">
      <c r="A6092" t="s">
        <v>2644</v>
      </c>
      <c r="B6092">
        <v>-0.36874600899999999</v>
      </c>
      <c r="C6092">
        <v>2.2233333590000002</v>
      </c>
      <c r="D6092">
        <v>28.299999239999998</v>
      </c>
      <c r="E6092">
        <v>-3.369027853</v>
      </c>
      <c r="F6092">
        <v>175.93333440000001</v>
      </c>
      <c r="G6092">
        <v>0</v>
      </c>
      <c r="H6092">
        <v>4.1999998090000004</v>
      </c>
      <c r="I6092">
        <v>956.61999509999998</v>
      </c>
      <c r="J6092">
        <v>0</v>
      </c>
    </row>
    <row r="6093" spans="1:10" x14ac:dyDescent="0.3">
      <c r="A6093" t="s">
        <v>2645</v>
      </c>
      <c r="B6093">
        <v>-0.368856199</v>
      </c>
      <c r="C6093">
        <v>2.1166665550000001</v>
      </c>
      <c r="D6093">
        <v>28.270000459999999</v>
      </c>
      <c r="E6093">
        <v>-3.3678731919999998</v>
      </c>
      <c r="F6093">
        <v>175.93333440000001</v>
      </c>
      <c r="G6093">
        <v>0</v>
      </c>
      <c r="H6093">
        <v>3.7000000480000002</v>
      </c>
      <c r="I6093">
        <v>956.62664789999997</v>
      </c>
      <c r="J6093">
        <v>0</v>
      </c>
    </row>
    <row r="6094" spans="1:10" x14ac:dyDescent="0.3">
      <c r="A6094" t="s">
        <v>2646</v>
      </c>
      <c r="B6094">
        <v>-0.36785841499999999</v>
      </c>
      <c r="C6094">
        <v>1.5833333730000001</v>
      </c>
      <c r="D6094">
        <v>28.190000529999999</v>
      </c>
      <c r="E6094">
        <v>-3.613502741</v>
      </c>
      <c r="F6094">
        <v>177</v>
      </c>
      <c r="G6094">
        <v>0</v>
      </c>
      <c r="H6094">
        <v>3.9000000950000002</v>
      </c>
      <c r="I6094">
        <v>956.69665529999997</v>
      </c>
      <c r="J6094">
        <v>0</v>
      </c>
    </row>
    <row r="6095" spans="1:10" x14ac:dyDescent="0.3">
      <c r="A6095" t="s">
        <v>2647</v>
      </c>
      <c r="B6095">
        <v>-0.36886833200000002</v>
      </c>
      <c r="C6095">
        <v>1.99333334</v>
      </c>
      <c r="D6095">
        <v>28.066667559999999</v>
      </c>
      <c r="E6095">
        <v>-3.797171831</v>
      </c>
      <c r="F6095">
        <v>183.16667179999999</v>
      </c>
      <c r="G6095">
        <v>0</v>
      </c>
      <c r="H6095">
        <v>3.5999999049999998</v>
      </c>
      <c r="I6095">
        <v>956.6366577</v>
      </c>
      <c r="J6095">
        <v>0</v>
      </c>
    </row>
    <row r="6096" spans="1:10" x14ac:dyDescent="0.3">
      <c r="A6096" t="s">
        <v>2648</v>
      </c>
      <c r="B6096">
        <v>-0.37015441900000001</v>
      </c>
      <c r="C6096">
        <v>1.696666598</v>
      </c>
      <c r="D6096">
        <v>28</v>
      </c>
      <c r="E6096">
        <v>-3.7016651629999999</v>
      </c>
      <c r="F6096">
        <v>175.3000031</v>
      </c>
      <c r="G6096">
        <v>0</v>
      </c>
      <c r="H6096">
        <v>4.3000001909999996</v>
      </c>
      <c r="I6096">
        <v>956.6599731</v>
      </c>
      <c r="J6096">
        <v>0</v>
      </c>
    </row>
    <row r="6097" spans="1:10" x14ac:dyDescent="0.3">
      <c r="A6097" t="s">
        <v>2649</v>
      </c>
      <c r="B6097">
        <v>-0.37071005899999998</v>
      </c>
      <c r="C6097">
        <v>1.8200000519999999</v>
      </c>
      <c r="D6097">
        <v>27.903333660000001</v>
      </c>
      <c r="E6097">
        <v>-3.7118315700000002</v>
      </c>
      <c r="F6097">
        <v>179.43333440000001</v>
      </c>
      <c r="G6097">
        <v>0</v>
      </c>
      <c r="H6097">
        <v>4.0999999049999998</v>
      </c>
      <c r="I6097">
        <v>956.69335939999996</v>
      </c>
      <c r="J6097">
        <v>0</v>
      </c>
    </row>
    <row r="6098" spans="1:10" x14ac:dyDescent="0.3">
      <c r="A6098" t="s">
        <v>2650</v>
      </c>
      <c r="B6098">
        <v>-0.37104735799999999</v>
      </c>
      <c r="C6098">
        <v>1.7799999710000001</v>
      </c>
      <c r="D6098">
        <v>27.88666534</v>
      </c>
      <c r="E6098">
        <v>-3.7882561680000002</v>
      </c>
      <c r="F6098">
        <v>178.73333740000001</v>
      </c>
      <c r="G6098">
        <v>0</v>
      </c>
      <c r="H6098">
        <v>3.2000000480000002</v>
      </c>
      <c r="I6098">
        <v>956.70001219999995</v>
      </c>
      <c r="J6098">
        <v>0</v>
      </c>
    </row>
    <row r="6099" spans="1:10" x14ac:dyDescent="0.3">
      <c r="A6099" t="s">
        <v>2651</v>
      </c>
      <c r="B6099">
        <v>-0.36970572899999998</v>
      </c>
      <c r="C6099">
        <v>1.723333359</v>
      </c>
      <c r="D6099">
        <v>27.799999239999998</v>
      </c>
      <c r="E6099">
        <v>-3.6583375930000002</v>
      </c>
      <c r="F6099">
        <v>176.66667179999999</v>
      </c>
      <c r="G6099">
        <v>0</v>
      </c>
      <c r="H6099">
        <v>3.2000000480000002</v>
      </c>
      <c r="I6099">
        <v>956.74334720000002</v>
      </c>
      <c r="J6099">
        <v>0</v>
      </c>
    </row>
    <row r="6100" spans="1:10" x14ac:dyDescent="0.3">
      <c r="A6100" t="s">
        <v>2652</v>
      </c>
      <c r="B6100">
        <v>-0.36863277900000002</v>
      </c>
      <c r="C6100">
        <v>1.769999981</v>
      </c>
      <c r="D6100">
        <v>27.75666618</v>
      </c>
      <c r="E6100">
        <v>-3.7292461399999999</v>
      </c>
      <c r="F6100">
        <v>177.8000031</v>
      </c>
      <c r="G6100">
        <v>0</v>
      </c>
      <c r="H6100">
        <v>3.9000000950000002</v>
      </c>
      <c r="I6100">
        <v>956.79998780000005</v>
      </c>
      <c r="J6100">
        <v>0</v>
      </c>
    </row>
    <row r="6101" spans="1:10" x14ac:dyDescent="0.3">
      <c r="A6101" t="s">
        <v>2653</v>
      </c>
      <c r="B6101">
        <v>-0.36999023399999997</v>
      </c>
      <c r="C6101">
        <v>1.6000000240000001</v>
      </c>
      <c r="D6101">
        <v>27.68000031</v>
      </c>
      <c r="E6101">
        <v>-3.7737600800000002</v>
      </c>
      <c r="F6101">
        <v>184.53334050000001</v>
      </c>
      <c r="G6101">
        <v>0</v>
      </c>
      <c r="H6101">
        <v>3.2999999519999998</v>
      </c>
      <c r="I6101">
        <v>956.90002440000001</v>
      </c>
      <c r="J6101">
        <v>0</v>
      </c>
    </row>
    <row r="6102" spans="1:10" x14ac:dyDescent="0.3">
      <c r="A6102" t="s">
        <v>2654</v>
      </c>
      <c r="B6102">
        <v>-0.37228770799999999</v>
      </c>
      <c r="C6102">
        <v>1.5299999710000001</v>
      </c>
      <c r="D6102">
        <v>27.576667789999998</v>
      </c>
      <c r="E6102">
        <v>-3.813752413</v>
      </c>
      <c r="F6102">
        <v>185.6999969</v>
      </c>
      <c r="G6102">
        <v>0</v>
      </c>
      <c r="H6102">
        <v>4.0999999049999998</v>
      </c>
      <c r="I6102">
        <v>956.90002440000001</v>
      </c>
      <c r="J6102">
        <v>0</v>
      </c>
    </row>
    <row r="6103" spans="1:10" x14ac:dyDescent="0.3">
      <c r="A6103" t="s">
        <v>2655</v>
      </c>
      <c r="B6103">
        <v>-0.371786858</v>
      </c>
      <c r="C6103">
        <v>1.24666667</v>
      </c>
      <c r="D6103">
        <v>27.479999540000001</v>
      </c>
      <c r="E6103">
        <v>-4.0560145380000003</v>
      </c>
      <c r="F6103">
        <v>166.46665949999999</v>
      </c>
      <c r="G6103">
        <v>0</v>
      </c>
      <c r="H6103">
        <v>2.7000000480000002</v>
      </c>
      <c r="I6103">
        <v>956.93670650000001</v>
      </c>
      <c r="J6103">
        <v>0</v>
      </c>
    </row>
    <row r="6104" spans="1:10" x14ac:dyDescent="0.3">
      <c r="A6104" t="s">
        <v>2656</v>
      </c>
      <c r="B6104">
        <v>-0.36969738499999999</v>
      </c>
      <c r="C6104">
        <v>1.8033332820000001</v>
      </c>
      <c r="D6104">
        <v>27.399999619999999</v>
      </c>
      <c r="E6104">
        <v>-3.876867533</v>
      </c>
      <c r="F6104">
        <v>188.56666559999999</v>
      </c>
      <c r="G6104">
        <v>0</v>
      </c>
      <c r="H6104">
        <v>3.4000000950000002</v>
      </c>
      <c r="I6104">
        <v>956.96002199999998</v>
      </c>
      <c r="J6104">
        <v>0</v>
      </c>
    </row>
    <row r="6105" spans="1:10" x14ac:dyDescent="0.3">
      <c r="A6105" t="s">
        <v>2657</v>
      </c>
      <c r="B6105">
        <v>-0.36804900699999998</v>
      </c>
      <c r="C6105">
        <v>1.4900000099999999</v>
      </c>
      <c r="D6105">
        <v>27.329999919999999</v>
      </c>
      <c r="E6105">
        <v>-3.7586228849999999</v>
      </c>
      <c r="F6105">
        <v>181.33332820000001</v>
      </c>
      <c r="G6105">
        <v>0</v>
      </c>
      <c r="H6105">
        <v>2.5</v>
      </c>
      <c r="I6105">
        <v>957</v>
      </c>
      <c r="J6105">
        <v>0</v>
      </c>
    </row>
    <row r="6106" spans="1:10" x14ac:dyDescent="0.3">
      <c r="A6106" t="s">
        <v>2658</v>
      </c>
      <c r="B6106">
        <v>-0.37063203099999997</v>
      </c>
      <c r="C6106">
        <v>1.4033333059999999</v>
      </c>
      <c r="D6106">
        <v>27.200000760000002</v>
      </c>
      <c r="E6106">
        <v>-3.77270174</v>
      </c>
      <c r="F6106">
        <v>179.46665949999999</v>
      </c>
      <c r="G6106">
        <v>0</v>
      </c>
      <c r="H6106">
        <v>2.4000000950000002</v>
      </c>
      <c r="I6106">
        <v>957.01000980000003</v>
      </c>
      <c r="J6106">
        <v>0</v>
      </c>
    </row>
    <row r="6107" spans="1:10" x14ac:dyDescent="0.3">
      <c r="A6107" t="s">
        <v>2659</v>
      </c>
      <c r="B6107">
        <v>-0.36973973300000001</v>
      </c>
      <c r="C6107">
        <v>1.3400000329999999</v>
      </c>
      <c r="D6107">
        <v>27.13333321</v>
      </c>
      <c r="E6107">
        <v>-3.8739812370000002</v>
      </c>
      <c r="F6107">
        <v>188</v>
      </c>
      <c r="G6107">
        <v>0</v>
      </c>
      <c r="H6107">
        <v>3.0999999049999998</v>
      </c>
      <c r="I6107">
        <v>957.09661870000002</v>
      </c>
      <c r="J6107">
        <v>0</v>
      </c>
    </row>
    <row r="6108" spans="1:10" x14ac:dyDescent="0.3">
      <c r="A6108" t="s">
        <v>2660</v>
      </c>
      <c r="B6108">
        <v>-0.36915243399999997</v>
      </c>
      <c r="C6108">
        <v>1.74333334</v>
      </c>
      <c r="D6108">
        <v>27.100000380000001</v>
      </c>
      <c r="E6108">
        <v>-3.6126370429999999</v>
      </c>
      <c r="F6108">
        <v>181.96665949999999</v>
      </c>
      <c r="G6108">
        <v>0</v>
      </c>
      <c r="H6108">
        <v>3.0999999049999998</v>
      </c>
      <c r="I6108">
        <v>957.09997559999999</v>
      </c>
      <c r="J6108">
        <v>0</v>
      </c>
    </row>
    <row r="6109" spans="1:10" x14ac:dyDescent="0.3">
      <c r="A6109" t="s">
        <v>2661</v>
      </c>
      <c r="B6109">
        <v>-0.36873183199999998</v>
      </c>
      <c r="C6109">
        <v>1.5099999900000001</v>
      </c>
      <c r="D6109">
        <v>27.100000380000001</v>
      </c>
      <c r="E6109">
        <v>-3.5223898889999998</v>
      </c>
      <c r="F6109">
        <v>183.8000031</v>
      </c>
      <c r="G6109">
        <v>0</v>
      </c>
      <c r="H6109">
        <v>3.2000000480000002</v>
      </c>
      <c r="I6109">
        <v>957.17333980000001</v>
      </c>
      <c r="J6109">
        <v>0</v>
      </c>
    </row>
    <row r="6110" spans="1:10" x14ac:dyDescent="0.3">
      <c r="A6110" t="s">
        <v>2662</v>
      </c>
      <c r="B6110">
        <v>-0.37117925000000002</v>
      </c>
      <c r="C6110">
        <v>1.263333321</v>
      </c>
      <c r="D6110">
        <v>27.026666639999998</v>
      </c>
      <c r="E6110">
        <v>-3.7685968879999998</v>
      </c>
      <c r="F6110">
        <v>183.8000031</v>
      </c>
      <c r="G6110">
        <v>0</v>
      </c>
      <c r="H6110">
        <v>2.7999999519999998</v>
      </c>
      <c r="I6110">
        <v>957.23669429999995</v>
      </c>
      <c r="J6110">
        <v>0</v>
      </c>
    </row>
    <row r="6111" spans="1:10" x14ac:dyDescent="0.3">
      <c r="A6111" t="s">
        <v>2663</v>
      </c>
      <c r="B6111">
        <v>-0.36896703199999997</v>
      </c>
      <c r="C6111">
        <v>1.5533332820000001</v>
      </c>
      <c r="D6111">
        <v>26.88333321</v>
      </c>
      <c r="E6111">
        <v>-3.8904976840000001</v>
      </c>
      <c r="F6111">
        <v>181.73333740000001</v>
      </c>
      <c r="G6111">
        <v>0</v>
      </c>
      <c r="H6111">
        <v>3</v>
      </c>
      <c r="I6111">
        <v>957.28997800000002</v>
      </c>
      <c r="J6111">
        <v>0</v>
      </c>
    </row>
    <row r="6112" spans="1:10" x14ac:dyDescent="0.3">
      <c r="A6112" t="s">
        <v>2664</v>
      </c>
      <c r="B6112">
        <v>-0.36721124900000002</v>
      </c>
      <c r="C6112">
        <v>1.466666698</v>
      </c>
      <c r="D6112">
        <v>26.799999239999998</v>
      </c>
      <c r="E6112">
        <v>-3.7676346299999999</v>
      </c>
      <c r="F6112">
        <v>191.56666559999999</v>
      </c>
      <c r="G6112">
        <v>0</v>
      </c>
      <c r="H6112">
        <v>3.5</v>
      </c>
      <c r="I6112">
        <v>957.29998780000005</v>
      </c>
      <c r="J6112">
        <v>0</v>
      </c>
    </row>
    <row r="6113" spans="1:10" x14ac:dyDescent="0.3">
      <c r="A6113" t="s">
        <v>2665</v>
      </c>
      <c r="B6113">
        <v>-0.36350861600000001</v>
      </c>
      <c r="C6113">
        <v>1.49333334</v>
      </c>
      <c r="D6113">
        <v>26.713333129999999</v>
      </c>
      <c r="E6113">
        <v>-3.7137880330000002</v>
      </c>
      <c r="F6113">
        <v>192.1000061</v>
      </c>
      <c r="G6113">
        <v>0</v>
      </c>
      <c r="H6113">
        <v>2.5</v>
      </c>
      <c r="I6113">
        <v>957.29998780000005</v>
      </c>
      <c r="J6113">
        <v>0</v>
      </c>
    </row>
    <row r="6114" spans="1:10" x14ac:dyDescent="0.3">
      <c r="A6114" t="s">
        <v>2666</v>
      </c>
      <c r="B6114">
        <v>-0.34574426600000002</v>
      </c>
      <c r="C6114">
        <v>1.3566666839999999</v>
      </c>
      <c r="D6114">
        <v>26.700000760000002</v>
      </c>
      <c r="E6114">
        <v>-3.3910284040000001</v>
      </c>
      <c r="F6114">
        <v>194.46665949999999</v>
      </c>
      <c r="G6114">
        <v>0</v>
      </c>
      <c r="H6114">
        <v>2.2000000480000002</v>
      </c>
      <c r="I6114">
        <v>957.29998780000005</v>
      </c>
      <c r="J6114">
        <v>0</v>
      </c>
    </row>
    <row r="6115" spans="1:10" x14ac:dyDescent="0.3">
      <c r="A6115" t="s">
        <v>2667</v>
      </c>
      <c r="B6115">
        <v>-0.31624461100000001</v>
      </c>
      <c r="C6115">
        <v>1.2000000479999999</v>
      </c>
      <c r="D6115">
        <v>26.650001530000001</v>
      </c>
      <c r="E6115">
        <v>-2.841272354</v>
      </c>
      <c r="F6115">
        <v>188.86666869999999</v>
      </c>
      <c r="G6115">
        <v>0</v>
      </c>
      <c r="H6115">
        <v>2.5999999049999998</v>
      </c>
      <c r="I6115">
        <v>957.35668950000002</v>
      </c>
      <c r="J6115">
        <v>0</v>
      </c>
    </row>
    <row r="6116" spans="1:10" x14ac:dyDescent="0.3">
      <c r="A6116" t="s">
        <v>2668</v>
      </c>
      <c r="B6116">
        <v>-0.25439746400000002</v>
      </c>
      <c r="C6116">
        <v>0.87999999500000003</v>
      </c>
      <c r="D6116">
        <v>26.576667789999998</v>
      </c>
      <c r="E6116">
        <v>-2.0569190979999998</v>
      </c>
      <c r="F6116">
        <v>209.5</v>
      </c>
      <c r="G6116">
        <v>0</v>
      </c>
      <c r="H6116">
        <v>2.0999999049999998</v>
      </c>
      <c r="I6116">
        <v>957.40002440000001</v>
      </c>
      <c r="J6116">
        <v>0</v>
      </c>
    </row>
    <row r="6117" spans="1:10" x14ac:dyDescent="0.3">
      <c r="A6117" t="s">
        <v>2669</v>
      </c>
      <c r="B6117">
        <v>-0.249970574</v>
      </c>
      <c r="C6117">
        <v>0.83999997400000004</v>
      </c>
      <c r="D6117">
        <v>26.33333206</v>
      </c>
      <c r="E6117">
        <v>-0.71562576300000003</v>
      </c>
      <c r="F6117">
        <v>187.23333740000001</v>
      </c>
      <c r="G6117">
        <v>0</v>
      </c>
      <c r="H6117">
        <v>1.8999999759999999</v>
      </c>
      <c r="I6117">
        <v>957.33666989999995</v>
      </c>
      <c r="J6117">
        <v>0</v>
      </c>
    </row>
    <row r="6118" spans="1:10" x14ac:dyDescent="0.3">
      <c r="A6118" t="s">
        <v>2670</v>
      </c>
      <c r="B6118">
        <v>5.0060302170000002</v>
      </c>
      <c r="C6118">
        <v>1.5866667029999999</v>
      </c>
      <c r="D6118">
        <v>26.353332519999999</v>
      </c>
      <c r="E6118">
        <v>3.1486699580000002</v>
      </c>
      <c r="F6118">
        <v>174.3999939</v>
      </c>
      <c r="G6118">
        <v>0</v>
      </c>
      <c r="H6118">
        <v>3.2000000480000002</v>
      </c>
      <c r="I6118">
        <v>957.29998780000005</v>
      </c>
      <c r="J6118">
        <v>0</v>
      </c>
    </row>
    <row r="6119" spans="1:10" x14ac:dyDescent="0.3">
      <c r="A6119" t="s">
        <v>2671</v>
      </c>
      <c r="B6119">
        <v>11.65547608</v>
      </c>
      <c r="C6119">
        <v>1.309999943</v>
      </c>
      <c r="D6119">
        <v>26.399999619999999</v>
      </c>
      <c r="E6119">
        <v>7.1791882510000002</v>
      </c>
      <c r="F6119">
        <v>169.3000031</v>
      </c>
      <c r="G6119">
        <v>0</v>
      </c>
      <c r="H6119">
        <v>3.0999999049999998</v>
      </c>
      <c r="I6119">
        <v>957.28668210000001</v>
      </c>
      <c r="J6119">
        <v>0</v>
      </c>
    </row>
    <row r="6120" spans="1:10" x14ac:dyDescent="0.3">
      <c r="A6120" t="s">
        <v>2672</v>
      </c>
      <c r="B6120">
        <v>19.878712270000001</v>
      </c>
      <c r="C6120">
        <v>1.539999962</v>
      </c>
      <c r="D6120">
        <v>26.349998469999999</v>
      </c>
      <c r="E6120">
        <v>11.085946079999999</v>
      </c>
      <c r="F6120">
        <v>176.43333440000001</v>
      </c>
      <c r="G6120">
        <v>0</v>
      </c>
      <c r="H6120">
        <v>3</v>
      </c>
      <c r="I6120">
        <v>957.25665279999998</v>
      </c>
      <c r="J6120">
        <v>0</v>
      </c>
    </row>
    <row r="6121" spans="1:10" x14ac:dyDescent="0.3">
      <c r="A6121" t="s">
        <v>2673</v>
      </c>
      <c r="B6121">
        <v>29.63027078</v>
      </c>
      <c r="C6121">
        <v>1.289999962</v>
      </c>
      <c r="D6121">
        <v>26.229999540000001</v>
      </c>
      <c r="E6121">
        <v>14.794089319999999</v>
      </c>
      <c r="F6121">
        <v>175.23333740000001</v>
      </c>
      <c r="G6121">
        <v>0</v>
      </c>
      <c r="H6121">
        <v>2.4000000950000002</v>
      </c>
      <c r="I6121">
        <v>957.29663089999997</v>
      </c>
      <c r="J6121">
        <v>0</v>
      </c>
    </row>
    <row r="6122" spans="1:10" x14ac:dyDescent="0.3">
      <c r="A6122" t="s">
        <v>2674</v>
      </c>
      <c r="B6122">
        <v>42.492017779999998</v>
      </c>
      <c r="C6122">
        <v>1.1200000050000001</v>
      </c>
      <c r="D6122">
        <v>26.11000061</v>
      </c>
      <c r="E6122">
        <v>18.711654660000001</v>
      </c>
      <c r="F6122">
        <v>179.1999969</v>
      </c>
      <c r="G6122">
        <v>0</v>
      </c>
      <c r="H6122">
        <v>2.2999999519999998</v>
      </c>
      <c r="I6122">
        <v>957.33666989999995</v>
      </c>
      <c r="J6122">
        <v>0</v>
      </c>
    </row>
    <row r="6123" spans="1:10" x14ac:dyDescent="0.3">
      <c r="A6123" t="s">
        <v>2675</v>
      </c>
      <c r="B6123">
        <v>59.436235310000001</v>
      </c>
      <c r="C6123">
        <v>1.466666698</v>
      </c>
      <c r="D6123">
        <v>26.100000380000001</v>
      </c>
      <c r="E6123">
        <v>22.583806989999999</v>
      </c>
      <c r="F6123">
        <v>188.36666869999999</v>
      </c>
      <c r="G6123">
        <v>0</v>
      </c>
      <c r="H6123">
        <v>3.0999999049999998</v>
      </c>
      <c r="I6123">
        <v>957.40002440000001</v>
      </c>
      <c r="J6123">
        <v>0</v>
      </c>
    </row>
    <row r="6124" spans="1:10" x14ac:dyDescent="0.3">
      <c r="A6124" t="s">
        <v>2676</v>
      </c>
      <c r="B6124">
        <v>78.762288690000005</v>
      </c>
      <c r="C6124">
        <v>1.3700000050000001</v>
      </c>
      <c r="D6124">
        <v>26.146667480000001</v>
      </c>
      <c r="E6124">
        <v>25.97021866</v>
      </c>
      <c r="F6124">
        <v>185.6999969</v>
      </c>
      <c r="G6124">
        <v>0</v>
      </c>
      <c r="H6124">
        <v>3.2999999519999998</v>
      </c>
      <c r="I6124">
        <v>957.40002440000001</v>
      </c>
      <c r="J6124">
        <v>0</v>
      </c>
    </row>
    <row r="6125" spans="1:10" x14ac:dyDescent="0.3">
      <c r="A6125" t="s">
        <v>2677</v>
      </c>
      <c r="B6125">
        <v>102.2532248</v>
      </c>
      <c r="C6125">
        <v>1.25333333</v>
      </c>
      <c r="D6125">
        <v>26.24333382</v>
      </c>
      <c r="E6125">
        <v>29.11962509</v>
      </c>
      <c r="F6125">
        <v>166.93333440000001</v>
      </c>
      <c r="G6125">
        <v>0</v>
      </c>
      <c r="H6125">
        <v>2.5</v>
      </c>
      <c r="I6125">
        <v>957.48669429999995</v>
      </c>
      <c r="J6125">
        <v>0</v>
      </c>
    </row>
    <row r="6126" spans="1:10" x14ac:dyDescent="0.3">
      <c r="A6126" t="s">
        <v>2678</v>
      </c>
      <c r="B6126">
        <v>127.2194793</v>
      </c>
      <c r="C6126">
        <v>1.6799999480000001</v>
      </c>
      <c r="D6126">
        <v>26.38666534</v>
      </c>
      <c r="E6126">
        <v>32.325828549999997</v>
      </c>
      <c r="F6126">
        <v>173.46665949999999</v>
      </c>
      <c r="G6126">
        <v>0</v>
      </c>
      <c r="H6126">
        <v>2.9000000950000002</v>
      </c>
      <c r="I6126">
        <v>957.5</v>
      </c>
      <c r="J6126">
        <v>0</v>
      </c>
    </row>
    <row r="6127" spans="1:10" x14ac:dyDescent="0.3">
      <c r="A6127" t="s">
        <v>2679</v>
      </c>
      <c r="B6127">
        <v>155.7345723</v>
      </c>
      <c r="C6127">
        <v>2.1133332249999999</v>
      </c>
      <c r="D6127">
        <v>26.60333443</v>
      </c>
      <c r="E6127">
        <v>35.428478239999997</v>
      </c>
      <c r="F6127">
        <v>175.16667179999999</v>
      </c>
      <c r="G6127">
        <v>0</v>
      </c>
      <c r="H6127">
        <v>3.7999999519999998</v>
      </c>
      <c r="I6127">
        <v>957.52001949999999</v>
      </c>
      <c r="J6127">
        <v>0</v>
      </c>
    </row>
    <row r="6128" spans="1:10" x14ac:dyDescent="0.3">
      <c r="A6128" t="s">
        <v>2680</v>
      </c>
      <c r="B6128">
        <v>186.38083660000001</v>
      </c>
      <c r="C6128">
        <v>2.1333332060000001</v>
      </c>
      <c r="D6128">
        <v>26.856666560000001</v>
      </c>
      <c r="E6128">
        <v>38.235084530000002</v>
      </c>
      <c r="F6128">
        <v>158.26666259999999</v>
      </c>
      <c r="G6128">
        <v>0</v>
      </c>
      <c r="H6128">
        <v>3.7999999519999998</v>
      </c>
      <c r="I6128">
        <v>957.59661870000002</v>
      </c>
      <c r="J6128">
        <v>0</v>
      </c>
    </row>
    <row r="6129" spans="1:10" x14ac:dyDescent="0.3">
      <c r="A6129" t="s">
        <v>2681</v>
      </c>
      <c r="B6129">
        <v>218.67736120000001</v>
      </c>
      <c r="C6129">
        <v>2.266666651</v>
      </c>
      <c r="D6129">
        <v>27.100000380000001</v>
      </c>
      <c r="E6129">
        <v>40.720596309999998</v>
      </c>
      <c r="F6129">
        <v>162.56666559999999</v>
      </c>
      <c r="G6129">
        <v>0</v>
      </c>
      <c r="H6129">
        <v>4.3000001909999996</v>
      </c>
      <c r="I6129">
        <v>957.59997559999999</v>
      </c>
      <c r="J6129">
        <v>0</v>
      </c>
    </row>
    <row r="6130" spans="1:10" x14ac:dyDescent="0.3">
      <c r="A6130" t="s">
        <v>2682</v>
      </c>
      <c r="B6130">
        <v>253.3636036</v>
      </c>
      <c r="C6130">
        <v>2.453333378</v>
      </c>
      <c r="D6130">
        <v>27.31999969</v>
      </c>
      <c r="E6130">
        <v>48.497165680000002</v>
      </c>
      <c r="F6130">
        <v>159</v>
      </c>
      <c r="G6130">
        <v>0</v>
      </c>
      <c r="H6130">
        <v>4.0999999049999998</v>
      </c>
      <c r="I6130">
        <v>957.59997559999999</v>
      </c>
      <c r="J6130">
        <v>0</v>
      </c>
    </row>
    <row r="6131" spans="1:10" x14ac:dyDescent="0.3">
      <c r="A6131" t="s">
        <v>2683</v>
      </c>
      <c r="B6131">
        <v>288.0847895</v>
      </c>
      <c r="C6131">
        <v>2.7400000100000002</v>
      </c>
      <c r="D6131">
        <v>27.546667100000001</v>
      </c>
      <c r="E6131">
        <v>50.986907960000003</v>
      </c>
      <c r="F6131">
        <v>157.3000031</v>
      </c>
      <c r="G6131">
        <v>0</v>
      </c>
      <c r="H6131">
        <v>5</v>
      </c>
      <c r="I6131">
        <v>957.66333010000005</v>
      </c>
      <c r="J6131">
        <v>0</v>
      </c>
    </row>
    <row r="6132" spans="1:10" x14ac:dyDescent="0.3">
      <c r="A6132" t="s">
        <v>2684</v>
      </c>
      <c r="B6132">
        <v>322.62658379999999</v>
      </c>
      <c r="C6132">
        <v>2.6900000569999998</v>
      </c>
      <c r="D6132">
        <v>27.739999770000001</v>
      </c>
      <c r="E6132">
        <v>49.954616549999997</v>
      </c>
      <c r="F6132">
        <v>154.33332820000001</v>
      </c>
      <c r="G6132">
        <v>0</v>
      </c>
      <c r="H6132">
        <v>5.4000000950000002</v>
      </c>
      <c r="I6132">
        <v>957.69665529999997</v>
      </c>
      <c r="J6132">
        <v>0</v>
      </c>
    </row>
    <row r="6133" spans="1:10" x14ac:dyDescent="0.3">
      <c r="A6133" t="s">
        <v>2685</v>
      </c>
      <c r="B6133">
        <v>357.60320189999999</v>
      </c>
      <c r="C6133">
        <v>2.913333416</v>
      </c>
      <c r="D6133">
        <v>27.863332750000001</v>
      </c>
      <c r="E6133">
        <v>50.09903336</v>
      </c>
      <c r="F6133">
        <v>146.06666559999999</v>
      </c>
      <c r="G6133">
        <v>0</v>
      </c>
      <c r="H6133">
        <v>6.4000000950000002</v>
      </c>
      <c r="I6133">
        <v>957.70336910000003</v>
      </c>
      <c r="J6133">
        <v>0</v>
      </c>
    </row>
    <row r="6134" spans="1:10" x14ac:dyDescent="0.3">
      <c r="A6134" t="s">
        <v>2686</v>
      </c>
      <c r="B6134">
        <v>393.4896483</v>
      </c>
      <c r="C6134">
        <v>2.5933332440000001</v>
      </c>
      <c r="D6134">
        <v>28.083333970000002</v>
      </c>
      <c r="E6134">
        <v>80.032997129999998</v>
      </c>
      <c r="F6134">
        <v>153.1000061</v>
      </c>
      <c r="G6134">
        <v>0</v>
      </c>
      <c r="H6134">
        <v>5.5999999049999998</v>
      </c>
      <c r="I6134">
        <v>957.70336910000003</v>
      </c>
      <c r="J6134">
        <v>0</v>
      </c>
    </row>
    <row r="6135" spans="1:10" x14ac:dyDescent="0.3">
      <c r="A6135" t="s">
        <v>2687</v>
      </c>
      <c r="B6135">
        <v>428.3513117</v>
      </c>
      <c r="C6135">
        <v>3.3199999330000001</v>
      </c>
      <c r="D6135">
        <v>28.200000760000002</v>
      </c>
      <c r="E6135">
        <v>193.6505737</v>
      </c>
      <c r="F6135">
        <v>152.33332820000001</v>
      </c>
      <c r="G6135">
        <v>0</v>
      </c>
      <c r="H6135">
        <v>5.8000001909999996</v>
      </c>
      <c r="I6135">
        <v>957.69335939999996</v>
      </c>
      <c r="J6135">
        <v>0</v>
      </c>
    </row>
    <row r="6136" spans="1:10" x14ac:dyDescent="0.3">
      <c r="A6136" t="s">
        <v>2688</v>
      </c>
      <c r="B6136">
        <v>464.6239448</v>
      </c>
      <c r="C6136">
        <v>2.9700000289999999</v>
      </c>
      <c r="D6136">
        <v>28.36000061</v>
      </c>
      <c r="E6136">
        <v>305.66159060000001</v>
      </c>
      <c r="F6136">
        <v>146.6000061</v>
      </c>
      <c r="G6136">
        <v>0</v>
      </c>
      <c r="H6136">
        <v>5</v>
      </c>
      <c r="I6136">
        <v>957.70001219999995</v>
      </c>
      <c r="J6136">
        <v>0</v>
      </c>
    </row>
    <row r="6137" spans="1:10" x14ac:dyDescent="0.3">
      <c r="A6137" t="s">
        <v>2689</v>
      </c>
      <c r="B6137">
        <v>497.38088040000002</v>
      </c>
      <c r="C6137">
        <v>2.7200000289999999</v>
      </c>
      <c r="D6137">
        <v>28.583333970000002</v>
      </c>
      <c r="E6137">
        <v>326.34515379999999</v>
      </c>
      <c r="F6137">
        <v>138.66667179999999</v>
      </c>
      <c r="G6137">
        <v>0</v>
      </c>
      <c r="H6137">
        <v>5.4000000950000002</v>
      </c>
      <c r="I6137">
        <v>957.73669429999995</v>
      </c>
      <c r="J6137">
        <v>0</v>
      </c>
    </row>
    <row r="6138" spans="1:10" x14ac:dyDescent="0.3">
      <c r="A6138" t="s">
        <v>2690</v>
      </c>
      <c r="B6138">
        <v>532.04284289999998</v>
      </c>
      <c r="C6138">
        <v>2.8733332159999998</v>
      </c>
      <c r="D6138">
        <v>28.893333439999999</v>
      </c>
      <c r="E6138">
        <v>345.85208130000001</v>
      </c>
      <c r="F6138">
        <v>144.76666259999999</v>
      </c>
      <c r="G6138">
        <v>0</v>
      </c>
      <c r="H6138">
        <v>7.0999999049999998</v>
      </c>
      <c r="I6138">
        <v>957.75335689999997</v>
      </c>
      <c r="J6138">
        <v>0</v>
      </c>
    </row>
    <row r="6139" spans="1:10" x14ac:dyDescent="0.3">
      <c r="A6139" t="s">
        <v>2691</v>
      </c>
      <c r="B6139">
        <v>563.36642410000002</v>
      </c>
      <c r="C6139">
        <v>2.3899998660000001</v>
      </c>
      <c r="D6139">
        <v>29.266666409999999</v>
      </c>
      <c r="E6139">
        <v>365.26907349999999</v>
      </c>
      <c r="F6139">
        <v>142.06666559999999</v>
      </c>
      <c r="G6139">
        <v>0</v>
      </c>
      <c r="H6139">
        <v>4.4000000950000002</v>
      </c>
      <c r="I6139">
        <v>957.79998780000005</v>
      </c>
      <c r="J6139">
        <v>0</v>
      </c>
    </row>
    <row r="6140" spans="1:10" x14ac:dyDescent="0.3">
      <c r="A6140" t="s">
        <v>2692</v>
      </c>
      <c r="B6140">
        <v>593.27145580000001</v>
      </c>
      <c r="C6140">
        <v>2.789999962</v>
      </c>
      <c r="D6140">
        <v>29.5</v>
      </c>
      <c r="E6140">
        <v>384.2304077</v>
      </c>
      <c r="F6140">
        <v>142.36666869999999</v>
      </c>
      <c r="G6140">
        <v>0</v>
      </c>
      <c r="H6140">
        <v>5.4000000950000002</v>
      </c>
      <c r="I6140">
        <v>957.79663089999997</v>
      </c>
      <c r="J6140">
        <v>0</v>
      </c>
    </row>
    <row r="6141" spans="1:10" x14ac:dyDescent="0.3">
      <c r="A6141" t="s">
        <v>2693</v>
      </c>
      <c r="B6141">
        <v>628.37340159999997</v>
      </c>
      <c r="C6141">
        <v>2.6833333970000002</v>
      </c>
      <c r="D6141">
        <v>29.733333590000001</v>
      </c>
      <c r="E6141">
        <v>403.48721310000002</v>
      </c>
      <c r="F6141">
        <v>140.76666259999999</v>
      </c>
      <c r="G6141">
        <v>0</v>
      </c>
      <c r="H6141">
        <v>4.5</v>
      </c>
      <c r="I6141">
        <v>957.84332280000001</v>
      </c>
      <c r="J6141">
        <v>0</v>
      </c>
    </row>
    <row r="6142" spans="1:10" x14ac:dyDescent="0.3">
      <c r="A6142" t="s">
        <v>2694</v>
      </c>
      <c r="B6142">
        <v>660.54185770000004</v>
      </c>
      <c r="C6142">
        <v>2.920000076</v>
      </c>
      <c r="D6142">
        <v>30.06333351</v>
      </c>
      <c r="E6142">
        <v>423.21481319999998</v>
      </c>
      <c r="F6142">
        <v>139.5</v>
      </c>
      <c r="G6142">
        <v>0</v>
      </c>
      <c r="H6142">
        <v>6.0999999049999998</v>
      </c>
      <c r="I6142">
        <v>957.83331299999998</v>
      </c>
      <c r="J6142">
        <v>0</v>
      </c>
    </row>
    <row r="6143" spans="1:10" x14ac:dyDescent="0.3">
      <c r="A6143" t="s">
        <v>2695</v>
      </c>
      <c r="B6143">
        <v>692.42373750000002</v>
      </c>
      <c r="C6143">
        <v>2.6766667370000001</v>
      </c>
      <c r="D6143">
        <v>30.2733326</v>
      </c>
      <c r="E6143">
        <v>443.33129880000001</v>
      </c>
      <c r="F6143">
        <v>134.6999969</v>
      </c>
      <c r="G6143">
        <v>0</v>
      </c>
      <c r="H6143">
        <v>4.9000000950000002</v>
      </c>
      <c r="I6143">
        <v>957.82000730000004</v>
      </c>
      <c r="J6143">
        <v>0</v>
      </c>
    </row>
    <row r="6144" spans="1:10" x14ac:dyDescent="0.3">
      <c r="A6144" t="s">
        <v>2696</v>
      </c>
      <c r="B6144">
        <v>721.16774080000005</v>
      </c>
      <c r="C6144">
        <v>2.623333454</v>
      </c>
      <c r="D6144">
        <v>30.473333360000002</v>
      </c>
      <c r="E6144">
        <v>462.79644780000001</v>
      </c>
      <c r="F6144">
        <v>131.5</v>
      </c>
      <c r="G6144">
        <v>0</v>
      </c>
      <c r="H6144">
        <v>5.3000001909999996</v>
      </c>
      <c r="I6144">
        <v>957.79663089999997</v>
      </c>
      <c r="J6144">
        <v>0</v>
      </c>
    </row>
    <row r="6145" spans="1:10" x14ac:dyDescent="0.3">
      <c r="A6145" t="s">
        <v>2697</v>
      </c>
      <c r="B6145">
        <v>751.44848539999998</v>
      </c>
      <c r="C6145">
        <v>2.086666584</v>
      </c>
      <c r="D6145">
        <v>30.630001069999999</v>
      </c>
      <c r="E6145">
        <v>482.49682619999999</v>
      </c>
      <c r="F6145">
        <v>141.16667179999999</v>
      </c>
      <c r="G6145">
        <v>0</v>
      </c>
      <c r="H6145">
        <v>4.5</v>
      </c>
      <c r="I6145">
        <v>957.78997800000002</v>
      </c>
      <c r="J6145">
        <v>0</v>
      </c>
    </row>
    <row r="6146" spans="1:10" x14ac:dyDescent="0.3">
      <c r="A6146" t="s">
        <v>2698</v>
      </c>
      <c r="B6146">
        <v>780.66294960000005</v>
      </c>
      <c r="C6146">
        <v>1.983333349</v>
      </c>
      <c r="D6146">
        <v>31.176666260000001</v>
      </c>
      <c r="E6146">
        <v>501.37738039999999</v>
      </c>
      <c r="F6146">
        <v>122.16666410000001</v>
      </c>
      <c r="G6146">
        <v>0</v>
      </c>
      <c r="H6146">
        <v>4.5</v>
      </c>
      <c r="I6146">
        <v>957.79998780000005</v>
      </c>
      <c r="J6146">
        <v>0</v>
      </c>
    </row>
    <row r="6147" spans="1:10" x14ac:dyDescent="0.3">
      <c r="A6147" t="s">
        <v>2699</v>
      </c>
      <c r="B6147">
        <v>808.83743100000004</v>
      </c>
      <c r="C6147">
        <v>2.5299999710000001</v>
      </c>
      <c r="D6147">
        <v>31.2733326</v>
      </c>
      <c r="E6147">
        <v>521.10803220000003</v>
      </c>
      <c r="F6147">
        <v>117.93333440000001</v>
      </c>
      <c r="G6147">
        <v>0</v>
      </c>
      <c r="H6147">
        <v>5.0999999049999998</v>
      </c>
      <c r="I6147">
        <v>957.79333499999996</v>
      </c>
      <c r="J6147">
        <v>0</v>
      </c>
    </row>
    <row r="6148" spans="1:10" x14ac:dyDescent="0.3">
      <c r="A6148" t="s">
        <v>2700</v>
      </c>
      <c r="B6148">
        <v>835.84865669999999</v>
      </c>
      <c r="C6148">
        <v>2.6366667750000001</v>
      </c>
      <c r="D6148">
        <v>31.353332519999999</v>
      </c>
      <c r="E6148">
        <v>540.16296390000002</v>
      </c>
      <c r="F6148">
        <v>130.83332820000001</v>
      </c>
      <c r="G6148">
        <v>0</v>
      </c>
      <c r="H6148">
        <v>4.4000000950000002</v>
      </c>
      <c r="I6148">
        <v>957.79998780000005</v>
      </c>
      <c r="J6148">
        <v>0</v>
      </c>
    </row>
    <row r="6149" spans="1:10" x14ac:dyDescent="0.3">
      <c r="A6149" t="s">
        <v>2701</v>
      </c>
      <c r="B6149">
        <v>860.72224040000003</v>
      </c>
      <c r="C6149">
        <v>3.079999924</v>
      </c>
      <c r="D6149">
        <v>31.423332210000002</v>
      </c>
      <c r="E6149">
        <v>558.46954349999999</v>
      </c>
      <c r="F6149">
        <v>123.0333328</v>
      </c>
      <c r="G6149">
        <v>0</v>
      </c>
      <c r="H6149">
        <v>5.4000000950000002</v>
      </c>
      <c r="I6149">
        <v>957.79333499999996</v>
      </c>
      <c r="J6149">
        <v>0</v>
      </c>
    </row>
    <row r="6150" spans="1:10" x14ac:dyDescent="0.3">
      <c r="A6150" t="s">
        <v>2702</v>
      </c>
      <c r="B6150">
        <v>884.08720400000004</v>
      </c>
      <c r="C6150">
        <v>2.2933332919999998</v>
      </c>
      <c r="D6150">
        <v>31.579999919999999</v>
      </c>
      <c r="E6150">
        <v>576.26702880000005</v>
      </c>
      <c r="F6150">
        <v>129.33332820000001</v>
      </c>
      <c r="G6150">
        <v>0</v>
      </c>
      <c r="H6150">
        <v>5.0999999049999998</v>
      </c>
      <c r="I6150">
        <v>957.79998780000005</v>
      </c>
      <c r="J6150">
        <v>0</v>
      </c>
    </row>
    <row r="6151" spans="1:10" x14ac:dyDescent="0.3">
      <c r="A6151" t="s">
        <v>2703</v>
      </c>
      <c r="B6151">
        <v>910.37480640000001</v>
      </c>
      <c r="C6151">
        <v>2.2633333210000002</v>
      </c>
      <c r="D6151">
        <v>31.926666260000001</v>
      </c>
      <c r="E6151">
        <v>595.11358640000003</v>
      </c>
      <c r="F6151">
        <v>121.5</v>
      </c>
      <c r="G6151">
        <v>0</v>
      </c>
      <c r="H6151">
        <v>4.6999998090000004</v>
      </c>
      <c r="I6151">
        <v>957.8400269</v>
      </c>
      <c r="J6151">
        <v>0</v>
      </c>
    </row>
    <row r="6152" spans="1:10" x14ac:dyDescent="0.3">
      <c r="A6152" t="s">
        <v>2704</v>
      </c>
      <c r="B6152">
        <v>933.09646989999999</v>
      </c>
      <c r="C6152">
        <v>2.453333378</v>
      </c>
      <c r="D6152">
        <v>32.176666259999998</v>
      </c>
      <c r="E6152">
        <v>613.19262700000002</v>
      </c>
      <c r="F6152">
        <v>121.26667019999999</v>
      </c>
      <c r="G6152">
        <v>0</v>
      </c>
      <c r="H6152">
        <v>4.8000001909999996</v>
      </c>
      <c r="I6152">
        <v>957.86669919999997</v>
      </c>
      <c r="J6152">
        <v>0</v>
      </c>
    </row>
    <row r="6153" spans="1:10" x14ac:dyDescent="0.3">
      <c r="A6153" t="s">
        <v>2705</v>
      </c>
      <c r="B6153">
        <v>954.47566989999996</v>
      </c>
      <c r="C6153">
        <v>2.313333273</v>
      </c>
      <c r="D6153">
        <v>32.22000122</v>
      </c>
      <c r="E6153">
        <v>630.32531740000002</v>
      </c>
      <c r="F6153">
        <v>112.83333589999999</v>
      </c>
      <c r="G6153">
        <v>0</v>
      </c>
      <c r="H6153">
        <v>5.8000001909999996</v>
      </c>
      <c r="I6153">
        <v>957.85668950000002</v>
      </c>
      <c r="J6153">
        <v>0</v>
      </c>
    </row>
    <row r="6154" spans="1:10" x14ac:dyDescent="0.3">
      <c r="A6154" t="s">
        <v>2706</v>
      </c>
      <c r="B6154">
        <v>977.46596339999996</v>
      </c>
      <c r="C6154">
        <v>2.5199999809999998</v>
      </c>
      <c r="D6154">
        <v>32.466667180000002</v>
      </c>
      <c r="E6154">
        <v>647.10180660000003</v>
      </c>
      <c r="F6154">
        <v>121.93333440000001</v>
      </c>
      <c r="G6154">
        <v>0</v>
      </c>
      <c r="H6154">
        <v>5.1999998090000004</v>
      </c>
      <c r="I6154">
        <v>957.83666989999995</v>
      </c>
      <c r="J6154">
        <v>0</v>
      </c>
    </row>
    <row r="6155" spans="1:10" x14ac:dyDescent="0.3">
      <c r="A6155" t="s">
        <v>2707</v>
      </c>
      <c r="B6155">
        <v>996.39398960000005</v>
      </c>
      <c r="C6155">
        <v>2.4166667460000002</v>
      </c>
      <c r="D6155">
        <v>32.676666259999998</v>
      </c>
      <c r="E6155">
        <v>663.9666138</v>
      </c>
      <c r="F6155">
        <v>116.6999969</v>
      </c>
      <c r="G6155">
        <v>0</v>
      </c>
      <c r="H6155">
        <v>4.5999999049999998</v>
      </c>
      <c r="I6155">
        <v>957.85003659999995</v>
      </c>
      <c r="J6155">
        <v>0</v>
      </c>
    </row>
    <row r="6156" spans="1:10" x14ac:dyDescent="0.3">
      <c r="A6156" t="s">
        <v>2708</v>
      </c>
      <c r="B6156">
        <v>1017.543041</v>
      </c>
      <c r="C6156">
        <v>2.6366665359999999</v>
      </c>
      <c r="D6156">
        <v>32.603332520000002</v>
      </c>
      <c r="E6156">
        <v>680.96960449999995</v>
      </c>
      <c r="F6156">
        <v>103</v>
      </c>
      <c r="G6156">
        <v>0</v>
      </c>
      <c r="H6156">
        <v>5.6999998090000004</v>
      </c>
      <c r="I6156">
        <v>957.78668210000001</v>
      </c>
      <c r="J6156">
        <v>0</v>
      </c>
    </row>
    <row r="6157" spans="1:10" x14ac:dyDescent="0.3">
      <c r="A6157" t="s">
        <v>2709</v>
      </c>
      <c r="B6157">
        <v>1038.9914120000001</v>
      </c>
      <c r="C6157">
        <v>2.336666584</v>
      </c>
      <c r="D6157">
        <v>33.033332819999998</v>
      </c>
      <c r="E6157">
        <v>696.78588869999999</v>
      </c>
      <c r="F6157">
        <v>126.9000015</v>
      </c>
      <c r="G6157">
        <v>0</v>
      </c>
      <c r="H6157">
        <v>4.5</v>
      </c>
      <c r="I6157">
        <v>957.7733154</v>
      </c>
      <c r="J6157">
        <v>0</v>
      </c>
    </row>
    <row r="6158" spans="1:10" x14ac:dyDescent="0.3">
      <c r="A6158" t="s">
        <v>2710</v>
      </c>
      <c r="B6158">
        <v>1054.9067520000001</v>
      </c>
      <c r="C6158">
        <v>2.4233334059999998</v>
      </c>
      <c r="D6158">
        <v>33.193332669999997</v>
      </c>
      <c r="E6158">
        <v>712.12414550000005</v>
      </c>
      <c r="F6158">
        <v>106.83333589999999</v>
      </c>
      <c r="G6158">
        <v>0</v>
      </c>
      <c r="H6158">
        <v>4.4000000950000002</v>
      </c>
      <c r="I6158">
        <v>957.73333739999998</v>
      </c>
      <c r="J6158">
        <v>0</v>
      </c>
    </row>
    <row r="6159" spans="1:10" x14ac:dyDescent="0.3">
      <c r="A6159" t="s">
        <v>2711</v>
      </c>
      <c r="B6159">
        <v>1075.4052879999999</v>
      </c>
      <c r="C6159">
        <v>2.726666689</v>
      </c>
      <c r="D6159">
        <v>33.236667629999999</v>
      </c>
      <c r="E6159">
        <v>727.57318120000002</v>
      </c>
      <c r="F6159">
        <v>128</v>
      </c>
      <c r="G6159">
        <v>0</v>
      </c>
      <c r="H6159">
        <v>5.3000001909999996</v>
      </c>
      <c r="I6159">
        <v>957.69000240000003</v>
      </c>
      <c r="J6159">
        <v>0</v>
      </c>
    </row>
    <row r="6160" spans="1:10" x14ac:dyDescent="0.3">
      <c r="A6160" t="s">
        <v>2712</v>
      </c>
      <c r="B6160">
        <v>1086.2051240000001</v>
      </c>
      <c r="C6160">
        <v>1.9900000099999999</v>
      </c>
      <c r="D6160">
        <v>33.733333590000001</v>
      </c>
      <c r="E6160">
        <v>742.39013669999997</v>
      </c>
      <c r="F6160">
        <v>123.73332980000001</v>
      </c>
      <c r="G6160">
        <v>0</v>
      </c>
      <c r="H6160">
        <v>4.0999999049999998</v>
      </c>
      <c r="I6160">
        <v>957.65332030000002</v>
      </c>
      <c r="J6160">
        <v>0</v>
      </c>
    </row>
    <row r="6161" spans="1:10" x14ac:dyDescent="0.3">
      <c r="A6161" t="s">
        <v>2713</v>
      </c>
      <c r="B6161">
        <v>1110.0644339999999</v>
      </c>
      <c r="C6161">
        <v>2.6766667370000001</v>
      </c>
      <c r="D6161">
        <v>33.793334960000003</v>
      </c>
      <c r="E6161">
        <v>757.31439209999996</v>
      </c>
      <c r="F6161">
        <v>123.76667019999999</v>
      </c>
      <c r="G6161">
        <v>0</v>
      </c>
      <c r="H6161">
        <v>4.8000001909999996</v>
      </c>
      <c r="I6161">
        <v>957.58666989999995</v>
      </c>
      <c r="J6161">
        <v>0</v>
      </c>
    </row>
    <row r="6162" spans="1:10" x14ac:dyDescent="0.3">
      <c r="A6162" t="s">
        <v>2714</v>
      </c>
      <c r="B6162">
        <v>1126.7581640000001</v>
      </c>
      <c r="C6162">
        <v>2.6333334449999999</v>
      </c>
      <c r="D6162">
        <v>33.810001370000002</v>
      </c>
      <c r="E6162">
        <v>771.25341800000001</v>
      </c>
      <c r="F6162">
        <v>103.33333589999999</v>
      </c>
      <c r="G6162">
        <v>0</v>
      </c>
      <c r="H6162">
        <v>5.4000000950000002</v>
      </c>
      <c r="I6162">
        <v>957.52996829999995</v>
      </c>
      <c r="J6162">
        <v>0</v>
      </c>
    </row>
    <row r="6163" spans="1:10" x14ac:dyDescent="0.3">
      <c r="A6163" t="s">
        <v>2715</v>
      </c>
      <c r="B6163">
        <v>1144.5540679999999</v>
      </c>
      <c r="C6163">
        <v>2.586666584</v>
      </c>
      <c r="D6163">
        <v>34.253334049999999</v>
      </c>
      <c r="E6163">
        <v>784.51025389999995</v>
      </c>
      <c r="F6163">
        <v>104.83333589999999</v>
      </c>
      <c r="G6163">
        <v>0</v>
      </c>
      <c r="H6163">
        <v>6</v>
      </c>
      <c r="I6163">
        <v>957.46331789999999</v>
      </c>
      <c r="J6163">
        <v>0</v>
      </c>
    </row>
    <row r="6164" spans="1:10" x14ac:dyDescent="0.3">
      <c r="A6164" t="s">
        <v>2716</v>
      </c>
      <c r="B6164">
        <v>1157.2227190000001</v>
      </c>
      <c r="C6164">
        <v>3.283333302</v>
      </c>
      <c r="D6164">
        <v>34.189998629999998</v>
      </c>
      <c r="E6164">
        <v>797.69213869999999</v>
      </c>
      <c r="F6164">
        <v>96.833335880000007</v>
      </c>
      <c r="G6164">
        <v>0</v>
      </c>
      <c r="H6164">
        <v>5.8000001909999996</v>
      </c>
      <c r="I6164">
        <v>957.34997559999999</v>
      </c>
      <c r="J6164">
        <v>0</v>
      </c>
    </row>
    <row r="6165" spans="1:10" x14ac:dyDescent="0.3">
      <c r="A6165" t="s">
        <v>2717</v>
      </c>
      <c r="B6165">
        <v>1169.7010929999999</v>
      </c>
      <c r="C6165">
        <v>1.8566666839999999</v>
      </c>
      <c r="D6165">
        <v>34.416667940000004</v>
      </c>
      <c r="E6165">
        <v>810.47760010000002</v>
      </c>
      <c r="F6165">
        <v>116.83333589999999</v>
      </c>
      <c r="G6165">
        <v>0</v>
      </c>
      <c r="H6165">
        <v>4.0999999049999998</v>
      </c>
      <c r="I6165">
        <v>957.30999759999997</v>
      </c>
      <c r="J6165">
        <v>0</v>
      </c>
    </row>
    <row r="6166" spans="1:10" x14ac:dyDescent="0.3">
      <c r="A6166" t="s">
        <v>2718</v>
      </c>
      <c r="B6166">
        <v>1187.5369800000001</v>
      </c>
      <c r="C6166">
        <v>2.539999962</v>
      </c>
      <c r="D6166">
        <v>34.520000459999999</v>
      </c>
      <c r="E6166">
        <v>822.64880370000003</v>
      </c>
      <c r="F6166">
        <v>108.4666672</v>
      </c>
      <c r="G6166">
        <v>0</v>
      </c>
      <c r="H6166">
        <v>4.5999999049999998</v>
      </c>
      <c r="I6166">
        <v>957.25665279999998</v>
      </c>
      <c r="J6166">
        <v>0</v>
      </c>
    </row>
    <row r="6167" spans="1:10" x14ac:dyDescent="0.3">
      <c r="A6167" t="s">
        <v>2719</v>
      </c>
      <c r="B6167">
        <v>1198.3727220000001</v>
      </c>
      <c r="C6167">
        <v>2.556666613</v>
      </c>
      <c r="D6167">
        <v>34.706665039999997</v>
      </c>
      <c r="E6167">
        <v>835.25610349999999</v>
      </c>
      <c r="F6167">
        <v>114.9000015</v>
      </c>
      <c r="G6167">
        <v>0</v>
      </c>
      <c r="H6167">
        <v>4.9000000950000002</v>
      </c>
      <c r="I6167">
        <v>957.20336910000003</v>
      </c>
      <c r="J6167">
        <v>0</v>
      </c>
    </row>
    <row r="6168" spans="1:10" x14ac:dyDescent="0.3">
      <c r="A6168" t="s">
        <v>2720</v>
      </c>
      <c r="B6168">
        <v>1207.8477190000001</v>
      </c>
      <c r="C6168">
        <v>2.8633332249999999</v>
      </c>
      <c r="D6168">
        <v>34.77999878</v>
      </c>
      <c r="E6168">
        <v>845.89550780000002</v>
      </c>
      <c r="F6168">
        <v>97.566665650000004</v>
      </c>
      <c r="G6168">
        <v>0</v>
      </c>
      <c r="H6168">
        <v>5.9000000950000002</v>
      </c>
      <c r="I6168">
        <v>957.13330080000003</v>
      </c>
      <c r="J6168">
        <v>0</v>
      </c>
    </row>
    <row r="6169" spans="1:10" x14ac:dyDescent="0.3">
      <c r="A6169" t="s">
        <v>2721</v>
      </c>
      <c r="B6169">
        <v>1220.158169</v>
      </c>
      <c r="C6169">
        <v>2.119999886</v>
      </c>
      <c r="D6169">
        <v>34.58000183</v>
      </c>
      <c r="E6169">
        <v>857.49108890000002</v>
      </c>
      <c r="F6169">
        <v>107.26667019999999</v>
      </c>
      <c r="G6169">
        <v>0</v>
      </c>
      <c r="H6169">
        <v>4</v>
      </c>
      <c r="I6169">
        <v>957.09997559999999</v>
      </c>
      <c r="J6169">
        <v>0</v>
      </c>
    </row>
    <row r="6170" spans="1:10" x14ac:dyDescent="0.3">
      <c r="A6170" t="s">
        <v>2722</v>
      </c>
      <c r="B6170">
        <v>1229.7909870000001</v>
      </c>
      <c r="C6170">
        <v>2.9700000289999999</v>
      </c>
      <c r="D6170">
        <v>34.973331450000003</v>
      </c>
      <c r="E6170">
        <v>866.67547609999997</v>
      </c>
      <c r="F6170">
        <v>89.633331299999995</v>
      </c>
      <c r="G6170">
        <v>0</v>
      </c>
      <c r="H6170">
        <v>6.0999999049999998</v>
      </c>
      <c r="I6170">
        <v>957.01330570000005</v>
      </c>
      <c r="J6170">
        <v>0</v>
      </c>
    </row>
    <row r="6171" spans="1:10" x14ac:dyDescent="0.3">
      <c r="A6171" t="s">
        <v>2723</v>
      </c>
      <c r="B6171">
        <v>1239.0771139999999</v>
      </c>
      <c r="C6171">
        <v>2.313333273</v>
      </c>
      <c r="D6171">
        <v>34.873332980000001</v>
      </c>
      <c r="E6171">
        <v>876.35247800000002</v>
      </c>
      <c r="F6171">
        <v>101.73332980000001</v>
      </c>
      <c r="G6171">
        <v>0</v>
      </c>
      <c r="H6171">
        <v>4.5999999049999998</v>
      </c>
      <c r="I6171">
        <v>957</v>
      </c>
      <c r="J6171">
        <v>0</v>
      </c>
    </row>
    <row r="6172" spans="1:10" x14ac:dyDescent="0.3">
      <c r="A6172" t="s">
        <v>2724</v>
      </c>
      <c r="B6172">
        <v>1251.793633</v>
      </c>
      <c r="C6172">
        <v>2.216666698</v>
      </c>
      <c r="D6172">
        <v>35.323333740000002</v>
      </c>
      <c r="E6172">
        <v>885.50170900000001</v>
      </c>
      <c r="F6172">
        <v>128.86666869999999</v>
      </c>
      <c r="G6172">
        <v>0</v>
      </c>
      <c r="H6172">
        <v>4.6999998090000004</v>
      </c>
      <c r="I6172">
        <v>956.96667479999996</v>
      </c>
      <c r="J6172">
        <v>0</v>
      </c>
    </row>
    <row r="6173" spans="1:10" x14ac:dyDescent="0.3">
      <c r="A6173" t="s">
        <v>2725</v>
      </c>
      <c r="B6173">
        <v>1259.8241330000001</v>
      </c>
      <c r="C6173">
        <v>2.806666613</v>
      </c>
      <c r="D6173">
        <v>35.503334049999999</v>
      </c>
      <c r="E6173">
        <v>895.68743900000004</v>
      </c>
      <c r="F6173">
        <v>97.666664119999993</v>
      </c>
      <c r="G6173">
        <v>0</v>
      </c>
      <c r="H6173">
        <v>5.1999998090000004</v>
      </c>
      <c r="I6173">
        <v>956.91333010000005</v>
      </c>
      <c r="J6173">
        <v>0</v>
      </c>
    </row>
    <row r="6174" spans="1:10" x14ac:dyDescent="0.3">
      <c r="A6174" t="s">
        <v>2726</v>
      </c>
      <c r="B6174">
        <v>1267.7090889999999</v>
      </c>
      <c r="C6174">
        <v>2.193333387</v>
      </c>
      <c r="D6174">
        <v>35.33000183</v>
      </c>
      <c r="E6174">
        <v>904.13439940000001</v>
      </c>
      <c r="F6174">
        <v>101.5</v>
      </c>
      <c r="G6174">
        <v>0</v>
      </c>
      <c r="H6174">
        <v>5.5</v>
      </c>
      <c r="I6174">
        <v>956.85333249999996</v>
      </c>
      <c r="J6174">
        <v>0</v>
      </c>
    </row>
    <row r="6175" spans="1:10" x14ac:dyDescent="0.3">
      <c r="A6175" t="s">
        <v>2727</v>
      </c>
      <c r="B6175">
        <v>1276.216492</v>
      </c>
      <c r="C6175">
        <v>2.1733334059999998</v>
      </c>
      <c r="D6175">
        <v>35.336666110000003</v>
      </c>
      <c r="E6175">
        <v>911.30590819999998</v>
      </c>
      <c r="F6175">
        <v>126.4666672</v>
      </c>
      <c r="G6175">
        <v>0</v>
      </c>
      <c r="H6175">
        <v>4.5999999049999998</v>
      </c>
      <c r="I6175">
        <v>956.80664060000004</v>
      </c>
      <c r="J6175">
        <v>0</v>
      </c>
    </row>
    <row r="6176" spans="1:10" x14ac:dyDescent="0.3">
      <c r="A6176" t="s">
        <v>2728</v>
      </c>
      <c r="B6176">
        <v>1275.4561060000001</v>
      </c>
      <c r="C6176">
        <v>1.983333349</v>
      </c>
      <c r="D6176">
        <v>35.22000122</v>
      </c>
      <c r="E6176">
        <v>920.01940920000004</v>
      </c>
      <c r="F6176">
        <v>115</v>
      </c>
      <c r="G6176">
        <v>0</v>
      </c>
      <c r="H6176">
        <v>4.8000001909999996</v>
      </c>
      <c r="I6176">
        <v>956.72998050000001</v>
      </c>
      <c r="J6176">
        <v>0</v>
      </c>
    </row>
    <row r="6177" spans="1:10" x14ac:dyDescent="0.3">
      <c r="A6177" t="s">
        <v>2729</v>
      </c>
      <c r="B6177">
        <v>1287.5420300000001</v>
      </c>
      <c r="C6177">
        <v>2.6233332159999998</v>
      </c>
      <c r="D6177">
        <v>35.353332520000002</v>
      </c>
      <c r="E6177">
        <v>927.47833249999996</v>
      </c>
      <c r="F6177">
        <v>117.23332980000001</v>
      </c>
      <c r="G6177">
        <v>0</v>
      </c>
      <c r="H6177">
        <v>5</v>
      </c>
      <c r="I6177">
        <v>956.66668700000002</v>
      </c>
      <c r="J6177">
        <v>0</v>
      </c>
    </row>
    <row r="6178" spans="1:10" x14ac:dyDescent="0.3">
      <c r="A6178" t="s">
        <v>2730</v>
      </c>
      <c r="B6178">
        <v>1289.033091</v>
      </c>
      <c r="C6178">
        <v>1.8566666839999999</v>
      </c>
      <c r="D6178">
        <v>35.413333889999997</v>
      </c>
      <c r="E6178">
        <v>935.56939699999998</v>
      </c>
      <c r="F6178">
        <v>144.3999939</v>
      </c>
      <c r="G6178">
        <v>0</v>
      </c>
      <c r="H6178">
        <v>4</v>
      </c>
      <c r="I6178">
        <v>956.57666019999999</v>
      </c>
      <c r="J6178">
        <v>0</v>
      </c>
    </row>
    <row r="6179" spans="1:10" x14ac:dyDescent="0.3">
      <c r="A6179" t="s">
        <v>2731</v>
      </c>
      <c r="B6179">
        <v>1298.366575</v>
      </c>
      <c r="C6179">
        <v>2.8499999049999998</v>
      </c>
      <c r="D6179">
        <v>35.700000760000002</v>
      </c>
      <c r="E6179">
        <v>939.64691159999995</v>
      </c>
      <c r="F6179">
        <v>133.33332820000001</v>
      </c>
      <c r="G6179">
        <v>0</v>
      </c>
      <c r="H6179">
        <v>5.9000000950000002</v>
      </c>
      <c r="I6179">
        <v>956.45336910000003</v>
      </c>
      <c r="J6179">
        <v>0</v>
      </c>
    </row>
    <row r="6180" spans="1:10" x14ac:dyDescent="0.3">
      <c r="A6180" t="s">
        <v>2732</v>
      </c>
      <c r="B6180">
        <v>1300.78163</v>
      </c>
      <c r="C6180">
        <v>3</v>
      </c>
      <c r="D6180">
        <v>35.443332669999997</v>
      </c>
      <c r="E6180">
        <v>948.44604489999995</v>
      </c>
      <c r="F6180">
        <v>95.466667180000002</v>
      </c>
      <c r="G6180">
        <v>0</v>
      </c>
      <c r="H6180">
        <v>5.5</v>
      </c>
      <c r="I6180">
        <v>956.40338129999998</v>
      </c>
      <c r="J6180">
        <v>0</v>
      </c>
    </row>
    <row r="6181" spans="1:10" x14ac:dyDescent="0.3">
      <c r="A6181" t="s">
        <v>2733</v>
      </c>
      <c r="B6181">
        <v>1299.6842839999999</v>
      </c>
      <c r="C6181">
        <v>1.6666666269999999</v>
      </c>
      <c r="D6181">
        <v>35.543334960000003</v>
      </c>
      <c r="E6181">
        <v>953.55505370000003</v>
      </c>
      <c r="F6181">
        <v>92.166664119999993</v>
      </c>
      <c r="G6181">
        <v>0</v>
      </c>
      <c r="H6181">
        <v>4.5999999049999998</v>
      </c>
      <c r="I6181">
        <v>956.34997559999999</v>
      </c>
      <c r="J6181">
        <v>0</v>
      </c>
    </row>
    <row r="6182" spans="1:10" x14ac:dyDescent="0.3">
      <c r="A6182" t="s">
        <v>2734</v>
      </c>
      <c r="B6182">
        <v>1300.3371749999999</v>
      </c>
      <c r="C6182">
        <v>1.273333311</v>
      </c>
      <c r="D6182">
        <v>35.869998930000001</v>
      </c>
      <c r="E6182">
        <v>953.65454099999999</v>
      </c>
      <c r="F6182">
        <v>168.6000061</v>
      </c>
      <c r="G6182">
        <v>0</v>
      </c>
      <c r="H6182">
        <v>4.4000000950000002</v>
      </c>
      <c r="I6182">
        <v>956.17333980000001</v>
      </c>
      <c r="J6182">
        <v>0</v>
      </c>
    </row>
    <row r="6183" spans="1:10" x14ac:dyDescent="0.3">
      <c r="A6183" t="s">
        <v>2735</v>
      </c>
      <c r="B6183">
        <v>1312.0412389999999</v>
      </c>
      <c r="C6183">
        <v>1.986666679</v>
      </c>
      <c r="D6183">
        <v>35.753334049999999</v>
      </c>
      <c r="E6183">
        <v>962.74084470000003</v>
      </c>
      <c r="F6183">
        <v>135.5</v>
      </c>
      <c r="G6183">
        <v>0</v>
      </c>
      <c r="H6183">
        <v>4.0999999049999998</v>
      </c>
      <c r="I6183">
        <v>956.07330320000005</v>
      </c>
      <c r="J6183">
        <v>0</v>
      </c>
    </row>
    <row r="6184" spans="1:10" x14ac:dyDescent="0.3">
      <c r="A6184" t="s">
        <v>2736</v>
      </c>
      <c r="B6184">
        <v>1305.8874719999999</v>
      </c>
      <c r="C6184">
        <v>1.24333334</v>
      </c>
      <c r="D6184">
        <v>36.060001370000002</v>
      </c>
      <c r="E6184">
        <v>965.81933590000006</v>
      </c>
      <c r="F6184">
        <v>111.9000015</v>
      </c>
      <c r="G6184">
        <v>0</v>
      </c>
      <c r="H6184">
        <v>2.7999999519999998</v>
      </c>
      <c r="I6184">
        <v>955.99664310000003</v>
      </c>
      <c r="J6184">
        <v>0</v>
      </c>
    </row>
    <row r="6185" spans="1:10" x14ac:dyDescent="0.3">
      <c r="A6185" t="s">
        <v>2737</v>
      </c>
      <c r="B6185">
        <v>1315.860981</v>
      </c>
      <c r="C6185">
        <v>1.823333383</v>
      </c>
      <c r="D6185">
        <v>36.726665500000003</v>
      </c>
      <c r="E6185">
        <v>962.99560550000001</v>
      </c>
      <c r="F6185">
        <v>146.83332820000001</v>
      </c>
      <c r="G6185">
        <v>0</v>
      </c>
      <c r="H6185">
        <v>3.4000000950000002</v>
      </c>
      <c r="I6185">
        <v>955.90002440000001</v>
      </c>
      <c r="J6185">
        <v>0</v>
      </c>
    </row>
    <row r="6186" spans="1:10" x14ac:dyDescent="0.3">
      <c r="A6186" t="s">
        <v>2738</v>
      </c>
      <c r="B6186">
        <v>1319.6258769999999</v>
      </c>
      <c r="C6186">
        <v>1.699999928</v>
      </c>
      <c r="D6186">
        <v>36.756668089999998</v>
      </c>
      <c r="E6186">
        <v>973.9727173</v>
      </c>
      <c r="F6186">
        <v>126.83333589999999</v>
      </c>
      <c r="G6186">
        <v>0</v>
      </c>
      <c r="H6186">
        <v>4.4000000950000002</v>
      </c>
      <c r="I6186">
        <v>955.84332280000001</v>
      </c>
      <c r="J6186">
        <v>0</v>
      </c>
    </row>
    <row r="6187" spans="1:10" x14ac:dyDescent="0.3">
      <c r="A6187" t="s">
        <v>2739</v>
      </c>
      <c r="B6187">
        <v>1320.9361799999999</v>
      </c>
      <c r="C6187">
        <v>1.4299999480000001</v>
      </c>
      <c r="D6187">
        <v>36.806667330000003</v>
      </c>
      <c r="E6187">
        <v>975.57006839999997</v>
      </c>
      <c r="F6187">
        <v>112.9000015</v>
      </c>
      <c r="G6187">
        <v>0</v>
      </c>
      <c r="H6187">
        <v>3.4000000950000002</v>
      </c>
      <c r="I6187">
        <v>955.78668210000001</v>
      </c>
      <c r="J6187">
        <v>0</v>
      </c>
    </row>
    <row r="6188" spans="1:10" x14ac:dyDescent="0.3">
      <c r="A6188" t="s">
        <v>2740</v>
      </c>
      <c r="B6188">
        <v>1325.251186</v>
      </c>
      <c r="C6188">
        <v>2.626666546</v>
      </c>
      <c r="D6188">
        <v>36.33000183</v>
      </c>
      <c r="E6188">
        <v>974.69897460000004</v>
      </c>
      <c r="F6188">
        <v>178.56666559999999</v>
      </c>
      <c r="G6188">
        <v>0</v>
      </c>
      <c r="H6188">
        <v>5.5999999049999998</v>
      </c>
      <c r="I6188">
        <v>955.75</v>
      </c>
      <c r="J6188">
        <v>0</v>
      </c>
    </row>
    <row r="6189" spans="1:10" x14ac:dyDescent="0.3">
      <c r="A6189" t="s">
        <v>2741</v>
      </c>
      <c r="B6189">
        <v>1335.3667129999999</v>
      </c>
      <c r="C6189">
        <v>1.519999981</v>
      </c>
      <c r="D6189">
        <v>35.936668400000002</v>
      </c>
      <c r="E6189">
        <v>981.52539060000004</v>
      </c>
      <c r="F6189">
        <v>181.93333440000001</v>
      </c>
      <c r="G6189">
        <v>0</v>
      </c>
      <c r="H6189">
        <v>3.0999999049999998</v>
      </c>
      <c r="I6189">
        <v>955.65332030000002</v>
      </c>
      <c r="J6189">
        <v>0</v>
      </c>
    </row>
    <row r="6190" spans="1:10" x14ac:dyDescent="0.3">
      <c r="A6190" t="s">
        <v>2742</v>
      </c>
      <c r="B6190">
        <v>1264.293823</v>
      </c>
      <c r="C6190">
        <v>2.2999999519999998</v>
      </c>
      <c r="D6190">
        <v>36.393333439999999</v>
      </c>
      <c r="E6190">
        <v>985.05596920000005</v>
      </c>
      <c r="F6190">
        <v>115.23332980000001</v>
      </c>
      <c r="G6190">
        <v>0</v>
      </c>
      <c r="H6190">
        <v>4.8000001909999996</v>
      </c>
      <c r="I6190">
        <v>955.55664060000004</v>
      </c>
      <c r="J6190">
        <v>0</v>
      </c>
    </row>
    <row r="6191" spans="1:10" x14ac:dyDescent="0.3">
      <c r="A6191" t="s">
        <v>2743</v>
      </c>
      <c r="B6191">
        <v>1177.0725480000001</v>
      </c>
      <c r="C6191">
        <v>2.6766667370000001</v>
      </c>
      <c r="D6191">
        <v>36.709999080000003</v>
      </c>
      <c r="E6191">
        <v>999.40368650000005</v>
      </c>
      <c r="F6191">
        <v>110.06666559999999</v>
      </c>
      <c r="G6191">
        <v>0</v>
      </c>
      <c r="H6191">
        <v>5.0999999049999998</v>
      </c>
      <c r="I6191">
        <v>955.46667479999996</v>
      </c>
      <c r="J6191">
        <v>0</v>
      </c>
    </row>
    <row r="6192" spans="1:10" x14ac:dyDescent="0.3">
      <c r="A6192" t="s">
        <v>2744</v>
      </c>
      <c r="B6192">
        <v>1185.751125</v>
      </c>
      <c r="C6192">
        <v>1.4900000099999999</v>
      </c>
      <c r="D6192">
        <v>36.576667790000002</v>
      </c>
      <c r="E6192">
        <v>997.12536620000003</v>
      </c>
      <c r="F6192">
        <v>111.0333328</v>
      </c>
      <c r="G6192">
        <v>0</v>
      </c>
      <c r="H6192">
        <v>4.8000001909999996</v>
      </c>
      <c r="I6192">
        <v>955.39337160000002</v>
      </c>
      <c r="J6192">
        <v>0</v>
      </c>
    </row>
    <row r="6193" spans="1:10" x14ac:dyDescent="0.3">
      <c r="A6193" t="s">
        <v>2745</v>
      </c>
      <c r="B6193">
        <v>1319.5294719999999</v>
      </c>
    </row>
    <row r="6194" spans="1:10" x14ac:dyDescent="0.3">
      <c r="A6194" t="s">
        <v>2746</v>
      </c>
      <c r="B6194">
        <v>1189.459386</v>
      </c>
      <c r="C6194">
        <v>1.6733332869999999</v>
      </c>
      <c r="D6194">
        <v>36.796665189999999</v>
      </c>
      <c r="E6194">
        <v>975.14782709999997</v>
      </c>
      <c r="F6194">
        <v>131.25</v>
      </c>
      <c r="G6194">
        <v>0</v>
      </c>
      <c r="H6194">
        <v>5.6999998090000004</v>
      </c>
      <c r="I6194">
        <v>955.23669429999995</v>
      </c>
      <c r="J6194">
        <v>0</v>
      </c>
    </row>
    <row r="6195" spans="1:10" x14ac:dyDescent="0.3">
      <c r="A6195" t="s">
        <v>2747</v>
      </c>
      <c r="B6195">
        <v>1323.802645</v>
      </c>
      <c r="C6195">
        <v>2.466666698</v>
      </c>
      <c r="D6195">
        <v>36.369998930000001</v>
      </c>
      <c r="E6195">
        <v>985.39007570000001</v>
      </c>
      <c r="F6195">
        <v>146.3000031</v>
      </c>
      <c r="G6195">
        <v>0</v>
      </c>
      <c r="H6195">
        <v>5.1999998090000004</v>
      </c>
      <c r="I6195">
        <v>955.17999269999996</v>
      </c>
      <c r="J6195">
        <v>0</v>
      </c>
    </row>
    <row r="6196" spans="1:10" x14ac:dyDescent="0.3">
      <c r="A6196" t="s">
        <v>2748</v>
      </c>
      <c r="B6196">
        <v>1331.0082339999999</v>
      </c>
      <c r="C6196">
        <v>2.5133333210000002</v>
      </c>
      <c r="D6196">
        <v>36.546665189999999</v>
      </c>
      <c r="E6196">
        <v>981.9103394</v>
      </c>
      <c r="F6196">
        <v>169.5</v>
      </c>
      <c r="G6196">
        <v>0</v>
      </c>
      <c r="H6196">
        <v>6.4000000950000002</v>
      </c>
      <c r="I6196">
        <v>955.02001949999999</v>
      </c>
      <c r="J6196">
        <v>0</v>
      </c>
    </row>
    <row r="6197" spans="1:10" x14ac:dyDescent="0.3">
      <c r="A6197" t="s">
        <v>2749</v>
      </c>
      <c r="B6197">
        <v>1337.0175509999999</v>
      </c>
      <c r="C6197">
        <v>1.75</v>
      </c>
      <c r="D6197">
        <v>36.766666409999999</v>
      </c>
      <c r="E6197">
        <v>983.61633300000005</v>
      </c>
      <c r="F6197">
        <v>217.86666869999999</v>
      </c>
      <c r="G6197">
        <v>0</v>
      </c>
      <c r="H6197">
        <v>5</v>
      </c>
      <c r="I6197">
        <v>954.96002199999998</v>
      </c>
      <c r="J6197">
        <v>0</v>
      </c>
    </row>
    <row r="6198" spans="1:10" x14ac:dyDescent="0.3">
      <c r="A6198" t="s">
        <v>2750</v>
      </c>
      <c r="B6198">
        <v>1172.798702</v>
      </c>
      <c r="C6198">
        <v>2.126666546</v>
      </c>
      <c r="D6198">
        <v>37.423336030000002</v>
      </c>
      <c r="E6198">
        <v>996.81475829999999</v>
      </c>
      <c r="F6198">
        <v>221.36666869999999</v>
      </c>
      <c r="G6198">
        <v>0</v>
      </c>
      <c r="H6198">
        <v>4.8000001909999996</v>
      </c>
      <c r="I6198">
        <v>954.90002440000001</v>
      </c>
      <c r="J6198">
        <v>0</v>
      </c>
    </row>
    <row r="6199" spans="1:10" x14ac:dyDescent="0.3">
      <c r="A6199" t="s">
        <v>2751</v>
      </c>
      <c r="B6199">
        <v>1103.9792440000001</v>
      </c>
      <c r="C6199">
        <v>1.6666666269999999</v>
      </c>
      <c r="D6199">
        <v>37.58333588</v>
      </c>
      <c r="E6199">
        <v>971.67144780000001</v>
      </c>
      <c r="F6199">
        <v>220.6999969</v>
      </c>
      <c r="G6199">
        <v>0</v>
      </c>
      <c r="H6199">
        <v>2.7000000480000002</v>
      </c>
      <c r="I6199">
        <v>954.80999759999997</v>
      </c>
      <c r="J6199">
        <v>0</v>
      </c>
    </row>
    <row r="6200" spans="1:10" x14ac:dyDescent="0.3">
      <c r="A6200" t="s">
        <v>2752</v>
      </c>
      <c r="B6200">
        <v>678.27397970000004</v>
      </c>
      <c r="C6200">
        <v>1.8300000430000001</v>
      </c>
      <c r="D6200">
        <v>37.836666110000003</v>
      </c>
      <c r="E6200">
        <v>612.16613770000004</v>
      </c>
      <c r="F6200">
        <v>160.8999939</v>
      </c>
      <c r="G6200">
        <v>0</v>
      </c>
      <c r="H6200">
        <v>4.6999998090000004</v>
      </c>
      <c r="I6200">
        <v>954.78668210000001</v>
      </c>
      <c r="J6200">
        <v>0</v>
      </c>
    </row>
    <row r="6201" spans="1:10" x14ac:dyDescent="0.3">
      <c r="A6201" t="s">
        <v>2753</v>
      </c>
      <c r="B6201">
        <v>1069.22893</v>
      </c>
      <c r="C6201">
        <v>2.5133333210000002</v>
      </c>
      <c r="D6201">
        <v>37.146667479999998</v>
      </c>
      <c r="E6201">
        <v>970.73559569999998</v>
      </c>
      <c r="F6201">
        <v>150.96665949999999</v>
      </c>
      <c r="G6201">
        <v>0</v>
      </c>
      <c r="H6201">
        <v>5</v>
      </c>
      <c r="I6201">
        <v>954.78997800000002</v>
      </c>
      <c r="J6201">
        <v>0</v>
      </c>
    </row>
    <row r="6202" spans="1:10" x14ac:dyDescent="0.3">
      <c r="A6202" t="s">
        <v>2754</v>
      </c>
      <c r="B6202">
        <v>1075.3431049999999</v>
      </c>
      <c r="C6202">
        <v>1.536666632</v>
      </c>
      <c r="D6202">
        <v>36.91999817</v>
      </c>
      <c r="E6202">
        <v>950.53985599999999</v>
      </c>
      <c r="F6202">
        <v>143.26666259999999</v>
      </c>
      <c r="G6202">
        <v>0</v>
      </c>
      <c r="H6202">
        <v>3</v>
      </c>
      <c r="I6202">
        <v>954.67999269999996</v>
      </c>
      <c r="J6202">
        <v>0</v>
      </c>
    </row>
    <row r="6203" spans="1:10" x14ac:dyDescent="0.3">
      <c r="A6203" t="s">
        <v>2755</v>
      </c>
      <c r="B6203">
        <v>1089.332159</v>
      </c>
      <c r="C6203">
        <v>2.523333311</v>
      </c>
      <c r="D6203">
        <v>37.11000061</v>
      </c>
      <c r="E6203">
        <v>1004.578857</v>
      </c>
      <c r="F6203">
        <v>81.733329769999997</v>
      </c>
      <c r="G6203">
        <v>0</v>
      </c>
      <c r="H6203">
        <v>5.6999998090000004</v>
      </c>
      <c r="I6203">
        <v>954.56329349999999</v>
      </c>
      <c r="J6203">
        <v>0</v>
      </c>
    </row>
    <row r="6204" spans="1:10" x14ac:dyDescent="0.3">
      <c r="A6204" t="s">
        <v>2756</v>
      </c>
      <c r="B6204">
        <v>1114.9472029999999</v>
      </c>
      <c r="C6204">
        <v>2.24333334</v>
      </c>
      <c r="D6204">
        <v>37.659999849999998</v>
      </c>
      <c r="E6204">
        <v>984.3436279</v>
      </c>
      <c r="F6204">
        <v>120.0333328</v>
      </c>
      <c r="G6204">
        <v>0</v>
      </c>
      <c r="H6204">
        <v>4</v>
      </c>
      <c r="I6204">
        <v>954.49334720000002</v>
      </c>
      <c r="J6204">
        <v>0</v>
      </c>
    </row>
    <row r="6205" spans="1:10" x14ac:dyDescent="0.3">
      <c r="A6205" t="s">
        <v>2757</v>
      </c>
      <c r="B6205">
        <v>1135.275793</v>
      </c>
      <c r="C6205">
        <v>1.539999962</v>
      </c>
      <c r="D6205">
        <v>37.436668400000002</v>
      </c>
      <c r="E6205">
        <v>992.76336670000001</v>
      </c>
      <c r="F6205">
        <v>117.43333440000001</v>
      </c>
      <c r="G6205">
        <v>0</v>
      </c>
      <c r="H6205">
        <v>3.2999999519999998</v>
      </c>
      <c r="I6205">
        <v>954.41668700000002</v>
      </c>
      <c r="J6205">
        <v>0</v>
      </c>
    </row>
    <row r="6206" spans="1:10" x14ac:dyDescent="0.3">
      <c r="A6206" t="s">
        <v>2758</v>
      </c>
      <c r="B6206">
        <v>932.50797079999995</v>
      </c>
      <c r="C6206">
        <v>1.980000019</v>
      </c>
      <c r="D6206">
        <v>37.643333439999999</v>
      </c>
      <c r="E6206">
        <v>823.42431639999995</v>
      </c>
      <c r="F6206">
        <v>153.73333740000001</v>
      </c>
      <c r="G6206">
        <v>0</v>
      </c>
      <c r="H6206">
        <v>4.5999999049999998</v>
      </c>
      <c r="I6206">
        <v>954.40002440000001</v>
      </c>
      <c r="J6206">
        <v>0</v>
      </c>
    </row>
    <row r="6207" spans="1:10" x14ac:dyDescent="0.3">
      <c r="A6207" t="s">
        <v>2759</v>
      </c>
      <c r="B6207">
        <v>828.50283620000005</v>
      </c>
      <c r="C6207">
        <v>2.9033334260000001</v>
      </c>
      <c r="D6207">
        <v>37.439998629999998</v>
      </c>
      <c r="E6207">
        <v>817.33715819999998</v>
      </c>
      <c r="F6207">
        <v>147.8000031</v>
      </c>
      <c r="G6207">
        <v>0</v>
      </c>
      <c r="H6207">
        <v>5.0999999049999998</v>
      </c>
      <c r="I6207">
        <v>954.32000730000004</v>
      </c>
      <c r="J6207">
        <v>0</v>
      </c>
    </row>
    <row r="6208" spans="1:10" x14ac:dyDescent="0.3">
      <c r="A6208" t="s">
        <v>2760</v>
      </c>
      <c r="B6208">
        <v>1170.3488030000001</v>
      </c>
      <c r="C6208">
        <v>2.3333332539999998</v>
      </c>
      <c r="D6208">
        <v>37.349998470000003</v>
      </c>
      <c r="E6208">
        <v>929.57745360000001</v>
      </c>
      <c r="F6208">
        <v>173.86666869999999</v>
      </c>
      <c r="G6208">
        <v>0</v>
      </c>
      <c r="H6208">
        <v>4.8000001909999996</v>
      </c>
      <c r="I6208">
        <v>954.32330320000005</v>
      </c>
      <c r="J6208">
        <v>0</v>
      </c>
    </row>
    <row r="6209" spans="1:10" x14ac:dyDescent="0.3">
      <c r="A6209" t="s">
        <v>2761</v>
      </c>
      <c r="B6209">
        <v>1166.3902869999999</v>
      </c>
      <c r="C6209">
        <v>2.1566667559999999</v>
      </c>
      <c r="D6209">
        <v>37.15333176</v>
      </c>
      <c r="E6209">
        <v>960.2695923</v>
      </c>
      <c r="F6209">
        <v>176.76666259999999</v>
      </c>
      <c r="G6209">
        <v>0</v>
      </c>
      <c r="H6209">
        <v>4.6999998090000004</v>
      </c>
      <c r="I6209">
        <v>954.18334960000004</v>
      </c>
      <c r="J6209">
        <v>0</v>
      </c>
    </row>
    <row r="6210" spans="1:10" x14ac:dyDescent="0.3">
      <c r="A6210" t="s">
        <v>2762</v>
      </c>
      <c r="B6210">
        <v>1151.651762</v>
      </c>
      <c r="C6210">
        <v>1.3266667130000001</v>
      </c>
      <c r="D6210">
        <v>37.296665189999999</v>
      </c>
      <c r="E6210">
        <v>957.76251219999995</v>
      </c>
      <c r="F6210">
        <v>117</v>
      </c>
      <c r="G6210">
        <v>0</v>
      </c>
      <c r="H6210">
        <v>3.4000000950000002</v>
      </c>
      <c r="I6210">
        <v>954.04663089999997</v>
      </c>
      <c r="J6210">
        <v>0</v>
      </c>
    </row>
    <row r="6211" spans="1:10" x14ac:dyDescent="0.3">
      <c r="A6211" t="s">
        <v>2763</v>
      </c>
      <c r="B6211">
        <v>1129.836393</v>
      </c>
      <c r="C6211">
        <v>2.5966665739999999</v>
      </c>
      <c r="D6211">
        <v>37.663333889999997</v>
      </c>
      <c r="E6211">
        <v>951.21551509999995</v>
      </c>
      <c r="F6211">
        <v>136</v>
      </c>
      <c r="G6211">
        <v>0</v>
      </c>
      <c r="H6211">
        <v>5.6999998090000004</v>
      </c>
      <c r="I6211">
        <v>953.98999019999997</v>
      </c>
      <c r="J6211">
        <v>0</v>
      </c>
    </row>
    <row r="6212" spans="1:10" x14ac:dyDescent="0.3">
      <c r="A6212" t="s">
        <v>2764</v>
      </c>
      <c r="B6212">
        <v>458.7769227</v>
      </c>
      <c r="C6212">
        <v>2.329999924</v>
      </c>
      <c r="D6212">
        <v>37.686668400000002</v>
      </c>
      <c r="E6212">
        <v>500.29681399999998</v>
      </c>
      <c r="F6212">
        <v>152.26666259999999</v>
      </c>
      <c r="G6212">
        <v>0</v>
      </c>
      <c r="H6212">
        <v>4.4000000950000002</v>
      </c>
      <c r="I6212">
        <v>953.98999019999997</v>
      </c>
      <c r="J6212">
        <v>0</v>
      </c>
    </row>
    <row r="6213" spans="1:10" x14ac:dyDescent="0.3">
      <c r="A6213" t="s">
        <v>2765</v>
      </c>
      <c r="B6213">
        <v>981.98308940000004</v>
      </c>
      <c r="C6213">
        <v>1.6033333540000001</v>
      </c>
      <c r="D6213">
        <v>36.913333889999997</v>
      </c>
      <c r="E6213">
        <v>466.2060242</v>
      </c>
      <c r="F6213">
        <v>93.266670230000003</v>
      </c>
      <c r="G6213">
        <v>0</v>
      </c>
      <c r="H6213">
        <v>4.8000001909999996</v>
      </c>
      <c r="I6213">
        <v>953.9200439</v>
      </c>
      <c r="J6213">
        <v>0</v>
      </c>
    </row>
    <row r="6214" spans="1:10" x14ac:dyDescent="0.3">
      <c r="A6214" t="s">
        <v>2766</v>
      </c>
      <c r="B6214">
        <v>1109.6220269999999</v>
      </c>
      <c r="C6214">
        <v>2.413333416</v>
      </c>
      <c r="D6214">
        <v>37.523334499999997</v>
      </c>
      <c r="E6214">
        <v>952.42431639999995</v>
      </c>
      <c r="F6214">
        <v>128</v>
      </c>
      <c r="G6214">
        <v>0</v>
      </c>
      <c r="H6214">
        <v>3.9000000950000002</v>
      </c>
      <c r="I6214">
        <v>953.89337160000002</v>
      </c>
      <c r="J6214">
        <v>0</v>
      </c>
    </row>
    <row r="6215" spans="1:10" x14ac:dyDescent="0.3">
      <c r="A6215" t="s">
        <v>2767</v>
      </c>
      <c r="B6215">
        <v>794.73612209999999</v>
      </c>
      <c r="C6215">
        <v>2.266666651</v>
      </c>
      <c r="D6215">
        <v>37.900001529999997</v>
      </c>
      <c r="E6215">
        <v>920.50317380000001</v>
      </c>
      <c r="F6215">
        <v>124.26667019999999</v>
      </c>
      <c r="G6215">
        <v>0</v>
      </c>
      <c r="H6215">
        <v>5</v>
      </c>
      <c r="I6215">
        <v>953.79669190000004</v>
      </c>
      <c r="J6215">
        <v>0</v>
      </c>
    </row>
    <row r="6216" spans="1:10" x14ac:dyDescent="0.3">
      <c r="A6216" t="s">
        <v>2768</v>
      </c>
      <c r="B6216">
        <v>1008.6405559999999</v>
      </c>
      <c r="C6216">
        <v>2.289999962</v>
      </c>
      <c r="D6216">
        <v>37.763332370000001</v>
      </c>
      <c r="E6216">
        <v>675.79022220000002</v>
      </c>
      <c r="F6216">
        <v>158.23333740000001</v>
      </c>
      <c r="G6216">
        <v>0</v>
      </c>
      <c r="H6216">
        <v>5</v>
      </c>
      <c r="I6216">
        <v>953.79663089999997</v>
      </c>
      <c r="J6216">
        <v>0</v>
      </c>
    </row>
    <row r="6217" spans="1:10" x14ac:dyDescent="0.3">
      <c r="A6217" t="s">
        <v>2769</v>
      </c>
      <c r="B6217">
        <v>876.24138070000004</v>
      </c>
      <c r="C6217">
        <v>2.9500000480000002</v>
      </c>
      <c r="D6217">
        <v>37.850002289999999</v>
      </c>
      <c r="E6217">
        <v>885.28161620000003</v>
      </c>
      <c r="F6217">
        <v>180.03334050000001</v>
      </c>
      <c r="G6217">
        <v>0</v>
      </c>
      <c r="H6217">
        <v>4.9000000950000002</v>
      </c>
      <c r="I6217">
        <v>953.79333499999996</v>
      </c>
      <c r="J6217">
        <v>0</v>
      </c>
    </row>
    <row r="6218" spans="1:10" x14ac:dyDescent="0.3">
      <c r="A6218" t="s">
        <v>2770</v>
      </c>
      <c r="B6218">
        <v>1156.0473669999999</v>
      </c>
      <c r="C6218">
        <v>1.8999999759999999</v>
      </c>
      <c r="D6218">
        <v>37.540000919999997</v>
      </c>
      <c r="E6218">
        <v>798.90093990000003</v>
      </c>
      <c r="F6218">
        <v>181.26666259999999</v>
      </c>
      <c r="G6218">
        <v>0</v>
      </c>
      <c r="H6218">
        <v>4</v>
      </c>
      <c r="I6218">
        <v>953.72998050000001</v>
      </c>
      <c r="J6218">
        <v>0</v>
      </c>
    </row>
    <row r="6219" spans="1:10" x14ac:dyDescent="0.3">
      <c r="A6219" t="s">
        <v>2771</v>
      </c>
      <c r="B6219">
        <v>1167.709143</v>
      </c>
      <c r="C6219">
        <v>1.983333349</v>
      </c>
      <c r="D6219">
        <v>37.386669159999997</v>
      </c>
      <c r="E6219">
        <v>886.96331789999999</v>
      </c>
      <c r="F6219">
        <v>169.86666869999999</v>
      </c>
      <c r="G6219">
        <v>0</v>
      </c>
      <c r="H6219">
        <v>3.7000000480000002</v>
      </c>
      <c r="I6219">
        <v>953.64666750000004</v>
      </c>
      <c r="J6219">
        <v>0</v>
      </c>
    </row>
    <row r="6220" spans="1:10" x14ac:dyDescent="0.3">
      <c r="A6220" t="s">
        <v>2772</v>
      </c>
      <c r="B6220">
        <v>649.79416560000004</v>
      </c>
      <c r="C6220">
        <v>2.523333311</v>
      </c>
      <c r="D6220">
        <v>37.72000122</v>
      </c>
      <c r="E6220">
        <v>870.99725339999998</v>
      </c>
      <c r="F6220">
        <v>198</v>
      </c>
      <c r="G6220">
        <v>0</v>
      </c>
      <c r="H6220">
        <v>4.8000001909999996</v>
      </c>
      <c r="I6220">
        <v>953.59997559999999</v>
      </c>
      <c r="J6220">
        <v>0</v>
      </c>
    </row>
    <row r="6221" spans="1:10" x14ac:dyDescent="0.3">
      <c r="A6221" t="s">
        <v>2773</v>
      </c>
      <c r="B6221">
        <v>962.1021624</v>
      </c>
      <c r="C6221">
        <v>3.063333273</v>
      </c>
      <c r="D6221">
        <v>37.66999817</v>
      </c>
      <c r="E6221">
        <v>726.13793950000002</v>
      </c>
      <c r="F6221">
        <v>159.23333740000001</v>
      </c>
      <c r="G6221">
        <v>0</v>
      </c>
      <c r="H6221">
        <v>6.9000000950000002</v>
      </c>
      <c r="I6221">
        <v>953.5799561</v>
      </c>
      <c r="J6221">
        <v>0</v>
      </c>
    </row>
    <row r="6222" spans="1:10" x14ac:dyDescent="0.3">
      <c r="A6222" t="s">
        <v>2774</v>
      </c>
      <c r="B6222">
        <v>387.02802400000002</v>
      </c>
      <c r="C6222">
        <v>1.733333349</v>
      </c>
      <c r="D6222">
        <v>37.686668400000002</v>
      </c>
      <c r="E6222">
        <v>563.68829349999999</v>
      </c>
      <c r="F6222">
        <v>137.96665949999999</v>
      </c>
      <c r="G6222">
        <v>0</v>
      </c>
      <c r="H6222">
        <v>4</v>
      </c>
      <c r="I6222">
        <v>953.59661870000002</v>
      </c>
      <c r="J6222">
        <v>0</v>
      </c>
    </row>
    <row r="6223" spans="1:10" x14ac:dyDescent="0.3">
      <c r="A6223" t="s">
        <v>2775</v>
      </c>
      <c r="B6223">
        <v>211.7517114</v>
      </c>
      <c r="C6223">
        <v>2.4266667370000001</v>
      </c>
      <c r="D6223">
        <v>37.340000150000002</v>
      </c>
      <c r="E6223">
        <v>160.6115417</v>
      </c>
      <c r="F6223">
        <v>131.73333740000001</v>
      </c>
      <c r="G6223">
        <v>0</v>
      </c>
      <c r="H6223">
        <v>4.1999998090000004</v>
      </c>
      <c r="I6223">
        <v>953.58331299999998</v>
      </c>
      <c r="J6223">
        <v>0</v>
      </c>
    </row>
    <row r="6224" spans="1:10" x14ac:dyDescent="0.3">
      <c r="A6224" t="s">
        <v>2776</v>
      </c>
      <c r="B6224">
        <v>593.17788310000003</v>
      </c>
      <c r="C6224">
        <v>2.2866666320000002</v>
      </c>
      <c r="D6224">
        <v>36.819999690000003</v>
      </c>
      <c r="E6224">
        <v>346.2716064</v>
      </c>
      <c r="F6224">
        <v>124.36666870000001</v>
      </c>
      <c r="G6224">
        <v>0</v>
      </c>
      <c r="H6224">
        <v>5.0999999049999998</v>
      </c>
      <c r="I6224">
        <v>953.48999019999997</v>
      </c>
      <c r="J6224">
        <v>0</v>
      </c>
    </row>
    <row r="6225" spans="1:10" x14ac:dyDescent="0.3">
      <c r="A6225" t="s">
        <v>2777</v>
      </c>
      <c r="B6225">
        <v>899.78506570000002</v>
      </c>
      <c r="C6225">
        <v>1.8666666750000001</v>
      </c>
      <c r="D6225">
        <v>37.34666824</v>
      </c>
      <c r="E6225">
        <v>766.49530030000005</v>
      </c>
      <c r="F6225">
        <v>105.3000031</v>
      </c>
      <c r="G6225">
        <v>0</v>
      </c>
      <c r="H6225">
        <v>4.0999999049999998</v>
      </c>
      <c r="I6225">
        <v>953.49664310000003</v>
      </c>
      <c r="J6225">
        <v>0</v>
      </c>
    </row>
    <row r="6226" spans="1:10" x14ac:dyDescent="0.3">
      <c r="A6226" t="s">
        <v>2778</v>
      </c>
      <c r="B6226">
        <v>447.7930508</v>
      </c>
      <c r="C6226">
        <v>1.796666622</v>
      </c>
      <c r="D6226">
        <v>37.876667019999999</v>
      </c>
      <c r="E6226">
        <v>603.62463379999997</v>
      </c>
      <c r="F6226">
        <v>147.1000061</v>
      </c>
      <c r="G6226">
        <v>0</v>
      </c>
      <c r="H6226">
        <v>3.7999999519999998</v>
      </c>
      <c r="I6226">
        <v>953.47003170000005</v>
      </c>
      <c r="J6226">
        <v>0</v>
      </c>
    </row>
    <row r="6227" spans="1:10" x14ac:dyDescent="0.3">
      <c r="A6227" t="s">
        <v>2779</v>
      </c>
      <c r="B6227">
        <v>516.93844460000003</v>
      </c>
      <c r="C6227">
        <v>2.3633332249999999</v>
      </c>
      <c r="D6227">
        <v>37.353332520000002</v>
      </c>
      <c r="E6227">
        <v>227.77406310000001</v>
      </c>
      <c r="F6227">
        <v>158.6000061</v>
      </c>
      <c r="G6227">
        <v>0</v>
      </c>
      <c r="H6227">
        <v>4.3000001909999996</v>
      </c>
      <c r="I6227">
        <v>953.40338129999998</v>
      </c>
      <c r="J6227">
        <v>0</v>
      </c>
    </row>
    <row r="6228" spans="1:10" x14ac:dyDescent="0.3">
      <c r="A6228" t="s">
        <v>2780</v>
      </c>
      <c r="B6228">
        <v>1029.796507</v>
      </c>
      <c r="C6228">
        <v>1.6399999860000001</v>
      </c>
      <c r="D6228">
        <v>37.186664579999999</v>
      </c>
      <c r="E6228">
        <v>595.6755981</v>
      </c>
      <c r="F6228">
        <v>189.3999939</v>
      </c>
      <c r="G6228">
        <v>0</v>
      </c>
      <c r="H6228">
        <v>3.9000000950000002</v>
      </c>
      <c r="I6228">
        <v>953.35333249999996</v>
      </c>
      <c r="J6228">
        <v>0</v>
      </c>
    </row>
    <row r="6229" spans="1:10" x14ac:dyDescent="0.3">
      <c r="A6229" t="s">
        <v>2781</v>
      </c>
      <c r="B6229">
        <v>989.16777420000005</v>
      </c>
      <c r="C6229">
        <v>2.0433332919999998</v>
      </c>
      <c r="D6229">
        <v>37.593334200000001</v>
      </c>
      <c r="E6229">
        <v>720.06878659999995</v>
      </c>
      <c r="F6229">
        <v>185</v>
      </c>
      <c r="G6229">
        <v>0</v>
      </c>
      <c r="H6229">
        <v>3.5</v>
      </c>
      <c r="I6229">
        <v>953.29663089999997</v>
      </c>
      <c r="J6229">
        <v>0</v>
      </c>
    </row>
    <row r="6230" spans="1:10" x14ac:dyDescent="0.3">
      <c r="A6230" t="s">
        <v>2782</v>
      </c>
      <c r="B6230">
        <v>962.54840279999996</v>
      </c>
      <c r="C6230">
        <v>2.693333387</v>
      </c>
      <c r="D6230">
        <v>37.843334200000001</v>
      </c>
      <c r="E6230">
        <v>716.52154540000004</v>
      </c>
      <c r="F6230">
        <v>198.63333130000001</v>
      </c>
      <c r="G6230">
        <v>0</v>
      </c>
      <c r="H6230">
        <v>5.1999998090000004</v>
      </c>
      <c r="I6230">
        <v>953.23669429999995</v>
      </c>
      <c r="J6230">
        <v>0</v>
      </c>
    </row>
    <row r="6231" spans="1:10" x14ac:dyDescent="0.3">
      <c r="A6231" t="s">
        <v>2783</v>
      </c>
      <c r="B6231">
        <v>855.01268389999996</v>
      </c>
      <c r="C6231">
        <v>1.683333397</v>
      </c>
      <c r="D6231">
        <v>37.586666110000003</v>
      </c>
      <c r="E6231">
        <v>691.98547359999998</v>
      </c>
      <c r="F6231">
        <v>141.3999939</v>
      </c>
      <c r="G6231">
        <v>0</v>
      </c>
      <c r="H6231">
        <v>4</v>
      </c>
      <c r="I6231">
        <v>953.28668210000001</v>
      </c>
      <c r="J6231">
        <v>0</v>
      </c>
    </row>
    <row r="6232" spans="1:10" x14ac:dyDescent="0.3">
      <c r="A6232" t="s">
        <v>2784</v>
      </c>
      <c r="B6232">
        <v>398.81963680000001</v>
      </c>
      <c r="C6232">
        <v>2.579999924</v>
      </c>
      <c r="D6232">
        <v>37.706665039999997</v>
      </c>
      <c r="E6232">
        <v>479.00115970000002</v>
      </c>
      <c r="F6232">
        <v>112.36666870000001</v>
      </c>
      <c r="G6232">
        <v>0</v>
      </c>
      <c r="H6232">
        <v>4.8000001909999996</v>
      </c>
      <c r="I6232">
        <v>953.20001219999995</v>
      </c>
      <c r="J6232">
        <v>0</v>
      </c>
    </row>
    <row r="6233" spans="1:10" x14ac:dyDescent="0.3">
      <c r="A6233" t="s">
        <v>2785</v>
      </c>
      <c r="B6233">
        <v>246.93396619999999</v>
      </c>
      <c r="C6233">
        <v>2.3833332060000001</v>
      </c>
      <c r="D6233">
        <v>37.086666110000003</v>
      </c>
      <c r="E6233">
        <v>198.34077450000001</v>
      </c>
      <c r="F6233">
        <v>98.199996949999999</v>
      </c>
      <c r="G6233">
        <v>0</v>
      </c>
      <c r="H6233">
        <v>4.8000001909999996</v>
      </c>
      <c r="I6233">
        <v>953.25</v>
      </c>
      <c r="J6233">
        <v>0</v>
      </c>
    </row>
    <row r="6234" spans="1:10" x14ac:dyDescent="0.3">
      <c r="A6234" t="s">
        <v>2786</v>
      </c>
      <c r="B6234">
        <v>227.7964542</v>
      </c>
      <c r="C6234">
        <v>1.99666667</v>
      </c>
      <c r="D6234">
        <v>37.049999239999998</v>
      </c>
      <c r="E6234">
        <v>217.6531525</v>
      </c>
      <c r="F6234">
        <v>137.73333740000001</v>
      </c>
      <c r="G6234">
        <v>0</v>
      </c>
      <c r="H6234">
        <v>3.7000000480000002</v>
      </c>
      <c r="I6234">
        <v>953.29333499999996</v>
      </c>
      <c r="J6234">
        <v>0</v>
      </c>
    </row>
    <row r="6235" spans="1:10" x14ac:dyDescent="0.3">
      <c r="A6235" t="s">
        <v>2787</v>
      </c>
      <c r="B6235">
        <v>193.69142479999999</v>
      </c>
      <c r="C6235">
        <v>2.3900001049999999</v>
      </c>
      <c r="D6235">
        <v>37.083332059999996</v>
      </c>
      <c r="E6235">
        <v>144.51638790000001</v>
      </c>
      <c r="F6235">
        <v>143.5</v>
      </c>
      <c r="G6235">
        <v>0</v>
      </c>
      <c r="H6235">
        <v>5.3000001909999996</v>
      </c>
      <c r="I6235">
        <v>953.26666260000002</v>
      </c>
      <c r="J6235">
        <v>0</v>
      </c>
    </row>
    <row r="6236" spans="1:10" x14ac:dyDescent="0.3">
      <c r="A6236" t="s">
        <v>2788</v>
      </c>
      <c r="B6236">
        <v>171.98665399999999</v>
      </c>
      <c r="C6236">
        <v>2.1166665550000001</v>
      </c>
      <c r="D6236">
        <v>36.790000919999997</v>
      </c>
      <c r="E6236">
        <v>123.5802383</v>
      </c>
      <c r="F6236">
        <v>134.6000061</v>
      </c>
      <c r="G6236">
        <v>0</v>
      </c>
      <c r="H6236">
        <v>4</v>
      </c>
      <c r="I6236">
        <v>953.25665279999998</v>
      </c>
      <c r="J6236">
        <v>0</v>
      </c>
    </row>
    <row r="6237" spans="1:10" x14ac:dyDescent="0.3">
      <c r="A6237" t="s">
        <v>2789</v>
      </c>
      <c r="B6237">
        <v>173.3624432</v>
      </c>
      <c r="C6237">
        <v>1.8033332820000001</v>
      </c>
      <c r="D6237">
        <v>36.633331300000002</v>
      </c>
      <c r="E6237">
        <v>118.165329</v>
      </c>
      <c r="F6237">
        <v>155.8999939</v>
      </c>
      <c r="G6237">
        <v>0</v>
      </c>
      <c r="H6237">
        <v>3.5</v>
      </c>
      <c r="I6237">
        <v>953.29663089999997</v>
      </c>
      <c r="J6237">
        <v>0</v>
      </c>
    </row>
    <row r="6238" spans="1:10" x14ac:dyDescent="0.3">
      <c r="A6238" t="s">
        <v>2790</v>
      </c>
      <c r="B6238">
        <v>230.04704359999999</v>
      </c>
      <c r="C6238">
        <v>2.1066665649999998</v>
      </c>
      <c r="D6238">
        <v>36.450000760000002</v>
      </c>
      <c r="E6238">
        <v>153.2943573</v>
      </c>
      <c r="F6238">
        <v>136.5</v>
      </c>
      <c r="G6238">
        <v>0</v>
      </c>
      <c r="H6238">
        <v>3.7999999519999998</v>
      </c>
      <c r="I6238">
        <v>953.29998780000005</v>
      </c>
      <c r="J6238">
        <v>0</v>
      </c>
    </row>
    <row r="6239" spans="1:10" x14ac:dyDescent="0.3">
      <c r="A6239" t="s">
        <v>2791</v>
      </c>
      <c r="B6239">
        <v>303.3687003</v>
      </c>
      <c r="C6239">
        <v>0.96333330900000003</v>
      </c>
      <c r="D6239">
        <v>36.556667330000003</v>
      </c>
      <c r="E6239">
        <v>146.48815920000001</v>
      </c>
      <c r="F6239">
        <v>163.8000031</v>
      </c>
      <c r="G6239">
        <v>0</v>
      </c>
      <c r="H6239">
        <v>2.7000000480000002</v>
      </c>
      <c r="I6239">
        <v>953.29998780000005</v>
      </c>
      <c r="J6239">
        <v>0</v>
      </c>
    </row>
    <row r="6240" spans="1:10" x14ac:dyDescent="0.3">
      <c r="A6240" t="s">
        <v>2792</v>
      </c>
      <c r="B6240">
        <v>452.39867500000003</v>
      </c>
      <c r="C6240">
        <v>1.6266666649999999</v>
      </c>
      <c r="D6240">
        <v>36.729999540000001</v>
      </c>
      <c r="E6240">
        <v>289.49172970000001</v>
      </c>
      <c r="F6240">
        <v>165.5</v>
      </c>
      <c r="G6240">
        <v>0</v>
      </c>
      <c r="H6240">
        <v>3.0999999049999998</v>
      </c>
      <c r="I6240">
        <v>953.29998780000005</v>
      </c>
      <c r="J6240">
        <v>0</v>
      </c>
    </row>
    <row r="6241" spans="1:10" x14ac:dyDescent="0.3">
      <c r="A6241" t="s">
        <v>2793</v>
      </c>
      <c r="B6241">
        <v>618.65364839999995</v>
      </c>
      <c r="C6241">
        <v>1.656666636</v>
      </c>
      <c r="D6241">
        <v>36.709999080000003</v>
      </c>
      <c r="E6241">
        <v>365.27737430000002</v>
      </c>
      <c r="F6241">
        <v>150.66667179999999</v>
      </c>
      <c r="G6241">
        <v>0</v>
      </c>
      <c r="H6241">
        <v>3</v>
      </c>
      <c r="I6241">
        <v>953.29998780000005</v>
      </c>
      <c r="J6241">
        <v>0</v>
      </c>
    </row>
    <row r="6242" spans="1:10" x14ac:dyDescent="0.3">
      <c r="A6242" t="s">
        <v>2794</v>
      </c>
      <c r="B6242">
        <v>575.38346239999998</v>
      </c>
      <c r="C6242">
        <v>2.7066667080000002</v>
      </c>
      <c r="D6242">
        <v>36.989997860000003</v>
      </c>
      <c r="E6242">
        <v>455.0157471</v>
      </c>
      <c r="F6242">
        <v>127.86666870000001</v>
      </c>
      <c r="G6242">
        <v>0</v>
      </c>
      <c r="H6242">
        <v>5.9000000950000002</v>
      </c>
      <c r="I6242">
        <v>953.27001949999999</v>
      </c>
      <c r="J6242">
        <v>0</v>
      </c>
    </row>
    <row r="6243" spans="1:10" x14ac:dyDescent="0.3">
      <c r="A6243" t="s">
        <v>2795</v>
      </c>
      <c r="B6243">
        <v>520.42507509999996</v>
      </c>
      <c r="C6243">
        <v>2.3799998759999998</v>
      </c>
      <c r="D6243">
        <v>37.193332669999997</v>
      </c>
      <c r="E6243">
        <v>416.69973750000003</v>
      </c>
      <c r="F6243">
        <v>121.16666410000001</v>
      </c>
      <c r="G6243">
        <v>0</v>
      </c>
      <c r="H6243">
        <v>4.9000000950000002</v>
      </c>
      <c r="I6243">
        <v>953.24664310000003</v>
      </c>
      <c r="J6243">
        <v>0</v>
      </c>
    </row>
    <row r="6244" spans="1:10" x14ac:dyDescent="0.3">
      <c r="A6244" t="s">
        <v>2796</v>
      </c>
      <c r="B6244">
        <v>318.93297669999998</v>
      </c>
      <c r="C6244">
        <v>2.686666727</v>
      </c>
      <c r="D6244">
        <v>37.293334960000003</v>
      </c>
      <c r="E6244">
        <v>319.02368159999997</v>
      </c>
      <c r="F6244">
        <v>112.9666672</v>
      </c>
      <c r="G6244">
        <v>0</v>
      </c>
      <c r="H6244">
        <v>5.4000000950000002</v>
      </c>
      <c r="I6244">
        <v>953.28668210000001</v>
      </c>
      <c r="J6244">
        <v>0</v>
      </c>
    </row>
    <row r="6245" spans="1:10" x14ac:dyDescent="0.3">
      <c r="A6245" t="s">
        <v>2797</v>
      </c>
      <c r="B6245">
        <v>257.90157959999999</v>
      </c>
      <c r="C6245">
        <v>2.2699999809999998</v>
      </c>
      <c r="D6245">
        <v>37.059997559999999</v>
      </c>
      <c r="E6245">
        <v>178.78271480000001</v>
      </c>
      <c r="F6245">
        <v>118</v>
      </c>
      <c r="G6245">
        <v>0</v>
      </c>
      <c r="H6245">
        <v>4.0999999049999998</v>
      </c>
      <c r="I6245">
        <v>953.30664060000004</v>
      </c>
      <c r="J6245">
        <v>0</v>
      </c>
    </row>
    <row r="6246" spans="1:10" x14ac:dyDescent="0.3">
      <c r="A6246" t="s">
        <v>2798</v>
      </c>
      <c r="B6246">
        <v>374.11977150000001</v>
      </c>
      <c r="C6246">
        <v>1.5766667130000001</v>
      </c>
      <c r="D6246">
        <v>36.990001679999999</v>
      </c>
      <c r="E6246">
        <v>239.38179020000001</v>
      </c>
      <c r="F6246">
        <v>130.43333440000001</v>
      </c>
      <c r="G6246">
        <v>0</v>
      </c>
      <c r="H6246">
        <v>3.2000000480000002</v>
      </c>
      <c r="I6246">
        <v>953.36999509999998</v>
      </c>
      <c r="J6246">
        <v>0</v>
      </c>
    </row>
    <row r="6247" spans="1:10" x14ac:dyDescent="0.3">
      <c r="A6247" t="s">
        <v>2799</v>
      </c>
      <c r="B6247">
        <v>186.92496610000001</v>
      </c>
      <c r="C6247">
        <v>1.473333359</v>
      </c>
      <c r="D6247">
        <v>36.959999080000003</v>
      </c>
      <c r="E6247">
        <v>127.9175491</v>
      </c>
      <c r="F6247">
        <v>134.3000031</v>
      </c>
      <c r="G6247">
        <v>0</v>
      </c>
      <c r="H6247">
        <v>3.4000000950000002</v>
      </c>
      <c r="I6247">
        <v>953.29998780000005</v>
      </c>
      <c r="J6247">
        <v>0</v>
      </c>
    </row>
    <row r="6248" spans="1:10" x14ac:dyDescent="0.3">
      <c r="A6248" t="s">
        <v>2800</v>
      </c>
      <c r="B6248">
        <v>155.67172529999999</v>
      </c>
      <c r="C6248">
        <v>1.0099999900000001</v>
      </c>
      <c r="D6248">
        <v>36.806667330000003</v>
      </c>
      <c r="E6248">
        <v>89.43253326</v>
      </c>
      <c r="F6248">
        <v>112.93333440000001</v>
      </c>
      <c r="G6248">
        <v>0</v>
      </c>
      <c r="H6248">
        <v>2.5</v>
      </c>
      <c r="I6248">
        <v>953.32330320000005</v>
      </c>
      <c r="J6248">
        <v>0</v>
      </c>
    </row>
    <row r="6249" spans="1:10" x14ac:dyDescent="0.3">
      <c r="A6249" t="s">
        <v>2801</v>
      </c>
      <c r="B6249">
        <v>120.7662361</v>
      </c>
      <c r="C6249">
        <v>2.0099999899999998</v>
      </c>
      <c r="D6249">
        <v>36.676666259999998</v>
      </c>
      <c r="E6249">
        <v>87.140792849999997</v>
      </c>
      <c r="F6249">
        <v>131.93333440000001</v>
      </c>
      <c r="G6249">
        <v>0</v>
      </c>
      <c r="H6249">
        <v>3.5</v>
      </c>
      <c r="I6249">
        <v>953.3866577</v>
      </c>
      <c r="J6249">
        <v>0</v>
      </c>
    </row>
    <row r="6250" spans="1:10" x14ac:dyDescent="0.3">
      <c r="A6250" t="s">
        <v>2802</v>
      </c>
      <c r="B6250">
        <v>107.8813825</v>
      </c>
      <c r="C6250">
        <v>1.6599999670000001</v>
      </c>
      <c r="D6250">
        <v>36.599998470000003</v>
      </c>
      <c r="E6250">
        <v>79.242263789999996</v>
      </c>
      <c r="F6250">
        <v>132</v>
      </c>
      <c r="G6250">
        <v>0</v>
      </c>
      <c r="H6250">
        <v>2.7999999519999998</v>
      </c>
      <c r="I6250">
        <v>953.39001459999997</v>
      </c>
      <c r="J6250">
        <v>0</v>
      </c>
    </row>
    <row r="6251" spans="1:10" x14ac:dyDescent="0.3">
      <c r="A6251" t="s">
        <v>2803</v>
      </c>
      <c r="B6251">
        <v>97.69293141</v>
      </c>
      <c r="C6251">
        <v>1.8933333160000001</v>
      </c>
      <c r="D6251">
        <v>36.569999690000003</v>
      </c>
      <c r="E6251">
        <v>73.167877200000007</v>
      </c>
      <c r="F6251">
        <v>125.4666672</v>
      </c>
      <c r="G6251">
        <v>0</v>
      </c>
      <c r="H6251">
        <v>3.7999999519999998</v>
      </c>
      <c r="I6251">
        <v>953.44000240000003</v>
      </c>
      <c r="J6251">
        <v>0</v>
      </c>
    </row>
    <row r="6252" spans="1:10" x14ac:dyDescent="0.3">
      <c r="A6252" t="s">
        <v>2804</v>
      </c>
      <c r="B6252">
        <v>81.885822590000004</v>
      </c>
      <c r="C6252">
        <v>1.710000038</v>
      </c>
      <c r="D6252">
        <v>36.533332819999998</v>
      </c>
      <c r="E6252">
        <v>64.055206299999995</v>
      </c>
      <c r="F6252">
        <v>132.73333740000001</v>
      </c>
      <c r="G6252">
        <v>0</v>
      </c>
      <c r="H6252">
        <v>3.2999999519999998</v>
      </c>
      <c r="I6252">
        <v>953.49664310000003</v>
      </c>
      <c r="J6252">
        <v>0</v>
      </c>
    </row>
    <row r="6253" spans="1:10" x14ac:dyDescent="0.3">
      <c r="A6253" t="s">
        <v>2805</v>
      </c>
      <c r="B6253">
        <v>70.035149750000002</v>
      </c>
      <c r="C6253">
        <v>1.8633333439999999</v>
      </c>
      <c r="D6253">
        <v>36.440002440000001</v>
      </c>
      <c r="E6253">
        <v>54.429893489999998</v>
      </c>
      <c r="F6253">
        <v>119.06666559999999</v>
      </c>
      <c r="G6253">
        <v>0</v>
      </c>
      <c r="H6253">
        <v>3.9000000950000002</v>
      </c>
      <c r="I6253">
        <v>953.5</v>
      </c>
      <c r="J6253">
        <v>0</v>
      </c>
    </row>
    <row r="6254" spans="1:10" x14ac:dyDescent="0.3">
      <c r="A6254" t="s">
        <v>2806</v>
      </c>
      <c r="B6254">
        <v>70.341779590000002</v>
      </c>
      <c r="C6254">
        <v>1.6333333249999999</v>
      </c>
      <c r="D6254">
        <v>36.336666110000003</v>
      </c>
      <c r="E6254">
        <v>46.9336853</v>
      </c>
      <c r="F6254">
        <v>128.53334050000001</v>
      </c>
      <c r="G6254">
        <v>0</v>
      </c>
      <c r="H6254">
        <v>3.2000000480000002</v>
      </c>
      <c r="I6254">
        <v>953.53668210000001</v>
      </c>
      <c r="J6254">
        <v>0</v>
      </c>
    </row>
    <row r="6255" spans="1:10" x14ac:dyDescent="0.3">
      <c r="A6255" t="s">
        <v>2807</v>
      </c>
      <c r="B6255">
        <v>88.798905129999994</v>
      </c>
      <c r="C6255">
        <v>1.8733333350000001</v>
      </c>
      <c r="D6255">
        <v>36.256668089999998</v>
      </c>
      <c r="E6255">
        <v>85.293647770000007</v>
      </c>
      <c r="F6255">
        <v>122.9000015</v>
      </c>
      <c r="G6255">
        <v>0</v>
      </c>
      <c r="H6255">
        <v>4.1999998090000004</v>
      </c>
      <c r="I6255">
        <v>953.59997559999999</v>
      </c>
      <c r="J6255">
        <v>0</v>
      </c>
    </row>
    <row r="6256" spans="1:10" x14ac:dyDescent="0.3">
      <c r="A6256" t="s">
        <v>2808</v>
      </c>
      <c r="B6256">
        <v>47.504992780000002</v>
      </c>
      <c r="C6256">
        <v>1.6333333249999999</v>
      </c>
      <c r="D6256">
        <v>36.299999239999998</v>
      </c>
      <c r="E6256">
        <v>50.776653289999999</v>
      </c>
      <c r="F6256">
        <v>117.23332980000001</v>
      </c>
      <c r="G6256">
        <v>0</v>
      </c>
      <c r="H6256">
        <v>3.2000000480000002</v>
      </c>
      <c r="I6256">
        <v>953.59997559999999</v>
      </c>
      <c r="J6256">
        <v>0</v>
      </c>
    </row>
    <row r="6257" spans="1:10" x14ac:dyDescent="0.3">
      <c r="A6257" t="s">
        <v>2809</v>
      </c>
      <c r="B6257">
        <v>43.829433649999999</v>
      </c>
      <c r="C6257">
        <v>1.6866666079999999</v>
      </c>
      <c r="D6257">
        <v>36.22333527</v>
      </c>
      <c r="E6257">
        <v>44.538516999999999</v>
      </c>
      <c r="F6257">
        <v>135.83332820000001</v>
      </c>
      <c r="G6257">
        <v>0</v>
      </c>
      <c r="H6257">
        <v>3.5999999049999998</v>
      </c>
      <c r="I6257">
        <v>953.65667719999999</v>
      </c>
      <c r="J6257">
        <v>0</v>
      </c>
    </row>
    <row r="6258" spans="1:10" x14ac:dyDescent="0.3">
      <c r="A6258" t="s">
        <v>2810</v>
      </c>
      <c r="B6258">
        <v>29.39302412</v>
      </c>
      <c r="C6258">
        <v>2.5899999139999998</v>
      </c>
      <c r="D6258">
        <v>36.183334350000003</v>
      </c>
      <c r="E6258">
        <v>26.540018079999999</v>
      </c>
      <c r="F6258">
        <v>143.76666259999999</v>
      </c>
      <c r="G6258">
        <v>0</v>
      </c>
      <c r="H6258">
        <v>4.4000000950000002</v>
      </c>
      <c r="I6258">
        <v>953.69335939999996</v>
      </c>
      <c r="J6258">
        <v>0</v>
      </c>
    </row>
    <row r="6259" spans="1:10" x14ac:dyDescent="0.3">
      <c r="A6259" t="s">
        <v>2811</v>
      </c>
      <c r="B6259">
        <v>15.670521300000001</v>
      </c>
      <c r="C6259">
        <v>2.2466666700000002</v>
      </c>
      <c r="D6259">
        <v>36.190002440000001</v>
      </c>
      <c r="E6259">
        <v>17.154140470000002</v>
      </c>
      <c r="F6259">
        <v>146.26666259999999</v>
      </c>
      <c r="G6259">
        <v>0</v>
      </c>
      <c r="H6259">
        <v>4.3000001909999996</v>
      </c>
      <c r="I6259">
        <v>953.79333499999996</v>
      </c>
      <c r="J6259">
        <v>0</v>
      </c>
    </row>
    <row r="6260" spans="1:10" x14ac:dyDescent="0.3">
      <c r="A6260" t="s">
        <v>2812</v>
      </c>
      <c r="B6260">
        <v>8.7602549980000006</v>
      </c>
      <c r="C6260">
        <v>2.3433332440000001</v>
      </c>
      <c r="D6260">
        <v>36.053333279999997</v>
      </c>
      <c r="E6260">
        <v>10.221544270000001</v>
      </c>
      <c r="F6260">
        <v>135.5</v>
      </c>
      <c r="G6260">
        <v>0</v>
      </c>
      <c r="H6260">
        <v>4.5999999049999998</v>
      </c>
      <c r="I6260">
        <v>953.84332280000001</v>
      </c>
      <c r="J6260">
        <v>0</v>
      </c>
    </row>
    <row r="6261" spans="1:10" x14ac:dyDescent="0.3">
      <c r="A6261" t="s">
        <v>2813</v>
      </c>
      <c r="B6261">
        <v>3.0905007499999999</v>
      </c>
      <c r="C6261">
        <v>1.8933333160000001</v>
      </c>
      <c r="D6261">
        <v>35.926666259999998</v>
      </c>
      <c r="E6261">
        <v>5.0221767430000002</v>
      </c>
      <c r="F6261">
        <v>144.33332820000001</v>
      </c>
      <c r="G6261">
        <v>0</v>
      </c>
      <c r="H6261">
        <v>3.9000000950000002</v>
      </c>
      <c r="I6261">
        <v>953.90002440000001</v>
      </c>
      <c r="J6261">
        <v>0</v>
      </c>
    </row>
    <row r="6262" spans="1:10" x14ac:dyDescent="0.3">
      <c r="A6262" t="s">
        <v>2814</v>
      </c>
      <c r="B6262">
        <v>-0.33691202100000001</v>
      </c>
      <c r="C6262">
        <v>1.453333378</v>
      </c>
      <c r="D6262">
        <v>35.763332370000001</v>
      </c>
      <c r="E6262">
        <v>0.73413056099999996</v>
      </c>
      <c r="F6262">
        <v>140.03334050000001</v>
      </c>
      <c r="G6262">
        <v>0</v>
      </c>
      <c r="H6262">
        <v>2.4000000950000002</v>
      </c>
      <c r="I6262">
        <v>953.90002440000001</v>
      </c>
      <c r="J6262">
        <v>0</v>
      </c>
    </row>
    <row r="6263" spans="1:10" x14ac:dyDescent="0.3">
      <c r="A6263" t="s">
        <v>2815</v>
      </c>
      <c r="B6263">
        <v>-0.33442588600000001</v>
      </c>
      <c r="C6263">
        <v>1.74666667</v>
      </c>
      <c r="D6263">
        <v>35.616664890000003</v>
      </c>
      <c r="E6263">
        <v>-1.6292881969999999</v>
      </c>
      <c r="F6263">
        <v>141.26666259999999</v>
      </c>
      <c r="G6263">
        <v>0</v>
      </c>
      <c r="H6263">
        <v>3</v>
      </c>
      <c r="I6263">
        <v>953.91333010000005</v>
      </c>
      <c r="J6263">
        <v>0</v>
      </c>
    </row>
    <row r="6264" spans="1:10" x14ac:dyDescent="0.3">
      <c r="A6264" t="s">
        <v>2816</v>
      </c>
      <c r="B6264">
        <v>-0.33613510299999999</v>
      </c>
      <c r="C6264">
        <v>1.24333334</v>
      </c>
      <c r="D6264">
        <v>35.509998320000001</v>
      </c>
      <c r="E6264">
        <v>-3.1641602519999998</v>
      </c>
      <c r="F6264">
        <v>134.56666559999999</v>
      </c>
      <c r="G6264">
        <v>0</v>
      </c>
      <c r="H6264">
        <v>2.9000000950000002</v>
      </c>
      <c r="I6264">
        <v>953.99334720000002</v>
      </c>
      <c r="J6264">
        <v>0</v>
      </c>
    </row>
    <row r="6265" spans="1:10" x14ac:dyDescent="0.3">
      <c r="A6265" t="s">
        <v>2817</v>
      </c>
      <c r="B6265">
        <v>-0.42874118100000003</v>
      </c>
      <c r="C6265">
        <v>1.3566666839999999</v>
      </c>
      <c r="D6265">
        <v>35.36333466</v>
      </c>
      <c r="E6265">
        <v>-4.1842651369999997</v>
      </c>
      <c r="F6265">
        <v>139</v>
      </c>
      <c r="G6265">
        <v>0</v>
      </c>
      <c r="H6265">
        <v>2.7000000480000002</v>
      </c>
      <c r="I6265">
        <v>954.07330320000005</v>
      </c>
      <c r="J6265">
        <v>0</v>
      </c>
    </row>
    <row r="6266" spans="1:10" x14ac:dyDescent="0.3">
      <c r="A6266" t="s">
        <v>2818</v>
      </c>
      <c r="B6266">
        <v>-0.44993539599999999</v>
      </c>
      <c r="C6266">
        <v>1.25666666</v>
      </c>
      <c r="D6266">
        <v>35.20666885</v>
      </c>
      <c r="E6266">
        <v>-4.8683333400000004</v>
      </c>
      <c r="F6266">
        <v>137</v>
      </c>
      <c r="G6266">
        <v>0</v>
      </c>
      <c r="H6266">
        <v>2</v>
      </c>
      <c r="I6266">
        <v>954.17669679999995</v>
      </c>
      <c r="J6266">
        <v>0</v>
      </c>
    </row>
    <row r="6267" spans="1:10" x14ac:dyDescent="0.3">
      <c r="A6267" t="s">
        <v>2819</v>
      </c>
      <c r="B6267">
        <v>-0.452216597</v>
      </c>
      <c r="C6267">
        <v>1.1699999569999999</v>
      </c>
      <c r="D6267">
        <v>35.086666110000003</v>
      </c>
      <c r="E6267">
        <v>-5.0667867659999999</v>
      </c>
      <c r="F6267">
        <v>132</v>
      </c>
      <c r="G6267">
        <v>0</v>
      </c>
      <c r="H6267">
        <v>2.2000000480000002</v>
      </c>
      <c r="I6267">
        <v>954.27667240000005</v>
      </c>
      <c r="J6267">
        <v>0</v>
      </c>
    </row>
    <row r="6268" spans="1:10" x14ac:dyDescent="0.3">
      <c r="A6268" t="s">
        <v>2820</v>
      </c>
      <c r="B6268">
        <v>-0.45241372200000002</v>
      </c>
      <c r="C6268">
        <v>0.87333333499999999</v>
      </c>
      <c r="D6268">
        <v>34.963333130000002</v>
      </c>
      <c r="E6268">
        <v>-5.0349407199999998</v>
      </c>
      <c r="F6268">
        <v>130.8999939</v>
      </c>
      <c r="G6268">
        <v>0</v>
      </c>
      <c r="H6268">
        <v>1.8999999759999999</v>
      </c>
      <c r="I6268">
        <v>954.32666019999999</v>
      </c>
      <c r="J6268">
        <v>0</v>
      </c>
    </row>
    <row r="6269" spans="1:10" x14ac:dyDescent="0.3">
      <c r="A6269" t="s">
        <v>2821</v>
      </c>
      <c r="B6269">
        <v>-0.45498276900000001</v>
      </c>
      <c r="C6269">
        <v>1.1200000050000001</v>
      </c>
      <c r="D6269">
        <v>34.793334960000003</v>
      </c>
      <c r="E6269">
        <v>-5.2432723049999996</v>
      </c>
      <c r="F6269">
        <v>137.86666869999999</v>
      </c>
      <c r="G6269">
        <v>0</v>
      </c>
      <c r="H6269">
        <v>2.2000000480000002</v>
      </c>
      <c r="I6269">
        <v>954.39001459999997</v>
      </c>
      <c r="J6269">
        <v>0</v>
      </c>
    </row>
    <row r="6270" spans="1:10" x14ac:dyDescent="0.3">
      <c r="A6270" t="s">
        <v>2822</v>
      </c>
      <c r="B6270">
        <v>-0.452446034</v>
      </c>
      <c r="C6270">
        <v>0.65333336600000003</v>
      </c>
      <c r="D6270">
        <v>34.556667330000003</v>
      </c>
      <c r="E6270">
        <v>-5.5916562079999999</v>
      </c>
      <c r="F6270">
        <v>134.43333440000001</v>
      </c>
      <c r="G6270">
        <v>0</v>
      </c>
      <c r="H6270">
        <v>1.6000000240000001</v>
      </c>
      <c r="I6270">
        <v>954.40338129999998</v>
      </c>
      <c r="J6270">
        <v>0</v>
      </c>
    </row>
    <row r="6271" spans="1:10" x14ac:dyDescent="0.3">
      <c r="A6271" t="s">
        <v>2823</v>
      </c>
      <c r="B6271">
        <v>-0.452174299</v>
      </c>
      <c r="C6271">
        <v>0.80333334199999995</v>
      </c>
      <c r="D6271">
        <v>34.326667790000002</v>
      </c>
      <c r="E6271">
        <v>-5.9801287649999999</v>
      </c>
      <c r="F6271">
        <v>142.6999969</v>
      </c>
      <c r="G6271">
        <v>0</v>
      </c>
      <c r="H6271">
        <v>1.6000000240000001</v>
      </c>
      <c r="I6271">
        <v>954.4766846</v>
      </c>
      <c r="J6271">
        <v>0</v>
      </c>
    </row>
    <row r="6272" spans="1:10" x14ac:dyDescent="0.3">
      <c r="A6272" t="s">
        <v>2824</v>
      </c>
      <c r="B6272">
        <v>-0.45358582600000003</v>
      </c>
      <c r="C6272">
        <v>0.93333333699999999</v>
      </c>
      <c r="D6272">
        <v>34.126667019999999</v>
      </c>
      <c r="E6272">
        <v>-5.5040068629999999</v>
      </c>
      <c r="F6272">
        <v>141.46665949999999</v>
      </c>
      <c r="G6272">
        <v>0</v>
      </c>
      <c r="H6272">
        <v>1.7000000479999999</v>
      </c>
      <c r="I6272">
        <v>954.53332520000004</v>
      </c>
      <c r="J6272">
        <v>0</v>
      </c>
    </row>
    <row r="6273" spans="1:10" x14ac:dyDescent="0.3">
      <c r="A6273" t="s">
        <v>2825</v>
      </c>
      <c r="B6273">
        <v>-0.45259230700000003</v>
      </c>
      <c r="C6273">
        <v>0.86000001400000003</v>
      </c>
      <c r="D6273">
        <v>33.909999849999998</v>
      </c>
      <c r="E6273">
        <v>-5.5590081209999997</v>
      </c>
      <c r="F6273">
        <v>140.46665949999999</v>
      </c>
      <c r="G6273">
        <v>0</v>
      </c>
      <c r="H6273">
        <v>2</v>
      </c>
      <c r="I6273">
        <v>954.59997559999999</v>
      </c>
      <c r="J6273">
        <v>0</v>
      </c>
    </row>
    <row r="6274" spans="1:10" x14ac:dyDescent="0.3">
      <c r="A6274" t="s">
        <v>2826</v>
      </c>
      <c r="B6274">
        <v>-0.45533318900000003</v>
      </c>
      <c r="C6274">
        <v>1.0666667219999999</v>
      </c>
      <c r="D6274">
        <v>33.770000459999999</v>
      </c>
      <c r="E6274">
        <v>-5.0322146419999996</v>
      </c>
      <c r="F6274">
        <v>137</v>
      </c>
      <c r="G6274">
        <v>0</v>
      </c>
      <c r="H6274">
        <v>2.0999999049999998</v>
      </c>
      <c r="I6274">
        <v>954.69000240000003</v>
      </c>
      <c r="J6274">
        <v>0</v>
      </c>
    </row>
    <row r="6275" spans="1:10" x14ac:dyDescent="0.3">
      <c r="A6275" t="s">
        <v>2827</v>
      </c>
      <c r="B6275">
        <v>-0.45366458999999998</v>
      </c>
      <c r="C6275">
        <v>1.0666667219999999</v>
      </c>
      <c r="D6275">
        <v>33.646667479999998</v>
      </c>
      <c r="E6275">
        <v>-4.7319688800000002</v>
      </c>
      <c r="F6275">
        <v>142.26666259999999</v>
      </c>
      <c r="G6275">
        <v>0</v>
      </c>
      <c r="H6275">
        <v>1.7999999520000001</v>
      </c>
      <c r="I6275">
        <v>954.71331789999999</v>
      </c>
      <c r="J6275">
        <v>0</v>
      </c>
    </row>
    <row r="6276" spans="1:10" x14ac:dyDescent="0.3">
      <c r="A6276" t="s">
        <v>2828</v>
      </c>
      <c r="B6276">
        <v>-0.45221417800000002</v>
      </c>
      <c r="C6276">
        <v>0.67666667700000005</v>
      </c>
      <c r="D6276">
        <v>33.476665500000003</v>
      </c>
      <c r="E6276">
        <v>-5.0334978100000001</v>
      </c>
      <c r="F6276">
        <v>153.3999939</v>
      </c>
      <c r="G6276">
        <v>0</v>
      </c>
      <c r="H6276">
        <v>1.2999999520000001</v>
      </c>
      <c r="I6276">
        <v>954.79998780000005</v>
      </c>
      <c r="J6276">
        <v>0</v>
      </c>
    </row>
    <row r="6277" spans="1:10" x14ac:dyDescent="0.3">
      <c r="A6277" t="s">
        <v>2829</v>
      </c>
      <c r="B6277">
        <v>-0.45277020299999998</v>
      </c>
      <c r="C6277">
        <v>0.75</v>
      </c>
      <c r="D6277">
        <v>33.276668549999997</v>
      </c>
      <c r="E6277">
        <v>-5.6131434440000003</v>
      </c>
      <c r="F6277">
        <v>146.13333130000001</v>
      </c>
      <c r="G6277">
        <v>0</v>
      </c>
      <c r="H6277">
        <v>1.3999999759999999</v>
      </c>
      <c r="I6277">
        <v>954.88000490000002</v>
      </c>
      <c r="J6277">
        <v>0</v>
      </c>
    </row>
    <row r="6278" spans="1:10" x14ac:dyDescent="0.3">
      <c r="A6278" t="s">
        <v>2830</v>
      </c>
      <c r="B6278">
        <v>-0.453386803</v>
      </c>
      <c r="C6278">
        <v>1.0866667029999999</v>
      </c>
      <c r="D6278">
        <v>33.200000760000002</v>
      </c>
      <c r="E6278">
        <v>-4.9546036720000002</v>
      </c>
      <c r="F6278">
        <v>143.3000031</v>
      </c>
      <c r="G6278">
        <v>0</v>
      </c>
      <c r="H6278">
        <v>1.8999999759999999</v>
      </c>
      <c r="I6278">
        <v>954.9200439</v>
      </c>
      <c r="J6278">
        <v>0</v>
      </c>
    </row>
    <row r="6279" spans="1:10" x14ac:dyDescent="0.3">
      <c r="A6279" t="s">
        <v>2831</v>
      </c>
      <c r="B6279">
        <v>-0.45320159100000001</v>
      </c>
      <c r="C6279">
        <v>1.226666689</v>
      </c>
      <c r="D6279">
        <v>33.13666534</v>
      </c>
      <c r="E6279">
        <v>-4.6412086490000002</v>
      </c>
      <c r="F6279">
        <v>145.46665949999999</v>
      </c>
      <c r="G6279">
        <v>0</v>
      </c>
      <c r="H6279">
        <v>2.2000000480000002</v>
      </c>
      <c r="I6279">
        <v>954.99664310000003</v>
      </c>
      <c r="J6279">
        <v>0</v>
      </c>
    </row>
    <row r="6280" spans="1:10" x14ac:dyDescent="0.3">
      <c r="A6280" t="s">
        <v>2832</v>
      </c>
      <c r="B6280">
        <v>-0.45046470599999999</v>
      </c>
      <c r="C6280">
        <v>1.5533332820000001</v>
      </c>
      <c r="D6280">
        <v>33.229999540000001</v>
      </c>
      <c r="E6280">
        <v>-4.2631592749999996</v>
      </c>
      <c r="F6280">
        <v>145.26666259999999</v>
      </c>
      <c r="G6280">
        <v>0</v>
      </c>
      <c r="H6280">
        <v>2.7000000480000002</v>
      </c>
      <c r="I6280">
        <v>955.00335689999997</v>
      </c>
      <c r="J6280">
        <v>0</v>
      </c>
    </row>
    <row r="6281" spans="1:10" x14ac:dyDescent="0.3">
      <c r="A6281" t="s">
        <v>2833</v>
      </c>
      <c r="B6281">
        <v>-0.45079675899999999</v>
      </c>
      <c r="C6281">
        <v>1.676666617</v>
      </c>
      <c r="D6281">
        <v>33.299999239999998</v>
      </c>
      <c r="E6281">
        <v>-3.9595777989999998</v>
      </c>
      <c r="F6281">
        <v>146.3999939</v>
      </c>
      <c r="G6281">
        <v>0</v>
      </c>
      <c r="H6281">
        <v>2.9000000950000002</v>
      </c>
      <c r="I6281">
        <v>955.09661870000002</v>
      </c>
      <c r="J6281">
        <v>0</v>
      </c>
    </row>
    <row r="6282" spans="1:10" x14ac:dyDescent="0.3">
      <c r="A6282" t="s">
        <v>2834</v>
      </c>
      <c r="B6282">
        <v>-0.45515451899999998</v>
      </c>
      <c r="C6282">
        <v>1.6599999670000001</v>
      </c>
      <c r="D6282">
        <v>33.299999239999998</v>
      </c>
      <c r="E6282">
        <v>-4.1073598860000002</v>
      </c>
      <c r="F6282">
        <v>142.86666869999999</v>
      </c>
      <c r="G6282">
        <v>0</v>
      </c>
      <c r="H6282">
        <v>2.7999999519999998</v>
      </c>
      <c r="I6282">
        <v>955.1366577</v>
      </c>
      <c r="J6282">
        <v>0</v>
      </c>
    </row>
    <row r="6283" spans="1:10" x14ac:dyDescent="0.3">
      <c r="A6283" t="s">
        <v>2835</v>
      </c>
      <c r="B6283">
        <v>-0.45141146300000001</v>
      </c>
      <c r="C6283">
        <v>1.3833333249999999</v>
      </c>
      <c r="D6283">
        <v>33.22000122</v>
      </c>
      <c r="E6283">
        <v>-4.3065190319999997</v>
      </c>
      <c r="F6283">
        <v>144.96665949999999</v>
      </c>
      <c r="G6283">
        <v>0</v>
      </c>
      <c r="H6283">
        <v>2.9000000950000002</v>
      </c>
      <c r="I6283">
        <v>955.20001219999995</v>
      </c>
      <c r="J6283">
        <v>0</v>
      </c>
    </row>
    <row r="6284" spans="1:10" x14ac:dyDescent="0.3">
      <c r="A6284" t="s">
        <v>2836</v>
      </c>
      <c r="B6284">
        <v>-0.45186268400000001</v>
      </c>
      <c r="C6284">
        <v>1.24666667</v>
      </c>
      <c r="D6284">
        <v>33.020000459999999</v>
      </c>
      <c r="E6284">
        <v>-4.6153597829999997</v>
      </c>
      <c r="F6284">
        <v>143.36666869999999</v>
      </c>
      <c r="G6284">
        <v>0</v>
      </c>
      <c r="H6284">
        <v>2.4000000950000002</v>
      </c>
      <c r="I6284">
        <v>955.24664310000003</v>
      </c>
      <c r="J6284">
        <v>0</v>
      </c>
    </row>
    <row r="6285" spans="1:10" x14ac:dyDescent="0.3">
      <c r="A6285" t="s">
        <v>2837</v>
      </c>
      <c r="B6285">
        <v>-0.45310551300000002</v>
      </c>
      <c r="C6285">
        <v>1.3899999860000001</v>
      </c>
      <c r="D6285">
        <v>32.853332520000002</v>
      </c>
      <c r="E6285">
        <v>-4.7494792940000004</v>
      </c>
      <c r="F6285">
        <v>141.83332820000001</v>
      </c>
      <c r="G6285">
        <v>0</v>
      </c>
      <c r="H6285">
        <v>2.2999999519999998</v>
      </c>
      <c r="I6285">
        <v>955.29998780000005</v>
      </c>
      <c r="J6285">
        <v>0</v>
      </c>
    </row>
    <row r="6286" spans="1:10" x14ac:dyDescent="0.3">
      <c r="A6286" t="s">
        <v>2838</v>
      </c>
      <c r="B6286">
        <v>-0.45058732499999998</v>
      </c>
      <c r="C6286">
        <v>1.3166667219999999</v>
      </c>
      <c r="D6286">
        <v>32.673332209999998</v>
      </c>
      <c r="E6286">
        <v>-4.6988396640000003</v>
      </c>
      <c r="F6286">
        <v>141.66667179999999</v>
      </c>
      <c r="G6286">
        <v>0</v>
      </c>
      <c r="H6286">
        <v>2.0999999049999998</v>
      </c>
      <c r="I6286">
        <v>955.3633423</v>
      </c>
      <c r="J6286">
        <v>0</v>
      </c>
    </row>
    <row r="6287" spans="1:10" x14ac:dyDescent="0.3">
      <c r="A6287" t="s">
        <v>2839</v>
      </c>
      <c r="B6287">
        <v>-0.45416969600000001</v>
      </c>
      <c r="C6287">
        <v>1.206666708</v>
      </c>
      <c r="D6287">
        <v>32.446666720000003</v>
      </c>
      <c r="E6287">
        <v>-4.8180465699999999</v>
      </c>
      <c r="F6287">
        <v>139.66667179999999</v>
      </c>
      <c r="G6287">
        <v>0</v>
      </c>
      <c r="H6287">
        <v>2</v>
      </c>
      <c r="I6287">
        <v>955.4200439</v>
      </c>
      <c r="J6287">
        <v>0</v>
      </c>
    </row>
    <row r="6288" spans="1:10" x14ac:dyDescent="0.3">
      <c r="A6288" t="s">
        <v>2840</v>
      </c>
      <c r="B6288">
        <v>-0.45163270100000003</v>
      </c>
      <c r="C6288">
        <v>1.2000000479999999</v>
      </c>
      <c r="D6288">
        <v>32.286666869999998</v>
      </c>
      <c r="E6288">
        <v>-4.5443873410000002</v>
      </c>
      <c r="F6288">
        <v>148.6000061</v>
      </c>
      <c r="G6288">
        <v>0</v>
      </c>
      <c r="H6288">
        <v>2.2000000480000002</v>
      </c>
      <c r="I6288">
        <v>955.5</v>
      </c>
      <c r="J6288">
        <v>0</v>
      </c>
    </row>
    <row r="6289" spans="1:10" x14ac:dyDescent="0.3">
      <c r="A6289" t="s">
        <v>2841</v>
      </c>
      <c r="B6289">
        <v>-0.45116042299999998</v>
      </c>
      <c r="C6289">
        <v>0.94333332800000003</v>
      </c>
      <c r="D6289">
        <v>32.106666560000001</v>
      </c>
      <c r="E6289">
        <v>-4.9578747749999996</v>
      </c>
      <c r="F6289">
        <v>168.43333440000001</v>
      </c>
      <c r="G6289">
        <v>0</v>
      </c>
      <c r="H6289">
        <v>2.0999999049999998</v>
      </c>
      <c r="I6289">
        <v>955.57000730000004</v>
      </c>
      <c r="J6289">
        <v>0</v>
      </c>
    </row>
    <row r="6290" spans="1:10" x14ac:dyDescent="0.3">
      <c r="A6290" t="s">
        <v>2842</v>
      </c>
      <c r="B6290">
        <v>-0.45523241199999998</v>
      </c>
      <c r="C6290">
        <v>1.2000000479999999</v>
      </c>
      <c r="D6290">
        <v>31.850000380000001</v>
      </c>
      <c r="E6290">
        <v>-5.0237483980000004</v>
      </c>
      <c r="F6290">
        <v>174.13333130000001</v>
      </c>
      <c r="G6290">
        <v>0</v>
      </c>
      <c r="H6290">
        <v>2.2999999519999998</v>
      </c>
      <c r="I6290">
        <v>955.59997559999999</v>
      </c>
      <c r="J6290">
        <v>0</v>
      </c>
    </row>
    <row r="6291" spans="1:10" x14ac:dyDescent="0.3">
      <c r="A6291" t="s">
        <v>2843</v>
      </c>
      <c r="B6291">
        <v>-0.453877476</v>
      </c>
      <c r="C6291">
        <v>0.97333335899999995</v>
      </c>
      <c r="D6291">
        <v>31.646667480000001</v>
      </c>
      <c r="E6291">
        <v>-4.8489947320000004</v>
      </c>
      <c r="F6291">
        <v>157.93333440000001</v>
      </c>
      <c r="G6291">
        <v>0</v>
      </c>
      <c r="H6291">
        <v>2.2000000480000002</v>
      </c>
      <c r="I6291">
        <v>955.61999509999998</v>
      </c>
      <c r="J6291">
        <v>0</v>
      </c>
    </row>
    <row r="6292" spans="1:10" x14ac:dyDescent="0.3">
      <c r="A6292" t="s">
        <v>2844</v>
      </c>
      <c r="B6292">
        <v>-0.453954211</v>
      </c>
      <c r="C6292">
        <v>1.456666708</v>
      </c>
      <c r="D6292">
        <v>31.700000760000002</v>
      </c>
      <c r="E6292">
        <v>-4.1501741409999999</v>
      </c>
      <c r="F6292">
        <v>167.3000031</v>
      </c>
      <c r="G6292">
        <v>0</v>
      </c>
      <c r="H6292">
        <v>2.7000000480000002</v>
      </c>
      <c r="I6292">
        <v>955.70001219999995</v>
      </c>
      <c r="J6292">
        <v>0</v>
      </c>
    </row>
    <row r="6293" spans="1:10" x14ac:dyDescent="0.3">
      <c r="A6293" t="s">
        <v>2845</v>
      </c>
      <c r="B6293">
        <v>-0.45454444599999999</v>
      </c>
      <c r="C6293">
        <v>1.3300000430000001</v>
      </c>
      <c r="D6293">
        <v>31.799999239999998</v>
      </c>
      <c r="E6293">
        <v>-3.9827649589999998</v>
      </c>
      <c r="F6293">
        <v>168.36666869999999</v>
      </c>
      <c r="G6293">
        <v>0</v>
      </c>
      <c r="H6293">
        <v>2.7000000480000002</v>
      </c>
      <c r="I6293">
        <v>955.71002199999998</v>
      </c>
      <c r="J6293">
        <v>0</v>
      </c>
    </row>
    <row r="6294" spans="1:10" x14ac:dyDescent="0.3">
      <c r="A6294" t="s">
        <v>2846</v>
      </c>
      <c r="B6294">
        <v>-0.45276519300000001</v>
      </c>
      <c r="C6294">
        <v>1.296666622</v>
      </c>
      <c r="D6294">
        <v>31.799999239999998</v>
      </c>
      <c r="E6294">
        <v>-4.1833353039999999</v>
      </c>
      <c r="F6294">
        <v>167.83332820000001</v>
      </c>
      <c r="G6294">
        <v>0</v>
      </c>
      <c r="H6294">
        <v>2.9000000950000002</v>
      </c>
      <c r="I6294">
        <v>955.79998780000005</v>
      </c>
      <c r="J6294">
        <v>0</v>
      </c>
    </row>
    <row r="6295" spans="1:10" x14ac:dyDescent="0.3">
      <c r="A6295" t="s">
        <v>2847</v>
      </c>
      <c r="B6295">
        <v>-0.45501962000000001</v>
      </c>
      <c r="C6295">
        <v>1.3966666459999999</v>
      </c>
      <c r="D6295">
        <v>31.893333439999999</v>
      </c>
      <c r="E6295">
        <v>-3.9805841449999999</v>
      </c>
      <c r="F6295">
        <v>166.13333130000001</v>
      </c>
      <c r="G6295">
        <v>0</v>
      </c>
      <c r="H6295">
        <v>3</v>
      </c>
      <c r="I6295">
        <v>955.83331299999998</v>
      </c>
      <c r="J6295">
        <v>0</v>
      </c>
    </row>
    <row r="6296" spans="1:10" x14ac:dyDescent="0.3">
      <c r="A6296" t="s">
        <v>2848</v>
      </c>
      <c r="B6296">
        <v>-0.45148433900000001</v>
      </c>
      <c r="C6296">
        <v>1.226666689</v>
      </c>
      <c r="D6296">
        <v>31.869998930000001</v>
      </c>
      <c r="E6296">
        <v>-3.9100606440000001</v>
      </c>
      <c r="F6296">
        <v>171.6999969</v>
      </c>
      <c r="G6296">
        <v>0</v>
      </c>
      <c r="H6296">
        <v>2.7000000480000002</v>
      </c>
      <c r="I6296">
        <v>955.89666750000004</v>
      </c>
      <c r="J6296">
        <v>0</v>
      </c>
    </row>
    <row r="6297" spans="1:10" x14ac:dyDescent="0.3">
      <c r="A6297" t="s">
        <v>2849</v>
      </c>
      <c r="B6297">
        <v>-0.45225632399999999</v>
      </c>
      <c r="C6297">
        <v>1.0966666940000001</v>
      </c>
      <c r="D6297">
        <v>31.799999239999998</v>
      </c>
      <c r="E6297">
        <v>-3.8367791179999999</v>
      </c>
      <c r="F6297">
        <v>151.5</v>
      </c>
      <c r="G6297">
        <v>0</v>
      </c>
      <c r="H6297">
        <v>2.0999999049999998</v>
      </c>
      <c r="I6297">
        <v>955.90002440000001</v>
      </c>
      <c r="J6297">
        <v>0</v>
      </c>
    </row>
    <row r="6298" spans="1:10" x14ac:dyDescent="0.3">
      <c r="A6298" t="s">
        <v>2850</v>
      </c>
      <c r="B6298">
        <v>-0.369989546</v>
      </c>
      <c r="C6298">
        <v>1.0966666940000001</v>
      </c>
      <c r="D6298">
        <v>31.799999239999998</v>
      </c>
      <c r="E6298">
        <v>-3.488779783</v>
      </c>
      <c r="F6298">
        <v>164</v>
      </c>
      <c r="G6298">
        <v>0</v>
      </c>
      <c r="H6298">
        <v>1.8999999759999999</v>
      </c>
      <c r="I6298">
        <v>955.9766846</v>
      </c>
      <c r="J6298">
        <v>0</v>
      </c>
    </row>
    <row r="6299" spans="1:10" x14ac:dyDescent="0.3">
      <c r="A6299" t="s">
        <v>2851</v>
      </c>
      <c r="B6299">
        <v>-0.36874288100000002</v>
      </c>
      <c r="C6299">
        <v>1.186666727</v>
      </c>
      <c r="D6299">
        <v>31.799999239999998</v>
      </c>
      <c r="E6299">
        <v>-3.118234873</v>
      </c>
      <c r="F6299">
        <v>163.3999939</v>
      </c>
      <c r="G6299">
        <v>0</v>
      </c>
      <c r="H6299">
        <v>2.2999999519999998</v>
      </c>
      <c r="I6299">
        <v>956.02001949999999</v>
      </c>
      <c r="J6299">
        <v>0</v>
      </c>
    </row>
    <row r="6300" spans="1:10" x14ac:dyDescent="0.3">
      <c r="A6300" t="s">
        <v>2852</v>
      </c>
      <c r="B6300">
        <v>-0.36926316799999997</v>
      </c>
      <c r="C6300">
        <v>1.5699999330000001</v>
      </c>
      <c r="D6300">
        <v>31.829999919999999</v>
      </c>
      <c r="E6300">
        <v>-2.7382612229999999</v>
      </c>
      <c r="F6300">
        <v>170.1000061</v>
      </c>
      <c r="G6300">
        <v>0</v>
      </c>
      <c r="H6300">
        <v>3.0999999049999998</v>
      </c>
      <c r="I6300">
        <v>956.09997559999999</v>
      </c>
      <c r="J6300">
        <v>0</v>
      </c>
    </row>
    <row r="6301" spans="1:10" x14ac:dyDescent="0.3">
      <c r="A6301" t="s">
        <v>2853</v>
      </c>
      <c r="B6301">
        <v>-0.36690477399999999</v>
      </c>
      <c r="C6301">
        <v>1.74666667</v>
      </c>
      <c r="D6301">
        <v>31.899999619999999</v>
      </c>
      <c r="E6301">
        <v>-2.5926921369999998</v>
      </c>
      <c r="F6301">
        <v>175.76666259999999</v>
      </c>
      <c r="G6301">
        <v>0</v>
      </c>
      <c r="H6301">
        <v>3.2000000480000002</v>
      </c>
      <c r="I6301">
        <v>956.09661870000002</v>
      </c>
      <c r="J6301">
        <v>0</v>
      </c>
    </row>
    <row r="6302" spans="1:10" x14ac:dyDescent="0.3">
      <c r="A6302" t="s">
        <v>2854</v>
      </c>
      <c r="B6302">
        <v>-0.36783639499999998</v>
      </c>
      <c r="C6302">
        <v>1.556666613</v>
      </c>
      <c r="D6302">
        <v>31.986665729999999</v>
      </c>
      <c r="E6302">
        <v>-2.6686356070000001</v>
      </c>
      <c r="F6302">
        <v>176.86666869999999</v>
      </c>
      <c r="G6302">
        <v>0</v>
      </c>
      <c r="H6302">
        <v>2.9000000950000002</v>
      </c>
      <c r="I6302">
        <v>956.09997559999999</v>
      </c>
      <c r="J6302">
        <v>0</v>
      </c>
    </row>
    <row r="6303" spans="1:10" x14ac:dyDescent="0.3">
      <c r="A6303" t="s">
        <v>2855</v>
      </c>
      <c r="B6303">
        <v>-0.37116937900000002</v>
      </c>
      <c r="C6303">
        <v>1.296666622</v>
      </c>
      <c r="D6303">
        <v>32.003334049999999</v>
      </c>
      <c r="E6303">
        <v>-2.7398648259999998</v>
      </c>
      <c r="F6303">
        <v>172.93333440000001</v>
      </c>
      <c r="G6303">
        <v>0</v>
      </c>
      <c r="H6303">
        <v>2.9000000950000002</v>
      </c>
      <c r="I6303">
        <v>956.19335939999996</v>
      </c>
      <c r="J6303">
        <v>0</v>
      </c>
    </row>
    <row r="6304" spans="1:10" x14ac:dyDescent="0.3">
      <c r="A6304" t="s">
        <v>2856</v>
      </c>
      <c r="B6304">
        <v>-0.36864274699999999</v>
      </c>
      <c r="C6304">
        <v>1.6966667179999999</v>
      </c>
      <c r="D6304">
        <v>32.13999939</v>
      </c>
      <c r="E6304">
        <v>-2.2991812230000002</v>
      </c>
      <c r="F6304">
        <v>175.13333130000001</v>
      </c>
      <c r="G6304">
        <v>0</v>
      </c>
      <c r="H6304">
        <v>3.5</v>
      </c>
      <c r="I6304">
        <v>956.17333980000001</v>
      </c>
      <c r="J6304">
        <v>0</v>
      </c>
    </row>
    <row r="6305" spans="1:10" x14ac:dyDescent="0.3">
      <c r="A6305" t="s">
        <v>2857</v>
      </c>
      <c r="B6305">
        <v>-0.367896161</v>
      </c>
      <c r="C6305">
        <v>1.8333333730000001</v>
      </c>
      <c r="D6305">
        <v>32.376667019999999</v>
      </c>
      <c r="E6305">
        <v>-2.0827360150000001</v>
      </c>
      <c r="F6305">
        <v>163.86666869999999</v>
      </c>
      <c r="G6305">
        <v>0</v>
      </c>
      <c r="H6305">
        <v>3.2999999519999998</v>
      </c>
      <c r="I6305">
        <v>956.10998540000003</v>
      </c>
      <c r="J6305">
        <v>0</v>
      </c>
    </row>
    <row r="6306" spans="1:10" x14ac:dyDescent="0.3">
      <c r="A6306" t="s">
        <v>2858</v>
      </c>
      <c r="B6306">
        <v>-0.36837958100000001</v>
      </c>
      <c r="C6306">
        <v>2.0766665940000002</v>
      </c>
      <c r="D6306">
        <v>32.623332980000001</v>
      </c>
      <c r="E6306">
        <v>-1.9256535770000001</v>
      </c>
      <c r="F6306">
        <v>161.93333440000001</v>
      </c>
      <c r="G6306">
        <v>0</v>
      </c>
      <c r="H6306">
        <v>3.7999999519999998</v>
      </c>
      <c r="I6306">
        <v>956.14331049999998</v>
      </c>
      <c r="J6306">
        <v>0</v>
      </c>
    </row>
    <row r="6307" spans="1:10" x14ac:dyDescent="0.3">
      <c r="A6307" t="s">
        <v>2859</v>
      </c>
      <c r="B6307">
        <v>-0.36677661700000003</v>
      </c>
      <c r="C6307">
        <v>2.216666698</v>
      </c>
      <c r="D6307">
        <v>32.786666869999998</v>
      </c>
      <c r="E6307">
        <v>-1.9770308729999999</v>
      </c>
      <c r="F6307">
        <v>168.6000061</v>
      </c>
      <c r="G6307">
        <v>0</v>
      </c>
      <c r="H6307">
        <v>4.4000000950000002</v>
      </c>
      <c r="I6307">
        <v>956.16668700000002</v>
      </c>
      <c r="J6307">
        <v>0</v>
      </c>
    </row>
    <row r="6308" spans="1:10" x14ac:dyDescent="0.3">
      <c r="A6308" t="s">
        <v>2860</v>
      </c>
      <c r="B6308">
        <v>-0.36836475800000001</v>
      </c>
      <c r="C6308">
        <v>2.50666666</v>
      </c>
      <c r="D6308">
        <v>32.959999080000003</v>
      </c>
      <c r="E6308">
        <v>-2.037291765</v>
      </c>
      <c r="F6308">
        <v>163.16667179999999</v>
      </c>
      <c r="G6308">
        <v>0</v>
      </c>
      <c r="H6308">
        <v>5.3000001909999996</v>
      </c>
      <c r="I6308">
        <v>956.20001219999995</v>
      </c>
      <c r="J6308">
        <v>0</v>
      </c>
    </row>
    <row r="6309" spans="1:10" x14ac:dyDescent="0.3">
      <c r="A6309" t="s">
        <v>2861</v>
      </c>
      <c r="B6309">
        <v>-0.36737406</v>
      </c>
      <c r="C6309">
        <v>2.5933332440000001</v>
      </c>
      <c r="D6309">
        <v>33</v>
      </c>
      <c r="E6309">
        <v>-2.244628906</v>
      </c>
      <c r="F6309">
        <v>165.56666559999999</v>
      </c>
      <c r="G6309">
        <v>0</v>
      </c>
      <c r="H6309">
        <v>5.0999999049999998</v>
      </c>
      <c r="I6309">
        <v>956.19335939999996</v>
      </c>
      <c r="J6309">
        <v>0</v>
      </c>
    </row>
    <row r="6310" spans="1:10" x14ac:dyDescent="0.3">
      <c r="A6310" t="s">
        <v>2862</v>
      </c>
      <c r="B6310">
        <v>-0.36882099899999998</v>
      </c>
      <c r="C6310">
        <v>2.3399999139999998</v>
      </c>
      <c r="D6310">
        <v>32.966667180000002</v>
      </c>
      <c r="E6310">
        <v>-2.5366005899999999</v>
      </c>
      <c r="F6310">
        <v>160.26666259999999</v>
      </c>
      <c r="G6310">
        <v>0</v>
      </c>
      <c r="H6310">
        <v>4.1999998090000004</v>
      </c>
      <c r="I6310">
        <v>956.20666500000004</v>
      </c>
      <c r="J6310">
        <v>0</v>
      </c>
    </row>
    <row r="6311" spans="1:10" x14ac:dyDescent="0.3">
      <c r="A6311" t="s">
        <v>2863</v>
      </c>
      <c r="B6311">
        <v>-0.36997527699999999</v>
      </c>
      <c r="C6311">
        <v>2.0533332820000001</v>
      </c>
      <c r="D6311">
        <v>32.900001529999997</v>
      </c>
      <c r="E6311">
        <v>-2.7695941930000001</v>
      </c>
      <c r="F6311">
        <v>159.6999969</v>
      </c>
      <c r="G6311">
        <v>0</v>
      </c>
      <c r="H6311">
        <v>4.0999999049999998</v>
      </c>
      <c r="I6311">
        <v>956.23333739999998</v>
      </c>
      <c r="J6311">
        <v>0</v>
      </c>
    </row>
    <row r="6312" spans="1:10" x14ac:dyDescent="0.3">
      <c r="A6312" t="s">
        <v>2864</v>
      </c>
      <c r="B6312">
        <v>-0.36575164799999998</v>
      </c>
      <c r="C6312">
        <v>2.4633333679999998</v>
      </c>
      <c r="D6312">
        <v>32.856666560000001</v>
      </c>
      <c r="E6312">
        <v>-2.8308172229999999</v>
      </c>
      <c r="F6312">
        <v>156.93333440000001</v>
      </c>
      <c r="G6312">
        <v>0</v>
      </c>
      <c r="H6312">
        <v>4.6999998090000004</v>
      </c>
      <c r="I6312">
        <v>956.26666260000002</v>
      </c>
      <c r="J6312">
        <v>0</v>
      </c>
    </row>
    <row r="6313" spans="1:10" x14ac:dyDescent="0.3">
      <c r="A6313" t="s">
        <v>2865</v>
      </c>
      <c r="B6313">
        <v>-0.36836759000000002</v>
      </c>
      <c r="C6313">
        <v>2.5433332919999998</v>
      </c>
      <c r="D6313">
        <v>32.799999239999998</v>
      </c>
      <c r="E6313">
        <v>-2.8183417319999999</v>
      </c>
      <c r="F6313">
        <v>156.63333130000001</v>
      </c>
      <c r="G6313">
        <v>0</v>
      </c>
      <c r="H6313">
        <v>4.6999998090000004</v>
      </c>
      <c r="I6313">
        <v>956.29998780000005</v>
      </c>
      <c r="J6313">
        <v>0</v>
      </c>
    </row>
    <row r="6314" spans="1:10" x14ac:dyDescent="0.3">
      <c r="A6314" t="s">
        <v>2866</v>
      </c>
      <c r="B6314">
        <v>-0.36825180200000002</v>
      </c>
      <c r="C6314">
        <v>2.7933332919999998</v>
      </c>
      <c r="D6314">
        <v>32.700000760000002</v>
      </c>
      <c r="E6314">
        <v>-2.7671568390000001</v>
      </c>
      <c r="F6314">
        <v>155.23333740000001</v>
      </c>
      <c r="G6314">
        <v>0</v>
      </c>
      <c r="H6314">
        <v>5.5</v>
      </c>
      <c r="I6314">
        <v>956.27667240000005</v>
      </c>
      <c r="J6314">
        <v>0</v>
      </c>
    </row>
    <row r="6315" spans="1:10" x14ac:dyDescent="0.3">
      <c r="A6315" t="s">
        <v>2867</v>
      </c>
      <c r="B6315">
        <v>-0.36606902800000002</v>
      </c>
      <c r="C6315">
        <v>2.796666622</v>
      </c>
      <c r="D6315">
        <v>32.61000061</v>
      </c>
      <c r="E6315">
        <v>-2.7525005340000002</v>
      </c>
      <c r="F6315">
        <v>155.73333740000001</v>
      </c>
      <c r="G6315">
        <v>0</v>
      </c>
      <c r="H6315">
        <v>4.5999999049999998</v>
      </c>
      <c r="I6315">
        <v>956.28332520000004</v>
      </c>
      <c r="J6315">
        <v>0</v>
      </c>
    </row>
    <row r="6316" spans="1:10" x14ac:dyDescent="0.3">
      <c r="A6316" t="s">
        <v>2868</v>
      </c>
      <c r="B6316">
        <v>-0.36094636899999999</v>
      </c>
      <c r="C6316">
        <v>2.6233332159999998</v>
      </c>
      <c r="D6316">
        <v>32.513332370000001</v>
      </c>
      <c r="E6316">
        <v>-2.7488765719999999</v>
      </c>
      <c r="F6316">
        <v>148.93333440000001</v>
      </c>
      <c r="G6316">
        <v>0</v>
      </c>
      <c r="H6316">
        <v>5.3000001909999996</v>
      </c>
      <c r="I6316">
        <v>956.28668210000001</v>
      </c>
      <c r="J6316">
        <v>0</v>
      </c>
    </row>
    <row r="6317" spans="1:10" x14ac:dyDescent="0.3">
      <c r="A6317" t="s">
        <v>2869</v>
      </c>
      <c r="B6317">
        <v>-0.359380427</v>
      </c>
      <c r="C6317">
        <v>2.74333334</v>
      </c>
      <c r="D6317">
        <v>32.38999939</v>
      </c>
      <c r="E6317">
        <v>-2.8542928700000001</v>
      </c>
      <c r="F6317">
        <v>153.96665949999999</v>
      </c>
      <c r="G6317">
        <v>0</v>
      </c>
      <c r="H6317">
        <v>5.6999998090000004</v>
      </c>
      <c r="I6317">
        <v>956.28997800000002</v>
      </c>
      <c r="J6317">
        <v>0</v>
      </c>
    </row>
    <row r="6318" spans="1:10" x14ac:dyDescent="0.3">
      <c r="A6318" t="s">
        <v>2870</v>
      </c>
      <c r="B6318">
        <v>-0.35925389000000002</v>
      </c>
      <c r="C6318">
        <v>2.25666666</v>
      </c>
      <c r="D6318">
        <v>32.259998320000001</v>
      </c>
      <c r="E6318">
        <v>-3.0095472339999998</v>
      </c>
      <c r="F6318">
        <v>152.53334050000001</v>
      </c>
      <c r="G6318">
        <v>0</v>
      </c>
      <c r="H6318">
        <v>3.7999999519999998</v>
      </c>
      <c r="I6318">
        <v>956.28668210000001</v>
      </c>
      <c r="J6318">
        <v>0</v>
      </c>
    </row>
    <row r="6319" spans="1:10" x14ac:dyDescent="0.3">
      <c r="A6319" t="s">
        <v>2871</v>
      </c>
      <c r="B6319">
        <v>-0.36545010100000003</v>
      </c>
      <c r="C6319">
        <v>2.203333378</v>
      </c>
      <c r="D6319">
        <v>32.090000150000002</v>
      </c>
      <c r="E6319">
        <v>-3.1758658890000002</v>
      </c>
      <c r="F6319">
        <v>152.1999969</v>
      </c>
      <c r="G6319">
        <v>0</v>
      </c>
      <c r="H6319">
        <v>4.5</v>
      </c>
      <c r="I6319">
        <v>956.26330570000005</v>
      </c>
      <c r="J6319">
        <v>0</v>
      </c>
    </row>
    <row r="6320" spans="1:10" x14ac:dyDescent="0.3">
      <c r="A6320" t="s">
        <v>2872</v>
      </c>
      <c r="B6320">
        <v>-0.36705270600000001</v>
      </c>
      <c r="C6320">
        <v>2.313333273</v>
      </c>
      <c r="D6320">
        <v>32</v>
      </c>
      <c r="E6320">
        <v>-3.0022993090000001</v>
      </c>
      <c r="F6320">
        <v>148.36666869999999</v>
      </c>
      <c r="G6320">
        <v>0</v>
      </c>
      <c r="H6320">
        <v>4</v>
      </c>
      <c r="I6320">
        <v>956.28332520000004</v>
      </c>
      <c r="J6320">
        <v>0</v>
      </c>
    </row>
    <row r="6321" spans="1:10" x14ac:dyDescent="0.3">
      <c r="A6321" t="s">
        <v>2873</v>
      </c>
      <c r="B6321">
        <v>-0.36894686599999998</v>
      </c>
      <c r="C6321">
        <v>2.3399999139999998</v>
      </c>
      <c r="D6321">
        <v>31.94333267</v>
      </c>
      <c r="E6321">
        <v>-2.75689435</v>
      </c>
      <c r="F6321">
        <v>148.93333440000001</v>
      </c>
      <c r="G6321">
        <v>0</v>
      </c>
      <c r="H6321">
        <v>4.6999998090000004</v>
      </c>
      <c r="I6321">
        <v>956.30999759999997</v>
      </c>
      <c r="J6321">
        <v>0</v>
      </c>
    </row>
    <row r="6322" spans="1:10" x14ac:dyDescent="0.3">
      <c r="A6322" t="s">
        <v>2874</v>
      </c>
      <c r="B6322">
        <v>-0.367765542</v>
      </c>
      <c r="C6322">
        <v>2.483333349</v>
      </c>
      <c r="D6322">
        <v>31.899999619999999</v>
      </c>
      <c r="E6322">
        <v>-2.616360426</v>
      </c>
      <c r="F6322">
        <v>145.1000061</v>
      </c>
      <c r="G6322">
        <v>0</v>
      </c>
      <c r="H6322">
        <v>4.5999999049999998</v>
      </c>
      <c r="I6322">
        <v>956.37670900000001</v>
      </c>
      <c r="J6322">
        <v>0</v>
      </c>
    </row>
    <row r="6323" spans="1:10" x14ac:dyDescent="0.3">
      <c r="A6323" t="s">
        <v>2875</v>
      </c>
      <c r="B6323">
        <v>-0.36707779099999999</v>
      </c>
      <c r="C6323">
        <v>2.8566665649999998</v>
      </c>
      <c r="D6323">
        <v>31.86666679</v>
      </c>
      <c r="E6323">
        <v>-2.6595919129999999</v>
      </c>
      <c r="F6323">
        <v>154.6000061</v>
      </c>
      <c r="G6323">
        <v>0</v>
      </c>
      <c r="H6323">
        <v>4.3000001909999996</v>
      </c>
      <c r="I6323">
        <v>956.32330320000005</v>
      </c>
      <c r="J6323">
        <v>0</v>
      </c>
    </row>
    <row r="6324" spans="1:10" x14ac:dyDescent="0.3">
      <c r="A6324" t="s">
        <v>2876</v>
      </c>
      <c r="B6324">
        <v>-0.366211803</v>
      </c>
      <c r="C6324">
        <v>3.0133333210000002</v>
      </c>
      <c r="D6324">
        <v>31.786666870000001</v>
      </c>
      <c r="E6324">
        <v>-2.6660058499999999</v>
      </c>
      <c r="F6324">
        <v>142.16667179999999</v>
      </c>
      <c r="G6324">
        <v>0</v>
      </c>
      <c r="H6324">
        <v>4.9000000950000002</v>
      </c>
      <c r="I6324">
        <v>956.34997559999999</v>
      </c>
      <c r="J6324">
        <v>0</v>
      </c>
    </row>
    <row r="6325" spans="1:10" x14ac:dyDescent="0.3">
      <c r="A6325" t="s">
        <v>2877</v>
      </c>
      <c r="B6325">
        <v>-0.36513955399999998</v>
      </c>
      <c r="C6325">
        <v>2.960000038</v>
      </c>
      <c r="D6325">
        <v>31.690000529999999</v>
      </c>
      <c r="E6325">
        <v>-2.7127330299999999</v>
      </c>
      <c r="F6325">
        <v>141.26666259999999</v>
      </c>
      <c r="G6325">
        <v>0</v>
      </c>
      <c r="H6325">
        <v>3.7000000480000002</v>
      </c>
      <c r="I6325">
        <v>956.29998780000005</v>
      </c>
      <c r="J6325">
        <v>0</v>
      </c>
    </row>
    <row r="6326" spans="1:10" x14ac:dyDescent="0.3">
      <c r="A6326" t="s">
        <v>2878</v>
      </c>
      <c r="B6326">
        <v>-0.36822098399999997</v>
      </c>
      <c r="C6326">
        <v>2.5766665940000002</v>
      </c>
      <c r="D6326">
        <v>31.546667100000001</v>
      </c>
      <c r="E6326">
        <v>-3.022664309</v>
      </c>
      <c r="F6326">
        <v>140.53334050000001</v>
      </c>
      <c r="G6326">
        <v>0</v>
      </c>
      <c r="H6326">
        <v>4.1999998090000004</v>
      </c>
      <c r="I6326">
        <v>956.29998780000005</v>
      </c>
      <c r="J6326">
        <v>0</v>
      </c>
    </row>
    <row r="6327" spans="1:10" x14ac:dyDescent="0.3">
      <c r="A6327" t="s">
        <v>2879</v>
      </c>
      <c r="B6327">
        <v>-0.36793837000000001</v>
      </c>
      <c r="C6327">
        <v>2.3099999430000002</v>
      </c>
      <c r="D6327">
        <v>31.38333321</v>
      </c>
      <c r="E6327">
        <v>-3.157906294</v>
      </c>
      <c r="F6327">
        <v>138.33332820000001</v>
      </c>
      <c r="G6327">
        <v>0</v>
      </c>
      <c r="H6327">
        <v>4.8000001909999996</v>
      </c>
      <c r="I6327">
        <v>956.19665529999997</v>
      </c>
      <c r="J6327">
        <v>0</v>
      </c>
    </row>
    <row r="6328" spans="1:10" x14ac:dyDescent="0.3">
      <c r="A6328" t="s">
        <v>2880</v>
      </c>
      <c r="B6328">
        <v>-0.36628077399999998</v>
      </c>
      <c r="C6328">
        <v>1.6499999759999999</v>
      </c>
      <c r="D6328">
        <v>31.299999239999998</v>
      </c>
      <c r="E6328">
        <v>-3.5378801819999999</v>
      </c>
      <c r="F6328">
        <v>125.36666870000001</v>
      </c>
      <c r="G6328">
        <v>0</v>
      </c>
      <c r="H6328">
        <v>2.7999999519999998</v>
      </c>
      <c r="I6328">
        <v>956.09997559999999</v>
      </c>
      <c r="J6328">
        <v>0</v>
      </c>
    </row>
    <row r="6329" spans="1:10" x14ac:dyDescent="0.3">
      <c r="A6329" t="s">
        <v>2881</v>
      </c>
      <c r="B6329">
        <v>-0.36794576800000001</v>
      </c>
      <c r="C6329">
        <v>2.0999999049999998</v>
      </c>
      <c r="D6329">
        <v>31.229999540000001</v>
      </c>
      <c r="E6329">
        <v>-3.7701041700000002</v>
      </c>
      <c r="F6329">
        <v>132.5</v>
      </c>
      <c r="G6329">
        <v>0</v>
      </c>
      <c r="H6329">
        <v>4.5</v>
      </c>
      <c r="I6329">
        <v>956.02667240000005</v>
      </c>
      <c r="J6329">
        <v>0</v>
      </c>
    </row>
    <row r="6330" spans="1:10" x14ac:dyDescent="0.3">
      <c r="A6330" t="s">
        <v>2882</v>
      </c>
      <c r="B6330">
        <v>-0.36770182400000001</v>
      </c>
      <c r="C6330">
        <v>2.3199999330000001</v>
      </c>
      <c r="D6330">
        <v>31.11666679</v>
      </c>
      <c r="E6330">
        <v>-3.9496359829999999</v>
      </c>
      <c r="F6330">
        <v>138.46665949999999</v>
      </c>
      <c r="G6330">
        <v>0</v>
      </c>
      <c r="H6330">
        <v>4</v>
      </c>
      <c r="I6330">
        <v>956.08996579999996</v>
      </c>
      <c r="J6330">
        <v>0</v>
      </c>
    </row>
    <row r="6331" spans="1:10" x14ac:dyDescent="0.3">
      <c r="A6331" t="s">
        <v>2883</v>
      </c>
      <c r="B6331">
        <v>-0.36719751499999997</v>
      </c>
      <c r="C6331">
        <v>2.3033332820000001</v>
      </c>
      <c r="D6331">
        <v>30.873332980000001</v>
      </c>
      <c r="E6331">
        <v>-4.1686787609999998</v>
      </c>
      <c r="F6331">
        <v>158.6000061</v>
      </c>
      <c r="G6331">
        <v>0</v>
      </c>
      <c r="H6331">
        <v>4.9000000950000002</v>
      </c>
      <c r="I6331">
        <v>956.24334720000002</v>
      </c>
      <c r="J6331">
        <v>0</v>
      </c>
    </row>
    <row r="6332" spans="1:10" x14ac:dyDescent="0.3">
      <c r="A6332" t="s">
        <v>2884</v>
      </c>
      <c r="B6332">
        <v>-0.37020398999999998</v>
      </c>
      <c r="C6332">
        <v>2.49333334</v>
      </c>
      <c r="D6332">
        <v>30.646667480000001</v>
      </c>
      <c r="E6332">
        <v>-4.2490801810000001</v>
      </c>
      <c r="F6332">
        <v>162.76666259999999</v>
      </c>
      <c r="G6332">
        <v>0</v>
      </c>
      <c r="H6332">
        <v>4.8000001909999996</v>
      </c>
      <c r="I6332">
        <v>956.29663089999997</v>
      </c>
      <c r="J6332">
        <v>0</v>
      </c>
    </row>
    <row r="6333" spans="1:10" x14ac:dyDescent="0.3">
      <c r="A6333" t="s">
        <v>2885</v>
      </c>
      <c r="B6333">
        <v>-0.36541515400000002</v>
      </c>
      <c r="C6333">
        <v>2.5933332440000001</v>
      </c>
      <c r="D6333">
        <v>30.479999540000001</v>
      </c>
      <c r="E6333">
        <v>-4.0717611309999997</v>
      </c>
      <c r="F6333">
        <v>153.23333740000001</v>
      </c>
      <c r="G6333">
        <v>0</v>
      </c>
      <c r="H6333">
        <v>3.2999999519999998</v>
      </c>
      <c r="I6333">
        <v>956.29998780000005</v>
      </c>
      <c r="J6333">
        <v>0</v>
      </c>
    </row>
    <row r="6334" spans="1:10" x14ac:dyDescent="0.3">
      <c r="A6334" t="s">
        <v>2886</v>
      </c>
      <c r="B6334">
        <v>-0.36628662000000001</v>
      </c>
      <c r="C6334">
        <v>2.3333332539999998</v>
      </c>
      <c r="D6334">
        <v>30.30333328</v>
      </c>
      <c r="E6334">
        <v>-4.139494419</v>
      </c>
      <c r="F6334">
        <v>153.8999939</v>
      </c>
      <c r="G6334">
        <v>0</v>
      </c>
      <c r="H6334">
        <v>4.1999998090000004</v>
      </c>
      <c r="I6334">
        <v>956.29998780000005</v>
      </c>
      <c r="J6334">
        <v>0</v>
      </c>
    </row>
    <row r="6335" spans="1:10" x14ac:dyDescent="0.3">
      <c r="A6335" t="s">
        <v>2887</v>
      </c>
      <c r="B6335">
        <v>-0.36725992299999999</v>
      </c>
      <c r="C6335">
        <v>2.4000000950000002</v>
      </c>
      <c r="D6335">
        <v>30.079999919999999</v>
      </c>
      <c r="E6335">
        <v>-4.1453313830000003</v>
      </c>
      <c r="F6335">
        <v>148.06666559999999</v>
      </c>
      <c r="G6335">
        <v>0</v>
      </c>
      <c r="H6335">
        <v>3.7000000480000002</v>
      </c>
      <c r="I6335">
        <v>956.29998780000005</v>
      </c>
      <c r="J6335">
        <v>0</v>
      </c>
    </row>
    <row r="6336" spans="1:10" x14ac:dyDescent="0.3">
      <c r="A6336" t="s">
        <v>2888</v>
      </c>
      <c r="B6336">
        <v>-0.36569117200000001</v>
      </c>
      <c r="C6336">
        <v>2.4066667559999999</v>
      </c>
      <c r="D6336">
        <v>29.876667019999999</v>
      </c>
      <c r="E6336">
        <v>-3.9374811649999999</v>
      </c>
      <c r="F6336">
        <v>146.93333440000001</v>
      </c>
      <c r="G6336">
        <v>0</v>
      </c>
      <c r="H6336">
        <v>4.0999999049999998</v>
      </c>
      <c r="I6336">
        <v>956.28668210000001</v>
      </c>
      <c r="J6336">
        <v>0</v>
      </c>
    </row>
    <row r="6337" spans="1:10" x14ac:dyDescent="0.3">
      <c r="A6337" t="s">
        <v>2889</v>
      </c>
      <c r="B6337">
        <v>-0.369084949</v>
      </c>
      <c r="C6337">
        <v>2.3233332629999999</v>
      </c>
      <c r="D6337">
        <v>29.706666949999999</v>
      </c>
      <c r="E6337">
        <v>-3.9560179710000001</v>
      </c>
      <c r="F6337">
        <v>146.6000061</v>
      </c>
      <c r="G6337">
        <v>0</v>
      </c>
      <c r="H6337">
        <v>4.8000001909999996</v>
      </c>
      <c r="I6337">
        <v>956.26666260000002</v>
      </c>
      <c r="J6337">
        <v>0</v>
      </c>
    </row>
    <row r="6338" spans="1:10" x14ac:dyDescent="0.3">
      <c r="A6338" t="s">
        <v>2890</v>
      </c>
      <c r="B6338">
        <v>-0.36681591699999999</v>
      </c>
      <c r="C6338">
        <v>2.289999962</v>
      </c>
      <c r="D6338">
        <v>29.549999239999998</v>
      </c>
      <c r="E6338">
        <v>-3.9649336339999999</v>
      </c>
      <c r="F6338">
        <v>146.26666259999999</v>
      </c>
      <c r="G6338">
        <v>0</v>
      </c>
      <c r="H6338">
        <v>4.0999999049999998</v>
      </c>
      <c r="I6338">
        <v>956.20666500000004</v>
      </c>
      <c r="J6338">
        <v>0</v>
      </c>
    </row>
    <row r="6339" spans="1:10" x14ac:dyDescent="0.3">
      <c r="A6339" t="s">
        <v>2891</v>
      </c>
      <c r="B6339">
        <v>-0.366584352</v>
      </c>
      <c r="C6339">
        <v>2.2999999519999998</v>
      </c>
      <c r="D6339">
        <v>29.463333129999999</v>
      </c>
      <c r="E6339">
        <v>-3.7670574189999999</v>
      </c>
      <c r="F6339">
        <v>141.53334050000001</v>
      </c>
      <c r="G6339">
        <v>0</v>
      </c>
      <c r="H6339">
        <v>3.7999999519999998</v>
      </c>
      <c r="I6339">
        <v>956.25335689999997</v>
      </c>
      <c r="J6339">
        <v>0</v>
      </c>
    </row>
    <row r="6340" spans="1:10" x14ac:dyDescent="0.3">
      <c r="A6340" t="s">
        <v>2892</v>
      </c>
      <c r="B6340">
        <v>-0.37074361900000002</v>
      </c>
      <c r="C6340">
        <v>2.5599999430000002</v>
      </c>
      <c r="D6340">
        <v>29.353332519999999</v>
      </c>
      <c r="E6340">
        <v>-3.6360485549999999</v>
      </c>
      <c r="F6340">
        <v>146.6000061</v>
      </c>
      <c r="G6340">
        <v>0</v>
      </c>
      <c r="H6340">
        <v>4.3000001909999996</v>
      </c>
      <c r="I6340">
        <v>956.20001219999995</v>
      </c>
      <c r="J6340">
        <v>0</v>
      </c>
    </row>
    <row r="6341" spans="1:10" x14ac:dyDescent="0.3">
      <c r="A6341" t="s">
        <v>2893</v>
      </c>
      <c r="B6341">
        <v>-0.367116147</v>
      </c>
      <c r="C6341">
        <v>2.3933334350000002</v>
      </c>
      <c r="D6341">
        <v>29.216667180000002</v>
      </c>
      <c r="E6341">
        <v>-3.7844076160000002</v>
      </c>
      <c r="F6341">
        <v>151.6000061</v>
      </c>
      <c r="G6341">
        <v>0</v>
      </c>
      <c r="H6341">
        <v>4</v>
      </c>
      <c r="I6341">
        <v>956.20001219999995</v>
      </c>
      <c r="J6341">
        <v>0</v>
      </c>
    </row>
    <row r="6342" spans="1:10" x14ac:dyDescent="0.3">
      <c r="A6342" t="s">
        <v>2894</v>
      </c>
      <c r="B6342">
        <v>-0.36824238100000001</v>
      </c>
      <c r="C6342">
        <v>2.1900000569999998</v>
      </c>
      <c r="D6342">
        <v>29.120000839999999</v>
      </c>
      <c r="E6342">
        <v>-3.9418427939999998</v>
      </c>
      <c r="F6342">
        <v>152.76666259999999</v>
      </c>
      <c r="G6342">
        <v>0</v>
      </c>
      <c r="H6342">
        <v>4.1999998090000004</v>
      </c>
      <c r="I6342">
        <v>956.20001219999995</v>
      </c>
      <c r="J6342">
        <v>0</v>
      </c>
    </row>
    <row r="6343" spans="1:10" x14ac:dyDescent="0.3">
      <c r="A6343" t="s">
        <v>2895</v>
      </c>
      <c r="B6343">
        <v>-0.36697053000000002</v>
      </c>
      <c r="C6343">
        <v>2.210000038</v>
      </c>
      <c r="D6343">
        <v>28.986665729999999</v>
      </c>
      <c r="E6343">
        <v>-3.9267694949999998</v>
      </c>
      <c r="F6343">
        <v>158</v>
      </c>
      <c r="G6343">
        <v>0</v>
      </c>
      <c r="H6343">
        <v>5.1999998090000004</v>
      </c>
      <c r="I6343">
        <v>956.19335939999996</v>
      </c>
      <c r="J6343">
        <v>0</v>
      </c>
    </row>
    <row r="6344" spans="1:10" x14ac:dyDescent="0.3">
      <c r="A6344" t="s">
        <v>2896</v>
      </c>
      <c r="B6344">
        <v>-0.36598592600000002</v>
      </c>
      <c r="C6344">
        <v>2.4233334059999998</v>
      </c>
      <c r="D6344">
        <v>28.899999619999999</v>
      </c>
      <c r="E6344">
        <v>-3.7704248429999998</v>
      </c>
      <c r="F6344">
        <v>152.76666259999999</v>
      </c>
      <c r="G6344">
        <v>0</v>
      </c>
      <c r="H6344">
        <v>4</v>
      </c>
      <c r="I6344">
        <v>956.09997559999999</v>
      </c>
      <c r="J6344">
        <v>0</v>
      </c>
    </row>
    <row r="6345" spans="1:10" x14ac:dyDescent="0.3">
      <c r="A6345" t="s">
        <v>2897</v>
      </c>
      <c r="B6345">
        <v>-0.36741236399999999</v>
      </c>
      <c r="C6345">
        <v>2.079999924</v>
      </c>
      <c r="D6345">
        <v>28.840000150000002</v>
      </c>
      <c r="E6345">
        <v>-3.8193006519999999</v>
      </c>
      <c r="F6345">
        <v>151.33332820000001</v>
      </c>
      <c r="G6345">
        <v>0</v>
      </c>
      <c r="H6345">
        <v>4.0999999049999998</v>
      </c>
      <c r="I6345">
        <v>956.07666019999999</v>
      </c>
      <c r="J6345">
        <v>0</v>
      </c>
    </row>
    <row r="6346" spans="1:10" x14ac:dyDescent="0.3">
      <c r="A6346" t="s">
        <v>2898</v>
      </c>
      <c r="B6346">
        <v>-0.36668211899999997</v>
      </c>
      <c r="C6346">
        <v>2.2999999519999998</v>
      </c>
      <c r="D6346">
        <v>28.789999009999999</v>
      </c>
      <c r="E6346">
        <v>-3.671101809</v>
      </c>
      <c r="F6346">
        <v>149</v>
      </c>
      <c r="G6346">
        <v>0</v>
      </c>
      <c r="H6346">
        <v>4.0999999049999998</v>
      </c>
      <c r="I6346">
        <v>956.01666260000002</v>
      </c>
      <c r="J6346">
        <v>0</v>
      </c>
    </row>
    <row r="6347" spans="1:10" x14ac:dyDescent="0.3">
      <c r="A6347" t="s">
        <v>2899</v>
      </c>
      <c r="B6347">
        <v>-0.36648007999999999</v>
      </c>
      <c r="C6347">
        <v>2.1600000860000002</v>
      </c>
      <c r="D6347">
        <v>28.723333360000002</v>
      </c>
      <c r="E6347">
        <v>-3.6422061920000002</v>
      </c>
      <c r="F6347">
        <v>145.13333130000001</v>
      </c>
      <c r="G6347">
        <v>0</v>
      </c>
      <c r="H6347">
        <v>4</v>
      </c>
      <c r="I6347">
        <v>955.99664310000003</v>
      </c>
      <c r="J6347">
        <v>0</v>
      </c>
    </row>
    <row r="6348" spans="1:10" x14ac:dyDescent="0.3">
      <c r="A6348" t="s">
        <v>2900</v>
      </c>
      <c r="B6348">
        <v>-0.36590825700000001</v>
      </c>
      <c r="C6348">
        <v>2.1800000669999999</v>
      </c>
      <c r="D6348">
        <v>28.640001300000002</v>
      </c>
      <c r="E6348">
        <v>-3.5740559099999998</v>
      </c>
      <c r="F6348">
        <v>142.16667179999999</v>
      </c>
      <c r="G6348">
        <v>0</v>
      </c>
      <c r="H6348">
        <v>4.5</v>
      </c>
      <c r="I6348">
        <v>955.99334720000002</v>
      </c>
      <c r="J6348">
        <v>0</v>
      </c>
    </row>
    <row r="6349" spans="1:10" x14ac:dyDescent="0.3">
      <c r="A6349" t="s">
        <v>2901</v>
      </c>
      <c r="B6349">
        <v>-0.36666129800000002</v>
      </c>
      <c r="C6349">
        <v>2.4033334260000001</v>
      </c>
      <c r="D6349">
        <v>28.600000380000001</v>
      </c>
      <c r="E6349">
        <v>-3.5602333549999998</v>
      </c>
      <c r="F6349">
        <v>141.13333130000001</v>
      </c>
      <c r="G6349">
        <v>0</v>
      </c>
      <c r="H6349">
        <v>3.9000000950000002</v>
      </c>
      <c r="I6349">
        <v>955.95336910000003</v>
      </c>
      <c r="J6349">
        <v>0</v>
      </c>
    </row>
    <row r="6350" spans="1:10" x14ac:dyDescent="0.3">
      <c r="A6350" t="s">
        <v>2902</v>
      </c>
      <c r="B6350">
        <v>-0.367980423</v>
      </c>
      <c r="C6350">
        <v>2.103333235</v>
      </c>
      <c r="D6350">
        <v>28.516666409999999</v>
      </c>
      <c r="E6350">
        <v>-3.7757806779999998</v>
      </c>
      <c r="F6350">
        <v>147.96665949999999</v>
      </c>
      <c r="G6350">
        <v>0</v>
      </c>
      <c r="H6350">
        <v>3.7000000480000002</v>
      </c>
      <c r="I6350">
        <v>955.91333010000005</v>
      </c>
      <c r="J6350">
        <v>0</v>
      </c>
    </row>
    <row r="6351" spans="1:10" x14ac:dyDescent="0.3">
      <c r="A6351" t="s">
        <v>2903</v>
      </c>
      <c r="B6351">
        <v>-0.36705297100000001</v>
      </c>
      <c r="C6351">
        <v>2.5699999330000001</v>
      </c>
      <c r="D6351">
        <v>28.5</v>
      </c>
      <c r="E6351">
        <v>-3.4955468180000002</v>
      </c>
      <c r="F6351">
        <v>144.53334050000001</v>
      </c>
      <c r="G6351">
        <v>0</v>
      </c>
      <c r="H6351">
        <v>4.0999999049999998</v>
      </c>
      <c r="I6351">
        <v>955.89666750000004</v>
      </c>
      <c r="J6351">
        <v>0</v>
      </c>
    </row>
    <row r="6352" spans="1:10" x14ac:dyDescent="0.3">
      <c r="A6352" t="s">
        <v>2904</v>
      </c>
      <c r="B6352">
        <v>-0.36739669000000003</v>
      </c>
      <c r="C6352">
        <v>2.369999886</v>
      </c>
      <c r="D6352">
        <v>28.43666649</v>
      </c>
      <c r="E6352">
        <v>-3.5737993719999999</v>
      </c>
      <c r="F6352">
        <v>142.13333130000001</v>
      </c>
      <c r="G6352">
        <v>0</v>
      </c>
      <c r="H6352">
        <v>4.1999998090000004</v>
      </c>
      <c r="I6352">
        <v>955.91333010000005</v>
      </c>
      <c r="J6352">
        <v>0</v>
      </c>
    </row>
    <row r="6353" spans="1:10" x14ac:dyDescent="0.3">
      <c r="A6353" t="s">
        <v>2905</v>
      </c>
      <c r="B6353">
        <v>-0.36798377500000001</v>
      </c>
      <c r="C6353">
        <v>2.2999999519999998</v>
      </c>
      <c r="D6353">
        <v>28.33333206</v>
      </c>
      <c r="E6353">
        <v>-3.4738669400000002</v>
      </c>
      <c r="F6353">
        <v>144.53334050000001</v>
      </c>
      <c r="G6353">
        <v>0</v>
      </c>
      <c r="H6353">
        <v>3.9000000950000002</v>
      </c>
      <c r="I6353">
        <v>955.91003420000004</v>
      </c>
      <c r="J6353">
        <v>0</v>
      </c>
    </row>
    <row r="6354" spans="1:10" x14ac:dyDescent="0.3">
      <c r="A6354" t="s">
        <v>2906</v>
      </c>
      <c r="B6354">
        <v>-0.368151179</v>
      </c>
      <c r="C6354">
        <v>2.1833333970000002</v>
      </c>
      <c r="D6354">
        <v>28.216667180000002</v>
      </c>
      <c r="E6354">
        <v>-3.772381067</v>
      </c>
      <c r="F6354">
        <v>149.83332820000001</v>
      </c>
      <c r="G6354">
        <v>0</v>
      </c>
      <c r="H6354">
        <v>3.4000000950000002</v>
      </c>
      <c r="I6354">
        <v>955.92333980000001</v>
      </c>
      <c r="J6354">
        <v>0</v>
      </c>
    </row>
    <row r="6355" spans="1:10" x14ac:dyDescent="0.3">
      <c r="A6355" t="s">
        <v>2907</v>
      </c>
      <c r="B6355">
        <v>-0.36477489200000002</v>
      </c>
      <c r="C6355">
        <v>2.2400000100000002</v>
      </c>
      <c r="D6355">
        <v>28.06333351</v>
      </c>
      <c r="E6355">
        <v>-3.7156801220000002</v>
      </c>
      <c r="F6355">
        <v>142.8000031</v>
      </c>
      <c r="G6355">
        <v>0</v>
      </c>
      <c r="H6355">
        <v>3.5</v>
      </c>
      <c r="I6355">
        <v>955.90667719999999</v>
      </c>
      <c r="J6355">
        <v>0</v>
      </c>
    </row>
    <row r="6356" spans="1:10" x14ac:dyDescent="0.3">
      <c r="A6356" t="s">
        <v>2908</v>
      </c>
      <c r="B6356">
        <v>-0.368445888</v>
      </c>
      <c r="C6356">
        <v>2.0899999139999998</v>
      </c>
      <c r="D6356">
        <v>27.950000760000002</v>
      </c>
      <c r="E6356">
        <v>-3.8174085619999998</v>
      </c>
      <c r="F6356">
        <v>145.1000061</v>
      </c>
      <c r="G6356">
        <v>0</v>
      </c>
      <c r="H6356">
        <v>3.7999999519999998</v>
      </c>
      <c r="I6356">
        <v>955.94665529999997</v>
      </c>
      <c r="J6356">
        <v>0</v>
      </c>
    </row>
    <row r="6357" spans="1:10" x14ac:dyDescent="0.3">
      <c r="A6357" t="s">
        <v>2909</v>
      </c>
      <c r="B6357">
        <v>-0.36533041700000002</v>
      </c>
      <c r="C6357">
        <v>2.033333302</v>
      </c>
      <c r="D6357">
        <v>27.82666588</v>
      </c>
      <c r="E6357">
        <v>-3.65612483</v>
      </c>
      <c r="F6357">
        <v>149.26666259999999</v>
      </c>
      <c r="G6357">
        <v>0</v>
      </c>
      <c r="H6357">
        <v>3.7000000480000002</v>
      </c>
      <c r="I6357">
        <v>955.90338129999998</v>
      </c>
      <c r="J6357">
        <v>0</v>
      </c>
    </row>
    <row r="6358" spans="1:10" x14ac:dyDescent="0.3">
      <c r="A6358" t="s">
        <v>2910</v>
      </c>
      <c r="B6358">
        <v>-0.36712612300000003</v>
      </c>
      <c r="C6358">
        <v>2.0433332919999998</v>
      </c>
      <c r="D6358">
        <v>27.700000760000002</v>
      </c>
      <c r="E6358">
        <v>-3.7282838819999999</v>
      </c>
      <c r="F6358">
        <v>145.93333440000001</v>
      </c>
      <c r="G6358">
        <v>0</v>
      </c>
      <c r="H6358">
        <v>3.4000000950000002</v>
      </c>
      <c r="I6358">
        <v>955.90002440000001</v>
      </c>
      <c r="J6358">
        <v>0</v>
      </c>
    </row>
    <row r="6359" spans="1:10" x14ac:dyDescent="0.3">
      <c r="A6359" t="s">
        <v>2911</v>
      </c>
      <c r="B6359">
        <v>-0.36840552799999998</v>
      </c>
      <c r="C6359">
        <v>1.8133333920000001</v>
      </c>
      <c r="D6359">
        <v>27.549999239999998</v>
      </c>
      <c r="E6359">
        <v>-3.8336362839999998</v>
      </c>
      <c r="F6359">
        <v>150.43333440000001</v>
      </c>
      <c r="G6359">
        <v>0</v>
      </c>
      <c r="H6359">
        <v>3</v>
      </c>
      <c r="I6359">
        <v>955.89666750000004</v>
      </c>
      <c r="J6359">
        <v>0</v>
      </c>
    </row>
    <row r="6360" spans="1:10" x14ac:dyDescent="0.3">
      <c r="A6360" t="s">
        <v>2912</v>
      </c>
      <c r="B6360">
        <v>-0.36508631899999999</v>
      </c>
      <c r="C6360">
        <v>1.7999999520000001</v>
      </c>
      <c r="D6360">
        <v>27.349998469999999</v>
      </c>
      <c r="E6360">
        <v>-4.0824084279999999</v>
      </c>
      <c r="F6360">
        <v>147.8999939</v>
      </c>
      <c r="G6360">
        <v>0</v>
      </c>
      <c r="H6360">
        <v>3.0999999049999998</v>
      </c>
      <c r="I6360">
        <v>955.90002440000001</v>
      </c>
      <c r="J6360">
        <v>0</v>
      </c>
    </row>
    <row r="6361" spans="1:10" x14ac:dyDescent="0.3">
      <c r="A6361" t="s">
        <v>2913</v>
      </c>
      <c r="B6361">
        <v>-0.36900459400000002</v>
      </c>
      <c r="C6361">
        <v>1.546666622</v>
      </c>
      <c r="D6361">
        <v>27.210000990000001</v>
      </c>
      <c r="E6361">
        <v>-4.0656356809999998</v>
      </c>
      <c r="F6361">
        <v>146.73333740000001</v>
      </c>
      <c r="G6361">
        <v>0</v>
      </c>
      <c r="H6361">
        <v>2.5999999049999998</v>
      </c>
      <c r="I6361">
        <v>955.90002440000001</v>
      </c>
      <c r="J6361">
        <v>0</v>
      </c>
    </row>
    <row r="6362" spans="1:10" x14ac:dyDescent="0.3">
      <c r="A6362" t="s">
        <v>2914</v>
      </c>
      <c r="B6362">
        <v>-0.36735770000000001</v>
      </c>
      <c r="C6362">
        <v>1.7400000099999999</v>
      </c>
      <c r="D6362">
        <v>27.073333739999999</v>
      </c>
      <c r="E6362">
        <v>-3.9530675409999998</v>
      </c>
      <c r="F6362">
        <v>146.46665949999999</v>
      </c>
      <c r="G6362">
        <v>0</v>
      </c>
      <c r="H6362">
        <v>3.4000000950000002</v>
      </c>
      <c r="I6362">
        <v>955.90002440000001</v>
      </c>
      <c r="J6362">
        <v>0</v>
      </c>
    </row>
    <row r="6363" spans="1:10" x14ac:dyDescent="0.3">
      <c r="A6363" t="s">
        <v>2915</v>
      </c>
      <c r="B6363">
        <v>-0.36943145799999999</v>
      </c>
      <c r="C6363">
        <v>1.7999999520000001</v>
      </c>
      <c r="D6363">
        <v>26.94666672</v>
      </c>
      <c r="E6363">
        <v>-3.88244772</v>
      </c>
      <c r="F6363">
        <v>148.56666559999999</v>
      </c>
      <c r="G6363">
        <v>0</v>
      </c>
      <c r="H6363">
        <v>3.2999999519999998</v>
      </c>
      <c r="I6363">
        <v>955.90667719999999</v>
      </c>
      <c r="J6363">
        <v>0</v>
      </c>
    </row>
    <row r="6364" spans="1:10" x14ac:dyDescent="0.3">
      <c r="A6364" t="s">
        <v>2916</v>
      </c>
      <c r="B6364">
        <v>-0.36667560199999999</v>
      </c>
      <c r="C6364">
        <v>1.763333321</v>
      </c>
      <c r="D6364">
        <v>26.823331830000001</v>
      </c>
      <c r="E6364">
        <v>-3.9838554859999999</v>
      </c>
      <c r="F6364">
        <v>149.03334050000001</v>
      </c>
      <c r="G6364">
        <v>0</v>
      </c>
      <c r="H6364">
        <v>2.7999999519999998</v>
      </c>
      <c r="I6364">
        <v>955.90002440000001</v>
      </c>
      <c r="J6364">
        <v>0</v>
      </c>
    </row>
    <row r="6365" spans="1:10" x14ac:dyDescent="0.3">
      <c r="A6365" t="s">
        <v>2917</v>
      </c>
      <c r="B6365">
        <v>-0.36783254300000001</v>
      </c>
      <c r="C6365">
        <v>1.5766667130000001</v>
      </c>
      <c r="D6365">
        <v>26.69666672</v>
      </c>
      <c r="E6365">
        <v>-3.9665372369999998</v>
      </c>
      <c r="F6365">
        <v>151.86666869999999</v>
      </c>
      <c r="G6365">
        <v>0</v>
      </c>
      <c r="H6365">
        <v>2.9000000950000002</v>
      </c>
      <c r="I6365">
        <v>955.90002440000001</v>
      </c>
      <c r="J6365">
        <v>0</v>
      </c>
    </row>
    <row r="6366" spans="1:10" x14ac:dyDescent="0.3">
      <c r="A6366" t="s">
        <v>2918</v>
      </c>
      <c r="B6366">
        <v>-0.36955141800000002</v>
      </c>
      <c r="C6366">
        <v>1.6266666649999999</v>
      </c>
      <c r="D6366">
        <v>26.559999470000001</v>
      </c>
      <c r="E6366">
        <v>-4.162842274</v>
      </c>
      <c r="F6366">
        <v>153.83332820000001</v>
      </c>
      <c r="G6366">
        <v>0</v>
      </c>
      <c r="H6366">
        <v>3</v>
      </c>
      <c r="I6366">
        <v>955.8400269</v>
      </c>
      <c r="J6366">
        <v>0</v>
      </c>
    </row>
    <row r="6367" spans="1:10" x14ac:dyDescent="0.3">
      <c r="A6367" t="s">
        <v>2919</v>
      </c>
      <c r="B6367">
        <v>-0.36847163599999999</v>
      </c>
      <c r="C6367">
        <v>1.74333334</v>
      </c>
      <c r="D6367">
        <v>26.479999540000001</v>
      </c>
      <c r="E6367">
        <v>-3.8701004980000002</v>
      </c>
      <c r="F6367">
        <v>144.33332820000001</v>
      </c>
      <c r="G6367">
        <v>0</v>
      </c>
      <c r="H6367">
        <v>2.7000000480000002</v>
      </c>
      <c r="I6367">
        <v>955.84332280000001</v>
      </c>
      <c r="J6367">
        <v>0</v>
      </c>
    </row>
    <row r="6368" spans="1:10" x14ac:dyDescent="0.3">
      <c r="A6368" t="s">
        <v>2920</v>
      </c>
      <c r="B6368">
        <v>-0.368193086</v>
      </c>
      <c r="C6368">
        <v>1.8899999860000001</v>
      </c>
      <c r="D6368">
        <v>26.399999619999999</v>
      </c>
      <c r="E6368">
        <v>-3.6227712630000002</v>
      </c>
      <c r="F6368">
        <v>145.93333440000001</v>
      </c>
      <c r="G6368">
        <v>0</v>
      </c>
      <c r="H6368">
        <v>2.9000000950000002</v>
      </c>
      <c r="I6368">
        <v>955.90002440000001</v>
      </c>
      <c r="J6368">
        <v>0</v>
      </c>
    </row>
    <row r="6369" spans="1:10" x14ac:dyDescent="0.3">
      <c r="A6369" t="s">
        <v>2921</v>
      </c>
      <c r="B6369">
        <v>-0.36884379099999998</v>
      </c>
      <c r="C6369">
        <v>1.936666727</v>
      </c>
      <c r="D6369">
        <v>26.399999619999999</v>
      </c>
      <c r="E6369">
        <v>-3.5942924020000002</v>
      </c>
      <c r="F6369">
        <v>149.33332820000001</v>
      </c>
      <c r="G6369">
        <v>0</v>
      </c>
      <c r="H6369">
        <v>4.1999998090000004</v>
      </c>
      <c r="I6369">
        <v>955.90002440000001</v>
      </c>
      <c r="J6369">
        <v>0</v>
      </c>
    </row>
    <row r="6370" spans="1:10" x14ac:dyDescent="0.3">
      <c r="A6370" t="s">
        <v>2922</v>
      </c>
      <c r="B6370">
        <v>-0.36658680100000002</v>
      </c>
      <c r="C6370">
        <v>1.8466666940000001</v>
      </c>
      <c r="D6370">
        <v>26.316665650000001</v>
      </c>
      <c r="E6370">
        <v>-3.5739917760000002</v>
      </c>
      <c r="F6370">
        <v>156.8999939</v>
      </c>
      <c r="G6370">
        <v>0</v>
      </c>
      <c r="H6370">
        <v>3.2999999519999998</v>
      </c>
      <c r="I6370">
        <v>955.90002440000001</v>
      </c>
      <c r="J6370">
        <v>0</v>
      </c>
    </row>
    <row r="6371" spans="1:10" x14ac:dyDescent="0.3">
      <c r="A6371" t="s">
        <v>2923</v>
      </c>
      <c r="B6371">
        <v>-0.36933997400000002</v>
      </c>
      <c r="C6371">
        <v>1.6133333439999999</v>
      </c>
      <c r="D6371">
        <v>26.296665189999999</v>
      </c>
      <c r="E6371">
        <v>-3.6481392380000002</v>
      </c>
      <c r="F6371">
        <v>146.66667179999999</v>
      </c>
      <c r="G6371">
        <v>0</v>
      </c>
      <c r="H6371">
        <v>3.2000000480000002</v>
      </c>
      <c r="I6371">
        <v>955.90338129999998</v>
      </c>
      <c r="J6371">
        <v>0</v>
      </c>
    </row>
    <row r="6372" spans="1:10" x14ac:dyDescent="0.3">
      <c r="A6372" t="s">
        <v>2924</v>
      </c>
      <c r="B6372">
        <v>-0.36874680700000001</v>
      </c>
      <c r="C6372">
        <v>1.710000038</v>
      </c>
      <c r="D6372">
        <v>26.246665950000001</v>
      </c>
      <c r="E6372">
        <v>-3.543813229</v>
      </c>
      <c r="F6372">
        <v>149.3000031</v>
      </c>
      <c r="G6372">
        <v>0</v>
      </c>
      <c r="H6372">
        <v>3</v>
      </c>
      <c r="I6372">
        <v>955.96331789999999</v>
      </c>
      <c r="J6372">
        <v>0</v>
      </c>
    </row>
    <row r="6373" spans="1:10" x14ac:dyDescent="0.3">
      <c r="A6373" t="s">
        <v>2925</v>
      </c>
      <c r="B6373">
        <v>-0.36851436100000001</v>
      </c>
      <c r="C6373">
        <v>1.6299999949999999</v>
      </c>
      <c r="D6373">
        <v>26.146667480000001</v>
      </c>
      <c r="E6373">
        <v>-3.778763294</v>
      </c>
      <c r="F6373">
        <v>160</v>
      </c>
      <c r="G6373">
        <v>0</v>
      </c>
      <c r="H6373">
        <v>2.7999999519999998</v>
      </c>
      <c r="I6373">
        <v>956</v>
      </c>
      <c r="J6373">
        <v>0</v>
      </c>
    </row>
    <row r="6374" spans="1:10" x14ac:dyDescent="0.3">
      <c r="A6374" t="s">
        <v>2926</v>
      </c>
      <c r="B6374">
        <v>-0.37000978499999998</v>
      </c>
      <c r="C6374">
        <v>1.526666641</v>
      </c>
      <c r="D6374">
        <v>26.090000150000002</v>
      </c>
      <c r="E6374">
        <v>-3.8086531159999999</v>
      </c>
      <c r="F6374">
        <v>162.06666559999999</v>
      </c>
      <c r="G6374">
        <v>0</v>
      </c>
      <c r="H6374">
        <v>3.0999999049999998</v>
      </c>
      <c r="I6374">
        <v>956</v>
      </c>
      <c r="J6374">
        <v>0</v>
      </c>
    </row>
    <row r="6375" spans="1:10" x14ac:dyDescent="0.3">
      <c r="A6375" t="s">
        <v>2927</v>
      </c>
      <c r="B6375">
        <v>-0.36784928700000002</v>
      </c>
      <c r="C6375">
        <v>1.1100000139999999</v>
      </c>
      <c r="D6375">
        <v>25.940000529999999</v>
      </c>
      <c r="E6375">
        <v>-4.146005154</v>
      </c>
      <c r="F6375">
        <v>162.26666259999999</v>
      </c>
      <c r="G6375">
        <v>0</v>
      </c>
      <c r="H6375">
        <v>2.2000000480000002</v>
      </c>
      <c r="I6375">
        <v>956</v>
      </c>
      <c r="J6375">
        <v>0</v>
      </c>
    </row>
    <row r="6376" spans="1:10" x14ac:dyDescent="0.3">
      <c r="A6376" t="s">
        <v>2928</v>
      </c>
      <c r="B6376">
        <v>-0.368164987</v>
      </c>
      <c r="C6376">
        <v>1.039999962</v>
      </c>
      <c r="D6376">
        <v>25.74333382</v>
      </c>
      <c r="E6376">
        <v>-4.5401220320000002</v>
      </c>
      <c r="F6376">
        <v>161.1999969</v>
      </c>
      <c r="G6376">
        <v>0</v>
      </c>
      <c r="H6376">
        <v>2.4000000950000002</v>
      </c>
      <c r="I6376">
        <v>956</v>
      </c>
      <c r="J6376">
        <v>0</v>
      </c>
    </row>
    <row r="6377" spans="1:10" x14ac:dyDescent="0.3">
      <c r="A6377" t="s">
        <v>2929</v>
      </c>
      <c r="B6377">
        <v>-0.36847455099999998</v>
      </c>
      <c r="C6377">
        <v>1.3066667320000001</v>
      </c>
      <c r="D6377">
        <v>25.61000061</v>
      </c>
      <c r="E6377">
        <v>-4.1666903499999997</v>
      </c>
      <c r="F6377">
        <v>144.56666559999999</v>
      </c>
      <c r="G6377">
        <v>0</v>
      </c>
      <c r="H6377">
        <v>2.4000000950000002</v>
      </c>
      <c r="I6377">
        <v>956</v>
      </c>
      <c r="J6377">
        <v>0</v>
      </c>
    </row>
    <row r="6378" spans="1:10" x14ac:dyDescent="0.3">
      <c r="A6378" t="s">
        <v>2930</v>
      </c>
      <c r="B6378">
        <v>-0.37076896799999998</v>
      </c>
      <c r="C6378">
        <v>1.50333333</v>
      </c>
      <c r="D6378">
        <v>25.526666639999998</v>
      </c>
      <c r="E6378">
        <v>-3.8451817039999998</v>
      </c>
      <c r="F6378">
        <v>145.16667179999999</v>
      </c>
      <c r="G6378">
        <v>0</v>
      </c>
      <c r="H6378">
        <v>2.5</v>
      </c>
      <c r="I6378">
        <v>956</v>
      </c>
      <c r="J6378">
        <v>0</v>
      </c>
    </row>
    <row r="6379" spans="1:10" x14ac:dyDescent="0.3">
      <c r="A6379" t="s">
        <v>2931</v>
      </c>
      <c r="B6379">
        <v>-0.37007425999999999</v>
      </c>
      <c r="C6379">
        <v>1.406666636</v>
      </c>
      <c r="D6379">
        <v>25.433332440000001</v>
      </c>
      <c r="E6379">
        <v>-3.672609091</v>
      </c>
      <c r="F6379">
        <v>150.66667179999999</v>
      </c>
      <c r="G6379">
        <v>0</v>
      </c>
      <c r="H6379">
        <v>2.7999999519999998</v>
      </c>
      <c r="I6379">
        <v>956.02996829999995</v>
      </c>
      <c r="J6379">
        <v>0</v>
      </c>
    </row>
    <row r="6380" spans="1:10" x14ac:dyDescent="0.3">
      <c r="A6380" t="s">
        <v>2932</v>
      </c>
      <c r="B6380">
        <v>-0.36775527899999999</v>
      </c>
      <c r="C6380">
        <v>1.3533333540000001</v>
      </c>
      <c r="D6380">
        <v>25.353332519999999</v>
      </c>
      <c r="E6380">
        <v>-3.8070495129999999</v>
      </c>
      <c r="F6380">
        <v>148.13333130000001</v>
      </c>
      <c r="G6380">
        <v>0</v>
      </c>
      <c r="H6380">
        <v>2.5</v>
      </c>
      <c r="I6380">
        <v>956.09332280000001</v>
      </c>
      <c r="J6380">
        <v>0</v>
      </c>
    </row>
    <row r="6381" spans="1:10" x14ac:dyDescent="0.3">
      <c r="A6381" t="s">
        <v>2933</v>
      </c>
      <c r="B6381">
        <v>-0.36946856099999997</v>
      </c>
      <c r="C6381">
        <v>1.4133332970000001</v>
      </c>
      <c r="D6381">
        <v>25.299999239999998</v>
      </c>
      <c r="E6381">
        <v>-3.8396334649999999</v>
      </c>
      <c r="F6381">
        <v>149.46665949999999</v>
      </c>
      <c r="G6381">
        <v>0</v>
      </c>
      <c r="H6381">
        <v>2.7000000480000002</v>
      </c>
      <c r="I6381">
        <v>956.09997559999999</v>
      </c>
      <c r="J6381">
        <v>0</v>
      </c>
    </row>
    <row r="6382" spans="1:10" x14ac:dyDescent="0.3">
      <c r="A6382" t="s">
        <v>2934</v>
      </c>
      <c r="B6382">
        <v>-0.37137099699999998</v>
      </c>
      <c r="C6382">
        <v>1.5499999520000001</v>
      </c>
      <c r="D6382">
        <v>25.299999239999998</v>
      </c>
      <c r="E6382">
        <v>-3.659203529</v>
      </c>
      <c r="F6382">
        <v>143.53334050000001</v>
      </c>
      <c r="G6382">
        <v>0</v>
      </c>
      <c r="H6382">
        <v>2.7000000480000002</v>
      </c>
      <c r="I6382">
        <v>956.05334470000003</v>
      </c>
      <c r="J6382">
        <v>0</v>
      </c>
    </row>
    <row r="6383" spans="1:10" x14ac:dyDescent="0.3">
      <c r="A6383" t="s">
        <v>2935</v>
      </c>
      <c r="B6383">
        <v>-0.36808351</v>
      </c>
      <c r="C6383">
        <v>1.543333292</v>
      </c>
      <c r="D6383">
        <v>25.299999239999998</v>
      </c>
      <c r="E6383">
        <v>-3.478934288</v>
      </c>
      <c r="F6383">
        <v>145.56666559999999</v>
      </c>
      <c r="G6383">
        <v>0</v>
      </c>
      <c r="H6383">
        <v>2.7999999519999998</v>
      </c>
      <c r="I6383">
        <v>956</v>
      </c>
      <c r="J6383">
        <v>0</v>
      </c>
    </row>
    <row r="6384" spans="1:10" x14ac:dyDescent="0.3">
      <c r="A6384" t="s">
        <v>2936</v>
      </c>
      <c r="B6384">
        <v>-0.37171653100000002</v>
      </c>
      <c r="C6384">
        <v>1.4399999379999999</v>
      </c>
      <c r="D6384">
        <v>25.299999239999998</v>
      </c>
      <c r="E6384">
        <v>-3.507894039</v>
      </c>
      <c r="F6384">
        <v>140.6000061</v>
      </c>
      <c r="G6384">
        <v>0</v>
      </c>
      <c r="H6384">
        <v>3</v>
      </c>
      <c r="I6384">
        <v>956.07666019999999</v>
      </c>
      <c r="J6384">
        <v>0</v>
      </c>
    </row>
    <row r="6385" spans="1:10" x14ac:dyDescent="0.3">
      <c r="A6385" t="s">
        <v>2937</v>
      </c>
      <c r="B6385">
        <v>-0.37014602000000002</v>
      </c>
      <c r="C6385">
        <v>1.9133332970000001</v>
      </c>
      <c r="D6385">
        <v>25.299999239999998</v>
      </c>
      <c r="E6385">
        <v>-3.3507153989999998</v>
      </c>
      <c r="F6385">
        <v>137.8999939</v>
      </c>
      <c r="G6385">
        <v>0</v>
      </c>
      <c r="H6385">
        <v>3.4000000950000002</v>
      </c>
      <c r="I6385">
        <v>956.08996579999996</v>
      </c>
      <c r="J6385">
        <v>0</v>
      </c>
    </row>
    <row r="6386" spans="1:10" x14ac:dyDescent="0.3">
      <c r="A6386" t="s">
        <v>2938</v>
      </c>
      <c r="B6386">
        <v>-0.37098937700000001</v>
      </c>
      <c r="C6386">
        <v>1.5666667219999999</v>
      </c>
      <c r="D6386">
        <v>25.349998469999999</v>
      </c>
      <c r="E6386">
        <v>-3.2472553249999998</v>
      </c>
      <c r="F6386">
        <v>142.86666869999999</v>
      </c>
      <c r="G6386">
        <v>0</v>
      </c>
      <c r="H6386">
        <v>3</v>
      </c>
      <c r="I6386">
        <v>956.09997559999999</v>
      </c>
      <c r="J6386">
        <v>0</v>
      </c>
    </row>
    <row r="6387" spans="1:10" x14ac:dyDescent="0.3">
      <c r="A6387" t="s">
        <v>2939</v>
      </c>
      <c r="B6387">
        <v>-0.37065914900000002</v>
      </c>
      <c r="C6387">
        <v>1.786666632</v>
      </c>
      <c r="D6387">
        <v>25.299999239999998</v>
      </c>
      <c r="E6387">
        <v>-3.327528477</v>
      </c>
      <c r="F6387">
        <v>144.06666559999999</v>
      </c>
      <c r="G6387">
        <v>0</v>
      </c>
      <c r="H6387">
        <v>3.2000000480000002</v>
      </c>
      <c r="I6387">
        <v>956.12664789999997</v>
      </c>
      <c r="J6387">
        <v>0</v>
      </c>
    </row>
    <row r="6388" spans="1:10" x14ac:dyDescent="0.3">
      <c r="A6388" t="s">
        <v>2940</v>
      </c>
      <c r="B6388">
        <v>-0.36913067500000002</v>
      </c>
      <c r="C6388">
        <v>1.6699999569999999</v>
      </c>
      <c r="D6388">
        <v>25.25</v>
      </c>
      <c r="E6388">
        <v>-3.3420243260000002</v>
      </c>
      <c r="F6388">
        <v>148.1000061</v>
      </c>
      <c r="G6388">
        <v>0</v>
      </c>
      <c r="H6388">
        <v>2.9000000950000002</v>
      </c>
      <c r="I6388">
        <v>956.14331049999998</v>
      </c>
      <c r="J6388">
        <v>0</v>
      </c>
    </row>
    <row r="6389" spans="1:10" x14ac:dyDescent="0.3">
      <c r="A6389" t="s">
        <v>2941</v>
      </c>
      <c r="B6389">
        <v>-0.36998368599999998</v>
      </c>
      <c r="C6389">
        <v>1.6333333249999999</v>
      </c>
      <c r="D6389">
        <v>25.153333660000001</v>
      </c>
      <c r="E6389">
        <v>-3.554204226</v>
      </c>
      <c r="F6389">
        <v>146.36666869999999</v>
      </c>
      <c r="G6389">
        <v>0</v>
      </c>
      <c r="H6389">
        <v>2.7000000480000002</v>
      </c>
      <c r="I6389">
        <v>956.20001219999995</v>
      </c>
      <c r="J6389">
        <v>0</v>
      </c>
    </row>
    <row r="6390" spans="1:10" x14ac:dyDescent="0.3">
      <c r="A6390" t="s">
        <v>2942</v>
      </c>
      <c r="B6390">
        <v>-0.37004994000000002</v>
      </c>
      <c r="C6390">
        <v>1.5766667130000001</v>
      </c>
      <c r="D6390">
        <v>25.046667100000001</v>
      </c>
      <c r="E6390">
        <v>-3.7044553759999999</v>
      </c>
      <c r="F6390">
        <v>142.8000031</v>
      </c>
      <c r="G6390">
        <v>0</v>
      </c>
      <c r="H6390">
        <v>2.7999999519999998</v>
      </c>
      <c r="I6390">
        <v>956.25665279999998</v>
      </c>
      <c r="J6390">
        <v>0</v>
      </c>
    </row>
    <row r="6391" spans="1:10" x14ac:dyDescent="0.3">
      <c r="A6391" t="s">
        <v>2943</v>
      </c>
      <c r="B6391">
        <v>-0.368350703</v>
      </c>
      <c r="C6391">
        <v>1.766666651</v>
      </c>
      <c r="D6391">
        <v>24.920000080000001</v>
      </c>
      <c r="E6391">
        <v>-3.642398596</v>
      </c>
      <c r="F6391">
        <v>149.8999939</v>
      </c>
      <c r="G6391">
        <v>0</v>
      </c>
      <c r="H6391">
        <v>3</v>
      </c>
      <c r="I6391">
        <v>956.29998780000005</v>
      </c>
      <c r="J6391">
        <v>0</v>
      </c>
    </row>
    <row r="6392" spans="1:10" x14ac:dyDescent="0.3">
      <c r="A6392" t="s">
        <v>2944</v>
      </c>
      <c r="B6392">
        <v>-0.37243242700000001</v>
      </c>
      <c r="C6392">
        <v>1.796666622</v>
      </c>
      <c r="D6392">
        <v>24.81333351</v>
      </c>
      <c r="E6392">
        <v>-3.6598451139999999</v>
      </c>
      <c r="F6392">
        <v>144.46665949999999</v>
      </c>
      <c r="G6392">
        <v>0</v>
      </c>
      <c r="H6392">
        <v>3.0999999049999998</v>
      </c>
      <c r="I6392">
        <v>956.3633423</v>
      </c>
      <c r="J6392">
        <v>0</v>
      </c>
    </row>
    <row r="6393" spans="1:10" x14ac:dyDescent="0.3">
      <c r="A6393" t="s">
        <v>2945</v>
      </c>
      <c r="B6393">
        <v>-0.36982390399999998</v>
      </c>
      <c r="C6393">
        <v>1.559999943</v>
      </c>
      <c r="D6393">
        <v>24.716667180000002</v>
      </c>
      <c r="E6393">
        <v>-3.5434925559999999</v>
      </c>
      <c r="F6393">
        <v>153.5</v>
      </c>
      <c r="G6393">
        <v>0</v>
      </c>
      <c r="H6393">
        <v>2.7000000480000002</v>
      </c>
      <c r="I6393">
        <v>956.47003170000005</v>
      </c>
      <c r="J6393">
        <v>0</v>
      </c>
    </row>
    <row r="6394" spans="1:10" x14ac:dyDescent="0.3">
      <c r="A6394" t="s">
        <v>2946</v>
      </c>
      <c r="B6394">
        <v>-0.36868990099999999</v>
      </c>
      <c r="C6394">
        <v>1.4133332970000001</v>
      </c>
      <c r="D6394">
        <v>24.583333970000002</v>
      </c>
      <c r="E6394">
        <v>-3.7076303959999999</v>
      </c>
      <c r="F6394">
        <v>154.13333130000001</v>
      </c>
      <c r="G6394">
        <v>0</v>
      </c>
      <c r="H6394">
        <v>2.2999999519999998</v>
      </c>
      <c r="I6394">
        <v>956.5</v>
      </c>
      <c r="J6394">
        <v>0</v>
      </c>
    </row>
    <row r="6395" spans="1:10" x14ac:dyDescent="0.3">
      <c r="A6395" t="s">
        <v>2947</v>
      </c>
      <c r="B6395">
        <v>-0.369719099</v>
      </c>
      <c r="C6395">
        <v>1.2200000289999999</v>
      </c>
      <c r="D6395">
        <v>24.450000760000002</v>
      </c>
      <c r="E6395">
        <v>-3.9575893880000002</v>
      </c>
      <c r="F6395">
        <v>155.1000061</v>
      </c>
      <c r="G6395">
        <v>0</v>
      </c>
      <c r="H6395">
        <v>2.2999999519999998</v>
      </c>
      <c r="I6395">
        <v>956.52996829999995</v>
      </c>
      <c r="J6395">
        <v>0</v>
      </c>
    </row>
    <row r="6396" spans="1:10" x14ac:dyDescent="0.3">
      <c r="A6396" t="s">
        <v>2948</v>
      </c>
      <c r="B6396">
        <v>-0.37085483200000002</v>
      </c>
      <c r="C6396">
        <v>1.533333302</v>
      </c>
      <c r="D6396">
        <v>24.399999619999999</v>
      </c>
      <c r="E6396">
        <v>-3.8314554689999998</v>
      </c>
      <c r="F6396">
        <v>151.13333130000001</v>
      </c>
      <c r="G6396">
        <v>0</v>
      </c>
      <c r="H6396">
        <v>2.7999999519999998</v>
      </c>
      <c r="I6396">
        <v>956.63330080000003</v>
      </c>
      <c r="J6396">
        <v>0</v>
      </c>
    </row>
    <row r="6397" spans="1:10" x14ac:dyDescent="0.3">
      <c r="A6397" t="s">
        <v>2949</v>
      </c>
      <c r="B6397">
        <v>-0.37219734399999999</v>
      </c>
      <c r="C6397">
        <v>1.6899999379999999</v>
      </c>
      <c r="D6397">
        <v>24.38333321</v>
      </c>
      <c r="E6397">
        <v>-3.4542076590000002</v>
      </c>
      <c r="F6397">
        <v>149.8000031</v>
      </c>
      <c r="G6397">
        <v>0</v>
      </c>
      <c r="H6397">
        <v>2.7000000480000002</v>
      </c>
      <c r="I6397">
        <v>956.70001219999995</v>
      </c>
      <c r="J6397">
        <v>0</v>
      </c>
    </row>
    <row r="6398" spans="1:10" x14ac:dyDescent="0.3">
      <c r="A6398" t="s">
        <v>2950</v>
      </c>
      <c r="B6398">
        <v>-0.36986155799999998</v>
      </c>
      <c r="C6398">
        <v>1.676666617</v>
      </c>
      <c r="D6398">
        <v>24.30333328</v>
      </c>
      <c r="E6398">
        <v>-3.396800995</v>
      </c>
      <c r="F6398">
        <v>145.23333740000001</v>
      </c>
      <c r="G6398">
        <v>0</v>
      </c>
      <c r="H6398">
        <v>3.2000000480000002</v>
      </c>
      <c r="I6398">
        <v>956.69335939999996</v>
      </c>
      <c r="J6398">
        <v>0</v>
      </c>
    </row>
    <row r="6399" spans="1:10" x14ac:dyDescent="0.3">
      <c r="A6399" t="s">
        <v>2951</v>
      </c>
      <c r="B6399">
        <v>-0.36782330800000002</v>
      </c>
      <c r="C6399">
        <v>1.3366667029999999</v>
      </c>
      <c r="D6399">
        <v>24.283332819999998</v>
      </c>
      <c r="E6399">
        <v>-3.4654965400000002</v>
      </c>
      <c r="F6399">
        <v>140.6999969</v>
      </c>
      <c r="G6399">
        <v>0</v>
      </c>
      <c r="H6399">
        <v>2.7999999519999998</v>
      </c>
      <c r="I6399">
        <v>956.70001219999995</v>
      </c>
      <c r="J6399">
        <v>0</v>
      </c>
    </row>
    <row r="6400" spans="1:10" x14ac:dyDescent="0.3">
      <c r="A6400" t="s">
        <v>2952</v>
      </c>
      <c r="B6400">
        <v>-0.37190560700000003</v>
      </c>
      <c r="C6400">
        <v>1.526666641</v>
      </c>
      <c r="D6400">
        <v>24.200000760000002</v>
      </c>
      <c r="E6400">
        <v>-3.5623500350000001</v>
      </c>
      <c r="F6400">
        <v>139.46665949999999</v>
      </c>
      <c r="G6400">
        <v>0</v>
      </c>
      <c r="H6400">
        <v>2.7999999519999998</v>
      </c>
      <c r="I6400">
        <v>956.77996829999995</v>
      </c>
      <c r="J6400">
        <v>0</v>
      </c>
    </row>
    <row r="6401" spans="1:10" x14ac:dyDescent="0.3">
      <c r="A6401" t="s">
        <v>2953</v>
      </c>
      <c r="B6401">
        <v>-0.36467371100000001</v>
      </c>
      <c r="C6401">
        <v>1.233333349</v>
      </c>
      <c r="D6401">
        <v>24.136667249999999</v>
      </c>
      <c r="E6401">
        <v>-3.5234162809999998</v>
      </c>
      <c r="F6401">
        <v>133.96665949999999</v>
      </c>
      <c r="G6401">
        <v>0</v>
      </c>
      <c r="H6401">
        <v>2.0999999049999998</v>
      </c>
      <c r="I6401">
        <v>956.83331299999998</v>
      </c>
      <c r="J6401">
        <v>0</v>
      </c>
    </row>
    <row r="6402" spans="1:10" x14ac:dyDescent="0.3">
      <c r="A6402" t="s">
        <v>2954</v>
      </c>
      <c r="B6402">
        <v>-0.348736292</v>
      </c>
      <c r="C6402">
        <v>1.4299999480000001</v>
      </c>
      <c r="D6402">
        <v>24.086666109999999</v>
      </c>
      <c r="E6402">
        <v>-3.2435672279999999</v>
      </c>
      <c r="F6402">
        <v>134.3999939</v>
      </c>
      <c r="G6402">
        <v>0</v>
      </c>
      <c r="H6402">
        <v>2.7000000480000002</v>
      </c>
      <c r="I6402">
        <v>956.89666750000004</v>
      </c>
      <c r="J6402">
        <v>0</v>
      </c>
    </row>
    <row r="6403" spans="1:10" x14ac:dyDescent="0.3">
      <c r="A6403" t="s">
        <v>2955</v>
      </c>
      <c r="B6403">
        <v>-0.31860791799999999</v>
      </c>
      <c r="C6403">
        <v>1.8033332820000001</v>
      </c>
      <c r="D6403">
        <v>24</v>
      </c>
      <c r="E6403">
        <v>-2.2830173970000001</v>
      </c>
      <c r="F6403">
        <v>142.8999939</v>
      </c>
      <c r="G6403">
        <v>0</v>
      </c>
      <c r="H6403">
        <v>3.5999999049999998</v>
      </c>
      <c r="I6403">
        <v>956.85333249999996</v>
      </c>
      <c r="J6403">
        <v>0</v>
      </c>
    </row>
    <row r="6404" spans="1:10" x14ac:dyDescent="0.3">
      <c r="A6404" t="s">
        <v>2956</v>
      </c>
      <c r="B6404">
        <v>-0.25545233299999998</v>
      </c>
      <c r="C6404">
        <v>1.476666689</v>
      </c>
      <c r="D6404">
        <v>23.89666557</v>
      </c>
      <c r="E6404">
        <v>-1.4533803460000001</v>
      </c>
      <c r="F6404">
        <v>138.53334050000001</v>
      </c>
      <c r="G6404">
        <v>0</v>
      </c>
      <c r="H6404">
        <v>3</v>
      </c>
      <c r="I6404">
        <v>956.96667479999996</v>
      </c>
      <c r="J6404">
        <v>0</v>
      </c>
    </row>
    <row r="6405" spans="1:10" x14ac:dyDescent="0.3">
      <c r="A6405" t="s">
        <v>2957</v>
      </c>
      <c r="B6405">
        <v>-0.25299997800000001</v>
      </c>
      <c r="C6405">
        <v>1.453333378</v>
      </c>
      <c r="D6405">
        <v>23.74333382</v>
      </c>
      <c r="E6405">
        <v>0.16837121499999999</v>
      </c>
      <c r="F6405">
        <v>142.46665949999999</v>
      </c>
      <c r="G6405">
        <v>0</v>
      </c>
      <c r="H6405">
        <v>2.2000000480000002</v>
      </c>
      <c r="I6405">
        <v>957.09332280000001</v>
      </c>
      <c r="J6405">
        <v>0</v>
      </c>
    </row>
    <row r="6406" spans="1:10" x14ac:dyDescent="0.3">
      <c r="A6406" t="s">
        <v>2958</v>
      </c>
      <c r="B6406">
        <v>5.1002313319999999</v>
      </c>
      <c r="C6406">
        <v>1.3166667219999999</v>
      </c>
      <c r="D6406">
        <v>23.66666794</v>
      </c>
      <c r="E6406">
        <v>3.0505979060000001</v>
      </c>
      <c r="F6406">
        <v>139.16667179999999</v>
      </c>
      <c r="G6406">
        <v>0</v>
      </c>
      <c r="H6406">
        <v>2.5999999049999998</v>
      </c>
      <c r="I6406">
        <v>957.14001459999997</v>
      </c>
      <c r="J6406">
        <v>0</v>
      </c>
    </row>
    <row r="6407" spans="1:10" x14ac:dyDescent="0.3">
      <c r="A6407" t="s">
        <v>2959</v>
      </c>
      <c r="B6407">
        <v>11.37050202</v>
      </c>
      <c r="C6407">
        <v>1.3300000430000001</v>
      </c>
      <c r="D6407">
        <v>23.596666339999999</v>
      </c>
      <c r="E6407">
        <v>6.5689787859999997</v>
      </c>
      <c r="F6407">
        <v>136.86666869999999</v>
      </c>
      <c r="G6407">
        <v>0</v>
      </c>
      <c r="H6407">
        <v>2.4000000950000002</v>
      </c>
      <c r="I6407">
        <v>957.18664550000005</v>
      </c>
      <c r="J6407">
        <v>0</v>
      </c>
    </row>
    <row r="6408" spans="1:10" x14ac:dyDescent="0.3">
      <c r="A6408" t="s">
        <v>2960</v>
      </c>
      <c r="B6408">
        <v>18.782156050000001</v>
      </c>
      <c r="C6408">
        <v>1.5966666940000001</v>
      </c>
      <c r="D6408">
        <v>23.586666109999999</v>
      </c>
      <c r="E6408">
        <v>10.586797710000001</v>
      </c>
      <c r="F6408">
        <v>134.26666259999999</v>
      </c>
      <c r="G6408">
        <v>0</v>
      </c>
      <c r="H6408">
        <v>2.7000000480000002</v>
      </c>
      <c r="I6408">
        <v>957.20001219999995</v>
      </c>
      <c r="J6408">
        <v>0</v>
      </c>
    </row>
    <row r="6409" spans="1:10" x14ac:dyDescent="0.3">
      <c r="A6409" t="s">
        <v>2961</v>
      </c>
      <c r="B6409">
        <v>28.85596928</v>
      </c>
      <c r="C6409">
        <v>1.5099999900000001</v>
      </c>
      <c r="D6409">
        <v>23.600000380000001</v>
      </c>
      <c r="E6409">
        <v>14.45417213</v>
      </c>
      <c r="F6409">
        <v>134.56666559999999</v>
      </c>
      <c r="G6409">
        <v>0</v>
      </c>
      <c r="H6409">
        <v>2.7000000480000002</v>
      </c>
      <c r="I6409">
        <v>957.20001219999995</v>
      </c>
      <c r="J6409">
        <v>0</v>
      </c>
    </row>
    <row r="6410" spans="1:10" x14ac:dyDescent="0.3">
      <c r="A6410" t="s">
        <v>2962</v>
      </c>
      <c r="B6410">
        <v>41.700732590000001</v>
      </c>
      <c r="C6410">
        <v>1.50333333</v>
      </c>
      <c r="D6410">
        <v>23.659999849999998</v>
      </c>
      <c r="E6410">
        <v>18.14720917</v>
      </c>
      <c r="F6410">
        <v>132.6999969</v>
      </c>
      <c r="G6410">
        <v>0</v>
      </c>
      <c r="H6410">
        <v>2.5</v>
      </c>
      <c r="I6410">
        <v>957.20001219999995</v>
      </c>
      <c r="J6410">
        <v>0</v>
      </c>
    </row>
    <row r="6411" spans="1:10" x14ac:dyDescent="0.3">
      <c r="A6411" t="s">
        <v>2963</v>
      </c>
      <c r="B6411">
        <v>58.939529180000001</v>
      </c>
      <c r="C6411">
        <v>1.6699999569999999</v>
      </c>
      <c r="D6411">
        <v>23.799999239999998</v>
      </c>
      <c r="E6411">
        <v>21.660299299999998</v>
      </c>
      <c r="F6411">
        <v>136.6000061</v>
      </c>
      <c r="G6411">
        <v>0</v>
      </c>
      <c r="H6411">
        <v>3.4000000950000002</v>
      </c>
      <c r="I6411">
        <v>957.20001219999995</v>
      </c>
      <c r="J6411">
        <v>0</v>
      </c>
    </row>
    <row r="6412" spans="1:10" x14ac:dyDescent="0.3">
      <c r="A6412" t="s">
        <v>2964</v>
      </c>
      <c r="B6412">
        <v>79.157321390000007</v>
      </c>
      <c r="C6412">
        <v>1.463333368</v>
      </c>
      <c r="D6412">
        <v>23.953332899999999</v>
      </c>
      <c r="E6412">
        <v>24.8468132</v>
      </c>
      <c r="F6412">
        <v>136.8999939</v>
      </c>
      <c r="G6412">
        <v>0</v>
      </c>
      <c r="H6412">
        <v>2.9000000950000002</v>
      </c>
      <c r="I6412">
        <v>957.26666260000002</v>
      </c>
      <c r="J6412">
        <v>0</v>
      </c>
    </row>
    <row r="6413" spans="1:10" x14ac:dyDescent="0.3">
      <c r="A6413" t="s">
        <v>2965</v>
      </c>
      <c r="B6413">
        <v>104.134874</v>
      </c>
      <c r="C6413">
        <v>1.533333302</v>
      </c>
      <c r="D6413">
        <v>24.126667019999999</v>
      </c>
      <c r="E6413">
        <v>27.809890750000001</v>
      </c>
      <c r="F6413">
        <v>131.8999939</v>
      </c>
      <c r="G6413">
        <v>0</v>
      </c>
      <c r="H6413">
        <v>3</v>
      </c>
      <c r="I6413">
        <v>957.34332280000001</v>
      </c>
      <c r="J6413">
        <v>0</v>
      </c>
    </row>
    <row r="6414" spans="1:10" x14ac:dyDescent="0.3">
      <c r="A6414" t="s">
        <v>2966</v>
      </c>
      <c r="B6414">
        <v>130.35707550000001</v>
      </c>
      <c r="C6414">
        <v>1.50333333</v>
      </c>
      <c r="D6414">
        <v>24.289999009999999</v>
      </c>
      <c r="E6414">
        <v>30.549337390000002</v>
      </c>
      <c r="F6414">
        <v>134.8999939</v>
      </c>
      <c r="G6414">
        <v>0</v>
      </c>
      <c r="H6414">
        <v>2.7999999519999998</v>
      </c>
      <c r="I6414">
        <v>957.40002440000001</v>
      </c>
      <c r="J6414">
        <v>0</v>
      </c>
    </row>
    <row r="6415" spans="1:10" x14ac:dyDescent="0.3">
      <c r="A6415" t="s">
        <v>2967</v>
      </c>
      <c r="B6415">
        <v>159.7585335</v>
      </c>
      <c r="C6415">
        <v>1.3300000430000001</v>
      </c>
      <c r="D6415">
        <v>24.486665729999999</v>
      </c>
      <c r="E6415">
        <v>33.099567409999999</v>
      </c>
      <c r="F6415">
        <v>136.63333130000001</v>
      </c>
      <c r="G6415">
        <v>0</v>
      </c>
      <c r="H6415">
        <v>2.7000000480000002</v>
      </c>
      <c r="I6415">
        <v>957.46002199999998</v>
      </c>
      <c r="J6415">
        <v>0</v>
      </c>
    </row>
    <row r="6416" spans="1:10" x14ac:dyDescent="0.3">
      <c r="A6416" t="s">
        <v>2968</v>
      </c>
      <c r="B6416">
        <v>192.03854290000001</v>
      </c>
      <c r="C6416">
        <v>1.433333397</v>
      </c>
      <c r="D6416">
        <v>24.719999309999999</v>
      </c>
      <c r="E6416">
        <v>35.35298538</v>
      </c>
      <c r="F6416">
        <v>130</v>
      </c>
      <c r="G6416">
        <v>0</v>
      </c>
      <c r="H6416">
        <v>2.9000000950000002</v>
      </c>
      <c r="I6416">
        <v>957.51000980000003</v>
      </c>
      <c r="J6416">
        <v>0</v>
      </c>
    </row>
    <row r="6417" spans="1:10" x14ac:dyDescent="0.3">
      <c r="A6417" t="s">
        <v>2969</v>
      </c>
      <c r="B6417">
        <v>222.65531329999999</v>
      </c>
      <c r="C6417">
        <v>1.4366666079999999</v>
      </c>
      <c r="D6417">
        <v>25.06333351</v>
      </c>
      <c r="E6417">
        <v>37.830093380000001</v>
      </c>
      <c r="F6417">
        <v>130.96665949999999</v>
      </c>
      <c r="G6417">
        <v>0</v>
      </c>
      <c r="H6417">
        <v>3.7000000480000002</v>
      </c>
      <c r="I6417">
        <v>957.54998780000005</v>
      </c>
      <c r="J6417">
        <v>0</v>
      </c>
    </row>
    <row r="6418" spans="1:10" x14ac:dyDescent="0.3">
      <c r="A6418" t="s">
        <v>2970</v>
      </c>
      <c r="B6418">
        <v>259.35587600000002</v>
      </c>
      <c r="C6418">
        <v>1.74666667</v>
      </c>
      <c r="D6418">
        <v>25.426666260000001</v>
      </c>
      <c r="E6418">
        <v>42.783542629999999</v>
      </c>
      <c r="F6418">
        <v>132.8999939</v>
      </c>
      <c r="G6418">
        <v>0</v>
      </c>
      <c r="H6418">
        <v>3.2000000480000002</v>
      </c>
      <c r="I6418">
        <v>957.62329099999999</v>
      </c>
      <c r="J6418">
        <v>0</v>
      </c>
    </row>
    <row r="6419" spans="1:10" x14ac:dyDescent="0.3">
      <c r="A6419" t="s">
        <v>2971</v>
      </c>
      <c r="B6419">
        <v>293.83842279999999</v>
      </c>
      <c r="C6419">
        <v>1.789999962</v>
      </c>
      <c r="D6419">
        <v>25.770000459999999</v>
      </c>
      <c r="E6419">
        <v>50.030464170000002</v>
      </c>
      <c r="F6419">
        <v>118.73332980000001</v>
      </c>
      <c r="G6419">
        <v>0</v>
      </c>
      <c r="H6419">
        <v>3.2000000480000002</v>
      </c>
      <c r="I6419">
        <v>957.71667479999996</v>
      </c>
      <c r="J6419">
        <v>0</v>
      </c>
    </row>
    <row r="6420" spans="1:10" x14ac:dyDescent="0.3">
      <c r="A6420" t="s">
        <v>2972</v>
      </c>
      <c r="B6420">
        <v>328.41978549999999</v>
      </c>
      <c r="C6420">
        <v>1.5600000620000001</v>
      </c>
      <c r="D6420">
        <v>26.05333328</v>
      </c>
      <c r="E6420">
        <v>45.036029820000003</v>
      </c>
      <c r="F6420">
        <v>123.26667019999999</v>
      </c>
      <c r="G6420">
        <v>0</v>
      </c>
      <c r="H6420">
        <v>3</v>
      </c>
      <c r="I6420">
        <v>957.79663089999997</v>
      </c>
      <c r="J6420">
        <v>0</v>
      </c>
    </row>
    <row r="6421" spans="1:10" x14ac:dyDescent="0.3">
      <c r="A6421" t="s">
        <v>2973</v>
      </c>
      <c r="B6421">
        <v>364.69902660000002</v>
      </c>
      <c r="C6421">
        <v>1.5866667029999999</v>
      </c>
      <c r="D6421">
        <v>26.393333439999999</v>
      </c>
      <c r="E6421">
        <v>45.729846950000002</v>
      </c>
      <c r="F6421">
        <v>125.16666410000001</v>
      </c>
      <c r="G6421">
        <v>0</v>
      </c>
      <c r="H6421">
        <v>3.0999999049999998</v>
      </c>
      <c r="I6421">
        <v>957.79998780000005</v>
      </c>
      <c r="J6421">
        <v>0</v>
      </c>
    </row>
    <row r="6422" spans="1:10" x14ac:dyDescent="0.3">
      <c r="A6422" t="s">
        <v>2974</v>
      </c>
      <c r="B6422">
        <v>397.04790930000001</v>
      </c>
      <c r="C6422">
        <v>2.3099999430000002</v>
      </c>
      <c r="D6422">
        <v>26.746665950000001</v>
      </c>
      <c r="E6422">
        <v>81.603851320000004</v>
      </c>
      <c r="F6422">
        <v>124.8000031</v>
      </c>
      <c r="G6422">
        <v>0</v>
      </c>
      <c r="H6422">
        <v>4.8000001909999996</v>
      </c>
      <c r="I6422">
        <v>957.79998780000005</v>
      </c>
      <c r="J6422">
        <v>0</v>
      </c>
    </row>
    <row r="6423" spans="1:10" x14ac:dyDescent="0.3">
      <c r="A6423" t="s">
        <v>2975</v>
      </c>
      <c r="B6423">
        <v>435.05042550000002</v>
      </c>
      <c r="C6423">
        <v>2.2300000190000002</v>
      </c>
      <c r="D6423">
        <v>27.149999619999999</v>
      </c>
      <c r="E6423">
        <v>202.98805239999999</v>
      </c>
      <c r="F6423">
        <v>125.5999985</v>
      </c>
      <c r="G6423">
        <v>0</v>
      </c>
      <c r="H6423">
        <v>4.1999998090000004</v>
      </c>
      <c r="I6423">
        <v>957.85998540000003</v>
      </c>
      <c r="J6423">
        <v>0</v>
      </c>
    </row>
    <row r="6424" spans="1:10" x14ac:dyDescent="0.3">
      <c r="A6424" t="s">
        <v>2976</v>
      </c>
      <c r="B6424">
        <v>470.3497496</v>
      </c>
      <c r="C6424">
        <v>1.8733333350000001</v>
      </c>
      <c r="D6424">
        <v>27.596666339999999</v>
      </c>
      <c r="E6424">
        <v>309.477417</v>
      </c>
      <c r="F6424">
        <v>125.93333440000001</v>
      </c>
      <c r="G6424">
        <v>0</v>
      </c>
      <c r="H6424">
        <v>3.5999999049999998</v>
      </c>
      <c r="I6424">
        <v>957.90002440000001</v>
      </c>
      <c r="J6424">
        <v>0</v>
      </c>
    </row>
    <row r="6425" spans="1:10" x14ac:dyDescent="0.3">
      <c r="A6425" t="s">
        <v>2977</v>
      </c>
      <c r="B6425">
        <v>502.7325864</v>
      </c>
      <c r="C6425">
        <v>2.0133333210000002</v>
      </c>
      <c r="D6425">
        <v>28.016666409999999</v>
      </c>
      <c r="E6425">
        <v>329.38235470000001</v>
      </c>
      <c r="F6425">
        <v>122.0333328</v>
      </c>
      <c r="G6425">
        <v>0</v>
      </c>
      <c r="H6425">
        <v>4.5999999049999998</v>
      </c>
      <c r="I6425">
        <v>957.90338129999998</v>
      </c>
      <c r="J6425">
        <v>0</v>
      </c>
    </row>
    <row r="6426" spans="1:10" x14ac:dyDescent="0.3">
      <c r="A6426" t="s">
        <v>2978</v>
      </c>
      <c r="B6426">
        <v>537.90523819999999</v>
      </c>
      <c r="C6426">
        <v>2.0999999049999998</v>
      </c>
      <c r="D6426">
        <v>28.123332980000001</v>
      </c>
      <c r="E6426">
        <v>349.00283810000002</v>
      </c>
      <c r="F6426">
        <v>121.5</v>
      </c>
      <c r="G6426">
        <v>0</v>
      </c>
      <c r="H6426">
        <v>4.5</v>
      </c>
      <c r="I6426">
        <v>957.90667719999999</v>
      </c>
      <c r="J6426">
        <v>0</v>
      </c>
    </row>
    <row r="6427" spans="1:10" x14ac:dyDescent="0.3">
      <c r="A6427" t="s">
        <v>2979</v>
      </c>
      <c r="B6427">
        <v>570.37009049999995</v>
      </c>
      <c r="C6427">
        <v>2.0033333299999998</v>
      </c>
      <c r="D6427">
        <v>28.290000920000001</v>
      </c>
      <c r="E6427">
        <v>367.61895750000002</v>
      </c>
      <c r="F6427">
        <v>120.5</v>
      </c>
      <c r="G6427">
        <v>0</v>
      </c>
      <c r="H6427">
        <v>4.8000001909999996</v>
      </c>
      <c r="I6427">
        <v>957.98669429999995</v>
      </c>
      <c r="J6427">
        <v>0</v>
      </c>
    </row>
    <row r="6428" spans="1:10" x14ac:dyDescent="0.3">
      <c r="A6428" t="s">
        <v>2980</v>
      </c>
      <c r="B6428">
        <v>598.45060539999997</v>
      </c>
      <c r="C6428">
        <v>1.793333292</v>
      </c>
      <c r="D6428">
        <v>28.579999919999999</v>
      </c>
      <c r="E6428">
        <v>386.94555659999997</v>
      </c>
      <c r="F6428">
        <v>125.0333328</v>
      </c>
      <c r="G6428">
        <v>0</v>
      </c>
      <c r="H6428">
        <v>4.9000000950000002</v>
      </c>
      <c r="I6428">
        <v>958.00335689999997</v>
      </c>
      <c r="J6428">
        <v>0</v>
      </c>
    </row>
    <row r="6429" spans="1:10" x14ac:dyDescent="0.3">
      <c r="A6429" t="s">
        <v>2981</v>
      </c>
      <c r="B6429">
        <v>633.98837760000004</v>
      </c>
      <c r="C6429">
        <v>2.170000076</v>
      </c>
      <c r="D6429">
        <v>29.05666733</v>
      </c>
      <c r="E6429">
        <v>406.16540529999997</v>
      </c>
      <c r="F6429">
        <v>125.0999985</v>
      </c>
      <c r="G6429">
        <v>0</v>
      </c>
      <c r="H6429">
        <v>4.6999998090000004</v>
      </c>
      <c r="I6429">
        <v>958.02996829999995</v>
      </c>
      <c r="J6429">
        <v>0</v>
      </c>
    </row>
    <row r="6430" spans="1:10" x14ac:dyDescent="0.3">
      <c r="A6430" t="s">
        <v>2982</v>
      </c>
      <c r="B6430">
        <v>664.0261984</v>
      </c>
      <c r="C6430">
        <v>2.3466665739999999</v>
      </c>
      <c r="D6430">
        <v>29.33333206</v>
      </c>
      <c r="E6430">
        <v>424.35571290000001</v>
      </c>
      <c r="F6430">
        <v>100.6999969</v>
      </c>
      <c r="G6430">
        <v>0</v>
      </c>
      <c r="H6430">
        <v>3.9000000950000002</v>
      </c>
      <c r="I6430">
        <v>958.02667240000005</v>
      </c>
      <c r="J6430">
        <v>0</v>
      </c>
    </row>
    <row r="6431" spans="1:10" x14ac:dyDescent="0.3">
      <c r="A6431" t="s">
        <v>2983</v>
      </c>
      <c r="B6431">
        <v>697.18801689999998</v>
      </c>
      <c r="C6431">
        <v>1.7599999900000001</v>
      </c>
      <c r="D6431">
        <v>29.626667019999999</v>
      </c>
      <c r="E6431">
        <v>445.11846919999999</v>
      </c>
      <c r="F6431">
        <v>118.4666672</v>
      </c>
      <c r="G6431">
        <v>0</v>
      </c>
      <c r="H6431">
        <v>4.9000000950000002</v>
      </c>
      <c r="I6431">
        <v>958.07000730000004</v>
      </c>
      <c r="J6431">
        <v>0</v>
      </c>
    </row>
    <row r="6432" spans="1:10" x14ac:dyDescent="0.3">
      <c r="A6432" t="s">
        <v>2984</v>
      </c>
      <c r="B6432">
        <v>724.45735449999995</v>
      </c>
      <c r="C6432">
        <v>2.75666666</v>
      </c>
      <c r="D6432">
        <v>30.020000459999999</v>
      </c>
      <c r="E6432">
        <v>464.3711548</v>
      </c>
      <c r="F6432">
        <v>107.76667019999999</v>
      </c>
      <c r="G6432">
        <v>0</v>
      </c>
      <c r="H6432">
        <v>4.5999999049999998</v>
      </c>
      <c r="I6432">
        <v>958.03668210000001</v>
      </c>
      <c r="J6432">
        <v>0</v>
      </c>
    </row>
    <row r="6433" spans="1:10" x14ac:dyDescent="0.3">
      <c r="A6433" t="s">
        <v>2985</v>
      </c>
      <c r="B6433">
        <v>755.91876600000001</v>
      </c>
      <c r="C6433">
        <v>2.336666584</v>
      </c>
      <c r="D6433">
        <v>30.329999919999999</v>
      </c>
      <c r="E6433">
        <v>484.13616939999997</v>
      </c>
      <c r="F6433">
        <v>108.8000031</v>
      </c>
      <c r="G6433">
        <v>0</v>
      </c>
      <c r="H6433">
        <v>5.5</v>
      </c>
      <c r="I6433">
        <v>958.08996579999996</v>
      </c>
      <c r="J6433">
        <v>0</v>
      </c>
    </row>
    <row r="6434" spans="1:10" x14ac:dyDescent="0.3">
      <c r="A6434" t="s">
        <v>2986</v>
      </c>
      <c r="B6434">
        <v>786.55719180000006</v>
      </c>
      <c r="C6434">
        <v>2.4266667370000001</v>
      </c>
      <c r="D6434">
        <v>30.5233326</v>
      </c>
      <c r="E6434">
        <v>503.96002199999998</v>
      </c>
      <c r="F6434">
        <v>117.4666672</v>
      </c>
      <c r="G6434">
        <v>0</v>
      </c>
      <c r="H6434">
        <v>5.5</v>
      </c>
      <c r="I6434">
        <v>958.09661870000002</v>
      </c>
      <c r="J6434">
        <v>0</v>
      </c>
    </row>
    <row r="6435" spans="1:10" x14ac:dyDescent="0.3">
      <c r="A6435" t="s">
        <v>2987</v>
      </c>
      <c r="B6435">
        <v>813.4868927</v>
      </c>
      <c r="C6435">
        <v>2.4633333679999998</v>
      </c>
      <c r="D6435">
        <v>30.670000080000001</v>
      </c>
      <c r="E6435">
        <v>522.75787349999996</v>
      </c>
      <c r="F6435">
        <v>122.9666672</v>
      </c>
      <c r="G6435">
        <v>0</v>
      </c>
      <c r="H6435">
        <v>5.6999998090000004</v>
      </c>
      <c r="I6435">
        <v>958.10998540000003</v>
      </c>
      <c r="J6435">
        <v>0</v>
      </c>
    </row>
    <row r="6436" spans="1:10" x14ac:dyDescent="0.3">
      <c r="A6436" t="s">
        <v>2988</v>
      </c>
      <c r="B6436">
        <v>839.58906649999994</v>
      </c>
      <c r="C6436">
        <v>2.3799998759999998</v>
      </c>
      <c r="D6436">
        <v>31.05666733</v>
      </c>
      <c r="E6436">
        <v>541.18847659999994</v>
      </c>
      <c r="F6436">
        <v>117.9666672</v>
      </c>
      <c r="G6436">
        <v>0</v>
      </c>
      <c r="H6436">
        <v>4.9000000950000002</v>
      </c>
      <c r="I6436">
        <v>958.16668700000002</v>
      </c>
      <c r="J6436">
        <v>0</v>
      </c>
    </row>
    <row r="6437" spans="1:10" x14ac:dyDescent="0.3">
      <c r="A6437" t="s">
        <v>2989</v>
      </c>
      <c r="B6437">
        <v>864.11409570000001</v>
      </c>
      <c r="C6437">
        <v>2.2599999899999998</v>
      </c>
      <c r="D6437">
        <v>31.166666029999998</v>
      </c>
      <c r="E6437">
        <v>560.03301999999996</v>
      </c>
      <c r="F6437">
        <v>118.5</v>
      </c>
      <c r="G6437">
        <v>0</v>
      </c>
      <c r="H6437">
        <v>4.5</v>
      </c>
      <c r="I6437">
        <v>958.16668700000002</v>
      </c>
      <c r="J6437">
        <v>0</v>
      </c>
    </row>
    <row r="6438" spans="1:10" x14ac:dyDescent="0.3">
      <c r="A6438" t="s">
        <v>2990</v>
      </c>
      <c r="B6438">
        <v>889.80098529999998</v>
      </c>
      <c r="C6438">
        <v>2.466666698</v>
      </c>
      <c r="D6438">
        <v>31.466667180000002</v>
      </c>
      <c r="E6438">
        <v>578.43804929999999</v>
      </c>
      <c r="F6438">
        <v>112.0999985</v>
      </c>
      <c r="G6438">
        <v>0</v>
      </c>
      <c r="H6438">
        <v>6</v>
      </c>
      <c r="I6438">
        <v>958.16333010000005</v>
      </c>
      <c r="J6438">
        <v>0</v>
      </c>
    </row>
    <row r="6439" spans="1:10" x14ac:dyDescent="0.3">
      <c r="A6439" t="s">
        <v>2991</v>
      </c>
      <c r="B6439">
        <v>916.78026199999999</v>
      </c>
      <c r="C6439">
        <v>2.3466665739999999</v>
      </c>
      <c r="D6439">
        <v>31.739999770000001</v>
      </c>
      <c r="E6439">
        <v>596.55920409999999</v>
      </c>
      <c r="F6439">
        <v>115.83333589999999</v>
      </c>
      <c r="G6439">
        <v>0</v>
      </c>
      <c r="H6439">
        <v>5.5</v>
      </c>
      <c r="I6439">
        <v>958.1599731</v>
      </c>
      <c r="J6439">
        <v>0</v>
      </c>
    </row>
    <row r="6440" spans="1:10" x14ac:dyDescent="0.3">
      <c r="A6440" t="s">
        <v>2992</v>
      </c>
      <c r="B6440">
        <v>940.52046970000004</v>
      </c>
      <c r="C6440">
        <v>2.8599998950000001</v>
      </c>
      <c r="D6440">
        <v>32.083332059999996</v>
      </c>
      <c r="E6440">
        <v>614.1134644</v>
      </c>
      <c r="F6440">
        <v>122.33333589999999</v>
      </c>
      <c r="G6440">
        <v>0</v>
      </c>
      <c r="H6440">
        <v>4.9000000950000002</v>
      </c>
      <c r="I6440">
        <v>958.13330080000003</v>
      </c>
      <c r="J6440">
        <v>0</v>
      </c>
    </row>
    <row r="6441" spans="1:10" x14ac:dyDescent="0.3">
      <c r="A6441" t="s">
        <v>2993</v>
      </c>
      <c r="B6441">
        <v>961.82402609999997</v>
      </c>
      <c r="C6441">
        <v>2.4400000569999998</v>
      </c>
      <c r="D6441">
        <v>32.146667479999998</v>
      </c>
      <c r="E6441">
        <v>631.50225829999999</v>
      </c>
      <c r="F6441">
        <v>115.83333589999999</v>
      </c>
      <c r="G6441">
        <v>0</v>
      </c>
      <c r="H6441">
        <v>5.8000001909999996</v>
      </c>
      <c r="I6441">
        <v>958.1599731</v>
      </c>
      <c r="J6441">
        <v>0</v>
      </c>
    </row>
    <row r="6442" spans="1:10" x14ac:dyDescent="0.3">
      <c r="A6442" t="s">
        <v>2994</v>
      </c>
      <c r="B6442">
        <v>984.82030580000003</v>
      </c>
      <c r="C6442">
        <v>3.063333273</v>
      </c>
      <c r="D6442">
        <v>32.593334200000001</v>
      </c>
      <c r="E6442">
        <v>648.8884888</v>
      </c>
      <c r="F6442">
        <v>105.4000015</v>
      </c>
      <c r="G6442">
        <v>0</v>
      </c>
      <c r="H6442">
        <v>6.4000000950000002</v>
      </c>
      <c r="I6442">
        <v>958.15332030000002</v>
      </c>
      <c r="J6442">
        <v>0</v>
      </c>
    </row>
    <row r="6443" spans="1:10" x14ac:dyDescent="0.3">
      <c r="A6443" t="s">
        <v>2995</v>
      </c>
      <c r="B6443">
        <v>999.69305710000003</v>
      </c>
      <c r="C6443">
        <v>3.0366666320000002</v>
      </c>
      <c r="D6443">
        <v>32.466667180000002</v>
      </c>
      <c r="E6443">
        <v>666.70349120000003</v>
      </c>
      <c r="F6443">
        <v>102.0999985</v>
      </c>
      <c r="G6443">
        <v>0</v>
      </c>
      <c r="H6443">
        <v>7.4000000950000002</v>
      </c>
      <c r="I6443">
        <v>958.17999269999996</v>
      </c>
      <c r="J6443">
        <v>0</v>
      </c>
    </row>
    <row r="6444" spans="1:10" x14ac:dyDescent="0.3">
      <c r="A6444" t="s">
        <v>2996</v>
      </c>
      <c r="B6444">
        <v>1027.579023</v>
      </c>
      <c r="C6444">
        <v>2.8199999330000001</v>
      </c>
      <c r="D6444">
        <v>32.63999939</v>
      </c>
      <c r="E6444">
        <v>682.95971680000002</v>
      </c>
      <c r="F6444">
        <v>107.76667019999999</v>
      </c>
      <c r="G6444">
        <v>0</v>
      </c>
      <c r="H6444">
        <v>5.4000000950000002</v>
      </c>
      <c r="I6444">
        <v>958.11663820000001</v>
      </c>
      <c r="J6444">
        <v>0</v>
      </c>
    </row>
    <row r="6445" spans="1:10" x14ac:dyDescent="0.3">
      <c r="A6445" t="s">
        <v>2997</v>
      </c>
      <c r="B6445">
        <v>1049.4907169999999</v>
      </c>
      <c r="C6445">
        <v>2.283333302</v>
      </c>
      <c r="D6445">
        <v>32.86000061</v>
      </c>
      <c r="E6445">
        <v>698.67840579999995</v>
      </c>
      <c r="F6445">
        <v>117.13333129999999</v>
      </c>
      <c r="G6445">
        <v>0</v>
      </c>
      <c r="H6445">
        <v>4.9000000950000002</v>
      </c>
      <c r="I6445">
        <v>958.15332030000002</v>
      </c>
      <c r="J6445">
        <v>0</v>
      </c>
    </row>
    <row r="6446" spans="1:10" x14ac:dyDescent="0.3">
      <c r="A6446" t="s">
        <v>2998</v>
      </c>
      <c r="B6446">
        <v>1067.9165439999999</v>
      </c>
      <c r="C6446">
        <v>2.8166666029999998</v>
      </c>
      <c r="D6446">
        <v>33.046665189999999</v>
      </c>
      <c r="E6446">
        <v>714.5116577</v>
      </c>
      <c r="F6446">
        <v>101.5</v>
      </c>
      <c r="G6446">
        <v>0</v>
      </c>
      <c r="H6446">
        <v>5.1999998090000004</v>
      </c>
      <c r="I6446">
        <v>958.09997559999999</v>
      </c>
      <c r="J6446">
        <v>0</v>
      </c>
    </row>
    <row r="6447" spans="1:10" x14ac:dyDescent="0.3">
      <c r="A6447" t="s">
        <v>2999</v>
      </c>
      <c r="B6447">
        <v>1085.4509680000001</v>
      </c>
      <c r="C6447">
        <v>2.960000038</v>
      </c>
      <c r="D6447">
        <v>33.11333466</v>
      </c>
      <c r="E6447">
        <v>730.02392580000003</v>
      </c>
      <c r="F6447">
        <v>102.93333440000001</v>
      </c>
      <c r="G6447">
        <v>0</v>
      </c>
      <c r="H6447">
        <v>6.8000001909999996</v>
      </c>
      <c r="I6447">
        <v>958.03332520000004</v>
      </c>
      <c r="J6447">
        <v>0</v>
      </c>
    </row>
    <row r="6448" spans="1:10" x14ac:dyDescent="0.3">
      <c r="A6448" t="s">
        <v>3000</v>
      </c>
      <c r="B6448">
        <v>1100.1628700000001</v>
      </c>
      <c r="C6448">
        <v>3.0133333210000002</v>
      </c>
      <c r="D6448">
        <v>33.356666560000001</v>
      </c>
      <c r="E6448">
        <v>745.00878909999994</v>
      </c>
      <c r="F6448">
        <v>110.23332980000001</v>
      </c>
      <c r="G6448">
        <v>0</v>
      </c>
      <c r="H6448">
        <v>6.0999999049999998</v>
      </c>
      <c r="I6448">
        <v>958.02001949999999</v>
      </c>
      <c r="J6448">
        <v>0</v>
      </c>
    </row>
    <row r="6449" spans="1:10" x14ac:dyDescent="0.3">
      <c r="A6449" t="s">
        <v>3001</v>
      </c>
      <c r="B6449">
        <v>1121.0755690000001</v>
      </c>
      <c r="C6449">
        <v>2.9633333679999998</v>
      </c>
      <c r="D6449">
        <v>33.599998470000003</v>
      </c>
      <c r="E6449">
        <v>758.86138919999996</v>
      </c>
      <c r="F6449">
        <v>102.63333129999999</v>
      </c>
      <c r="G6449">
        <v>0</v>
      </c>
      <c r="H6449">
        <v>5.9000000950000002</v>
      </c>
      <c r="I6449">
        <v>958.01330570000005</v>
      </c>
      <c r="J6449">
        <v>0</v>
      </c>
    </row>
    <row r="6450" spans="1:10" x14ac:dyDescent="0.3">
      <c r="A6450" t="s">
        <v>3002</v>
      </c>
      <c r="B6450">
        <v>1135.2368269999999</v>
      </c>
      <c r="C6450">
        <v>2.3733332159999998</v>
      </c>
      <c r="D6450">
        <v>33.540000919999997</v>
      </c>
      <c r="E6450">
        <v>772.40606690000004</v>
      </c>
      <c r="F6450">
        <v>104.66666410000001</v>
      </c>
      <c r="G6450">
        <v>0</v>
      </c>
      <c r="H6450">
        <v>5.6999998090000004</v>
      </c>
      <c r="I6450">
        <v>958</v>
      </c>
      <c r="J6450">
        <v>0</v>
      </c>
    </row>
    <row r="6451" spans="1:10" x14ac:dyDescent="0.3">
      <c r="A6451" t="s">
        <v>3003</v>
      </c>
      <c r="B6451">
        <v>1148.568786</v>
      </c>
      <c r="C6451">
        <v>2.8033332820000001</v>
      </c>
      <c r="D6451">
        <v>33.913333889999997</v>
      </c>
      <c r="E6451">
        <v>785.37988280000002</v>
      </c>
      <c r="F6451">
        <v>97.666664119999993</v>
      </c>
      <c r="G6451">
        <v>0</v>
      </c>
      <c r="H6451">
        <v>5.0999999049999998</v>
      </c>
      <c r="I6451">
        <v>957.99334720000002</v>
      </c>
      <c r="J6451">
        <v>0</v>
      </c>
    </row>
    <row r="6452" spans="1:10" x14ac:dyDescent="0.3">
      <c r="A6452" t="s">
        <v>3004</v>
      </c>
      <c r="B6452">
        <v>1162.70553</v>
      </c>
      <c r="C6452">
        <v>3.4266667370000001</v>
      </c>
      <c r="D6452">
        <v>33.873332980000001</v>
      </c>
      <c r="E6452">
        <v>799.19586179999999</v>
      </c>
      <c r="F6452">
        <v>79.599998470000003</v>
      </c>
      <c r="G6452">
        <v>0</v>
      </c>
      <c r="H6452">
        <v>6.3000001909999996</v>
      </c>
      <c r="I6452">
        <v>957.91668700000002</v>
      </c>
      <c r="J6452">
        <v>0</v>
      </c>
    </row>
    <row r="6453" spans="1:10" x14ac:dyDescent="0.3">
      <c r="A6453" t="s">
        <v>3005</v>
      </c>
      <c r="B6453">
        <v>1174.4726889999999</v>
      </c>
      <c r="C6453">
        <v>2.50666666</v>
      </c>
      <c r="D6453">
        <v>34.020000459999999</v>
      </c>
      <c r="E6453">
        <v>811.48742679999998</v>
      </c>
      <c r="F6453">
        <v>105.73332980000001</v>
      </c>
      <c r="G6453">
        <v>0</v>
      </c>
      <c r="H6453">
        <v>6.0999999049999998</v>
      </c>
      <c r="I6453">
        <v>957.90332030000002</v>
      </c>
      <c r="J6453">
        <v>0</v>
      </c>
    </row>
    <row r="6454" spans="1:10" x14ac:dyDescent="0.3">
      <c r="A6454" t="s">
        <v>3006</v>
      </c>
      <c r="B6454">
        <v>1190.854452</v>
      </c>
      <c r="C6454">
        <v>2.5499999519999998</v>
      </c>
      <c r="D6454">
        <v>34.143333439999999</v>
      </c>
      <c r="E6454">
        <v>823.68774410000003</v>
      </c>
      <c r="F6454">
        <v>109.13333129999999</v>
      </c>
      <c r="G6454">
        <v>0</v>
      </c>
      <c r="H6454">
        <v>5.5</v>
      </c>
      <c r="I6454">
        <v>957.83666989999995</v>
      </c>
      <c r="J6454">
        <v>0</v>
      </c>
    </row>
    <row r="6455" spans="1:10" x14ac:dyDescent="0.3">
      <c r="A6455" t="s">
        <v>3007</v>
      </c>
      <c r="B6455">
        <v>1203.866861</v>
      </c>
      <c r="C6455">
        <v>2.586666584</v>
      </c>
      <c r="D6455">
        <v>34.416667940000004</v>
      </c>
      <c r="E6455">
        <v>835.36364749999996</v>
      </c>
      <c r="F6455">
        <v>94.833335880000007</v>
      </c>
      <c r="G6455">
        <v>0</v>
      </c>
      <c r="H6455">
        <v>5.0999999049999998</v>
      </c>
      <c r="I6455">
        <v>957.79663089999997</v>
      </c>
      <c r="J6455">
        <v>0</v>
      </c>
    </row>
    <row r="6456" spans="1:10" x14ac:dyDescent="0.3">
      <c r="A6456" t="s">
        <v>3008</v>
      </c>
      <c r="B6456">
        <v>1212.976639</v>
      </c>
      <c r="C6456">
        <v>2.373333454</v>
      </c>
      <c r="D6456">
        <v>34.866668699999998</v>
      </c>
      <c r="E6456">
        <v>846.10217290000003</v>
      </c>
      <c r="F6456">
        <v>86</v>
      </c>
      <c r="G6456">
        <v>0</v>
      </c>
      <c r="H6456">
        <v>4.8000001909999996</v>
      </c>
      <c r="I6456">
        <v>957.73333739999998</v>
      </c>
      <c r="J6456">
        <v>0</v>
      </c>
    </row>
    <row r="6457" spans="1:10" x14ac:dyDescent="0.3">
      <c r="A6457" t="s">
        <v>3009</v>
      </c>
      <c r="B6457">
        <v>1226.207052</v>
      </c>
      <c r="C6457">
        <v>2.716666698</v>
      </c>
      <c r="D6457">
        <v>34.996665950000001</v>
      </c>
      <c r="E6457">
        <v>855.88830570000005</v>
      </c>
      <c r="F6457">
        <v>93.666664119999993</v>
      </c>
      <c r="G6457">
        <v>0</v>
      </c>
      <c r="H6457">
        <v>5.3000001909999996</v>
      </c>
      <c r="I6457">
        <v>957.68334960000004</v>
      </c>
      <c r="J6457">
        <v>0</v>
      </c>
    </row>
    <row r="6458" spans="1:10" x14ac:dyDescent="0.3">
      <c r="A6458" t="s">
        <v>3010</v>
      </c>
      <c r="B6458">
        <v>1235.170717</v>
      </c>
      <c r="C6458">
        <v>2.5999999049999998</v>
      </c>
      <c r="D6458">
        <v>34.736667629999999</v>
      </c>
      <c r="E6458">
        <v>866.81579590000001</v>
      </c>
      <c r="F6458">
        <v>97.433334349999996</v>
      </c>
      <c r="G6458">
        <v>0</v>
      </c>
      <c r="H6458">
        <v>4.9000000950000002</v>
      </c>
      <c r="I6458">
        <v>957.60998540000003</v>
      </c>
      <c r="J6458">
        <v>0</v>
      </c>
    </row>
    <row r="6459" spans="1:10" x14ac:dyDescent="0.3">
      <c r="A6459" t="s">
        <v>3011</v>
      </c>
      <c r="B6459">
        <v>1246.3826260000001</v>
      </c>
      <c r="C6459">
        <v>2.703333378</v>
      </c>
      <c r="D6459">
        <v>35.083332059999996</v>
      </c>
      <c r="E6459">
        <v>876.87268070000005</v>
      </c>
      <c r="F6459">
        <v>98.433334349999996</v>
      </c>
      <c r="G6459">
        <v>0</v>
      </c>
      <c r="H6459">
        <v>5.4000000950000002</v>
      </c>
      <c r="I6459">
        <v>957.55999759999997</v>
      </c>
      <c r="J6459">
        <v>0</v>
      </c>
    </row>
    <row r="6460" spans="1:10" x14ac:dyDescent="0.3">
      <c r="A6460" t="s">
        <v>3012</v>
      </c>
      <c r="B6460">
        <v>1258.040117</v>
      </c>
      <c r="C6460">
        <v>3.313333273</v>
      </c>
      <c r="D6460">
        <v>35.206665039999997</v>
      </c>
      <c r="E6460">
        <v>888.04663089999997</v>
      </c>
      <c r="F6460">
        <v>76.199996949999999</v>
      </c>
      <c r="G6460">
        <v>0</v>
      </c>
      <c r="H6460">
        <v>6.3000001909999996</v>
      </c>
      <c r="I6460">
        <v>957.52667240000005</v>
      </c>
      <c r="J6460">
        <v>0</v>
      </c>
    </row>
    <row r="6461" spans="1:10" x14ac:dyDescent="0.3">
      <c r="A6461" t="s">
        <v>3013</v>
      </c>
      <c r="B6461">
        <v>1262.788033</v>
      </c>
      <c r="C6461">
        <v>2.5499999519999998</v>
      </c>
      <c r="D6461">
        <v>35.103332520000002</v>
      </c>
      <c r="E6461">
        <v>896.39642330000004</v>
      </c>
      <c r="F6461">
        <v>93.433334349999996</v>
      </c>
      <c r="G6461">
        <v>0</v>
      </c>
      <c r="H6461">
        <v>5.0999999049999998</v>
      </c>
      <c r="I6461">
        <v>957.46667479999996</v>
      </c>
      <c r="J6461">
        <v>0</v>
      </c>
    </row>
    <row r="6462" spans="1:10" x14ac:dyDescent="0.3">
      <c r="A6462" t="s">
        <v>3014</v>
      </c>
      <c r="B6462">
        <v>1271.3172400000001</v>
      </c>
      <c r="C6462">
        <v>2.8866667750000001</v>
      </c>
      <c r="D6462">
        <v>35.596664429999997</v>
      </c>
      <c r="E6462">
        <v>905.74084470000003</v>
      </c>
      <c r="F6462">
        <v>96.300003050000001</v>
      </c>
      <c r="G6462">
        <v>0</v>
      </c>
      <c r="H6462">
        <v>6</v>
      </c>
      <c r="I6462">
        <v>957.40338129999998</v>
      </c>
      <c r="J6462">
        <v>0</v>
      </c>
    </row>
    <row r="6463" spans="1:10" x14ac:dyDescent="0.3">
      <c r="A6463" t="s">
        <v>3015</v>
      </c>
      <c r="B6463">
        <v>1271.1635269999999</v>
      </c>
      <c r="C6463">
        <v>2.0366666320000002</v>
      </c>
      <c r="D6463">
        <v>35.650001529999997</v>
      </c>
      <c r="E6463">
        <v>912.90557860000001</v>
      </c>
      <c r="F6463">
        <v>80.433334349999996</v>
      </c>
      <c r="G6463">
        <v>0</v>
      </c>
      <c r="H6463">
        <v>4</v>
      </c>
      <c r="I6463">
        <v>957.35668950000002</v>
      </c>
      <c r="J6463">
        <v>0</v>
      </c>
    </row>
    <row r="6464" spans="1:10" x14ac:dyDescent="0.3">
      <c r="A6464" t="s">
        <v>3016</v>
      </c>
      <c r="B6464">
        <v>1275.390678</v>
      </c>
      <c r="C6464">
        <v>2.226666689</v>
      </c>
      <c r="D6464">
        <v>35.686664579999999</v>
      </c>
      <c r="E6464">
        <v>919.51599120000003</v>
      </c>
      <c r="F6464">
        <v>84.400001529999997</v>
      </c>
      <c r="G6464">
        <v>0</v>
      </c>
      <c r="H6464">
        <v>4.4000000950000002</v>
      </c>
      <c r="I6464">
        <v>957.29998780000005</v>
      </c>
      <c r="J6464">
        <v>0</v>
      </c>
    </row>
    <row r="6465" spans="1:10" x14ac:dyDescent="0.3">
      <c r="A6465" t="s">
        <v>3017</v>
      </c>
      <c r="B6465">
        <v>1288.903883</v>
      </c>
      <c r="C6465">
        <v>3.0366666320000002</v>
      </c>
      <c r="D6465">
        <v>35.663333889999997</v>
      </c>
      <c r="E6465">
        <v>928.39782709999997</v>
      </c>
      <c r="F6465">
        <v>86.300003050000001</v>
      </c>
      <c r="G6465">
        <v>0</v>
      </c>
      <c r="H6465">
        <v>6.8000001909999996</v>
      </c>
      <c r="I6465">
        <v>957.24664310000003</v>
      </c>
      <c r="J6465">
        <v>0</v>
      </c>
    </row>
    <row r="6466" spans="1:10" x14ac:dyDescent="0.3">
      <c r="A6466" t="s">
        <v>3018</v>
      </c>
      <c r="B6466">
        <v>1290.715322</v>
      </c>
      <c r="C6466">
        <v>2.2933332919999998</v>
      </c>
      <c r="D6466">
        <v>35.560001370000002</v>
      </c>
      <c r="E6466">
        <v>937.1170654</v>
      </c>
      <c r="F6466">
        <v>111.26667019999999</v>
      </c>
      <c r="G6466">
        <v>0</v>
      </c>
      <c r="H6466">
        <v>4.4000000950000002</v>
      </c>
      <c r="I6466">
        <v>957.19665529999997</v>
      </c>
      <c r="J6466">
        <v>0</v>
      </c>
    </row>
    <row r="6467" spans="1:10" x14ac:dyDescent="0.3">
      <c r="A6467" t="s">
        <v>3019</v>
      </c>
      <c r="B6467">
        <v>1294.6223090000001</v>
      </c>
      <c r="C6467">
        <v>1.986666679</v>
      </c>
      <c r="D6467">
        <v>35.979999540000001</v>
      </c>
      <c r="E6467">
        <v>940.7147827</v>
      </c>
      <c r="F6467">
        <v>93.866668700000005</v>
      </c>
      <c r="G6467">
        <v>0</v>
      </c>
      <c r="H6467">
        <v>4.4000000950000002</v>
      </c>
      <c r="I6467">
        <v>957.10662839999998</v>
      </c>
      <c r="J6467">
        <v>0</v>
      </c>
    </row>
    <row r="6468" spans="1:10" x14ac:dyDescent="0.3">
      <c r="A6468" t="s">
        <v>3020</v>
      </c>
      <c r="B6468">
        <v>1295.9184419999999</v>
      </c>
      <c r="C6468">
        <v>2.086666584</v>
      </c>
      <c r="D6468">
        <v>36.099998470000003</v>
      </c>
      <c r="E6468">
        <v>945.13055420000001</v>
      </c>
      <c r="F6468">
        <v>100.16666410000001</v>
      </c>
      <c r="G6468">
        <v>0</v>
      </c>
      <c r="H6468">
        <v>5.3000001909999996</v>
      </c>
      <c r="I6468">
        <v>957.07330320000005</v>
      </c>
      <c r="J6468">
        <v>0</v>
      </c>
    </row>
    <row r="6469" spans="1:10" x14ac:dyDescent="0.3">
      <c r="A6469" t="s">
        <v>3021</v>
      </c>
      <c r="B6469">
        <v>1301.6307750000001</v>
      </c>
      <c r="C6469">
        <v>1.813333273</v>
      </c>
      <c r="D6469">
        <v>36.61333466</v>
      </c>
      <c r="E6469">
        <v>947.99761960000001</v>
      </c>
      <c r="F6469">
        <v>103.36666870000001</v>
      </c>
      <c r="G6469">
        <v>0</v>
      </c>
      <c r="H6469">
        <v>4.3000001909999996</v>
      </c>
      <c r="I6469">
        <v>957.02001949999999</v>
      </c>
      <c r="J6469">
        <v>0</v>
      </c>
    </row>
    <row r="6470" spans="1:10" x14ac:dyDescent="0.3">
      <c r="A6470" t="s">
        <v>3022</v>
      </c>
      <c r="B6470">
        <v>1306.573498</v>
      </c>
      <c r="C6470">
        <v>2.2066667080000002</v>
      </c>
      <c r="D6470">
        <v>36.626667019999999</v>
      </c>
      <c r="E6470">
        <v>955.03289789999997</v>
      </c>
      <c r="F6470">
        <v>70.666664119999993</v>
      </c>
      <c r="G6470">
        <v>0</v>
      </c>
      <c r="H6470">
        <v>5.1999998090000004</v>
      </c>
      <c r="I6470">
        <v>956.89666750000004</v>
      </c>
      <c r="J6470">
        <v>0</v>
      </c>
    </row>
    <row r="6471" spans="1:10" x14ac:dyDescent="0.3">
      <c r="A6471" t="s">
        <v>3023</v>
      </c>
      <c r="B6471">
        <v>1310.4223689999999</v>
      </c>
      <c r="C6471">
        <v>2.8566665649999998</v>
      </c>
      <c r="D6471">
        <v>36.503334049999999</v>
      </c>
      <c r="E6471">
        <v>959.75335689999997</v>
      </c>
      <c r="F6471">
        <v>62.566665649999997</v>
      </c>
      <c r="G6471">
        <v>0</v>
      </c>
      <c r="H6471">
        <v>5.0999999049999998</v>
      </c>
      <c r="I6471">
        <v>956.80664060000004</v>
      </c>
      <c r="J6471">
        <v>0</v>
      </c>
    </row>
    <row r="6472" spans="1:10" x14ac:dyDescent="0.3">
      <c r="A6472" t="s">
        <v>3024</v>
      </c>
      <c r="B6472">
        <v>1307.3497139999999</v>
      </c>
      <c r="C6472">
        <v>1.8833333249999999</v>
      </c>
      <c r="D6472">
        <v>36.563331599999998</v>
      </c>
      <c r="E6472">
        <v>964.06512450000002</v>
      </c>
      <c r="F6472">
        <v>94.466667180000002</v>
      </c>
      <c r="G6472">
        <v>0</v>
      </c>
      <c r="H6472">
        <v>5.1999998090000004</v>
      </c>
      <c r="I6472">
        <v>956.73999019999997</v>
      </c>
      <c r="J6472">
        <v>0</v>
      </c>
    </row>
    <row r="6473" spans="1:10" x14ac:dyDescent="0.3">
      <c r="A6473" t="s">
        <v>3025</v>
      </c>
      <c r="B6473">
        <v>1305.7743029999999</v>
      </c>
      <c r="C6473">
        <v>1.783333302</v>
      </c>
      <c r="D6473">
        <v>36.433334350000003</v>
      </c>
      <c r="E6473">
        <v>965.61065670000005</v>
      </c>
      <c r="F6473">
        <v>115.9000015</v>
      </c>
      <c r="G6473">
        <v>0</v>
      </c>
      <c r="H6473">
        <v>3.2000000480000002</v>
      </c>
      <c r="I6473">
        <v>956.60662839999998</v>
      </c>
      <c r="J6473">
        <v>0</v>
      </c>
    </row>
    <row r="6474" spans="1:10" x14ac:dyDescent="0.3">
      <c r="A6474" t="s">
        <v>3026</v>
      </c>
      <c r="B6474">
        <v>1305.3038369999999</v>
      </c>
      <c r="C6474">
        <v>2.49333334</v>
      </c>
      <c r="D6474">
        <v>37.270000459999999</v>
      </c>
      <c r="E6474">
        <v>967.73168950000002</v>
      </c>
      <c r="F6474">
        <v>82.333335880000007</v>
      </c>
      <c r="G6474">
        <v>0</v>
      </c>
      <c r="H6474">
        <v>5.6999998090000004</v>
      </c>
      <c r="I6474">
        <v>956.53997800000002</v>
      </c>
      <c r="J6474">
        <v>0</v>
      </c>
    </row>
    <row r="6475" spans="1:10" x14ac:dyDescent="0.3">
      <c r="A6475" t="s">
        <v>3027</v>
      </c>
      <c r="B6475">
        <v>1307.700994</v>
      </c>
      <c r="C6475">
        <v>2.7866666320000002</v>
      </c>
      <c r="D6475">
        <v>36.906665799999999</v>
      </c>
      <c r="E6475">
        <v>971.12676999999996</v>
      </c>
      <c r="F6475">
        <v>50.366664890000003</v>
      </c>
      <c r="G6475">
        <v>0</v>
      </c>
      <c r="H6475">
        <v>5.6999998090000004</v>
      </c>
      <c r="I6475">
        <v>956.46331789999999</v>
      </c>
      <c r="J6475">
        <v>0</v>
      </c>
    </row>
    <row r="6476" spans="1:10" x14ac:dyDescent="0.3">
      <c r="A6476" t="s">
        <v>3028</v>
      </c>
      <c r="B6476">
        <v>1307.3046260000001</v>
      </c>
      <c r="C6476">
        <v>1.6333333249999999</v>
      </c>
      <c r="D6476">
        <v>36.746665950000001</v>
      </c>
      <c r="E6476">
        <v>970.72930910000002</v>
      </c>
      <c r="F6476">
        <v>70.800003050000001</v>
      </c>
      <c r="G6476">
        <v>0</v>
      </c>
      <c r="H6476">
        <v>2.9000000950000002</v>
      </c>
      <c r="I6476">
        <v>956.3866577</v>
      </c>
      <c r="J6476">
        <v>0</v>
      </c>
    </row>
    <row r="6477" spans="1:10" x14ac:dyDescent="0.3">
      <c r="A6477" t="s">
        <v>3029</v>
      </c>
      <c r="B6477">
        <v>1305.4506650000001</v>
      </c>
      <c r="C6477">
        <v>1.843333364</v>
      </c>
      <c r="D6477">
        <v>36.686668400000002</v>
      </c>
      <c r="E6477">
        <v>970.22033690000001</v>
      </c>
      <c r="F6477">
        <v>118.23332980000001</v>
      </c>
      <c r="G6477">
        <v>0</v>
      </c>
      <c r="H6477">
        <v>4.0999999049999998</v>
      </c>
      <c r="I6477">
        <v>956.25665279999998</v>
      </c>
      <c r="J6477">
        <v>0</v>
      </c>
    </row>
    <row r="6478" spans="1:10" x14ac:dyDescent="0.3">
      <c r="A6478" t="s">
        <v>3030</v>
      </c>
      <c r="B6478">
        <v>1313.329943</v>
      </c>
      <c r="C6478">
        <v>3.1066665649999998</v>
      </c>
      <c r="D6478">
        <v>36.833332059999996</v>
      </c>
      <c r="E6478">
        <v>972.97149660000002</v>
      </c>
      <c r="F6478">
        <v>81.266670230000003</v>
      </c>
      <c r="G6478">
        <v>0</v>
      </c>
      <c r="H6478">
        <v>5.0999999049999998</v>
      </c>
      <c r="I6478">
        <v>956.16998290000004</v>
      </c>
      <c r="J6478">
        <v>0</v>
      </c>
    </row>
    <row r="6479" spans="1:10" x14ac:dyDescent="0.3">
      <c r="A6479" t="s">
        <v>3031</v>
      </c>
      <c r="B6479">
        <v>1306.188858</v>
      </c>
      <c r="C6479">
        <v>1.8566666839999999</v>
      </c>
      <c r="D6479">
        <v>36.953330989999998</v>
      </c>
      <c r="E6479">
        <v>975.2032471</v>
      </c>
      <c r="F6479">
        <v>64.233329769999997</v>
      </c>
      <c r="G6479">
        <v>0</v>
      </c>
      <c r="H6479">
        <v>5</v>
      </c>
      <c r="I6479">
        <v>956.11999509999998</v>
      </c>
      <c r="J6479">
        <v>0</v>
      </c>
    </row>
    <row r="6480" spans="1:10" x14ac:dyDescent="0.3">
      <c r="A6480" t="s">
        <v>3032</v>
      </c>
      <c r="B6480">
        <v>1309.37228</v>
      </c>
      <c r="C6480">
        <v>2.4066667559999999</v>
      </c>
      <c r="D6480">
        <v>37.466667180000002</v>
      </c>
      <c r="E6480">
        <v>972.57543950000002</v>
      </c>
      <c r="F6480">
        <v>59.766666409999999</v>
      </c>
      <c r="G6480">
        <v>0</v>
      </c>
      <c r="H6480">
        <v>4.3000001909999996</v>
      </c>
      <c r="I6480">
        <v>956.00665279999998</v>
      </c>
      <c r="J6480">
        <v>0</v>
      </c>
    </row>
    <row r="6481" spans="1:10" x14ac:dyDescent="0.3">
      <c r="A6481" t="s">
        <v>3033</v>
      </c>
      <c r="B6481">
        <v>1301.1511800000001</v>
      </c>
      <c r="C6481">
        <v>1.5833333730000001</v>
      </c>
      <c r="D6481">
        <v>37.516666409999999</v>
      </c>
      <c r="E6481">
        <v>971.41235349999999</v>
      </c>
      <c r="F6481">
        <v>240.96665949999999</v>
      </c>
      <c r="G6481">
        <v>0</v>
      </c>
      <c r="H6481">
        <v>3.2999999519999998</v>
      </c>
      <c r="I6481">
        <v>955.92333980000001</v>
      </c>
      <c r="J6481">
        <v>0</v>
      </c>
    </row>
    <row r="6482" spans="1:10" x14ac:dyDescent="0.3">
      <c r="A6482" t="s">
        <v>3034</v>
      </c>
      <c r="B6482">
        <v>1302.724745</v>
      </c>
      <c r="C6482">
        <v>2.7766666409999998</v>
      </c>
      <c r="D6482">
        <v>37.116664890000003</v>
      </c>
      <c r="E6482">
        <v>971.2813721</v>
      </c>
      <c r="F6482">
        <v>59.066665649999997</v>
      </c>
      <c r="G6482">
        <v>0</v>
      </c>
      <c r="H6482">
        <v>5.4000000950000002</v>
      </c>
      <c r="I6482">
        <v>955.82330320000005</v>
      </c>
      <c r="J6482">
        <v>0</v>
      </c>
    </row>
    <row r="6483" spans="1:10" x14ac:dyDescent="0.3">
      <c r="A6483" t="s">
        <v>3035</v>
      </c>
      <c r="B6483">
        <v>1298.647369</v>
      </c>
      <c r="C6483">
        <v>2.5699999330000001</v>
      </c>
      <c r="D6483">
        <v>37.073333740000002</v>
      </c>
      <c r="E6483">
        <v>969.78216550000002</v>
      </c>
      <c r="F6483">
        <v>67.766670230000003</v>
      </c>
      <c r="G6483">
        <v>0</v>
      </c>
      <c r="H6483">
        <v>6.0999999049999998</v>
      </c>
      <c r="I6483">
        <v>955.82666019999999</v>
      </c>
      <c r="J6483">
        <v>0</v>
      </c>
    </row>
    <row r="6484" spans="1:10" x14ac:dyDescent="0.3">
      <c r="A6484" t="s">
        <v>3036</v>
      </c>
      <c r="B6484">
        <v>1290.202906</v>
      </c>
      <c r="C6484">
        <v>1.8533333540000001</v>
      </c>
      <c r="D6484">
        <v>37.25</v>
      </c>
      <c r="E6484">
        <v>967.05871579999996</v>
      </c>
      <c r="F6484">
        <v>73.733329769999997</v>
      </c>
      <c r="G6484">
        <v>0</v>
      </c>
      <c r="H6484">
        <v>4.1999998090000004</v>
      </c>
      <c r="I6484">
        <v>955.79998780000005</v>
      </c>
      <c r="J6484">
        <v>0</v>
      </c>
    </row>
    <row r="6485" spans="1:10" x14ac:dyDescent="0.3">
      <c r="A6485" t="s">
        <v>3037</v>
      </c>
      <c r="B6485">
        <v>1266.437189</v>
      </c>
      <c r="C6485">
        <v>1.519999981</v>
      </c>
      <c r="D6485">
        <v>37.256668089999998</v>
      </c>
      <c r="E6485">
        <v>963.24768070000005</v>
      </c>
      <c r="F6485">
        <v>84.800003050000001</v>
      </c>
      <c r="G6485">
        <v>0</v>
      </c>
      <c r="H6485">
        <v>3.4000000950000002</v>
      </c>
      <c r="I6485">
        <v>955.79998780000005</v>
      </c>
      <c r="J6485">
        <v>0</v>
      </c>
    </row>
    <row r="6486" spans="1:10" x14ac:dyDescent="0.3">
      <c r="A6486" t="s">
        <v>3038</v>
      </c>
      <c r="B6486">
        <v>1297.989319</v>
      </c>
      <c r="C6486">
        <v>2.5966665739999999</v>
      </c>
      <c r="D6486">
        <v>37.453334810000001</v>
      </c>
      <c r="E6486">
        <v>962.26525879999997</v>
      </c>
      <c r="F6486">
        <v>103.66666410000001</v>
      </c>
      <c r="G6486">
        <v>0</v>
      </c>
      <c r="H6486">
        <v>6</v>
      </c>
      <c r="I6486">
        <v>955.72332759999995</v>
      </c>
      <c r="J6486">
        <v>0</v>
      </c>
    </row>
    <row r="6487" spans="1:10" x14ac:dyDescent="0.3">
      <c r="A6487" t="s">
        <v>3039</v>
      </c>
      <c r="B6487">
        <v>1285.8049960000001</v>
      </c>
      <c r="C6487">
        <v>2.523333311</v>
      </c>
      <c r="D6487">
        <v>37.670001980000002</v>
      </c>
      <c r="E6487">
        <v>959.7969971</v>
      </c>
      <c r="F6487">
        <v>90.766670230000003</v>
      </c>
      <c r="G6487">
        <v>0</v>
      </c>
      <c r="H6487">
        <v>4.8000001909999996</v>
      </c>
      <c r="I6487">
        <v>955.61999509999998</v>
      </c>
      <c r="J6487">
        <v>0</v>
      </c>
    </row>
    <row r="6488" spans="1:10" x14ac:dyDescent="0.3">
      <c r="A6488" t="s">
        <v>3040</v>
      </c>
      <c r="B6488">
        <v>1275.791962</v>
      </c>
      <c r="C6488">
        <v>2.1800000669999999</v>
      </c>
      <c r="D6488">
        <v>37.369998930000001</v>
      </c>
      <c r="E6488">
        <v>950.55987549999998</v>
      </c>
      <c r="F6488">
        <v>110.86666870000001</v>
      </c>
      <c r="G6488">
        <v>0</v>
      </c>
      <c r="H6488">
        <v>3.7000000480000002</v>
      </c>
      <c r="I6488">
        <v>955.53668210000001</v>
      </c>
      <c r="J6488">
        <v>0</v>
      </c>
    </row>
    <row r="6489" spans="1:10" x14ac:dyDescent="0.3">
      <c r="A6489" t="s">
        <v>3041</v>
      </c>
      <c r="B6489">
        <v>1261.2254620000001</v>
      </c>
      <c r="C6489">
        <v>1.1699999569999999</v>
      </c>
      <c r="D6489">
        <v>37.463333130000002</v>
      </c>
      <c r="E6489">
        <v>944.4630737</v>
      </c>
      <c r="F6489">
        <v>131.6999969</v>
      </c>
      <c r="G6489">
        <v>0</v>
      </c>
      <c r="H6489">
        <v>2.7000000480000002</v>
      </c>
      <c r="I6489">
        <v>955.41333010000005</v>
      </c>
      <c r="J6489">
        <v>0</v>
      </c>
    </row>
    <row r="6490" spans="1:10" x14ac:dyDescent="0.3">
      <c r="A6490" t="s">
        <v>3042</v>
      </c>
      <c r="B6490">
        <v>1254.4977530000001</v>
      </c>
      <c r="C6490">
        <v>1.426666617</v>
      </c>
      <c r="D6490">
        <v>37.400001529999997</v>
      </c>
      <c r="E6490">
        <v>938.15771480000001</v>
      </c>
      <c r="F6490">
        <v>128.46665949999999</v>
      </c>
      <c r="G6490">
        <v>0</v>
      </c>
      <c r="H6490">
        <v>4.6999998090000004</v>
      </c>
      <c r="I6490">
        <v>955.33666989999995</v>
      </c>
      <c r="J6490">
        <v>0</v>
      </c>
    </row>
    <row r="6491" spans="1:10" x14ac:dyDescent="0.3">
      <c r="A6491" t="s">
        <v>3043</v>
      </c>
      <c r="B6491">
        <v>920.72398759999999</v>
      </c>
      <c r="C6491">
        <v>1.986666679</v>
      </c>
      <c r="D6491">
        <v>37.796665189999999</v>
      </c>
      <c r="E6491">
        <v>935.69592290000003</v>
      </c>
      <c r="F6491">
        <v>100.93333440000001</v>
      </c>
      <c r="G6491">
        <v>0</v>
      </c>
      <c r="H6491">
        <v>4.1999998090000004</v>
      </c>
      <c r="I6491">
        <v>955.29663089999997</v>
      </c>
      <c r="J6491">
        <v>0</v>
      </c>
    </row>
    <row r="6492" spans="1:10" x14ac:dyDescent="0.3">
      <c r="A6492" t="s">
        <v>3044</v>
      </c>
      <c r="B6492">
        <v>1116.5789259999999</v>
      </c>
      <c r="C6492">
        <v>2.24333334</v>
      </c>
      <c r="D6492">
        <v>37.336666110000003</v>
      </c>
      <c r="E6492">
        <v>928.65313719999995</v>
      </c>
      <c r="F6492">
        <v>81.966667180000002</v>
      </c>
      <c r="G6492">
        <v>0</v>
      </c>
      <c r="H6492">
        <v>4.5</v>
      </c>
      <c r="I6492">
        <v>955.2266846</v>
      </c>
      <c r="J6492">
        <v>0</v>
      </c>
    </row>
    <row r="6493" spans="1:10" x14ac:dyDescent="0.3">
      <c r="A6493" t="s">
        <v>3045</v>
      </c>
      <c r="B6493">
        <v>1139.11664</v>
      </c>
      <c r="C6493">
        <v>1.293333292</v>
      </c>
      <c r="D6493">
        <v>37.880001069999999</v>
      </c>
      <c r="E6493">
        <v>920.8494263</v>
      </c>
      <c r="F6493">
        <v>115.5333328</v>
      </c>
      <c r="G6493">
        <v>0</v>
      </c>
      <c r="H6493">
        <v>3.4000000950000002</v>
      </c>
      <c r="I6493">
        <v>955.20336910000003</v>
      </c>
      <c r="J6493">
        <v>0</v>
      </c>
    </row>
    <row r="6494" spans="1:10" x14ac:dyDescent="0.3">
      <c r="A6494" t="s">
        <v>3046</v>
      </c>
      <c r="B6494">
        <v>1162.5585799999999</v>
      </c>
      <c r="C6494">
        <v>2.4866666789999998</v>
      </c>
      <c r="D6494">
        <v>37.950000760000002</v>
      </c>
      <c r="E6494">
        <v>914.78442380000001</v>
      </c>
      <c r="F6494">
        <v>103.5</v>
      </c>
      <c r="G6494">
        <v>0</v>
      </c>
      <c r="H6494">
        <v>5</v>
      </c>
      <c r="I6494">
        <v>955.10333249999996</v>
      </c>
      <c r="J6494">
        <v>0</v>
      </c>
    </row>
    <row r="6495" spans="1:10" x14ac:dyDescent="0.3">
      <c r="A6495" t="s">
        <v>3047</v>
      </c>
      <c r="B6495">
        <v>1154.7851410000001</v>
      </c>
      <c r="C6495">
        <v>1.960000038</v>
      </c>
      <c r="D6495">
        <v>37.756668089999998</v>
      </c>
      <c r="E6495">
        <v>907.00506589999998</v>
      </c>
      <c r="F6495">
        <v>85.199996949999999</v>
      </c>
      <c r="G6495">
        <v>0</v>
      </c>
      <c r="H6495">
        <v>4.3000001909999996</v>
      </c>
      <c r="I6495">
        <v>955.02667240000005</v>
      </c>
      <c r="J6495">
        <v>0</v>
      </c>
    </row>
    <row r="6496" spans="1:10" x14ac:dyDescent="0.3">
      <c r="A6496" t="s">
        <v>3048</v>
      </c>
      <c r="B6496">
        <v>1163.9595529999999</v>
      </c>
      <c r="C6496">
        <v>2.7400000100000002</v>
      </c>
      <c r="D6496">
        <v>37.959999080000003</v>
      </c>
      <c r="E6496">
        <v>897.19378659999995</v>
      </c>
      <c r="F6496">
        <v>82.766670230000003</v>
      </c>
      <c r="G6496">
        <v>0</v>
      </c>
      <c r="H6496">
        <v>5.5999999049999998</v>
      </c>
      <c r="I6496">
        <v>954.92333980000001</v>
      </c>
      <c r="J6496">
        <v>0</v>
      </c>
    </row>
    <row r="6497" spans="1:10" x14ac:dyDescent="0.3">
      <c r="A6497" t="s">
        <v>3049</v>
      </c>
      <c r="B6497">
        <v>1129.093742</v>
      </c>
      <c r="C6497">
        <v>2.7400000100000002</v>
      </c>
      <c r="D6497">
        <v>37.756664280000003</v>
      </c>
      <c r="E6497">
        <v>888.90533449999998</v>
      </c>
      <c r="F6497">
        <v>98.966667180000002</v>
      </c>
      <c r="G6497">
        <v>0</v>
      </c>
      <c r="H6497">
        <v>5.8000001909999996</v>
      </c>
      <c r="I6497">
        <v>954.89001459999997</v>
      </c>
      <c r="J6497">
        <v>0</v>
      </c>
    </row>
    <row r="6498" spans="1:10" x14ac:dyDescent="0.3">
      <c r="A6498" t="s">
        <v>3050</v>
      </c>
      <c r="B6498">
        <v>1169.9064659999999</v>
      </c>
      <c r="C6498">
        <v>2.296666622</v>
      </c>
      <c r="D6498">
        <v>37.940002440000001</v>
      </c>
      <c r="E6498">
        <v>879.34423830000003</v>
      </c>
      <c r="F6498">
        <v>171.23333740000001</v>
      </c>
      <c r="G6498">
        <v>0</v>
      </c>
      <c r="H6498">
        <v>5.0999999049999998</v>
      </c>
      <c r="I6498">
        <v>954.78997800000002</v>
      </c>
      <c r="J6498">
        <v>0</v>
      </c>
    </row>
    <row r="6499" spans="1:10" x14ac:dyDescent="0.3">
      <c r="A6499" t="s">
        <v>3051</v>
      </c>
      <c r="B6499">
        <v>1136.2744029999999</v>
      </c>
    </row>
    <row r="6500" spans="1:10" x14ac:dyDescent="0.3">
      <c r="A6500" t="s">
        <v>3052</v>
      </c>
      <c r="B6500">
        <v>1142.2115630000001</v>
      </c>
    </row>
    <row r="6501" spans="1:10" x14ac:dyDescent="0.3">
      <c r="A6501" t="s">
        <v>3053</v>
      </c>
      <c r="B6501">
        <v>1140.018961</v>
      </c>
    </row>
    <row r="6502" spans="1:10" x14ac:dyDescent="0.3">
      <c r="A6502" t="s">
        <v>3054</v>
      </c>
      <c r="B6502">
        <v>1139.6026119999999</v>
      </c>
    </row>
    <row r="6503" spans="1:10" x14ac:dyDescent="0.3">
      <c r="A6503" t="s">
        <v>3055</v>
      </c>
      <c r="B6503">
        <v>1134.986067</v>
      </c>
    </row>
    <row r="6504" spans="1:10" x14ac:dyDescent="0.3">
      <c r="A6504" t="s">
        <v>3056</v>
      </c>
      <c r="B6504">
        <v>1118.444481</v>
      </c>
    </row>
    <row r="6505" spans="1:10" x14ac:dyDescent="0.3">
      <c r="A6505" t="s">
        <v>3057</v>
      </c>
      <c r="B6505">
        <v>1106.6171220000001</v>
      </c>
    </row>
    <row r="6506" spans="1:10" x14ac:dyDescent="0.3">
      <c r="A6506" t="s">
        <v>3058</v>
      </c>
      <c r="B6506">
        <v>1090.8716890000001</v>
      </c>
    </row>
    <row r="6507" spans="1:10" x14ac:dyDescent="0.3">
      <c r="A6507" t="s">
        <v>3059</v>
      </c>
      <c r="B6507">
        <v>1081.005858</v>
      </c>
      <c r="C6507">
        <v>3.9170367719999999</v>
      </c>
      <c r="D6507">
        <v>38.317409519999998</v>
      </c>
      <c r="E6507">
        <v>860.18597409999995</v>
      </c>
      <c r="F6507">
        <v>177.1370392</v>
      </c>
      <c r="G6507">
        <v>0</v>
      </c>
      <c r="H6507">
        <v>5.5</v>
      </c>
      <c r="I6507">
        <v>954.61291500000004</v>
      </c>
      <c r="J6507">
        <v>0</v>
      </c>
    </row>
    <row r="6508" spans="1:10" x14ac:dyDescent="0.3">
      <c r="A6508" t="s">
        <v>3060</v>
      </c>
      <c r="B6508">
        <v>1036.0171089999999</v>
      </c>
      <c r="C6508">
        <v>1.986666679</v>
      </c>
      <c r="D6508">
        <v>37.88666534</v>
      </c>
      <c r="E6508">
        <v>759.66705320000005</v>
      </c>
      <c r="F6508">
        <v>104.5</v>
      </c>
      <c r="G6508">
        <v>0</v>
      </c>
      <c r="H6508">
        <v>3.5999999049999998</v>
      </c>
      <c r="I6508">
        <v>954.27667240000005</v>
      </c>
      <c r="J6508">
        <v>0</v>
      </c>
    </row>
    <row r="6509" spans="1:10" x14ac:dyDescent="0.3">
      <c r="A6509" t="s">
        <v>3061</v>
      </c>
      <c r="B6509">
        <v>1027.579917</v>
      </c>
      <c r="C6509">
        <v>1.6433333160000001</v>
      </c>
      <c r="D6509">
        <v>37.946666720000003</v>
      </c>
      <c r="E6509">
        <v>740.31323239999995</v>
      </c>
      <c r="F6509">
        <v>260.03332519999998</v>
      </c>
      <c r="G6509">
        <v>0</v>
      </c>
      <c r="H6509">
        <v>3</v>
      </c>
      <c r="I6509">
        <v>954.16333010000005</v>
      </c>
      <c r="J6509">
        <v>0</v>
      </c>
    </row>
    <row r="6510" spans="1:10" x14ac:dyDescent="0.3">
      <c r="A6510" t="s">
        <v>3062</v>
      </c>
      <c r="B6510">
        <v>1016.815691</v>
      </c>
      <c r="C6510">
        <v>2.039999962</v>
      </c>
      <c r="D6510">
        <v>38.246665950000001</v>
      </c>
      <c r="E6510">
        <v>727.0079346</v>
      </c>
      <c r="F6510">
        <v>160.76666259999999</v>
      </c>
      <c r="G6510">
        <v>0</v>
      </c>
      <c r="H6510">
        <v>4.4000000950000002</v>
      </c>
      <c r="I6510">
        <v>954.15667719999999</v>
      </c>
      <c r="J6510">
        <v>0</v>
      </c>
    </row>
    <row r="6511" spans="1:10" x14ac:dyDescent="0.3">
      <c r="A6511" t="s">
        <v>3063</v>
      </c>
      <c r="B6511">
        <v>979.55856510000001</v>
      </c>
      <c r="C6511">
        <v>1.6633332970000001</v>
      </c>
      <c r="D6511">
        <v>38.183334350000003</v>
      </c>
      <c r="E6511">
        <v>709.91210939999996</v>
      </c>
      <c r="F6511">
        <v>179.6000061</v>
      </c>
      <c r="G6511">
        <v>0</v>
      </c>
      <c r="H6511">
        <v>3.4000000950000002</v>
      </c>
      <c r="I6511">
        <v>954.08331299999998</v>
      </c>
      <c r="J6511">
        <v>0</v>
      </c>
    </row>
    <row r="6512" spans="1:10" x14ac:dyDescent="0.3">
      <c r="A6512" t="s">
        <v>3064</v>
      </c>
      <c r="B6512">
        <v>969.89923099999999</v>
      </c>
      <c r="C6512">
        <v>1.4199999569999999</v>
      </c>
      <c r="D6512">
        <v>38.38666534</v>
      </c>
      <c r="E6512">
        <v>693.49108890000002</v>
      </c>
      <c r="F6512">
        <v>114.33333589999999</v>
      </c>
      <c r="G6512">
        <v>0</v>
      </c>
      <c r="H6512">
        <v>2.7999999519999998</v>
      </c>
      <c r="I6512">
        <v>954</v>
      </c>
      <c r="J6512">
        <v>0</v>
      </c>
    </row>
    <row r="6513" spans="1:10" x14ac:dyDescent="0.3">
      <c r="A6513" t="s">
        <v>3065</v>
      </c>
      <c r="B6513">
        <v>959.96082779999995</v>
      </c>
    </row>
    <row r="6514" spans="1:10" x14ac:dyDescent="0.3">
      <c r="A6514" t="s">
        <v>3066</v>
      </c>
      <c r="B6514">
        <v>951.38202569999999</v>
      </c>
      <c r="C6514">
        <v>2.1166665550000001</v>
      </c>
      <c r="D6514">
        <v>38.693332669999997</v>
      </c>
      <c r="E6514">
        <v>676.42877199999998</v>
      </c>
      <c r="F6514">
        <v>94.466667180000002</v>
      </c>
      <c r="G6514">
        <v>0</v>
      </c>
      <c r="H6514">
        <v>4.4000000950000002</v>
      </c>
      <c r="I6514">
        <v>953.91168210000001</v>
      </c>
      <c r="J6514">
        <v>0</v>
      </c>
    </row>
    <row r="6515" spans="1:10" x14ac:dyDescent="0.3">
      <c r="A6515" t="s">
        <v>3067</v>
      </c>
      <c r="B6515">
        <v>921.41837599999997</v>
      </c>
    </row>
    <row r="6516" spans="1:10" x14ac:dyDescent="0.3">
      <c r="A6516" t="s">
        <v>3068</v>
      </c>
      <c r="B6516">
        <v>891.98760800000002</v>
      </c>
      <c r="C6516">
        <v>2.585000038</v>
      </c>
      <c r="D6516">
        <v>38.631668089999998</v>
      </c>
      <c r="E6516">
        <v>648.15075679999995</v>
      </c>
      <c r="F6516">
        <v>93.283332819999998</v>
      </c>
      <c r="G6516">
        <v>0</v>
      </c>
      <c r="H6516">
        <v>5.8000001909999996</v>
      </c>
      <c r="I6516">
        <v>953.85498050000001</v>
      </c>
      <c r="J6516">
        <v>0</v>
      </c>
    </row>
    <row r="6517" spans="1:10" x14ac:dyDescent="0.3">
      <c r="A6517" t="s">
        <v>3069</v>
      </c>
      <c r="B6517">
        <v>869.1163712</v>
      </c>
      <c r="C6517">
        <v>3.2633333210000002</v>
      </c>
      <c r="D6517">
        <v>38.453330989999998</v>
      </c>
      <c r="E6517">
        <v>612.37841800000001</v>
      </c>
      <c r="F6517">
        <v>102.13333129999999</v>
      </c>
      <c r="G6517">
        <v>0</v>
      </c>
      <c r="H6517">
        <v>5.4000000950000002</v>
      </c>
      <c r="I6517">
        <v>953.79663089999997</v>
      </c>
      <c r="J6517">
        <v>0</v>
      </c>
    </row>
    <row r="6518" spans="1:10" x14ac:dyDescent="0.3">
      <c r="A6518" t="s">
        <v>3070</v>
      </c>
      <c r="B6518">
        <v>845.06455989999995</v>
      </c>
    </row>
    <row r="6519" spans="1:10" x14ac:dyDescent="0.3">
      <c r="A6519" t="s">
        <v>3071</v>
      </c>
      <c r="B6519">
        <v>818.17745300000001</v>
      </c>
    </row>
    <row r="6520" spans="1:10" x14ac:dyDescent="0.3">
      <c r="A6520" t="s">
        <v>3072</v>
      </c>
      <c r="B6520">
        <v>789.7428036</v>
      </c>
    </row>
    <row r="6521" spans="1:10" x14ac:dyDescent="0.3">
      <c r="A6521" t="s">
        <v>3073</v>
      </c>
      <c r="B6521">
        <v>768.6323261</v>
      </c>
    </row>
    <row r="6522" spans="1:10" x14ac:dyDescent="0.3">
      <c r="A6522" t="s">
        <v>3074</v>
      </c>
      <c r="B6522">
        <v>757.75877190000006</v>
      </c>
      <c r="C6522">
        <v>1.9333332780000001</v>
      </c>
      <c r="D6522">
        <v>38.262001040000001</v>
      </c>
      <c r="E6522">
        <v>565.91326900000001</v>
      </c>
      <c r="F6522">
        <v>110.57333370000001</v>
      </c>
      <c r="G6522">
        <v>0</v>
      </c>
      <c r="H6522">
        <v>5.4000000950000002</v>
      </c>
      <c r="I6522">
        <v>953.78869629999997</v>
      </c>
      <c r="J6522">
        <v>0</v>
      </c>
    </row>
    <row r="6523" spans="1:10" x14ac:dyDescent="0.3">
      <c r="A6523" t="s">
        <v>3075</v>
      </c>
      <c r="B6523">
        <v>751.30632209999999</v>
      </c>
      <c r="C6523">
        <v>2.369999886</v>
      </c>
      <c r="D6523">
        <v>38.666667940000004</v>
      </c>
      <c r="E6523">
        <v>521.28149410000003</v>
      </c>
      <c r="F6523">
        <v>116.13333129999999</v>
      </c>
      <c r="G6523">
        <v>0</v>
      </c>
      <c r="H6523">
        <v>4.4000000950000002</v>
      </c>
      <c r="I6523">
        <v>953.73999019999997</v>
      </c>
      <c r="J6523">
        <v>0</v>
      </c>
    </row>
    <row r="6524" spans="1:10" x14ac:dyDescent="0.3">
      <c r="A6524" t="s">
        <v>3076</v>
      </c>
      <c r="B6524">
        <v>678.10911080000005</v>
      </c>
      <c r="C6524">
        <v>2.1233332159999998</v>
      </c>
      <c r="D6524">
        <v>38.676666259999998</v>
      </c>
      <c r="E6524">
        <v>507.51757809999998</v>
      </c>
      <c r="F6524">
        <v>118.16666410000001</v>
      </c>
      <c r="G6524">
        <v>0</v>
      </c>
      <c r="H6524">
        <v>4.3000001909999996</v>
      </c>
      <c r="I6524">
        <v>953.78668210000001</v>
      </c>
      <c r="J6524">
        <v>0</v>
      </c>
    </row>
    <row r="6525" spans="1:10" x14ac:dyDescent="0.3">
      <c r="A6525" t="s">
        <v>3077</v>
      </c>
      <c r="B6525">
        <v>231.75218129999999</v>
      </c>
      <c r="C6525">
        <v>2.1566667559999999</v>
      </c>
      <c r="D6525">
        <v>38.520000459999999</v>
      </c>
      <c r="E6525">
        <v>230.7472076</v>
      </c>
      <c r="F6525">
        <v>126.5999985</v>
      </c>
      <c r="G6525">
        <v>0</v>
      </c>
      <c r="H6525">
        <v>4.4000000950000002</v>
      </c>
      <c r="I6525">
        <v>953.80999759999997</v>
      </c>
      <c r="J6525">
        <v>0</v>
      </c>
    </row>
    <row r="6526" spans="1:10" x14ac:dyDescent="0.3">
      <c r="A6526" t="s">
        <v>3078</v>
      </c>
      <c r="B6526">
        <v>447.89974360000002</v>
      </c>
      <c r="C6526">
        <v>1.24666667</v>
      </c>
      <c r="D6526">
        <v>38.049999239999998</v>
      </c>
      <c r="E6526">
        <v>171.9579468</v>
      </c>
      <c r="F6526">
        <v>117.06666559999999</v>
      </c>
      <c r="G6526">
        <v>0</v>
      </c>
      <c r="H6526">
        <v>3</v>
      </c>
      <c r="I6526">
        <v>953.80999759999997</v>
      </c>
      <c r="J6526">
        <v>0</v>
      </c>
    </row>
    <row r="6527" spans="1:10" x14ac:dyDescent="0.3">
      <c r="A6527" t="s">
        <v>3079</v>
      </c>
      <c r="B6527">
        <v>632.27433589999998</v>
      </c>
      <c r="C6527">
        <v>1.3500000240000001</v>
      </c>
      <c r="D6527">
        <v>37.920001980000002</v>
      </c>
      <c r="E6527">
        <v>294.69320679999998</v>
      </c>
      <c r="F6527">
        <v>114.06666559999999</v>
      </c>
      <c r="G6527">
        <v>0</v>
      </c>
      <c r="H6527">
        <v>3.0999999049999998</v>
      </c>
      <c r="I6527">
        <v>953.80999759999997</v>
      </c>
      <c r="J6527">
        <v>0</v>
      </c>
    </row>
    <row r="6528" spans="1:10" x14ac:dyDescent="0.3">
      <c r="A6528" t="s">
        <v>3080</v>
      </c>
      <c r="B6528">
        <v>581.40442710000002</v>
      </c>
      <c r="C6528">
        <v>1.526666641</v>
      </c>
      <c r="D6528">
        <v>37.97333527</v>
      </c>
      <c r="E6528">
        <v>411.58789059999998</v>
      </c>
      <c r="F6528">
        <v>146.66667179999999</v>
      </c>
      <c r="G6528">
        <v>0</v>
      </c>
      <c r="H6528">
        <v>3.5999999049999998</v>
      </c>
      <c r="I6528">
        <v>953.82330320000005</v>
      </c>
      <c r="J6528">
        <v>0</v>
      </c>
    </row>
    <row r="6529" spans="1:10" x14ac:dyDescent="0.3">
      <c r="A6529" t="s">
        <v>3081</v>
      </c>
      <c r="B6529">
        <v>485.37734460000001</v>
      </c>
      <c r="C6529">
        <v>1.6299999949999999</v>
      </c>
      <c r="D6529">
        <v>38.240001679999999</v>
      </c>
      <c r="E6529">
        <v>386.31436159999998</v>
      </c>
      <c r="F6529">
        <v>190.36666869999999</v>
      </c>
      <c r="G6529">
        <v>0</v>
      </c>
      <c r="H6529">
        <v>3.5</v>
      </c>
      <c r="I6529">
        <v>953.79998780000005</v>
      </c>
      <c r="J6529">
        <v>0</v>
      </c>
    </row>
    <row r="6530" spans="1:10" x14ac:dyDescent="0.3">
      <c r="A6530" t="s">
        <v>3082</v>
      </c>
      <c r="B6530">
        <v>513.15745830000003</v>
      </c>
      <c r="C6530">
        <v>1.6466666459999999</v>
      </c>
      <c r="D6530">
        <v>38.150001529999997</v>
      </c>
      <c r="E6530">
        <v>365.3777771</v>
      </c>
      <c r="F6530">
        <v>183.96665949999999</v>
      </c>
      <c r="G6530">
        <v>0</v>
      </c>
      <c r="H6530">
        <v>2.9000000950000002</v>
      </c>
      <c r="I6530">
        <v>953.80664060000004</v>
      </c>
      <c r="J6530">
        <v>0</v>
      </c>
    </row>
    <row r="6531" spans="1:10" x14ac:dyDescent="0.3">
      <c r="A6531" t="s">
        <v>3083</v>
      </c>
      <c r="B6531">
        <v>479.91627499999998</v>
      </c>
      <c r="C6531">
        <v>1.7400000099999999</v>
      </c>
      <c r="D6531">
        <v>38.203334810000001</v>
      </c>
      <c r="E6531">
        <v>345.11459350000001</v>
      </c>
      <c r="F6531">
        <v>105.0333328</v>
      </c>
      <c r="G6531">
        <v>0</v>
      </c>
      <c r="H6531">
        <v>3.9000000950000002</v>
      </c>
      <c r="I6531">
        <v>953.8866577</v>
      </c>
      <c r="J6531">
        <v>0</v>
      </c>
    </row>
    <row r="6532" spans="1:10" x14ac:dyDescent="0.3">
      <c r="A6532" t="s">
        <v>3084</v>
      </c>
      <c r="B6532">
        <v>446.16536430000002</v>
      </c>
      <c r="C6532">
        <v>1.806666613</v>
      </c>
      <c r="D6532">
        <v>38.253334049999999</v>
      </c>
      <c r="E6532">
        <v>324.49044800000001</v>
      </c>
      <c r="F6532">
        <v>130.36666869999999</v>
      </c>
      <c r="G6532">
        <v>0</v>
      </c>
      <c r="H6532">
        <v>4.1999998090000004</v>
      </c>
      <c r="I6532">
        <v>953.89666750000004</v>
      </c>
      <c r="J6532">
        <v>0</v>
      </c>
    </row>
    <row r="6533" spans="1:10" x14ac:dyDescent="0.3">
      <c r="A6533" t="s">
        <v>3085</v>
      </c>
      <c r="B6533">
        <v>412.72465469999997</v>
      </c>
      <c r="C6533">
        <v>2.186666727</v>
      </c>
      <c r="D6533">
        <v>38.226665500000003</v>
      </c>
      <c r="E6533">
        <v>304.29153439999999</v>
      </c>
      <c r="F6533">
        <v>136.76666259999999</v>
      </c>
      <c r="G6533">
        <v>0</v>
      </c>
      <c r="H6533">
        <v>4.8000001909999996</v>
      </c>
      <c r="I6533">
        <v>953.89666750000004</v>
      </c>
      <c r="J6533">
        <v>0</v>
      </c>
    </row>
    <row r="6534" spans="1:10" x14ac:dyDescent="0.3">
      <c r="A6534" t="s">
        <v>3086</v>
      </c>
      <c r="B6534">
        <v>370.3580465</v>
      </c>
      <c r="C6534">
        <v>2.086666584</v>
      </c>
      <c r="D6534">
        <v>37.906665799999999</v>
      </c>
      <c r="E6534">
        <v>283.00317380000001</v>
      </c>
      <c r="F6534">
        <v>152.16667179999999</v>
      </c>
      <c r="G6534">
        <v>0</v>
      </c>
      <c r="H6534">
        <v>4.8000001909999996</v>
      </c>
      <c r="I6534">
        <v>953.90667719999999</v>
      </c>
      <c r="J6534">
        <v>0</v>
      </c>
    </row>
    <row r="6535" spans="1:10" x14ac:dyDescent="0.3">
      <c r="A6535" t="s">
        <v>3087</v>
      </c>
      <c r="B6535">
        <v>337.2398925</v>
      </c>
      <c r="C6535">
        <v>1.75</v>
      </c>
      <c r="D6535">
        <v>37.77666473</v>
      </c>
      <c r="E6535">
        <v>262.14187620000001</v>
      </c>
      <c r="F6535">
        <v>161.16667179999999</v>
      </c>
      <c r="G6535">
        <v>0</v>
      </c>
      <c r="H6535">
        <v>3.0999999049999998</v>
      </c>
      <c r="I6535">
        <v>953.98999019999997</v>
      </c>
      <c r="J6535">
        <v>0</v>
      </c>
    </row>
    <row r="6536" spans="1:10" x14ac:dyDescent="0.3">
      <c r="A6536" t="s">
        <v>3088</v>
      </c>
      <c r="B6536">
        <v>309.36932109999998</v>
      </c>
      <c r="C6536">
        <v>1.0766667130000001</v>
      </c>
      <c r="D6536">
        <v>38.049999239999998</v>
      </c>
      <c r="E6536">
        <v>241.0478363</v>
      </c>
      <c r="F6536">
        <v>142.66667179999999</v>
      </c>
      <c r="G6536">
        <v>0</v>
      </c>
      <c r="H6536">
        <v>2.4000000950000002</v>
      </c>
      <c r="I6536">
        <v>954</v>
      </c>
      <c r="J6536">
        <v>0</v>
      </c>
    </row>
    <row r="6537" spans="1:10" x14ac:dyDescent="0.3">
      <c r="A6537" t="s">
        <v>3089</v>
      </c>
      <c r="B6537">
        <v>281.1392467</v>
      </c>
      <c r="C6537">
        <v>2.1333334449999999</v>
      </c>
      <c r="D6537">
        <v>38.073333740000002</v>
      </c>
      <c r="E6537">
        <v>222.02435299999999</v>
      </c>
      <c r="F6537">
        <v>151.8999939</v>
      </c>
      <c r="G6537">
        <v>0</v>
      </c>
      <c r="H6537">
        <v>4.3000001909999996</v>
      </c>
      <c r="I6537">
        <v>954.0233154</v>
      </c>
      <c r="J6537">
        <v>0</v>
      </c>
    </row>
    <row r="6538" spans="1:10" x14ac:dyDescent="0.3">
      <c r="A6538" t="s">
        <v>3090</v>
      </c>
      <c r="B6538">
        <v>257.95022299999999</v>
      </c>
      <c r="C6538">
        <v>2.853333235</v>
      </c>
      <c r="D6538">
        <v>37.756668089999998</v>
      </c>
      <c r="E6538">
        <v>209.5360565</v>
      </c>
      <c r="F6538">
        <v>143.6000061</v>
      </c>
      <c r="G6538">
        <v>0</v>
      </c>
      <c r="H6538">
        <v>5</v>
      </c>
      <c r="I6538">
        <v>954.03332520000004</v>
      </c>
      <c r="J6538">
        <v>0</v>
      </c>
    </row>
    <row r="6539" spans="1:10" x14ac:dyDescent="0.3">
      <c r="A6539" t="s">
        <v>3091</v>
      </c>
      <c r="B6539">
        <v>220.67683959999999</v>
      </c>
      <c r="C6539">
        <v>1.716666698</v>
      </c>
      <c r="D6539">
        <v>37.77666473</v>
      </c>
      <c r="E6539">
        <v>189.11294559999999</v>
      </c>
      <c r="F6539">
        <v>124.4000015</v>
      </c>
      <c r="G6539">
        <v>0</v>
      </c>
      <c r="H6539">
        <v>4.0999999049999998</v>
      </c>
      <c r="I6539">
        <v>954.09997559999999</v>
      </c>
      <c r="J6539">
        <v>0</v>
      </c>
    </row>
    <row r="6540" spans="1:10" x14ac:dyDescent="0.3">
      <c r="A6540" t="s">
        <v>3092</v>
      </c>
      <c r="B6540">
        <v>179.90909099999999</v>
      </c>
      <c r="C6540">
        <v>2.336666584</v>
      </c>
      <c r="D6540">
        <v>37.623332980000001</v>
      </c>
      <c r="E6540">
        <v>167.20512389999999</v>
      </c>
      <c r="F6540">
        <v>147.16667179999999</v>
      </c>
      <c r="G6540">
        <v>0</v>
      </c>
      <c r="H6540">
        <v>4.3000001909999996</v>
      </c>
      <c r="I6540">
        <v>954.14001459999997</v>
      </c>
      <c r="J6540">
        <v>0</v>
      </c>
    </row>
    <row r="6541" spans="1:10" x14ac:dyDescent="0.3">
      <c r="A6541" t="s">
        <v>3093</v>
      </c>
      <c r="B6541">
        <v>136.2385639</v>
      </c>
      <c r="C6541">
        <v>1.3733333350000001</v>
      </c>
      <c r="D6541">
        <v>37.579998019999998</v>
      </c>
      <c r="E6541">
        <v>144.9118805</v>
      </c>
      <c r="F6541">
        <v>136.3000031</v>
      </c>
      <c r="G6541">
        <v>0</v>
      </c>
      <c r="H6541">
        <v>2.7000000480000002</v>
      </c>
      <c r="I6541">
        <v>954.20666500000004</v>
      </c>
      <c r="J6541">
        <v>0</v>
      </c>
    </row>
    <row r="6542" spans="1:10" x14ac:dyDescent="0.3">
      <c r="A6542" t="s">
        <v>3094</v>
      </c>
      <c r="B6542">
        <v>121.3512144</v>
      </c>
      <c r="C6542">
        <v>1.266666651</v>
      </c>
      <c r="D6542">
        <v>37.52666473</v>
      </c>
      <c r="E6542">
        <v>121.04402159999999</v>
      </c>
      <c r="F6542">
        <v>125.13333129999999</v>
      </c>
      <c r="G6542">
        <v>0</v>
      </c>
      <c r="H6542">
        <v>2.7000000480000002</v>
      </c>
      <c r="I6542">
        <v>954.29998780000005</v>
      </c>
      <c r="J6542">
        <v>0</v>
      </c>
    </row>
    <row r="6543" spans="1:10" x14ac:dyDescent="0.3">
      <c r="A6543" t="s">
        <v>3095</v>
      </c>
      <c r="B6543">
        <v>41.653227090000001</v>
      </c>
      <c r="C6543">
        <v>1.426666617</v>
      </c>
      <c r="D6543">
        <v>37.466667180000002</v>
      </c>
      <c r="E6543">
        <v>57.205036159999999</v>
      </c>
      <c r="F6543">
        <v>98</v>
      </c>
      <c r="G6543">
        <v>0</v>
      </c>
      <c r="H6543">
        <v>2.4000000950000002</v>
      </c>
      <c r="I6543">
        <v>954.29998780000005</v>
      </c>
      <c r="J6543">
        <v>0</v>
      </c>
    </row>
    <row r="6544" spans="1:10" x14ac:dyDescent="0.3">
      <c r="A6544" t="s">
        <v>3096</v>
      </c>
      <c r="B6544">
        <v>31.70410532</v>
      </c>
      <c r="C6544">
        <v>1.426666617</v>
      </c>
      <c r="D6544">
        <v>37.226665500000003</v>
      </c>
      <c r="E6544">
        <v>28.066135410000001</v>
      </c>
      <c r="F6544">
        <v>109.5333328</v>
      </c>
      <c r="G6544">
        <v>0</v>
      </c>
      <c r="H6544">
        <v>3.0999999049999998</v>
      </c>
      <c r="I6544">
        <v>954.3400269</v>
      </c>
      <c r="J6544">
        <v>0</v>
      </c>
    </row>
    <row r="6545" spans="1:10" x14ac:dyDescent="0.3">
      <c r="A6545" t="s">
        <v>3097</v>
      </c>
      <c r="B6545">
        <v>50.597497019999999</v>
      </c>
      <c r="C6545">
        <v>1.3266667130000001</v>
      </c>
      <c r="D6545">
        <v>36.979999540000001</v>
      </c>
      <c r="E6545">
        <v>33.724113459999998</v>
      </c>
      <c r="F6545">
        <v>119.9000015</v>
      </c>
      <c r="G6545">
        <v>0</v>
      </c>
      <c r="H6545">
        <v>2.7000000480000002</v>
      </c>
      <c r="I6545">
        <v>954.36999509999998</v>
      </c>
      <c r="J6545">
        <v>0</v>
      </c>
    </row>
    <row r="6546" spans="1:10" x14ac:dyDescent="0.3">
      <c r="A6546" t="s">
        <v>3098</v>
      </c>
      <c r="B6546">
        <v>35.040356930000002</v>
      </c>
      <c r="C6546">
        <v>1.3766666649999999</v>
      </c>
      <c r="D6546">
        <v>36.84666824</v>
      </c>
      <c r="E6546">
        <v>24.165760039999999</v>
      </c>
      <c r="F6546">
        <v>146.73333740000001</v>
      </c>
      <c r="G6546">
        <v>0</v>
      </c>
      <c r="H6546">
        <v>3</v>
      </c>
      <c r="I6546">
        <v>954.40002440000001</v>
      </c>
      <c r="J6546">
        <v>0</v>
      </c>
    </row>
    <row r="6547" spans="1:10" x14ac:dyDescent="0.3">
      <c r="A6547" t="s">
        <v>3099</v>
      </c>
      <c r="B6547">
        <v>22.136183079999999</v>
      </c>
      <c r="C6547">
        <v>1.1633332970000001</v>
      </c>
      <c r="D6547">
        <v>36.70666885</v>
      </c>
      <c r="E6547">
        <v>15.906076430000001</v>
      </c>
      <c r="F6547">
        <v>117.16666410000001</v>
      </c>
      <c r="G6547">
        <v>0</v>
      </c>
      <c r="H6547">
        <v>2.4000000950000002</v>
      </c>
      <c r="I6547">
        <v>954.40002440000001</v>
      </c>
      <c r="J6547">
        <v>0</v>
      </c>
    </row>
    <row r="6548" spans="1:10" x14ac:dyDescent="0.3">
      <c r="A6548" t="s">
        <v>3100</v>
      </c>
      <c r="B6548">
        <v>12.592056810000001</v>
      </c>
      <c r="C6548">
        <v>0.97666668899999998</v>
      </c>
      <c r="D6548">
        <v>36.52666473</v>
      </c>
      <c r="E6548">
        <v>9.649595261</v>
      </c>
      <c r="F6548">
        <v>112.93333440000001</v>
      </c>
      <c r="G6548">
        <v>0</v>
      </c>
      <c r="H6548">
        <v>2</v>
      </c>
      <c r="I6548">
        <v>954.42999269999996</v>
      </c>
      <c r="J6548">
        <v>0</v>
      </c>
    </row>
    <row r="6549" spans="1:10" x14ac:dyDescent="0.3">
      <c r="A6549" t="s">
        <v>3101</v>
      </c>
      <c r="B6549">
        <v>6.365483191</v>
      </c>
      <c r="C6549">
        <v>0.80333334199999995</v>
      </c>
      <c r="D6549">
        <v>36.333332059999996</v>
      </c>
      <c r="E6549">
        <v>5.1386895179999996</v>
      </c>
      <c r="F6549">
        <v>119.4666672</v>
      </c>
      <c r="G6549">
        <v>0</v>
      </c>
      <c r="H6549">
        <v>1.8999999759999999</v>
      </c>
      <c r="I6549">
        <v>954.5</v>
      </c>
      <c r="J6549">
        <v>0</v>
      </c>
    </row>
    <row r="6550" spans="1:10" x14ac:dyDescent="0.3">
      <c r="A6550" t="s">
        <v>3102</v>
      </c>
      <c r="B6550">
        <v>1.779675296</v>
      </c>
      <c r="C6550">
        <v>0.73333334900000002</v>
      </c>
      <c r="D6550">
        <v>36.130001069999999</v>
      </c>
      <c r="E6550">
        <v>0.59988260299999996</v>
      </c>
      <c r="F6550">
        <v>117.33333589999999</v>
      </c>
      <c r="G6550">
        <v>0</v>
      </c>
      <c r="H6550">
        <v>1.7999999520000001</v>
      </c>
      <c r="I6550">
        <v>954.5</v>
      </c>
      <c r="J6550">
        <v>0</v>
      </c>
    </row>
    <row r="6551" spans="1:10" x14ac:dyDescent="0.3">
      <c r="A6551" t="s">
        <v>3103</v>
      </c>
      <c r="B6551">
        <v>-0.333341159</v>
      </c>
      <c r="C6551">
        <v>1.093333364</v>
      </c>
      <c r="D6551">
        <v>35.933334350000003</v>
      </c>
      <c r="E6551">
        <v>-2.3520658019999998</v>
      </c>
      <c r="F6551">
        <v>114.76667019999999</v>
      </c>
      <c r="G6551">
        <v>0</v>
      </c>
      <c r="H6551">
        <v>2.5999999049999998</v>
      </c>
      <c r="I6551">
        <v>954.5</v>
      </c>
      <c r="J6551">
        <v>0</v>
      </c>
    </row>
    <row r="6552" spans="1:10" x14ac:dyDescent="0.3">
      <c r="A6552" t="s">
        <v>3104</v>
      </c>
      <c r="B6552">
        <v>-0.33316616900000001</v>
      </c>
      <c r="C6552">
        <v>1.266666651</v>
      </c>
      <c r="D6552">
        <v>35.870002749999998</v>
      </c>
      <c r="E6552">
        <v>-3.8756489749999998</v>
      </c>
      <c r="F6552">
        <v>103.5333328</v>
      </c>
      <c r="G6552">
        <v>0</v>
      </c>
      <c r="H6552">
        <v>3</v>
      </c>
      <c r="I6552">
        <v>954.51000980000003</v>
      </c>
      <c r="J6552">
        <v>0</v>
      </c>
    </row>
    <row r="6553" spans="1:10" x14ac:dyDescent="0.3">
      <c r="A6553" t="s">
        <v>3105</v>
      </c>
      <c r="B6553">
        <v>-0.42628703800000001</v>
      </c>
      <c r="C6553">
        <v>0.91000002599999996</v>
      </c>
      <c r="D6553">
        <v>35.763332370000001</v>
      </c>
      <c r="E6553">
        <v>-5.1099543570000003</v>
      </c>
      <c r="F6553">
        <v>119.23332980000001</v>
      </c>
      <c r="G6553">
        <v>0</v>
      </c>
      <c r="H6553">
        <v>1.8999999759999999</v>
      </c>
      <c r="I6553">
        <v>954.58331299999998</v>
      </c>
      <c r="J6553">
        <v>0</v>
      </c>
    </row>
    <row r="6554" spans="1:10" x14ac:dyDescent="0.3">
      <c r="A6554" t="s">
        <v>3106</v>
      </c>
      <c r="B6554">
        <v>-0.44331885799999998</v>
      </c>
      <c r="C6554">
        <v>0.80000001200000004</v>
      </c>
      <c r="D6554">
        <v>35.579998019999998</v>
      </c>
      <c r="E6554">
        <v>-6.023199558</v>
      </c>
      <c r="F6554">
        <v>120.93333440000001</v>
      </c>
      <c r="G6554">
        <v>0</v>
      </c>
      <c r="H6554">
        <v>1.7999999520000001</v>
      </c>
      <c r="I6554">
        <v>954.59997559999999</v>
      </c>
      <c r="J6554">
        <v>0</v>
      </c>
    </row>
    <row r="6555" spans="1:10" x14ac:dyDescent="0.3">
      <c r="A6555" t="s">
        <v>3107</v>
      </c>
      <c r="B6555">
        <v>-0.45252202000000002</v>
      </c>
      <c r="C6555">
        <v>0.77333331100000002</v>
      </c>
      <c r="D6555">
        <v>35.36333466</v>
      </c>
      <c r="E6555">
        <v>-6.5345668789999998</v>
      </c>
      <c r="F6555">
        <v>111.4666672</v>
      </c>
      <c r="G6555">
        <v>0</v>
      </c>
      <c r="H6555">
        <v>1.6000000240000001</v>
      </c>
      <c r="I6555">
        <v>954.60333249999996</v>
      </c>
      <c r="J6555">
        <v>0</v>
      </c>
    </row>
    <row r="6556" spans="1:10" x14ac:dyDescent="0.3">
      <c r="A6556" t="s">
        <v>3108</v>
      </c>
      <c r="B6556">
        <v>-0.45098591399999999</v>
      </c>
      <c r="C6556">
        <v>0.69333332800000003</v>
      </c>
      <c r="D6556">
        <v>35.156665799999999</v>
      </c>
      <c r="E6556">
        <v>-6.3924617770000003</v>
      </c>
      <c r="F6556">
        <v>106.4000015</v>
      </c>
      <c r="G6556">
        <v>0</v>
      </c>
      <c r="H6556">
        <v>1.6000000240000001</v>
      </c>
      <c r="I6556">
        <v>954.68664550000005</v>
      </c>
      <c r="J6556">
        <v>0</v>
      </c>
    </row>
    <row r="6557" spans="1:10" x14ac:dyDescent="0.3">
      <c r="A6557" t="s">
        <v>3109</v>
      </c>
      <c r="B6557">
        <v>-0.45391362299999999</v>
      </c>
      <c r="C6557">
        <v>0.55000001200000004</v>
      </c>
      <c r="D6557">
        <v>34.853332520000002</v>
      </c>
      <c r="E6557">
        <v>-6.7391142850000003</v>
      </c>
      <c r="F6557">
        <v>129.3000031</v>
      </c>
      <c r="G6557">
        <v>0</v>
      </c>
      <c r="H6557">
        <v>1.3999999759999999</v>
      </c>
      <c r="I6557">
        <v>954.70001219999995</v>
      </c>
      <c r="J6557">
        <v>0</v>
      </c>
    </row>
    <row r="6558" spans="1:10" x14ac:dyDescent="0.3">
      <c r="A6558" t="s">
        <v>3110</v>
      </c>
      <c r="B6558">
        <v>-0.45468637299999998</v>
      </c>
      <c r="C6558">
        <v>0.439999998</v>
      </c>
      <c r="D6558">
        <v>34.566665649999997</v>
      </c>
      <c r="E6558">
        <v>-6.8703155520000001</v>
      </c>
      <c r="F6558">
        <v>127.93333440000001</v>
      </c>
      <c r="G6558">
        <v>0</v>
      </c>
      <c r="H6558">
        <v>1</v>
      </c>
      <c r="I6558">
        <v>954.77996829999995</v>
      </c>
      <c r="J6558">
        <v>0</v>
      </c>
    </row>
    <row r="6559" spans="1:10" x14ac:dyDescent="0.3">
      <c r="A6559" t="s">
        <v>3111</v>
      </c>
      <c r="B6559">
        <v>-0.45416496499999998</v>
      </c>
      <c r="C6559">
        <v>0.31666666300000001</v>
      </c>
      <c r="D6559">
        <v>34.299999239999998</v>
      </c>
      <c r="E6559">
        <v>-6.8688077930000002</v>
      </c>
      <c r="F6559">
        <v>122.36666870000001</v>
      </c>
      <c r="G6559">
        <v>0</v>
      </c>
      <c r="H6559">
        <v>0.60000002399999997</v>
      </c>
      <c r="I6559">
        <v>954.79998780000005</v>
      </c>
      <c r="J6559">
        <v>0</v>
      </c>
    </row>
    <row r="6560" spans="1:10" x14ac:dyDescent="0.3">
      <c r="A6560" t="s">
        <v>3112</v>
      </c>
      <c r="B6560">
        <v>-0.454600169</v>
      </c>
      <c r="C6560">
        <v>0.30666667199999997</v>
      </c>
      <c r="D6560">
        <v>34.099998470000003</v>
      </c>
      <c r="E6560">
        <v>-6.685652256</v>
      </c>
      <c r="F6560">
        <v>116.76667019999999</v>
      </c>
      <c r="G6560">
        <v>0</v>
      </c>
      <c r="H6560">
        <v>0.69999998799999996</v>
      </c>
      <c r="I6560">
        <v>954.87670900000001</v>
      </c>
      <c r="J6560">
        <v>0</v>
      </c>
    </row>
    <row r="6561" spans="1:10" x14ac:dyDescent="0.3">
      <c r="A6561" t="s">
        <v>3113</v>
      </c>
      <c r="B6561">
        <v>-0.45646165500000002</v>
      </c>
      <c r="C6561">
        <v>0.29666668200000001</v>
      </c>
      <c r="D6561">
        <v>33.953334810000001</v>
      </c>
      <c r="E6561">
        <v>-6.5170245170000003</v>
      </c>
      <c r="F6561">
        <v>133.13333130000001</v>
      </c>
      <c r="G6561">
        <v>0</v>
      </c>
      <c r="H6561">
        <v>0.60000002399999997</v>
      </c>
      <c r="I6561">
        <v>954.90002440000001</v>
      </c>
      <c r="J6561">
        <v>0</v>
      </c>
    </row>
    <row r="6562" spans="1:10" x14ac:dyDescent="0.3">
      <c r="A6562" t="s">
        <v>3114</v>
      </c>
      <c r="B6562">
        <v>-0.45098421700000002</v>
      </c>
      <c r="C6562">
        <v>0.32333335299999999</v>
      </c>
      <c r="D6562">
        <v>33.770000459999999</v>
      </c>
      <c r="E6562">
        <v>-6.3806595799999997</v>
      </c>
      <c r="F6562">
        <v>132.96665949999999</v>
      </c>
      <c r="G6562">
        <v>0</v>
      </c>
      <c r="H6562">
        <v>0.80000001200000004</v>
      </c>
      <c r="I6562">
        <v>954.90338129999998</v>
      </c>
      <c r="J6562">
        <v>0</v>
      </c>
    </row>
    <row r="6563" spans="1:10" x14ac:dyDescent="0.3">
      <c r="A6563" t="s">
        <v>3115</v>
      </c>
      <c r="B6563">
        <v>-0.451265953</v>
      </c>
      <c r="C6563">
        <v>0.33000001299999998</v>
      </c>
      <c r="D6563">
        <v>33.479999540000001</v>
      </c>
      <c r="E6563">
        <v>-5.9590902330000004</v>
      </c>
      <c r="F6563">
        <v>127.5333328</v>
      </c>
      <c r="G6563">
        <v>0</v>
      </c>
      <c r="H6563">
        <v>0.80000001200000004</v>
      </c>
      <c r="I6563">
        <v>954.90667719999999</v>
      </c>
      <c r="J6563">
        <v>0</v>
      </c>
    </row>
    <row r="6564" spans="1:10" x14ac:dyDescent="0.3">
      <c r="A6564" t="s">
        <v>3116</v>
      </c>
      <c r="B6564">
        <v>-0.453543855</v>
      </c>
      <c r="C6564">
        <v>0.22666667400000001</v>
      </c>
      <c r="D6564">
        <v>33.303333279999997</v>
      </c>
      <c r="E6564">
        <v>-6.121464252</v>
      </c>
      <c r="F6564">
        <v>118.4666672</v>
      </c>
      <c r="G6564">
        <v>0</v>
      </c>
      <c r="H6564">
        <v>0.5</v>
      </c>
      <c r="I6564">
        <v>955</v>
      </c>
      <c r="J6564">
        <v>0</v>
      </c>
    </row>
    <row r="6565" spans="1:10" x14ac:dyDescent="0.3">
      <c r="A6565" t="s">
        <v>3117</v>
      </c>
      <c r="B6565">
        <v>-0.45300556800000003</v>
      </c>
    </row>
    <row r="6566" spans="1:10" x14ac:dyDescent="0.3">
      <c r="A6566" t="s">
        <v>3118</v>
      </c>
      <c r="B6566">
        <v>-0.45491108299999999</v>
      </c>
      <c r="C6566">
        <v>0.26333335000000002</v>
      </c>
      <c r="D6566">
        <v>32.898334499999997</v>
      </c>
      <c r="E6566">
        <v>-6.3802108759999996</v>
      </c>
      <c r="F6566">
        <v>128.08332820000001</v>
      </c>
      <c r="G6566">
        <v>0</v>
      </c>
      <c r="H6566">
        <v>0.60000002399999997</v>
      </c>
      <c r="I6566">
        <v>955.08496090000006</v>
      </c>
      <c r="J6566">
        <v>0</v>
      </c>
    </row>
    <row r="6567" spans="1:10" x14ac:dyDescent="0.3">
      <c r="A6567" t="s">
        <v>3119</v>
      </c>
      <c r="B6567">
        <v>-0.45149299399999998</v>
      </c>
      <c r="C6567">
        <v>0.39000001499999998</v>
      </c>
      <c r="D6567">
        <v>32.700000760000002</v>
      </c>
      <c r="E6567">
        <v>-5.4672861099999999</v>
      </c>
      <c r="F6567">
        <v>127.0333328</v>
      </c>
      <c r="G6567">
        <v>0</v>
      </c>
      <c r="H6567">
        <v>0.80000001200000004</v>
      </c>
      <c r="I6567">
        <v>955.19665529999997</v>
      </c>
      <c r="J6567">
        <v>0</v>
      </c>
    </row>
    <row r="6568" spans="1:10" x14ac:dyDescent="0.3">
      <c r="A6568" t="s">
        <v>3120</v>
      </c>
      <c r="B6568">
        <v>-0.452278491</v>
      </c>
      <c r="C6568">
        <v>0.38333335499999999</v>
      </c>
      <c r="D6568">
        <v>32.686668400000002</v>
      </c>
      <c r="E6568">
        <v>-5.2484035489999998</v>
      </c>
      <c r="F6568">
        <v>130.13333130000001</v>
      </c>
      <c r="G6568">
        <v>0</v>
      </c>
      <c r="H6568">
        <v>0.80000001200000004</v>
      </c>
      <c r="I6568">
        <v>955.25</v>
      </c>
      <c r="J6568">
        <v>0</v>
      </c>
    </row>
    <row r="6569" spans="1:10" x14ac:dyDescent="0.3">
      <c r="A6569" t="s">
        <v>3121</v>
      </c>
      <c r="B6569">
        <v>-0.45468646499999998</v>
      </c>
      <c r="C6569">
        <v>0.39000001499999998</v>
      </c>
      <c r="D6569">
        <v>32.546665189999999</v>
      </c>
      <c r="E6569">
        <v>-5.2074813840000003</v>
      </c>
      <c r="F6569">
        <v>129.6999969</v>
      </c>
      <c r="G6569">
        <v>0</v>
      </c>
      <c r="H6569">
        <v>0.80000001200000004</v>
      </c>
      <c r="I6569">
        <v>955.31665039999996</v>
      </c>
      <c r="J6569">
        <v>0</v>
      </c>
    </row>
    <row r="6570" spans="1:10" x14ac:dyDescent="0.3">
      <c r="A6570" t="s">
        <v>3122</v>
      </c>
      <c r="B6570">
        <v>-0.45265628600000002</v>
      </c>
      <c r="C6570">
        <v>0.27666667099999998</v>
      </c>
      <c r="D6570">
        <v>32.423332209999998</v>
      </c>
      <c r="E6570">
        <v>-5.1719789509999998</v>
      </c>
      <c r="F6570">
        <v>136.1000061</v>
      </c>
      <c r="G6570">
        <v>0</v>
      </c>
      <c r="H6570">
        <v>0.60000002399999997</v>
      </c>
      <c r="I6570">
        <v>955.39666750000004</v>
      </c>
      <c r="J6570">
        <v>0</v>
      </c>
    </row>
    <row r="6571" spans="1:10" x14ac:dyDescent="0.3">
      <c r="A6571" t="s">
        <v>3123</v>
      </c>
      <c r="B6571">
        <v>-0.45573867600000001</v>
      </c>
      <c r="C6571">
        <v>0.219999999</v>
      </c>
      <c r="D6571">
        <v>32.25</v>
      </c>
      <c r="E6571">
        <v>-5.3695344919999997</v>
      </c>
      <c r="F6571">
        <v>112.9666672</v>
      </c>
      <c r="G6571">
        <v>0</v>
      </c>
      <c r="H6571">
        <v>0.5</v>
      </c>
      <c r="I6571">
        <v>955.40002440000001</v>
      </c>
      <c r="J6571">
        <v>0</v>
      </c>
    </row>
    <row r="6572" spans="1:10" x14ac:dyDescent="0.3">
      <c r="A6572" t="s">
        <v>3124</v>
      </c>
      <c r="B6572">
        <v>-0.45424703100000002</v>
      </c>
      <c r="C6572">
        <v>0.24666667</v>
      </c>
      <c r="D6572">
        <v>31.963333129999999</v>
      </c>
      <c r="E6572">
        <v>-5.519208431</v>
      </c>
      <c r="F6572">
        <v>129.26666259999999</v>
      </c>
      <c r="G6572">
        <v>0</v>
      </c>
      <c r="H6572">
        <v>0.5</v>
      </c>
      <c r="I6572">
        <v>955.40338129999998</v>
      </c>
      <c r="J6572">
        <v>0</v>
      </c>
    </row>
    <row r="6573" spans="1:10" x14ac:dyDescent="0.3">
      <c r="A6573" t="s">
        <v>3125</v>
      </c>
      <c r="B6573">
        <v>-0.45321313699999999</v>
      </c>
      <c r="C6573">
        <v>0.34000000400000002</v>
      </c>
      <c r="D6573">
        <v>31.899999619999999</v>
      </c>
      <c r="E6573">
        <v>-5.2603335380000003</v>
      </c>
      <c r="F6573">
        <v>136.96665949999999</v>
      </c>
      <c r="G6573">
        <v>0</v>
      </c>
      <c r="H6573">
        <v>0.60000002399999997</v>
      </c>
      <c r="I6573">
        <v>955.49334720000002</v>
      </c>
      <c r="J6573">
        <v>0</v>
      </c>
    </row>
    <row r="6574" spans="1:10" x14ac:dyDescent="0.3">
      <c r="A6574" t="s">
        <v>3126</v>
      </c>
      <c r="B6574">
        <v>-0.455530188</v>
      </c>
      <c r="C6574">
        <v>0.37666666500000001</v>
      </c>
      <c r="D6574">
        <v>31.979999540000001</v>
      </c>
      <c r="E6574">
        <v>-4.6330947880000002</v>
      </c>
      <c r="F6574">
        <v>129.33332820000001</v>
      </c>
      <c r="G6574">
        <v>0</v>
      </c>
      <c r="H6574">
        <v>0.69999998799999996</v>
      </c>
      <c r="I6574">
        <v>955.56329349999999</v>
      </c>
      <c r="J6574">
        <v>0</v>
      </c>
    </row>
    <row r="6575" spans="1:10" x14ac:dyDescent="0.3">
      <c r="A6575" t="s">
        <v>3127</v>
      </c>
      <c r="B6575">
        <v>-0.45214431199999999</v>
      </c>
      <c r="C6575">
        <v>0.34666666400000001</v>
      </c>
      <c r="D6575">
        <v>32</v>
      </c>
      <c r="E6575">
        <v>-4.4662952420000002</v>
      </c>
      <c r="F6575">
        <v>129</v>
      </c>
      <c r="G6575">
        <v>0</v>
      </c>
      <c r="H6575">
        <v>0.80000001200000004</v>
      </c>
      <c r="I6575">
        <v>955.59997559999999</v>
      </c>
      <c r="J6575">
        <v>0</v>
      </c>
    </row>
    <row r="6576" spans="1:10" x14ac:dyDescent="0.3">
      <c r="A6576" t="s">
        <v>3128</v>
      </c>
      <c r="B6576">
        <v>-0.45267873199999997</v>
      </c>
      <c r="C6576">
        <v>0.33666667300000003</v>
      </c>
      <c r="D6576">
        <v>31.899999619999999</v>
      </c>
      <c r="E6576">
        <v>-4.5016050339999998</v>
      </c>
      <c r="F6576">
        <v>125.73332980000001</v>
      </c>
      <c r="G6576">
        <v>0</v>
      </c>
      <c r="H6576">
        <v>0.80000001200000004</v>
      </c>
      <c r="I6576">
        <v>955.65002440000001</v>
      </c>
      <c r="J6576">
        <v>0</v>
      </c>
    </row>
    <row r="6577" spans="1:10" x14ac:dyDescent="0.3">
      <c r="A6577" t="s">
        <v>3129</v>
      </c>
      <c r="B6577">
        <v>-0.45368312900000002</v>
      </c>
      <c r="C6577">
        <v>0.519999981</v>
      </c>
      <c r="D6577">
        <v>31.88999939</v>
      </c>
      <c r="E6577">
        <v>-4.2857370379999997</v>
      </c>
      <c r="F6577">
        <v>136.8999939</v>
      </c>
      <c r="G6577">
        <v>0</v>
      </c>
      <c r="H6577">
        <v>1</v>
      </c>
      <c r="I6577">
        <v>955.70001219999995</v>
      </c>
      <c r="J6577">
        <v>0</v>
      </c>
    </row>
    <row r="6578" spans="1:10" x14ac:dyDescent="0.3">
      <c r="A6578" t="s">
        <v>3130</v>
      </c>
      <c r="B6578">
        <v>-0.45450883199999997</v>
      </c>
      <c r="C6578">
        <v>0.61666667500000005</v>
      </c>
      <c r="D6578">
        <v>31.713333129999999</v>
      </c>
      <c r="E6578">
        <v>-4.2145719530000001</v>
      </c>
      <c r="F6578">
        <v>132.3999939</v>
      </c>
      <c r="G6578">
        <v>0</v>
      </c>
      <c r="H6578">
        <v>1.2000000479999999</v>
      </c>
      <c r="I6578">
        <v>955.71667479999996</v>
      </c>
      <c r="J6578">
        <v>0</v>
      </c>
    </row>
    <row r="6579" spans="1:10" x14ac:dyDescent="0.3">
      <c r="A6579" t="s">
        <v>3131</v>
      </c>
      <c r="B6579">
        <v>-0.455653158</v>
      </c>
      <c r="C6579">
        <v>0.363333344</v>
      </c>
      <c r="D6579">
        <v>31.61000061</v>
      </c>
      <c r="E6579">
        <v>-4.6102924349999999</v>
      </c>
      <c r="F6579">
        <v>133.3000031</v>
      </c>
      <c r="G6579">
        <v>0</v>
      </c>
      <c r="H6579">
        <v>0.60000002399999997</v>
      </c>
      <c r="I6579">
        <v>955.79998780000005</v>
      </c>
      <c r="J6579">
        <v>0</v>
      </c>
    </row>
    <row r="6580" spans="1:10" x14ac:dyDescent="0.3">
      <c r="A6580" t="s">
        <v>3132</v>
      </c>
      <c r="B6580">
        <v>-0.45507977199999999</v>
      </c>
      <c r="C6580">
        <v>0.43666666700000001</v>
      </c>
      <c r="D6580">
        <v>31.55666733</v>
      </c>
      <c r="E6580">
        <v>-4.7582669260000001</v>
      </c>
      <c r="F6580">
        <v>136.56666559999999</v>
      </c>
      <c r="G6580">
        <v>0</v>
      </c>
      <c r="H6580">
        <v>1</v>
      </c>
      <c r="I6580">
        <v>955.79998780000005</v>
      </c>
      <c r="J6580">
        <v>0</v>
      </c>
    </row>
    <row r="6581" spans="1:10" x14ac:dyDescent="0.3">
      <c r="A6581" t="s">
        <v>3133</v>
      </c>
      <c r="B6581">
        <v>-0.45442105700000002</v>
      </c>
      <c r="C6581">
        <v>0.44666665799999999</v>
      </c>
      <c r="D6581">
        <v>31.43000031</v>
      </c>
      <c r="E6581">
        <v>-4.5656819339999997</v>
      </c>
      <c r="F6581">
        <v>133.16667179999999</v>
      </c>
      <c r="G6581">
        <v>0</v>
      </c>
      <c r="H6581">
        <v>0.80000001200000004</v>
      </c>
      <c r="I6581">
        <v>955.79998780000005</v>
      </c>
      <c r="J6581">
        <v>0</v>
      </c>
    </row>
    <row r="6582" spans="1:10" x14ac:dyDescent="0.3">
      <c r="A6582" t="s">
        <v>3134</v>
      </c>
      <c r="B6582">
        <v>-0.45256004300000002</v>
      </c>
      <c r="C6582">
        <v>0.5</v>
      </c>
      <c r="D6582">
        <v>31.276666639999998</v>
      </c>
      <c r="E6582">
        <v>-4.6545820239999998</v>
      </c>
      <c r="F6582">
        <v>129.1999969</v>
      </c>
      <c r="G6582">
        <v>0</v>
      </c>
      <c r="H6582">
        <v>0.89999997600000003</v>
      </c>
      <c r="I6582">
        <v>955.79663089999997</v>
      </c>
      <c r="J6582">
        <v>0</v>
      </c>
    </row>
    <row r="6583" spans="1:10" x14ac:dyDescent="0.3">
      <c r="A6583" t="s">
        <v>3135</v>
      </c>
      <c r="B6583">
        <v>-0.45218266899999998</v>
      </c>
      <c r="C6583">
        <v>0.75</v>
      </c>
      <c r="D6583">
        <v>31.200000760000002</v>
      </c>
      <c r="E6583">
        <v>-4.3593072890000002</v>
      </c>
      <c r="F6583">
        <v>132.46665949999999</v>
      </c>
      <c r="G6583">
        <v>0</v>
      </c>
      <c r="H6583">
        <v>1.2999999520000001</v>
      </c>
      <c r="I6583">
        <v>955.78997800000002</v>
      </c>
      <c r="J6583">
        <v>0</v>
      </c>
    </row>
    <row r="6584" spans="1:10" x14ac:dyDescent="0.3">
      <c r="A6584" t="s">
        <v>3136</v>
      </c>
      <c r="B6584">
        <v>-0.45432105299999997</v>
      </c>
      <c r="C6584">
        <v>0.53666669099999997</v>
      </c>
      <c r="D6584">
        <v>31.22000122</v>
      </c>
      <c r="E6584">
        <v>-4.2000117299999999</v>
      </c>
      <c r="F6584">
        <v>133.1000061</v>
      </c>
      <c r="G6584">
        <v>0</v>
      </c>
      <c r="H6584">
        <v>1.1000000240000001</v>
      </c>
      <c r="I6584">
        <v>955.79998780000005</v>
      </c>
      <c r="J6584">
        <v>0</v>
      </c>
    </row>
    <row r="6585" spans="1:10" x14ac:dyDescent="0.3">
      <c r="A6585" t="s">
        <v>3137</v>
      </c>
      <c r="B6585">
        <v>-0.36777988299999997</v>
      </c>
      <c r="C6585">
        <v>0.540000021</v>
      </c>
      <c r="D6585">
        <v>31.156667710000001</v>
      </c>
      <c r="E6585">
        <v>-4.3879141810000002</v>
      </c>
      <c r="F6585">
        <v>128.5</v>
      </c>
      <c r="G6585">
        <v>0</v>
      </c>
      <c r="H6585">
        <v>1.2000000479999999</v>
      </c>
      <c r="I6585">
        <v>955.80664060000004</v>
      </c>
      <c r="J6585">
        <v>0</v>
      </c>
    </row>
    <row r="6586" spans="1:10" x14ac:dyDescent="0.3">
      <c r="A6586" t="s">
        <v>3138</v>
      </c>
      <c r="B6586">
        <v>-0.36658310799999999</v>
      </c>
      <c r="C6586">
        <v>0.82333332299999995</v>
      </c>
      <c r="D6586">
        <v>31.100000380000001</v>
      </c>
      <c r="E6586">
        <v>-3.9861323830000002</v>
      </c>
      <c r="F6586">
        <v>134.26666259999999</v>
      </c>
      <c r="G6586">
        <v>0</v>
      </c>
      <c r="H6586">
        <v>1.5</v>
      </c>
      <c r="I6586">
        <v>955.90002440000001</v>
      </c>
      <c r="J6586">
        <v>0</v>
      </c>
    </row>
    <row r="6587" spans="1:10" x14ac:dyDescent="0.3">
      <c r="A6587" t="s">
        <v>3139</v>
      </c>
      <c r="B6587">
        <v>-0.369933915</v>
      </c>
      <c r="C6587">
        <v>0.77999997099999996</v>
      </c>
      <c r="D6587">
        <v>31.06999969</v>
      </c>
      <c r="E6587">
        <v>-3.943478346</v>
      </c>
      <c r="F6587">
        <v>133.13333130000001</v>
      </c>
      <c r="G6587">
        <v>0</v>
      </c>
      <c r="H6587">
        <v>1.3999999759999999</v>
      </c>
      <c r="I6587">
        <v>955.90002440000001</v>
      </c>
      <c r="J6587">
        <v>0</v>
      </c>
    </row>
    <row r="6588" spans="1:10" x14ac:dyDescent="0.3">
      <c r="A6588" t="s">
        <v>3140</v>
      </c>
      <c r="B6588">
        <v>-0.366760117</v>
      </c>
      <c r="C6588">
        <v>0.730000019</v>
      </c>
      <c r="D6588">
        <v>30.959999079999999</v>
      </c>
      <c r="E6588">
        <v>-4.1713085169999999</v>
      </c>
      <c r="F6588">
        <v>139.6999969</v>
      </c>
      <c r="G6588">
        <v>0</v>
      </c>
      <c r="H6588">
        <v>1.2999999520000001</v>
      </c>
      <c r="I6588">
        <v>955.93334960000004</v>
      </c>
      <c r="J6588">
        <v>0</v>
      </c>
    </row>
    <row r="6589" spans="1:10" x14ac:dyDescent="0.3">
      <c r="A6589" t="s">
        <v>3141</v>
      </c>
      <c r="B6589">
        <v>-0.367680436</v>
      </c>
      <c r="C6589">
        <v>0.89666664600000001</v>
      </c>
      <c r="D6589">
        <v>30.763332370000001</v>
      </c>
      <c r="E6589">
        <v>-4.2522873880000001</v>
      </c>
      <c r="F6589">
        <v>143.8000031</v>
      </c>
      <c r="G6589">
        <v>0</v>
      </c>
      <c r="H6589">
        <v>1.5</v>
      </c>
      <c r="I6589">
        <v>956</v>
      </c>
      <c r="J6589">
        <v>0</v>
      </c>
    </row>
    <row r="6590" spans="1:10" x14ac:dyDescent="0.3">
      <c r="A6590" t="s">
        <v>3142</v>
      </c>
      <c r="B6590">
        <v>-0.36684952700000001</v>
      </c>
      <c r="C6590">
        <v>0.95333331799999999</v>
      </c>
      <c r="D6590">
        <v>30.626667019999999</v>
      </c>
      <c r="E6590">
        <v>-4.1825332639999999</v>
      </c>
      <c r="F6590">
        <v>139.93333440000001</v>
      </c>
      <c r="G6590">
        <v>0</v>
      </c>
      <c r="H6590">
        <v>1.5</v>
      </c>
      <c r="I6590">
        <v>956</v>
      </c>
      <c r="J6590">
        <v>0</v>
      </c>
    </row>
    <row r="6591" spans="1:10" x14ac:dyDescent="0.3">
      <c r="A6591" t="s">
        <v>3143</v>
      </c>
      <c r="B6591">
        <v>-0.36618935600000002</v>
      </c>
      <c r="C6591">
        <v>0.83333331300000002</v>
      </c>
      <c r="D6591">
        <v>30.600000380000001</v>
      </c>
      <c r="E6591">
        <v>-4.2148928640000003</v>
      </c>
      <c r="F6591">
        <v>134.6999969</v>
      </c>
      <c r="G6591">
        <v>0</v>
      </c>
      <c r="H6591">
        <v>1.5</v>
      </c>
      <c r="I6591">
        <v>956.06329349999999</v>
      </c>
      <c r="J6591">
        <v>0</v>
      </c>
    </row>
    <row r="6592" spans="1:10" x14ac:dyDescent="0.3">
      <c r="A6592" t="s">
        <v>3144</v>
      </c>
      <c r="B6592">
        <v>-0.36961178900000002</v>
      </c>
      <c r="C6592">
        <v>0.87666666500000001</v>
      </c>
      <c r="D6592">
        <v>30.520000459999999</v>
      </c>
      <c r="E6592">
        <v>-4.3926606179999999</v>
      </c>
      <c r="F6592">
        <v>137.3000031</v>
      </c>
      <c r="G6592">
        <v>0</v>
      </c>
      <c r="H6592">
        <v>1.7000000479999999</v>
      </c>
      <c r="I6592">
        <v>956.09997559999999</v>
      </c>
      <c r="J6592">
        <v>0</v>
      </c>
    </row>
    <row r="6593" spans="1:10" x14ac:dyDescent="0.3">
      <c r="A6593" t="s">
        <v>3145</v>
      </c>
      <c r="B6593">
        <v>-0.36483347700000002</v>
      </c>
      <c r="C6593">
        <v>0.76666665099999998</v>
      </c>
      <c r="D6593">
        <v>30.5</v>
      </c>
      <c r="E6593">
        <v>-4.2857050900000004</v>
      </c>
      <c r="F6593">
        <v>131.13333130000001</v>
      </c>
      <c r="G6593">
        <v>0</v>
      </c>
      <c r="H6593">
        <v>1.3999999759999999</v>
      </c>
      <c r="I6593">
        <v>956.10333249999996</v>
      </c>
      <c r="J6593">
        <v>0</v>
      </c>
    </row>
    <row r="6594" spans="1:10" x14ac:dyDescent="0.3">
      <c r="A6594" t="s">
        <v>3146</v>
      </c>
      <c r="B6594">
        <v>-0.36691991200000001</v>
      </c>
      <c r="C6594">
        <v>0.85333335399999999</v>
      </c>
      <c r="D6594">
        <v>30.426666260000001</v>
      </c>
      <c r="E6594">
        <v>-4.3380441669999996</v>
      </c>
      <c r="F6594">
        <v>132.6999969</v>
      </c>
      <c r="G6594">
        <v>0</v>
      </c>
      <c r="H6594">
        <v>2.0999999049999998</v>
      </c>
      <c r="I6594">
        <v>956.19665529999997</v>
      </c>
      <c r="J6594">
        <v>0</v>
      </c>
    </row>
    <row r="6595" spans="1:10" x14ac:dyDescent="0.3">
      <c r="A6595" t="s">
        <v>3147</v>
      </c>
      <c r="B6595">
        <v>-0.36924515699999999</v>
      </c>
      <c r="C6595">
        <v>0.69333332800000003</v>
      </c>
      <c r="D6595">
        <v>30.413333890000001</v>
      </c>
      <c r="E6595">
        <v>-4.2756347659999996</v>
      </c>
      <c r="F6595">
        <v>132.23333740000001</v>
      </c>
      <c r="G6595">
        <v>0</v>
      </c>
      <c r="H6595">
        <v>1.3999999759999999</v>
      </c>
      <c r="I6595">
        <v>956.20001219999995</v>
      </c>
      <c r="J6595">
        <v>0</v>
      </c>
    </row>
    <row r="6596" spans="1:10" x14ac:dyDescent="0.3">
      <c r="A6596" t="s">
        <v>3148</v>
      </c>
      <c r="B6596">
        <v>-0.364498239</v>
      </c>
      <c r="C6596">
        <v>1.1166666750000001</v>
      </c>
      <c r="D6596">
        <v>30.299999239999998</v>
      </c>
      <c r="E6596">
        <v>-4.19468832</v>
      </c>
      <c r="F6596">
        <v>132.3000031</v>
      </c>
      <c r="G6596">
        <v>0</v>
      </c>
      <c r="H6596">
        <v>2</v>
      </c>
      <c r="I6596">
        <v>956.23669429999995</v>
      </c>
      <c r="J6596">
        <v>0</v>
      </c>
    </row>
    <row r="6597" spans="1:10" x14ac:dyDescent="0.3">
      <c r="A6597" t="s">
        <v>3149</v>
      </c>
      <c r="B6597">
        <v>-0.36706175899999999</v>
      </c>
      <c r="C6597">
        <v>0.99000001000000004</v>
      </c>
      <c r="D6597">
        <v>30.299999239999998</v>
      </c>
      <c r="E6597">
        <v>-3.7319719789999999</v>
      </c>
      <c r="F6597">
        <v>133.63333130000001</v>
      </c>
      <c r="G6597">
        <v>0</v>
      </c>
      <c r="H6597">
        <v>1.8999999759999999</v>
      </c>
      <c r="I6597">
        <v>956.28668210000001</v>
      </c>
      <c r="J6597">
        <v>0</v>
      </c>
    </row>
    <row r="6598" spans="1:10" x14ac:dyDescent="0.3">
      <c r="A6598" t="s">
        <v>3150</v>
      </c>
      <c r="B6598">
        <v>-0.36575869300000002</v>
      </c>
      <c r="C6598">
        <v>1.190000057</v>
      </c>
      <c r="D6598">
        <v>30.263332370000001</v>
      </c>
      <c r="E6598">
        <v>-3.790661573</v>
      </c>
      <c r="F6598">
        <v>135.8999939</v>
      </c>
      <c r="G6598">
        <v>0</v>
      </c>
      <c r="H6598">
        <v>1.8999999759999999</v>
      </c>
      <c r="I6598">
        <v>956.29998780000005</v>
      </c>
      <c r="J6598">
        <v>0</v>
      </c>
    </row>
    <row r="6599" spans="1:10" x14ac:dyDescent="0.3">
      <c r="A6599" t="s">
        <v>3151</v>
      </c>
      <c r="B6599">
        <v>-0.36509487699999998</v>
      </c>
      <c r="C6599">
        <v>1.25</v>
      </c>
      <c r="D6599">
        <v>30.203334810000001</v>
      </c>
      <c r="E6599">
        <v>-3.6743409630000001</v>
      </c>
      <c r="F6599">
        <v>135.33332820000001</v>
      </c>
      <c r="G6599">
        <v>0</v>
      </c>
      <c r="H6599">
        <v>2</v>
      </c>
      <c r="I6599">
        <v>956.29998780000005</v>
      </c>
      <c r="J6599">
        <v>0</v>
      </c>
    </row>
    <row r="6600" spans="1:10" x14ac:dyDescent="0.3">
      <c r="A6600" t="s">
        <v>3152</v>
      </c>
      <c r="B6600">
        <v>-0.36442042600000002</v>
      </c>
      <c r="C6600">
        <v>1.1399999860000001</v>
      </c>
      <c r="D6600">
        <v>30.163333890000001</v>
      </c>
      <c r="E6600">
        <v>-3.8141694070000001</v>
      </c>
      <c r="F6600">
        <v>139.3000031</v>
      </c>
      <c r="G6600">
        <v>0</v>
      </c>
      <c r="H6600">
        <v>1.7999999520000001</v>
      </c>
      <c r="I6600">
        <v>956.29998780000005</v>
      </c>
      <c r="J6600">
        <v>0</v>
      </c>
    </row>
    <row r="6601" spans="1:10" x14ac:dyDescent="0.3">
      <c r="A6601" t="s">
        <v>3153</v>
      </c>
      <c r="B6601">
        <v>-0.366690866</v>
      </c>
      <c r="C6601">
        <v>1.230000019</v>
      </c>
      <c r="D6601">
        <v>29.933332440000001</v>
      </c>
      <c r="E6601">
        <v>-4.2589259149999998</v>
      </c>
      <c r="F6601">
        <v>152.5</v>
      </c>
      <c r="G6601">
        <v>0</v>
      </c>
      <c r="H6601">
        <v>1.7999999520000001</v>
      </c>
      <c r="I6601">
        <v>956.29998780000005</v>
      </c>
      <c r="J6601">
        <v>0</v>
      </c>
    </row>
    <row r="6602" spans="1:10" x14ac:dyDescent="0.3">
      <c r="A6602" t="s">
        <v>3154</v>
      </c>
      <c r="B6602">
        <v>-0.36409546100000001</v>
      </c>
      <c r="C6602">
        <v>1.25666666</v>
      </c>
      <c r="D6602">
        <v>29.586666109999999</v>
      </c>
      <c r="E6602">
        <v>-4.4760766030000001</v>
      </c>
      <c r="F6602">
        <v>141.43333440000001</v>
      </c>
      <c r="G6602">
        <v>0</v>
      </c>
      <c r="H6602">
        <v>1.8999999759999999</v>
      </c>
      <c r="I6602">
        <v>956.33331299999998</v>
      </c>
      <c r="J6602">
        <v>0</v>
      </c>
    </row>
    <row r="6603" spans="1:10" x14ac:dyDescent="0.3">
      <c r="A6603" t="s">
        <v>3155</v>
      </c>
      <c r="B6603">
        <v>-0.36843302500000003</v>
      </c>
      <c r="C6603">
        <v>1.1100000139999999</v>
      </c>
      <c r="D6603">
        <v>29.33333206</v>
      </c>
      <c r="E6603">
        <v>-4.4925928119999998</v>
      </c>
      <c r="F6603">
        <v>143.6999969</v>
      </c>
      <c r="G6603">
        <v>0</v>
      </c>
      <c r="H6603">
        <v>2</v>
      </c>
      <c r="I6603">
        <v>956.40002440000001</v>
      </c>
      <c r="J6603">
        <v>0</v>
      </c>
    </row>
    <row r="6604" spans="1:10" x14ac:dyDescent="0.3">
      <c r="A6604" t="s">
        <v>3156</v>
      </c>
      <c r="B6604">
        <v>-0.36434086500000001</v>
      </c>
      <c r="C6604">
        <v>1.073333383</v>
      </c>
      <c r="D6604">
        <v>29.150001530000001</v>
      </c>
      <c r="E6604">
        <v>-4.612184525</v>
      </c>
      <c r="F6604">
        <v>140.43333440000001</v>
      </c>
      <c r="G6604">
        <v>0</v>
      </c>
      <c r="H6604">
        <v>1.7000000479999999</v>
      </c>
      <c r="I6604">
        <v>956.40002440000001</v>
      </c>
      <c r="J6604">
        <v>0</v>
      </c>
    </row>
    <row r="6605" spans="1:10" x14ac:dyDescent="0.3">
      <c r="A6605" t="s">
        <v>3157</v>
      </c>
      <c r="B6605">
        <v>-0.368014809</v>
      </c>
      <c r="C6605">
        <v>1.2599999900000001</v>
      </c>
      <c r="D6605">
        <v>29.17333412</v>
      </c>
      <c r="E6605">
        <v>-4.2421851159999999</v>
      </c>
      <c r="F6605">
        <v>141.86666869999999</v>
      </c>
      <c r="G6605">
        <v>0</v>
      </c>
      <c r="H6605">
        <v>2.0999999049999998</v>
      </c>
      <c r="I6605">
        <v>956.40002440000001</v>
      </c>
      <c r="J6605">
        <v>0</v>
      </c>
    </row>
    <row r="6606" spans="1:10" x14ac:dyDescent="0.3">
      <c r="A6606" t="s">
        <v>3158</v>
      </c>
      <c r="B6606">
        <v>-0.36715956999999999</v>
      </c>
      <c r="C6606">
        <v>1.1466666459999999</v>
      </c>
      <c r="D6606">
        <v>29.200000760000002</v>
      </c>
      <c r="E6606">
        <v>-4.0195178990000002</v>
      </c>
      <c r="F6606">
        <v>136</v>
      </c>
      <c r="G6606">
        <v>0</v>
      </c>
      <c r="H6606">
        <v>2.2999999519999998</v>
      </c>
      <c r="I6606">
        <v>956.39666750000004</v>
      </c>
      <c r="J6606">
        <v>0</v>
      </c>
    </row>
    <row r="6607" spans="1:10" x14ac:dyDescent="0.3">
      <c r="A6607" t="s">
        <v>3159</v>
      </c>
      <c r="B6607">
        <v>-0.36608529699999998</v>
      </c>
      <c r="C6607">
        <v>1.036666632</v>
      </c>
      <c r="D6607">
        <v>29.22000122</v>
      </c>
      <c r="E6607">
        <v>-4.1328878400000004</v>
      </c>
      <c r="F6607">
        <v>132.8000031</v>
      </c>
      <c r="G6607">
        <v>0</v>
      </c>
      <c r="H6607">
        <v>2.5</v>
      </c>
      <c r="I6607">
        <v>956.35998540000003</v>
      </c>
      <c r="J6607">
        <v>0</v>
      </c>
    </row>
    <row r="6608" spans="1:10" x14ac:dyDescent="0.3">
      <c r="A6608" t="s">
        <v>3160</v>
      </c>
      <c r="B6608">
        <v>-0.36840257199999998</v>
      </c>
      <c r="C6608">
        <v>0.97000002900000004</v>
      </c>
      <c r="D6608">
        <v>29.296665189999999</v>
      </c>
      <c r="E6608">
        <v>-4.0373492239999997</v>
      </c>
      <c r="F6608">
        <v>134.3000031</v>
      </c>
      <c r="G6608">
        <v>0</v>
      </c>
      <c r="H6608">
        <v>1.7000000479999999</v>
      </c>
      <c r="I6608">
        <v>956.29998780000005</v>
      </c>
      <c r="J6608">
        <v>0</v>
      </c>
    </row>
    <row r="6609" spans="1:10" x14ac:dyDescent="0.3">
      <c r="A6609" t="s">
        <v>3161</v>
      </c>
      <c r="B6609">
        <v>-0.366789684</v>
      </c>
      <c r="C6609">
        <v>1.2400000099999999</v>
      </c>
      <c r="D6609">
        <v>29.346666339999999</v>
      </c>
      <c r="E6609">
        <v>-3.7590718270000001</v>
      </c>
      <c r="F6609">
        <v>129.13333130000001</v>
      </c>
      <c r="G6609">
        <v>0</v>
      </c>
      <c r="H6609">
        <v>2.4000000950000002</v>
      </c>
      <c r="I6609">
        <v>956.29998780000005</v>
      </c>
      <c r="J6609">
        <v>0</v>
      </c>
    </row>
    <row r="6610" spans="1:10" x14ac:dyDescent="0.3">
      <c r="A6610" t="s">
        <v>3162</v>
      </c>
      <c r="B6610">
        <v>-0.36667555000000002</v>
      </c>
      <c r="C6610">
        <v>0.80666667199999997</v>
      </c>
      <c r="D6610">
        <v>29.399999619999999</v>
      </c>
      <c r="E6610">
        <v>-3.8460154530000001</v>
      </c>
      <c r="F6610">
        <v>128.06666559999999</v>
      </c>
      <c r="G6610">
        <v>0</v>
      </c>
      <c r="H6610">
        <v>1.7999999520000001</v>
      </c>
      <c r="I6610">
        <v>956.29998780000005</v>
      </c>
      <c r="J6610">
        <v>0</v>
      </c>
    </row>
    <row r="6611" spans="1:10" x14ac:dyDescent="0.3">
      <c r="A6611" t="s">
        <v>3163</v>
      </c>
      <c r="B6611">
        <v>-0.36898212200000002</v>
      </c>
      <c r="C6611">
        <v>1.173333406</v>
      </c>
      <c r="D6611">
        <v>29.399999619999999</v>
      </c>
      <c r="E6611">
        <v>-4.0332765579999998</v>
      </c>
      <c r="F6611">
        <v>130.6999969</v>
      </c>
      <c r="G6611">
        <v>0</v>
      </c>
      <c r="H6611">
        <v>2</v>
      </c>
      <c r="I6611">
        <v>956.27996829999995</v>
      </c>
      <c r="J6611">
        <v>0</v>
      </c>
    </row>
    <row r="6612" spans="1:10" x14ac:dyDescent="0.3">
      <c r="A6612" t="s">
        <v>3164</v>
      </c>
      <c r="B6612">
        <v>-0.36775829599999998</v>
      </c>
      <c r="C6612">
        <v>0.88999998599999997</v>
      </c>
      <c r="D6612">
        <v>29.489999770000001</v>
      </c>
      <c r="E6612">
        <v>-3.9858117100000001</v>
      </c>
      <c r="F6612">
        <v>128.13333130000001</v>
      </c>
      <c r="G6612">
        <v>0</v>
      </c>
      <c r="H6612">
        <v>1.7000000479999999</v>
      </c>
      <c r="I6612">
        <v>956.27996829999995</v>
      </c>
      <c r="J6612">
        <v>0</v>
      </c>
    </row>
    <row r="6613" spans="1:10" x14ac:dyDescent="0.3">
      <c r="A6613" t="s">
        <v>3165</v>
      </c>
      <c r="B6613">
        <v>-0.36901757499999999</v>
      </c>
      <c r="C6613">
        <v>1.269999981</v>
      </c>
      <c r="D6613">
        <v>29.546667100000001</v>
      </c>
      <c r="E6613">
        <v>-3.9754209519999999</v>
      </c>
      <c r="F6613">
        <v>150.1000061</v>
      </c>
      <c r="G6613">
        <v>0</v>
      </c>
      <c r="H6613">
        <v>2.2000000480000002</v>
      </c>
      <c r="I6613">
        <v>956.20001219999995</v>
      </c>
      <c r="J6613">
        <v>0</v>
      </c>
    </row>
    <row r="6614" spans="1:10" x14ac:dyDescent="0.3">
      <c r="A6614" t="s">
        <v>3166</v>
      </c>
      <c r="B6614">
        <v>-0.367655391</v>
      </c>
      <c r="C6614">
        <v>0.89333331599999999</v>
      </c>
      <c r="D6614">
        <v>29.653333660000001</v>
      </c>
      <c r="E6614">
        <v>-3.884500504</v>
      </c>
      <c r="F6614">
        <v>125.43333440000001</v>
      </c>
      <c r="G6614">
        <v>0</v>
      </c>
      <c r="H6614">
        <v>2.4000000950000002</v>
      </c>
      <c r="I6614">
        <v>956.22003170000005</v>
      </c>
      <c r="J6614">
        <v>0</v>
      </c>
    </row>
    <row r="6615" spans="1:10" x14ac:dyDescent="0.3">
      <c r="A6615" t="s">
        <v>3167</v>
      </c>
      <c r="B6615">
        <v>-0.367204262</v>
      </c>
      <c r="C6615">
        <v>1.00333333</v>
      </c>
      <c r="D6615">
        <v>29.700000760000002</v>
      </c>
      <c r="E6615">
        <v>-4.0392093659999997</v>
      </c>
      <c r="F6615">
        <v>123.1999969</v>
      </c>
      <c r="G6615">
        <v>0</v>
      </c>
      <c r="H6615">
        <v>2.4000000950000002</v>
      </c>
      <c r="I6615">
        <v>956.28668210000001</v>
      </c>
      <c r="J6615">
        <v>0</v>
      </c>
    </row>
    <row r="6616" spans="1:10" x14ac:dyDescent="0.3">
      <c r="A6616" t="s">
        <v>3168</v>
      </c>
      <c r="B6616">
        <v>-0.36608043499999998</v>
      </c>
      <c r="C6616">
        <v>1.306666613</v>
      </c>
      <c r="D6616">
        <v>29.700000760000002</v>
      </c>
      <c r="E6616">
        <v>-3.826901436</v>
      </c>
      <c r="F6616">
        <v>118.56666559999999</v>
      </c>
      <c r="G6616">
        <v>0</v>
      </c>
      <c r="H6616">
        <v>3.4000000950000002</v>
      </c>
      <c r="I6616">
        <v>956.29998780000005</v>
      </c>
      <c r="J6616">
        <v>0</v>
      </c>
    </row>
    <row r="6617" spans="1:10" x14ac:dyDescent="0.3">
      <c r="A6617" t="s">
        <v>3169</v>
      </c>
      <c r="B6617">
        <v>-0.367918886</v>
      </c>
      <c r="C6617">
        <v>0.90666663599999997</v>
      </c>
      <c r="D6617">
        <v>29.703334810000001</v>
      </c>
      <c r="E6617">
        <v>-3.8060233590000001</v>
      </c>
      <c r="F6617">
        <v>123.06666559999999</v>
      </c>
      <c r="G6617">
        <v>0</v>
      </c>
      <c r="H6617">
        <v>1.3999999759999999</v>
      </c>
      <c r="I6617">
        <v>956.29998780000005</v>
      </c>
      <c r="J6617">
        <v>0</v>
      </c>
    </row>
    <row r="6618" spans="1:10" x14ac:dyDescent="0.3">
      <c r="A6618" t="s">
        <v>3170</v>
      </c>
      <c r="B6618">
        <v>-0.36769692300000001</v>
      </c>
      <c r="C6618">
        <v>1.1299999949999999</v>
      </c>
      <c r="D6618">
        <v>29.7266674</v>
      </c>
      <c r="E6618">
        <v>-3.77706337</v>
      </c>
      <c r="F6618">
        <v>122.9666672</v>
      </c>
      <c r="G6618">
        <v>0</v>
      </c>
      <c r="H6618">
        <v>2.4000000950000002</v>
      </c>
      <c r="I6618">
        <v>956.27667240000005</v>
      </c>
      <c r="J6618">
        <v>0</v>
      </c>
    </row>
    <row r="6619" spans="1:10" x14ac:dyDescent="0.3">
      <c r="A6619" t="s">
        <v>3171</v>
      </c>
      <c r="B6619">
        <v>-0.36574673499999999</v>
      </c>
      <c r="C6619">
        <v>1.1066666839999999</v>
      </c>
      <c r="D6619">
        <v>29.659999849999998</v>
      </c>
      <c r="E6619">
        <v>-4.1278529170000002</v>
      </c>
      <c r="F6619">
        <v>118.9000015</v>
      </c>
      <c r="G6619">
        <v>0</v>
      </c>
      <c r="H6619">
        <v>2.5</v>
      </c>
      <c r="I6619">
        <v>956.29663089999997</v>
      </c>
      <c r="J6619">
        <v>0</v>
      </c>
    </row>
    <row r="6620" spans="1:10" x14ac:dyDescent="0.3">
      <c r="A6620" t="s">
        <v>3172</v>
      </c>
      <c r="B6620">
        <v>-0.365055148</v>
      </c>
      <c r="C6620">
        <v>1.3999999759999999</v>
      </c>
      <c r="D6620">
        <v>29.543333050000001</v>
      </c>
      <c r="E6620">
        <v>-4.2979879380000003</v>
      </c>
      <c r="F6620">
        <v>116.26667019999999</v>
      </c>
      <c r="G6620">
        <v>0</v>
      </c>
      <c r="H6620">
        <v>2.5</v>
      </c>
      <c r="I6620">
        <v>956.28997800000002</v>
      </c>
      <c r="J6620">
        <v>0</v>
      </c>
    </row>
    <row r="6621" spans="1:10" x14ac:dyDescent="0.3">
      <c r="A6621" t="s">
        <v>3173</v>
      </c>
      <c r="B6621">
        <v>-0.36612295500000003</v>
      </c>
      <c r="C6621">
        <v>1.223333359</v>
      </c>
      <c r="D6621">
        <v>29.5</v>
      </c>
      <c r="E6621">
        <v>-4.0551166529999998</v>
      </c>
      <c r="F6621">
        <v>111.86666870000001</v>
      </c>
      <c r="G6621">
        <v>0</v>
      </c>
      <c r="H6621">
        <v>2.7999999519999998</v>
      </c>
      <c r="I6621">
        <v>956.20666500000004</v>
      </c>
      <c r="J6621">
        <v>0</v>
      </c>
    </row>
    <row r="6622" spans="1:10" x14ac:dyDescent="0.3">
      <c r="A6622" t="s">
        <v>3174</v>
      </c>
      <c r="B6622">
        <v>-0.36760870699999998</v>
      </c>
      <c r="C6622">
        <v>1.293333292</v>
      </c>
      <c r="D6622">
        <v>29.426666260000001</v>
      </c>
      <c r="E6622">
        <v>-4.0697088240000001</v>
      </c>
      <c r="F6622">
        <v>126</v>
      </c>
      <c r="G6622">
        <v>0</v>
      </c>
      <c r="H6622">
        <v>2.5</v>
      </c>
      <c r="I6622">
        <v>956.20001219999995</v>
      </c>
      <c r="J6622">
        <v>0</v>
      </c>
    </row>
    <row r="6623" spans="1:10" x14ac:dyDescent="0.3">
      <c r="A6623" t="s">
        <v>3175</v>
      </c>
      <c r="B6623">
        <v>-0.36750492299999998</v>
      </c>
      <c r="C6623">
        <v>1.3066667320000001</v>
      </c>
      <c r="D6623">
        <v>29.399999619999999</v>
      </c>
      <c r="E6623">
        <v>-4.1704425809999996</v>
      </c>
      <c r="F6623">
        <v>125.86666870000001</v>
      </c>
      <c r="G6623">
        <v>0</v>
      </c>
      <c r="H6623">
        <v>2.9000000950000002</v>
      </c>
      <c r="I6623">
        <v>956.20001219999995</v>
      </c>
      <c r="J6623">
        <v>0</v>
      </c>
    </row>
    <row r="6624" spans="1:10" x14ac:dyDescent="0.3">
      <c r="A6624" t="s">
        <v>3176</v>
      </c>
      <c r="B6624">
        <v>-0.367261738</v>
      </c>
      <c r="C6624">
        <v>1.266666651</v>
      </c>
      <c r="D6624">
        <v>29.293333050000001</v>
      </c>
      <c r="E6624">
        <v>-4.1155376429999997</v>
      </c>
      <c r="F6624">
        <v>119.9666672</v>
      </c>
      <c r="G6624">
        <v>0</v>
      </c>
      <c r="H6624">
        <v>2.7999999519999998</v>
      </c>
      <c r="I6624">
        <v>956.20336910000003</v>
      </c>
      <c r="J6624">
        <v>0</v>
      </c>
    </row>
    <row r="6625" spans="1:10" x14ac:dyDescent="0.3">
      <c r="A6625" t="s">
        <v>3177</v>
      </c>
      <c r="B6625">
        <v>-0.36501802100000003</v>
      </c>
      <c r="C6625">
        <v>1.4199999569999999</v>
      </c>
      <c r="D6625">
        <v>29.200000760000002</v>
      </c>
      <c r="E6625">
        <v>-4.1942391399999996</v>
      </c>
      <c r="F6625">
        <v>115.16666410000001</v>
      </c>
      <c r="G6625">
        <v>0</v>
      </c>
      <c r="H6625">
        <v>2.9000000950000002</v>
      </c>
      <c r="I6625">
        <v>956.20001219999995</v>
      </c>
      <c r="J6625">
        <v>0</v>
      </c>
    </row>
    <row r="6626" spans="1:10" x14ac:dyDescent="0.3">
      <c r="A6626" t="s">
        <v>3178</v>
      </c>
      <c r="B6626">
        <v>-0.36903166599999998</v>
      </c>
      <c r="C6626">
        <v>1.443333387</v>
      </c>
      <c r="D6626">
        <v>29.283332819999998</v>
      </c>
      <c r="E6626">
        <v>-3.9861645700000001</v>
      </c>
      <c r="F6626">
        <v>119.73332980000001</v>
      </c>
      <c r="G6626">
        <v>0</v>
      </c>
      <c r="H6626">
        <v>2.7000000480000002</v>
      </c>
      <c r="I6626">
        <v>956.18334960000004</v>
      </c>
      <c r="J6626">
        <v>0</v>
      </c>
    </row>
    <row r="6627" spans="1:10" x14ac:dyDescent="0.3">
      <c r="A6627" t="s">
        <v>3179</v>
      </c>
      <c r="B6627">
        <v>-0.365182758</v>
      </c>
      <c r="C6627">
        <v>1.7200000289999999</v>
      </c>
      <c r="D6627">
        <v>29.346666339999999</v>
      </c>
      <c r="E6627">
        <v>-3.6932628150000002</v>
      </c>
      <c r="F6627">
        <v>111.9000015</v>
      </c>
      <c r="G6627">
        <v>0</v>
      </c>
      <c r="H6627">
        <v>4.0999999049999998</v>
      </c>
      <c r="I6627">
        <v>956.19665529999997</v>
      </c>
      <c r="J6627">
        <v>0</v>
      </c>
    </row>
    <row r="6628" spans="1:10" x14ac:dyDescent="0.3">
      <c r="A6628" t="s">
        <v>3180</v>
      </c>
      <c r="B6628">
        <v>-0.36693348999999997</v>
      </c>
      <c r="C6628">
        <v>1.3600000139999999</v>
      </c>
      <c r="D6628">
        <v>29.369998930000001</v>
      </c>
      <c r="E6628">
        <v>-3.885045528</v>
      </c>
      <c r="F6628">
        <v>115.13333129999999</v>
      </c>
      <c r="G6628">
        <v>0</v>
      </c>
      <c r="H6628">
        <v>3.2999999519999998</v>
      </c>
      <c r="I6628">
        <v>956.20001219999995</v>
      </c>
      <c r="J6628">
        <v>0</v>
      </c>
    </row>
    <row r="6629" spans="1:10" x14ac:dyDescent="0.3">
      <c r="A6629" t="s">
        <v>3181</v>
      </c>
      <c r="B6629">
        <v>-0.36828577899999998</v>
      </c>
      <c r="C6629">
        <v>1.3400000329999999</v>
      </c>
      <c r="D6629">
        <v>29.399999619999999</v>
      </c>
      <c r="E6629">
        <v>-4.0027451520000001</v>
      </c>
      <c r="F6629">
        <v>111.73332980000001</v>
      </c>
      <c r="G6629">
        <v>0</v>
      </c>
      <c r="H6629">
        <v>2.7999999519999998</v>
      </c>
      <c r="I6629">
        <v>956.20001219999995</v>
      </c>
      <c r="J6629">
        <v>0</v>
      </c>
    </row>
    <row r="6630" spans="1:10" x14ac:dyDescent="0.3">
      <c r="A6630" t="s">
        <v>3182</v>
      </c>
      <c r="B6630">
        <v>-0.365457688</v>
      </c>
      <c r="C6630">
        <v>1.8899999860000001</v>
      </c>
      <c r="D6630">
        <v>29.440000529999999</v>
      </c>
      <c r="E6630">
        <v>-3.8061196800000001</v>
      </c>
      <c r="F6630">
        <v>106.9666672</v>
      </c>
      <c r="G6630">
        <v>0</v>
      </c>
      <c r="H6630">
        <v>3.5999999049999998</v>
      </c>
      <c r="I6630">
        <v>956.19665529999997</v>
      </c>
      <c r="J6630">
        <v>0</v>
      </c>
    </row>
    <row r="6631" spans="1:10" x14ac:dyDescent="0.3">
      <c r="A6631" t="s">
        <v>3183</v>
      </c>
      <c r="B6631">
        <v>-0.36558769200000002</v>
      </c>
      <c r="C6631">
        <v>1.50666666</v>
      </c>
      <c r="D6631">
        <v>29.5</v>
      </c>
      <c r="E6631">
        <v>-3.8485169410000002</v>
      </c>
      <c r="F6631">
        <v>108.26667019999999</v>
      </c>
      <c r="G6631">
        <v>0</v>
      </c>
      <c r="H6631">
        <v>3.4000000950000002</v>
      </c>
      <c r="I6631">
        <v>956.20001219999995</v>
      </c>
      <c r="J6631">
        <v>0</v>
      </c>
    </row>
    <row r="6632" spans="1:10" x14ac:dyDescent="0.3">
      <c r="A6632" t="s">
        <v>3184</v>
      </c>
      <c r="B6632">
        <v>-0.36849674500000001</v>
      </c>
      <c r="C6632">
        <v>1.6333333249999999</v>
      </c>
      <c r="D6632">
        <v>29.5</v>
      </c>
      <c r="E6632">
        <v>-3.994695187</v>
      </c>
      <c r="F6632">
        <v>97.900001529999997</v>
      </c>
      <c r="G6632">
        <v>0</v>
      </c>
      <c r="H6632">
        <v>2.9000000950000002</v>
      </c>
      <c r="I6632">
        <v>956.12329099999999</v>
      </c>
      <c r="J6632">
        <v>0</v>
      </c>
    </row>
    <row r="6633" spans="1:10" x14ac:dyDescent="0.3">
      <c r="A6633" t="s">
        <v>3185</v>
      </c>
      <c r="B6633">
        <v>-0.36594865500000001</v>
      </c>
      <c r="C6633">
        <v>1.733333349</v>
      </c>
      <c r="D6633">
        <v>29.43000031</v>
      </c>
      <c r="E6633">
        <v>-4.1521945000000002</v>
      </c>
      <c r="F6633">
        <v>100.4000015</v>
      </c>
      <c r="G6633">
        <v>0</v>
      </c>
      <c r="H6633">
        <v>3.7000000480000002</v>
      </c>
      <c r="I6633">
        <v>956.09997559999999</v>
      </c>
      <c r="J6633">
        <v>0</v>
      </c>
    </row>
    <row r="6634" spans="1:10" x14ac:dyDescent="0.3">
      <c r="A6634" t="s">
        <v>3186</v>
      </c>
      <c r="B6634">
        <v>-0.36887591800000002</v>
      </c>
      <c r="C6634">
        <v>1.6066666839999999</v>
      </c>
      <c r="D6634">
        <v>29.399999619999999</v>
      </c>
      <c r="E6634">
        <v>-4.1549844739999999</v>
      </c>
      <c r="F6634">
        <v>104.36666870000001</v>
      </c>
      <c r="G6634">
        <v>0</v>
      </c>
      <c r="H6634">
        <v>3.2000000480000002</v>
      </c>
      <c r="I6634">
        <v>956.09997559999999</v>
      </c>
      <c r="J6634">
        <v>0</v>
      </c>
    </row>
    <row r="6635" spans="1:10" x14ac:dyDescent="0.3">
      <c r="A6635" t="s">
        <v>3187</v>
      </c>
      <c r="B6635">
        <v>-0.36612789299999998</v>
      </c>
      <c r="C6635">
        <v>1.519999981</v>
      </c>
      <c r="D6635">
        <v>29.276666639999998</v>
      </c>
      <c r="E6635">
        <v>-4.3941679000000002</v>
      </c>
      <c r="F6635">
        <v>108.4666672</v>
      </c>
      <c r="G6635">
        <v>0</v>
      </c>
      <c r="H6635">
        <v>3.4000000950000002</v>
      </c>
      <c r="I6635">
        <v>956.09997559999999</v>
      </c>
      <c r="J6635">
        <v>0</v>
      </c>
    </row>
    <row r="6636" spans="1:10" x14ac:dyDescent="0.3">
      <c r="A6636" t="s">
        <v>3188</v>
      </c>
      <c r="B6636">
        <v>-0.36491581499999998</v>
      </c>
      <c r="C6636">
        <v>1.473333359</v>
      </c>
      <c r="D6636">
        <v>29.146667480000001</v>
      </c>
      <c r="E6636">
        <v>-4.2643456459999998</v>
      </c>
      <c r="F6636">
        <v>108.5999985</v>
      </c>
      <c r="G6636">
        <v>0</v>
      </c>
      <c r="H6636">
        <v>3.7000000480000002</v>
      </c>
      <c r="I6636">
        <v>956.10998540000003</v>
      </c>
      <c r="J6636">
        <v>0</v>
      </c>
    </row>
    <row r="6637" spans="1:10" x14ac:dyDescent="0.3">
      <c r="A6637" t="s">
        <v>3189</v>
      </c>
      <c r="B6637">
        <v>-0.36808096000000001</v>
      </c>
      <c r="C6637">
        <v>1.2200000289999999</v>
      </c>
      <c r="D6637">
        <v>29.030000690000001</v>
      </c>
      <c r="E6637">
        <v>-4.3385252950000002</v>
      </c>
      <c r="F6637">
        <v>113.0999985</v>
      </c>
      <c r="G6637">
        <v>0</v>
      </c>
      <c r="H6637">
        <v>3.2000000480000002</v>
      </c>
      <c r="I6637">
        <v>956.20001219999995</v>
      </c>
      <c r="J6637">
        <v>0</v>
      </c>
    </row>
    <row r="6638" spans="1:10" x14ac:dyDescent="0.3">
      <c r="A6638" t="s">
        <v>3190</v>
      </c>
      <c r="B6638">
        <v>-0.36545403900000001</v>
      </c>
      <c r="C6638">
        <v>1.1333333249999999</v>
      </c>
      <c r="D6638">
        <v>28.903333660000001</v>
      </c>
      <c r="E6638">
        <v>-4.608977318</v>
      </c>
      <c r="F6638">
        <v>128.73333740000001</v>
      </c>
      <c r="G6638">
        <v>0</v>
      </c>
      <c r="H6638">
        <v>2.4000000950000002</v>
      </c>
      <c r="I6638">
        <v>956.20001219999995</v>
      </c>
      <c r="J6638">
        <v>0</v>
      </c>
    </row>
    <row r="6639" spans="1:10" x14ac:dyDescent="0.3">
      <c r="A6639" t="s">
        <v>3191</v>
      </c>
      <c r="B6639">
        <v>-0.36716564899999998</v>
      </c>
      <c r="C6639">
        <v>1.019999981</v>
      </c>
      <c r="D6639">
        <v>28.69666672</v>
      </c>
      <c r="E6639">
        <v>-4.5688891409999997</v>
      </c>
      <c r="F6639">
        <v>128.86666869999999</v>
      </c>
      <c r="G6639">
        <v>0</v>
      </c>
      <c r="H6639">
        <v>2</v>
      </c>
      <c r="I6639">
        <v>956.20001219999995</v>
      </c>
      <c r="J6639">
        <v>0</v>
      </c>
    </row>
    <row r="6640" spans="1:10" x14ac:dyDescent="0.3">
      <c r="A6640" t="s">
        <v>3192</v>
      </c>
      <c r="B6640">
        <v>-0.36724095299999998</v>
      </c>
      <c r="C6640">
        <v>1.226666689</v>
      </c>
      <c r="D6640">
        <v>28.55333328</v>
      </c>
      <c r="E6640">
        <v>-4.5732188220000003</v>
      </c>
      <c r="F6640">
        <v>136.46665949999999</v>
      </c>
      <c r="G6640">
        <v>0</v>
      </c>
      <c r="H6640">
        <v>2.5</v>
      </c>
      <c r="I6640">
        <v>956.28668210000001</v>
      </c>
      <c r="J6640">
        <v>0</v>
      </c>
    </row>
    <row r="6641" spans="1:10" x14ac:dyDescent="0.3">
      <c r="A6641" t="s">
        <v>3193</v>
      </c>
      <c r="B6641">
        <v>-0.36552936000000003</v>
      </c>
      <c r="C6641">
        <v>1.3866666560000001</v>
      </c>
      <c r="D6641">
        <v>28.466667180000002</v>
      </c>
      <c r="E6641">
        <v>-4.2638006209999997</v>
      </c>
      <c r="F6641">
        <v>138.56666559999999</v>
      </c>
      <c r="G6641">
        <v>0</v>
      </c>
      <c r="H6641">
        <v>2.2999999519999998</v>
      </c>
      <c r="I6641">
        <v>956.29998780000005</v>
      </c>
      <c r="J6641">
        <v>0</v>
      </c>
    </row>
    <row r="6642" spans="1:10" x14ac:dyDescent="0.3">
      <c r="A6642" t="s">
        <v>3194</v>
      </c>
      <c r="B6642">
        <v>-0.36696863099999999</v>
      </c>
      <c r="C6642">
        <v>1.213333368</v>
      </c>
      <c r="D6642">
        <v>28.30333328</v>
      </c>
      <c r="E6642">
        <v>-4.3314056399999998</v>
      </c>
      <c r="F6642">
        <v>144.33332820000001</v>
      </c>
      <c r="G6642">
        <v>0</v>
      </c>
      <c r="H6642">
        <v>2.2000000480000002</v>
      </c>
      <c r="I6642">
        <v>956.30999759999997</v>
      </c>
      <c r="J6642">
        <v>0</v>
      </c>
    </row>
    <row r="6643" spans="1:10" x14ac:dyDescent="0.3">
      <c r="A6643" t="s">
        <v>3195</v>
      </c>
      <c r="B6643">
        <v>-0.36649208700000002</v>
      </c>
      <c r="C6643">
        <v>1.073333383</v>
      </c>
      <c r="D6643">
        <v>28.05333328</v>
      </c>
      <c r="E6643">
        <v>-4.448944569</v>
      </c>
      <c r="F6643">
        <v>133</v>
      </c>
      <c r="G6643">
        <v>0</v>
      </c>
      <c r="H6643">
        <v>2.2999999519999998</v>
      </c>
      <c r="I6643">
        <v>956.34997559999999</v>
      </c>
      <c r="J6643">
        <v>0</v>
      </c>
    </row>
    <row r="6644" spans="1:10" x14ac:dyDescent="0.3">
      <c r="A6644" t="s">
        <v>3196</v>
      </c>
      <c r="B6644">
        <v>-0.36569606199999999</v>
      </c>
      <c r="C6644">
        <v>1.1266666649999999</v>
      </c>
      <c r="D6644">
        <v>28</v>
      </c>
      <c r="E6644">
        <v>-4.3880424500000004</v>
      </c>
      <c r="F6644">
        <v>118.13333129999999</v>
      </c>
      <c r="G6644">
        <v>0</v>
      </c>
      <c r="H6644">
        <v>2.5</v>
      </c>
      <c r="I6644">
        <v>956.30664060000004</v>
      </c>
      <c r="J6644">
        <v>0</v>
      </c>
    </row>
    <row r="6645" spans="1:10" x14ac:dyDescent="0.3">
      <c r="A6645" t="s">
        <v>3197</v>
      </c>
      <c r="B6645">
        <v>-0.366677427</v>
      </c>
      <c r="C6645">
        <v>0.95333331799999999</v>
      </c>
      <c r="D6645">
        <v>27.963333129999999</v>
      </c>
      <c r="E6645">
        <v>-4.4200172420000001</v>
      </c>
      <c r="F6645">
        <v>109.9000015</v>
      </c>
      <c r="G6645">
        <v>0</v>
      </c>
      <c r="H6645">
        <v>1.7999999520000001</v>
      </c>
      <c r="I6645">
        <v>956.29998780000005</v>
      </c>
      <c r="J6645">
        <v>0</v>
      </c>
    </row>
    <row r="6646" spans="1:10" x14ac:dyDescent="0.3">
      <c r="A6646" t="s">
        <v>3198</v>
      </c>
      <c r="B6646">
        <v>-0.36428051900000002</v>
      </c>
      <c r="C6646">
        <v>1.1733332869999999</v>
      </c>
      <c r="D6646">
        <v>27.81999969</v>
      </c>
      <c r="E6646">
        <v>-4.4600734710000003</v>
      </c>
      <c r="F6646">
        <v>119.0333328</v>
      </c>
      <c r="G6646">
        <v>0</v>
      </c>
      <c r="H6646">
        <v>2.5</v>
      </c>
      <c r="I6646">
        <v>956.28997800000002</v>
      </c>
      <c r="J6646">
        <v>0</v>
      </c>
    </row>
    <row r="6647" spans="1:10" x14ac:dyDescent="0.3">
      <c r="A6647" t="s">
        <v>3199</v>
      </c>
      <c r="B6647">
        <v>-0.36553038500000001</v>
      </c>
      <c r="C6647">
        <v>0.99333333999999995</v>
      </c>
      <c r="D6647">
        <v>27.746665950000001</v>
      </c>
      <c r="E6647">
        <v>-4.1587371830000004</v>
      </c>
      <c r="F6647">
        <v>122.4000015</v>
      </c>
      <c r="G6647">
        <v>0</v>
      </c>
      <c r="H6647">
        <v>2.2999999519999998</v>
      </c>
      <c r="I6647">
        <v>956.29998780000005</v>
      </c>
      <c r="J6647">
        <v>0</v>
      </c>
    </row>
    <row r="6648" spans="1:10" x14ac:dyDescent="0.3">
      <c r="A6648" t="s">
        <v>3200</v>
      </c>
      <c r="B6648">
        <v>-0.36683987400000001</v>
      </c>
      <c r="C6648">
        <v>1.1266666649999999</v>
      </c>
      <c r="D6648">
        <v>27.600000380000001</v>
      </c>
      <c r="E6648">
        <v>-4.1696729660000003</v>
      </c>
      <c r="F6648">
        <v>125.16666410000001</v>
      </c>
      <c r="G6648">
        <v>0</v>
      </c>
      <c r="H6648">
        <v>2.2000000480000002</v>
      </c>
      <c r="I6648">
        <v>956.29998780000005</v>
      </c>
      <c r="J6648">
        <v>0</v>
      </c>
    </row>
    <row r="6649" spans="1:10" x14ac:dyDescent="0.3">
      <c r="A6649" t="s">
        <v>3201</v>
      </c>
      <c r="B6649">
        <v>-0.36542361099999998</v>
      </c>
      <c r="C6649">
        <v>0.920000017</v>
      </c>
      <c r="D6649">
        <v>27.5233326</v>
      </c>
      <c r="E6649">
        <v>-4.2692847250000003</v>
      </c>
      <c r="F6649">
        <v>132.13333130000001</v>
      </c>
      <c r="G6649">
        <v>0</v>
      </c>
      <c r="H6649">
        <v>1.6000000240000001</v>
      </c>
      <c r="I6649">
        <v>956.29663089999997</v>
      </c>
      <c r="J6649">
        <v>0</v>
      </c>
    </row>
    <row r="6650" spans="1:10" x14ac:dyDescent="0.3">
      <c r="A6650" t="s">
        <v>3202</v>
      </c>
      <c r="B6650">
        <v>-0.36511973399999997</v>
      </c>
      <c r="C6650">
        <v>0.99000001000000004</v>
      </c>
      <c r="D6650">
        <v>27.36666679</v>
      </c>
      <c r="E6650">
        <v>-4.1918983460000003</v>
      </c>
      <c r="F6650">
        <v>131.26666259999999</v>
      </c>
      <c r="G6650">
        <v>0</v>
      </c>
      <c r="H6650">
        <v>2.4000000950000002</v>
      </c>
      <c r="I6650">
        <v>956.29998780000005</v>
      </c>
      <c r="J6650">
        <v>0</v>
      </c>
    </row>
    <row r="6651" spans="1:10" x14ac:dyDescent="0.3">
      <c r="A6651" t="s">
        <v>3203</v>
      </c>
      <c r="B6651">
        <v>-0.36648135199999998</v>
      </c>
      <c r="C6651">
        <v>1.25</v>
      </c>
      <c r="D6651">
        <v>27.236667629999999</v>
      </c>
      <c r="E6651">
        <v>-4.0559501649999996</v>
      </c>
      <c r="F6651">
        <v>131.76666259999999</v>
      </c>
      <c r="G6651">
        <v>0</v>
      </c>
      <c r="H6651">
        <v>2.5999999049999998</v>
      </c>
      <c r="I6651">
        <v>956.29663089999997</v>
      </c>
      <c r="J6651">
        <v>0</v>
      </c>
    </row>
    <row r="6652" spans="1:10" x14ac:dyDescent="0.3">
      <c r="A6652" t="s">
        <v>3204</v>
      </c>
      <c r="B6652">
        <v>-0.36516419</v>
      </c>
      <c r="C6652">
        <v>1.056666613</v>
      </c>
      <c r="D6652">
        <v>27.13333321</v>
      </c>
      <c r="E6652">
        <v>-4.023141861</v>
      </c>
      <c r="F6652">
        <v>131.36666869999999</v>
      </c>
      <c r="G6652">
        <v>0</v>
      </c>
      <c r="H6652">
        <v>2.4000000950000002</v>
      </c>
      <c r="I6652">
        <v>956.23999019999997</v>
      </c>
      <c r="J6652">
        <v>0</v>
      </c>
    </row>
    <row r="6653" spans="1:10" x14ac:dyDescent="0.3">
      <c r="A6653" t="s">
        <v>3205</v>
      </c>
      <c r="B6653">
        <v>-0.365525353</v>
      </c>
      <c r="C6653">
        <v>0.84333336400000003</v>
      </c>
      <c r="D6653">
        <v>26.89666557</v>
      </c>
      <c r="E6653">
        <v>-4.5334510799999999</v>
      </c>
      <c r="F6653">
        <v>121.73332980000001</v>
      </c>
      <c r="G6653">
        <v>0</v>
      </c>
      <c r="H6653">
        <v>2.2000000480000002</v>
      </c>
      <c r="I6653">
        <v>956.20001219999995</v>
      </c>
      <c r="J6653">
        <v>0</v>
      </c>
    </row>
    <row r="6654" spans="1:10" x14ac:dyDescent="0.3">
      <c r="A6654" t="s">
        <v>3206</v>
      </c>
      <c r="B6654">
        <v>-0.36529489700000001</v>
      </c>
      <c r="C6654">
        <v>0.86666667500000005</v>
      </c>
      <c r="D6654">
        <v>26.799999239999998</v>
      </c>
      <c r="E6654">
        <v>-4.4009671209999999</v>
      </c>
      <c r="F6654">
        <v>122.26667019999999</v>
      </c>
      <c r="G6654">
        <v>0</v>
      </c>
      <c r="H6654">
        <v>1.7999999520000001</v>
      </c>
      <c r="I6654">
        <v>956.27001949999999</v>
      </c>
      <c r="J6654">
        <v>0</v>
      </c>
    </row>
    <row r="6655" spans="1:10" x14ac:dyDescent="0.3">
      <c r="A6655" t="s">
        <v>3207</v>
      </c>
      <c r="B6655">
        <v>-0.36774378099999999</v>
      </c>
      <c r="C6655">
        <v>0.98666667900000005</v>
      </c>
      <c r="D6655">
        <v>26.776666639999998</v>
      </c>
      <c r="E6655">
        <v>-4.1830143929999997</v>
      </c>
      <c r="F6655">
        <v>125.73332980000001</v>
      </c>
      <c r="G6655">
        <v>0</v>
      </c>
      <c r="H6655">
        <v>2</v>
      </c>
      <c r="I6655">
        <v>956.26666260000002</v>
      </c>
      <c r="J6655">
        <v>0</v>
      </c>
    </row>
    <row r="6656" spans="1:10" x14ac:dyDescent="0.3">
      <c r="A6656" t="s">
        <v>3208</v>
      </c>
      <c r="B6656">
        <v>-0.366688187</v>
      </c>
      <c r="C6656">
        <v>1.1033333540000001</v>
      </c>
      <c r="D6656">
        <v>26.799999239999998</v>
      </c>
      <c r="E6656">
        <v>-3.998543739</v>
      </c>
      <c r="F6656">
        <v>121.56666559999999</v>
      </c>
      <c r="G6656">
        <v>0</v>
      </c>
      <c r="H6656">
        <v>2.2000000480000002</v>
      </c>
      <c r="I6656">
        <v>956.20001219999995</v>
      </c>
      <c r="J6656">
        <v>0</v>
      </c>
    </row>
    <row r="6657" spans="1:10" x14ac:dyDescent="0.3">
      <c r="A6657" t="s">
        <v>3209</v>
      </c>
      <c r="B6657">
        <v>-0.36536074800000001</v>
      </c>
      <c r="C6657">
        <v>1.073333383</v>
      </c>
      <c r="D6657">
        <v>26.799999239999998</v>
      </c>
      <c r="E6657">
        <v>-3.9074630739999998</v>
      </c>
      <c r="F6657">
        <v>124.16666410000001</v>
      </c>
      <c r="G6657">
        <v>0</v>
      </c>
      <c r="H6657">
        <v>2.0999999049999998</v>
      </c>
      <c r="I6657">
        <v>956.20001219999995</v>
      </c>
      <c r="J6657">
        <v>0</v>
      </c>
    </row>
    <row r="6658" spans="1:10" x14ac:dyDescent="0.3">
      <c r="A6658" t="s">
        <v>3210</v>
      </c>
      <c r="B6658">
        <v>-0.36910316199999998</v>
      </c>
      <c r="C6658">
        <v>1.016666651</v>
      </c>
      <c r="D6658">
        <v>26.700000760000002</v>
      </c>
      <c r="E6658">
        <v>-3.8374848369999999</v>
      </c>
      <c r="F6658">
        <v>125.86666870000001</v>
      </c>
      <c r="G6658">
        <v>0</v>
      </c>
      <c r="H6658">
        <v>2.2999999519999998</v>
      </c>
      <c r="I6658">
        <v>956.20001219999995</v>
      </c>
      <c r="J6658">
        <v>0</v>
      </c>
    </row>
    <row r="6659" spans="1:10" x14ac:dyDescent="0.3">
      <c r="A6659" t="s">
        <v>3211</v>
      </c>
      <c r="B6659">
        <v>-0.36603165199999999</v>
      </c>
      <c r="C6659">
        <v>0.98666667900000005</v>
      </c>
      <c r="D6659">
        <v>26.700000760000002</v>
      </c>
      <c r="E6659">
        <v>-3.7516634459999998</v>
      </c>
      <c r="F6659">
        <v>125.23332980000001</v>
      </c>
      <c r="G6659">
        <v>0</v>
      </c>
      <c r="H6659">
        <v>2</v>
      </c>
      <c r="I6659">
        <v>956.20001219999995</v>
      </c>
      <c r="J6659">
        <v>0</v>
      </c>
    </row>
    <row r="6660" spans="1:10" x14ac:dyDescent="0.3">
      <c r="A6660" t="s">
        <v>3212</v>
      </c>
      <c r="B6660">
        <v>-0.36509431199999998</v>
      </c>
      <c r="C6660">
        <v>0.91666668699999998</v>
      </c>
      <c r="D6660">
        <v>26.620000839999999</v>
      </c>
      <c r="E6660">
        <v>-3.896270275</v>
      </c>
      <c r="F6660">
        <v>125.36666870000001</v>
      </c>
      <c r="G6660">
        <v>0</v>
      </c>
      <c r="H6660">
        <v>2.2000000480000002</v>
      </c>
      <c r="I6660">
        <v>956.20666500000004</v>
      </c>
      <c r="J6660">
        <v>0</v>
      </c>
    </row>
    <row r="6661" spans="1:10" x14ac:dyDescent="0.3">
      <c r="A6661" t="s">
        <v>3213</v>
      </c>
      <c r="B6661">
        <v>-0.36797902799999999</v>
      </c>
      <c r="C6661">
        <v>0.829999983</v>
      </c>
      <c r="D6661">
        <v>26.549999239999998</v>
      </c>
      <c r="E6661">
        <v>-4.0315122600000004</v>
      </c>
      <c r="F6661">
        <v>124.56666559999999</v>
      </c>
      <c r="G6661">
        <v>0</v>
      </c>
      <c r="H6661">
        <v>1.7999999520000001</v>
      </c>
      <c r="I6661">
        <v>956.29998780000005</v>
      </c>
      <c r="J6661">
        <v>0</v>
      </c>
    </row>
    <row r="6662" spans="1:10" x14ac:dyDescent="0.3">
      <c r="A6662" t="s">
        <v>3214</v>
      </c>
      <c r="B6662">
        <v>-0.36562662299999998</v>
      </c>
      <c r="C6662">
        <v>0.769999981</v>
      </c>
      <c r="D6662">
        <v>26.50666618</v>
      </c>
      <c r="E6662">
        <v>-4.0636153220000004</v>
      </c>
      <c r="F6662">
        <v>119.76667019999999</v>
      </c>
      <c r="G6662">
        <v>0</v>
      </c>
      <c r="H6662">
        <v>1.7999999520000001</v>
      </c>
      <c r="I6662">
        <v>956.29998780000005</v>
      </c>
      <c r="J6662">
        <v>0</v>
      </c>
    </row>
    <row r="6663" spans="1:10" x14ac:dyDescent="0.3">
      <c r="A6663" t="s">
        <v>3215</v>
      </c>
      <c r="B6663">
        <v>-0.36842803600000001</v>
      </c>
      <c r="C6663">
        <v>0.80000001200000004</v>
      </c>
      <c r="D6663">
        <v>26.5</v>
      </c>
      <c r="E6663">
        <v>-4.296480656</v>
      </c>
      <c r="F6663">
        <v>118.0333328</v>
      </c>
      <c r="G6663">
        <v>0</v>
      </c>
      <c r="H6663">
        <v>1.7999999520000001</v>
      </c>
      <c r="I6663">
        <v>956.29998780000005</v>
      </c>
      <c r="J6663">
        <v>0</v>
      </c>
    </row>
    <row r="6664" spans="1:10" x14ac:dyDescent="0.3">
      <c r="A6664" t="s">
        <v>3216</v>
      </c>
      <c r="B6664">
        <v>-0.36466231700000001</v>
      </c>
      <c r="C6664">
        <v>0.540000021</v>
      </c>
      <c r="D6664">
        <v>26.440000529999999</v>
      </c>
      <c r="E6664">
        <v>-4.3024458890000004</v>
      </c>
      <c r="F6664">
        <v>132.36666869999999</v>
      </c>
      <c r="G6664">
        <v>0</v>
      </c>
      <c r="H6664">
        <v>1.7000000479999999</v>
      </c>
      <c r="I6664">
        <v>956.37670900000001</v>
      </c>
      <c r="J6664">
        <v>0</v>
      </c>
    </row>
    <row r="6665" spans="1:10" x14ac:dyDescent="0.3">
      <c r="A6665" t="s">
        <v>3217</v>
      </c>
      <c r="B6665">
        <v>-0.36390925299999999</v>
      </c>
      <c r="C6665">
        <v>0.61333334399999995</v>
      </c>
      <c r="D6665">
        <v>26.32666588</v>
      </c>
      <c r="E6665">
        <v>-4.44102335</v>
      </c>
      <c r="F6665">
        <v>123.3000031</v>
      </c>
      <c r="G6665">
        <v>0</v>
      </c>
      <c r="H6665">
        <v>1.7999999520000001</v>
      </c>
      <c r="I6665">
        <v>956.40002440000001</v>
      </c>
      <c r="J6665">
        <v>0</v>
      </c>
    </row>
    <row r="6666" spans="1:10" x14ac:dyDescent="0.3">
      <c r="A6666" t="s">
        <v>3218</v>
      </c>
      <c r="B6666">
        <v>-0.37016783399999997</v>
      </c>
      <c r="C6666">
        <v>0.670000017</v>
      </c>
      <c r="D6666">
        <v>26.266666409999999</v>
      </c>
      <c r="E6666">
        <v>-4.3250555989999997</v>
      </c>
      <c r="F6666">
        <v>121.5999985</v>
      </c>
      <c r="G6666">
        <v>0</v>
      </c>
      <c r="H6666">
        <v>1.7000000479999999</v>
      </c>
      <c r="I6666">
        <v>956.40002440000001</v>
      </c>
      <c r="J6666">
        <v>0</v>
      </c>
    </row>
    <row r="6667" spans="1:10" x14ac:dyDescent="0.3">
      <c r="A6667" t="s">
        <v>3219</v>
      </c>
      <c r="B6667">
        <v>-0.36527506700000001</v>
      </c>
      <c r="C6667">
        <v>0.51666665099999998</v>
      </c>
      <c r="D6667">
        <v>26.100000380000001</v>
      </c>
      <c r="E6667">
        <v>-4.3404173850000003</v>
      </c>
      <c r="F6667">
        <v>132.36666869999999</v>
      </c>
      <c r="G6667">
        <v>0</v>
      </c>
      <c r="H6667">
        <v>1.1000000240000001</v>
      </c>
      <c r="I6667">
        <v>956.42999269999996</v>
      </c>
      <c r="J6667">
        <v>0</v>
      </c>
    </row>
    <row r="6668" spans="1:10" x14ac:dyDescent="0.3">
      <c r="A6668" t="s">
        <v>3220</v>
      </c>
      <c r="B6668">
        <v>-0.365366576</v>
      </c>
      <c r="C6668">
        <v>0.77999997099999996</v>
      </c>
      <c r="D6668">
        <v>25.920000080000001</v>
      </c>
      <c r="E6668">
        <v>-4.2697978020000003</v>
      </c>
      <c r="F6668">
        <v>135.06666559999999</v>
      </c>
      <c r="G6668">
        <v>0</v>
      </c>
      <c r="H6668">
        <v>1.7000000479999999</v>
      </c>
      <c r="I6668">
        <v>956.5</v>
      </c>
      <c r="J6668">
        <v>0</v>
      </c>
    </row>
    <row r="6669" spans="1:10" x14ac:dyDescent="0.3">
      <c r="A6669" t="s">
        <v>3221</v>
      </c>
      <c r="B6669">
        <v>-0.36865340699999999</v>
      </c>
      <c r="C6669">
        <v>0.63999998599999997</v>
      </c>
      <c r="D6669">
        <v>25.823331830000001</v>
      </c>
      <c r="E6669">
        <v>-4.0162467959999999</v>
      </c>
      <c r="F6669">
        <v>134.5</v>
      </c>
      <c r="G6669">
        <v>0</v>
      </c>
      <c r="H6669">
        <v>1.2000000479999999</v>
      </c>
      <c r="I6669">
        <v>956.55999759999997</v>
      </c>
      <c r="J6669">
        <v>0</v>
      </c>
    </row>
    <row r="6670" spans="1:10" x14ac:dyDescent="0.3">
      <c r="A6670" t="s">
        <v>3222</v>
      </c>
      <c r="B6670">
        <v>-0.36714265299999999</v>
      </c>
      <c r="C6670">
        <v>1.050000072</v>
      </c>
      <c r="D6670">
        <v>25.799999239999998</v>
      </c>
      <c r="E6670">
        <v>-3.7821626660000001</v>
      </c>
      <c r="F6670">
        <v>140.26666259999999</v>
      </c>
      <c r="G6670">
        <v>0</v>
      </c>
      <c r="H6670">
        <v>1.6000000240000001</v>
      </c>
      <c r="I6670">
        <v>956.58666989999995</v>
      </c>
      <c r="J6670">
        <v>0</v>
      </c>
    </row>
    <row r="6671" spans="1:10" x14ac:dyDescent="0.3">
      <c r="A6671" t="s">
        <v>3223</v>
      </c>
      <c r="B6671">
        <v>-0.36837614400000002</v>
      </c>
      <c r="C6671">
        <v>1.073333383</v>
      </c>
      <c r="D6671">
        <v>25.793333050000001</v>
      </c>
      <c r="E6671">
        <v>-3.5118067260000001</v>
      </c>
      <c r="F6671">
        <v>151.56666559999999</v>
      </c>
      <c r="G6671">
        <v>0</v>
      </c>
      <c r="H6671">
        <v>1.8999999759999999</v>
      </c>
      <c r="I6671">
        <v>956.60333249999996</v>
      </c>
      <c r="J6671">
        <v>0</v>
      </c>
    </row>
    <row r="6672" spans="1:10" x14ac:dyDescent="0.3">
      <c r="A6672" t="s">
        <v>3224</v>
      </c>
      <c r="B6672">
        <v>-0.36703994299999998</v>
      </c>
      <c r="C6672">
        <v>0.79666668200000001</v>
      </c>
      <c r="D6672">
        <v>25.630001069999999</v>
      </c>
      <c r="E6672">
        <v>-3.9762225149999999</v>
      </c>
      <c r="F6672">
        <v>165.33332820000001</v>
      </c>
      <c r="G6672">
        <v>0</v>
      </c>
      <c r="H6672">
        <v>1.3999999759999999</v>
      </c>
      <c r="I6672">
        <v>956.69335939999996</v>
      </c>
      <c r="J6672">
        <v>0</v>
      </c>
    </row>
    <row r="6673" spans="1:10" x14ac:dyDescent="0.3">
      <c r="A6673" t="s">
        <v>3225</v>
      </c>
      <c r="B6673">
        <v>-0.36963015799999999</v>
      </c>
      <c r="C6673">
        <v>0.62666666500000001</v>
      </c>
      <c r="D6673">
        <v>25.403333660000001</v>
      </c>
      <c r="E6673">
        <v>-4.5191473960000001</v>
      </c>
      <c r="F6673">
        <v>168.46665949999999</v>
      </c>
      <c r="G6673">
        <v>0</v>
      </c>
      <c r="H6673">
        <v>1.1000000240000001</v>
      </c>
      <c r="I6673">
        <v>956.77001949999999</v>
      </c>
      <c r="J6673">
        <v>0</v>
      </c>
    </row>
    <row r="6674" spans="1:10" x14ac:dyDescent="0.3">
      <c r="A6674" t="s">
        <v>3226</v>
      </c>
      <c r="B6674">
        <v>-0.36855736700000002</v>
      </c>
      <c r="C6674">
        <v>0.92333334700000003</v>
      </c>
      <c r="D6674">
        <v>25.24333382</v>
      </c>
      <c r="E6674">
        <v>-4.4556798930000001</v>
      </c>
      <c r="F6674">
        <v>166.1999969</v>
      </c>
      <c r="G6674">
        <v>0</v>
      </c>
      <c r="H6674">
        <v>1.8999999759999999</v>
      </c>
      <c r="I6674">
        <v>956.79998780000005</v>
      </c>
      <c r="J6674">
        <v>0</v>
      </c>
    </row>
    <row r="6675" spans="1:10" x14ac:dyDescent="0.3">
      <c r="A6675" t="s">
        <v>3227</v>
      </c>
      <c r="B6675">
        <v>-0.36840330799999998</v>
      </c>
      <c r="C6675">
        <v>1.0833333730000001</v>
      </c>
      <c r="D6675">
        <v>25.25666618</v>
      </c>
      <c r="E6675">
        <v>-3.8223793509999999</v>
      </c>
      <c r="F6675">
        <v>139.53334050000001</v>
      </c>
      <c r="G6675">
        <v>0</v>
      </c>
      <c r="H6675">
        <v>1.8999999759999999</v>
      </c>
      <c r="I6675">
        <v>956.82666019999999</v>
      </c>
      <c r="J6675">
        <v>0</v>
      </c>
    </row>
    <row r="6676" spans="1:10" x14ac:dyDescent="0.3">
      <c r="A6676" t="s">
        <v>3228</v>
      </c>
      <c r="B6676">
        <v>-0.37059331499999998</v>
      </c>
      <c r="C6676">
        <v>0.71666663900000005</v>
      </c>
      <c r="D6676">
        <v>25.299999239999998</v>
      </c>
      <c r="E6676">
        <v>-3.6650404929999998</v>
      </c>
      <c r="F6676">
        <v>130</v>
      </c>
      <c r="G6676">
        <v>0</v>
      </c>
      <c r="H6676">
        <v>1.2999999520000001</v>
      </c>
      <c r="I6676">
        <v>956.89337160000002</v>
      </c>
      <c r="J6676">
        <v>0</v>
      </c>
    </row>
    <row r="6677" spans="1:10" x14ac:dyDescent="0.3">
      <c r="A6677" t="s">
        <v>3229</v>
      </c>
      <c r="B6677">
        <v>-0.36948702100000003</v>
      </c>
      <c r="C6677">
        <v>0.69999998799999996</v>
      </c>
      <c r="D6677">
        <v>25.299999239999998</v>
      </c>
      <c r="E6677">
        <v>-3.891235113</v>
      </c>
      <c r="F6677">
        <v>127.9666672</v>
      </c>
      <c r="G6677">
        <v>0</v>
      </c>
      <c r="H6677">
        <v>1.3999999759999999</v>
      </c>
      <c r="I6677">
        <v>956.90002440000001</v>
      </c>
      <c r="J6677">
        <v>0</v>
      </c>
    </row>
    <row r="6678" spans="1:10" x14ac:dyDescent="0.3">
      <c r="A6678" t="s">
        <v>3230</v>
      </c>
      <c r="B6678">
        <v>-0.37006663299999998</v>
      </c>
      <c r="C6678">
        <v>0.56666666300000001</v>
      </c>
      <c r="D6678">
        <v>25.299999239999998</v>
      </c>
      <c r="E6678">
        <v>-3.7718360419999999</v>
      </c>
      <c r="F6678">
        <v>124.83333589999999</v>
      </c>
      <c r="G6678">
        <v>0</v>
      </c>
      <c r="H6678">
        <v>1.1000000240000001</v>
      </c>
      <c r="I6678">
        <v>956.90002440000001</v>
      </c>
      <c r="J6678">
        <v>0</v>
      </c>
    </row>
    <row r="6679" spans="1:10" x14ac:dyDescent="0.3">
      <c r="A6679" t="s">
        <v>3231</v>
      </c>
      <c r="B6679">
        <v>-0.37115284799999998</v>
      </c>
      <c r="C6679">
        <v>0.56666666300000001</v>
      </c>
      <c r="D6679">
        <v>25.246665950000001</v>
      </c>
      <c r="E6679">
        <v>-3.816831112</v>
      </c>
      <c r="F6679">
        <v>121.73332980000001</v>
      </c>
      <c r="G6679">
        <v>0</v>
      </c>
      <c r="H6679">
        <v>1.2000000479999999</v>
      </c>
      <c r="I6679">
        <v>956.94000240000003</v>
      </c>
      <c r="J6679">
        <v>0</v>
      </c>
    </row>
    <row r="6680" spans="1:10" x14ac:dyDescent="0.3">
      <c r="A6680" t="s">
        <v>3232</v>
      </c>
      <c r="B6680">
        <v>-0.36978114699999998</v>
      </c>
      <c r="C6680">
        <v>0.37000000500000002</v>
      </c>
      <c r="D6680">
        <v>25.183334349999999</v>
      </c>
      <c r="E6680">
        <v>-4.062717438</v>
      </c>
      <c r="F6680">
        <v>101.5</v>
      </c>
      <c r="G6680">
        <v>0</v>
      </c>
      <c r="H6680">
        <v>1.3999999759999999</v>
      </c>
      <c r="I6680">
        <v>957</v>
      </c>
      <c r="J6680">
        <v>0</v>
      </c>
    </row>
    <row r="6681" spans="1:10" x14ac:dyDescent="0.3">
      <c r="A6681" t="s">
        <v>3233</v>
      </c>
      <c r="B6681">
        <v>-0.369471932</v>
      </c>
      <c r="C6681">
        <v>0.66333335599999999</v>
      </c>
      <c r="D6681">
        <v>25.030000690000001</v>
      </c>
      <c r="E6681">
        <v>-4.4608111380000004</v>
      </c>
      <c r="F6681">
        <v>81.166664119999993</v>
      </c>
      <c r="G6681">
        <v>0</v>
      </c>
      <c r="H6681">
        <v>1.6000000240000001</v>
      </c>
      <c r="I6681">
        <v>957</v>
      </c>
      <c r="J6681">
        <v>0</v>
      </c>
    </row>
    <row r="6682" spans="1:10" x14ac:dyDescent="0.3">
      <c r="A6682" t="s">
        <v>3234</v>
      </c>
      <c r="B6682">
        <v>-0.37023468199999998</v>
      </c>
      <c r="C6682">
        <v>0.60333335399999999</v>
      </c>
      <c r="D6682">
        <v>24.979999540000001</v>
      </c>
      <c r="E6682">
        <v>-4.3217844960000003</v>
      </c>
      <c r="F6682">
        <v>75.833335880000007</v>
      </c>
      <c r="G6682">
        <v>0</v>
      </c>
      <c r="H6682">
        <v>1.2999999520000001</v>
      </c>
      <c r="I6682">
        <v>957</v>
      </c>
      <c r="J6682">
        <v>0</v>
      </c>
    </row>
    <row r="6683" spans="1:10" x14ac:dyDescent="0.3">
      <c r="A6683" t="s">
        <v>3235</v>
      </c>
      <c r="B6683">
        <v>-0.36940394700000001</v>
      </c>
    </row>
    <row r="6684" spans="1:10" x14ac:dyDescent="0.3">
      <c r="A6684" t="s">
        <v>3236</v>
      </c>
      <c r="B6684">
        <v>-0.37176139000000002</v>
      </c>
      <c r="C6684">
        <v>0.47833335399999999</v>
      </c>
      <c r="D6684">
        <v>24.848333360000002</v>
      </c>
      <c r="E6684">
        <v>-4.2066669460000004</v>
      </c>
      <c r="F6684">
        <v>109.0333328</v>
      </c>
      <c r="G6684">
        <v>0</v>
      </c>
      <c r="H6684">
        <v>1.2999999520000001</v>
      </c>
      <c r="I6684">
        <v>957.11163329999999</v>
      </c>
      <c r="J6684">
        <v>0</v>
      </c>
    </row>
    <row r="6685" spans="1:10" x14ac:dyDescent="0.3">
      <c r="A6685" t="s">
        <v>3237</v>
      </c>
      <c r="B6685">
        <v>-0.37233649099999999</v>
      </c>
      <c r="C6685">
        <v>0.91333335599999999</v>
      </c>
      <c r="D6685">
        <v>24.700000760000002</v>
      </c>
      <c r="E6685">
        <v>-3.7794687749999998</v>
      </c>
      <c r="F6685">
        <v>158.73333740000001</v>
      </c>
      <c r="G6685">
        <v>0</v>
      </c>
      <c r="H6685">
        <v>1.6000000240000001</v>
      </c>
      <c r="I6685">
        <v>957.20001219999995</v>
      </c>
      <c r="J6685">
        <v>0</v>
      </c>
    </row>
    <row r="6686" spans="1:10" x14ac:dyDescent="0.3">
      <c r="A6686" t="s">
        <v>3238</v>
      </c>
      <c r="B6686">
        <v>-0.369465033</v>
      </c>
    </row>
    <row r="6687" spans="1:10" x14ac:dyDescent="0.3">
      <c r="A6687" t="s">
        <v>3239</v>
      </c>
      <c r="B6687">
        <v>-0.37100887100000002</v>
      </c>
      <c r="C6687">
        <v>1.00333333</v>
      </c>
      <c r="D6687">
        <v>24.323333739999999</v>
      </c>
      <c r="E6687">
        <v>-4.034462929</v>
      </c>
      <c r="F6687">
        <v>180.28334050000001</v>
      </c>
      <c r="G6687">
        <v>0</v>
      </c>
      <c r="H6687">
        <v>1.8999999759999999</v>
      </c>
      <c r="I6687">
        <v>957.33331299999998</v>
      </c>
      <c r="J6687">
        <v>0</v>
      </c>
    </row>
    <row r="6688" spans="1:10" x14ac:dyDescent="0.3">
      <c r="A6688" t="s">
        <v>3240</v>
      </c>
      <c r="B6688">
        <v>-0.36827207099999998</v>
      </c>
    </row>
    <row r="6689" spans="1:10" x14ac:dyDescent="0.3">
      <c r="A6689" t="s">
        <v>3241</v>
      </c>
      <c r="B6689">
        <v>-0.36550644599999998</v>
      </c>
      <c r="C6689">
        <v>1.1983332630000001</v>
      </c>
      <c r="D6689">
        <v>23.89666557</v>
      </c>
      <c r="E6689">
        <v>-3.9457232950000001</v>
      </c>
      <c r="F6689">
        <v>164.3000031</v>
      </c>
      <c r="G6689">
        <v>0</v>
      </c>
      <c r="H6689">
        <v>2.2999999519999998</v>
      </c>
      <c r="I6689">
        <v>957.43334960000004</v>
      </c>
      <c r="J6689">
        <v>0</v>
      </c>
    </row>
    <row r="6690" spans="1:10" x14ac:dyDescent="0.3">
      <c r="A6690" t="s">
        <v>3242</v>
      </c>
      <c r="B6690">
        <v>-0.349513827</v>
      </c>
    </row>
    <row r="6691" spans="1:10" x14ac:dyDescent="0.3">
      <c r="A6691" t="s">
        <v>3243</v>
      </c>
      <c r="B6691">
        <v>-0.319617553</v>
      </c>
      <c r="C6691">
        <v>1.1150000099999999</v>
      </c>
      <c r="D6691">
        <v>23.661666870000001</v>
      </c>
      <c r="E6691">
        <v>-3.0699365140000001</v>
      </c>
      <c r="F6691">
        <v>143.13333130000001</v>
      </c>
      <c r="G6691">
        <v>0</v>
      </c>
      <c r="H6691">
        <v>2.0999999049999998</v>
      </c>
      <c r="I6691">
        <v>957.5</v>
      </c>
      <c r="J6691">
        <v>0</v>
      </c>
    </row>
    <row r="6692" spans="1:10" x14ac:dyDescent="0.3">
      <c r="A6692" t="s">
        <v>3244</v>
      </c>
      <c r="B6692">
        <v>-0.25999924000000002</v>
      </c>
    </row>
    <row r="6693" spans="1:10" x14ac:dyDescent="0.3">
      <c r="A6693" t="s">
        <v>3245</v>
      </c>
      <c r="B6693">
        <v>-0.24667565899999999</v>
      </c>
    </row>
    <row r="6694" spans="1:10" x14ac:dyDescent="0.3">
      <c r="A6694" t="s">
        <v>3246</v>
      </c>
      <c r="B6694">
        <v>4.2164957359999997</v>
      </c>
    </row>
    <row r="6695" spans="1:10" x14ac:dyDescent="0.3">
      <c r="A6695" t="s">
        <v>3247</v>
      </c>
      <c r="B6695">
        <v>10.77744085</v>
      </c>
    </row>
    <row r="6696" spans="1:10" x14ac:dyDescent="0.3">
      <c r="A6696" t="s">
        <v>3248</v>
      </c>
      <c r="B6696">
        <v>17.26704986</v>
      </c>
      <c r="C6696">
        <v>0.99166661499999997</v>
      </c>
      <c r="D6696">
        <v>23.643333439999999</v>
      </c>
      <c r="E6696">
        <v>4.2165923120000004</v>
      </c>
      <c r="F6696">
        <v>133.75</v>
      </c>
      <c r="G6696">
        <v>0</v>
      </c>
      <c r="H6696">
        <v>1.5</v>
      </c>
      <c r="I6696">
        <v>957.60833739999998</v>
      </c>
      <c r="J6696">
        <v>0</v>
      </c>
    </row>
    <row r="6697" spans="1:10" x14ac:dyDescent="0.3">
      <c r="A6697" t="s">
        <v>3249</v>
      </c>
      <c r="B6697">
        <v>28.205543939999998</v>
      </c>
      <c r="C6697">
        <v>0.44666665799999999</v>
      </c>
      <c r="D6697">
        <v>23.700000760000002</v>
      </c>
      <c r="E6697">
        <v>13.404882430000001</v>
      </c>
      <c r="F6697">
        <v>128.1999969</v>
      </c>
      <c r="G6697">
        <v>0</v>
      </c>
      <c r="H6697">
        <v>1</v>
      </c>
      <c r="I6697">
        <v>957.79998780000005</v>
      </c>
      <c r="J6697">
        <v>0</v>
      </c>
    </row>
    <row r="6698" spans="1:10" x14ac:dyDescent="0.3">
      <c r="A6698" t="s">
        <v>3250</v>
      </c>
      <c r="B6698">
        <v>41.400306819999997</v>
      </c>
      <c r="C6698">
        <v>0.233333334</v>
      </c>
      <c r="D6698">
        <v>23.700000760000002</v>
      </c>
      <c r="E6698">
        <v>16.771953580000002</v>
      </c>
      <c r="F6698">
        <v>146.23333740000001</v>
      </c>
      <c r="G6698">
        <v>0</v>
      </c>
      <c r="H6698">
        <v>0.80000001200000004</v>
      </c>
      <c r="I6698">
        <v>957.8866577</v>
      </c>
      <c r="J6698">
        <v>0</v>
      </c>
    </row>
    <row r="6699" spans="1:10" x14ac:dyDescent="0.3">
      <c r="A6699" t="s">
        <v>3251</v>
      </c>
      <c r="B6699">
        <v>58.860853370000001</v>
      </c>
      <c r="C6699">
        <v>0.20000000300000001</v>
      </c>
      <c r="D6699">
        <v>23.63333321</v>
      </c>
      <c r="E6699">
        <v>20.011608119999998</v>
      </c>
      <c r="F6699">
        <v>163.1000061</v>
      </c>
      <c r="G6699">
        <v>0</v>
      </c>
      <c r="H6699">
        <v>0.69999998799999996</v>
      </c>
      <c r="I6699">
        <v>957.91668700000002</v>
      </c>
      <c r="J6699">
        <v>0</v>
      </c>
    </row>
    <row r="6700" spans="1:10" x14ac:dyDescent="0.3">
      <c r="A6700" t="s">
        <v>3252</v>
      </c>
      <c r="B6700">
        <v>79.726189199999993</v>
      </c>
      <c r="C6700">
        <v>0.68666666700000001</v>
      </c>
      <c r="D6700">
        <v>23.80333328</v>
      </c>
      <c r="E6700">
        <v>24.067495350000002</v>
      </c>
      <c r="F6700">
        <v>143.66667179999999</v>
      </c>
      <c r="G6700">
        <v>0</v>
      </c>
      <c r="H6700">
        <v>1.2000000479999999</v>
      </c>
      <c r="I6700">
        <v>957.99664310000003</v>
      </c>
      <c r="J6700">
        <v>0</v>
      </c>
    </row>
    <row r="6701" spans="1:10" x14ac:dyDescent="0.3">
      <c r="A6701" t="s">
        <v>3253</v>
      </c>
      <c r="B6701">
        <v>103.8383389</v>
      </c>
      <c r="C6701">
        <v>1.073333383</v>
      </c>
      <c r="D6701">
        <v>24.276666639999998</v>
      </c>
      <c r="E6701">
        <v>27.881246569999998</v>
      </c>
      <c r="F6701">
        <v>154.06666559999999</v>
      </c>
      <c r="G6701">
        <v>0</v>
      </c>
      <c r="H6701">
        <v>2.0999999049999998</v>
      </c>
      <c r="I6701">
        <v>958.04663089999997</v>
      </c>
      <c r="J6701">
        <v>0</v>
      </c>
    </row>
    <row r="6702" spans="1:10" x14ac:dyDescent="0.3">
      <c r="A6702" t="s">
        <v>3254</v>
      </c>
      <c r="B6702">
        <v>130.0233753</v>
      </c>
      <c r="C6702">
        <v>1.4133332970000001</v>
      </c>
      <c r="D6702">
        <v>24.406665799999999</v>
      </c>
      <c r="E6702">
        <v>30.621368409999999</v>
      </c>
      <c r="F6702">
        <v>171.53334050000001</v>
      </c>
      <c r="G6702">
        <v>0</v>
      </c>
      <c r="H6702">
        <v>2.5</v>
      </c>
      <c r="I6702">
        <v>958.17669679999995</v>
      </c>
      <c r="J6702">
        <v>0</v>
      </c>
    </row>
    <row r="6703" spans="1:10" x14ac:dyDescent="0.3">
      <c r="A6703" t="s">
        <v>3255</v>
      </c>
      <c r="B6703">
        <v>159.10531760000001</v>
      </c>
      <c r="C6703">
        <v>1.5833333730000001</v>
      </c>
      <c r="D6703">
        <v>24.590000150000002</v>
      </c>
      <c r="E6703">
        <v>33.11499405</v>
      </c>
      <c r="F6703">
        <v>163.8999939</v>
      </c>
      <c r="G6703">
        <v>0</v>
      </c>
      <c r="H6703">
        <v>2.7999999519999998</v>
      </c>
      <c r="I6703">
        <v>958.21667479999996</v>
      </c>
      <c r="J6703">
        <v>0</v>
      </c>
    </row>
    <row r="6704" spans="1:10" x14ac:dyDescent="0.3">
      <c r="A6704" t="s">
        <v>3256</v>
      </c>
      <c r="B6704">
        <v>190.4819541</v>
      </c>
      <c r="C6704">
        <v>1.1399999860000001</v>
      </c>
      <c r="D6704">
        <v>24.94666672</v>
      </c>
      <c r="E6704">
        <v>35.382392879999998</v>
      </c>
      <c r="F6704">
        <v>134.66667179999999</v>
      </c>
      <c r="G6704">
        <v>0</v>
      </c>
      <c r="H6704">
        <v>2.5999999049999998</v>
      </c>
      <c r="I6704">
        <v>958.26000980000003</v>
      </c>
      <c r="J6704">
        <v>0</v>
      </c>
    </row>
    <row r="6705" spans="1:10" x14ac:dyDescent="0.3">
      <c r="A6705" t="s">
        <v>3257</v>
      </c>
      <c r="B6705">
        <v>223.3323288</v>
      </c>
      <c r="C6705">
        <v>1.266666651</v>
      </c>
      <c r="D6705">
        <v>25.336666109999999</v>
      </c>
      <c r="E6705">
        <v>37.544181819999999</v>
      </c>
      <c r="F6705">
        <v>135.6999969</v>
      </c>
      <c r="G6705">
        <v>0</v>
      </c>
      <c r="H6705">
        <v>2.4000000950000002</v>
      </c>
      <c r="I6705">
        <v>958.24664310000003</v>
      </c>
      <c r="J6705">
        <v>0</v>
      </c>
    </row>
    <row r="6706" spans="1:10" x14ac:dyDescent="0.3">
      <c r="A6706" t="s">
        <v>3258</v>
      </c>
      <c r="B6706">
        <v>257.75292059999998</v>
      </c>
      <c r="C6706">
        <v>1.5</v>
      </c>
      <c r="D6706">
        <v>25.873332980000001</v>
      </c>
      <c r="E6706">
        <v>41.437023160000003</v>
      </c>
      <c r="F6706">
        <v>141.56666559999999</v>
      </c>
      <c r="G6706">
        <v>0</v>
      </c>
      <c r="H6706">
        <v>3.2999999519999998</v>
      </c>
      <c r="I6706">
        <v>958.3633423</v>
      </c>
      <c r="J6706">
        <v>0</v>
      </c>
    </row>
    <row r="6707" spans="1:10" x14ac:dyDescent="0.3">
      <c r="A6707" t="s">
        <v>3259</v>
      </c>
      <c r="B6707">
        <v>292.0859423</v>
      </c>
      <c r="C6707">
        <v>1.476666689</v>
      </c>
      <c r="D6707">
        <v>26.296667100000001</v>
      </c>
      <c r="E6707">
        <v>44.59592438</v>
      </c>
      <c r="F6707">
        <v>151.5</v>
      </c>
      <c r="G6707">
        <v>0</v>
      </c>
      <c r="H6707">
        <v>2.5999999049999998</v>
      </c>
      <c r="I6707">
        <v>958.51330570000005</v>
      </c>
      <c r="J6707">
        <v>0</v>
      </c>
    </row>
    <row r="6708" spans="1:10" x14ac:dyDescent="0.3">
      <c r="A6708" t="s">
        <v>3260</v>
      </c>
      <c r="B6708">
        <v>326.9723573</v>
      </c>
      <c r="C6708">
        <v>1.5866667029999999</v>
      </c>
      <c r="D6708">
        <v>26.753334049999999</v>
      </c>
      <c r="E6708">
        <v>44.8016243</v>
      </c>
      <c r="F6708">
        <v>143.86666869999999</v>
      </c>
      <c r="G6708">
        <v>0</v>
      </c>
      <c r="H6708">
        <v>2.7999999519999998</v>
      </c>
      <c r="I6708">
        <v>958.58996579999996</v>
      </c>
      <c r="J6708">
        <v>0</v>
      </c>
    </row>
    <row r="6709" spans="1:10" x14ac:dyDescent="0.3">
      <c r="A6709" t="s">
        <v>3261</v>
      </c>
      <c r="B6709">
        <v>361.40474030000001</v>
      </c>
      <c r="C6709">
        <v>1.466666698</v>
      </c>
      <c r="D6709">
        <v>27.24333382</v>
      </c>
      <c r="E6709">
        <v>45.944816590000002</v>
      </c>
      <c r="F6709">
        <v>122.76667019999999</v>
      </c>
      <c r="G6709">
        <v>0</v>
      </c>
      <c r="H6709">
        <v>3.4000000950000002</v>
      </c>
      <c r="I6709">
        <v>958.66998290000004</v>
      </c>
      <c r="J6709">
        <v>0</v>
      </c>
    </row>
    <row r="6710" spans="1:10" x14ac:dyDescent="0.3">
      <c r="A6710" t="s">
        <v>3262</v>
      </c>
      <c r="B6710">
        <v>390.25648260000003</v>
      </c>
      <c r="C6710">
        <v>1.6233333350000001</v>
      </c>
      <c r="D6710">
        <v>27.81999969</v>
      </c>
      <c r="E6710">
        <v>69.464477540000004</v>
      </c>
      <c r="F6710">
        <v>113.13333129999999</v>
      </c>
      <c r="G6710">
        <v>0</v>
      </c>
      <c r="H6710">
        <v>3.5999999049999998</v>
      </c>
      <c r="I6710">
        <v>958.6366577</v>
      </c>
      <c r="J6710">
        <v>0</v>
      </c>
    </row>
    <row r="6711" spans="1:10" x14ac:dyDescent="0.3">
      <c r="A6711" t="s">
        <v>3263</v>
      </c>
      <c r="B6711">
        <v>430.92660860000001</v>
      </c>
      <c r="C6711">
        <v>1.769999981</v>
      </c>
      <c r="D6711">
        <v>28.293333050000001</v>
      </c>
      <c r="E6711">
        <v>236.78367610000001</v>
      </c>
      <c r="F6711">
        <v>114.86666870000001</v>
      </c>
      <c r="G6711">
        <v>0</v>
      </c>
      <c r="H6711">
        <v>4.6999998090000004</v>
      </c>
      <c r="I6711">
        <v>958.69335939999996</v>
      </c>
      <c r="J6711">
        <v>0</v>
      </c>
    </row>
    <row r="6712" spans="1:10" x14ac:dyDescent="0.3">
      <c r="A6712" t="s">
        <v>3264</v>
      </c>
      <c r="B6712">
        <v>465.11353919999999</v>
      </c>
      <c r="C6712">
        <v>1.8233332630000001</v>
      </c>
      <c r="D6712">
        <v>28.666666029999998</v>
      </c>
      <c r="E6712">
        <v>305.31988530000001</v>
      </c>
      <c r="F6712">
        <v>109.73332980000001</v>
      </c>
      <c r="G6712">
        <v>0</v>
      </c>
      <c r="H6712">
        <v>4.0999999049999998</v>
      </c>
      <c r="I6712">
        <v>958.69665529999997</v>
      </c>
      <c r="J6712">
        <v>0</v>
      </c>
    </row>
    <row r="6713" spans="1:10" x14ac:dyDescent="0.3">
      <c r="A6713" t="s">
        <v>3265</v>
      </c>
      <c r="B6713">
        <v>499.48447320000002</v>
      </c>
      <c r="C6713">
        <v>1.8233332630000001</v>
      </c>
      <c r="D6713">
        <v>29.136667249999999</v>
      </c>
      <c r="E6713">
        <v>325.14923099999999</v>
      </c>
      <c r="F6713">
        <v>111.4666672</v>
      </c>
      <c r="G6713">
        <v>0</v>
      </c>
      <c r="H6713">
        <v>4.0999999049999998</v>
      </c>
      <c r="I6713">
        <v>958.69665529999997</v>
      </c>
      <c r="J6713">
        <v>0</v>
      </c>
    </row>
    <row r="6714" spans="1:10" x14ac:dyDescent="0.3">
      <c r="A6714" t="s">
        <v>3266</v>
      </c>
      <c r="B6714">
        <v>533.1403937</v>
      </c>
      <c r="C6714">
        <v>1.9333332780000001</v>
      </c>
      <c r="D6714">
        <v>29.409999849999998</v>
      </c>
      <c r="E6714">
        <v>344.5866699</v>
      </c>
      <c r="F6714">
        <v>111.0999985</v>
      </c>
      <c r="G6714">
        <v>0</v>
      </c>
      <c r="H6714">
        <v>5.0999999049999998</v>
      </c>
      <c r="I6714">
        <v>958.69335939999996</v>
      </c>
      <c r="J6714">
        <v>0</v>
      </c>
    </row>
    <row r="6715" spans="1:10" x14ac:dyDescent="0.3">
      <c r="A6715" t="s">
        <v>3267</v>
      </c>
      <c r="B6715">
        <v>557.00621179999996</v>
      </c>
      <c r="C6715">
        <v>1.696666598</v>
      </c>
      <c r="D6715">
        <v>29.723333360000002</v>
      </c>
      <c r="E6715">
        <v>363.62390140000002</v>
      </c>
      <c r="F6715">
        <v>113.76667019999999</v>
      </c>
      <c r="G6715">
        <v>0</v>
      </c>
      <c r="H6715">
        <v>3.7999999519999998</v>
      </c>
      <c r="I6715">
        <v>958.72332759999995</v>
      </c>
      <c r="J6715">
        <v>0</v>
      </c>
    </row>
    <row r="6716" spans="1:10" x14ac:dyDescent="0.3">
      <c r="A6716" t="s">
        <v>3268</v>
      </c>
      <c r="B6716">
        <v>596.97979780000003</v>
      </c>
      <c r="C6716">
        <v>2.413333416</v>
      </c>
      <c r="D6716">
        <v>29.950000760000002</v>
      </c>
      <c r="E6716">
        <v>382.34027099999997</v>
      </c>
      <c r="F6716">
        <v>106.5333328</v>
      </c>
      <c r="G6716">
        <v>0</v>
      </c>
      <c r="H6716">
        <v>5.5</v>
      </c>
      <c r="I6716">
        <v>958.72003170000005</v>
      </c>
      <c r="J6716">
        <v>0</v>
      </c>
    </row>
    <row r="6717" spans="1:10" x14ac:dyDescent="0.3">
      <c r="A6717" t="s">
        <v>3269</v>
      </c>
      <c r="B6717">
        <v>629.05975060000003</v>
      </c>
      <c r="C6717">
        <v>2.796666622</v>
      </c>
      <c r="D6717">
        <v>29.913333890000001</v>
      </c>
      <c r="E6717">
        <v>401.71054079999999</v>
      </c>
      <c r="F6717">
        <v>103.23332980000001</v>
      </c>
      <c r="G6717">
        <v>0</v>
      </c>
      <c r="H6717">
        <v>4.5</v>
      </c>
      <c r="I6717">
        <v>958.70336910000003</v>
      </c>
      <c r="J6717">
        <v>0</v>
      </c>
    </row>
    <row r="6718" spans="1:10" x14ac:dyDescent="0.3">
      <c r="A6718" t="s">
        <v>3270</v>
      </c>
      <c r="B6718">
        <v>660.72396660000004</v>
      </c>
      <c r="C6718">
        <v>2.829999924</v>
      </c>
      <c r="D6718">
        <v>30.090000150000002</v>
      </c>
      <c r="E6718">
        <v>421.20935059999999</v>
      </c>
      <c r="F6718">
        <v>105.8000031</v>
      </c>
      <c r="G6718">
        <v>0</v>
      </c>
      <c r="H6718">
        <v>6.0999999049999998</v>
      </c>
      <c r="I6718">
        <v>958.71331789999999</v>
      </c>
      <c r="J6718">
        <v>0</v>
      </c>
    </row>
    <row r="6719" spans="1:10" x14ac:dyDescent="0.3">
      <c r="A6719" t="s">
        <v>3271</v>
      </c>
      <c r="B6719">
        <v>691.87792590000004</v>
      </c>
      <c r="C6719">
        <v>2.7066667080000002</v>
      </c>
      <c r="D6719">
        <v>30.286666870000001</v>
      </c>
      <c r="E6719">
        <v>440.40292360000001</v>
      </c>
      <c r="F6719">
        <v>105.6999969</v>
      </c>
      <c r="G6719">
        <v>0</v>
      </c>
      <c r="H6719">
        <v>5.8000001909999996</v>
      </c>
      <c r="I6719">
        <v>958.71667479999996</v>
      </c>
      <c r="J6719">
        <v>0</v>
      </c>
    </row>
    <row r="6720" spans="1:10" x14ac:dyDescent="0.3">
      <c r="A6720" t="s">
        <v>3272</v>
      </c>
      <c r="B6720">
        <v>717.49426459999995</v>
      </c>
      <c r="C6720">
        <v>2.3333332539999998</v>
      </c>
      <c r="D6720">
        <v>30.5233326</v>
      </c>
      <c r="E6720">
        <v>459.85894780000001</v>
      </c>
      <c r="F6720">
        <v>103.16666410000001</v>
      </c>
      <c r="G6720">
        <v>0</v>
      </c>
      <c r="H6720">
        <v>4.9000000950000002</v>
      </c>
      <c r="I6720">
        <v>958.73999019999997</v>
      </c>
      <c r="J6720">
        <v>0</v>
      </c>
    </row>
    <row r="6721" spans="1:10" x14ac:dyDescent="0.3">
      <c r="A6721" t="s">
        <v>3273</v>
      </c>
      <c r="B6721">
        <v>752.34527400000002</v>
      </c>
      <c r="C6721">
        <v>3.0899999139999998</v>
      </c>
      <c r="D6721">
        <v>30.81999969</v>
      </c>
      <c r="E6721">
        <v>478.49227910000002</v>
      </c>
      <c r="F6721">
        <v>102.33333589999999</v>
      </c>
      <c r="G6721">
        <v>0</v>
      </c>
      <c r="H6721">
        <v>7.1999998090000004</v>
      </c>
      <c r="I6721">
        <v>958.73999019999997</v>
      </c>
      <c r="J6721">
        <v>0</v>
      </c>
    </row>
    <row r="6722" spans="1:10" x14ac:dyDescent="0.3">
      <c r="A6722" t="s">
        <v>3274</v>
      </c>
      <c r="B6722">
        <v>779.80727579999996</v>
      </c>
      <c r="C6722">
        <v>3.4400000569999998</v>
      </c>
      <c r="D6722">
        <v>31.05666733</v>
      </c>
      <c r="E6722">
        <v>499.1882324</v>
      </c>
      <c r="F6722">
        <v>102.5999985</v>
      </c>
      <c r="G6722">
        <v>0</v>
      </c>
      <c r="H6722">
        <v>7.3000001909999996</v>
      </c>
      <c r="I6722">
        <v>958.7266846</v>
      </c>
      <c r="J6722">
        <v>0</v>
      </c>
    </row>
    <row r="6723" spans="1:10" x14ac:dyDescent="0.3">
      <c r="A6723" t="s">
        <v>3275</v>
      </c>
      <c r="B6723">
        <v>806.9332981</v>
      </c>
      <c r="C6723">
        <v>3.646666765</v>
      </c>
      <c r="D6723">
        <v>31.31999969</v>
      </c>
      <c r="E6723">
        <v>518.35260010000002</v>
      </c>
      <c r="F6723">
        <v>98.766670230000003</v>
      </c>
      <c r="G6723">
        <v>0</v>
      </c>
      <c r="H6723">
        <v>6.9000000950000002</v>
      </c>
      <c r="I6723">
        <v>958.72332759999995</v>
      </c>
      <c r="J6723">
        <v>0</v>
      </c>
    </row>
    <row r="6724" spans="1:10" x14ac:dyDescent="0.3">
      <c r="A6724" t="s">
        <v>3276</v>
      </c>
      <c r="B6724">
        <v>834.33654590000003</v>
      </c>
      <c r="C6724">
        <v>4.6566667559999999</v>
      </c>
      <c r="D6724">
        <v>31.540000920000001</v>
      </c>
      <c r="E6724">
        <v>537.11169429999995</v>
      </c>
      <c r="F6724">
        <v>91.533332819999998</v>
      </c>
      <c r="G6724">
        <v>0</v>
      </c>
      <c r="H6724">
        <v>8.3999996190000008</v>
      </c>
      <c r="I6724">
        <v>958.69665529999997</v>
      </c>
      <c r="J6724">
        <v>0</v>
      </c>
    </row>
    <row r="6725" spans="1:10" x14ac:dyDescent="0.3">
      <c r="A6725" t="s">
        <v>3277</v>
      </c>
      <c r="B6725">
        <v>860.18396570000004</v>
      </c>
      <c r="C6725">
        <v>4.0633335109999997</v>
      </c>
      <c r="D6725">
        <v>31.760000229999999</v>
      </c>
      <c r="E6725">
        <v>556.04211429999998</v>
      </c>
      <c r="F6725">
        <v>92.766670230000003</v>
      </c>
      <c r="G6725">
        <v>0</v>
      </c>
      <c r="H6725">
        <v>8.3999996190000008</v>
      </c>
      <c r="I6725">
        <v>958.71331789999999</v>
      </c>
      <c r="J6725">
        <v>0</v>
      </c>
    </row>
    <row r="6726" spans="1:10" x14ac:dyDescent="0.3">
      <c r="A6726" t="s">
        <v>3278</v>
      </c>
      <c r="B6726">
        <v>886.14969640000004</v>
      </c>
      <c r="C6726">
        <v>4.9400000569999998</v>
      </c>
      <c r="D6726">
        <v>32.093330379999998</v>
      </c>
      <c r="E6726">
        <v>573.703125</v>
      </c>
      <c r="F6726">
        <v>93</v>
      </c>
      <c r="G6726">
        <v>0</v>
      </c>
      <c r="H6726">
        <v>10.100000380000001</v>
      </c>
      <c r="I6726">
        <v>958.65667719999999</v>
      </c>
      <c r="J6726">
        <v>0</v>
      </c>
    </row>
    <row r="6727" spans="1:10" x14ac:dyDescent="0.3">
      <c r="A6727" t="s">
        <v>3279</v>
      </c>
      <c r="B6727">
        <v>910.91911600000003</v>
      </c>
      <c r="C6727">
        <v>4.7566666599999996</v>
      </c>
      <c r="D6727">
        <v>32.13666534</v>
      </c>
      <c r="E6727">
        <v>592.06298830000003</v>
      </c>
      <c r="F6727">
        <v>93.199996949999999</v>
      </c>
      <c r="G6727">
        <v>0</v>
      </c>
      <c r="H6727">
        <v>8.3999996190000008</v>
      </c>
      <c r="I6727">
        <v>958.59667969999998</v>
      </c>
      <c r="J6727">
        <v>0</v>
      </c>
    </row>
    <row r="6728" spans="1:10" x14ac:dyDescent="0.3">
      <c r="A6728" t="s">
        <v>3280</v>
      </c>
      <c r="B6728">
        <v>935.03812119999998</v>
      </c>
      <c r="C6728">
        <v>4.5566668510000001</v>
      </c>
      <c r="D6728">
        <v>32.34666824</v>
      </c>
      <c r="E6728">
        <v>609.8397827</v>
      </c>
      <c r="F6728">
        <v>97.533332819999998</v>
      </c>
      <c r="G6728">
        <v>0</v>
      </c>
      <c r="H6728">
        <v>8.5</v>
      </c>
      <c r="I6728">
        <v>958.53332520000004</v>
      </c>
      <c r="J6728">
        <v>0</v>
      </c>
    </row>
    <row r="6729" spans="1:10" x14ac:dyDescent="0.3">
      <c r="A6729" t="s">
        <v>3281</v>
      </c>
      <c r="B6729">
        <v>957.76587010000003</v>
      </c>
      <c r="C6729">
        <v>4.1999998090000004</v>
      </c>
      <c r="D6729">
        <v>32.650001529999997</v>
      </c>
      <c r="E6729">
        <v>627.04187009999998</v>
      </c>
      <c r="F6729">
        <v>94.233329769999997</v>
      </c>
      <c r="G6729">
        <v>0</v>
      </c>
      <c r="H6729">
        <v>7.1999998090000004</v>
      </c>
      <c r="I6729">
        <v>958.50335689999997</v>
      </c>
      <c r="J6729">
        <v>0</v>
      </c>
    </row>
    <row r="6730" spans="1:10" x14ac:dyDescent="0.3">
      <c r="A6730" t="s">
        <v>3282</v>
      </c>
      <c r="B6730">
        <v>979.11290359999998</v>
      </c>
      <c r="C6730">
        <v>3.9033334260000001</v>
      </c>
      <c r="D6730">
        <v>32.920001980000002</v>
      </c>
      <c r="E6730">
        <v>643.25042719999999</v>
      </c>
      <c r="F6730">
        <v>94.733329769999997</v>
      </c>
      <c r="G6730">
        <v>0</v>
      </c>
      <c r="H6730">
        <v>7.6999998090000004</v>
      </c>
      <c r="I6730">
        <v>958.49664310000003</v>
      </c>
      <c r="J6730">
        <v>0</v>
      </c>
    </row>
    <row r="6731" spans="1:10" x14ac:dyDescent="0.3">
      <c r="A6731" t="s">
        <v>3283</v>
      </c>
      <c r="B6731">
        <v>996.51173589999996</v>
      </c>
      <c r="C6731">
        <v>3.420000076</v>
      </c>
      <c r="D6731">
        <v>33.209999080000003</v>
      </c>
      <c r="E6731">
        <v>659.45837400000005</v>
      </c>
      <c r="F6731">
        <v>98</v>
      </c>
      <c r="G6731">
        <v>0</v>
      </c>
      <c r="H6731">
        <v>7.1999998090000004</v>
      </c>
      <c r="I6731">
        <v>958.48333739999998</v>
      </c>
      <c r="J6731">
        <v>0</v>
      </c>
    </row>
    <row r="6732" spans="1:10" x14ac:dyDescent="0.3">
      <c r="A6732" t="s">
        <v>3284</v>
      </c>
      <c r="B6732">
        <v>1020.281102</v>
      </c>
      <c r="C6732">
        <v>3.75</v>
      </c>
      <c r="D6732">
        <v>33.353332520000002</v>
      </c>
      <c r="E6732">
        <v>675.6133423</v>
      </c>
      <c r="F6732">
        <v>104.5333328</v>
      </c>
      <c r="G6732">
        <v>0</v>
      </c>
      <c r="H6732">
        <v>7.1999998090000004</v>
      </c>
      <c r="I6732">
        <v>958.41333010000005</v>
      </c>
      <c r="J6732">
        <v>0</v>
      </c>
    </row>
    <row r="6733" spans="1:10" x14ac:dyDescent="0.3">
      <c r="A6733" t="s">
        <v>3285</v>
      </c>
      <c r="B6733">
        <v>1037.9126510000001</v>
      </c>
      <c r="C6733">
        <v>3.329999924</v>
      </c>
      <c r="D6733">
        <v>33.540000919999997</v>
      </c>
      <c r="E6733">
        <v>690.93743900000004</v>
      </c>
      <c r="F6733">
        <v>101.33333589999999</v>
      </c>
      <c r="G6733">
        <v>0</v>
      </c>
      <c r="H6733">
        <v>7</v>
      </c>
      <c r="I6733">
        <v>958.37335210000003</v>
      </c>
      <c r="J6733">
        <v>0</v>
      </c>
    </row>
    <row r="6734" spans="1:10" x14ac:dyDescent="0.3">
      <c r="A6734" t="s">
        <v>3286</v>
      </c>
      <c r="B6734">
        <v>1056.7381310000001</v>
      </c>
      <c r="C6734">
        <v>3.086666584</v>
      </c>
      <c r="D6734">
        <v>33.846664429999997</v>
      </c>
      <c r="E6734">
        <v>706.13330080000003</v>
      </c>
      <c r="F6734">
        <v>97.800003050000001</v>
      </c>
      <c r="G6734">
        <v>0</v>
      </c>
      <c r="H6734">
        <v>7.5</v>
      </c>
      <c r="I6734">
        <v>958.29663089999997</v>
      </c>
      <c r="J6734">
        <v>0</v>
      </c>
    </row>
    <row r="6735" spans="1:10" x14ac:dyDescent="0.3">
      <c r="A6735" t="s">
        <v>3287</v>
      </c>
      <c r="B6735">
        <v>1069.529415</v>
      </c>
      <c r="C6735">
        <v>3.380000114</v>
      </c>
      <c r="D6735">
        <v>34.150001529999997</v>
      </c>
      <c r="E6735">
        <v>720.94201659999999</v>
      </c>
      <c r="F6735">
        <v>94.099998470000003</v>
      </c>
      <c r="G6735">
        <v>0</v>
      </c>
      <c r="H6735">
        <v>6.8000001909999996</v>
      </c>
      <c r="I6735">
        <v>958.28997800000002</v>
      </c>
      <c r="J6735">
        <v>0</v>
      </c>
    </row>
    <row r="6736" spans="1:10" x14ac:dyDescent="0.3">
      <c r="A6736" t="s">
        <v>3288</v>
      </c>
      <c r="B6736">
        <v>1090.320113</v>
      </c>
      <c r="C6736">
        <v>4.0366668700000004</v>
      </c>
      <c r="D6736">
        <v>34.16999817</v>
      </c>
      <c r="E6736">
        <v>735.74145510000005</v>
      </c>
      <c r="F6736">
        <v>90.133331299999995</v>
      </c>
      <c r="G6736">
        <v>0</v>
      </c>
      <c r="H6736">
        <v>7.0999999049999998</v>
      </c>
      <c r="I6736">
        <v>958.21667479999996</v>
      </c>
      <c r="J6736">
        <v>0</v>
      </c>
    </row>
    <row r="6737" spans="1:10" x14ac:dyDescent="0.3">
      <c r="A6737" t="s">
        <v>3289</v>
      </c>
      <c r="B6737">
        <v>1107.0778749999999</v>
      </c>
      <c r="C6737">
        <v>3.6266667840000002</v>
      </c>
      <c r="D6737">
        <v>34.416667940000004</v>
      </c>
      <c r="E6737">
        <v>750.39752199999998</v>
      </c>
      <c r="F6737">
        <v>91.133331299999995</v>
      </c>
      <c r="G6737">
        <v>0</v>
      </c>
      <c r="H6737">
        <v>7.0999999049999998</v>
      </c>
      <c r="I6737">
        <v>958.19335939999996</v>
      </c>
      <c r="J6737">
        <v>0</v>
      </c>
    </row>
    <row r="6738" spans="1:10" x14ac:dyDescent="0.3">
      <c r="A6738" t="s">
        <v>3290</v>
      </c>
      <c r="B6738">
        <v>1122.386784</v>
      </c>
      <c r="C6738">
        <v>4.2300000190000002</v>
      </c>
      <c r="D6738">
        <v>34.549999239999998</v>
      </c>
      <c r="E6738">
        <v>764.5174561</v>
      </c>
      <c r="F6738">
        <v>84.666664119999993</v>
      </c>
      <c r="G6738">
        <v>0</v>
      </c>
      <c r="H6738">
        <v>8.3000001910000005</v>
      </c>
      <c r="I6738">
        <v>958.13330080000003</v>
      </c>
      <c r="J6738">
        <v>0</v>
      </c>
    </row>
    <row r="6739" spans="1:10" x14ac:dyDescent="0.3">
      <c r="A6739" t="s">
        <v>3291</v>
      </c>
      <c r="B6739">
        <v>1135.7954609999999</v>
      </c>
      <c r="C6739">
        <v>3.556666613</v>
      </c>
      <c r="D6739">
        <v>34.75</v>
      </c>
      <c r="E6739">
        <v>777.30920409999999</v>
      </c>
      <c r="F6739">
        <v>81.366668700000005</v>
      </c>
      <c r="G6739">
        <v>0</v>
      </c>
      <c r="H6739">
        <v>7.3000001909999996</v>
      </c>
      <c r="I6739">
        <v>958.14666750000004</v>
      </c>
      <c r="J6739">
        <v>0</v>
      </c>
    </row>
    <row r="6740" spans="1:10" x14ac:dyDescent="0.3">
      <c r="A6740" t="s">
        <v>3292</v>
      </c>
      <c r="B6740">
        <v>1151.8012220000001</v>
      </c>
      <c r="C6740">
        <v>3.796666622</v>
      </c>
      <c r="D6740">
        <v>34.47333527</v>
      </c>
      <c r="E6740">
        <v>790.66784670000004</v>
      </c>
      <c r="F6740">
        <v>81.466667180000002</v>
      </c>
      <c r="G6740">
        <v>0</v>
      </c>
      <c r="H6740">
        <v>7.3000001909999996</v>
      </c>
      <c r="I6740">
        <v>958.09332280000001</v>
      </c>
      <c r="J6740">
        <v>0</v>
      </c>
    </row>
    <row r="6741" spans="1:10" x14ac:dyDescent="0.3">
      <c r="A6741" t="s">
        <v>3293</v>
      </c>
      <c r="B6741">
        <v>1162.514944</v>
      </c>
      <c r="C6741">
        <v>3.4800000190000002</v>
      </c>
      <c r="D6741">
        <v>34.72000122</v>
      </c>
      <c r="E6741">
        <v>803.21508789999996</v>
      </c>
      <c r="F6741">
        <v>77.366668700000005</v>
      </c>
      <c r="G6741">
        <v>0</v>
      </c>
      <c r="H6741">
        <v>7.0999999049999998</v>
      </c>
      <c r="I6741">
        <v>958.04333499999996</v>
      </c>
      <c r="J6741">
        <v>0</v>
      </c>
    </row>
    <row r="6742" spans="1:10" x14ac:dyDescent="0.3">
      <c r="A6742" t="s">
        <v>3294</v>
      </c>
      <c r="B6742">
        <v>1176.932552</v>
      </c>
      <c r="C6742">
        <v>3.233333349</v>
      </c>
      <c r="D6742">
        <v>34.996665950000001</v>
      </c>
      <c r="E6742">
        <v>814.58782959999996</v>
      </c>
      <c r="F6742">
        <v>79.366668700000005</v>
      </c>
      <c r="G6742">
        <v>0</v>
      </c>
      <c r="H6742">
        <v>6.5999999049999998</v>
      </c>
      <c r="I6742">
        <v>958</v>
      </c>
      <c r="J6742">
        <v>0</v>
      </c>
    </row>
    <row r="6743" spans="1:10" x14ac:dyDescent="0.3">
      <c r="A6743" t="s">
        <v>3295</v>
      </c>
      <c r="B6743">
        <v>1190.399314</v>
      </c>
      <c r="C6743">
        <v>3</v>
      </c>
      <c r="D6743">
        <v>35.303333279999997</v>
      </c>
      <c r="E6743">
        <v>826.22027590000005</v>
      </c>
      <c r="F6743">
        <v>92.733329769999997</v>
      </c>
      <c r="G6743">
        <v>0</v>
      </c>
      <c r="H6743">
        <v>6.4000000950000002</v>
      </c>
      <c r="I6743">
        <v>957.97998050000001</v>
      </c>
      <c r="J6743">
        <v>0</v>
      </c>
    </row>
    <row r="6744" spans="1:10" x14ac:dyDescent="0.3">
      <c r="A6744" t="s">
        <v>3296</v>
      </c>
      <c r="B6744">
        <v>1199.4365620000001</v>
      </c>
      <c r="C6744">
        <v>2.5766665940000002</v>
      </c>
      <c r="D6744">
        <v>35.416667940000004</v>
      </c>
      <c r="E6744">
        <v>836.38140869999995</v>
      </c>
      <c r="F6744">
        <v>72.199996949999999</v>
      </c>
      <c r="G6744">
        <v>0</v>
      </c>
      <c r="H6744">
        <v>6</v>
      </c>
      <c r="I6744">
        <v>957.95001219999995</v>
      </c>
      <c r="J6744">
        <v>0</v>
      </c>
    </row>
    <row r="6745" spans="1:10" x14ac:dyDescent="0.3">
      <c r="A6745" t="s">
        <v>3297</v>
      </c>
      <c r="B6745">
        <v>1212.3575840000001</v>
      </c>
      <c r="C6745">
        <v>3.1133334640000001</v>
      </c>
      <c r="D6745">
        <v>35.479999540000001</v>
      </c>
      <c r="E6745">
        <v>846.72436519999997</v>
      </c>
      <c r="F6745">
        <v>71.233329769999997</v>
      </c>
      <c r="G6745">
        <v>0</v>
      </c>
      <c r="H6745">
        <v>5.5</v>
      </c>
      <c r="I6745">
        <v>957.85333249999996</v>
      </c>
      <c r="J6745">
        <v>0</v>
      </c>
    </row>
    <row r="6746" spans="1:10" x14ac:dyDescent="0.3">
      <c r="A6746" t="s">
        <v>3298</v>
      </c>
      <c r="B6746">
        <v>1223.6192530000001</v>
      </c>
      <c r="C6746">
        <v>3.1166667939999999</v>
      </c>
      <c r="D6746">
        <v>35.263332370000001</v>
      </c>
      <c r="E6746">
        <v>857.24121090000006</v>
      </c>
      <c r="F6746">
        <v>82.066665650000004</v>
      </c>
      <c r="G6746">
        <v>0</v>
      </c>
      <c r="H6746">
        <v>5.8000001909999996</v>
      </c>
      <c r="I6746">
        <v>957.80664060000004</v>
      </c>
      <c r="J6746">
        <v>0</v>
      </c>
    </row>
    <row r="6747" spans="1:10" x14ac:dyDescent="0.3">
      <c r="A6747" t="s">
        <v>3299</v>
      </c>
      <c r="B6747">
        <v>1057.3797400000001</v>
      </c>
      <c r="C6747">
        <v>4.873333454</v>
      </c>
      <c r="D6747">
        <v>35.256668089999998</v>
      </c>
      <c r="E6747">
        <v>865.1740112</v>
      </c>
      <c r="F6747">
        <v>97.099998470000003</v>
      </c>
      <c r="G6747">
        <v>0</v>
      </c>
      <c r="H6747">
        <v>8</v>
      </c>
      <c r="I6747">
        <v>957.72332759999995</v>
      </c>
      <c r="J6747">
        <v>0</v>
      </c>
    </row>
    <row r="6748" spans="1:10" x14ac:dyDescent="0.3">
      <c r="A6748" t="s">
        <v>3300</v>
      </c>
      <c r="B6748">
        <v>1072.065985</v>
      </c>
      <c r="C6748">
        <v>5.1066665650000003</v>
      </c>
      <c r="D6748">
        <v>35.310001370000002</v>
      </c>
      <c r="E6748">
        <v>868.47961429999998</v>
      </c>
      <c r="F6748">
        <v>90.133331299999995</v>
      </c>
      <c r="G6748">
        <v>0</v>
      </c>
      <c r="H6748">
        <v>6.3000001909999996</v>
      </c>
      <c r="I6748">
        <v>957.68334960000004</v>
      </c>
      <c r="J6748">
        <v>0</v>
      </c>
    </row>
    <row r="6749" spans="1:10" x14ac:dyDescent="0.3">
      <c r="A6749" t="s">
        <v>3301</v>
      </c>
      <c r="B6749">
        <v>1053.8460620000001</v>
      </c>
      <c r="C6749">
        <v>3.0766665940000002</v>
      </c>
      <c r="D6749">
        <v>35.626667019999999</v>
      </c>
      <c r="E6749">
        <v>885.40942380000001</v>
      </c>
      <c r="F6749">
        <v>55.366664890000003</v>
      </c>
      <c r="G6749">
        <v>0</v>
      </c>
      <c r="H6749">
        <v>6.5</v>
      </c>
      <c r="I6749">
        <v>957.60998540000003</v>
      </c>
      <c r="J6749">
        <v>0</v>
      </c>
    </row>
    <row r="6750" spans="1:10" x14ac:dyDescent="0.3">
      <c r="A6750" t="s">
        <v>3302</v>
      </c>
      <c r="B6750">
        <v>1057.7944910000001</v>
      </c>
      <c r="C6750">
        <v>2.6833333970000002</v>
      </c>
      <c r="D6750">
        <v>35.933334350000003</v>
      </c>
      <c r="E6750">
        <v>891.6931763</v>
      </c>
      <c r="F6750">
        <v>61.466667180000002</v>
      </c>
      <c r="G6750">
        <v>0</v>
      </c>
      <c r="H6750">
        <v>5.4000000950000002</v>
      </c>
      <c r="I6750">
        <v>957.58331299999998</v>
      </c>
      <c r="J6750">
        <v>0</v>
      </c>
    </row>
    <row r="6751" spans="1:10" x14ac:dyDescent="0.3">
      <c r="A6751" t="s">
        <v>3303</v>
      </c>
      <c r="B6751">
        <v>1070.73641</v>
      </c>
      <c r="C6751">
        <v>2.9966666700000002</v>
      </c>
      <c r="D6751">
        <v>35.946666720000003</v>
      </c>
      <c r="E6751">
        <v>900.59136960000001</v>
      </c>
      <c r="F6751">
        <v>69.699996949999999</v>
      </c>
      <c r="G6751">
        <v>0</v>
      </c>
      <c r="H6751">
        <v>5.5999999049999998</v>
      </c>
      <c r="I6751">
        <v>957.51666260000002</v>
      </c>
      <c r="J6751">
        <v>0</v>
      </c>
    </row>
    <row r="6752" spans="1:10" x14ac:dyDescent="0.3">
      <c r="A6752" t="s">
        <v>3304</v>
      </c>
      <c r="B6752">
        <v>1074.4215300000001</v>
      </c>
      <c r="C6752">
        <v>3.023333311</v>
      </c>
      <c r="D6752">
        <v>35.84666824</v>
      </c>
      <c r="E6752">
        <v>908.43481450000002</v>
      </c>
      <c r="F6752">
        <v>55.099998470000003</v>
      </c>
      <c r="G6752">
        <v>0</v>
      </c>
      <c r="H6752">
        <v>5.3000001909999996</v>
      </c>
      <c r="I6752">
        <v>957.40667719999999</v>
      </c>
      <c r="J6752">
        <v>0</v>
      </c>
    </row>
    <row r="6753" spans="1:10" x14ac:dyDescent="0.3">
      <c r="A6753" t="s">
        <v>3305</v>
      </c>
      <c r="B6753">
        <v>1065.9933739999999</v>
      </c>
      <c r="C6753">
        <v>3.3099999430000002</v>
      </c>
      <c r="D6753">
        <v>36.020000459999999</v>
      </c>
      <c r="E6753">
        <v>916.35778809999999</v>
      </c>
      <c r="F6753">
        <v>74.933334349999996</v>
      </c>
      <c r="G6753">
        <v>0</v>
      </c>
      <c r="H6753">
        <v>6.1999998090000004</v>
      </c>
      <c r="I6753">
        <v>957.39337160000002</v>
      </c>
      <c r="J6753">
        <v>0</v>
      </c>
    </row>
    <row r="6754" spans="1:10" x14ac:dyDescent="0.3">
      <c r="A6754" t="s">
        <v>3306</v>
      </c>
      <c r="B6754">
        <v>1164.5495269999999</v>
      </c>
      <c r="C6754">
        <v>3.2200000289999999</v>
      </c>
      <c r="D6754">
        <v>35.666667940000004</v>
      </c>
      <c r="E6754">
        <v>924.84320070000001</v>
      </c>
      <c r="F6754">
        <v>92.266670230000003</v>
      </c>
      <c r="G6754">
        <v>0</v>
      </c>
      <c r="H6754">
        <v>6.1999998090000004</v>
      </c>
      <c r="I6754">
        <v>957.32000730000004</v>
      </c>
      <c r="J6754">
        <v>0</v>
      </c>
    </row>
    <row r="6755" spans="1:10" x14ac:dyDescent="0.3">
      <c r="A6755" t="s">
        <v>3307</v>
      </c>
      <c r="B6755">
        <v>1277.9175150000001</v>
      </c>
      <c r="C6755">
        <v>2.663333416</v>
      </c>
      <c r="D6755">
        <v>35.736667629999999</v>
      </c>
      <c r="E6755">
        <v>929.58740230000001</v>
      </c>
      <c r="F6755">
        <v>79.066665650000004</v>
      </c>
      <c r="G6755">
        <v>0</v>
      </c>
      <c r="H6755">
        <v>5.5</v>
      </c>
      <c r="I6755">
        <v>957.17999269999996</v>
      </c>
      <c r="J6755">
        <v>0</v>
      </c>
    </row>
    <row r="6756" spans="1:10" x14ac:dyDescent="0.3">
      <c r="A6756" t="s">
        <v>3308</v>
      </c>
      <c r="B6756">
        <v>1291.5745790000001</v>
      </c>
      <c r="C6756">
        <v>3.186666727</v>
      </c>
      <c r="D6756">
        <v>36.376667019999999</v>
      </c>
      <c r="E6756">
        <v>934.06402590000005</v>
      </c>
      <c r="F6756">
        <v>74.066665650000004</v>
      </c>
      <c r="G6756">
        <v>0</v>
      </c>
      <c r="H6756">
        <v>5</v>
      </c>
      <c r="I6756">
        <v>957.16668700000002</v>
      </c>
      <c r="J6756">
        <v>0</v>
      </c>
    </row>
    <row r="6757" spans="1:10" x14ac:dyDescent="0.3">
      <c r="A6757" t="s">
        <v>3309</v>
      </c>
      <c r="B6757">
        <v>1301.287235</v>
      </c>
      <c r="C6757">
        <v>3.2133333679999998</v>
      </c>
      <c r="D6757">
        <v>36.313331599999998</v>
      </c>
      <c r="E6757">
        <v>939.80700679999995</v>
      </c>
      <c r="F6757">
        <v>73.199996949999999</v>
      </c>
      <c r="G6757">
        <v>0</v>
      </c>
      <c r="H6757">
        <v>5.9000000950000002</v>
      </c>
      <c r="I6757">
        <v>957.0799561</v>
      </c>
      <c r="J6757">
        <v>0</v>
      </c>
    </row>
    <row r="6758" spans="1:10" x14ac:dyDescent="0.3">
      <c r="A6758" t="s">
        <v>3310</v>
      </c>
      <c r="B6758">
        <v>1297.811588</v>
      </c>
      <c r="C6758">
        <v>2.8099999430000002</v>
      </c>
      <c r="D6758">
        <v>36.213333130000002</v>
      </c>
      <c r="E6758">
        <v>945.17944339999997</v>
      </c>
      <c r="F6758">
        <v>67.733329769999997</v>
      </c>
      <c r="G6758">
        <v>0</v>
      </c>
      <c r="H6758">
        <v>5.3000001909999996</v>
      </c>
      <c r="I6758">
        <v>956.98999019999997</v>
      </c>
      <c r="J6758">
        <v>0</v>
      </c>
    </row>
    <row r="6759" spans="1:10" x14ac:dyDescent="0.3">
      <c r="A6759" t="s">
        <v>3311</v>
      </c>
      <c r="B6759">
        <v>1303.9524289999999</v>
      </c>
      <c r="C6759">
        <v>3.1966667179999999</v>
      </c>
      <c r="D6759">
        <v>36.433334350000003</v>
      </c>
      <c r="E6759">
        <v>947.5900269</v>
      </c>
      <c r="F6759">
        <v>80.533332819999998</v>
      </c>
      <c r="G6759">
        <v>0</v>
      </c>
      <c r="H6759">
        <v>5.5999999049999998</v>
      </c>
      <c r="I6759">
        <v>956.90667719999999</v>
      </c>
      <c r="J6759">
        <v>0</v>
      </c>
    </row>
    <row r="6760" spans="1:10" x14ac:dyDescent="0.3">
      <c r="A6760" t="s">
        <v>3312</v>
      </c>
      <c r="B6760">
        <v>1310.853298</v>
      </c>
      <c r="C6760">
        <v>3.023333311</v>
      </c>
      <c r="D6760">
        <v>36.913333889999997</v>
      </c>
      <c r="E6760">
        <v>954.18908690000001</v>
      </c>
      <c r="F6760">
        <v>84.699996949999999</v>
      </c>
      <c r="G6760">
        <v>0</v>
      </c>
      <c r="H6760">
        <v>5.5</v>
      </c>
      <c r="I6760">
        <v>956.8400269</v>
      </c>
      <c r="J6760">
        <v>0</v>
      </c>
    </row>
    <row r="6761" spans="1:10" x14ac:dyDescent="0.3">
      <c r="A6761" t="s">
        <v>3313</v>
      </c>
      <c r="B6761">
        <v>1303.7244720000001</v>
      </c>
      <c r="C6761">
        <v>2.6366667750000001</v>
      </c>
      <c r="D6761">
        <v>36.253334049999999</v>
      </c>
      <c r="E6761">
        <v>955.35559079999996</v>
      </c>
      <c r="F6761">
        <v>78.366668700000005</v>
      </c>
      <c r="G6761">
        <v>0</v>
      </c>
      <c r="H6761">
        <v>4.5999999049999998</v>
      </c>
      <c r="I6761">
        <v>956.77001949999999</v>
      </c>
      <c r="J6761">
        <v>0</v>
      </c>
    </row>
    <row r="6762" spans="1:10" x14ac:dyDescent="0.3">
      <c r="A6762" t="s">
        <v>3314</v>
      </c>
      <c r="B6762">
        <v>1303.3081970000001</v>
      </c>
    </row>
    <row r="6763" spans="1:10" x14ac:dyDescent="0.3">
      <c r="A6763" t="s">
        <v>3315</v>
      </c>
      <c r="B6763">
        <v>1164.577221</v>
      </c>
    </row>
    <row r="6764" spans="1:10" x14ac:dyDescent="0.3">
      <c r="A6764" t="s">
        <v>3316</v>
      </c>
      <c r="B6764">
        <v>1135.454575</v>
      </c>
      <c r="C6764">
        <v>2.214444399</v>
      </c>
      <c r="D6764">
        <v>36.948886870000003</v>
      </c>
      <c r="E6764">
        <v>960.08520510000005</v>
      </c>
      <c r="F6764">
        <v>85.622222899999997</v>
      </c>
      <c r="G6764">
        <v>0</v>
      </c>
      <c r="H6764">
        <v>4.5</v>
      </c>
      <c r="I6764">
        <v>956.5255737</v>
      </c>
      <c r="J6764">
        <v>0</v>
      </c>
    </row>
    <row r="6765" spans="1:10" x14ac:dyDescent="0.3">
      <c r="A6765" t="s">
        <v>3317</v>
      </c>
      <c r="B6765">
        <v>1134.427803</v>
      </c>
    </row>
    <row r="6766" spans="1:10" x14ac:dyDescent="0.3">
      <c r="A6766" t="s">
        <v>3318</v>
      </c>
      <c r="B6766">
        <v>1132.6892849999999</v>
      </c>
      <c r="C6766">
        <v>2.023333311</v>
      </c>
      <c r="D6766">
        <v>36.908332819999998</v>
      </c>
      <c r="E6766">
        <v>961.31359859999998</v>
      </c>
      <c r="F6766">
        <v>79.400001529999997</v>
      </c>
      <c r="G6766">
        <v>0</v>
      </c>
      <c r="H6766">
        <v>5</v>
      </c>
      <c r="I6766">
        <v>956.39666750000004</v>
      </c>
      <c r="J6766">
        <v>0</v>
      </c>
    </row>
    <row r="6767" spans="1:10" x14ac:dyDescent="0.3">
      <c r="A6767" t="s">
        <v>3319</v>
      </c>
      <c r="B6767">
        <v>1152.1231250000001</v>
      </c>
      <c r="C6767">
        <v>1.6000000240000001</v>
      </c>
      <c r="D6767">
        <v>36.956665039999997</v>
      </c>
      <c r="E6767">
        <v>958.95916750000004</v>
      </c>
      <c r="F6767">
        <v>112</v>
      </c>
      <c r="G6767">
        <v>0</v>
      </c>
      <c r="H6767">
        <v>2.9000000950000002</v>
      </c>
      <c r="I6767">
        <v>956.14666750000004</v>
      </c>
      <c r="J6767">
        <v>0</v>
      </c>
    </row>
    <row r="6768" spans="1:10" x14ac:dyDescent="0.3">
      <c r="A6768" t="s">
        <v>3320</v>
      </c>
      <c r="B6768">
        <v>1141.7796780000001</v>
      </c>
      <c r="C6768">
        <v>2.2866666320000002</v>
      </c>
      <c r="D6768">
        <v>37.266666409999999</v>
      </c>
      <c r="E6768">
        <v>959.63598630000001</v>
      </c>
      <c r="F6768">
        <v>83.733329769999997</v>
      </c>
      <c r="G6768">
        <v>0</v>
      </c>
      <c r="H6768">
        <v>4.4000000950000002</v>
      </c>
      <c r="I6768">
        <v>956.02996829999995</v>
      </c>
      <c r="J6768">
        <v>0</v>
      </c>
    </row>
    <row r="6769" spans="1:10" x14ac:dyDescent="0.3">
      <c r="A6769" t="s">
        <v>3321</v>
      </c>
      <c r="B6769">
        <v>1152.074163</v>
      </c>
      <c r="C6769">
        <v>1.5700000519999999</v>
      </c>
      <c r="D6769">
        <v>37.106666560000001</v>
      </c>
      <c r="E6769">
        <v>958.91998290000004</v>
      </c>
      <c r="F6769">
        <v>116.13333129999999</v>
      </c>
      <c r="G6769">
        <v>0</v>
      </c>
      <c r="H6769">
        <v>3.7000000480000002</v>
      </c>
      <c r="I6769">
        <v>955.93334960000004</v>
      </c>
      <c r="J6769">
        <v>0</v>
      </c>
    </row>
    <row r="6770" spans="1:10" x14ac:dyDescent="0.3">
      <c r="A6770" t="s">
        <v>3322</v>
      </c>
      <c r="B6770">
        <v>1152.7462619999999</v>
      </c>
      <c r="C6770">
        <v>3.0833332539999998</v>
      </c>
      <c r="D6770">
        <v>37.493331910000002</v>
      </c>
      <c r="E6770">
        <v>957.45587160000002</v>
      </c>
      <c r="F6770">
        <v>67.400001529999997</v>
      </c>
      <c r="G6770">
        <v>0</v>
      </c>
      <c r="H6770">
        <v>6.0999999049999998</v>
      </c>
      <c r="I6770">
        <v>955.83001709999996</v>
      </c>
      <c r="J6770">
        <v>0</v>
      </c>
    </row>
    <row r="6771" spans="1:10" x14ac:dyDescent="0.3">
      <c r="A6771" t="s">
        <v>3323</v>
      </c>
      <c r="B6771">
        <v>1140.8880180000001</v>
      </c>
      <c r="C6771">
        <v>2.8633332249999999</v>
      </c>
      <c r="D6771">
        <v>37.63666534</v>
      </c>
      <c r="E6771">
        <v>958.76232909999999</v>
      </c>
      <c r="F6771">
        <v>61.299999239999998</v>
      </c>
      <c r="G6771">
        <v>0</v>
      </c>
      <c r="H6771">
        <v>4.5999999049999998</v>
      </c>
      <c r="I6771">
        <v>955.75665279999998</v>
      </c>
      <c r="J6771">
        <v>0</v>
      </c>
    </row>
    <row r="6772" spans="1:10" x14ac:dyDescent="0.3">
      <c r="A6772" t="s">
        <v>3324</v>
      </c>
      <c r="B6772">
        <v>1167.731033</v>
      </c>
      <c r="C6772">
        <v>3.0899999139999998</v>
      </c>
      <c r="D6772">
        <v>37.353332520000002</v>
      </c>
      <c r="E6772">
        <v>957.58007810000004</v>
      </c>
      <c r="F6772">
        <v>166.6999969</v>
      </c>
      <c r="G6772">
        <v>0</v>
      </c>
      <c r="H6772">
        <v>4.5</v>
      </c>
      <c r="I6772">
        <v>955.70001219999995</v>
      </c>
      <c r="J6772">
        <v>0</v>
      </c>
    </row>
    <row r="6773" spans="1:10" x14ac:dyDescent="0.3">
      <c r="A6773" t="s">
        <v>3325</v>
      </c>
      <c r="B6773">
        <v>1161.172609</v>
      </c>
      <c r="C6773">
        <v>2.0933332440000001</v>
      </c>
      <c r="D6773">
        <v>37.270000459999999</v>
      </c>
      <c r="E6773">
        <v>953.07928470000002</v>
      </c>
      <c r="F6773">
        <v>51.466667180000002</v>
      </c>
      <c r="G6773">
        <v>0</v>
      </c>
      <c r="H6773">
        <v>2.9000000950000002</v>
      </c>
      <c r="I6773">
        <v>955.57666019999999</v>
      </c>
      <c r="J6773">
        <v>0</v>
      </c>
    </row>
    <row r="6774" spans="1:10" x14ac:dyDescent="0.3">
      <c r="A6774" t="s">
        <v>3326</v>
      </c>
      <c r="B6774">
        <v>1148.795351</v>
      </c>
      <c r="C6774">
        <v>1.9299999480000001</v>
      </c>
      <c r="D6774">
        <v>37.22000122</v>
      </c>
      <c r="E6774">
        <v>947.87255860000005</v>
      </c>
      <c r="F6774">
        <v>91.666664119999993</v>
      </c>
      <c r="G6774">
        <v>0</v>
      </c>
      <c r="H6774">
        <v>4.4000000950000002</v>
      </c>
      <c r="I6774">
        <v>955.45001219999995</v>
      </c>
      <c r="J6774">
        <v>0</v>
      </c>
    </row>
    <row r="6775" spans="1:10" x14ac:dyDescent="0.3">
      <c r="A6775" t="s">
        <v>3327</v>
      </c>
      <c r="B6775">
        <v>1178.139574</v>
      </c>
      <c r="C6775">
        <v>2.3333332539999998</v>
      </c>
      <c r="D6775">
        <v>37.373332980000001</v>
      </c>
      <c r="E6775">
        <v>941.40069579999999</v>
      </c>
      <c r="F6775">
        <v>77.533332819999998</v>
      </c>
      <c r="G6775">
        <v>0</v>
      </c>
      <c r="H6775">
        <v>4.9000000950000002</v>
      </c>
      <c r="I6775">
        <v>955.35333249999996</v>
      </c>
      <c r="J6775">
        <v>0</v>
      </c>
    </row>
    <row r="6776" spans="1:10" x14ac:dyDescent="0.3">
      <c r="A6776" t="s">
        <v>3328</v>
      </c>
      <c r="B6776">
        <v>1150.023645</v>
      </c>
      <c r="C6776">
        <v>2.380000114</v>
      </c>
      <c r="D6776">
        <v>37.803333279999997</v>
      </c>
      <c r="E6776">
        <v>940.03283690000001</v>
      </c>
      <c r="F6776">
        <v>115.66666410000001</v>
      </c>
      <c r="G6776">
        <v>0</v>
      </c>
      <c r="H6776">
        <v>4.5999999049999998</v>
      </c>
      <c r="I6776">
        <v>955.22998050000001</v>
      </c>
      <c r="J6776">
        <v>0</v>
      </c>
    </row>
    <row r="6777" spans="1:10" x14ac:dyDescent="0.3">
      <c r="A6777" t="s">
        <v>3329</v>
      </c>
      <c r="B6777">
        <v>1166.3026500000001</v>
      </c>
      <c r="C6777">
        <v>2.4866666789999998</v>
      </c>
      <c r="D6777">
        <v>37.829998019999998</v>
      </c>
      <c r="E6777">
        <v>940.44775389999995</v>
      </c>
      <c r="F6777">
        <v>129.63333130000001</v>
      </c>
      <c r="G6777">
        <v>0</v>
      </c>
      <c r="H6777">
        <v>4.1999998090000004</v>
      </c>
      <c r="I6777">
        <v>955.18664550000005</v>
      </c>
      <c r="J6777">
        <v>0</v>
      </c>
    </row>
    <row r="6778" spans="1:10" x14ac:dyDescent="0.3">
      <c r="A6778" t="s">
        <v>3330</v>
      </c>
      <c r="B6778">
        <v>1159.807468</v>
      </c>
      <c r="C6778">
        <v>1.216666698</v>
      </c>
      <c r="D6778">
        <v>37.290000919999997</v>
      </c>
      <c r="E6778">
        <v>937.70550539999999</v>
      </c>
      <c r="F6778">
        <v>126.76667019999999</v>
      </c>
      <c r="G6778">
        <v>0</v>
      </c>
      <c r="H6778">
        <v>3.2000000480000002</v>
      </c>
      <c r="I6778">
        <v>955.10998540000003</v>
      </c>
      <c r="J6778">
        <v>0</v>
      </c>
    </row>
    <row r="6779" spans="1:10" x14ac:dyDescent="0.3">
      <c r="A6779" t="s">
        <v>3331</v>
      </c>
      <c r="B6779">
        <v>1166.425739</v>
      </c>
      <c r="C6779">
        <v>1.5766667130000001</v>
      </c>
      <c r="D6779">
        <v>37.483333590000001</v>
      </c>
      <c r="E6779">
        <v>924.98510739999995</v>
      </c>
      <c r="F6779">
        <v>210.16667179999999</v>
      </c>
      <c r="G6779">
        <v>0</v>
      </c>
      <c r="H6779">
        <v>3.7999999519999998</v>
      </c>
      <c r="I6779">
        <v>955.07330320000005</v>
      </c>
      <c r="J6779">
        <v>0</v>
      </c>
    </row>
    <row r="6780" spans="1:10" x14ac:dyDescent="0.3">
      <c r="A6780" t="s">
        <v>3332</v>
      </c>
      <c r="B6780">
        <v>1159.760904</v>
      </c>
      <c r="C6780">
        <v>2.103333235</v>
      </c>
      <c r="D6780">
        <v>37.920001980000002</v>
      </c>
      <c r="E6780">
        <v>918.57135010000002</v>
      </c>
      <c r="F6780">
        <v>197.56666559999999</v>
      </c>
      <c r="G6780">
        <v>0</v>
      </c>
      <c r="H6780">
        <v>4.3000001909999996</v>
      </c>
      <c r="I6780">
        <v>954.91003420000004</v>
      </c>
      <c r="J6780">
        <v>0</v>
      </c>
    </row>
    <row r="6781" spans="1:10" x14ac:dyDescent="0.3">
      <c r="A6781" t="s">
        <v>3333</v>
      </c>
      <c r="B6781">
        <v>1166.3923299999999</v>
      </c>
      <c r="C6781">
        <v>1.6733332869999999</v>
      </c>
      <c r="D6781">
        <v>38.356666560000001</v>
      </c>
      <c r="E6781">
        <v>911.54443360000005</v>
      </c>
      <c r="F6781">
        <v>244.1999969</v>
      </c>
      <c r="G6781">
        <v>0</v>
      </c>
      <c r="H6781">
        <v>3.5</v>
      </c>
      <c r="I6781">
        <v>954.76000980000003</v>
      </c>
      <c r="J6781">
        <v>0</v>
      </c>
    </row>
    <row r="6782" spans="1:10" x14ac:dyDescent="0.3">
      <c r="A6782" t="s">
        <v>3334</v>
      </c>
      <c r="B6782">
        <v>1151.3645100000001</v>
      </c>
      <c r="C6782">
        <v>1.1699999569999999</v>
      </c>
      <c r="D6782">
        <v>38.036666869999998</v>
      </c>
      <c r="E6782">
        <v>902.79705809999996</v>
      </c>
      <c r="F6782">
        <v>187.53334050000001</v>
      </c>
      <c r="G6782">
        <v>0</v>
      </c>
      <c r="H6782">
        <v>2.5999999049999998</v>
      </c>
      <c r="I6782">
        <v>954.69000240000003</v>
      </c>
      <c r="J6782">
        <v>0</v>
      </c>
    </row>
    <row r="6783" spans="1:10" x14ac:dyDescent="0.3">
      <c r="A6783" t="s">
        <v>3335</v>
      </c>
      <c r="B6783">
        <v>1159.2815929999999</v>
      </c>
      <c r="C6783">
        <v>0.85666668400000001</v>
      </c>
      <c r="D6783">
        <v>38.41999817</v>
      </c>
      <c r="E6783">
        <v>897.95611570000005</v>
      </c>
      <c r="F6783">
        <v>132.13333130000001</v>
      </c>
      <c r="G6783">
        <v>0</v>
      </c>
      <c r="H6783">
        <v>2.2999999519999998</v>
      </c>
      <c r="I6783">
        <v>954.59997559999999</v>
      </c>
      <c r="J6783">
        <v>0</v>
      </c>
    </row>
    <row r="6784" spans="1:10" x14ac:dyDescent="0.3">
      <c r="A6784" t="s">
        <v>3336</v>
      </c>
      <c r="B6784">
        <v>614.46170380000001</v>
      </c>
      <c r="C6784">
        <v>2.313333273</v>
      </c>
      <c r="D6784">
        <v>39.046665189999999</v>
      </c>
      <c r="E6784">
        <v>669.57073969999999</v>
      </c>
      <c r="F6784">
        <v>122.73332980000001</v>
      </c>
      <c r="G6784">
        <v>0</v>
      </c>
      <c r="H6784">
        <v>3.7999999519999998</v>
      </c>
      <c r="I6784">
        <v>954.51000980000003</v>
      </c>
      <c r="J6784">
        <v>0</v>
      </c>
    </row>
    <row r="6785" spans="1:10" x14ac:dyDescent="0.3">
      <c r="A6785" t="s">
        <v>3337</v>
      </c>
      <c r="B6785">
        <v>1112.976946</v>
      </c>
      <c r="C6785">
        <v>3.0833332539999998</v>
      </c>
      <c r="D6785">
        <v>37.846664429999997</v>
      </c>
      <c r="E6785">
        <v>581.06799320000005</v>
      </c>
      <c r="F6785">
        <v>77.666664119999993</v>
      </c>
      <c r="G6785">
        <v>0</v>
      </c>
      <c r="H6785">
        <v>6.3000001909999996</v>
      </c>
      <c r="I6785">
        <v>954.49334720000002</v>
      </c>
      <c r="J6785">
        <v>0</v>
      </c>
    </row>
    <row r="6786" spans="1:10" x14ac:dyDescent="0.3">
      <c r="A6786" t="s">
        <v>3338</v>
      </c>
      <c r="B6786">
        <v>1149.12636</v>
      </c>
      <c r="C6786">
        <v>2.2066667080000002</v>
      </c>
      <c r="D6786">
        <v>37.923332209999998</v>
      </c>
      <c r="E6786">
        <v>912.8164673</v>
      </c>
      <c r="F6786">
        <v>94.400001529999997</v>
      </c>
      <c r="G6786">
        <v>0</v>
      </c>
      <c r="H6786">
        <v>5</v>
      </c>
      <c r="I6786">
        <v>954.5</v>
      </c>
      <c r="J6786">
        <v>0</v>
      </c>
    </row>
    <row r="6787" spans="1:10" x14ac:dyDescent="0.3">
      <c r="A6787" t="s">
        <v>3339</v>
      </c>
      <c r="B6787">
        <v>1166.718472</v>
      </c>
      <c r="C6787">
        <v>2.7300000190000002</v>
      </c>
      <c r="D6787">
        <v>38.370002749999998</v>
      </c>
      <c r="E6787">
        <v>908.56445310000004</v>
      </c>
      <c r="F6787">
        <v>73.599998470000003</v>
      </c>
      <c r="G6787">
        <v>0</v>
      </c>
      <c r="H6787">
        <v>5.5999999049999998</v>
      </c>
      <c r="I6787">
        <v>954.5</v>
      </c>
      <c r="J6787">
        <v>0</v>
      </c>
    </row>
    <row r="6788" spans="1:10" x14ac:dyDescent="0.3">
      <c r="A6788" t="s">
        <v>3340</v>
      </c>
      <c r="B6788">
        <v>1143.514422</v>
      </c>
      <c r="C6788">
        <v>2.6366667750000001</v>
      </c>
      <c r="D6788">
        <v>38.436668400000002</v>
      </c>
      <c r="E6788">
        <v>873.90020749999996</v>
      </c>
      <c r="F6788">
        <v>94.533332819999998</v>
      </c>
      <c r="G6788">
        <v>0</v>
      </c>
      <c r="H6788">
        <v>5</v>
      </c>
      <c r="I6788">
        <v>954.41668700000002</v>
      </c>
      <c r="J6788">
        <v>0</v>
      </c>
    </row>
    <row r="6789" spans="1:10" x14ac:dyDescent="0.3">
      <c r="A6789" t="s">
        <v>3341</v>
      </c>
      <c r="B6789">
        <v>1163.3495190000001</v>
      </c>
      <c r="C6789">
        <v>1.74666667</v>
      </c>
      <c r="D6789">
        <v>38.34666824</v>
      </c>
      <c r="E6789">
        <v>856.13403319999998</v>
      </c>
      <c r="F6789">
        <v>92.166664119999993</v>
      </c>
      <c r="G6789">
        <v>0</v>
      </c>
      <c r="H6789">
        <v>3.5999999049999998</v>
      </c>
      <c r="I6789">
        <v>954.38000490000002</v>
      </c>
      <c r="J6789">
        <v>0</v>
      </c>
    </row>
    <row r="6790" spans="1:10" x14ac:dyDescent="0.3">
      <c r="A6790" t="s">
        <v>3342</v>
      </c>
      <c r="B6790">
        <v>1094.7497089999999</v>
      </c>
      <c r="C6790">
        <v>1.546666622</v>
      </c>
      <c r="D6790">
        <v>38.383331300000002</v>
      </c>
      <c r="E6790">
        <v>835.99108890000002</v>
      </c>
      <c r="F6790">
        <v>130.23333740000001</v>
      </c>
      <c r="G6790">
        <v>0</v>
      </c>
      <c r="H6790">
        <v>3.7000000480000002</v>
      </c>
      <c r="I6790">
        <v>954.33666989999995</v>
      </c>
      <c r="J6790">
        <v>0</v>
      </c>
    </row>
    <row r="6791" spans="1:10" x14ac:dyDescent="0.3">
      <c r="A6791" t="s">
        <v>3343</v>
      </c>
      <c r="B6791">
        <v>1144.4535330000001</v>
      </c>
      <c r="C6791">
        <v>2.670000076</v>
      </c>
      <c r="D6791">
        <v>38.253334049999999</v>
      </c>
      <c r="E6791">
        <v>823.22821039999997</v>
      </c>
      <c r="F6791">
        <v>106.26667019999999</v>
      </c>
      <c r="G6791">
        <v>0</v>
      </c>
      <c r="H6791">
        <v>5.9000000950000002</v>
      </c>
      <c r="I6791">
        <v>954.28332520000004</v>
      </c>
      <c r="J6791">
        <v>0</v>
      </c>
    </row>
    <row r="6792" spans="1:10" x14ac:dyDescent="0.3">
      <c r="A6792" t="s">
        <v>3344</v>
      </c>
      <c r="B6792">
        <v>1136.6952799999999</v>
      </c>
      <c r="C6792">
        <v>2.4500000480000002</v>
      </c>
      <c r="D6792">
        <v>38.373332980000001</v>
      </c>
      <c r="E6792">
        <v>812.18286130000001</v>
      </c>
      <c r="F6792">
        <v>146</v>
      </c>
      <c r="G6792">
        <v>0</v>
      </c>
      <c r="H6792">
        <v>5.0999999049999998</v>
      </c>
      <c r="I6792">
        <v>954.26000980000003</v>
      </c>
      <c r="J6792">
        <v>0</v>
      </c>
    </row>
    <row r="6793" spans="1:10" x14ac:dyDescent="0.3">
      <c r="A6793" t="s">
        <v>3345</v>
      </c>
      <c r="B6793">
        <v>1110.9346949999999</v>
      </c>
      <c r="C6793">
        <v>2.0733332629999999</v>
      </c>
      <c r="D6793">
        <v>38.40333176</v>
      </c>
      <c r="E6793">
        <v>799.52709960000004</v>
      </c>
      <c r="F6793">
        <v>125.63333129999999</v>
      </c>
      <c r="G6793">
        <v>0</v>
      </c>
      <c r="H6793">
        <v>4.5</v>
      </c>
      <c r="I6793">
        <v>954.21331789999999</v>
      </c>
      <c r="J6793">
        <v>0</v>
      </c>
    </row>
    <row r="6794" spans="1:10" x14ac:dyDescent="0.3">
      <c r="A6794" t="s">
        <v>3346</v>
      </c>
      <c r="B6794">
        <v>1094.495934</v>
      </c>
      <c r="C6794">
        <v>2.453333378</v>
      </c>
      <c r="D6794">
        <v>38.273334499999997</v>
      </c>
      <c r="E6794">
        <v>785.49652100000003</v>
      </c>
      <c r="F6794">
        <v>77.866668700000005</v>
      </c>
      <c r="G6794">
        <v>0</v>
      </c>
      <c r="H6794">
        <v>4.5</v>
      </c>
      <c r="I6794">
        <v>954.17669679999995</v>
      </c>
      <c r="J6794">
        <v>0</v>
      </c>
    </row>
    <row r="6795" spans="1:10" x14ac:dyDescent="0.3">
      <c r="A6795" t="s">
        <v>3347</v>
      </c>
      <c r="B6795">
        <v>947.02559380000002</v>
      </c>
      <c r="C6795">
        <v>1.473333359</v>
      </c>
      <c r="D6795">
        <v>38.196666720000003</v>
      </c>
      <c r="E6795">
        <v>777.13159180000002</v>
      </c>
      <c r="F6795">
        <v>94.866668700000005</v>
      </c>
      <c r="G6795">
        <v>0</v>
      </c>
      <c r="H6795">
        <v>4.3000001909999996</v>
      </c>
      <c r="I6795">
        <v>954.15002440000001</v>
      </c>
      <c r="J6795">
        <v>0</v>
      </c>
    </row>
    <row r="6796" spans="1:10" x14ac:dyDescent="0.3">
      <c r="A6796" t="s">
        <v>3348</v>
      </c>
      <c r="B6796">
        <v>1059.0357160000001</v>
      </c>
      <c r="C6796">
        <v>1.2799999710000001</v>
      </c>
      <c r="D6796">
        <v>38.58000183</v>
      </c>
      <c r="E6796">
        <v>761.0545654</v>
      </c>
      <c r="F6796">
        <v>184.13333130000001</v>
      </c>
      <c r="G6796">
        <v>0</v>
      </c>
      <c r="H6796">
        <v>2.9000000950000002</v>
      </c>
      <c r="I6796">
        <v>954.04998780000005</v>
      </c>
      <c r="J6796">
        <v>0</v>
      </c>
    </row>
    <row r="6797" spans="1:10" x14ac:dyDescent="0.3">
      <c r="A6797" t="s">
        <v>3349</v>
      </c>
      <c r="B6797">
        <v>1030.8749310000001</v>
      </c>
      <c r="C6797">
        <v>1.476666689</v>
      </c>
      <c r="D6797">
        <v>39.090000150000002</v>
      </c>
      <c r="E6797">
        <v>739.25451659999999</v>
      </c>
      <c r="F6797">
        <v>283.03332519999998</v>
      </c>
      <c r="G6797">
        <v>0</v>
      </c>
      <c r="H6797">
        <v>3.7999999519999998</v>
      </c>
      <c r="I6797">
        <v>954</v>
      </c>
      <c r="J6797">
        <v>0</v>
      </c>
    </row>
    <row r="6798" spans="1:10" x14ac:dyDescent="0.3">
      <c r="A6798" t="s">
        <v>3350</v>
      </c>
      <c r="B6798">
        <v>1021.828424</v>
      </c>
      <c r="C6798">
        <v>2.3199999330000001</v>
      </c>
      <c r="D6798">
        <v>38.909999849999998</v>
      </c>
      <c r="E6798">
        <v>728.19378659999995</v>
      </c>
      <c r="F6798">
        <v>46.799999239999998</v>
      </c>
      <c r="G6798">
        <v>0</v>
      </c>
      <c r="H6798">
        <v>5.4000000950000002</v>
      </c>
      <c r="I6798">
        <v>954.00335689999997</v>
      </c>
      <c r="J6798">
        <v>0</v>
      </c>
    </row>
    <row r="6799" spans="1:10" x14ac:dyDescent="0.3">
      <c r="A6799" t="s">
        <v>3351</v>
      </c>
      <c r="B6799">
        <v>1011.46664</v>
      </c>
    </row>
    <row r="6800" spans="1:10" x14ac:dyDescent="0.3">
      <c r="A6800" t="s">
        <v>3352</v>
      </c>
      <c r="B6800">
        <v>979.1295738</v>
      </c>
    </row>
    <row r="6801" spans="1:10" x14ac:dyDescent="0.3">
      <c r="A6801" t="s">
        <v>3353</v>
      </c>
      <c r="B6801">
        <v>959.78002449999997</v>
      </c>
      <c r="C6801">
        <v>1.556666613</v>
      </c>
      <c r="D6801">
        <v>38.947776789999999</v>
      </c>
      <c r="E6801">
        <v>717.22424320000005</v>
      </c>
      <c r="F6801">
        <v>107.5333328</v>
      </c>
      <c r="G6801">
        <v>0</v>
      </c>
      <c r="H6801">
        <v>5.8000001909999996</v>
      </c>
      <c r="I6801">
        <v>953.99554439999997</v>
      </c>
      <c r="J6801">
        <v>0</v>
      </c>
    </row>
    <row r="6802" spans="1:10" x14ac:dyDescent="0.3">
      <c r="A6802" t="s">
        <v>3354</v>
      </c>
      <c r="B6802">
        <v>943.56077100000005</v>
      </c>
      <c r="C6802">
        <v>2.783333302</v>
      </c>
      <c r="D6802">
        <v>39.040000919999997</v>
      </c>
      <c r="E6802">
        <v>666.51062009999998</v>
      </c>
      <c r="F6802">
        <v>100.5999985</v>
      </c>
      <c r="G6802">
        <v>0</v>
      </c>
      <c r="H6802">
        <v>5.3000001909999996</v>
      </c>
      <c r="I6802">
        <v>953.97003170000005</v>
      </c>
      <c r="J6802">
        <v>0</v>
      </c>
    </row>
    <row r="6803" spans="1:10" x14ac:dyDescent="0.3">
      <c r="A6803" t="s">
        <v>3355</v>
      </c>
      <c r="B6803">
        <v>919.48447799999997</v>
      </c>
    </row>
    <row r="6804" spans="1:10" x14ac:dyDescent="0.3">
      <c r="A6804" t="s">
        <v>3356</v>
      </c>
      <c r="B6804">
        <v>893.4628811</v>
      </c>
      <c r="C6804">
        <v>3.039999962</v>
      </c>
      <c r="D6804">
        <v>38.578334810000001</v>
      </c>
      <c r="E6804">
        <v>647.9806519</v>
      </c>
      <c r="F6804">
        <v>95.583335880000007</v>
      </c>
      <c r="G6804">
        <v>0</v>
      </c>
      <c r="H6804">
        <v>5.8000001909999996</v>
      </c>
      <c r="I6804">
        <v>953.99169919999997</v>
      </c>
      <c r="J6804">
        <v>0</v>
      </c>
    </row>
    <row r="6805" spans="1:10" x14ac:dyDescent="0.3">
      <c r="A6805" t="s">
        <v>3357</v>
      </c>
      <c r="B6805">
        <v>871.54463859999998</v>
      </c>
      <c r="C6805">
        <v>1.6666666269999999</v>
      </c>
      <c r="D6805">
        <v>38.733333590000001</v>
      </c>
      <c r="E6805">
        <v>618.27478029999997</v>
      </c>
      <c r="F6805">
        <v>120.23332980000001</v>
      </c>
      <c r="G6805">
        <v>0</v>
      </c>
      <c r="H6805">
        <v>3.5</v>
      </c>
      <c r="I6805">
        <v>954.00335689999997</v>
      </c>
      <c r="J6805">
        <v>0</v>
      </c>
    </row>
    <row r="6806" spans="1:10" x14ac:dyDescent="0.3">
      <c r="A6806" t="s">
        <v>3358</v>
      </c>
      <c r="B6806">
        <v>857.14972880000005</v>
      </c>
      <c r="C6806">
        <v>2.8466665739999999</v>
      </c>
      <c r="D6806">
        <v>39.049999239999998</v>
      </c>
      <c r="E6806">
        <v>604.93176270000004</v>
      </c>
      <c r="F6806">
        <v>94.033332819999998</v>
      </c>
      <c r="G6806">
        <v>0</v>
      </c>
      <c r="H6806">
        <v>5.5</v>
      </c>
      <c r="I6806">
        <v>953.98333739999998</v>
      </c>
      <c r="J6806">
        <v>0</v>
      </c>
    </row>
    <row r="6807" spans="1:10" x14ac:dyDescent="0.3">
      <c r="A6807" t="s">
        <v>3359</v>
      </c>
      <c r="B6807">
        <v>831.74961470000005</v>
      </c>
      <c r="C6807">
        <v>2.4866666789999998</v>
      </c>
      <c r="D6807">
        <v>38.38999939</v>
      </c>
      <c r="E6807">
        <v>586.63714600000003</v>
      </c>
      <c r="F6807">
        <v>66.866668700000005</v>
      </c>
      <c r="G6807">
        <v>0</v>
      </c>
      <c r="H6807">
        <v>4.9000000950000002</v>
      </c>
      <c r="I6807">
        <v>953.99664310000003</v>
      </c>
      <c r="J6807">
        <v>0</v>
      </c>
    </row>
    <row r="6808" spans="1:10" x14ac:dyDescent="0.3">
      <c r="A6808" t="s">
        <v>3360</v>
      </c>
      <c r="B6808">
        <v>814.9050436</v>
      </c>
      <c r="C6808">
        <v>2.3499999049999998</v>
      </c>
      <c r="D6808">
        <v>38.113330840000003</v>
      </c>
      <c r="E6808">
        <v>575.9686279</v>
      </c>
      <c r="F6808">
        <v>74.433334349999996</v>
      </c>
      <c r="G6808">
        <v>0</v>
      </c>
      <c r="H6808">
        <v>4.8000001909999996</v>
      </c>
      <c r="I6808">
        <v>953.97003170000005</v>
      </c>
      <c r="J6808">
        <v>0</v>
      </c>
    </row>
    <row r="6809" spans="1:10" x14ac:dyDescent="0.3">
      <c r="A6809" t="s">
        <v>3361</v>
      </c>
      <c r="B6809">
        <v>795.61950490000004</v>
      </c>
      <c r="C6809">
        <v>2.0899999139999998</v>
      </c>
      <c r="D6809">
        <v>38.496665950000001</v>
      </c>
      <c r="E6809">
        <v>566.57421880000004</v>
      </c>
      <c r="F6809">
        <v>69.166664119999993</v>
      </c>
      <c r="G6809">
        <v>0</v>
      </c>
      <c r="H6809">
        <v>4.3000001909999996</v>
      </c>
      <c r="I6809">
        <v>953.94665529999997</v>
      </c>
      <c r="J6809">
        <v>0</v>
      </c>
    </row>
    <row r="6810" spans="1:10" x14ac:dyDescent="0.3">
      <c r="A6810" t="s">
        <v>3362</v>
      </c>
      <c r="B6810">
        <v>768.88314630000002</v>
      </c>
      <c r="C6810">
        <v>1.3266667130000001</v>
      </c>
      <c r="D6810">
        <v>38.479999540000001</v>
      </c>
      <c r="E6810">
        <v>550.15801999999996</v>
      </c>
      <c r="F6810">
        <v>122</v>
      </c>
      <c r="G6810">
        <v>0</v>
      </c>
      <c r="H6810">
        <v>2.2000000480000002</v>
      </c>
      <c r="I6810">
        <v>953.90002440000001</v>
      </c>
      <c r="J6810">
        <v>0</v>
      </c>
    </row>
    <row r="6811" spans="1:10" x14ac:dyDescent="0.3">
      <c r="A6811" t="s">
        <v>3363</v>
      </c>
      <c r="B6811">
        <v>748.7001295</v>
      </c>
      <c r="C6811">
        <v>1.4033333059999999</v>
      </c>
      <c r="D6811">
        <v>38.526668549999997</v>
      </c>
      <c r="E6811">
        <v>537.00952150000001</v>
      </c>
      <c r="F6811">
        <v>101.13333129999999</v>
      </c>
      <c r="G6811">
        <v>0</v>
      </c>
      <c r="H6811">
        <v>3</v>
      </c>
      <c r="I6811">
        <v>953.8866577</v>
      </c>
      <c r="J6811">
        <v>0</v>
      </c>
    </row>
    <row r="6812" spans="1:10" x14ac:dyDescent="0.3">
      <c r="A6812" t="s">
        <v>3364</v>
      </c>
      <c r="B6812">
        <v>689.25594899999999</v>
      </c>
      <c r="C6812">
        <v>1.5900000329999999</v>
      </c>
      <c r="D6812">
        <v>38.806667330000003</v>
      </c>
      <c r="E6812">
        <v>514.42633060000003</v>
      </c>
      <c r="F6812">
        <v>128.86666869999999</v>
      </c>
      <c r="G6812">
        <v>0</v>
      </c>
      <c r="H6812">
        <v>5.6999998090000004</v>
      </c>
      <c r="I6812">
        <v>953.87670900000001</v>
      </c>
      <c r="J6812">
        <v>0</v>
      </c>
    </row>
    <row r="6813" spans="1:10" x14ac:dyDescent="0.3">
      <c r="A6813" t="s">
        <v>3365</v>
      </c>
      <c r="B6813">
        <v>683.696414</v>
      </c>
      <c r="C6813">
        <v>3.0483870510000002</v>
      </c>
      <c r="D6813">
        <v>38.79354858</v>
      </c>
      <c r="E6813">
        <v>495.20019530000002</v>
      </c>
      <c r="F6813">
        <v>111.2580643</v>
      </c>
      <c r="G6813">
        <v>0</v>
      </c>
      <c r="H6813">
        <v>6.1999998090000004</v>
      </c>
      <c r="I6813">
        <v>953.85485840000001</v>
      </c>
      <c r="J6813">
        <v>0</v>
      </c>
    </row>
    <row r="6814" spans="1:10" x14ac:dyDescent="0.3">
      <c r="A6814" t="s">
        <v>3366</v>
      </c>
      <c r="B6814">
        <v>650.0603638</v>
      </c>
      <c r="C6814">
        <v>3.0766665940000002</v>
      </c>
      <c r="D6814">
        <v>38.52999878</v>
      </c>
      <c r="E6814">
        <v>466.90759279999997</v>
      </c>
      <c r="F6814">
        <v>92.533332819999998</v>
      </c>
      <c r="G6814">
        <v>0</v>
      </c>
      <c r="H6814">
        <v>6.1999998090000004</v>
      </c>
      <c r="I6814">
        <v>953.83001709999996</v>
      </c>
      <c r="J6814">
        <v>0</v>
      </c>
    </row>
    <row r="6815" spans="1:10" x14ac:dyDescent="0.3">
      <c r="A6815" t="s">
        <v>3367</v>
      </c>
      <c r="B6815">
        <v>619.22515390000001</v>
      </c>
      <c r="C6815">
        <v>3.6600000860000002</v>
      </c>
      <c r="D6815">
        <v>38.523334499999997</v>
      </c>
      <c r="E6815">
        <v>445.65151980000002</v>
      </c>
      <c r="F6815">
        <v>90.099998470000003</v>
      </c>
      <c r="G6815">
        <v>0</v>
      </c>
      <c r="H6815">
        <v>5.9000000950000002</v>
      </c>
      <c r="I6815">
        <v>953.86669919999997</v>
      </c>
      <c r="J6815">
        <v>0</v>
      </c>
    </row>
    <row r="6816" spans="1:10" x14ac:dyDescent="0.3">
      <c r="A6816" t="s">
        <v>3368</v>
      </c>
      <c r="B6816">
        <v>584.10970020000002</v>
      </c>
      <c r="C6816">
        <v>2.3900001049999999</v>
      </c>
      <c r="D6816">
        <v>38.186668400000002</v>
      </c>
      <c r="E6816">
        <v>418.79849239999999</v>
      </c>
      <c r="F6816">
        <v>95.900001529999997</v>
      </c>
      <c r="G6816">
        <v>0</v>
      </c>
      <c r="H6816">
        <v>5.5</v>
      </c>
      <c r="I6816">
        <v>953.89337160000002</v>
      </c>
      <c r="J6816">
        <v>0</v>
      </c>
    </row>
    <row r="6817" spans="1:10" x14ac:dyDescent="0.3">
      <c r="A6817" t="s">
        <v>3369</v>
      </c>
      <c r="B6817">
        <v>488.4364076</v>
      </c>
      <c r="C6817">
        <v>1.8133333920000001</v>
      </c>
      <c r="D6817">
        <v>38.340000150000002</v>
      </c>
      <c r="E6817">
        <v>395.33993529999998</v>
      </c>
      <c r="F6817">
        <v>97.933334349999996</v>
      </c>
      <c r="G6817">
        <v>0</v>
      </c>
      <c r="H6817">
        <v>4.9000000950000002</v>
      </c>
      <c r="I6817">
        <v>953.90002440000001</v>
      </c>
      <c r="J6817">
        <v>0</v>
      </c>
    </row>
    <row r="6818" spans="1:10" x14ac:dyDescent="0.3">
      <c r="A6818" t="s">
        <v>3370</v>
      </c>
      <c r="B6818">
        <v>245.76615000000001</v>
      </c>
      <c r="C6818">
        <v>1.683333397</v>
      </c>
      <c r="D6818">
        <v>38.203330989999998</v>
      </c>
      <c r="E6818">
        <v>343.2141724</v>
      </c>
      <c r="F6818">
        <v>95</v>
      </c>
      <c r="G6818">
        <v>0</v>
      </c>
      <c r="H6818">
        <v>3.5</v>
      </c>
      <c r="I6818">
        <v>953.90002440000001</v>
      </c>
      <c r="J6818">
        <v>0</v>
      </c>
    </row>
    <row r="6819" spans="1:10" x14ac:dyDescent="0.3">
      <c r="A6819" t="s">
        <v>3371</v>
      </c>
      <c r="B6819">
        <v>278.94740030000003</v>
      </c>
      <c r="C6819">
        <v>1.2400000099999999</v>
      </c>
      <c r="D6819">
        <v>38.366668699999998</v>
      </c>
      <c r="E6819">
        <v>183.8759613</v>
      </c>
      <c r="F6819">
        <v>123.4666672</v>
      </c>
      <c r="G6819">
        <v>0</v>
      </c>
      <c r="H6819">
        <v>2.2000000480000002</v>
      </c>
      <c r="I6819">
        <v>953.90002440000001</v>
      </c>
      <c r="J6819">
        <v>0</v>
      </c>
    </row>
    <row r="6820" spans="1:10" x14ac:dyDescent="0.3">
      <c r="A6820" t="s">
        <v>3372</v>
      </c>
      <c r="B6820">
        <v>102.8210242</v>
      </c>
      <c r="C6820">
        <v>1.8633333439999999</v>
      </c>
      <c r="D6820">
        <v>38.123332980000001</v>
      </c>
      <c r="E6820">
        <v>84.624397279999997</v>
      </c>
      <c r="F6820">
        <v>133.93333440000001</v>
      </c>
      <c r="G6820">
        <v>0</v>
      </c>
      <c r="H6820">
        <v>3.7000000480000002</v>
      </c>
      <c r="I6820">
        <v>953.90002440000001</v>
      </c>
      <c r="J6820">
        <v>0</v>
      </c>
    </row>
    <row r="6821" spans="1:10" x14ac:dyDescent="0.3">
      <c r="A6821" t="s">
        <v>3373</v>
      </c>
      <c r="B6821">
        <v>284.79866609999999</v>
      </c>
      <c r="C6821">
        <v>1.3500000240000001</v>
      </c>
      <c r="D6821">
        <v>37.776668549999997</v>
      </c>
      <c r="E6821">
        <v>90.509025570000006</v>
      </c>
      <c r="F6821">
        <v>155.26666259999999</v>
      </c>
      <c r="G6821">
        <v>0</v>
      </c>
      <c r="H6821">
        <v>3</v>
      </c>
      <c r="I6821">
        <v>953.90002440000001</v>
      </c>
      <c r="J6821">
        <v>0</v>
      </c>
    </row>
    <row r="6822" spans="1:10" x14ac:dyDescent="0.3">
      <c r="A6822" t="s">
        <v>3374</v>
      </c>
      <c r="B6822">
        <v>271.94437049999999</v>
      </c>
      <c r="C6822">
        <v>1.426666617</v>
      </c>
      <c r="D6822">
        <v>37.66999817</v>
      </c>
      <c r="E6822">
        <v>131.0662231</v>
      </c>
      <c r="F6822">
        <v>133.1999969</v>
      </c>
      <c r="G6822">
        <v>0</v>
      </c>
      <c r="H6822">
        <v>2.9000000950000002</v>
      </c>
      <c r="I6822">
        <v>953.90002440000001</v>
      </c>
      <c r="J6822">
        <v>0</v>
      </c>
    </row>
    <row r="6823" spans="1:10" x14ac:dyDescent="0.3">
      <c r="A6823" t="s">
        <v>3375</v>
      </c>
      <c r="B6823">
        <v>303.90718870000001</v>
      </c>
      <c r="C6823">
        <v>1.0666667219999999</v>
      </c>
      <c r="D6823">
        <v>37.813335420000001</v>
      </c>
      <c r="E6823">
        <v>238.4794464</v>
      </c>
      <c r="F6823">
        <v>140.03334050000001</v>
      </c>
      <c r="G6823">
        <v>0</v>
      </c>
      <c r="H6823">
        <v>2.2999999519999998</v>
      </c>
      <c r="I6823">
        <v>953.90002440000001</v>
      </c>
      <c r="J6823">
        <v>0</v>
      </c>
    </row>
    <row r="6824" spans="1:10" x14ac:dyDescent="0.3">
      <c r="A6824" t="s">
        <v>3376</v>
      </c>
      <c r="B6824">
        <v>80.762382810000005</v>
      </c>
      <c r="C6824">
        <v>2.1166665550000001</v>
      </c>
      <c r="D6824">
        <v>37.936668400000002</v>
      </c>
      <c r="E6824">
        <v>153.07493590000001</v>
      </c>
      <c r="F6824">
        <v>101.73332980000001</v>
      </c>
      <c r="G6824">
        <v>0</v>
      </c>
      <c r="H6824">
        <v>3.9000000950000002</v>
      </c>
      <c r="I6824">
        <v>953.90002440000001</v>
      </c>
      <c r="J6824">
        <v>0</v>
      </c>
    </row>
    <row r="6825" spans="1:10" x14ac:dyDescent="0.3">
      <c r="A6825" t="s">
        <v>3377</v>
      </c>
      <c r="B6825">
        <v>65.384276749999998</v>
      </c>
      <c r="C6825">
        <v>1.4500000479999999</v>
      </c>
      <c r="D6825">
        <v>37.650001529999997</v>
      </c>
      <c r="E6825">
        <v>52.588390349999997</v>
      </c>
      <c r="F6825">
        <v>103.5333328</v>
      </c>
      <c r="G6825">
        <v>0</v>
      </c>
      <c r="H6825">
        <v>3.2000000480000002</v>
      </c>
      <c r="I6825">
        <v>953.90338129999998</v>
      </c>
      <c r="J6825">
        <v>0</v>
      </c>
    </row>
    <row r="6826" spans="1:10" x14ac:dyDescent="0.3">
      <c r="A6826" t="s">
        <v>3378</v>
      </c>
      <c r="B6826">
        <v>61.097280920000003</v>
      </c>
      <c r="C6826">
        <v>2.1099998950000001</v>
      </c>
      <c r="D6826">
        <v>37.453334810000001</v>
      </c>
      <c r="E6826">
        <v>48.925052639999997</v>
      </c>
      <c r="F6826">
        <v>110.36666870000001</v>
      </c>
      <c r="G6826">
        <v>0</v>
      </c>
      <c r="H6826">
        <v>3.9000000950000002</v>
      </c>
      <c r="I6826">
        <v>953.96667479999996</v>
      </c>
      <c r="J6826">
        <v>0</v>
      </c>
    </row>
    <row r="6827" spans="1:10" x14ac:dyDescent="0.3">
      <c r="A6827" t="s">
        <v>3379</v>
      </c>
      <c r="B6827">
        <v>67.303482709999997</v>
      </c>
      <c r="C6827">
        <v>2.1900000569999998</v>
      </c>
      <c r="D6827">
        <v>37.256668089999998</v>
      </c>
      <c r="E6827">
        <v>44.855247499999997</v>
      </c>
      <c r="F6827">
        <v>100.56666559999999</v>
      </c>
      <c r="G6827">
        <v>0</v>
      </c>
      <c r="H6827">
        <v>4.0999999049999998</v>
      </c>
      <c r="I6827">
        <v>954</v>
      </c>
      <c r="J6827">
        <v>0</v>
      </c>
    </row>
    <row r="6828" spans="1:10" x14ac:dyDescent="0.3">
      <c r="A6828" t="s">
        <v>3380</v>
      </c>
      <c r="B6828">
        <v>138.3272412</v>
      </c>
      <c r="C6828">
        <v>0.920000017</v>
      </c>
      <c r="D6828">
        <v>37.116664890000003</v>
      </c>
      <c r="E6828">
        <v>76.040451050000001</v>
      </c>
      <c r="F6828">
        <v>135.6999969</v>
      </c>
      <c r="G6828">
        <v>0</v>
      </c>
      <c r="H6828">
        <v>2.0999999049999998</v>
      </c>
      <c r="I6828">
        <v>954</v>
      </c>
      <c r="J6828">
        <v>0</v>
      </c>
    </row>
    <row r="6829" spans="1:10" x14ac:dyDescent="0.3">
      <c r="A6829" t="s">
        <v>3381</v>
      </c>
      <c r="B6829">
        <v>138.65335239999999</v>
      </c>
      <c r="C6829">
        <v>0.90666669600000005</v>
      </c>
      <c r="D6829">
        <v>37.069999690000003</v>
      </c>
      <c r="E6829">
        <v>124.7316742</v>
      </c>
      <c r="F6829">
        <v>154.66667179999999</v>
      </c>
      <c r="G6829">
        <v>0</v>
      </c>
      <c r="H6829">
        <v>2</v>
      </c>
      <c r="I6829">
        <v>954</v>
      </c>
      <c r="J6829">
        <v>0</v>
      </c>
    </row>
    <row r="6830" spans="1:10" x14ac:dyDescent="0.3">
      <c r="A6830" t="s">
        <v>3382</v>
      </c>
      <c r="B6830">
        <v>115.67148659999999</v>
      </c>
      <c r="C6830">
        <v>1.4233332869999999</v>
      </c>
      <c r="D6830">
        <v>37.013332370000001</v>
      </c>
      <c r="E6830">
        <v>111.2494659</v>
      </c>
      <c r="F6830">
        <v>139.1000061</v>
      </c>
      <c r="G6830">
        <v>0</v>
      </c>
      <c r="H6830">
        <v>2.5</v>
      </c>
      <c r="I6830">
        <v>954.0233154</v>
      </c>
      <c r="J6830">
        <v>0</v>
      </c>
    </row>
    <row r="6831" spans="1:10" x14ac:dyDescent="0.3">
      <c r="A6831" t="s">
        <v>3383</v>
      </c>
      <c r="B6831">
        <v>94.259221969999999</v>
      </c>
      <c r="C6831">
        <v>1.343333364</v>
      </c>
      <c r="D6831">
        <v>37.173332209999998</v>
      </c>
      <c r="E6831">
        <v>95.141090390000002</v>
      </c>
      <c r="F6831">
        <v>114.0333328</v>
      </c>
      <c r="G6831">
        <v>0</v>
      </c>
      <c r="H6831">
        <v>3.2999999519999998</v>
      </c>
      <c r="I6831">
        <v>954.09997559999999</v>
      </c>
      <c r="J6831">
        <v>0</v>
      </c>
    </row>
    <row r="6832" spans="1:10" x14ac:dyDescent="0.3">
      <c r="A6832" t="s">
        <v>3384</v>
      </c>
      <c r="B6832">
        <v>72.229008590000007</v>
      </c>
      <c r="C6832">
        <v>1.7599999900000001</v>
      </c>
      <c r="D6832">
        <v>37.200000760000002</v>
      </c>
      <c r="E6832">
        <v>77.857673649999995</v>
      </c>
      <c r="F6832">
        <v>111.5333328</v>
      </c>
      <c r="G6832">
        <v>0</v>
      </c>
      <c r="H6832">
        <v>3.5</v>
      </c>
      <c r="I6832">
        <v>954.09997559999999</v>
      </c>
      <c r="J6832">
        <v>0</v>
      </c>
    </row>
    <row r="6833" spans="1:10" x14ac:dyDescent="0.3">
      <c r="A6833" t="s">
        <v>3385</v>
      </c>
      <c r="B6833">
        <v>49.420372460000003</v>
      </c>
      <c r="C6833">
        <v>1.573333383</v>
      </c>
      <c r="D6833">
        <v>37.15333176</v>
      </c>
      <c r="E6833">
        <v>58.017127989999999</v>
      </c>
      <c r="F6833">
        <v>123.1999969</v>
      </c>
      <c r="G6833">
        <v>0</v>
      </c>
      <c r="H6833">
        <v>3.5999999049999998</v>
      </c>
      <c r="I6833">
        <v>954.10333249999996</v>
      </c>
      <c r="J6833">
        <v>0</v>
      </c>
    </row>
    <row r="6834" spans="1:10" x14ac:dyDescent="0.3">
      <c r="A6834" t="s">
        <v>3386</v>
      </c>
      <c r="B6834">
        <v>32.236588480000002</v>
      </c>
      <c r="C6834">
        <v>1.1499999759999999</v>
      </c>
      <c r="D6834">
        <v>37.046665189999999</v>
      </c>
      <c r="E6834">
        <v>29.762033460000001</v>
      </c>
      <c r="F6834">
        <v>122.63333129999999</v>
      </c>
      <c r="G6834">
        <v>0</v>
      </c>
      <c r="H6834">
        <v>3</v>
      </c>
      <c r="I6834">
        <v>954.10333249999996</v>
      </c>
      <c r="J6834">
        <v>0</v>
      </c>
    </row>
    <row r="6835" spans="1:10" x14ac:dyDescent="0.3">
      <c r="A6835" t="s">
        <v>3387</v>
      </c>
      <c r="B6835">
        <v>16.30563532</v>
      </c>
      <c r="C6835">
        <v>1.186666727</v>
      </c>
      <c r="D6835">
        <v>36.850002289999999</v>
      </c>
      <c r="E6835">
        <v>14.11823177</v>
      </c>
      <c r="F6835">
        <v>134.53334050000001</v>
      </c>
      <c r="G6835">
        <v>0</v>
      </c>
      <c r="H6835">
        <v>2.4000000950000002</v>
      </c>
      <c r="I6835">
        <v>954.18664550000005</v>
      </c>
      <c r="J6835">
        <v>0</v>
      </c>
    </row>
    <row r="6836" spans="1:10" x14ac:dyDescent="0.3">
      <c r="A6836" t="s">
        <v>3388</v>
      </c>
      <c r="B6836">
        <v>8.1089810060000005</v>
      </c>
      <c r="C6836">
        <v>1.3466666940000001</v>
      </c>
      <c r="D6836">
        <v>36.659999849999998</v>
      </c>
      <c r="E6836">
        <v>7.2286734580000003</v>
      </c>
      <c r="F6836">
        <v>114.26667019999999</v>
      </c>
      <c r="G6836">
        <v>0</v>
      </c>
      <c r="H6836">
        <v>3.5</v>
      </c>
      <c r="I6836">
        <v>954.20001219999995</v>
      </c>
      <c r="J6836">
        <v>0</v>
      </c>
    </row>
    <row r="6837" spans="1:10" x14ac:dyDescent="0.3">
      <c r="A6837" t="s">
        <v>3389</v>
      </c>
      <c r="B6837">
        <v>3.0018238639999999</v>
      </c>
      <c r="C6837">
        <v>1.00666666</v>
      </c>
      <c r="D6837">
        <v>36.493331910000002</v>
      </c>
      <c r="E6837">
        <v>2.573578119</v>
      </c>
      <c r="F6837">
        <v>116.26667019999999</v>
      </c>
      <c r="G6837">
        <v>0</v>
      </c>
      <c r="H6837">
        <v>2.5</v>
      </c>
      <c r="I6837">
        <v>954.28668210000001</v>
      </c>
      <c r="J6837">
        <v>0</v>
      </c>
    </row>
    <row r="6838" spans="1:10" x14ac:dyDescent="0.3">
      <c r="A6838" t="s">
        <v>3390</v>
      </c>
      <c r="B6838">
        <v>-0.33505913300000001</v>
      </c>
      <c r="C6838">
        <v>1.1599999670000001</v>
      </c>
      <c r="D6838">
        <v>36.286666869999998</v>
      </c>
      <c r="E6838">
        <v>-0.81526947000000005</v>
      </c>
      <c r="F6838">
        <v>117.06666559999999</v>
      </c>
      <c r="G6838">
        <v>0</v>
      </c>
      <c r="H6838">
        <v>2.5</v>
      </c>
      <c r="I6838">
        <v>954.32000730000004</v>
      </c>
      <c r="J6838">
        <v>0</v>
      </c>
    </row>
    <row r="6839" spans="1:10" x14ac:dyDescent="0.3">
      <c r="A6839" t="s">
        <v>3391</v>
      </c>
      <c r="B6839">
        <v>-0.33227184300000001</v>
      </c>
      <c r="C6839">
        <v>0.77333331100000002</v>
      </c>
      <c r="D6839">
        <v>36.116664890000003</v>
      </c>
      <c r="E6839">
        <v>-2.93786931</v>
      </c>
      <c r="F6839">
        <v>116.1999969</v>
      </c>
      <c r="G6839">
        <v>0</v>
      </c>
      <c r="H6839">
        <v>1.7000000479999999</v>
      </c>
      <c r="I6839">
        <v>954.40002440000001</v>
      </c>
      <c r="J6839">
        <v>0</v>
      </c>
    </row>
    <row r="6840" spans="1:10" x14ac:dyDescent="0.3">
      <c r="A6840" t="s">
        <v>3392</v>
      </c>
      <c r="B6840">
        <v>-0.341170853</v>
      </c>
      <c r="C6840">
        <v>0.74333333999999995</v>
      </c>
      <c r="D6840">
        <v>35.95666885</v>
      </c>
      <c r="E6840">
        <v>-4.6549668310000003</v>
      </c>
      <c r="F6840">
        <v>123.76667019999999</v>
      </c>
      <c r="G6840">
        <v>0</v>
      </c>
      <c r="H6840">
        <v>2.2000000480000002</v>
      </c>
      <c r="I6840">
        <v>954.43670650000001</v>
      </c>
      <c r="J6840">
        <v>0</v>
      </c>
    </row>
    <row r="6841" spans="1:10" x14ac:dyDescent="0.3">
      <c r="A6841" t="s">
        <v>3393</v>
      </c>
      <c r="B6841">
        <v>-0.44350669599999998</v>
      </c>
      <c r="C6841">
        <v>0.89666664600000001</v>
      </c>
      <c r="D6841">
        <v>35.770000459999999</v>
      </c>
      <c r="E6841">
        <v>-5.3254051210000002</v>
      </c>
      <c r="F6841">
        <v>115.33333589999999</v>
      </c>
      <c r="G6841">
        <v>0</v>
      </c>
      <c r="H6841">
        <v>2.2999999519999998</v>
      </c>
      <c r="I6841">
        <v>954.52996829999995</v>
      </c>
      <c r="J6841">
        <v>0</v>
      </c>
    </row>
    <row r="6842" spans="1:10" x14ac:dyDescent="0.3">
      <c r="A6842" t="s">
        <v>3394</v>
      </c>
      <c r="B6842">
        <v>-0.44910645100000002</v>
      </c>
      <c r="C6842">
        <v>0.75666666000000005</v>
      </c>
      <c r="D6842">
        <v>35.603332520000002</v>
      </c>
      <c r="E6842">
        <v>-5.9060454370000004</v>
      </c>
      <c r="F6842">
        <v>128.43333440000001</v>
      </c>
      <c r="G6842">
        <v>0</v>
      </c>
      <c r="H6842">
        <v>1.5</v>
      </c>
      <c r="I6842">
        <v>954.63000490000002</v>
      </c>
      <c r="J6842">
        <v>0</v>
      </c>
    </row>
    <row r="6843" spans="1:10" x14ac:dyDescent="0.3">
      <c r="A6843" t="s">
        <v>3395</v>
      </c>
      <c r="B6843">
        <v>-0.45320567699999997</v>
      </c>
      <c r="C6843">
        <v>1.3666666750000001</v>
      </c>
      <c r="D6843">
        <v>35.5</v>
      </c>
      <c r="E6843">
        <v>-5.4982023240000002</v>
      </c>
      <c r="F6843">
        <v>115.86666870000001</v>
      </c>
      <c r="G6843">
        <v>0</v>
      </c>
      <c r="H6843">
        <v>2.7999999519999998</v>
      </c>
      <c r="I6843">
        <v>954.69665529999997</v>
      </c>
      <c r="J6843">
        <v>0</v>
      </c>
    </row>
    <row r="6844" spans="1:10" x14ac:dyDescent="0.3">
      <c r="A6844" t="s">
        <v>3396</v>
      </c>
      <c r="B6844">
        <v>-0.45225493300000003</v>
      </c>
      <c r="C6844">
        <v>0.98666667900000005</v>
      </c>
      <c r="D6844">
        <v>35.446666720000003</v>
      </c>
      <c r="E6844">
        <v>-5.4310779570000003</v>
      </c>
      <c r="F6844">
        <v>115.0333328</v>
      </c>
      <c r="G6844">
        <v>0</v>
      </c>
      <c r="H6844">
        <v>2</v>
      </c>
      <c r="I6844">
        <v>954.70001219999995</v>
      </c>
      <c r="J6844">
        <v>0</v>
      </c>
    </row>
    <row r="6845" spans="1:10" x14ac:dyDescent="0.3">
      <c r="A6845" t="s">
        <v>3397</v>
      </c>
      <c r="B6845">
        <v>-0.45245878</v>
      </c>
      <c r="C6845">
        <v>1.1066666839999999</v>
      </c>
      <c r="D6845">
        <v>35.236667629999999</v>
      </c>
      <c r="E6845">
        <v>-5.7037115099999998</v>
      </c>
      <c r="F6845">
        <v>123.5999985</v>
      </c>
      <c r="G6845">
        <v>0</v>
      </c>
      <c r="H6845">
        <v>2.7999999519999998</v>
      </c>
      <c r="I6845">
        <v>954.70336910000003</v>
      </c>
      <c r="J6845">
        <v>0</v>
      </c>
    </row>
    <row r="6846" spans="1:10" x14ac:dyDescent="0.3">
      <c r="A6846" t="s">
        <v>3398</v>
      </c>
      <c r="B6846">
        <v>-0.45155837500000001</v>
      </c>
      <c r="C6846">
        <v>1.026666641</v>
      </c>
      <c r="D6846">
        <v>35.113330840000003</v>
      </c>
      <c r="E6846">
        <v>-5.5223836899999998</v>
      </c>
      <c r="F6846">
        <v>123.9666672</v>
      </c>
      <c r="G6846">
        <v>0</v>
      </c>
      <c r="H6846">
        <v>2.7000000480000002</v>
      </c>
      <c r="I6846">
        <v>954.78668210000001</v>
      </c>
      <c r="J6846">
        <v>0</v>
      </c>
    </row>
    <row r="6847" spans="1:10" x14ac:dyDescent="0.3">
      <c r="A6847" t="s">
        <v>3399</v>
      </c>
      <c r="B6847">
        <v>-0.452597523</v>
      </c>
      <c r="C6847">
        <v>1.023333311</v>
      </c>
      <c r="D6847">
        <v>34.97333527</v>
      </c>
      <c r="E6847">
        <v>-5.4333553309999996</v>
      </c>
      <c r="F6847">
        <v>126.26667019999999</v>
      </c>
      <c r="G6847">
        <v>0</v>
      </c>
      <c r="H6847">
        <v>2.2000000480000002</v>
      </c>
      <c r="I6847">
        <v>954.79998780000005</v>
      </c>
      <c r="J6847">
        <v>0</v>
      </c>
    </row>
    <row r="6848" spans="1:10" x14ac:dyDescent="0.3">
      <c r="A6848" t="s">
        <v>3400</v>
      </c>
      <c r="B6848">
        <v>-0.45601222000000002</v>
      </c>
    </row>
    <row r="6849" spans="1:10" x14ac:dyDescent="0.3">
      <c r="A6849" t="s">
        <v>3401</v>
      </c>
      <c r="B6849">
        <v>-0.45247663399999999</v>
      </c>
    </row>
    <row r="6850" spans="1:10" x14ac:dyDescent="0.3">
      <c r="A6850" t="s">
        <v>3402</v>
      </c>
      <c r="B6850">
        <v>-0.45157172000000001</v>
      </c>
      <c r="C6850">
        <v>0.90888887600000001</v>
      </c>
      <c r="D6850">
        <v>34.790000919999997</v>
      </c>
      <c r="E6850">
        <v>-5.4599418640000001</v>
      </c>
      <c r="F6850">
        <v>131.6222229</v>
      </c>
      <c r="G6850">
        <v>0</v>
      </c>
      <c r="H6850">
        <v>2.0999999049999998</v>
      </c>
      <c r="I6850">
        <v>954.92999269999996</v>
      </c>
      <c r="J6850">
        <v>0</v>
      </c>
    </row>
    <row r="6851" spans="1:10" x14ac:dyDescent="0.3">
      <c r="A6851" t="s">
        <v>3403</v>
      </c>
      <c r="B6851">
        <v>-0.45247620900000002</v>
      </c>
      <c r="C6851">
        <v>0.83666664400000001</v>
      </c>
      <c r="D6851">
        <v>34.453334810000001</v>
      </c>
      <c r="E6851">
        <v>-5.649992943</v>
      </c>
      <c r="F6851">
        <v>116.26667019999999</v>
      </c>
      <c r="G6851">
        <v>0</v>
      </c>
      <c r="H6851">
        <v>1.7999999520000001</v>
      </c>
      <c r="I6851">
        <v>955.03997800000002</v>
      </c>
      <c r="J6851">
        <v>0</v>
      </c>
    </row>
    <row r="6852" spans="1:10" x14ac:dyDescent="0.3">
      <c r="A6852" t="s">
        <v>3404</v>
      </c>
      <c r="B6852">
        <v>-0.45190617199999999</v>
      </c>
      <c r="C6852">
        <v>0.81999999300000004</v>
      </c>
      <c r="D6852">
        <v>34.290000919999997</v>
      </c>
      <c r="E6852">
        <v>-5.7370648380000002</v>
      </c>
      <c r="F6852">
        <v>114.9000015</v>
      </c>
      <c r="G6852">
        <v>0</v>
      </c>
      <c r="H6852">
        <v>1.7000000479999999</v>
      </c>
      <c r="I6852">
        <v>955.09661870000002</v>
      </c>
      <c r="J6852">
        <v>0</v>
      </c>
    </row>
    <row r="6853" spans="1:10" x14ac:dyDescent="0.3">
      <c r="A6853" t="s">
        <v>3405</v>
      </c>
      <c r="B6853">
        <v>-0.45175942299999999</v>
      </c>
      <c r="C6853">
        <v>0.78333336099999995</v>
      </c>
      <c r="D6853">
        <v>34.146667479999998</v>
      </c>
      <c r="E6853">
        <v>-5.7524585720000001</v>
      </c>
      <c r="F6853">
        <v>115.93333440000001</v>
      </c>
      <c r="G6853">
        <v>0</v>
      </c>
      <c r="H6853">
        <v>2.2999999519999998</v>
      </c>
      <c r="I6853">
        <v>955.09997559999999</v>
      </c>
      <c r="J6853">
        <v>0</v>
      </c>
    </row>
    <row r="6854" spans="1:10" x14ac:dyDescent="0.3">
      <c r="A6854" t="s">
        <v>3406</v>
      </c>
      <c r="B6854">
        <v>-0.451547584</v>
      </c>
      <c r="C6854">
        <v>0.75666666000000005</v>
      </c>
      <c r="D6854">
        <v>33.97333527</v>
      </c>
      <c r="E6854">
        <v>-5.6497683529999998</v>
      </c>
      <c r="F6854">
        <v>121.83333589999999</v>
      </c>
      <c r="G6854">
        <v>0</v>
      </c>
      <c r="H6854">
        <v>1.7000000479999999</v>
      </c>
      <c r="I6854">
        <v>955.16333010000005</v>
      </c>
      <c r="J6854">
        <v>0</v>
      </c>
    </row>
    <row r="6855" spans="1:10" x14ac:dyDescent="0.3">
      <c r="A6855" t="s">
        <v>3407</v>
      </c>
      <c r="B6855">
        <v>-0.44984312300000001</v>
      </c>
      <c r="C6855">
        <v>0.74666666999999998</v>
      </c>
      <c r="D6855">
        <v>33.803333279999997</v>
      </c>
      <c r="E6855">
        <v>-5.5850496290000002</v>
      </c>
      <c r="F6855">
        <v>120.43333440000001</v>
      </c>
      <c r="G6855">
        <v>0</v>
      </c>
      <c r="H6855">
        <v>1.8999999759999999</v>
      </c>
      <c r="I6855">
        <v>955.22332759999995</v>
      </c>
      <c r="J6855">
        <v>0</v>
      </c>
    </row>
    <row r="6856" spans="1:10" x14ac:dyDescent="0.3">
      <c r="A6856" t="s">
        <v>3408</v>
      </c>
      <c r="B6856">
        <v>-0.45337772599999998</v>
      </c>
      <c r="C6856">
        <v>0.67666667700000005</v>
      </c>
      <c r="D6856">
        <v>33.593334200000001</v>
      </c>
      <c r="E6856">
        <v>-5.8490238190000001</v>
      </c>
      <c r="F6856">
        <v>126.16666410000001</v>
      </c>
      <c r="G6856">
        <v>0</v>
      </c>
      <c r="H6856">
        <v>1.2999999520000001</v>
      </c>
      <c r="I6856">
        <v>955.29998780000005</v>
      </c>
      <c r="J6856">
        <v>0</v>
      </c>
    </row>
    <row r="6857" spans="1:10" x14ac:dyDescent="0.3">
      <c r="A6857" t="s">
        <v>3409</v>
      </c>
      <c r="B6857">
        <v>-0.45149341900000001</v>
      </c>
      <c r="C6857">
        <v>0.80000001200000004</v>
      </c>
      <c r="D6857">
        <v>33.446666720000003</v>
      </c>
      <c r="E6857">
        <v>-5.7242364879999998</v>
      </c>
      <c r="F6857">
        <v>124.5</v>
      </c>
      <c r="G6857">
        <v>0</v>
      </c>
      <c r="H6857">
        <v>1.7999999520000001</v>
      </c>
      <c r="I6857">
        <v>955.35668950000002</v>
      </c>
      <c r="J6857">
        <v>0</v>
      </c>
    </row>
    <row r="6858" spans="1:10" x14ac:dyDescent="0.3">
      <c r="A6858" t="s">
        <v>3410</v>
      </c>
      <c r="B6858">
        <v>-0.45102789900000001</v>
      </c>
      <c r="C6858">
        <v>0.75999998999999996</v>
      </c>
      <c r="D6858">
        <v>33.240001679999999</v>
      </c>
      <c r="E6858">
        <v>-5.5531392100000003</v>
      </c>
      <c r="F6858">
        <v>117.63333129999999</v>
      </c>
      <c r="G6858">
        <v>0</v>
      </c>
      <c r="H6858">
        <v>2.2000000480000002</v>
      </c>
      <c r="I6858">
        <v>955.41003420000004</v>
      </c>
      <c r="J6858">
        <v>0</v>
      </c>
    </row>
    <row r="6859" spans="1:10" x14ac:dyDescent="0.3">
      <c r="A6859" t="s">
        <v>3411</v>
      </c>
      <c r="B6859">
        <v>-0.45385849099999998</v>
      </c>
      <c r="C6859">
        <v>0.93000000699999996</v>
      </c>
      <c r="D6859">
        <v>33.200000760000002</v>
      </c>
      <c r="E6859">
        <v>-5.4253373150000002</v>
      </c>
      <c r="F6859">
        <v>112.73332980000001</v>
      </c>
      <c r="G6859">
        <v>0</v>
      </c>
      <c r="H6859">
        <v>3</v>
      </c>
      <c r="I6859">
        <v>955.49664310000003</v>
      </c>
      <c r="J6859">
        <v>0</v>
      </c>
    </row>
    <row r="6860" spans="1:10" x14ac:dyDescent="0.3">
      <c r="A6860" t="s">
        <v>3412</v>
      </c>
      <c r="B6860">
        <v>-0.45230859299999998</v>
      </c>
      <c r="C6860">
        <v>1.00333333</v>
      </c>
      <c r="D6860">
        <v>33.200000760000002</v>
      </c>
      <c r="E6860">
        <v>-5.0220484729999999</v>
      </c>
      <c r="F6860">
        <v>115.83333589999999</v>
      </c>
      <c r="G6860">
        <v>0</v>
      </c>
      <c r="H6860">
        <v>2.4000000950000002</v>
      </c>
      <c r="I6860">
        <v>955.5</v>
      </c>
      <c r="J6860">
        <v>0</v>
      </c>
    </row>
    <row r="6861" spans="1:10" x14ac:dyDescent="0.3">
      <c r="A6861" t="s">
        <v>3413</v>
      </c>
      <c r="B6861">
        <v>-0.45118693599999998</v>
      </c>
    </row>
    <row r="6862" spans="1:10" x14ac:dyDescent="0.3">
      <c r="A6862" t="s">
        <v>3414</v>
      </c>
      <c r="B6862">
        <v>-0.45271557299999998</v>
      </c>
    </row>
    <row r="6863" spans="1:10" x14ac:dyDescent="0.3">
      <c r="A6863" t="s">
        <v>3415</v>
      </c>
      <c r="B6863">
        <v>-0.45209229099999998</v>
      </c>
    </row>
    <row r="6864" spans="1:10" x14ac:dyDescent="0.3">
      <c r="A6864" t="s">
        <v>3416</v>
      </c>
      <c r="B6864">
        <v>-0.45318043299999999</v>
      </c>
    </row>
    <row r="6865" spans="1:10" x14ac:dyDescent="0.3">
      <c r="A6865" t="s">
        <v>3417</v>
      </c>
      <c r="B6865">
        <v>-0.450796488</v>
      </c>
    </row>
    <row r="6866" spans="1:10" x14ac:dyDescent="0.3">
      <c r="A6866" t="s">
        <v>3418</v>
      </c>
      <c r="B6866">
        <v>-0.44986817800000001</v>
      </c>
    </row>
    <row r="6867" spans="1:10" x14ac:dyDescent="0.3">
      <c r="A6867" t="s">
        <v>3419</v>
      </c>
      <c r="B6867">
        <v>-0.45359092400000001</v>
      </c>
    </row>
    <row r="6868" spans="1:10" x14ac:dyDescent="0.3">
      <c r="A6868" t="s">
        <v>3420</v>
      </c>
      <c r="B6868">
        <v>-0.44903992199999998</v>
      </c>
    </row>
    <row r="6869" spans="1:10" x14ac:dyDescent="0.3">
      <c r="A6869" t="s">
        <v>3421</v>
      </c>
      <c r="B6869">
        <v>-0.45514867399999998</v>
      </c>
    </row>
    <row r="6870" spans="1:10" x14ac:dyDescent="0.3">
      <c r="A6870" t="s">
        <v>3422</v>
      </c>
      <c r="B6870">
        <v>-0.45201807399999999</v>
      </c>
    </row>
    <row r="6871" spans="1:10" x14ac:dyDescent="0.3">
      <c r="A6871" t="s">
        <v>3423</v>
      </c>
      <c r="B6871">
        <v>-0.45287045500000001</v>
      </c>
    </row>
    <row r="6872" spans="1:10" x14ac:dyDescent="0.3">
      <c r="A6872" t="s">
        <v>3424</v>
      </c>
      <c r="B6872">
        <v>-0.45573570000000002</v>
      </c>
    </row>
    <row r="6873" spans="1:10" x14ac:dyDescent="0.3">
      <c r="A6873" t="s">
        <v>3425</v>
      </c>
      <c r="B6873">
        <v>-0.45141542600000001</v>
      </c>
    </row>
    <row r="6874" spans="1:10" x14ac:dyDescent="0.3">
      <c r="A6874" t="s">
        <v>3426</v>
      </c>
      <c r="B6874">
        <v>-0.45235742299999998</v>
      </c>
    </row>
    <row r="6875" spans="1:10" x14ac:dyDescent="0.3">
      <c r="A6875" t="s">
        <v>3427</v>
      </c>
      <c r="B6875">
        <v>-0.45277757499999999</v>
      </c>
    </row>
    <row r="6876" spans="1:10" x14ac:dyDescent="0.3">
      <c r="A6876" t="s">
        <v>3428</v>
      </c>
      <c r="B6876">
        <v>-0.451056081</v>
      </c>
    </row>
    <row r="6877" spans="1:10" x14ac:dyDescent="0.3">
      <c r="A6877" t="s">
        <v>3429</v>
      </c>
      <c r="B6877">
        <v>-0.45243807899999999</v>
      </c>
      <c r="C6877">
        <v>1.497111082</v>
      </c>
      <c r="D6877">
        <v>32.564220429999999</v>
      </c>
      <c r="E6877">
        <v>-4.95356226</v>
      </c>
      <c r="F6877">
        <v>106.3933334</v>
      </c>
      <c r="G6877">
        <v>0</v>
      </c>
      <c r="H6877">
        <v>2.5999999049999998</v>
      </c>
      <c r="I6877">
        <v>955.6893311</v>
      </c>
      <c r="J6877">
        <v>0</v>
      </c>
    </row>
    <row r="6878" spans="1:10" x14ac:dyDescent="0.3">
      <c r="A6878" t="s">
        <v>3430</v>
      </c>
      <c r="B6878">
        <v>-0.45237728999999999</v>
      </c>
    </row>
    <row r="6879" spans="1:10" x14ac:dyDescent="0.3">
      <c r="A6879" t="s">
        <v>3431</v>
      </c>
      <c r="B6879">
        <v>-0.366563154</v>
      </c>
      <c r="C6879">
        <v>0.90833330199999995</v>
      </c>
      <c r="D6879">
        <v>31.69666672</v>
      </c>
      <c r="E6879">
        <v>-5.2325444220000001</v>
      </c>
      <c r="F6879">
        <v>79.683334349999996</v>
      </c>
      <c r="G6879">
        <v>0</v>
      </c>
      <c r="H6879">
        <v>2.0999999049999998</v>
      </c>
      <c r="I6879">
        <v>955.79998780000005</v>
      </c>
      <c r="J6879">
        <v>0</v>
      </c>
    </row>
    <row r="6880" spans="1:10" x14ac:dyDescent="0.3">
      <c r="A6880" t="s">
        <v>3432</v>
      </c>
      <c r="B6880">
        <v>-0.36785566400000003</v>
      </c>
    </row>
    <row r="6881" spans="1:10" x14ac:dyDescent="0.3">
      <c r="A6881" t="s">
        <v>3433</v>
      </c>
      <c r="B6881">
        <v>-0.36428068800000002</v>
      </c>
    </row>
    <row r="6882" spans="1:10" x14ac:dyDescent="0.3">
      <c r="A6882" t="s">
        <v>3434</v>
      </c>
      <c r="B6882">
        <v>-0.36634282299999998</v>
      </c>
    </row>
    <row r="6883" spans="1:10" x14ac:dyDescent="0.3">
      <c r="A6883" t="s">
        <v>3435</v>
      </c>
      <c r="B6883">
        <v>-0.36612604399999998</v>
      </c>
      <c r="C6883">
        <v>1.8366667029999999</v>
      </c>
      <c r="D6883">
        <v>31.163333890000001</v>
      </c>
      <c r="E6883">
        <v>-4.9402360920000001</v>
      </c>
      <c r="F6883">
        <v>94.099998470000003</v>
      </c>
      <c r="G6883">
        <v>0</v>
      </c>
      <c r="H6883">
        <v>3.0999999049999998</v>
      </c>
      <c r="I6883">
        <v>955.79998780000005</v>
      </c>
      <c r="J6883">
        <v>0</v>
      </c>
    </row>
    <row r="6884" spans="1:10" x14ac:dyDescent="0.3">
      <c r="A6884" t="s">
        <v>3436</v>
      </c>
      <c r="B6884">
        <v>-0.36455343200000001</v>
      </c>
    </row>
    <row r="6885" spans="1:10" x14ac:dyDescent="0.3">
      <c r="A6885" t="s">
        <v>3437</v>
      </c>
      <c r="B6885">
        <v>-0.368959708</v>
      </c>
      <c r="C6885">
        <v>0.88666665600000005</v>
      </c>
      <c r="D6885">
        <v>30.869998930000001</v>
      </c>
      <c r="E6885">
        <v>-5.3477907179999997</v>
      </c>
      <c r="F6885">
        <v>107.3000031</v>
      </c>
      <c r="G6885">
        <v>0</v>
      </c>
      <c r="H6885">
        <v>2.2999999519999998</v>
      </c>
      <c r="I6885">
        <v>955.79998780000005</v>
      </c>
      <c r="J6885">
        <v>0</v>
      </c>
    </row>
    <row r="6886" spans="1:10" x14ac:dyDescent="0.3">
      <c r="A6886" t="s">
        <v>3438</v>
      </c>
      <c r="B6886">
        <v>-0.36761379399999999</v>
      </c>
    </row>
    <row r="6887" spans="1:10" x14ac:dyDescent="0.3">
      <c r="A6887" t="s">
        <v>3439</v>
      </c>
      <c r="B6887">
        <v>-0.36636966799999998</v>
      </c>
      <c r="C6887">
        <v>0.99333333999999995</v>
      </c>
      <c r="D6887">
        <v>30.49333382</v>
      </c>
      <c r="E6887">
        <v>-5.1759238239999998</v>
      </c>
      <c r="F6887">
        <v>122.0333328</v>
      </c>
      <c r="G6887">
        <v>0</v>
      </c>
      <c r="H6887">
        <v>2.4000000950000002</v>
      </c>
      <c r="I6887">
        <v>955.79998780000005</v>
      </c>
      <c r="J6887">
        <v>0</v>
      </c>
    </row>
    <row r="6888" spans="1:10" x14ac:dyDescent="0.3">
      <c r="A6888" t="s">
        <v>3440</v>
      </c>
      <c r="B6888">
        <v>-0.36671404800000001</v>
      </c>
      <c r="C6888">
        <v>1.230000019</v>
      </c>
      <c r="D6888">
        <v>30.399999619999999</v>
      </c>
      <c r="E6888">
        <v>-4.9474520679999996</v>
      </c>
      <c r="F6888">
        <v>114.5999985</v>
      </c>
      <c r="G6888">
        <v>0</v>
      </c>
      <c r="H6888">
        <v>3.2999999519999998</v>
      </c>
      <c r="I6888">
        <v>955.79998780000005</v>
      </c>
      <c r="J6888">
        <v>0</v>
      </c>
    </row>
    <row r="6889" spans="1:10" x14ac:dyDescent="0.3">
      <c r="A6889" t="s">
        <v>3441</v>
      </c>
      <c r="B6889">
        <v>-0.367191563</v>
      </c>
      <c r="C6889">
        <v>1.5800000430000001</v>
      </c>
      <c r="D6889">
        <v>30.479999540000001</v>
      </c>
      <c r="E6889">
        <v>-4.4351224900000004</v>
      </c>
      <c r="F6889">
        <v>104.13333129999999</v>
      </c>
      <c r="G6889">
        <v>0</v>
      </c>
      <c r="H6889">
        <v>3</v>
      </c>
      <c r="I6889">
        <v>955.79663089999997</v>
      </c>
      <c r="J6889">
        <v>0</v>
      </c>
    </row>
    <row r="6890" spans="1:10" x14ac:dyDescent="0.3">
      <c r="A6890" t="s">
        <v>3442</v>
      </c>
      <c r="B6890">
        <v>-0.36697998500000001</v>
      </c>
      <c r="C6890">
        <v>1.1200000050000001</v>
      </c>
      <c r="D6890">
        <v>30.510000229999999</v>
      </c>
      <c r="E6890">
        <v>-4.5676383969999996</v>
      </c>
      <c r="F6890">
        <v>105.76667019999999</v>
      </c>
      <c r="G6890">
        <v>0</v>
      </c>
      <c r="H6890">
        <v>2.9000000950000002</v>
      </c>
      <c r="I6890">
        <v>955.77001949999999</v>
      </c>
      <c r="J6890">
        <v>0</v>
      </c>
    </row>
    <row r="6891" spans="1:10" x14ac:dyDescent="0.3">
      <c r="A6891" t="s">
        <v>3443</v>
      </c>
      <c r="B6891">
        <v>-0.36656144699999998</v>
      </c>
      <c r="C6891">
        <v>1.563333273</v>
      </c>
      <c r="D6891">
        <v>30.5</v>
      </c>
      <c r="E6891">
        <v>-4.5762333870000003</v>
      </c>
      <c r="F6891">
        <v>103.4666672</v>
      </c>
      <c r="G6891">
        <v>0</v>
      </c>
      <c r="H6891">
        <v>3.2999999519999998</v>
      </c>
      <c r="I6891">
        <v>955.71331789999999</v>
      </c>
      <c r="J6891">
        <v>0</v>
      </c>
    </row>
    <row r="6892" spans="1:10" x14ac:dyDescent="0.3">
      <c r="A6892" t="s">
        <v>3444</v>
      </c>
      <c r="B6892">
        <v>-0.36693084199999998</v>
      </c>
      <c r="C6892">
        <v>1.559999943</v>
      </c>
      <c r="D6892">
        <v>30.453332899999999</v>
      </c>
      <c r="E6892">
        <v>-4.4912137989999996</v>
      </c>
      <c r="F6892">
        <v>99.800003050000001</v>
      </c>
      <c r="G6892">
        <v>0</v>
      </c>
      <c r="H6892">
        <v>3.2999999519999998</v>
      </c>
      <c r="I6892">
        <v>955.70001219999995</v>
      </c>
      <c r="J6892">
        <v>0</v>
      </c>
    </row>
    <row r="6893" spans="1:10" x14ac:dyDescent="0.3">
      <c r="A6893" t="s">
        <v>3445</v>
      </c>
      <c r="B6893">
        <v>-0.368411504</v>
      </c>
      <c r="C6893">
        <v>1.480000019</v>
      </c>
      <c r="D6893">
        <v>30.363332750000001</v>
      </c>
      <c r="E6893">
        <v>-4.6587834360000002</v>
      </c>
      <c r="F6893">
        <v>98.266670230000003</v>
      </c>
      <c r="G6893">
        <v>0</v>
      </c>
      <c r="H6893">
        <v>3.2000000480000002</v>
      </c>
      <c r="I6893">
        <v>955.70336910000003</v>
      </c>
      <c r="J6893">
        <v>0</v>
      </c>
    </row>
    <row r="6894" spans="1:10" x14ac:dyDescent="0.3">
      <c r="A6894" t="s">
        <v>3446</v>
      </c>
      <c r="B6894">
        <v>-0.36603190800000002</v>
      </c>
      <c r="C6894">
        <v>1.1666666269999999</v>
      </c>
      <c r="D6894">
        <v>30.19666672</v>
      </c>
      <c r="E6894">
        <v>-4.9222121239999996</v>
      </c>
      <c r="F6894">
        <v>103.6999969</v>
      </c>
      <c r="G6894">
        <v>0</v>
      </c>
      <c r="H6894">
        <v>2.5</v>
      </c>
      <c r="I6894">
        <v>955.70001219999995</v>
      </c>
      <c r="J6894">
        <v>0</v>
      </c>
    </row>
    <row r="6895" spans="1:10" x14ac:dyDescent="0.3">
      <c r="A6895" t="s">
        <v>3447</v>
      </c>
      <c r="B6895">
        <v>-0.36503145199999998</v>
      </c>
      <c r="C6895">
        <v>1.3966666459999999</v>
      </c>
      <c r="D6895">
        <v>30.059999470000001</v>
      </c>
      <c r="E6895">
        <v>-4.9331483839999999</v>
      </c>
      <c r="F6895">
        <v>101.93333440000001</v>
      </c>
      <c r="G6895">
        <v>0</v>
      </c>
      <c r="H6895">
        <v>2.5</v>
      </c>
      <c r="I6895">
        <v>955.70001219999995</v>
      </c>
      <c r="J6895">
        <v>0</v>
      </c>
    </row>
    <row r="6896" spans="1:10" x14ac:dyDescent="0.3">
      <c r="A6896" t="s">
        <v>3448</v>
      </c>
      <c r="B6896">
        <v>-0.36725572000000001</v>
      </c>
      <c r="C6896">
        <v>1.0499999520000001</v>
      </c>
      <c r="D6896">
        <v>29.940000529999999</v>
      </c>
      <c r="E6896">
        <v>-5.1358671190000003</v>
      </c>
      <c r="F6896">
        <v>107.5333328</v>
      </c>
      <c r="G6896">
        <v>0</v>
      </c>
      <c r="H6896">
        <v>2.4000000950000002</v>
      </c>
      <c r="I6896">
        <v>955.70001219999995</v>
      </c>
      <c r="J6896">
        <v>0</v>
      </c>
    </row>
    <row r="6897" spans="1:10" x14ac:dyDescent="0.3">
      <c r="A6897" t="s">
        <v>3449</v>
      </c>
      <c r="B6897">
        <v>-0.36437377100000001</v>
      </c>
      <c r="C6897">
        <v>1.3999999759999999</v>
      </c>
      <c r="D6897">
        <v>29.899999619999999</v>
      </c>
      <c r="E6897">
        <v>-4.9044132229999997</v>
      </c>
      <c r="F6897">
        <v>104.16666410000001</v>
      </c>
      <c r="G6897">
        <v>0</v>
      </c>
      <c r="H6897">
        <v>3</v>
      </c>
      <c r="I6897">
        <v>955.70001219999995</v>
      </c>
      <c r="J6897">
        <v>0</v>
      </c>
    </row>
    <row r="6898" spans="1:10" x14ac:dyDescent="0.3">
      <c r="A6898" t="s">
        <v>3450</v>
      </c>
      <c r="B6898">
        <v>-0.36716946900000003</v>
      </c>
      <c r="C6898">
        <v>1.4033333059999999</v>
      </c>
      <c r="D6898">
        <v>29.903333660000001</v>
      </c>
      <c r="E6898">
        <v>-4.6380014420000002</v>
      </c>
      <c r="F6898">
        <v>96.966667180000002</v>
      </c>
      <c r="G6898">
        <v>0</v>
      </c>
      <c r="H6898">
        <v>2.7999999519999998</v>
      </c>
      <c r="I6898">
        <v>955.70001219999995</v>
      </c>
      <c r="J6898">
        <v>0</v>
      </c>
    </row>
    <row r="6899" spans="1:10" x14ac:dyDescent="0.3">
      <c r="A6899" t="s">
        <v>3451</v>
      </c>
      <c r="B6899">
        <v>-0.36618621899999998</v>
      </c>
      <c r="C6899">
        <v>1.6266666649999999</v>
      </c>
      <c r="D6899">
        <v>29.989999770000001</v>
      </c>
      <c r="E6899">
        <v>-4.4893536569999997</v>
      </c>
      <c r="F6899">
        <v>91.933334349999996</v>
      </c>
      <c r="G6899">
        <v>0</v>
      </c>
      <c r="H6899">
        <v>3.7999999519999998</v>
      </c>
      <c r="I6899">
        <v>955.70001219999995</v>
      </c>
      <c r="J6899">
        <v>0</v>
      </c>
    </row>
    <row r="6900" spans="1:10" x14ac:dyDescent="0.3">
      <c r="A6900" t="s">
        <v>3452</v>
      </c>
      <c r="B6900">
        <v>-0.36528734000000002</v>
      </c>
      <c r="C6900">
        <v>1.566666603</v>
      </c>
      <c r="D6900">
        <v>30.086666109999999</v>
      </c>
      <c r="E6900">
        <v>-4.4141478540000003</v>
      </c>
      <c r="F6900">
        <v>106.93333440000001</v>
      </c>
      <c r="G6900">
        <v>0</v>
      </c>
      <c r="H6900">
        <v>3.5999999049999998</v>
      </c>
      <c r="I6900">
        <v>955.68664550000005</v>
      </c>
      <c r="J6900">
        <v>0</v>
      </c>
    </row>
    <row r="6901" spans="1:10" x14ac:dyDescent="0.3">
      <c r="A6901" t="s">
        <v>3453</v>
      </c>
      <c r="B6901">
        <v>-0.363836726</v>
      </c>
      <c r="C6901">
        <v>2</v>
      </c>
      <c r="D6901">
        <v>30.100000380000001</v>
      </c>
      <c r="E6901">
        <v>-4.3439455029999996</v>
      </c>
      <c r="F6901">
        <v>108.43333440000001</v>
      </c>
      <c r="G6901">
        <v>0</v>
      </c>
      <c r="H6901">
        <v>3.5999999049999998</v>
      </c>
      <c r="I6901">
        <v>955.59997559999999</v>
      </c>
      <c r="J6901">
        <v>0</v>
      </c>
    </row>
    <row r="6902" spans="1:10" x14ac:dyDescent="0.3">
      <c r="A6902" t="s">
        <v>3454</v>
      </c>
      <c r="B6902">
        <v>-0.36492459500000002</v>
      </c>
      <c r="C6902">
        <v>1.4466667179999999</v>
      </c>
      <c r="D6902">
        <v>30.100000380000001</v>
      </c>
      <c r="E6902">
        <v>-4.5316228870000002</v>
      </c>
      <c r="F6902">
        <v>105.76667019999999</v>
      </c>
      <c r="G6902">
        <v>0</v>
      </c>
      <c r="H6902">
        <v>2.7999999519999998</v>
      </c>
      <c r="I6902">
        <v>955.59997559999999</v>
      </c>
      <c r="J6902">
        <v>0</v>
      </c>
    </row>
    <row r="6903" spans="1:10" x14ac:dyDescent="0.3">
      <c r="A6903" t="s">
        <v>3455</v>
      </c>
      <c r="B6903">
        <v>-0.364412507</v>
      </c>
      <c r="C6903">
        <v>1.476666689</v>
      </c>
      <c r="D6903">
        <v>30.036666870000001</v>
      </c>
      <c r="E6903">
        <v>-4.7810692789999996</v>
      </c>
      <c r="F6903">
        <v>100.83333589999999</v>
      </c>
      <c r="G6903">
        <v>0</v>
      </c>
      <c r="H6903">
        <v>3</v>
      </c>
      <c r="I6903">
        <v>955.59997559999999</v>
      </c>
      <c r="J6903">
        <v>0</v>
      </c>
    </row>
    <row r="6904" spans="1:10" x14ac:dyDescent="0.3">
      <c r="A6904" t="s">
        <v>3456</v>
      </c>
      <c r="B6904">
        <v>-0.36719320599999999</v>
      </c>
      <c r="C6904">
        <v>1.4500000479999999</v>
      </c>
      <c r="D6904">
        <v>29.906665799999999</v>
      </c>
      <c r="E6904">
        <v>-4.99324894</v>
      </c>
      <c r="F6904">
        <v>101</v>
      </c>
      <c r="G6904">
        <v>0</v>
      </c>
      <c r="H6904">
        <v>2</v>
      </c>
      <c r="I6904">
        <v>955.59661870000002</v>
      </c>
      <c r="J6904">
        <v>0</v>
      </c>
    </row>
    <row r="6905" spans="1:10" x14ac:dyDescent="0.3">
      <c r="A6905" t="s">
        <v>3457</v>
      </c>
      <c r="B6905">
        <v>-0.36307419899999999</v>
      </c>
      <c r="C6905">
        <v>1.663333416</v>
      </c>
      <c r="D6905">
        <v>29.68000031</v>
      </c>
      <c r="E6905">
        <v>-5.1248025889999997</v>
      </c>
      <c r="F6905">
        <v>94.566665650000004</v>
      </c>
      <c r="G6905">
        <v>0</v>
      </c>
      <c r="H6905">
        <v>2.5999999049999998</v>
      </c>
      <c r="I6905">
        <v>955.52667240000005</v>
      </c>
      <c r="J6905">
        <v>0</v>
      </c>
    </row>
    <row r="6906" spans="1:10" x14ac:dyDescent="0.3">
      <c r="A6906" t="s">
        <v>3458</v>
      </c>
      <c r="B6906">
        <v>-0.36996664000000001</v>
      </c>
      <c r="C6906">
        <v>1.6666666269999999</v>
      </c>
      <c r="D6906">
        <v>29.359998699999998</v>
      </c>
      <c r="E6906">
        <v>-5.0906476969999996</v>
      </c>
      <c r="F6906">
        <v>90.866668700000005</v>
      </c>
      <c r="G6906">
        <v>0</v>
      </c>
      <c r="H6906">
        <v>3</v>
      </c>
      <c r="I6906">
        <v>955.5</v>
      </c>
      <c r="J6906">
        <v>0</v>
      </c>
    </row>
    <row r="6907" spans="1:10" x14ac:dyDescent="0.3">
      <c r="A6907" t="s">
        <v>3459</v>
      </c>
      <c r="B6907">
        <v>-0.36486663800000002</v>
      </c>
      <c r="C6907">
        <v>1.1133333439999999</v>
      </c>
      <c r="D6907">
        <v>29.086666109999999</v>
      </c>
      <c r="E6907">
        <v>-5.2740602489999997</v>
      </c>
      <c r="F6907">
        <v>89.366668700000005</v>
      </c>
      <c r="G6907">
        <v>0</v>
      </c>
      <c r="H6907">
        <v>2.7000000480000002</v>
      </c>
      <c r="I6907">
        <v>955.5</v>
      </c>
      <c r="J6907">
        <v>0</v>
      </c>
    </row>
    <row r="6908" spans="1:10" x14ac:dyDescent="0.3">
      <c r="A6908" t="s">
        <v>3460</v>
      </c>
      <c r="B6908">
        <v>-0.36660846200000002</v>
      </c>
      <c r="C6908">
        <v>1.1100000139999999</v>
      </c>
      <c r="D6908">
        <v>28.783332819999998</v>
      </c>
      <c r="E6908">
        <v>-5.5819706919999996</v>
      </c>
      <c r="F6908">
        <v>88.466667180000002</v>
      </c>
      <c r="G6908">
        <v>0</v>
      </c>
      <c r="H6908">
        <v>2</v>
      </c>
      <c r="I6908">
        <v>955.5</v>
      </c>
      <c r="J6908">
        <v>0</v>
      </c>
    </row>
    <row r="6909" spans="1:10" x14ac:dyDescent="0.3">
      <c r="A6909" t="s">
        <v>3461</v>
      </c>
      <c r="B6909">
        <v>-0.36620155900000001</v>
      </c>
      <c r="C6909">
        <v>0.96333336800000002</v>
      </c>
      <c r="D6909">
        <v>28.533332819999998</v>
      </c>
      <c r="E6909">
        <v>-5.5320687289999997</v>
      </c>
      <c r="F6909">
        <v>94.833335880000007</v>
      </c>
      <c r="G6909">
        <v>0</v>
      </c>
      <c r="H6909">
        <v>1.7000000479999999</v>
      </c>
      <c r="I6909">
        <v>955.5</v>
      </c>
      <c r="J6909">
        <v>0</v>
      </c>
    </row>
    <row r="6910" spans="1:10" x14ac:dyDescent="0.3">
      <c r="A6910" t="s">
        <v>3462</v>
      </c>
      <c r="B6910">
        <v>-0.36668868900000001</v>
      </c>
      <c r="C6910">
        <v>0.57666665299999997</v>
      </c>
      <c r="D6910">
        <v>28.30666733</v>
      </c>
      <c r="E6910">
        <v>-5.8050546650000001</v>
      </c>
      <c r="F6910">
        <v>101.3000031</v>
      </c>
      <c r="G6910">
        <v>0</v>
      </c>
      <c r="H6910">
        <v>1.3999999759999999</v>
      </c>
      <c r="I6910">
        <v>955.49664310000003</v>
      </c>
      <c r="J6910">
        <v>0</v>
      </c>
    </row>
    <row r="6911" spans="1:10" x14ac:dyDescent="0.3">
      <c r="A6911" t="s">
        <v>3463</v>
      </c>
      <c r="B6911">
        <v>-0.36829210000000001</v>
      </c>
      <c r="C6911">
        <v>0.53666669099999997</v>
      </c>
      <c r="D6911">
        <v>28.083333970000002</v>
      </c>
      <c r="E6911">
        <v>-5.9741954799999997</v>
      </c>
      <c r="F6911">
        <v>127.13333129999999</v>
      </c>
      <c r="G6911">
        <v>0</v>
      </c>
      <c r="H6911">
        <v>1.5</v>
      </c>
      <c r="I6911">
        <v>955.40667719999999</v>
      </c>
      <c r="J6911">
        <v>0</v>
      </c>
    </row>
    <row r="6912" spans="1:10" x14ac:dyDescent="0.3">
      <c r="A6912" t="s">
        <v>3464</v>
      </c>
      <c r="B6912">
        <v>-0.36472908399999998</v>
      </c>
      <c r="C6912">
        <v>0.709999979</v>
      </c>
      <c r="D6912">
        <v>27.916666029999998</v>
      </c>
      <c r="E6912">
        <v>-5.5709385869999997</v>
      </c>
      <c r="F6912">
        <v>113.5333328</v>
      </c>
      <c r="G6912">
        <v>0</v>
      </c>
      <c r="H6912">
        <v>2.5</v>
      </c>
      <c r="I6912">
        <v>955.42669679999995</v>
      </c>
      <c r="J6912">
        <v>0</v>
      </c>
    </row>
    <row r="6913" spans="1:10" x14ac:dyDescent="0.3">
      <c r="A6913" t="s">
        <v>3465</v>
      </c>
      <c r="B6913">
        <v>-0.36769872799999997</v>
      </c>
      <c r="C6913">
        <v>0.730000019</v>
      </c>
      <c r="D6913">
        <v>27.899999619999999</v>
      </c>
      <c r="E6913">
        <v>-5.1711773870000002</v>
      </c>
      <c r="F6913">
        <v>112.56666559999999</v>
      </c>
      <c r="G6913">
        <v>0</v>
      </c>
      <c r="H6913">
        <v>2</v>
      </c>
      <c r="I6913">
        <v>955.41668700000002</v>
      </c>
      <c r="J6913">
        <v>0</v>
      </c>
    </row>
    <row r="6914" spans="1:10" x14ac:dyDescent="0.3">
      <c r="A6914" t="s">
        <v>3466</v>
      </c>
      <c r="B6914">
        <v>-0.366471661</v>
      </c>
      <c r="C6914">
        <v>0.730000019</v>
      </c>
      <c r="D6914">
        <v>27.829999919999999</v>
      </c>
      <c r="E6914">
        <v>-4.9819598200000001</v>
      </c>
      <c r="F6914">
        <v>120.26667019999999</v>
      </c>
      <c r="G6914">
        <v>0</v>
      </c>
      <c r="H6914">
        <v>1.7999999520000001</v>
      </c>
      <c r="I6914">
        <v>955.41003420000004</v>
      </c>
      <c r="J6914">
        <v>0</v>
      </c>
    </row>
    <row r="6915" spans="1:10" x14ac:dyDescent="0.3">
      <c r="A6915" t="s">
        <v>3467</v>
      </c>
      <c r="B6915">
        <v>-0.37131869200000001</v>
      </c>
      <c r="C6915">
        <v>0.960000038</v>
      </c>
      <c r="D6915">
        <v>27.829999919999999</v>
      </c>
      <c r="E6915">
        <v>-4.4894180300000004</v>
      </c>
      <c r="F6915">
        <v>110.73332980000001</v>
      </c>
      <c r="G6915">
        <v>0</v>
      </c>
      <c r="H6915">
        <v>2.5</v>
      </c>
      <c r="I6915">
        <v>955.5</v>
      </c>
      <c r="J6915">
        <v>0</v>
      </c>
    </row>
    <row r="6916" spans="1:10" x14ac:dyDescent="0.3">
      <c r="A6916" t="s">
        <v>3468</v>
      </c>
      <c r="B6916">
        <v>-0.36439402500000001</v>
      </c>
      <c r="C6916">
        <v>1.063333273</v>
      </c>
      <c r="D6916">
        <v>28.033332819999998</v>
      </c>
      <c r="E6916">
        <v>-3.941297531</v>
      </c>
      <c r="F6916">
        <v>101.83333589999999</v>
      </c>
      <c r="G6916">
        <v>0</v>
      </c>
      <c r="H6916">
        <v>2.5999999049999998</v>
      </c>
      <c r="I6916">
        <v>955.47332759999995</v>
      </c>
      <c r="J6916">
        <v>0</v>
      </c>
    </row>
    <row r="6917" spans="1:10" x14ac:dyDescent="0.3">
      <c r="A6917" t="s">
        <v>3469</v>
      </c>
      <c r="B6917">
        <v>-0.36693154500000003</v>
      </c>
      <c r="C6917">
        <v>1.3766666649999999</v>
      </c>
      <c r="D6917">
        <v>28.376667019999999</v>
      </c>
      <c r="E6917">
        <v>-3.3910284040000001</v>
      </c>
      <c r="F6917">
        <v>98.5</v>
      </c>
      <c r="G6917">
        <v>0</v>
      </c>
      <c r="H6917">
        <v>3.2999999519999998</v>
      </c>
      <c r="I6917">
        <v>955.40002440000001</v>
      </c>
      <c r="J6917">
        <v>0</v>
      </c>
    </row>
    <row r="6918" spans="1:10" x14ac:dyDescent="0.3">
      <c r="A6918" t="s">
        <v>3470</v>
      </c>
      <c r="B6918">
        <v>-0.36740240000000002</v>
      </c>
      <c r="C6918">
        <v>1.3333333730000001</v>
      </c>
      <c r="D6918">
        <v>28.69333267</v>
      </c>
      <c r="E6918">
        <v>-3.4098217489999998</v>
      </c>
      <c r="F6918">
        <v>98.933334349999996</v>
      </c>
      <c r="G6918">
        <v>0</v>
      </c>
      <c r="H6918">
        <v>3</v>
      </c>
      <c r="I6918">
        <v>955.40002440000001</v>
      </c>
      <c r="J6918">
        <v>0</v>
      </c>
    </row>
    <row r="6919" spans="1:10" x14ac:dyDescent="0.3">
      <c r="A6919" t="s">
        <v>3471</v>
      </c>
      <c r="B6919">
        <v>-0.36814645099999999</v>
      </c>
      <c r="C6919">
        <v>1.460000038</v>
      </c>
      <c r="D6919">
        <v>28.903333660000001</v>
      </c>
      <c r="E6919">
        <v>-3.6916592119999998</v>
      </c>
      <c r="F6919">
        <v>99.800003050000001</v>
      </c>
      <c r="G6919">
        <v>0</v>
      </c>
      <c r="H6919">
        <v>2.9000000950000002</v>
      </c>
      <c r="I6919">
        <v>955.40667719999999</v>
      </c>
      <c r="J6919">
        <v>0</v>
      </c>
    </row>
    <row r="6920" spans="1:10" x14ac:dyDescent="0.3">
      <c r="A6920" t="s">
        <v>3472</v>
      </c>
      <c r="B6920">
        <v>-0.36702984300000002</v>
      </c>
      <c r="C6920">
        <v>1.806666613</v>
      </c>
      <c r="D6920">
        <v>29.25</v>
      </c>
      <c r="E6920">
        <v>-3.578192949</v>
      </c>
      <c r="F6920">
        <v>92.733329769999997</v>
      </c>
      <c r="G6920">
        <v>0</v>
      </c>
      <c r="H6920">
        <v>4.1999998090000004</v>
      </c>
      <c r="I6920">
        <v>955.41333010000005</v>
      </c>
      <c r="J6920">
        <v>0</v>
      </c>
    </row>
    <row r="6921" spans="1:10" x14ac:dyDescent="0.3">
      <c r="A6921" t="s">
        <v>3473</v>
      </c>
      <c r="B6921">
        <v>-0.36686913300000001</v>
      </c>
      <c r="C6921">
        <v>2.056666613</v>
      </c>
      <c r="D6921">
        <v>29.486665729999999</v>
      </c>
      <c r="E6921">
        <v>-3.694641829</v>
      </c>
      <c r="F6921">
        <v>94.400001529999997</v>
      </c>
      <c r="G6921">
        <v>0</v>
      </c>
      <c r="H6921">
        <v>3.5</v>
      </c>
      <c r="I6921">
        <v>955.39666750000004</v>
      </c>
      <c r="J6921">
        <v>0</v>
      </c>
    </row>
    <row r="6922" spans="1:10" x14ac:dyDescent="0.3">
      <c r="A6922" t="s">
        <v>3474</v>
      </c>
      <c r="B6922">
        <v>-0.36636260900000001</v>
      </c>
      <c r="C6922">
        <v>2.3266665940000002</v>
      </c>
      <c r="D6922">
        <v>29.713333129999999</v>
      </c>
      <c r="E6922">
        <v>-3.5644025799999999</v>
      </c>
      <c r="F6922">
        <v>94.933334349999996</v>
      </c>
      <c r="G6922">
        <v>0</v>
      </c>
      <c r="H6922">
        <v>3.5999999049999998</v>
      </c>
      <c r="I6922">
        <v>955.32330320000005</v>
      </c>
      <c r="J6922">
        <v>0</v>
      </c>
    </row>
    <row r="6923" spans="1:10" x14ac:dyDescent="0.3">
      <c r="A6923" t="s">
        <v>3475</v>
      </c>
      <c r="B6923">
        <v>-0.36886184900000002</v>
      </c>
      <c r="C6923">
        <v>2.7933332919999998</v>
      </c>
      <c r="D6923">
        <v>29.903333660000001</v>
      </c>
      <c r="E6923">
        <v>-3.5630557540000001</v>
      </c>
      <c r="F6923">
        <v>96.099998470000003</v>
      </c>
      <c r="G6923">
        <v>0</v>
      </c>
      <c r="H6923">
        <v>4.8000001909999996</v>
      </c>
      <c r="I6923">
        <v>955.29998780000005</v>
      </c>
      <c r="J6923">
        <v>0</v>
      </c>
    </row>
    <row r="6924" spans="1:10" x14ac:dyDescent="0.3">
      <c r="A6924" t="s">
        <v>3476</v>
      </c>
      <c r="B6924">
        <v>-0.36543341099999999</v>
      </c>
      <c r="C6924">
        <v>2.1733334059999998</v>
      </c>
      <c r="D6924">
        <v>30</v>
      </c>
      <c r="E6924">
        <v>-3.8220267300000001</v>
      </c>
      <c r="F6924">
        <v>96.533332819999998</v>
      </c>
      <c r="G6924">
        <v>0</v>
      </c>
      <c r="H6924">
        <v>4.4000000950000002</v>
      </c>
      <c r="I6924">
        <v>955.29998780000005</v>
      </c>
      <c r="J6924">
        <v>0</v>
      </c>
    </row>
    <row r="6925" spans="1:10" x14ac:dyDescent="0.3">
      <c r="A6925" t="s">
        <v>3477</v>
      </c>
      <c r="B6925">
        <v>-0.36692574999999999</v>
      </c>
      <c r="C6925">
        <v>2.0533332820000001</v>
      </c>
      <c r="D6925">
        <v>30</v>
      </c>
      <c r="E6925">
        <v>-4.1227216719999999</v>
      </c>
      <c r="F6925">
        <v>100.3000031</v>
      </c>
      <c r="G6925">
        <v>0</v>
      </c>
      <c r="H6925">
        <v>4.0999999049999998</v>
      </c>
      <c r="I6925">
        <v>955.29333499999996</v>
      </c>
      <c r="J6925">
        <v>0</v>
      </c>
    </row>
    <row r="6926" spans="1:10" x14ac:dyDescent="0.3">
      <c r="A6926" t="s">
        <v>3478</v>
      </c>
      <c r="B6926">
        <v>-0.36541192</v>
      </c>
      <c r="C6926">
        <v>2.0099999899999998</v>
      </c>
      <c r="D6926">
        <v>30.030000690000001</v>
      </c>
      <c r="E6926">
        <v>-4.1848425870000003</v>
      </c>
      <c r="F6926">
        <v>97.900001529999997</v>
      </c>
      <c r="G6926">
        <v>0</v>
      </c>
      <c r="H6926">
        <v>4.3000001909999996</v>
      </c>
      <c r="I6926">
        <v>955.28997800000002</v>
      </c>
      <c r="J6926">
        <v>0</v>
      </c>
    </row>
    <row r="6927" spans="1:10" x14ac:dyDescent="0.3">
      <c r="A6927" t="s">
        <v>3479</v>
      </c>
      <c r="B6927">
        <v>-0.36712493099999999</v>
      </c>
      <c r="C6927">
        <v>2.420000076</v>
      </c>
      <c r="D6927">
        <v>30.026666639999998</v>
      </c>
      <c r="E6927">
        <v>-4.0764756200000001</v>
      </c>
      <c r="F6927">
        <v>95.066665650000004</v>
      </c>
      <c r="G6927">
        <v>0</v>
      </c>
      <c r="H6927">
        <v>5.5</v>
      </c>
      <c r="I6927">
        <v>955.23333739999998</v>
      </c>
      <c r="J6927">
        <v>0</v>
      </c>
    </row>
    <row r="6928" spans="1:10" x14ac:dyDescent="0.3">
      <c r="A6928" t="s">
        <v>3480</v>
      </c>
      <c r="B6928">
        <v>-0.36440570999999999</v>
      </c>
      <c r="C6928">
        <v>2.3733332159999998</v>
      </c>
      <c r="D6928">
        <v>30</v>
      </c>
      <c r="E6928">
        <v>-4.0961990359999998</v>
      </c>
      <c r="F6928">
        <v>99.533332819999998</v>
      </c>
      <c r="G6928">
        <v>0</v>
      </c>
      <c r="H6928">
        <v>4.6999998090000004</v>
      </c>
      <c r="I6928">
        <v>955.2733154</v>
      </c>
      <c r="J6928">
        <v>0</v>
      </c>
    </row>
    <row r="6929" spans="1:10" x14ac:dyDescent="0.3">
      <c r="A6929" t="s">
        <v>3481</v>
      </c>
      <c r="B6929">
        <v>-0.36690316699999997</v>
      </c>
      <c r="C6929">
        <v>2.6766667370000001</v>
      </c>
      <c r="D6929">
        <v>30.010000229999999</v>
      </c>
      <c r="E6929">
        <v>-4.0078763960000003</v>
      </c>
      <c r="F6929">
        <v>95.099998470000003</v>
      </c>
      <c r="G6929">
        <v>0</v>
      </c>
      <c r="H6929">
        <v>5</v>
      </c>
      <c r="I6929">
        <v>955.27667240000005</v>
      </c>
      <c r="J6929">
        <v>0</v>
      </c>
    </row>
    <row r="6930" spans="1:10" x14ac:dyDescent="0.3">
      <c r="A6930" t="s">
        <v>3482</v>
      </c>
      <c r="B6930">
        <v>-0.36438907500000001</v>
      </c>
      <c r="C6930">
        <v>2.586666584</v>
      </c>
      <c r="D6930">
        <v>30</v>
      </c>
      <c r="E6930">
        <v>-4.0138416289999999</v>
      </c>
      <c r="F6930">
        <v>96.033332819999998</v>
      </c>
      <c r="G6930">
        <v>0</v>
      </c>
      <c r="H6930">
        <v>4.4000000950000002</v>
      </c>
      <c r="I6930">
        <v>955.27996829999995</v>
      </c>
      <c r="J6930">
        <v>0</v>
      </c>
    </row>
    <row r="6931" spans="1:10" x14ac:dyDescent="0.3">
      <c r="A6931" t="s">
        <v>3483</v>
      </c>
      <c r="B6931">
        <v>-0.369672997</v>
      </c>
      <c r="C6931">
        <v>2.8499999049999998</v>
      </c>
      <c r="D6931">
        <v>29.99333382</v>
      </c>
      <c r="E6931">
        <v>-4.0436992649999999</v>
      </c>
      <c r="F6931">
        <v>92.966667180000002</v>
      </c>
      <c r="G6931">
        <v>0</v>
      </c>
      <c r="H6931">
        <v>5.4000000950000002</v>
      </c>
      <c r="I6931">
        <v>955.28668210000001</v>
      </c>
      <c r="J6931">
        <v>0</v>
      </c>
    </row>
    <row r="6932" spans="1:10" x14ac:dyDescent="0.3">
      <c r="A6932" t="s">
        <v>3484</v>
      </c>
      <c r="B6932">
        <v>-0.36382247200000001</v>
      </c>
      <c r="C6932">
        <v>2.3866667750000001</v>
      </c>
      <c r="D6932">
        <v>29.88333321</v>
      </c>
      <c r="E6932">
        <v>-4.1587047579999998</v>
      </c>
      <c r="F6932">
        <v>105.5</v>
      </c>
      <c r="G6932">
        <v>0</v>
      </c>
      <c r="H6932">
        <v>5.3000001909999996</v>
      </c>
      <c r="I6932">
        <v>955.29663089999997</v>
      </c>
      <c r="J6932">
        <v>0</v>
      </c>
    </row>
    <row r="6933" spans="1:10" x14ac:dyDescent="0.3">
      <c r="A6933" t="s">
        <v>3485</v>
      </c>
      <c r="B6933">
        <v>-0.36585031499999998</v>
      </c>
      <c r="C6933">
        <v>1.8266667130000001</v>
      </c>
      <c r="D6933">
        <v>29.663333890000001</v>
      </c>
      <c r="E6933">
        <v>-4.727575302</v>
      </c>
      <c r="F6933">
        <v>102.4666672</v>
      </c>
      <c r="G6933">
        <v>0</v>
      </c>
      <c r="H6933">
        <v>3.2000000480000002</v>
      </c>
      <c r="I6933">
        <v>955.33001709999996</v>
      </c>
      <c r="J6933">
        <v>0</v>
      </c>
    </row>
    <row r="6934" spans="1:10" x14ac:dyDescent="0.3">
      <c r="A6934" t="s">
        <v>3486</v>
      </c>
      <c r="B6934">
        <v>-0.36625378800000002</v>
      </c>
      <c r="C6934">
        <v>2.063333273</v>
      </c>
      <c r="D6934">
        <v>29.5233326</v>
      </c>
      <c r="E6934">
        <v>-4.5780935290000002</v>
      </c>
      <c r="F6934">
        <v>97.133331299999995</v>
      </c>
      <c r="G6934">
        <v>0</v>
      </c>
      <c r="H6934">
        <v>3.9000000950000002</v>
      </c>
      <c r="I6934">
        <v>955.36669919999997</v>
      </c>
      <c r="J6934">
        <v>0</v>
      </c>
    </row>
    <row r="6935" spans="1:10" x14ac:dyDescent="0.3">
      <c r="A6935" t="s">
        <v>3487</v>
      </c>
      <c r="B6935">
        <v>-0.36571998900000002</v>
      </c>
      <c r="C6935">
        <v>1.466666698</v>
      </c>
      <c r="D6935">
        <v>29.369998930000001</v>
      </c>
      <c r="E6935">
        <v>-4.8682374949999998</v>
      </c>
      <c r="F6935">
        <v>101.5</v>
      </c>
      <c r="G6935">
        <v>0</v>
      </c>
      <c r="H6935">
        <v>3</v>
      </c>
      <c r="I6935">
        <v>955.40002440000001</v>
      </c>
      <c r="J6935">
        <v>0</v>
      </c>
    </row>
    <row r="6936" spans="1:10" x14ac:dyDescent="0.3">
      <c r="A6936" t="s">
        <v>3488</v>
      </c>
      <c r="B6936">
        <v>-0.36564294800000002</v>
      </c>
      <c r="C6936">
        <v>1.656666636</v>
      </c>
      <c r="D6936">
        <v>29.150001530000001</v>
      </c>
      <c r="E6936">
        <v>-4.9111800189999997</v>
      </c>
      <c r="F6936">
        <v>97.066665650000004</v>
      </c>
      <c r="G6936">
        <v>0</v>
      </c>
      <c r="H6936">
        <v>3.7999999519999998</v>
      </c>
      <c r="I6936">
        <v>955.40002440000001</v>
      </c>
      <c r="J6936">
        <v>0</v>
      </c>
    </row>
    <row r="6937" spans="1:10" x14ac:dyDescent="0.3">
      <c r="A6937" t="s">
        <v>3489</v>
      </c>
      <c r="B6937">
        <v>-0.36610264100000001</v>
      </c>
      <c r="C6937">
        <v>1.3866666560000001</v>
      </c>
      <c r="D6937">
        <v>28.966667180000002</v>
      </c>
      <c r="E6937">
        <v>-4.9250345229999999</v>
      </c>
      <c r="F6937">
        <v>107.5</v>
      </c>
      <c r="G6937">
        <v>0</v>
      </c>
      <c r="H6937">
        <v>2.9000000950000002</v>
      </c>
      <c r="I6937">
        <v>955.40002440000001</v>
      </c>
      <c r="J6937">
        <v>0</v>
      </c>
    </row>
    <row r="6938" spans="1:10" x14ac:dyDescent="0.3">
      <c r="A6938" t="s">
        <v>3490</v>
      </c>
      <c r="B6938">
        <v>-0.361956414</v>
      </c>
      <c r="C6938">
        <v>1.5666667219999999</v>
      </c>
      <c r="D6938">
        <v>28.74333382</v>
      </c>
      <c r="E6938">
        <v>-5.0305151940000004</v>
      </c>
      <c r="F6938">
        <v>107.26667019999999</v>
      </c>
      <c r="G6938">
        <v>0</v>
      </c>
      <c r="H6938">
        <v>4.3000001909999996</v>
      </c>
      <c r="I6938">
        <v>955.36669919999997</v>
      </c>
      <c r="J6938">
        <v>0</v>
      </c>
    </row>
    <row r="6939" spans="1:10" x14ac:dyDescent="0.3">
      <c r="A6939" t="s">
        <v>3491</v>
      </c>
      <c r="B6939">
        <v>-0.36504331400000001</v>
      </c>
      <c r="C6939">
        <v>1.156666636</v>
      </c>
      <c r="D6939">
        <v>28.583333970000002</v>
      </c>
      <c r="E6939">
        <v>-5.1870203019999996</v>
      </c>
      <c r="F6939">
        <v>106.36666870000001</v>
      </c>
      <c r="G6939">
        <v>0</v>
      </c>
      <c r="H6939">
        <v>2.7999999519999998</v>
      </c>
      <c r="I6939">
        <v>955.38336179999999</v>
      </c>
      <c r="J6939">
        <v>0</v>
      </c>
    </row>
    <row r="6940" spans="1:10" x14ac:dyDescent="0.3">
      <c r="A6940" t="s">
        <v>3492</v>
      </c>
      <c r="B6940">
        <v>-0.364070373</v>
      </c>
      <c r="C6940">
        <v>1.276666641</v>
      </c>
      <c r="D6940">
        <v>28.343332289999999</v>
      </c>
      <c r="E6940">
        <v>-5.1002044680000003</v>
      </c>
      <c r="F6940">
        <v>108.43333440000001</v>
      </c>
      <c r="G6940">
        <v>0</v>
      </c>
      <c r="H6940">
        <v>2.5999999049999998</v>
      </c>
      <c r="I6940">
        <v>955.39337160000002</v>
      </c>
      <c r="J6940">
        <v>0</v>
      </c>
    </row>
    <row r="6941" spans="1:10" x14ac:dyDescent="0.3">
      <c r="A6941" t="s">
        <v>3493</v>
      </c>
      <c r="B6941">
        <v>-0.365537008</v>
      </c>
      <c r="C6941">
        <v>0.99333333999999995</v>
      </c>
      <c r="D6941">
        <v>28.146667480000001</v>
      </c>
      <c r="E6941">
        <v>-5.11264801</v>
      </c>
      <c r="F6941">
        <v>118.0333328</v>
      </c>
      <c r="G6941">
        <v>0</v>
      </c>
      <c r="H6941">
        <v>2.5</v>
      </c>
      <c r="I6941">
        <v>955.39001459999997</v>
      </c>
      <c r="J6941">
        <v>0</v>
      </c>
    </row>
    <row r="6942" spans="1:10" x14ac:dyDescent="0.3">
      <c r="A6942" t="s">
        <v>3494</v>
      </c>
      <c r="B6942">
        <v>-0.36437931499999998</v>
      </c>
      <c r="C6942">
        <v>1.1333333249999999</v>
      </c>
      <c r="D6942">
        <v>27.88999939</v>
      </c>
      <c r="E6942">
        <v>-5.3159441950000001</v>
      </c>
      <c r="F6942">
        <v>115.63333129999999</v>
      </c>
      <c r="G6942">
        <v>0</v>
      </c>
      <c r="H6942">
        <v>2.9000000950000002</v>
      </c>
      <c r="I6942">
        <v>955.40002440000001</v>
      </c>
      <c r="J6942">
        <v>0</v>
      </c>
    </row>
    <row r="6943" spans="1:10" x14ac:dyDescent="0.3">
      <c r="A6943" t="s">
        <v>3495</v>
      </c>
      <c r="B6943">
        <v>-0.364794285</v>
      </c>
      <c r="C6943">
        <v>0.959999979</v>
      </c>
      <c r="D6943">
        <v>27.690000529999999</v>
      </c>
      <c r="E6943">
        <v>-5.1625180239999997</v>
      </c>
      <c r="F6943">
        <v>117.6999969</v>
      </c>
      <c r="G6943">
        <v>0</v>
      </c>
      <c r="H6943">
        <v>1.7999999520000001</v>
      </c>
      <c r="I6943">
        <v>955.40002440000001</v>
      </c>
      <c r="J6943">
        <v>0</v>
      </c>
    </row>
    <row r="6944" spans="1:10" x14ac:dyDescent="0.3">
      <c r="A6944" t="s">
        <v>3496</v>
      </c>
      <c r="B6944">
        <v>-0.36490537200000001</v>
      </c>
      <c r="C6944">
        <v>0.81666666300000001</v>
      </c>
      <c r="D6944">
        <v>27.440000529999999</v>
      </c>
      <c r="E6944">
        <v>-5.4533672329999998</v>
      </c>
      <c r="F6944">
        <v>113.73332980000001</v>
      </c>
      <c r="G6944">
        <v>0</v>
      </c>
      <c r="H6944">
        <v>2.0999999049999998</v>
      </c>
      <c r="I6944">
        <v>955.34332280000001</v>
      </c>
      <c r="J6944">
        <v>0</v>
      </c>
    </row>
    <row r="6945" spans="1:10" x14ac:dyDescent="0.3">
      <c r="A6945" t="s">
        <v>3497</v>
      </c>
      <c r="B6945">
        <v>-0.36554061100000002</v>
      </c>
      <c r="C6945">
        <v>0.70333331799999999</v>
      </c>
      <c r="D6945">
        <v>27.253334049999999</v>
      </c>
      <c r="E6945">
        <v>-5.5019545560000003</v>
      </c>
      <c r="F6945">
        <v>114.93333440000001</v>
      </c>
      <c r="G6945">
        <v>0</v>
      </c>
      <c r="H6945">
        <v>1.8999999759999999</v>
      </c>
      <c r="I6945">
        <v>955.29998780000005</v>
      </c>
      <c r="J6945">
        <v>0</v>
      </c>
    </row>
    <row r="6946" spans="1:10" x14ac:dyDescent="0.3">
      <c r="A6946" t="s">
        <v>3498</v>
      </c>
      <c r="B6946">
        <v>-0.363646317</v>
      </c>
      <c r="C6946">
        <v>0.77999997099999996</v>
      </c>
      <c r="D6946">
        <v>27.05333328</v>
      </c>
      <c r="E6946">
        <v>-5.6810374259999996</v>
      </c>
      <c r="F6946">
        <v>114.13333129999999</v>
      </c>
      <c r="G6946">
        <v>0</v>
      </c>
      <c r="H6946">
        <v>2.0999999049999998</v>
      </c>
      <c r="I6946">
        <v>955.29998780000005</v>
      </c>
      <c r="J6946">
        <v>0</v>
      </c>
    </row>
    <row r="6947" spans="1:10" x14ac:dyDescent="0.3">
      <c r="A6947" t="s">
        <v>3499</v>
      </c>
      <c r="B6947">
        <v>-0.36585098399999999</v>
      </c>
      <c r="C6947">
        <v>0.920000017</v>
      </c>
      <c r="D6947">
        <v>26.909999849999998</v>
      </c>
      <c r="E6947">
        <v>-4.9757704729999999</v>
      </c>
      <c r="F6947">
        <v>116.4666672</v>
      </c>
      <c r="G6947">
        <v>0</v>
      </c>
      <c r="H6947">
        <v>2.2000000480000002</v>
      </c>
      <c r="I6947">
        <v>955.29998780000005</v>
      </c>
      <c r="J6947">
        <v>0</v>
      </c>
    </row>
    <row r="6948" spans="1:10" x14ac:dyDescent="0.3">
      <c r="A6948" t="s">
        <v>3500</v>
      </c>
      <c r="B6948">
        <v>-0.36480632299999999</v>
      </c>
      <c r="C6948">
        <v>0.88333332499999995</v>
      </c>
      <c r="D6948">
        <v>26.646667480000001</v>
      </c>
      <c r="E6948">
        <v>-4.9729161260000003</v>
      </c>
      <c r="F6948">
        <v>119.1999969</v>
      </c>
      <c r="G6948">
        <v>0</v>
      </c>
      <c r="H6948">
        <v>1.8999999759999999</v>
      </c>
      <c r="I6948">
        <v>955.31335449999995</v>
      </c>
      <c r="J6948">
        <v>0</v>
      </c>
    </row>
    <row r="6949" spans="1:10" x14ac:dyDescent="0.3">
      <c r="A6949" t="s">
        <v>3501</v>
      </c>
      <c r="B6949">
        <v>-0.363037844</v>
      </c>
      <c r="C6949">
        <v>1.5</v>
      </c>
      <c r="D6949">
        <v>26.36666679</v>
      </c>
      <c r="E6949">
        <v>-4.747362614</v>
      </c>
      <c r="F6949">
        <v>132.23333740000001</v>
      </c>
      <c r="G6949">
        <v>0</v>
      </c>
      <c r="H6949">
        <v>3.5999999049999998</v>
      </c>
      <c r="I6949">
        <v>955.43334960000004</v>
      </c>
      <c r="J6949">
        <v>0</v>
      </c>
    </row>
    <row r="6950" spans="1:10" x14ac:dyDescent="0.3">
      <c r="A6950" t="s">
        <v>3502</v>
      </c>
      <c r="B6950">
        <v>-0.36344669400000001</v>
      </c>
    </row>
    <row r="6951" spans="1:10" x14ac:dyDescent="0.3">
      <c r="A6951" t="s">
        <v>3503</v>
      </c>
      <c r="B6951">
        <v>-0.36516765800000001</v>
      </c>
      <c r="C6951">
        <v>1.7383333439999999</v>
      </c>
      <c r="D6951">
        <v>26.13166618</v>
      </c>
      <c r="E6951">
        <v>-4.0406365390000003</v>
      </c>
      <c r="F6951">
        <v>137.5</v>
      </c>
      <c r="G6951">
        <v>0</v>
      </c>
      <c r="H6951">
        <v>3.4000000950000002</v>
      </c>
      <c r="I6951">
        <v>955.41333010000005</v>
      </c>
      <c r="J6951">
        <v>0</v>
      </c>
    </row>
    <row r="6952" spans="1:10" x14ac:dyDescent="0.3">
      <c r="A6952" t="s">
        <v>3504</v>
      </c>
      <c r="B6952">
        <v>-0.36560102900000002</v>
      </c>
      <c r="C6952">
        <v>1.793333292</v>
      </c>
      <c r="D6952">
        <v>25.86666679</v>
      </c>
      <c r="E6952">
        <v>-3.824271441</v>
      </c>
      <c r="F6952">
        <v>136.26666259999999</v>
      </c>
      <c r="G6952">
        <v>0</v>
      </c>
      <c r="H6952">
        <v>3.5999999049999998</v>
      </c>
      <c r="I6952">
        <v>955.43670650000001</v>
      </c>
      <c r="J6952">
        <v>0</v>
      </c>
    </row>
    <row r="6953" spans="1:10" x14ac:dyDescent="0.3">
      <c r="A6953" t="s">
        <v>3505</v>
      </c>
      <c r="B6953">
        <v>-0.36632237699999998</v>
      </c>
      <c r="C6953">
        <v>1.656666636</v>
      </c>
      <c r="D6953">
        <v>25.663333890000001</v>
      </c>
      <c r="E6953">
        <v>-4.0464572910000003</v>
      </c>
      <c r="F6953">
        <v>137.16667179999999</v>
      </c>
      <c r="G6953">
        <v>0</v>
      </c>
      <c r="H6953">
        <v>3</v>
      </c>
      <c r="I6953">
        <v>955.44335939999996</v>
      </c>
      <c r="J6953">
        <v>0</v>
      </c>
    </row>
    <row r="6954" spans="1:10" x14ac:dyDescent="0.3">
      <c r="A6954" t="s">
        <v>3506</v>
      </c>
      <c r="B6954">
        <v>-0.36560595200000001</v>
      </c>
      <c r="C6954">
        <v>1.6666666269999999</v>
      </c>
      <c r="D6954">
        <v>25.546667100000001</v>
      </c>
      <c r="E6954">
        <v>-3.9255828859999999</v>
      </c>
      <c r="F6954">
        <v>138.46665949999999</v>
      </c>
      <c r="G6954">
        <v>0</v>
      </c>
      <c r="H6954">
        <v>2.9000000950000002</v>
      </c>
      <c r="I6954">
        <v>955.5</v>
      </c>
      <c r="J6954">
        <v>0</v>
      </c>
    </row>
    <row r="6955" spans="1:10" x14ac:dyDescent="0.3">
      <c r="A6955" t="s">
        <v>3507</v>
      </c>
      <c r="B6955">
        <v>-0.368061953</v>
      </c>
      <c r="C6955">
        <v>1.313333273</v>
      </c>
      <c r="D6955">
        <v>25.5</v>
      </c>
      <c r="E6955">
        <v>-3.8979699609999998</v>
      </c>
      <c r="F6955">
        <v>128.6000061</v>
      </c>
      <c r="G6955">
        <v>0</v>
      </c>
      <c r="H6955">
        <v>2</v>
      </c>
      <c r="I6955">
        <v>955.53668210000001</v>
      </c>
      <c r="J6955">
        <v>0</v>
      </c>
    </row>
    <row r="6956" spans="1:10" x14ac:dyDescent="0.3">
      <c r="A6956" t="s">
        <v>3508</v>
      </c>
      <c r="B6956">
        <v>-0.36552692799999997</v>
      </c>
      <c r="C6956">
        <v>1.3733333350000001</v>
      </c>
      <c r="D6956">
        <v>25.433332440000001</v>
      </c>
      <c r="E6956">
        <v>-4.1022925380000004</v>
      </c>
      <c r="F6956">
        <v>131.66667179999999</v>
      </c>
      <c r="G6956">
        <v>0</v>
      </c>
      <c r="H6956">
        <v>2.7999999519999998</v>
      </c>
      <c r="I6956">
        <v>955.59997559999999</v>
      </c>
      <c r="J6956">
        <v>0</v>
      </c>
    </row>
    <row r="6957" spans="1:10" x14ac:dyDescent="0.3">
      <c r="A6957" t="s">
        <v>3509</v>
      </c>
      <c r="B6957">
        <v>-0.36707189699999998</v>
      </c>
      <c r="C6957">
        <v>1.3633333439999999</v>
      </c>
      <c r="D6957">
        <v>25.36666679</v>
      </c>
      <c r="E6957">
        <v>-4.1318616869999998</v>
      </c>
      <c r="F6957">
        <v>128.1000061</v>
      </c>
      <c r="G6957">
        <v>0</v>
      </c>
      <c r="H6957">
        <v>3.4000000950000002</v>
      </c>
      <c r="I6957">
        <v>955.59661870000002</v>
      </c>
      <c r="J6957">
        <v>0</v>
      </c>
    </row>
    <row r="6958" spans="1:10" x14ac:dyDescent="0.3">
      <c r="A6958" t="s">
        <v>3510</v>
      </c>
      <c r="B6958">
        <v>-0.36852582499999997</v>
      </c>
      <c r="C6958">
        <v>1.49333334</v>
      </c>
      <c r="D6958">
        <v>25.440000529999999</v>
      </c>
      <c r="E6958">
        <v>-3.8988358970000001</v>
      </c>
      <c r="F6958">
        <v>128.8999939</v>
      </c>
      <c r="G6958">
        <v>0</v>
      </c>
      <c r="H6958">
        <v>2.9000000950000002</v>
      </c>
      <c r="I6958">
        <v>955.59997559999999</v>
      </c>
      <c r="J6958">
        <v>0</v>
      </c>
    </row>
    <row r="6959" spans="1:10" x14ac:dyDescent="0.3">
      <c r="A6959" t="s">
        <v>3511</v>
      </c>
      <c r="B6959">
        <v>-0.36809319499999998</v>
      </c>
      <c r="C6959">
        <v>1.443333387</v>
      </c>
      <c r="D6959">
        <v>25.433332440000001</v>
      </c>
      <c r="E6959">
        <v>-3.7743375299999999</v>
      </c>
      <c r="F6959">
        <v>134.56666559999999</v>
      </c>
      <c r="G6959">
        <v>0</v>
      </c>
      <c r="H6959">
        <v>2.4000000950000002</v>
      </c>
      <c r="I6959">
        <v>955.59997559999999</v>
      </c>
      <c r="J6959">
        <v>0</v>
      </c>
    </row>
    <row r="6960" spans="1:10" x14ac:dyDescent="0.3">
      <c r="A6960" t="s">
        <v>3512</v>
      </c>
      <c r="B6960">
        <v>-0.36766459699999998</v>
      </c>
      <c r="C6960">
        <v>1.566666603</v>
      </c>
      <c r="D6960">
        <v>25.239999770000001</v>
      </c>
      <c r="E6960">
        <v>-3.9989607330000001</v>
      </c>
      <c r="F6960">
        <v>137.56666559999999</v>
      </c>
      <c r="G6960">
        <v>0</v>
      </c>
      <c r="H6960">
        <v>2.7000000480000002</v>
      </c>
      <c r="I6960">
        <v>955.59997559999999</v>
      </c>
      <c r="J6960">
        <v>0</v>
      </c>
    </row>
    <row r="6961" spans="1:10" x14ac:dyDescent="0.3">
      <c r="A6961" t="s">
        <v>3513</v>
      </c>
      <c r="B6961">
        <v>-0.36891701399999999</v>
      </c>
      <c r="C6961">
        <v>1.50333333</v>
      </c>
      <c r="D6961">
        <v>24.966667180000002</v>
      </c>
      <c r="E6961">
        <v>-3.9837591649999999</v>
      </c>
      <c r="F6961">
        <v>137.96665949999999</v>
      </c>
      <c r="G6961">
        <v>0</v>
      </c>
      <c r="H6961">
        <v>2.5999999049999998</v>
      </c>
      <c r="I6961">
        <v>955.59997559999999</v>
      </c>
      <c r="J6961">
        <v>0</v>
      </c>
    </row>
    <row r="6962" spans="1:10" x14ac:dyDescent="0.3">
      <c r="A6962" t="s">
        <v>3514</v>
      </c>
      <c r="B6962">
        <v>-0.36905767299999997</v>
      </c>
      <c r="C6962">
        <v>1.4099999670000001</v>
      </c>
      <c r="D6962">
        <v>24.799999239999998</v>
      </c>
      <c r="E6962">
        <v>-4.0490550990000003</v>
      </c>
      <c r="F6962">
        <v>133.43333440000001</v>
      </c>
      <c r="G6962">
        <v>0</v>
      </c>
      <c r="H6962">
        <v>2.7000000480000002</v>
      </c>
      <c r="I6962">
        <v>955.59997559999999</v>
      </c>
      <c r="J6962">
        <v>0</v>
      </c>
    </row>
    <row r="6963" spans="1:10" x14ac:dyDescent="0.3">
      <c r="A6963" t="s">
        <v>3515</v>
      </c>
      <c r="B6963">
        <v>-0.36921147900000001</v>
      </c>
      <c r="C6963">
        <v>1.293333292</v>
      </c>
      <c r="D6963">
        <v>24.789999009999999</v>
      </c>
      <c r="E6963">
        <v>-4.003258228</v>
      </c>
      <c r="F6963">
        <v>135.3000031</v>
      </c>
      <c r="G6963">
        <v>0</v>
      </c>
      <c r="H6963">
        <v>2.4000000950000002</v>
      </c>
      <c r="I6963">
        <v>955.59997559999999</v>
      </c>
      <c r="J6963">
        <v>0</v>
      </c>
    </row>
    <row r="6964" spans="1:10" x14ac:dyDescent="0.3">
      <c r="A6964" t="s">
        <v>3516</v>
      </c>
      <c r="B6964">
        <v>-0.37007770499999998</v>
      </c>
      <c r="C6964">
        <v>1.4199999569999999</v>
      </c>
      <c r="D6964">
        <v>24.74333382</v>
      </c>
      <c r="E6964">
        <v>-3.776582479</v>
      </c>
      <c r="F6964">
        <v>128.53334050000001</v>
      </c>
      <c r="G6964">
        <v>0</v>
      </c>
      <c r="H6964">
        <v>3.4000000950000002</v>
      </c>
      <c r="I6964">
        <v>955.62664789999997</v>
      </c>
      <c r="J6964">
        <v>0</v>
      </c>
    </row>
    <row r="6965" spans="1:10" x14ac:dyDescent="0.3">
      <c r="A6965" t="s">
        <v>3517</v>
      </c>
      <c r="B6965">
        <v>-0.36769851199999998</v>
      </c>
      <c r="C6965">
        <v>1.3600000139999999</v>
      </c>
      <c r="D6965">
        <v>24.873332980000001</v>
      </c>
      <c r="E6965">
        <v>-3.5046229360000001</v>
      </c>
      <c r="F6965">
        <v>127.06666559999999</v>
      </c>
      <c r="G6965">
        <v>0</v>
      </c>
      <c r="H6965">
        <v>2.5999999049999998</v>
      </c>
      <c r="I6965">
        <v>955.70001219999995</v>
      </c>
      <c r="J6965">
        <v>0</v>
      </c>
    </row>
    <row r="6966" spans="1:10" x14ac:dyDescent="0.3">
      <c r="A6966" t="s">
        <v>3518</v>
      </c>
      <c r="B6966">
        <v>-0.37112856100000002</v>
      </c>
      <c r="C6966">
        <v>1.203333378</v>
      </c>
      <c r="D6966">
        <v>24.906665799999999</v>
      </c>
      <c r="E6966">
        <v>-3.735820532</v>
      </c>
      <c r="F6966">
        <v>123.36666870000001</v>
      </c>
      <c r="G6966">
        <v>0</v>
      </c>
      <c r="H6966">
        <v>2.5</v>
      </c>
      <c r="I6966">
        <v>955.77667240000005</v>
      </c>
      <c r="J6966">
        <v>0</v>
      </c>
    </row>
    <row r="6967" spans="1:10" x14ac:dyDescent="0.3">
      <c r="A6967" t="s">
        <v>3519</v>
      </c>
      <c r="B6967">
        <v>-0.36974837700000002</v>
      </c>
      <c r="C6967">
        <v>1.269999981</v>
      </c>
      <c r="D6967">
        <v>24.899999619999999</v>
      </c>
      <c r="E6967">
        <v>-3.867791414</v>
      </c>
      <c r="F6967">
        <v>127</v>
      </c>
      <c r="G6967">
        <v>0</v>
      </c>
      <c r="H6967">
        <v>2.7000000480000002</v>
      </c>
      <c r="I6967">
        <v>955.78997800000002</v>
      </c>
      <c r="J6967">
        <v>0</v>
      </c>
    </row>
    <row r="6968" spans="1:10" x14ac:dyDescent="0.3">
      <c r="A6968" t="s">
        <v>3520</v>
      </c>
      <c r="B6968">
        <v>-0.36959550899999999</v>
      </c>
      <c r="C6968">
        <v>1.1466666459999999</v>
      </c>
      <c r="D6968">
        <v>24.82666588</v>
      </c>
      <c r="E6968">
        <v>-3.9052181240000001</v>
      </c>
      <c r="F6968">
        <v>121.66666410000001</v>
      </c>
      <c r="G6968">
        <v>0</v>
      </c>
      <c r="H6968">
        <v>2.5999999049999998</v>
      </c>
      <c r="I6968">
        <v>955.79998780000005</v>
      </c>
      <c r="J6968">
        <v>0</v>
      </c>
    </row>
    <row r="6969" spans="1:10" x14ac:dyDescent="0.3">
      <c r="A6969" t="s">
        <v>3521</v>
      </c>
      <c r="B6969">
        <v>-0.36938759799999998</v>
      </c>
      <c r="C6969">
        <v>1.2400000099999999</v>
      </c>
      <c r="D6969">
        <v>24.733333590000001</v>
      </c>
      <c r="E6969">
        <v>-3.9088099000000001</v>
      </c>
      <c r="F6969">
        <v>123.6999969</v>
      </c>
      <c r="G6969">
        <v>0</v>
      </c>
      <c r="H6969">
        <v>3.0999999049999998</v>
      </c>
      <c r="I6969">
        <v>955.79998780000005</v>
      </c>
      <c r="J6969">
        <v>0</v>
      </c>
    </row>
    <row r="6970" spans="1:10" x14ac:dyDescent="0.3">
      <c r="A6970" t="s">
        <v>3522</v>
      </c>
      <c r="B6970">
        <v>-0.37091507899999998</v>
      </c>
      <c r="C6970">
        <v>1.2400000099999999</v>
      </c>
      <c r="D6970">
        <v>24.72000122</v>
      </c>
      <c r="E6970">
        <v>-3.8576250079999999</v>
      </c>
      <c r="F6970">
        <v>128</v>
      </c>
      <c r="G6970">
        <v>0</v>
      </c>
      <c r="H6970">
        <v>2.2999999519999998</v>
      </c>
      <c r="I6970">
        <v>955.79663089999997</v>
      </c>
      <c r="J6970">
        <v>0</v>
      </c>
    </row>
    <row r="6971" spans="1:10" x14ac:dyDescent="0.3">
      <c r="A6971" t="s">
        <v>3523</v>
      </c>
      <c r="B6971">
        <v>-0.37209695599999998</v>
      </c>
      <c r="C6971">
        <v>1.343333364</v>
      </c>
      <c r="D6971">
        <v>24.69666672</v>
      </c>
      <c r="E6971">
        <v>-3.7661595339999998</v>
      </c>
      <c r="F6971">
        <v>125.8000031</v>
      </c>
      <c r="G6971">
        <v>0</v>
      </c>
      <c r="H6971">
        <v>2.5</v>
      </c>
      <c r="I6971">
        <v>955.79333499999996</v>
      </c>
      <c r="J6971">
        <v>0</v>
      </c>
    </row>
    <row r="6972" spans="1:10" x14ac:dyDescent="0.3">
      <c r="A6972" t="s">
        <v>3524</v>
      </c>
      <c r="B6972">
        <v>-0.36865608700000002</v>
      </c>
      <c r="C6972">
        <v>1.286666632</v>
      </c>
      <c r="D6972">
        <v>24.600000380000001</v>
      </c>
      <c r="E6972">
        <v>-3.6824870110000001</v>
      </c>
      <c r="F6972">
        <v>130.3000031</v>
      </c>
      <c r="G6972">
        <v>0</v>
      </c>
      <c r="H6972">
        <v>2.4000000950000002</v>
      </c>
      <c r="I6972">
        <v>955.79998780000005</v>
      </c>
      <c r="J6972">
        <v>0</v>
      </c>
    </row>
    <row r="6973" spans="1:10" x14ac:dyDescent="0.3">
      <c r="A6973" t="s">
        <v>3525</v>
      </c>
      <c r="B6973">
        <v>-0.36781445600000001</v>
      </c>
      <c r="C6973">
        <v>1.566666603</v>
      </c>
      <c r="D6973">
        <v>24.600000380000001</v>
      </c>
      <c r="E6973">
        <v>-3.561612368</v>
      </c>
      <c r="F6973">
        <v>134.1999969</v>
      </c>
      <c r="G6973">
        <v>0</v>
      </c>
      <c r="H6973">
        <v>2.5999999049999998</v>
      </c>
      <c r="I6973">
        <v>955.83001709999996</v>
      </c>
      <c r="J6973">
        <v>0</v>
      </c>
    </row>
    <row r="6974" spans="1:10" x14ac:dyDescent="0.3">
      <c r="A6974" t="s">
        <v>3526</v>
      </c>
      <c r="B6974">
        <v>-0.369408136</v>
      </c>
      <c r="C6974">
        <v>1.6366666560000001</v>
      </c>
      <c r="D6974">
        <v>24.496665950000001</v>
      </c>
      <c r="E6974">
        <v>-3.4855086800000001</v>
      </c>
      <c r="F6974">
        <v>137.6000061</v>
      </c>
      <c r="G6974">
        <v>0</v>
      </c>
      <c r="H6974">
        <v>2.9000000950000002</v>
      </c>
      <c r="I6974">
        <v>955.97003170000005</v>
      </c>
      <c r="J6974">
        <v>0</v>
      </c>
    </row>
    <row r="6975" spans="1:10" x14ac:dyDescent="0.3">
      <c r="A6975" t="s">
        <v>3527</v>
      </c>
      <c r="B6975">
        <v>-0.369446208</v>
      </c>
      <c r="C6975">
        <v>1.3600000139999999</v>
      </c>
      <c r="D6975">
        <v>24.246665950000001</v>
      </c>
      <c r="E6975">
        <v>-3.848132133</v>
      </c>
      <c r="F6975">
        <v>136.5</v>
      </c>
      <c r="G6975">
        <v>0</v>
      </c>
      <c r="H6975">
        <v>2.5</v>
      </c>
      <c r="I6975">
        <v>956.01330570000005</v>
      </c>
      <c r="J6975">
        <v>0</v>
      </c>
    </row>
    <row r="6976" spans="1:10" x14ac:dyDescent="0.3">
      <c r="A6976" t="s">
        <v>3528</v>
      </c>
      <c r="B6976">
        <v>-0.36918854699999998</v>
      </c>
      <c r="C6976">
        <v>1.8200000519999999</v>
      </c>
      <c r="D6976">
        <v>24.200000760000002</v>
      </c>
      <c r="E6976">
        <v>-3.4700827599999999</v>
      </c>
      <c r="F6976">
        <v>138.83332820000001</v>
      </c>
      <c r="G6976">
        <v>0</v>
      </c>
      <c r="H6976">
        <v>3.0999999049999998</v>
      </c>
      <c r="I6976">
        <v>956.16668700000002</v>
      </c>
      <c r="J6976">
        <v>0</v>
      </c>
    </row>
    <row r="6977" spans="1:10" x14ac:dyDescent="0.3">
      <c r="A6977" t="s">
        <v>3529</v>
      </c>
      <c r="B6977">
        <v>-0.360914964</v>
      </c>
      <c r="C6977">
        <v>1.789999962</v>
      </c>
      <c r="D6977">
        <v>24.079999919999999</v>
      </c>
      <c r="E6977">
        <v>-3.517675638</v>
      </c>
      <c r="F6977">
        <v>143.13333130000001</v>
      </c>
      <c r="G6977">
        <v>0</v>
      </c>
      <c r="H6977">
        <v>3.2000000480000002</v>
      </c>
      <c r="I6977">
        <v>956.25665279999998</v>
      </c>
      <c r="J6977">
        <v>0</v>
      </c>
    </row>
    <row r="6978" spans="1:10" x14ac:dyDescent="0.3">
      <c r="A6978" t="s">
        <v>3530</v>
      </c>
      <c r="B6978">
        <v>-0.34938696800000002</v>
      </c>
      <c r="C6978">
        <v>1.4166666269999999</v>
      </c>
      <c r="D6978">
        <v>24</v>
      </c>
      <c r="E6978">
        <v>-3.210823059</v>
      </c>
      <c r="F6978">
        <v>133.8000031</v>
      </c>
      <c r="G6978">
        <v>0</v>
      </c>
      <c r="H6978">
        <v>2.5999999049999998</v>
      </c>
      <c r="I6978">
        <v>956.26000980000003</v>
      </c>
      <c r="J6978">
        <v>0</v>
      </c>
    </row>
    <row r="6979" spans="1:10" x14ac:dyDescent="0.3">
      <c r="A6979" t="s">
        <v>3531</v>
      </c>
      <c r="B6979">
        <v>-0.32176436000000003</v>
      </c>
      <c r="C6979">
        <v>1.546666622</v>
      </c>
      <c r="D6979">
        <v>24.046667100000001</v>
      </c>
      <c r="E6979">
        <v>-2.8238899709999998</v>
      </c>
      <c r="F6979">
        <v>133.36666869999999</v>
      </c>
      <c r="G6979">
        <v>0</v>
      </c>
      <c r="H6979">
        <v>2.7999999519999998</v>
      </c>
      <c r="I6979">
        <v>956.29998780000005</v>
      </c>
      <c r="J6979">
        <v>0</v>
      </c>
    </row>
    <row r="6980" spans="1:10" x14ac:dyDescent="0.3">
      <c r="A6980" t="s">
        <v>3532</v>
      </c>
      <c r="B6980">
        <v>-0.26100540999999999</v>
      </c>
      <c r="C6980">
        <v>1.6933332679999999</v>
      </c>
      <c r="D6980">
        <v>24.183334349999999</v>
      </c>
      <c r="E6980">
        <v>-1.5159182550000001</v>
      </c>
      <c r="F6980">
        <v>134.8999939</v>
      </c>
      <c r="G6980">
        <v>0</v>
      </c>
      <c r="H6980">
        <v>2.9000000950000002</v>
      </c>
      <c r="I6980">
        <v>956.40002440000001</v>
      </c>
      <c r="J6980">
        <v>0</v>
      </c>
    </row>
    <row r="6981" spans="1:10" x14ac:dyDescent="0.3">
      <c r="A6981" t="s">
        <v>3533</v>
      </c>
      <c r="B6981">
        <v>-0.25001611099999999</v>
      </c>
      <c r="C6981">
        <v>1.480000019</v>
      </c>
      <c r="D6981">
        <v>24.200000760000002</v>
      </c>
      <c r="E6981">
        <v>5.1505558E-2</v>
      </c>
      <c r="F6981">
        <v>130.36666869999999</v>
      </c>
      <c r="G6981">
        <v>0</v>
      </c>
      <c r="H6981">
        <v>2.9000000950000002</v>
      </c>
      <c r="I6981">
        <v>956.40002440000001</v>
      </c>
      <c r="J6981">
        <v>0</v>
      </c>
    </row>
    <row r="6982" spans="1:10" x14ac:dyDescent="0.3">
      <c r="A6982" t="s">
        <v>3534</v>
      </c>
      <c r="B6982">
        <v>1.8183096430000001</v>
      </c>
      <c r="C6982">
        <v>1.276666641</v>
      </c>
      <c r="D6982">
        <v>24.200000760000002</v>
      </c>
      <c r="E6982">
        <v>2.3870227339999999</v>
      </c>
      <c r="F6982">
        <v>134.03334050000001</v>
      </c>
      <c r="G6982">
        <v>0</v>
      </c>
      <c r="H6982">
        <v>2.2999999519999998</v>
      </c>
      <c r="I6982">
        <v>956.43334960000004</v>
      </c>
      <c r="J6982">
        <v>0</v>
      </c>
    </row>
    <row r="6983" spans="1:10" x14ac:dyDescent="0.3">
      <c r="A6983" t="s">
        <v>3535</v>
      </c>
      <c r="B6983">
        <v>10.19144992</v>
      </c>
      <c r="C6983">
        <v>1.6166666750000001</v>
      </c>
      <c r="D6983">
        <v>24.200000760000002</v>
      </c>
      <c r="E6983">
        <v>5.9048585889999998</v>
      </c>
      <c r="F6983">
        <v>134.8000031</v>
      </c>
      <c r="G6983">
        <v>0</v>
      </c>
      <c r="H6983">
        <v>3</v>
      </c>
      <c r="I6983">
        <v>956.51000980000003</v>
      </c>
      <c r="J6983">
        <v>0</v>
      </c>
    </row>
    <row r="6984" spans="1:10" x14ac:dyDescent="0.3">
      <c r="A6984" t="s">
        <v>3536</v>
      </c>
      <c r="B6984">
        <v>16.7138609</v>
      </c>
      <c r="C6984">
        <v>1.046666622</v>
      </c>
      <c r="D6984">
        <v>24.200000760000002</v>
      </c>
      <c r="E6984">
        <v>9.4305200580000008</v>
      </c>
      <c r="F6984">
        <v>127.13333129999999</v>
      </c>
      <c r="G6984">
        <v>0</v>
      </c>
      <c r="H6984">
        <v>2.9000000950000002</v>
      </c>
      <c r="I6984">
        <v>956.51000980000003</v>
      </c>
      <c r="J6984">
        <v>0</v>
      </c>
    </row>
    <row r="6985" spans="1:10" x14ac:dyDescent="0.3">
      <c r="A6985" t="s">
        <v>3537</v>
      </c>
      <c r="B6985">
        <v>27.263762979999999</v>
      </c>
      <c r="C6985">
        <v>1.523333311</v>
      </c>
      <c r="D6985">
        <v>24.329999919999999</v>
      </c>
      <c r="E6985">
        <v>13.12920284</v>
      </c>
      <c r="F6985">
        <v>127.4666672</v>
      </c>
      <c r="G6985">
        <v>0</v>
      </c>
      <c r="H6985">
        <v>2.9000000950000002</v>
      </c>
      <c r="I6985">
        <v>956.59661870000002</v>
      </c>
      <c r="J6985">
        <v>0</v>
      </c>
    </row>
    <row r="6986" spans="1:10" x14ac:dyDescent="0.3">
      <c r="A6986" t="s">
        <v>3538</v>
      </c>
      <c r="B6986">
        <v>40.272604170000001</v>
      </c>
      <c r="C6986">
        <v>1.269999981</v>
      </c>
      <c r="D6986">
        <v>24.546667100000001</v>
      </c>
      <c r="E6986">
        <v>16.767303470000002</v>
      </c>
      <c r="F6986">
        <v>120.16666410000001</v>
      </c>
      <c r="G6986">
        <v>0</v>
      </c>
      <c r="H6986">
        <v>2.9000000950000002</v>
      </c>
      <c r="I6986">
        <v>956.69665529999997</v>
      </c>
      <c r="J6986">
        <v>0</v>
      </c>
    </row>
    <row r="6987" spans="1:10" x14ac:dyDescent="0.3">
      <c r="A6987" t="s">
        <v>3539</v>
      </c>
      <c r="B6987">
        <v>57.666484949999997</v>
      </c>
      <c r="C6987">
        <v>1.039999962</v>
      </c>
      <c r="D6987">
        <v>24.723333360000002</v>
      </c>
      <c r="E6987">
        <v>19.94179153</v>
      </c>
      <c r="F6987">
        <v>125.3000031</v>
      </c>
      <c r="G6987">
        <v>0</v>
      </c>
      <c r="H6987">
        <v>2.0999999049999998</v>
      </c>
      <c r="I6987">
        <v>956.76000980000003</v>
      </c>
      <c r="J6987">
        <v>0</v>
      </c>
    </row>
    <row r="6988" spans="1:10" x14ac:dyDescent="0.3">
      <c r="A6988" t="s">
        <v>3540</v>
      </c>
      <c r="B6988">
        <v>78.974919740000004</v>
      </c>
      <c r="C6988">
        <v>1.4299999480000001</v>
      </c>
      <c r="D6988">
        <v>24.940000529999999</v>
      </c>
      <c r="E6988">
        <v>23.29587364</v>
      </c>
      <c r="F6988">
        <v>117.66666410000001</v>
      </c>
      <c r="G6988">
        <v>0</v>
      </c>
      <c r="H6988">
        <v>3.5999999049999998</v>
      </c>
      <c r="I6988">
        <v>956.87335210000003</v>
      </c>
      <c r="J6988">
        <v>0</v>
      </c>
    </row>
    <row r="6989" spans="1:10" x14ac:dyDescent="0.3">
      <c r="A6989" t="s">
        <v>3541</v>
      </c>
      <c r="B6989">
        <v>103.4351478</v>
      </c>
      <c r="C6989">
        <v>1.4099999670000001</v>
      </c>
      <c r="D6989">
        <v>25.25</v>
      </c>
      <c r="E6989">
        <v>26.252729420000001</v>
      </c>
      <c r="F6989">
        <v>111.23332980000001</v>
      </c>
      <c r="G6989">
        <v>0</v>
      </c>
      <c r="H6989">
        <v>2.9000000950000002</v>
      </c>
      <c r="I6989">
        <v>956.90002440000001</v>
      </c>
      <c r="J6989">
        <v>0</v>
      </c>
    </row>
    <row r="6990" spans="1:10" x14ac:dyDescent="0.3">
      <c r="A6990" t="s">
        <v>3542</v>
      </c>
      <c r="B6990">
        <v>130.00843470000001</v>
      </c>
      <c r="C6990">
        <v>1.1299999949999999</v>
      </c>
      <c r="D6990">
        <v>25.463333129999999</v>
      </c>
      <c r="E6990">
        <v>28.592029570000001</v>
      </c>
      <c r="F6990">
        <v>115.83333589999999</v>
      </c>
      <c r="G6990">
        <v>0</v>
      </c>
      <c r="H6990">
        <v>2.9000000950000002</v>
      </c>
      <c r="I6990">
        <v>956.91668700000002</v>
      </c>
      <c r="J6990">
        <v>0</v>
      </c>
    </row>
    <row r="6991" spans="1:10" x14ac:dyDescent="0.3">
      <c r="A6991" t="s">
        <v>3543</v>
      </c>
      <c r="B6991">
        <v>159.4659905</v>
      </c>
      <c r="C6991">
        <v>1.486666679</v>
      </c>
      <c r="D6991">
        <v>25.649999619999999</v>
      </c>
      <c r="E6991">
        <v>31.00378036</v>
      </c>
      <c r="F6991">
        <v>119.5999985</v>
      </c>
      <c r="G6991">
        <v>0</v>
      </c>
      <c r="H6991">
        <v>3.4000000950000002</v>
      </c>
      <c r="I6991">
        <v>957.01666260000002</v>
      </c>
      <c r="J6991">
        <v>0</v>
      </c>
    </row>
    <row r="6992" spans="1:10" x14ac:dyDescent="0.3">
      <c r="A6992" t="s">
        <v>3544</v>
      </c>
      <c r="B6992">
        <v>191.0991606</v>
      </c>
      <c r="C6992">
        <v>1.323333383</v>
      </c>
      <c r="D6992">
        <v>25.893333439999999</v>
      </c>
      <c r="E6992">
        <v>33.361297610000001</v>
      </c>
      <c r="F6992">
        <v>112.5</v>
      </c>
      <c r="G6992">
        <v>0</v>
      </c>
      <c r="H6992">
        <v>2.4000000950000002</v>
      </c>
      <c r="I6992">
        <v>957.07666019999999</v>
      </c>
      <c r="J6992">
        <v>0</v>
      </c>
    </row>
    <row r="6993" spans="1:10" x14ac:dyDescent="0.3">
      <c r="A6993" t="s">
        <v>3545</v>
      </c>
      <c r="B6993">
        <v>224.84886169999999</v>
      </c>
      <c r="C6993">
        <v>1.273333311</v>
      </c>
      <c r="D6993">
        <v>26.079999919999999</v>
      </c>
      <c r="E6993">
        <v>35.374633789999997</v>
      </c>
      <c r="F6993">
        <v>109.3000031</v>
      </c>
      <c r="G6993">
        <v>0</v>
      </c>
      <c r="H6993">
        <v>3.0999999049999998</v>
      </c>
      <c r="I6993">
        <v>957.02996829999995</v>
      </c>
      <c r="J6993">
        <v>0</v>
      </c>
    </row>
    <row r="6994" spans="1:10" x14ac:dyDescent="0.3">
      <c r="A6994" t="s">
        <v>3546</v>
      </c>
      <c r="B6994">
        <v>258.91909459999999</v>
      </c>
      <c r="C6994">
        <v>1.49666667</v>
      </c>
      <c r="D6994">
        <v>26.333333970000002</v>
      </c>
      <c r="E6994">
        <v>37.708034519999998</v>
      </c>
      <c r="F6994">
        <v>104.5</v>
      </c>
      <c r="G6994">
        <v>0</v>
      </c>
      <c r="H6994">
        <v>3.2000000480000002</v>
      </c>
      <c r="I6994">
        <v>957.11663820000001</v>
      </c>
      <c r="J6994">
        <v>0</v>
      </c>
    </row>
    <row r="6995" spans="1:10" x14ac:dyDescent="0.3">
      <c r="A6995" t="s">
        <v>3547</v>
      </c>
      <c r="B6995">
        <v>295.19220589999998</v>
      </c>
      <c r="C6995">
        <v>1.8766666649999999</v>
      </c>
      <c r="D6995">
        <v>26.586666109999999</v>
      </c>
      <c r="E6995">
        <v>39.84833527</v>
      </c>
      <c r="F6995">
        <v>105.4666672</v>
      </c>
      <c r="G6995">
        <v>0</v>
      </c>
      <c r="H6995">
        <v>3.2000000480000002</v>
      </c>
      <c r="I6995">
        <v>957.10333249999996</v>
      </c>
      <c r="J6995">
        <v>0</v>
      </c>
    </row>
    <row r="6996" spans="1:10" x14ac:dyDescent="0.3">
      <c r="A6996" t="s">
        <v>3548</v>
      </c>
      <c r="B6996">
        <v>329.68997450000001</v>
      </c>
      <c r="C6996">
        <v>1.733333349</v>
      </c>
      <c r="D6996">
        <v>26.893333439999999</v>
      </c>
      <c r="E6996">
        <v>41.662609099999997</v>
      </c>
      <c r="F6996">
        <v>96.966667180000002</v>
      </c>
      <c r="G6996">
        <v>0</v>
      </c>
      <c r="H6996">
        <v>3.2000000480000002</v>
      </c>
      <c r="I6996">
        <v>957.09997559999999</v>
      </c>
      <c r="J6996">
        <v>0</v>
      </c>
    </row>
    <row r="6997" spans="1:10" x14ac:dyDescent="0.3">
      <c r="A6997" t="s">
        <v>3549</v>
      </c>
      <c r="B6997">
        <v>365.83220290000003</v>
      </c>
      <c r="C6997">
        <v>1.4700000289999999</v>
      </c>
      <c r="D6997">
        <v>27.18666649</v>
      </c>
      <c r="E6997">
        <v>43.210983280000001</v>
      </c>
      <c r="F6997">
        <v>102.63333129999999</v>
      </c>
      <c r="G6997">
        <v>0</v>
      </c>
      <c r="H6997">
        <v>3.2000000480000002</v>
      </c>
      <c r="I6997">
        <v>957.19335939999996</v>
      </c>
      <c r="J6997">
        <v>0</v>
      </c>
    </row>
    <row r="6998" spans="1:10" x14ac:dyDescent="0.3">
      <c r="A6998" t="s">
        <v>3550</v>
      </c>
      <c r="B6998">
        <v>401.2021484</v>
      </c>
      <c r="C6998">
        <v>2.0299999710000001</v>
      </c>
      <c r="D6998">
        <v>27.540000920000001</v>
      </c>
      <c r="E6998">
        <v>67.073287960000002</v>
      </c>
      <c r="F6998">
        <v>101.6999969</v>
      </c>
      <c r="G6998">
        <v>0</v>
      </c>
      <c r="H6998">
        <v>4.0999999049999998</v>
      </c>
      <c r="I6998">
        <v>957.20001219999995</v>
      </c>
      <c r="J6998">
        <v>0</v>
      </c>
    </row>
    <row r="6999" spans="1:10" x14ac:dyDescent="0.3">
      <c r="A6999" t="s">
        <v>3551</v>
      </c>
      <c r="B6999">
        <v>436.13562200000001</v>
      </c>
      <c r="C6999">
        <v>2.976666689</v>
      </c>
      <c r="D6999">
        <v>27.93666649</v>
      </c>
      <c r="E6999">
        <v>275.26123050000001</v>
      </c>
      <c r="F6999">
        <v>92.599998470000003</v>
      </c>
      <c r="G6999">
        <v>0</v>
      </c>
      <c r="H6999">
        <v>5.8000001909999996</v>
      </c>
      <c r="I6999">
        <v>957.21331789999999</v>
      </c>
      <c r="J6999">
        <v>0</v>
      </c>
    </row>
    <row r="7000" spans="1:10" x14ac:dyDescent="0.3">
      <c r="A7000" t="s">
        <v>3552</v>
      </c>
      <c r="B7000">
        <v>469.96322350000003</v>
      </c>
      <c r="C7000">
        <v>2.2766666409999998</v>
      </c>
      <c r="D7000">
        <v>28.296667100000001</v>
      </c>
      <c r="E7000">
        <v>306.34490970000002</v>
      </c>
      <c r="F7000">
        <v>99.266670230000003</v>
      </c>
      <c r="G7000">
        <v>0</v>
      </c>
      <c r="H7000">
        <v>4.5</v>
      </c>
      <c r="I7000">
        <v>957.29333499999996</v>
      </c>
      <c r="J7000">
        <v>0</v>
      </c>
    </row>
    <row r="7001" spans="1:10" x14ac:dyDescent="0.3">
      <c r="A7001" t="s">
        <v>3553</v>
      </c>
      <c r="B7001">
        <v>504.59597780000001</v>
      </c>
      <c r="C7001">
        <v>1.8300000430000001</v>
      </c>
      <c r="D7001">
        <v>28.626667019999999</v>
      </c>
      <c r="E7001">
        <v>326.27374270000001</v>
      </c>
      <c r="F7001">
        <v>95.833335880000007</v>
      </c>
      <c r="G7001">
        <v>0</v>
      </c>
      <c r="H7001">
        <v>4.1999998090000004</v>
      </c>
      <c r="I7001">
        <v>957.32330320000005</v>
      </c>
      <c r="J7001">
        <v>0</v>
      </c>
    </row>
    <row r="7002" spans="1:10" x14ac:dyDescent="0.3">
      <c r="A7002" t="s">
        <v>3554</v>
      </c>
      <c r="B7002">
        <v>536.34442999999999</v>
      </c>
      <c r="C7002">
        <v>1.8866666560000001</v>
      </c>
      <c r="D7002">
        <v>29.0233326</v>
      </c>
      <c r="E7002">
        <v>345.38638309999999</v>
      </c>
      <c r="F7002">
        <v>100.13333129999999</v>
      </c>
      <c r="G7002">
        <v>0</v>
      </c>
      <c r="H7002">
        <v>4</v>
      </c>
      <c r="I7002">
        <v>957.40002440000001</v>
      </c>
      <c r="J7002">
        <v>0</v>
      </c>
    </row>
    <row r="7003" spans="1:10" x14ac:dyDescent="0.3">
      <c r="A7003" t="s">
        <v>3555</v>
      </c>
      <c r="B7003">
        <v>568.97121760000005</v>
      </c>
      <c r="C7003">
        <v>2.8333332539999998</v>
      </c>
      <c r="D7003">
        <v>29.100000380000001</v>
      </c>
      <c r="E7003">
        <v>364.71914670000001</v>
      </c>
      <c r="F7003">
        <v>91.766670230000003</v>
      </c>
      <c r="G7003">
        <v>0</v>
      </c>
      <c r="H7003">
        <v>5.4000000950000002</v>
      </c>
      <c r="I7003">
        <v>957.41003420000004</v>
      </c>
      <c r="J7003">
        <v>0</v>
      </c>
    </row>
    <row r="7004" spans="1:10" x14ac:dyDescent="0.3">
      <c r="A7004" t="s">
        <v>3556</v>
      </c>
      <c r="B7004">
        <v>600.73536209999997</v>
      </c>
      <c r="C7004">
        <v>2.2766666409999998</v>
      </c>
      <c r="D7004">
        <v>29.343334200000001</v>
      </c>
      <c r="E7004">
        <v>384.18130489999999</v>
      </c>
      <c r="F7004">
        <v>81.866668700000005</v>
      </c>
      <c r="G7004">
        <v>0</v>
      </c>
      <c r="H7004">
        <v>3.7000000480000002</v>
      </c>
      <c r="I7004">
        <v>957.4766846</v>
      </c>
      <c r="J7004">
        <v>0</v>
      </c>
    </row>
    <row r="7005" spans="1:10" x14ac:dyDescent="0.3">
      <c r="A7005" t="s">
        <v>3557</v>
      </c>
      <c r="B7005">
        <v>632.78994560000001</v>
      </c>
      <c r="C7005">
        <v>3.0899999139999998</v>
      </c>
      <c r="D7005">
        <v>29.583333970000002</v>
      </c>
      <c r="E7005">
        <v>403.22686770000001</v>
      </c>
      <c r="F7005">
        <v>79.233329769999997</v>
      </c>
      <c r="G7005">
        <v>0</v>
      </c>
      <c r="H7005">
        <v>5.3000001909999996</v>
      </c>
      <c r="I7005">
        <v>957.48669429999995</v>
      </c>
      <c r="J7005">
        <v>0</v>
      </c>
    </row>
    <row r="7006" spans="1:10" x14ac:dyDescent="0.3">
      <c r="A7006" t="s">
        <v>3558</v>
      </c>
      <c r="B7006">
        <v>662.69937609999999</v>
      </c>
      <c r="C7006">
        <v>3.2699999809999998</v>
      </c>
      <c r="D7006">
        <v>29.793333050000001</v>
      </c>
      <c r="E7006">
        <v>422.96472169999998</v>
      </c>
      <c r="F7006">
        <v>87.733329769999997</v>
      </c>
      <c r="G7006">
        <v>0</v>
      </c>
      <c r="H7006">
        <v>6.1999998090000004</v>
      </c>
      <c r="I7006">
        <v>957.5</v>
      </c>
      <c r="J7006">
        <v>0</v>
      </c>
    </row>
    <row r="7007" spans="1:10" x14ac:dyDescent="0.3">
      <c r="A7007" t="s">
        <v>3559</v>
      </c>
      <c r="B7007">
        <v>691.16125869999996</v>
      </c>
      <c r="C7007">
        <v>3.296666622</v>
      </c>
      <c r="D7007">
        <v>30.043333050000001</v>
      </c>
      <c r="E7007">
        <v>442.70895389999998</v>
      </c>
      <c r="F7007">
        <v>81.933334349999996</v>
      </c>
      <c r="G7007">
        <v>0</v>
      </c>
      <c r="H7007">
        <v>7.0999999049999998</v>
      </c>
      <c r="I7007">
        <v>957.47998050000001</v>
      </c>
      <c r="J7007">
        <v>0</v>
      </c>
    </row>
    <row r="7008" spans="1:10" x14ac:dyDescent="0.3">
      <c r="A7008" t="s">
        <v>3560</v>
      </c>
      <c r="B7008">
        <v>723.7015543</v>
      </c>
      <c r="C7008">
        <v>2.766666651</v>
      </c>
      <c r="D7008">
        <v>30.359998699999998</v>
      </c>
      <c r="E7008">
        <v>462.1505737</v>
      </c>
      <c r="F7008">
        <v>83.833335880000007</v>
      </c>
      <c r="G7008">
        <v>0</v>
      </c>
      <c r="H7008">
        <v>5</v>
      </c>
      <c r="I7008">
        <v>957.5</v>
      </c>
      <c r="J7008">
        <v>0</v>
      </c>
    </row>
    <row r="7009" spans="1:10" x14ac:dyDescent="0.3">
      <c r="A7009" t="s">
        <v>3561</v>
      </c>
      <c r="B7009">
        <v>753.55014800000004</v>
      </c>
      <c r="C7009">
        <v>2.8833334449999999</v>
      </c>
      <c r="D7009">
        <v>30.700000760000002</v>
      </c>
      <c r="E7009">
        <v>481.14163209999998</v>
      </c>
      <c r="F7009">
        <v>84.400001529999997</v>
      </c>
      <c r="G7009">
        <v>0</v>
      </c>
      <c r="H7009">
        <v>5.1999998090000004</v>
      </c>
      <c r="I7009">
        <v>957.50335689999997</v>
      </c>
      <c r="J7009">
        <v>0</v>
      </c>
    </row>
    <row r="7010" spans="1:10" x14ac:dyDescent="0.3">
      <c r="A7010" t="s">
        <v>3562</v>
      </c>
      <c r="B7010">
        <v>780.96390059999999</v>
      </c>
      <c r="C7010">
        <v>2.5733332629999999</v>
      </c>
      <c r="D7010">
        <v>30.913333890000001</v>
      </c>
      <c r="E7010">
        <v>500.31127930000002</v>
      </c>
      <c r="F7010">
        <v>82.066665650000004</v>
      </c>
      <c r="G7010">
        <v>0</v>
      </c>
      <c r="H7010">
        <v>4.6999998090000004</v>
      </c>
      <c r="I7010">
        <v>957.56329349999999</v>
      </c>
      <c r="J7010">
        <v>0</v>
      </c>
    </row>
    <row r="7011" spans="1:10" x14ac:dyDescent="0.3">
      <c r="A7011" t="s">
        <v>3563</v>
      </c>
      <c r="B7011">
        <v>809.72280120000005</v>
      </c>
      <c r="C7011">
        <v>3.1800000669999999</v>
      </c>
      <c r="D7011">
        <v>31.130001069999999</v>
      </c>
      <c r="E7011">
        <v>518.92327880000005</v>
      </c>
      <c r="F7011">
        <v>73.133331299999995</v>
      </c>
      <c r="G7011">
        <v>0</v>
      </c>
      <c r="H7011">
        <v>6.1999998090000004</v>
      </c>
      <c r="I7011">
        <v>957.55334470000003</v>
      </c>
      <c r="J7011">
        <v>0</v>
      </c>
    </row>
    <row r="7012" spans="1:10" x14ac:dyDescent="0.3">
      <c r="A7012" t="s">
        <v>3564</v>
      </c>
      <c r="B7012">
        <v>837.88627819999999</v>
      </c>
      <c r="C7012">
        <v>3.603333235</v>
      </c>
      <c r="D7012">
        <v>31.17333412</v>
      </c>
      <c r="E7012">
        <v>538.49920650000001</v>
      </c>
      <c r="F7012">
        <v>78.233329769999997</v>
      </c>
      <c r="G7012">
        <v>0</v>
      </c>
      <c r="H7012">
        <v>6.5999999049999998</v>
      </c>
      <c r="I7012">
        <v>957.48333739999998</v>
      </c>
      <c r="J7012">
        <v>0</v>
      </c>
    </row>
    <row r="7013" spans="1:10" x14ac:dyDescent="0.3">
      <c r="A7013" t="s">
        <v>3565</v>
      </c>
      <c r="B7013">
        <v>861.1342793</v>
      </c>
      <c r="C7013">
        <v>2.6533334260000001</v>
      </c>
      <c r="D7013">
        <v>31.479999540000001</v>
      </c>
      <c r="E7013">
        <v>557.51910399999997</v>
      </c>
      <c r="F7013">
        <v>70.633331299999995</v>
      </c>
      <c r="G7013">
        <v>0</v>
      </c>
      <c r="H7013">
        <v>6</v>
      </c>
      <c r="I7013">
        <v>957.44665529999997</v>
      </c>
      <c r="J7013">
        <v>0</v>
      </c>
    </row>
    <row r="7014" spans="1:10" x14ac:dyDescent="0.3">
      <c r="A7014" t="s">
        <v>3566</v>
      </c>
      <c r="B7014">
        <v>887.52437880000002</v>
      </c>
      <c r="C7014">
        <v>2.8833334449999999</v>
      </c>
      <c r="D7014">
        <v>31.763332370000001</v>
      </c>
      <c r="E7014">
        <v>575.55639650000001</v>
      </c>
      <c r="F7014">
        <v>66</v>
      </c>
      <c r="G7014">
        <v>0</v>
      </c>
      <c r="H7014">
        <v>4.5999999049999998</v>
      </c>
      <c r="I7014">
        <v>957.42999269999996</v>
      </c>
      <c r="J7014">
        <v>0</v>
      </c>
    </row>
    <row r="7015" spans="1:10" x14ac:dyDescent="0.3">
      <c r="A7015" t="s">
        <v>3567</v>
      </c>
      <c r="B7015">
        <v>911.9254866</v>
      </c>
      <c r="C7015">
        <v>2.8033332820000001</v>
      </c>
      <c r="D7015">
        <v>32.043334960000003</v>
      </c>
      <c r="E7015">
        <v>593.40454099999999</v>
      </c>
      <c r="F7015">
        <v>79.633331299999995</v>
      </c>
      <c r="G7015">
        <v>0</v>
      </c>
      <c r="H7015">
        <v>5.5</v>
      </c>
      <c r="I7015">
        <v>957.41333010000005</v>
      </c>
      <c r="J7015">
        <v>0</v>
      </c>
    </row>
    <row r="7016" spans="1:10" x14ac:dyDescent="0.3">
      <c r="A7016" t="s">
        <v>3568</v>
      </c>
      <c r="B7016">
        <v>933.51465610000002</v>
      </c>
      <c r="C7016">
        <v>2.8166666029999998</v>
      </c>
      <c r="D7016">
        <v>32.146667479999998</v>
      </c>
      <c r="E7016">
        <v>611.12396239999998</v>
      </c>
      <c r="F7016">
        <v>71.633331299999995</v>
      </c>
      <c r="G7016">
        <v>0</v>
      </c>
      <c r="H7016">
        <v>5.1999998090000004</v>
      </c>
      <c r="I7016">
        <v>957.40667719999999</v>
      </c>
      <c r="J7016">
        <v>0</v>
      </c>
    </row>
    <row r="7017" spans="1:10" x14ac:dyDescent="0.3">
      <c r="A7017" t="s">
        <v>3569</v>
      </c>
      <c r="B7017">
        <v>957.00380229999996</v>
      </c>
      <c r="C7017">
        <v>2.953333378</v>
      </c>
      <c r="D7017">
        <v>32.36000061</v>
      </c>
      <c r="E7017">
        <v>628.80548099999999</v>
      </c>
      <c r="F7017">
        <v>57.566665649999997</v>
      </c>
      <c r="G7017">
        <v>0</v>
      </c>
      <c r="H7017">
        <v>5.6999998090000004</v>
      </c>
      <c r="I7017">
        <v>957.43334960000004</v>
      </c>
      <c r="J7017">
        <v>0</v>
      </c>
    </row>
    <row r="7018" spans="1:10" x14ac:dyDescent="0.3">
      <c r="A7018" t="s">
        <v>3570</v>
      </c>
      <c r="B7018">
        <v>974.46946049999997</v>
      </c>
      <c r="C7018">
        <v>2.966666698</v>
      </c>
      <c r="D7018">
        <v>32.509998320000001</v>
      </c>
      <c r="E7018">
        <v>645.43408199999999</v>
      </c>
      <c r="F7018">
        <v>63.5</v>
      </c>
      <c r="G7018">
        <v>0</v>
      </c>
      <c r="H7018">
        <v>6</v>
      </c>
      <c r="I7018">
        <v>957.40002440000001</v>
      </c>
      <c r="J7018">
        <v>0</v>
      </c>
    </row>
    <row r="7019" spans="1:10" x14ac:dyDescent="0.3">
      <c r="A7019" t="s">
        <v>3571</v>
      </c>
      <c r="B7019">
        <v>998.12455179999995</v>
      </c>
      <c r="C7019">
        <v>3.0666666029999998</v>
      </c>
      <c r="D7019">
        <v>32.599998470000003</v>
      </c>
      <c r="E7019">
        <v>662.24102779999998</v>
      </c>
      <c r="F7019">
        <v>75.266670230000003</v>
      </c>
      <c r="G7019">
        <v>0</v>
      </c>
      <c r="H7019">
        <v>5.5</v>
      </c>
      <c r="I7019">
        <v>957.39337160000002</v>
      </c>
      <c r="J7019">
        <v>0</v>
      </c>
    </row>
    <row r="7020" spans="1:10" x14ac:dyDescent="0.3">
      <c r="A7020" t="s">
        <v>3572</v>
      </c>
      <c r="B7020">
        <v>1019.259993</v>
      </c>
      <c r="C7020">
        <v>2.9900000100000002</v>
      </c>
      <c r="D7020">
        <v>32.666667940000004</v>
      </c>
      <c r="E7020">
        <v>678.37609859999998</v>
      </c>
      <c r="F7020">
        <v>77.5</v>
      </c>
      <c r="G7020">
        <v>0</v>
      </c>
      <c r="H7020">
        <v>5.1999998090000004</v>
      </c>
      <c r="I7020">
        <v>957.40338129999998</v>
      </c>
      <c r="J7020">
        <v>0</v>
      </c>
    </row>
    <row r="7021" spans="1:10" x14ac:dyDescent="0.3">
      <c r="A7021" t="s">
        <v>3573</v>
      </c>
      <c r="B7021">
        <v>1036.8353460000001</v>
      </c>
      <c r="C7021">
        <v>3.703333378</v>
      </c>
      <c r="D7021">
        <v>32.770000459999999</v>
      </c>
      <c r="E7021">
        <v>694.26184079999996</v>
      </c>
      <c r="F7021">
        <v>70.433334349999996</v>
      </c>
      <c r="G7021">
        <v>0</v>
      </c>
      <c r="H7021">
        <v>5.9000000950000002</v>
      </c>
      <c r="I7021">
        <v>957.39666750000004</v>
      </c>
      <c r="J7021">
        <v>0</v>
      </c>
    </row>
    <row r="7022" spans="1:10" x14ac:dyDescent="0.3">
      <c r="A7022" t="s">
        <v>3574</v>
      </c>
      <c r="B7022">
        <v>1057.164471</v>
      </c>
      <c r="C7022">
        <v>3.306666613</v>
      </c>
      <c r="D7022">
        <v>32.83000183</v>
      </c>
      <c r="E7022">
        <v>709.90631099999996</v>
      </c>
      <c r="F7022">
        <v>67.766670230000003</v>
      </c>
      <c r="G7022">
        <v>0</v>
      </c>
      <c r="H7022">
        <v>6</v>
      </c>
      <c r="I7022">
        <v>957.39666750000004</v>
      </c>
      <c r="J7022">
        <v>0</v>
      </c>
    </row>
    <row r="7023" spans="1:10" x14ac:dyDescent="0.3">
      <c r="A7023" t="s">
        <v>3575</v>
      </c>
      <c r="B7023">
        <v>1074.2509700000001</v>
      </c>
      <c r="C7023">
        <v>2.9500000480000002</v>
      </c>
      <c r="D7023">
        <v>33.253334049999999</v>
      </c>
      <c r="E7023">
        <v>725.11553960000003</v>
      </c>
      <c r="F7023">
        <v>74.233329769999997</v>
      </c>
      <c r="G7023">
        <v>0</v>
      </c>
      <c r="H7023">
        <v>5.9000000950000002</v>
      </c>
      <c r="I7023">
        <v>957.38336179999999</v>
      </c>
      <c r="J7023">
        <v>0</v>
      </c>
    </row>
    <row r="7024" spans="1:10" x14ac:dyDescent="0.3">
      <c r="A7024" t="s">
        <v>3576</v>
      </c>
      <c r="B7024">
        <v>1093.0732519999999</v>
      </c>
      <c r="C7024">
        <v>2.936666727</v>
      </c>
      <c r="D7024">
        <v>33.453334810000001</v>
      </c>
      <c r="E7024">
        <v>739.7752686</v>
      </c>
      <c r="F7024">
        <v>82.066665650000004</v>
      </c>
      <c r="G7024">
        <v>0</v>
      </c>
      <c r="H7024">
        <v>5.9000000950000002</v>
      </c>
      <c r="I7024">
        <v>957.39001459999997</v>
      </c>
      <c r="J7024">
        <v>0</v>
      </c>
    </row>
    <row r="7025" spans="1:10" x14ac:dyDescent="0.3">
      <c r="A7025" t="s">
        <v>3577</v>
      </c>
      <c r="B7025">
        <v>1109.2517580000001</v>
      </c>
      <c r="C7025">
        <v>3.0366666320000002</v>
      </c>
      <c r="D7025">
        <v>33.490001679999999</v>
      </c>
      <c r="E7025">
        <v>754.33386229999996</v>
      </c>
      <c r="F7025">
        <v>76.633331299999995</v>
      </c>
      <c r="G7025">
        <v>0</v>
      </c>
      <c r="H7025">
        <v>6</v>
      </c>
      <c r="I7025">
        <v>957.3633423</v>
      </c>
      <c r="J7025">
        <v>0</v>
      </c>
    </row>
    <row r="7026" spans="1:10" x14ac:dyDescent="0.3">
      <c r="A7026" t="s">
        <v>3578</v>
      </c>
      <c r="B7026">
        <v>1124.141507</v>
      </c>
      <c r="C7026">
        <v>3.0299999710000001</v>
      </c>
      <c r="D7026">
        <v>33.61333466</v>
      </c>
      <c r="E7026">
        <v>767.88616939999997</v>
      </c>
      <c r="F7026">
        <v>77.366668700000005</v>
      </c>
      <c r="G7026">
        <v>0</v>
      </c>
      <c r="H7026">
        <v>5.9000000950000002</v>
      </c>
      <c r="I7026">
        <v>957.27667240000005</v>
      </c>
      <c r="J7026">
        <v>0</v>
      </c>
    </row>
    <row r="7027" spans="1:10" x14ac:dyDescent="0.3">
      <c r="A7027" t="s">
        <v>3579</v>
      </c>
      <c r="B7027">
        <v>1139.251432</v>
      </c>
      <c r="C7027">
        <v>2.953333378</v>
      </c>
      <c r="D7027">
        <v>33.939998629999998</v>
      </c>
      <c r="E7027">
        <v>781.40283199999999</v>
      </c>
      <c r="F7027">
        <v>63.900001529999997</v>
      </c>
      <c r="G7027">
        <v>0</v>
      </c>
      <c r="H7027">
        <v>6</v>
      </c>
      <c r="I7027">
        <v>957.19665529999997</v>
      </c>
      <c r="J7027">
        <v>0</v>
      </c>
    </row>
    <row r="7028" spans="1:10" x14ac:dyDescent="0.3">
      <c r="A7028" t="s">
        <v>3580</v>
      </c>
      <c r="B7028">
        <v>1155.98918</v>
      </c>
      <c r="C7028">
        <v>2.9266667370000001</v>
      </c>
      <c r="D7028">
        <v>33.996665950000001</v>
      </c>
      <c r="E7028">
        <v>794.80914310000003</v>
      </c>
      <c r="F7028">
        <v>57.5</v>
      </c>
      <c r="G7028">
        <v>0</v>
      </c>
      <c r="H7028">
        <v>5.3000001909999996</v>
      </c>
      <c r="I7028">
        <v>957.10333249999996</v>
      </c>
      <c r="J7028">
        <v>0</v>
      </c>
    </row>
    <row r="7029" spans="1:10" x14ac:dyDescent="0.3">
      <c r="A7029" t="s">
        <v>3581</v>
      </c>
      <c r="B7029">
        <v>1171.481059</v>
      </c>
      <c r="C7029">
        <v>3.2366666789999998</v>
      </c>
      <c r="D7029">
        <v>34.483333590000001</v>
      </c>
      <c r="E7029">
        <v>806.99566649999997</v>
      </c>
      <c r="F7029">
        <v>60.566665649999997</v>
      </c>
      <c r="G7029">
        <v>0</v>
      </c>
      <c r="H7029">
        <v>5.3000001909999996</v>
      </c>
      <c r="I7029">
        <v>957.06665039999996</v>
      </c>
      <c r="J7029">
        <v>0</v>
      </c>
    </row>
    <row r="7030" spans="1:10" x14ac:dyDescent="0.3">
      <c r="A7030" t="s">
        <v>3582</v>
      </c>
      <c r="B7030">
        <v>1186.0076919999999</v>
      </c>
      <c r="C7030">
        <v>3.0433332919999998</v>
      </c>
      <c r="D7030">
        <v>34.263332370000001</v>
      </c>
      <c r="E7030">
        <v>819.39154050000002</v>
      </c>
      <c r="F7030">
        <v>71.833335880000007</v>
      </c>
      <c r="G7030">
        <v>0</v>
      </c>
      <c r="H7030">
        <v>7.0999999049999998</v>
      </c>
      <c r="I7030">
        <v>957.02996829999995</v>
      </c>
      <c r="J7030">
        <v>0</v>
      </c>
    </row>
    <row r="7031" spans="1:10" x14ac:dyDescent="0.3">
      <c r="A7031" t="s">
        <v>3583</v>
      </c>
      <c r="B7031">
        <v>1198.6038739999999</v>
      </c>
      <c r="C7031">
        <v>2.953333378</v>
      </c>
      <c r="D7031">
        <v>34.47000122</v>
      </c>
      <c r="E7031">
        <v>831.16522220000002</v>
      </c>
      <c r="F7031">
        <v>63.5</v>
      </c>
      <c r="G7031">
        <v>0</v>
      </c>
      <c r="H7031">
        <v>6.0999999049999998</v>
      </c>
      <c r="I7031">
        <v>956.99664310000003</v>
      </c>
      <c r="J7031">
        <v>0</v>
      </c>
    </row>
    <row r="7032" spans="1:10" x14ac:dyDescent="0.3">
      <c r="A7032" t="s">
        <v>3584</v>
      </c>
      <c r="B7032">
        <v>1209.2269389999999</v>
      </c>
      <c r="C7032">
        <v>2.9333333970000002</v>
      </c>
      <c r="D7032">
        <v>34.77999878</v>
      </c>
      <c r="E7032">
        <v>841.53033449999998</v>
      </c>
      <c r="F7032">
        <v>62.900001529999997</v>
      </c>
      <c r="G7032">
        <v>0</v>
      </c>
      <c r="H7032">
        <v>6.1999998090000004</v>
      </c>
      <c r="I7032">
        <v>956.92669679999995</v>
      </c>
      <c r="J7032">
        <v>0</v>
      </c>
    </row>
    <row r="7033" spans="1:10" x14ac:dyDescent="0.3">
      <c r="A7033" t="s">
        <v>3585</v>
      </c>
      <c r="B7033">
        <v>1214.772778</v>
      </c>
      <c r="C7033">
        <v>2.3499999049999998</v>
      </c>
      <c r="D7033">
        <v>35.129997250000002</v>
      </c>
      <c r="E7033">
        <v>851.22534180000002</v>
      </c>
      <c r="F7033">
        <v>71.333335880000007</v>
      </c>
      <c r="G7033">
        <v>0</v>
      </c>
      <c r="H7033">
        <v>5</v>
      </c>
      <c r="I7033">
        <v>956.92333980000001</v>
      </c>
      <c r="J7033">
        <v>0</v>
      </c>
    </row>
    <row r="7034" spans="1:10" x14ac:dyDescent="0.3">
      <c r="A7034" t="s">
        <v>3586</v>
      </c>
      <c r="B7034">
        <v>1230.5352780000001</v>
      </c>
      <c r="C7034">
        <v>3.376666546</v>
      </c>
      <c r="D7034">
        <v>34.996665950000001</v>
      </c>
      <c r="E7034">
        <v>861.5978394</v>
      </c>
      <c r="F7034">
        <v>72.966667180000002</v>
      </c>
      <c r="G7034">
        <v>0</v>
      </c>
      <c r="H7034">
        <v>6.0999999049999998</v>
      </c>
      <c r="I7034">
        <v>956.85998540000003</v>
      </c>
      <c r="J7034">
        <v>0</v>
      </c>
    </row>
    <row r="7035" spans="1:10" x14ac:dyDescent="0.3">
      <c r="A7035" t="s">
        <v>3587</v>
      </c>
      <c r="B7035">
        <v>1239.3149410000001</v>
      </c>
      <c r="C7035">
        <v>2.8799998759999998</v>
      </c>
      <c r="D7035">
        <v>34.826667790000002</v>
      </c>
      <c r="E7035">
        <v>872.05316159999995</v>
      </c>
      <c r="F7035">
        <v>68.033332819999998</v>
      </c>
      <c r="G7035">
        <v>0</v>
      </c>
      <c r="H7035">
        <v>6.9000000950000002</v>
      </c>
      <c r="I7035">
        <v>956.77667240000005</v>
      </c>
      <c r="J7035">
        <v>0</v>
      </c>
    </row>
    <row r="7036" spans="1:10" x14ac:dyDescent="0.3">
      <c r="A7036" t="s">
        <v>3588</v>
      </c>
      <c r="B7036">
        <v>1248.442722</v>
      </c>
      <c r="C7036">
        <v>2.8199999330000001</v>
      </c>
      <c r="D7036">
        <v>35.150001529999997</v>
      </c>
      <c r="E7036">
        <v>880.80578609999998</v>
      </c>
      <c r="F7036">
        <v>67.5</v>
      </c>
      <c r="G7036">
        <v>0</v>
      </c>
      <c r="H7036">
        <v>5.5</v>
      </c>
      <c r="I7036">
        <v>956.73333739999998</v>
      </c>
      <c r="J7036">
        <v>0</v>
      </c>
    </row>
    <row r="7037" spans="1:10" x14ac:dyDescent="0.3">
      <c r="A7037" t="s">
        <v>3589</v>
      </c>
      <c r="B7037">
        <v>1255.079287</v>
      </c>
      <c r="C7037">
        <v>2.4100000860000002</v>
      </c>
      <c r="D7037">
        <v>35.233333590000001</v>
      </c>
      <c r="E7037">
        <v>890.19665529999997</v>
      </c>
      <c r="F7037">
        <v>63.466667180000002</v>
      </c>
      <c r="G7037">
        <v>0</v>
      </c>
      <c r="H7037">
        <v>5.0999999049999998</v>
      </c>
      <c r="I7037">
        <v>956.70001219999995</v>
      </c>
      <c r="J7037">
        <v>0</v>
      </c>
    </row>
    <row r="7038" spans="1:10" x14ac:dyDescent="0.3">
      <c r="A7038" t="s">
        <v>3590</v>
      </c>
      <c r="B7038">
        <v>1262.2074869999999</v>
      </c>
      <c r="C7038">
        <v>2.9033334260000001</v>
      </c>
      <c r="D7038">
        <v>35.723331450000003</v>
      </c>
      <c r="E7038">
        <v>899.05249019999997</v>
      </c>
      <c r="F7038">
        <v>76.033332819999998</v>
      </c>
      <c r="G7038">
        <v>0</v>
      </c>
      <c r="H7038">
        <v>5.4000000950000002</v>
      </c>
      <c r="I7038">
        <v>956.62664789999997</v>
      </c>
      <c r="J7038">
        <v>0</v>
      </c>
    </row>
    <row r="7039" spans="1:10" x14ac:dyDescent="0.3">
      <c r="A7039" t="s">
        <v>3591</v>
      </c>
      <c r="B7039">
        <v>1272.278822</v>
      </c>
      <c r="C7039">
        <v>2.586666584</v>
      </c>
      <c r="D7039">
        <v>35.540000919999997</v>
      </c>
      <c r="E7039">
        <v>907.00201419999996</v>
      </c>
      <c r="F7039">
        <v>88.666664119999993</v>
      </c>
      <c r="G7039">
        <v>0</v>
      </c>
      <c r="H7039">
        <v>5.0999999049999998</v>
      </c>
      <c r="I7039">
        <v>956.54998780000005</v>
      </c>
      <c r="J7039">
        <v>0</v>
      </c>
    </row>
    <row r="7040" spans="1:10" x14ac:dyDescent="0.3">
      <c r="A7040" t="s">
        <v>3592</v>
      </c>
      <c r="B7040">
        <v>1278.2065239999999</v>
      </c>
      <c r="C7040">
        <v>2.533333302</v>
      </c>
      <c r="D7040">
        <v>35.586666110000003</v>
      </c>
      <c r="E7040">
        <v>915.57934569999998</v>
      </c>
      <c r="F7040">
        <v>57.099998470000003</v>
      </c>
      <c r="G7040">
        <v>0</v>
      </c>
      <c r="H7040">
        <v>5.6999998090000004</v>
      </c>
      <c r="I7040">
        <v>956.51000980000003</v>
      </c>
      <c r="J7040">
        <v>0</v>
      </c>
    </row>
    <row r="7041" spans="1:10" x14ac:dyDescent="0.3">
      <c r="A7041" t="s">
        <v>3593</v>
      </c>
      <c r="B7041">
        <v>1283.325838</v>
      </c>
      <c r="C7041">
        <v>2.119999886</v>
      </c>
      <c r="D7041">
        <v>36.159999849999998</v>
      </c>
      <c r="E7041">
        <v>922.29943849999995</v>
      </c>
      <c r="F7041">
        <v>79.866668700000005</v>
      </c>
      <c r="G7041">
        <v>0</v>
      </c>
      <c r="H7041">
        <v>4</v>
      </c>
      <c r="I7041">
        <v>956.44000240000003</v>
      </c>
      <c r="J7041">
        <v>0</v>
      </c>
    </row>
    <row r="7042" spans="1:10" x14ac:dyDescent="0.3">
      <c r="A7042" t="s">
        <v>3594</v>
      </c>
      <c r="B7042">
        <v>1284.5870460000001</v>
      </c>
      <c r="C7042">
        <v>2.216666698</v>
      </c>
      <c r="D7042">
        <v>36.253334049999999</v>
      </c>
      <c r="E7042">
        <v>928.67333980000001</v>
      </c>
      <c r="F7042">
        <v>80.199996949999999</v>
      </c>
      <c r="G7042">
        <v>0</v>
      </c>
      <c r="H7042">
        <v>5</v>
      </c>
      <c r="I7042">
        <v>956.38000490000002</v>
      </c>
      <c r="J7042">
        <v>0</v>
      </c>
    </row>
    <row r="7043" spans="1:10" x14ac:dyDescent="0.3">
      <c r="A7043" t="s">
        <v>3595</v>
      </c>
      <c r="B7043">
        <v>1286.992702</v>
      </c>
      <c r="C7043">
        <v>1.4233332869999999</v>
      </c>
      <c r="D7043">
        <v>35.95666885</v>
      </c>
      <c r="E7043">
        <v>933.51391599999999</v>
      </c>
      <c r="F7043">
        <v>94.333335880000007</v>
      </c>
      <c r="G7043">
        <v>0</v>
      </c>
      <c r="H7043">
        <v>4.0999999049999998</v>
      </c>
      <c r="I7043">
        <v>956.28997800000002</v>
      </c>
      <c r="J7043">
        <v>0</v>
      </c>
    </row>
    <row r="7044" spans="1:10" x14ac:dyDescent="0.3">
      <c r="A7044" t="s">
        <v>3596</v>
      </c>
      <c r="B7044">
        <v>1289.234228</v>
      </c>
      <c r="C7044">
        <v>2.3233332629999999</v>
      </c>
      <c r="D7044">
        <v>35.693332669999997</v>
      </c>
      <c r="E7044">
        <v>938.35247800000002</v>
      </c>
      <c r="F7044">
        <v>98.566665650000004</v>
      </c>
      <c r="G7044">
        <v>0</v>
      </c>
      <c r="H7044">
        <v>5.3000001909999996</v>
      </c>
      <c r="I7044">
        <v>956.16333010000005</v>
      </c>
      <c r="J7044">
        <v>0</v>
      </c>
    </row>
    <row r="7045" spans="1:10" x14ac:dyDescent="0.3">
      <c r="A7045" t="s">
        <v>3597</v>
      </c>
      <c r="B7045">
        <v>1298.033604</v>
      </c>
      <c r="C7045">
        <v>2.2633333210000002</v>
      </c>
      <c r="D7045">
        <v>35.593334200000001</v>
      </c>
      <c r="E7045">
        <v>945.16217040000004</v>
      </c>
      <c r="F7045">
        <v>73.266670230000003</v>
      </c>
      <c r="G7045">
        <v>0</v>
      </c>
      <c r="H7045">
        <v>4</v>
      </c>
      <c r="I7045">
        <v>956.0799561</v>
      </c>
      <c r="J7045">
        <v>0</v>
      </c>
    </row>
    <row r="7046" spans="1:10" x14ac:dyDescent="0.3">
      <c r="A7046" t="s">
        <v>3598</v>
      </c>
      <c r="B7046">
        <v>1305.4047700000001</v>
      </c>
      <c r="C7046">
        <v>3.0133333210000002</v>
      </c>
      <c r="D7046">
        <v>36.283332819999998</v>
      </c>
      <c r="E7046">
        <v>949.45904540000004</v>
      </c>
      <c r="F7046">
        <v>84.333335880000007</v>
      </c>
      <c r="G7046">
        <v>0</v>
      </c>
      <c r="H7046">
        <v>5.4000000950000002</v>
      </c>
      <c r="I7046">
        <v>955.97332759999995</v>
      </c>
      <c r="J7046">
        <v>0</v>
      </c>
    </row>
    <row r="7047" spans="1:10" x14ac:dyDescent="0.3">
      <c r="A7047" t="s">
        <v>3599</v>
      </c>
      <c r="B7047">
        <v>1309.948275</v>
      </c>
      <c r="C7047">
        <v>2.336666584</v>
      </c>
      <c r="D7047">
        <v>35.689998629999998</v>
      </c>
      <c r="E7047">
        <v>953.56695560000003</v>
      </c>
      <c r="F7047">
        <v>101.9000015</v>
      </c>
      <c r="G7047">
        <v>0</v>
      </c>
      <c r="H7047">
        <v>5</v>
      </c>
      <c r="I7047">
        <v>955.95336910000003</v>
      </c>
      <c r="J7047">
        <v>0</v>
      </c>
    </row>
    <row r="7048" spans="1:10" x14ac:dyDescent="0.3">
      <c r="A7048" t="s">
        <v>3600</v>
      </c>
      <c r="B7048">
        <v>1170.6258740000001</v>
      </c>
      <c r="C7048">
        <v>3.163333416</v>
      </c>
      <c r="D7048">
        <v>36.416667940000004</v>
      </c>
      <c r="E7048">
        <v>957.91156009999997</v>
      </c>
      <c r="F7048">
        <v>65.466667180000002</v>
      </c>
      <c r="G7048">
        <v>0</v>
      </c>
      <c r="H7048">
        <v>5.4000000950000002</v>
      </c>
      <c r="I7048">
        <v>955.90667719999999</v>
      </c>
      <c r="J7048">
        <v>0</v>
      </c>
    </row>
    <row r="7049" spans="1:10" x14ac:dyDescent="0.3">
      <c r="A7049" t="s">
        <v>3601</v>
      </c>
      <c r="B7049">
        <v>1311.50584</v>
      </c>
      <c r="C7049">
        <v>2.556666613</v>
      </c>
      <c r="D7049">
        <v>36.77999878</v>
      </c>
      <c r="E7049">
        <v>961.51953130000004</v>
      </c>
      <c r="F7049">
        <v>143.36666869999999</v>
      </c>
      <c r="G7049">
        <v>0</v>
      </c>
      <c r="H7049">
        <v>4.6999998090000004</v>
      </c>
      <c r="I7049">
        <v>955.86999509999998</v>
      </c>
      <c r="J7049">
        <v>0</v>
      </c>
    </row>
    <row r="7050" spans="1:10" x14ac:dyDescent="0.3">
      <c r="A7050" t="s">
        <v>3602</v>
      </c>
      <c r="B7050">
        <v>1310.688089</v>
      </c>
      <c r="C7050">
        <v>1.786666632</v>
      </c>
      <c r="D7050">
        <v>36.663333889999997</v>
      </c>
      <c r="E7050">
        <v>962.49224849999996</v>
      </c>
      <c r="F7050">
        <v>132.3000031</v>
      </c>
      <c r="G7050">
        <v>0</v>
      </c>
      <c r="H7050">
        <v>4.6999998090000004</v>
      </c>
      <c r="I7050">
        <v>955.79998780000005</v>
      </c>
      <c r="J7050">
        <v>0</v>
      </c>
    </row>
    <row r="7051" spans="1:10" x14ac:dyDescent="0.3">
      <c r="A7051" t="s">
        <v>3603</v>
      </c>
      <c r="B7051">
        <v>1298.9650039999999</v>
      </c>
      <c r="C7051">
        <v>2.726666689</v>
      </c>
      <c r="D7051">
        <v>36.236667629999999</v>
      </c>
      <c r="E7051">
        <v>962.99578859999997</v>
      </c>
      <c r="F7051">
        <v>97.166664119999993</v>
      </c>
      <c r="G7051">
        <v>0</v>
      </c>
      <c r="H7051">
        <v>5.5</v>
      </c>
      <c r="I7051">
        <v>955.65332030000002</v>
      </c>
      <c r="J7051">
        <v>0</v>
      </c>
    </row>
    <row r="7052" spans="1:10" x14ac:dyDescent="0.3">
      <c r="A7052" t="s">
        <v>3604</v>
      </c>
      <c r="B7052">
        <v>1318.6388870000001</v>
      </c>
      <c r="C7052">
        <v>3.0666666029999998</v>
      </c>
      <c r="D7052">
        <v>36.700000760000002</v>
      </c>
      <c r="E7052">
        <v>966.04443360000005</v>
      </c>
      <c r="F7052">
        <v>50.966667180000002</v>
      </c>
      <c r="G7052">
        <v>0</v>
      </c>
      <c r="H7052">
        <v>6.0999999049999998</v>
      </c>
      <c r="I7052">
        <v>955.62664789999997</v>
      </c>
      <c r="J7052">
        <v>0</v>
      </c>
    </row>
    <row r="7053" spans="1:10" x14ac:dyDescent="0.3">
      <c r="A7053" t="s">
        <v>3605</v>
      </c>
      <c r="B7053">
        <v>1311.515265</v>
      </c>
      <c r="C7053">
        <v>2.1833333970000002</v>
      </c>
      <c r="D7053">
        <v>36.33000183</v>
      </c>
      <c r="E7053">
        <v>966.48095699999999</v>
      </c>
      <c r="F7053">
        <v>68.233329769999997</v>
      </c>
      <c r="G7053">
        <v>0</v>
      </c>
      <c r="H7053">
        <v>4.9000000950000002</v>
      </c>
      <c r="I7053">
        <v>955.53668210000001</v>
      </c>
      <c r="J7053">
        <v>0</v>
      </c>
    </row>
    <row r="7054" spans="1:10" x14ac:dyDescent="0.3">
      <c r="A7054" t="s">
        <v>3606</v>
      </c>
      <c r="B7054">
        <v>1305.2036840000001</v>
      </c>
      <c r="C7054">
        <v>1.3266667130000001</v>
      </c>
      <c r="D7054">
        <v>36.603332520000002</v>
      </c>
      <c r="E7054">
        <v>967.04077150000001</v>
      </c>
      <c r="F7054">
        <v>131.1000061</v>
      </c>
      <c r="G7054">
        <v>0</v>
      </c>
      <c r="H7054">
        <v>3.7999999519999998</v>
      </c>
      <c r="I7054">
        <v>955.35333249999996</v>
      </c>
      <c r="J7054">
        <v>0</v>
      </c>
    </row>
    <row r="7055" spans="1:10" x14ac:dyDescent="0.3">
      <c r="A7055" t="s">
        <v>3607</v>
      </c>
      <c r="B7055">
        <v>1308.6334629999999</v>
      </c>
      <c r="C7055">
        <v>2.1766667370000001</v>
      </c>
      <c r="D7055">
        <v>36.613330840000003</v>
      </c>
      <c r="E7055">
        <v>966.4962769</v>
      </c>
      <c r="F7055">
        <v>111.4000015</v>
      </c>
      <c r="G7055">
        <v>0</v>
      </c>
      <c r="H7055">
        <v>4.5999999049999998</v>
      </c>
      <c r="I7055">
        <v>955.27996829999995</v>
      </c>
      <c r="J7055">
        <v>0</v>
      </c>
    </row>
    <row r="7056" spans="1:10" x14ac:dyDescent="0.3">
      <c r="A7056" t="s">
        <v>3608</v>
      </c>
      <c r="B7056">
        <v>1310.5985069999999</v>
      </c>
      <c r="C7056">
        <v>2.556666613</v>
      </c>
      <c r="D7056">
        <v>36.810001370000002</v>
      </c>
      <c r="E7056">
        <v>966.86291500000004</v>
      </c>
      <c r="F7056">
        <v>56.766666409999999</v>
      </c>
      <c r="G7056">
        <v>0</v>
      </c>
      <c r="H7056">
        <v>5</v>
      </c>
      <c r="I7056">
        <v>955.20666500000004</v>
      </c>
      <c r="J7056">
        <v>0</v>
      </c>
    </row>
    <row r="7057" spans="1:10" x14ac:dyDescent="0.3">
      <c r="A7057" t="s">
        <v>3609</v>
      </c>
      <c r="B7057">
        <v>1298.52512</v>
      </c>
      <c r="C7057">
        <v>1.426666617</v>
      </c>
      <c r="D7057">
        <v>36.439998629999998</v>
      </c>
      <c r="E7057">
        <v>966.12280269999997</v>
      </c>
      <c r="F7057">
        <v>234.46665949999999</v>
      </c>
      <c r="G7057">
        <v>0</v>
      </c>
      <c r="H7057">
        <v>3.2000000480000002</v>
      </c>
      <c r="I7057">
        <v>955.03332520000004</v>
      </c>
      <c r="J7057">
        <v>0</v>
      </c>
    </row>
    <row r="7058" spans="1:10" x14ac:dyDescent="0.3">
      <c r="A7058" t="s">
        <v>3610</v>
      </c>
      <c r="B7058">
        <v>1303.689732</v>
      </c>
      <c r="C7058">
        <v>2.1733334059999998</v>
      </c>
      <c r="D7058">
        <v>37.27999878</v>
      </c>
      <c r="E7058">
        <v>963.56652829999996</v>
      </c>
      <c r="F7058">
        <v>72.633331299999995</v>
      </c>
      <c r="G7058">
        <v>0</v>
      </c>
      <c r="H7058">
        <v>6.0999999049999998</v>
      </c>
      <c r="I7058">
        <v>955</v>
      </c>
      <c r="J7058">
        <v>0</v>
      </c>
    </row>
    <row r="7059" spans="1:10" x14ac:dyDescent="0.3">
      <c r="A7059" t="s">
        <v>3611</v>
      </c>
      <c r="B7059">
        <v>1297.9291989999999</v>
      </c>
      <c r="C7059">
        <v>1.9099999670000001</v>
      </c>
      <c r="D7059">
        <v>37.383335109999997</v>
      </c>
      <c r="E7059">
        <v>962.57775879999997</v>
      </c>
      <c r="F7059">
        <v>175.43333440000001</v>
      </c>
      <c r="G7059">
        <v>0</v>
      </c>
      <c r="H7059">
        <v>3.7999999519999998</v>
      </c>
      <c r="I7059">
        <v>954.90332030000002</v>
      </c>
      <c r="J7059">
        <v>0</v>
      </c>
    </row>
    <row r="7060" spans="1:10" x14ac:dyDescent="0.3">
      <c r="A7060" t="s">
        <v>3612</v>
      </c>
      <c r="B7060">
        <v>1109.4711910000001</v>
      </c>
      <c r="C7060">
        <v>3.1866664889999998</v>
      </c>
      <c r="D7060">
        <v>37.036666869999998</v>
      </c>
      <c r="E7060">
        <v>959.51318360000005</v>
      </c>
      <c r="F7060">
        <v>97.099998470000003</v>
      </c>
      <c r="G7060">
        <v>0</v>
      </c>
      <c r="H7060">
        <v>4</v>
      </c>
      <c r="I7060">
        <v>954.79333499999996</v>
      </c>
      <c r="J7060">
        <v>0</v>
      </c>
    </row>
    <row r="7061" spans="1:10" x14ac:dyDescent="0.3">
      <c r="A7061" t="s">
        <v>3613</v>
      </c>
      <c r="B7061">
        <v>1110.443102</v>
      </c>
    </row>
    <row r="7062" spans="1:10" x14ac:dyDescent="0.3">
      <c r="A7062" t="s">
        <v>3614</v>
      </c>
      <c r="B7062">
        <v>1109.341089</v>
      </c>
    </row>
    <row r="7063" spans="1:10" x14ac:dyDescent="0.3">
      <c r="A7063" t="s">
        <v>3615</v>
      </c>
      <c r="B7063">
        <v>1134.6060829999999</v>
      </c>
    </row>
    <row r="7064" spans="1:10" x14ac:dyDescent="0.3">
      <c r="A7064" t="s">
        <v>3616</v>
      </c>
      <c r="B7064">
        <v>1128.2523960000001</v>
      </c>
      <c r="C7064">
        <v>1.5974999670000001</v>
      </c>
      <c r="D7064">
        <v>36.490833279999997</v>
      </c>
      <c r="E7064">
        <v>952.59509279999997</v>
      </c>
      <c r="F7064">
        <v>118.08333589999999</v>
      </c>
      <c r="G7064">
        <v>0</v>
      </c>
      <c r="H7064">
        <v>4.8000001909999996</v>
      </c>
      <c r="I7064">
        <v>954.55163570000002</v>
      </c>
      <c r="J7064">
        <v>0</v>
      </c>
    </row>
    <row r="7065" spans="1:10" x14ac:dyDescent="0.3">
      <c r="A7065" t="s">
        <v>3617</v>
      </c>
      <c r="B7065">
        <v>1136.2237299999999</v>
      </c>
      <c r="C7065">
        <v>2.5266666409999998</v>
      </c>
      <c r="D7065">
        <v>37.41999817</v>
      </c>
      <c r="E7065">
        <v>939.89941409999994</v>
      </c>
      <c r="F7065">
        <v>75</v>
      </c>
      <c r="G7065">
        <v>0</v>
      </c>
      <c r="H7065">
        <v>4.3000001909999996</v>
      </c>
      <c r="I7065">
        <v>954.37335210000003</v>
      </c>
      <c r="J7065">
        <v>0</v>
      </c>
    </row>
    <row r="7066" spans="1:10" x14ac:dyDescent="0.3">
      <c r="A7066" t="s">
        <v>3618</v>
      </c>
      <c r="B7066">
        <v>1151.6899639999999</v>
      </c>
      <c r="C7066">
        <v>1.3633333439999999</v>
      </c>
      <c r="D7066">
        <v>37.060001370000002</v>
      </c>
      <c r="E7066">
        <v>932.90734859999998</v>
      </c>
      <c r="F7066">
        <v>89.333335880000007</v>
      </c>
      <c r="G7066">
        <v>0</v>
      </c>
      <c r="H7066">
        <v>3.4000000950000002</v>
      </c>
      <c r="I7066">
        <v>954.22332759999995</v>
      </c>
      <c r="J7066">
        <v>0</v>
      </c>
    </row>
    <row r="7067" spans="1:10" x14ac:dyDescent="0.3">
      <c r="A7067" t="s">
        <v>3619</v>
      </c>
      <c r="B7067">
        <v>1130.1634120000001</v>
      </c>
      <c r="C7067">
        <v>1.4700000289999999</v>
      </c>
      <c r="D7067">
        <v>37.729999540000001</v>
      </c>
      <c r="E7067">
        <v>926.13739009999995</v>
      </c>
      <c r="F7067">
        <v>79</v>
      </c>
      <c r="G7067">
        <v>0</v>
      </c>
      <c r="H7067">
        <v>3.2999999519999998</v>
      </c>
      <c r="I7067">
        <v>954.10333249999996</v>
      </c>
      <c r="J7067">
        <v>0</v>
      </c>
    </row>
    <row r="7068" spans="1:10" x14ac:dyDescent="0.3">
      <c r="A7068" t="s">
        <v>3620</v>
      </c>
      <c r="B7068">
        <v>1146.101101</v>
      </c>
      <c r="C7068">
        <v>2.1366667750000001</v>
      </c>
      <c r="D7068">
        <v>38.040000919999997</v>
      </c>
      <c r="E7068">
        <v>919.2755737</v>
      </c>
      <c r="F7068">
        <v>88.566665650000004</v>
      </c>
      <c r="G7068">
        <v>0</v>
      </c>
      <c r="H7068">
        <v>5.8000001909999996</v>
      </c>
      <c r="I7068">
        <v>954</v>
      </c>
      <c r="J7068">
        <v>0</v>
      </c>
    </row>
    <row r="7069" spans="1:10" x14ac:dyDescent="0.3">
      <c r="A7069" t="s">
        <v>3621</v>
      </c>
      <c r="B7069">
        <v>1141.683027</v>
      </c>
      <c r="C7069">
        <v>2.2633333210000002</v>
      </c>
      <c r="D7069">
        <v>37.849998470000003</v>
      </c>
      <c r="E7069">
        <v>913.6072388</v>
      </c>
      <c r="F7069">
        <v>165.66667179999999</v>
      </c>
      <c r="G7069">
        <v>0</v>
      </c>
      <c r="H7069">
        <v>5.3000001909999996</v>
      </c>
      <c r="I7069">
        <v>953.97998050000001</v>
      </c>
      <c r="J7069">
        <v>0</v>
      </c>
    </row>
    <row r="7070" spans="1:10" x14ac:dyDescent="0.3">
      <c r="A7070" t="s">
        <v>3622</v>
      </c>
      <c r="B7070">
        <v>1160.4734129999999</v>
      </c>
      <c r="C7070">
        <v>2.226666689</v>
      </c>
      <c r="D7070">
        <v>37.72333527</v>
      </c>
      <c r="E7070">
        <v>906.48706049999998</v>
      </c>
      <c r="F7070">
        <v>53.733333590000001</v>
      </c>
      <c r="G7070">
        <v>0</v>
      </c>
      <c r="H7070">
        <v>5</v>
      </c>
      <c r="I7070">
        <v>953.90002440000001</v>
      </c>
      <c r="J7070">
        <v>0</v>
      </c>
    </row>
    <row r="7071" spans="1:10" x14ac:dyDescent="0.3">
      <c r="A7071" t="s">
        <v>3623</v>
      </c>
      <c r="B7071">
        <v>1144.3487009999999</v>
      </c>
      <c r="C7071">
        <v>2.1966667179999999</v>
      </c>
      <c r="D7071">
        <v>37.946666720000003</v>
      </c>
      <c r="E7071">
        <v>897.56713869999999</v>
      </c>
      <c r="F7071">
        <v>96.833335880000007</v>
      </c>
      <c r="G7071">
        <v>0</v>
      </c>
      <c r="H7071">
        <v>4</v>
      </c>
      <c r="I7071">
        <v>953.80999759999997</v>
      </c>
      <c r="J7071">
        <v>0</v>
      </c>
    </row>
    <row r="7072" spans="1:10" x14ac:dyDescent="0.3">
      <c r="A7072" t="s">
        <v>3624</v>
      </c>
      <c r="B7072">
        <v>1139.096941</v>
      </c>
      <c r="C7072">
        <v>1.1699999569999999</v>
      </c>
      <c r="D7072">
        <v>37.533332819999998</v>
      </c>
      <c r="E7072">
        <v>888.7619019</v>
      </c>
      <c r="F7072">
        <v>155.66667179999999</v>
      </c>
      <c r="G7072">
        <v>0</v>
      </c>
      <c r="H7072">
        <v>2.0999999049999998</v>
      </c>
      <c r="I7072">
        <v>953.78332520000004</v>
      </c>
      <c r="J7072">
        <v>0</v>
      </c>
    </row>
    <row r="7073" spans="1:10" x14ac:dyDescent="0.3">
      <c r="A7073" t="s">
        <v>3625</v>
      </c>
      <c r="B7073">
        <v>1142.441599</v>
      </c>
      <c r="C7073">
        <v>1.4033333059999999</v>
      </c>
      <c r="D7073">
        <v>37.693332669999997</v>
      </c>
      <c r="E7073">
        <v>878.14556879999998</v>
      </c>
      <c r="F7073">
        <v>131.56666559999999</v>
      </c>
      <c r="G7073">
        <v>0</v>
      </c>
      <c r="H7073">
        <v>3</v>
      </c>
      <c r="I7073">
        <v>953.70336910000003</v>
      </c>
      <c r="J7073">
        <v>0</v>
      </c>
    </row>
    <row r="7074" spans="1:10" x14ac:dyDescent="0.3">
      <c r="A7074" t="s">
        <v>3626</v>
      </c>
      <c r="B7074">
        <v>1150.6607839999999</v>
      </c>
      <c r="C7074">
        <v>2.5433332919999998</v>
      </c>
      <c r="D7074">
        <v>37.793334960000003</v>
      </c>
      <c r="E7074">
        <v>868.99041750000004</v>
      </c>
      <c r="F7074">
        <v>104.86666870000001</v>
      </c>
      <c r="G7074">
        <v>0</v>
      </c>
      <c r="H7074">
        <v>6.5</v>
      </c>
      <c r="I7074">
        <v>953.60333249999996</v>
      </c>
      <c r="J7074">
        <v>0</v>
      </c>
    </row>
    <row r="7075" spans="1:10" x14ac:dyDescent="0.3">
      <c r="A7075" t="s">
        <v>3627</v>
      </c>
      <c r="B7075">
        <v>1133.6423910000001</v>
      </c>
      <c r="C7075">
        <v>2.0199999809999998</v>
      </c>
      <c r="D7075">
        <v>37.883335109999997</v>
      </c>
      <c r="E7075">
        <v>862.07708739999998</v>
      </c>
      <c r="F7075">
        <v>143.76666259999999</v>
      </c>
      <c r="G7075">
        <v>0</v>
      </c>
      <c r="H7075">
        <v>5.0999999049999998</v>
      </c>
      <c r="I7075">
        <v>953.55664060000004</v>
      </c>
      <c r="J7075">
        <v>0</v>
      </c>
    </row>
    <row r="7076" spans="1:10" x14ac:dyDescent="0.3">
      <c r="A7076" t="s">
        <v>3628</v>
      </c>
      <c r="B7076">
        <v>1154.3195229999999</v>
      </c>
      <c r="C7076">
        <v>1.6299999949999999</v>
      </c>
      <c r="D7076">
        <v>38.103332520000002</v>
      </c>
      <c r="E7076">
        <v>849.79968259999998</v>
      </c>
      <c r="F7076">
        <v>180.3999939</v>
      </c>
      <c r="G7076">
        <v>0</v>
      </c>
      <c r="H7076">
        <v>3.5</v>
      </c>
      <c r="I7076">
        <v>953.44000240000003</v>
      </c>
      <c r="J7076">
        <v>0</v>
      </c>
    </row>
    <row r="7077" spans="1:10" x14ac:dyDescent="0.3">
      <c r="A7077" t="s">
        <v>3629</v>
      </c>
      <c r="B7077">
        <v>1143.0724849999999</v>
      </c>
      <c r="C7077">
        <v>3.2599999899999998</v>
      </c>
      <c r="D7077">
        <v>38.023334499999997</v>
      </c>
      <c r="E7077">
        <v>838.73944089999998</v>
      </c>
      <c r="F7077">
        <v>70.633331299999995</v>
      </c>
      <c r="G7077">
        <v>0</v>
      </c>
      <c r="H7077">
        <v>5.9000000950000002</v>
      </c>
      <c r="I7077">
        <v>953.3866577</v>
      </c>
      <c r="J7077">
        <v>0</v>
      </c>
    </row>
    <row r="7078" spans="1:10" x14ac:dyDescent="0.3">
      <c r="A7078" t="s">
        <v>3630</v>
      </c>
      <c r="B7078">
        <v>1135.624372</v>
      </c>
      <c r="C7078">
        <v>2.0933332440000001</v>
      </c>
      <c r="D7078">
        <v>37.696666720000003</v>
      </c>
      <c r="E7078">
        <v>828.11798099999999</v>
      </c>
      <c r="F7078">
        <v>110.63333129999999</v>
      </c>
      <c r="G7078">
        <v>0</v>
      </c>
      <c r="H7078">
        <v>5.1999998090000004</v>
      </c>
      <c r="I7078">
        <v>953.33666989999995</v>
      </c>
      <c r="J7078">
        <v>0</v>
      </c>
    </row>
    <row r="7079" spans="1:10" x14ac:dyDescent="0.3">
      <c r="A7079" t="s">
        <v>3631</v>
      </c>
      <c r="B7079">
        <v>1132.4443610000001</v>
      </c>
      <c r="C7079">
        <v>2.1333332060000001</v>
      </c>
      <c r="D7079">
        <v>37.856666560000001</v>
      </c>
      <c r="E7079">
        <v>816.05700679999995</v>
      </c>
      <c r="F7079">
        <v>117.6999969</v>
      </c>
      <c r="G7079">
        <v>0</v>
      </c>
      <c r="H7079">
        <v>4.8000001909999996</v>
      </c>
      <c r="I7079">
        <v>953.26666260000002</v>
      </c>
      <c r="J7079">
        <v>0</v>
      </c>
    </row>
    <row r="7080" spans="1:10" x14ac:dyDescent="0.3">
      <c r="A7080" t="s">
        <v>3632</v>
      </c>
      <c r="B7080">
        <v>1114.7643720000001</v>
      </c>
      <c r="C7080">
        <v>2.3866667750000001</v>
      </c>
      <c r="D7080">
        <v>38.506668089999998</v>
      </c>
      <c r="E7080">
        <v>803.15545650000001</v>
      </c>
      <c r="F7080">
        <v>155.03334050000001</v>
      </c>
      <c r="G7080">
        <v>0</v>
      </c>
      <c r="H7080">
        <v>5.1999998090000004</v>
      </c>
      <c r="I7080">
        <v>953.2733154</v>
      </c>
      <c r="J7080">
        <v>0</v>
      </c>
    </row>
    <row r="7081" spans="1:10" x14ac:dyDescent="0.3">
      <c r="A7081" t="s">
        <v>3633</v>
      </c>
      <c r="B7081">
        <v>1088.179543</v>
      </c>
    </row>
    <row r="7082" spans="1:10" x14ac:dyDescent="0.3">
      <c r="A7082" t="s">
        <v>3634</v>
      </c>
      <c r="B7082">
        <v>1082.862914</v>
      </c>
      <c r="C7082">
        <v>2.079999924</v>
      </c>
      <c r="D7082">
        <v>38.288333889999997</v>
      </c>
      <c r="E7082">
        <v>783.49566649999997</v>
      </c>
      <c r="F7082">
        <v>80.166664119999993</v>
      </c>
      <c r="G7082">
        <v>0</v>
      </c>
      <c r="H7082">
        <v>4.3000001909999996</v>
      </c>
      <c r="I7082">
        <v>953.14666750000004</v>
      </c>
      <c r="J7082">
        <v>0</v>
      </c>
    </row>
    <row r="7083" spans="1:10" x14ac:dyDescent="0.3">
      <c r="A7083" t="s">
        <v>3635</v>
      </c>
      <c r="B7083">
        <v>1061.3131330000001</v>
      </c>
      <c r="C7083">
        <v>2.6600000860000002</v>
      </c>
      <c r="D7083">
        <v>38.303333279999997</v>
      </c>
      <c r="E7083">
        <v>763.63525389999995</v>
      </c>
      <c r="F7083">
        <v>98.566665650000004</v>
      </c>
      <c r="G7083">
        <v>0</v>
      </c>
      <c r="H7083">
        <v>4.4000000950000002</v>
      </c>
      <c r="I7083">
        <v>953.05664060000004</v>
      </c>
      <c r="J7083">
        <v>0</v>
      </c>
    </row>
    <row r="7084" spans="1:10" x14ac:dyDescent="0.3">
      <c r="A7084" t="s">
        <v>3636</v>
      </c>
      <c r="B7084">
        <v>1047.2896929999999</v>
      </c>
      <c r="C7084">
        <v>1.99333334</v>
      </c>
      <c r="D7084">
        <v>38.009998320000001</v>
      </c>
      <c r="E7084">
        <v>748.86700440000004</v>
      </c>
      <c r="F7084">
        <v>85.900001529999997</v>
      </c>
      <c r="G7084">
        <v>0</v>
      </c>
      <c r="H7084">
        <v>4.4000000950000002</v>
      </c>
      <c r="I7084">
        <v>953.01000980000003</v>
      </c>
      <c r="J7084">
        <v>0</v>
      </c>
    </row>
    <row r="7085" spans="1:10" x14ac:dyDescent="0.3">
      <c r="A7085" t="s">
        <v>3637</v>
      </c>
      <c r="B7085">
        <v>1028.729196</v>
      </c>
      <c r="C7085">
        <v>1.9700000289999999</v>
      </c>
      <c r="D7085">
        <v>38.270000459999999</v>
      </c>
      <c r="E7085">
        <v>733.68591309999999</v>
      </c>
      <c r="F7085">
        <v>66.800003050000001</v>
      </c>
      <c r="G7085">
        <v>0</v>
      </c>
      <c r="H7085">
        <v>5.5</v>
      </c>
      <c r="I7085">
        <v>952.92333980000001</v>
      </c>
      <c r="J7085">
        <v>0</v>
      </c>
    </row>
    <row r="7086" spans="1:10" x14ac:dyDescent="0.3">
      <c r="A7086" t="s">
        <v>3638</v>
      </c>
      <c r="B7086">
        <v>1008.810019</v>
      </c>
      <c r="C7086">
        <v>1.9233332869999999</v>
      </c>
      <c r="D7086">
        <v>38.33000183</v>
      </c>
      <c r="E7086">
        <v>722.52301030000001</v>
      </c>
      <c r="F7086">
        <v>107.5333328</v>
      </c>
      <c r="G7086">
        <v>0</v>
      </c>
      <c r="H7086">
        <v>3.2000000480000002</v>
      </c>
      <c r="I7086">
        <v>952.90002440000001</v>
      </c>
      <c r="J7086">
        <v>0</v>
      </c>
    </row>
    <row r="7087" spans="1:10" x14ac:dyDescent="0.3">
      <c r="A7087" t="s">
        <v>3639</v>
      </c>
      <c r="B7087">
        <v>988.99537090000001</v>
      </c>
    </row>
    <row r="7088" spans="1:10" x14ac:dyDescent="0.3">
      <c r="A7088" t="s">
        <v>3640</v>
      </c>
      <c r="B7088">
        <v>968.65064050000001</v>
      </c>
      <c r="C7088">
        <v>1.50333333</v>
      </c>
      <c r="D7088">
        <v>38.349998470000003</v>
      </c>
      <c r="E7088">
        <v>694.19738770000004</v>
      </c>
      <c r="F7088">
        <v>155.9499969</v>
      </c>
      <c r="G7088">
        <v>0</v>
      </c>
      <c r="H7088">
        <v>7.0999999049999998</v>
      </c>
      <c r="I7088">
        <v>952.76501459999997</v>
      </c>
      <c r="J7088">
        <v>0</v>
      </c>
    </row>
    <row r="7089" spans="1:10" x14ac:dyDescent="0.3">
      <c r="A7089" t="s">
        <v>3641</v>
      </c>
      <c r="B7089">
        <v>953.27175810000006</v>
      </c>
      <c r="C7089">
        <v>3.6500000950000002</v>
      </c>
      <c r="D7089">
        <v>38.643333439999999</v>
      </c>
      <c r="E7089">
        <v>671.36242679999998</v>
      </c>
      <c r="F7089">
        <v>59.099998470000003</v>
      </c>
      <c r="G7089">
        <v>0</v>
      </c>
      <c r="H7089">
        <v>6.3000001909999996</v>
      </c>
      <c r="I7089">
        <v>952.7266846</v>
      </c>
      <c r="J7089">
        <v>0</v>
      </c>
    </row>
    <row r="7090" spans="1:10" x14ac:dyDescent="0.3">
      <c r="A7090" t="s">
        <v>3642</v>
      </c>
      <c r="B7090">
        <v>929.86983780000003</v>
      </c>
      <c r="C7090">
        <v>2.670000076</v>
      </c>
      <c r="D7090">
        <v>38.010002139999997</v>
      </c>
      <c r="E7090">
        <v>655.96331789999999</v>
      </c>
      <c r="F7090">
        <v>60.866664890000003</v>
      </c>
      <c r="G7090">
        <v>0</v>
      </c>
      <c r="H7090">
        <v>4.6999998090000004</v>
      </c>
      <c r="I7090">
        <v>952.74664310000003</v>
      </c>
      <c r="J7090">
        <v>0</v>
      </c>
    </row>
    <row r="7091" spans="1:10" x14ac:dyDescent="0.3">
      <c r="A7091" t="s">
        <v>3643</v>
      </c>
      <c r="B7091">
        <v>904.17627140000002</v>
      </c>
      <c r="C7091">
        <v>1.6166666750000001</v>
      </c>
      <c r="D7091">
        <v>37.979999540000001</v>
      </c>
      <c r="E7091">
        <v>638.65496829999995</v>
      </c>
      <c r="F7091">
        <v>118.4000015</v>
      </c>
      <c r="G7091">
        <v>0</v>
      </c>
      <c r="H7091">
        <v>4.0999999049999998</v>
      </c>
      <c r="I7091">
        <v>952.75</v>
      </c>
      <c r="J7091">
        <v>0</v>
      </c>
    </row>
    <row r="7092" spans="1:10" x14ac:dyDescent="0.3">
      <c r="A7092" t="s">
        <v>3644</v>
      </c>
      <c r="B7092">
        <v>875.894453</v>
      </c>
      <c r="C7092">
        <v>1.3166667219999999</v>
      </c>
      <c r="D7092">
        <v>38.303333279999997</v>
      </c>
      <c r="E7092">
        <v>620.27111820000005</v>
      </c>
      <c r="F7092">
        <v>269.06668089999999</v>
      </c>
      <c r="G7092">
        <v>0</v>
      </c>
      <c r="H7092">
        <v>3</v>
      </c>
      <c r="I7092">
        <v>952.64001459999997</v>
      </c>
      <c r="J7092">
        <v>0</v>
      </c>
    </row>
    <row r="7093" spans="1:10" x14ac:dyDescent="0.3">
      <c r="A7093" t="s">
        <v>3645</v>
      </c>
      <c r="B7093">
        <v>858.38017649999995</v>
      </c>
      <c r="C7093">
        <v>1.309999943</v>
      </c>
      <c r="D7093">
        <v>38.356666560000001</v>
      </c>
      <c r="E7093">
        <v>602.08172609999997</v>
      </c>
      <c r="F7093">
        <v>100.93333440000001</v>
      </c>
      <c r="G7093">
        <v>0</v>
      </c>
      <c r="H7093">
        <v>2.7000000480000002</v>
      </c>
      <c r="I7093">
        <v>952.59997559999999</v>
      </c>
      <c r="J7093">
        <v>0</v>
      </c>
    </row>
    <row r="7094" spans="1:10" x14ac:dyDescent="0.3">
      <c r="A7094" t="s">
        <v>3646</v>
      </c>
      <c r="B7094">
        <v>838.67843249999999</v>
      </c>
      <c r="C7094">
        <v>2.0899999139999998</v>
      </c>
      <c r="D7094">
        <v>38.630001069999999</v>
      </c>
      <c r="E7094">
        <v>585.88348389999999</v>
      </c>
      <c r="F7094">
        <v>118.5</v>
      </c>
      <c r="G7094">
        <v>0</v>
      </c>
      <c r="H7094">
        <v>4.5999999049999998</v>
      </c>
      <c r="I7094">
        <v>952.57666019999999</v>
      </c>
      <c r="J7094">
        <v>0</v>
      </c>
    </row>
    <row r="7095" spans="1:10" x14ac:dyDescent="0.3">
      <c r="A7095" t="s">
        <v>3647</v>
      </c>
      <c r="B7095">
        <v>814.82495689999996</v>
      </c>
      <c r="C7095">
        <v>2.4000000950000002</v>
      </c>
      <c r="D7095">
        <v>38.266666409999999</v>
      </c>
      <c r="E7095">
        <v>568.71350099999995</v>
      </c>
      <c r="F7095">
        <v>149.16667179999999</v>
      </c>
      <c r="G7095">
        <v>0</v>
      </c>
      <c r="H7095">
        <v>4</v>
      </c>
      <c r="I7095">
        <v>952.48669429999995</v>
      </c>
      <c r="J7095">
        <v>0</v>
      </c>
    </row>
    <row r="7096" spans="1:10" x14ac:dyDescent="0.3">
      <c r="A7096" t="s">
        <v>3648</v>
      </c>
      <c r="B7096">
        <v>785.47169589999999</v>
      </c>
      <c r="C7096">
        <v>2.2000000480000002</v>
      </c>
      <c r="D7096">
        <v>38.003334049999999</v>
      </c>
      <c r="E7096">
        <v>551.1795654</v>
      </c>
      <c r="F7096">
        <v>122.5999985</v>
      </c>
      <c r="G7096">
        <v>0</v>
      </c>
      <c r="H7096">
        <v>4.9000000950000002</v>
      </c>
      <c r="I7096">
        <v>952.46667479999996</v>
      </c>
      <c r="J7096">
        <v>0</v>
      </c>
    </row>
    <row r="7097" spans="1:10" x14ac:dyDescent="0.3">
      <c r="A7097" t="s">
        <v>3649</v>
      </c>
      <c r="B7097">
        <v>762.62292190000005</v>
      </c>
    </row>
    <row r="7098" spans="1:10" x14ac:dyDescent="0.3">
      <c r="A7098" t="s">
        <v>3650</v>
      </c>
      <c r="B7098">
        <v>736.13146110000002</v>
      </c>
    </row>
    <row r="7099" spans="1:10" x14ac:dyDescent="0.3">
      <c r="A7099" t="s">
        <v>3651</v>
      </c>
      <c r="B7099">
        <v>709.80540280000002</v>
      </c>
    </row>
    <row r="7100" spans="1:10" x14ac:dyDescent="0.3">
      <c r="A7100" t="s">
        <v>3652</v>
      </c>
      <c r="B7100">
        <v>680.11325260000001</v>
      </c>
    </row>
    <row r="7101" spans="1:10" x14ac:dyDescent="0.3">
      <c r="A7101" t="s">
        <v>3653</v>
      </c>
      <c r="B7101">
        <v>652.80541519999997</v>
      </c>
      <c r="C7101">
        <v>2.5144443509999999</v>
      </c>
      <c r="D7101">
        <v>38.342224119999997</v>
      </c>
      <c r="E7101">
        <v>494.76818850000001</v>
      </c>
      <c r="F7101">
        <v>112.3000031</v>
      </c>
      <c r="G7101">
        <v>0</v>
      </c>
      <c r="H7101">
        <v>4.4000000950000002</v>
      </c>
      <c r="I7101">
        <v>952.31219480000004</v>
      </c>
      <c r="J7101">
        <v>0</v>
      </c>
    </row>
    <row r="7102" spans="1:10" x14ac:dyDescent="0.3">
      <c r="A7102" t="s">
        <v>3654</v>
      </c>
      <c r="B7102">
        <v>623.5210581</v>
      </c>
      <c r="C7102">
        <v>1.8033332820000001</v>
      </c>
      <c r="D7102">
        <v>38.259998320000001</v>
      </c>
      <c r="E7102">
        <v>436.30969240000002</v>
      </c>
      <c r="F7102">
        <v>92.366668700000005</v>
      </c>
      <c r="G7102">
        <v>0</v>
      </c>
      <c r="H7102">
        <v>3.7999999519999998</v>
      </c>
      <c r="I7102">
        <v>952.37335210000003</v>
      </c>
      <c r="J7102">
        <v>0</v>
      </c>
    </row>
    <row r="7103" spans="1:10" x14ac:dyDescent="0.3">
      <c r="A7103" t="s">
        <v>3655</v>
      </c>
      <c r="B7103">
        <v>592.96280720000004</v>
      </c>
      <c r="C7103">
        <v>1.686666727</v>
      </c>
      <c r="D7103">
        <v>38.306667330000003</v>
      </c>
      <c r="E7103">
        <v>415.71643069999999</v>
      </c>
      <c r="F7103">
        <v>98.866668700000005</v>
      </c>
      <c r="G7103">
        <v>0</v>
      </c>
      <c r="H7103">
        <v>3</v>
      </c>
      <c r="I7103">
        <v>952.29998780000005</v>
      </c>
      <c r="J7103">
        <v>0</v>
      </c>
    </row>
    <row r="7104" spans="1:10" x14ac:dyDescent="0.3">
      <c r="A7104" t="s">
        <v>3656</v>
      </c>
      <c r="B7104">
        <v>562.23293539999997</v>
      </c>
      <c r="C7104">
        <v>1.1466666459999999</v>
      </c>
      <c r="D7104">
        <v>38.336666110000003</v>
      </c>
      <c r="E7104">
        <v>395.20428470000002</v>
      </c>
      <c r="F7104">
        <v>123.9666672</v>
      </c>
      <c r="G7104">
        <v>0</v>
      </c>
      <c r="H7104">
        <v>3</v>
      </c>
      <c r="I7104">
        <v>952.24664310000003</v>
      </c>
      <c r="J7104">
        <v>0</v>
      </c>
    </row>
    <row r="7105" spans="1:10" x14ac:dyDescent="0.3">
      <c r="A7105" t="s">
        <v>3657</v>
      </c>
      <c r="B7105">
        <v>530.68596219999995</v>
      </c>
      <c r="C7105">
        <v>2.079999924</v>
      </c>
      <c r="D7105">
        <v>38.306667330000003</v>
      </c>
      <c r="E7105">
        <v>375.03839110000001</v>
      </c>
      <c r="F7105">
        <v>87.866668700000005</v>
      </c>
      <c r="G7105">
        <v>0</v>
      </c>
      <c r="H7105">
        <v>4.1999998090000004</v>
      </c>
      <c r="I7105">
        <v>952.25665279999998</v>
      </c>
      <c r="J7105">
        <v>0</v>
      </c>
    </row>
    <row r="7106" spans="1:10" x14ac:dyDescent="0.3">
      <c r="A7106" t="s">
        <v>3658</v>
      </c>
      <c r="B7106">
        <v>500.32285309999997</v>
      </c>
      <c r="C7106">
        <v>2.6333332060000001</v>
      </c>
      <c r="D7106">
        <v>38.106666560000001</v>
      </c>
      <c r="E7106">
        <v>355.62466430000001</v>
      </c>
      <c r="F7106">
        <v>89.633331299999995</v>
      </c>
      <c r="G7106">
        <v>0</v>
      </c>
      <c r="H7106">
        <v>5.0999999049999998</v>
      </c>
      <c r="I7106">
        <v>952.20336910000003</v>
      </c>
      <c r="J7106">
        <v>0</v>
      </c>
    </row>
    <row r="7107" spans="1:10" x14ac:dyDescent="0.3">
      <c r="A7107" t="s">
        <v>3659</v>
      </c>
      <c r="B7107">
        <v>467.67574309999998</v>
      </c>
      <c r="C7107">
        <v>1.5699999330000001</v>
      </c>
      <c r="D7107">
        <v>37.939998629999998</v>
      </c>
      <c r="E7107">
        <v>335.09667969999998</v>
      </c>
      <c r="F7107">
        <v>127.43333440000001</v>
      </c>
      <c r="G7107">
        <v>0</v>
      </c>
      <c r="H7107">
        <v>3.4000000950000002</v>
      </c>
      <c r="I7107">
        <v>952.20001219999995</v>
      </c>
      <c r="J7107">
        <v>0</v>
      </c>
    </row>
    <row r="7108" spans="1:10" x14ac:dyDescent="0.3">
      <c r="A7108" t="s">
        <v>3660</v>
      </c>
      <c r="B7108">
        <v>434.2866573</v>
      </c>
      <c r="C7108">
        <v>1.6666666269999999</v>
      </c>
      <c r="D7108">
        <v>38.099998470000003</v>
      </c>
      <c r="E7108">
        <v>314.1669617</v>
      </c>
      <c r="F7108">
        <v>120.06666559999999</v>
      </c>
      <c r="G7108">
        <v>0</v>
      </c>
      <c r="H7108">
        <v>3.2999999519999998</v>
      </c>
      <c r="I7108">
        <v>952.19665529999997</v>
      </c>
      <c r="J7108">
        <v>0</v>
      </c>
    </row>
    <row r="7109" spans="1:10" x14ac:dyDescent="0.3">
      <c r="A7109" t="s">
        <v>3661</v>
      </c>
      <c r="B7109">
        <v>400.71541309999998</v>
      </c>
      <c r="C7109">
        <v>1.8333333730000001</v>
      </c>
      <c r="D7109">
        <v>38.016666409999999</v>
      </c>
      <c r="E7109">
        <v>293.83901980000002</v>
      </c>
      <c r="F7109">
        <v>122</v>
      </c>
      <c r="G7109">
        <v>0</v>
      </c>
      <c r="H7109">
        <v>3.9000000950000002</v>
      </c>
      <c r="I7109">
        <v>952.14666750000004</v>
      </c>
      <c r="J7109">
        <v>0</v>
      </c>
    </row>
    <row r="7110" spans="1:10" x14ac:dyDescent="0.3">
      <c r="A7110" t="s">
        <v>3662</v>
      </c>
      <c r="B7110">
        <v>366.19222550000001</v>
      </c>
      <c r="C7110">
        <v>1.3300000430000001</v>
      </c>
      <c r="D7110">
        <v>38.020000459999999</v>
      </c>
      <c r="E7110">
        <v>273.29223630000001</v>
      </c>
      <c r="F7110">
        <v>104.73332980000001</v>
      </c>
      <c r="G7110">
        <v>0</v>
      </c>
      <c r="H7110">
        <v>2.7999999519999998</v>
      </c>
      <c r="I7110">
        <v>952.20001219999995</v>
      </c>
      <c r="J7110">
        <v>0</v>
      </c>
    </row>
    <row r="7111" spans="1:10" x14ac:dyDescent="0.3">
      <c r="A7111" t="s">
        <v>3663</v>
      </c>
      <c r="B7111">
        <v>329.64361480000002</v>
      </c>
      <c r="C7111">
        <v>1.74333334</v>
      </c>
      <c r="D7111">
        <v>37.963333130000002</v>
      </c>
      <c r="E7111">
        <v>251.4531403</v>
      </c>
      <c r="F7111">
        <v>103.5999985</v>
      </c>
      <c r="G7111">
        <v>0</v>
      </c>
      <c r="H7111">
        <v>5</v>
      </c>
      <c r="I7111">
        <v>952.20001219999995</v>
      </c>
      <c r="J7111">
        <v>0</v>
      </c>
    </row>
    <row r="7112" spans="1:10" x14ac:dyDescent="0.3">
      <c r="A7112" t="s">
        <v>3664</v>
      </c>
      <c r="B7112">
        <v>297.97384549999998</v>
      </c>
      <c r="C7112">
        <v>1.566666603</v>
      </c>
      <c r="D7112">
        <v>37.803333279999997</v>
      </c>
      <c r="E7112">
        <v>231.43383789999999</v>
      </c>
      <c r="F7112">
        <v>65.466667180000002</v>
      </c>
      <c r="G7112">
        <v>0</v>
      </c>
      <c r="H7112">
        <v>3.4000000950000002</v>
      </c>
      <c r="I7112">
        <v>952.20001219999995</v>
      </c>
      <c r="J7112">
        <v>0</v>
      </c>
    </row>
    <row r="7113" spans="1:10" x14ac:dyDescent="0.3">
      <c r="A7113" t="s">
        <v>3665</v>
      </c>
      <c r="B7113">
        <v>264.92233629999998</v>
      </c>
      <c r="C7113">
        <v>2.25666666</v>
      </c>
      <c r="D7113">
        <v>37.716667180000002</v>
      </c>
      <c r="E7113">
        <v>211.2287445</v>
      </c>
      <c r="F7113">
        <v>63.233333590000001</v>
      </c>
      <c r="G7113">
        <v>0</v>
      </c>
      <c r="H7113">
        <v>3.9000000950000002</v>
      </c>
      <c r="I7113">
        <v>952.23669429999995</v>
      </c>
      <c r="J7113">
        <v>0</v>
      </c>
    </row>
    <row r="7114" spans="1:10" x14ac:dyDescent="0.3">
      <c r="A7114" t="s">
        <v>3666</v>
      </c>
      <c r="B7114">
        <v>232.05230689999999</v>
      </c>
      <c r="C7114">
        <v>1.8466666940000001</v>
      </c>
      <c r="D7114">
        <v>37.663333889999997</v>
      </c>
      <c r="E7114">
        <v>190.74707029999999</v>
      </c>
      <c r="F7114">
        <v>46.900001529999997</v>
      </c>
      <c r="G7114">
        <v>0</v>
      </c>
      <c r="H7114">
        <v>3.9000000950000002</v>
      </c>
      <c r="I7114">
        <v>952.29998780000005</v>
      </c>
      <c r="J7114">
        <v>0</v>
      </c>
    </row>
    <row r="7115" spans="1:10" x14ac:dyDescent="0.3">
      <c r="A7115" t="s">
        <v>3667</v>
      </c>
      <c r="B7115">
        <v>199.91477169999999</v>
      </c>
      <c r="C7115">
        <v>1.5966666940000001</v>
      </c>
      <c r="D7115">
        <v>37.63666534</v>
      </c>
      <c r="E7115">
        <v>172.1449738</v>
      </c>
      <c r="F7115">
        <v>47.133335109999997</v>
      </c>
      <c r="G7115">
        <v>0</v>
      </c>
      <c r="H7115">
        <v>3.4000000950000002</v>
      </c>
      <c r="I7115">
        <v>952.29998780000005</v>
      </c>
      <c r="J7115">
        <v>0</v>
      </c>
    </row>
    <row r="7116" spans="1:10" x14ac:dyDescent="0.3">
      <c r="A7116" t="s">
        <v>3668</v>
      </c>
      <c r="B7116">
        <v>168.24403100000001</v>
      </c>
      <c r="C7116">
        <v>1.1466666459999999</v>
      </c>
      <c r="D7116">
        <v>37.65333176</v>
      </c>
      <c r="E7116">
        <v>149.47563170000001</v>
      </c>
      <c r="F7116">
        <v>69.466667180000002</v>
      </c>
      <c r="G7116">
        <v>0</v>
      </c>
      <c r="H7116">
        <v>2.5</v>
      </c>
      <c r="I7116">
        <v>952.31665039999996</v>
      </c>
      <c r="J7116">
        <v>0</v>
      </c>
    </row>
    <row r="7117" spans="1:10" x14ac:dyDescent="0.3">
      <c r="A7117" t="s">
        <v>3669</v>
      </c>
      <c r="B7117">
        <v>138.88102480000001</v>
      </c>
      <c r="C7117">
        <v>1.736666679</v>
      </c>
      <c r="D7117">
        <v>37.556667330000003</v>
      </c>
      <c r="E7117">
        <v>129.6625061</v>
      </c>
      <c r="F7117">
        <v>86.400001529999997</v>
      </c>
      <c r="G7117">
        <v>0</v>
      </c>
      <c r="H7117">
        <v>5</v>
      </c>
      <c r="I7117">
        <v>952.31665039999996</v>
      </c>
      <c r="J7117">
        <v>0</v>
      </c>
    </row>
    <row r="7118" spans="1:10" x14ac:dyDescent="0.3">
      <c r="A7118" t="s">
        <v>3670</v>
      </c>
      <c r="B7118">
        <v>111.3936315</v>
      </c>
      <c r="C7118">
        <v>1.3566666839999999</v>
      </c>
      <c r="D7118">
        <v>37.459999080000003</v>
      </c>
      <c r="E7118">
        <v>110.4508438</v>
      </c>
      <c r="F7118">
        <v>81.099998470000003</v>
      </c>
      <c r="G7118">
        <v>0</v>
      </c>
      <c r="H7118">
        <v>2.5</v>
      </c>
      <c r="I7118">
        <v>952.40002440000001</v>
      </c>
      <c r="J7118">
        <v>0</v>
      </c>
    </row>
    <row r="7119" spans="1:10" x14ac:dyDescent="0.3">
      <c r="A7119" t="s">
        <v>3671</v>
      </c>
      <c r="B7119">
        <v>83.725185809999999</v>
      </c>
      <c r="C7119">
        <v>0.97000002900000004</v>
      </c>
      <c r="D7119">
        <v>37.33000183</v>
      </c>
      <c r="E7119">
        <v>91.35812378</v>
      </c>
      <c r="F7119">
        <v>86.633331299999995</v>
      </c>
      <c r="G7119">
        <v>0</v>
      </c>
      <c r="H7119">
        <v>1.8999999759999999</v>
      </c>
      <c r="I7119">
        <v>952.40002440000001</v>
      </c>
      <c r="J7119">
        <v>0</v>
      </c>
    </row>
    <row r="7120" spans="1:10" x14ac:dyDescent="0.3">
      <c r="A7120" t="s">
        <v>3672</v>
      </c>
      <c r="B7120">
        <v>63.267240999999999</v>
      </c>
      <c r="C7120">
        <v>0.72666668899999998</v>
      </c>
      <c r="D7120">
        <v>37.229999540000001</v>
      </c>
      <c r="E7120">
        <v>71.8506012</v>
      </c>
      <c r="F7120">
        <v>51.733333590000001</v>
      </c>
      <c r="G7120">
        <v>0</v>
      </c>
      <c r="H7120">
        <v>1.5</v>
      </c>
      <c r="I7120">
        <v>952.4200439</v>
      </c>
      <c r="J7120">
        <v>0</v>
      </c>
    </row>
    <row r="7121" spans="1:10" x14ac:dyDescent="0.3">
      <c r="A7121" t="s">
        <v>3673</v>
      </c>
      <c r="B7121">
        <v>21.50365846</v>
      </c>
      <c r="C7121">
        <v>0.93666666700000001</v>
      </c>
      <c r="D7121">
        <v>37.096664429999997</v>
      </c>
      <c r="E7121">
        <v>36.08323669</v>
      </c>
      <c r="F7121">
        <v>64.566665650000004</v>
      </c>
      <c r="G7121">
        <v>0</v>
      </c>
      <c r="H7121">
        <v>1.5</v>
      </c>
      <c r="I7121">
        <v>952.5</v>
      </c>
      <c r="J7121">
        <v>0</v>
      </c>
    </row>
    <row r="7122" spans="1:10" x14ac:dyDescent="0.3">
      <c r="A7122" t="s">
        <v>3674</v>
      </c>
      <c r="B7122">
        <v>10.832695190000001</v>
      </c>
      <c r="C7122">
        <v>1.3899999860000001</v>
      </c>
      <c r="D7122">
        <v>36.903335570000003</v>
      </c>
      <c r="E7122">
        <v>9.3147449489999996</v>
      </c>
      <c r="F7122">
        <v>75.066665650000004</v>
      </c>
      <c r="G7122">
        <v>0</v>
      </c>
      <c r="H7122">
        <v>3.2000000480000002</v>
      </c>
      <c r="I7122">
        <v>952.5</v>
      </c>
      <c r="J7122">
        <v>0</v>
      </c>
    </row>
    <row r="7123" spans="1:10" x14ac:dyDescent="0.3">
      <c r="A7123" t="s">
        <v>3675</v>
      </c>
      <c r="B7123">
        <v>7.214146532</v>
      </c>
      <c r="C7123">
        <v>1.1266666649999999</v>
      </c>
      <c r="D7123">
        <v>36.516666409999999</v>
      </c>
      <c r="E7123">
        <v>4.3651762009999997</v>
      </c>
      <c r="F7123">
        <v>54.933334350000003</v>
      </c>
      <c r="G7123">
        <v>0</v>
      </c>
      <c r="H7123">
        <v>2.5</v>
      </c>
      <c r="I7123">
        <v>952.58666989999995</v>
      </c>
      <c r="J7123">
        <v>0</v>
      </c>
    </row>
    <row r="7124" spans="1:10" x14ac:dyDescent="0.3">
      <c r="A7124" t="s">
        <v>3676</v>
      </c>
      <c r="B7124">
        <v>3.5169529270000002</v>
      </c>
      <c r="C7124">
        <v>1.093333364</v>
      </c>
      <c r="D7124">
        <v>36.25</v>
      </c>
      <c r="E7124">
        <v>1.892813206</v>
      </c>
      <c r="F7124">
        <v>74.466667180000002</v>
      </c>
      <c r="G7124">
        <v>0</v>
      </c>
      <c r="H7124">
        <v>1.8999999759999999</v>
      </c>
      <c r="I7124">
        <v>952.59997559999999</v>
      </c>
      <c r="J7124">
        <v>0</v>
      </c>
    </row>
    <row r="7125" spans="1:10" x14ac:dyDescent="0.3">
      <c r="A7125" t="s">
        <v>3677</v>
      </c>
      <c r="B7125">
        <v>-0.16125323599999999</v>
      </c>
      <c r="C7125">
        <v>0.76666665099999998</v>
      </c>
      <c r="D7125">
        <v>36.060001370000002</v>
      </c>
      <c r="E7125">
        <v>-1.5356737380000001</v>
      </c>
      <c r="F7125">
        <v>68.800003050000001</v>
      </c>
      <c r="G7125">
        <v>0</v>
      </c>
      <c r="H7125">
        <v>1.7000000479999999</v>
      </c>
      <c r="I7125">
        <v>952.53997800000002</v>
      </c>
      <c r="J7125">
        <v>0</v>
      </c>
    </row>
    <row r="7126" spans="1:10" x14ac:dyDescent="0.3">
      <c r="A7126" t="s">
        <v>3678</v>
      </c>
      <c r="B7126">
        <v>-0.335291271</v>
      </c>
      <c r="C7126">
        <v>0.58333331300000002</v>
      </c>
      <c r="D7126">
        <v>35.826667790000002</v>
      </c>
      <c r="E7126">
        <v>-3.9546389579999999</v>
      </c>
      <c r="F7126">
        <v>84.266670230000003</v>
      </c>
      <c r="G7126">
        <v>0</v>
      </c>
      <c r="H7126">
        <v>1.3999999759999999</v>
      </c>
      <c r="I7126">
        <v>952.57666019999999</v>
      </c>
      <c r="J7126">
        <v>0</v>
      </c>
    </row>
    <row r="7127" spans="1:10" x14ac:dyDescent="0.3">
      <c r="A7127" t="s">
        <v>3679</v>
      </c>
      <c r="B7127">
        <v>-0.33318349000000003</v>
      </c>
      <c r="C7127">
        <v>0.62999999500000003</v>
      </c>
      <c r="D7127">
        <v>35.560001370000002</v>
      </c>
      <c r="E7127">
        <v>-5.9805455209999998</v>
      </c>
      <c r="F7127">
        <v>60.299999239999998</v>
      </c>
      <c r="G7127">
        <v>0</v>
      </c>
      <c r="H7127">
        <v>1.2000000479999999</v>
      </c>
      <c r="I7127">
        <v>952.59997559999999</v>
      </c>
      <c r="J7127">
        <v>0</v>
      </c>
    </row>
    <row r="7128" spans="1:10" x14ac:dyDescent="0.3">
      <c r="A7128" t="s">
        <v>3680</v>
      </c>
      <c r="B7128">
        <v>-0.40552763800000002</v>
      </c>
      <c r="C7128">
        <v>0.93000000699999996</v>
      </c>
      <c r="D7128">
        <v>35.343334200000001</v>
      </c>
      <c r="E7128">
        <v>-6.48049593</v>
      </c>
      <c r="F7128">
        <v>65.633331299999995</v>
      </c>
      <c r="G7128">
        <v>0</v>
      </c>
      <c r="H7128">
        <v>1.7999999520000001</v>
      </c>
      <c r="I7128">
        <v>952.67333980000001</v>
      </c>
      <c r="J7128">
        <v>0</v>
      </c>
    </row>
    <row r="7129" spans="1:10" x14ac:dyDescent="0.3">
      <c r="A7129" t="s">
        <v>3681</v>
      </c>
      <c r="B7129">
        <v>-0.45072549499999998</v>
      </c>
      <c r="C7129">
        <v>1.043333292</v>
      </c>
      <c r="D7129">
        <v>35.243331910000002</v>
      </c>
      <c r="E7129">
        <v>-6.5290832520000004</v>
      </c>
      <c r="F7129">
        <v>62.633335109999997</v>
      </c>
      <c r="G7129">
        <v>0</v>
      </c>
      <c r="H7129">
        <v>2.0999999049999998</v>
      </c>
      <c r="I7129">
        <v>952.72332759999995</v>
      </c>
      <c r="J7129">
        <v>0</v>
      </c>
    </row>
    <row r="7130" spans="1:10" x14ac:dyDescent="0.3">
      <c r="A7130" t="s">
        <v>3682</v>
      </c>
      <c r="B7130">
        <v>-0.45302809599999999</v>
      </c>
      <c r="C7130">
        <v>0.95333337799999995</v>
      </c>
      <c r="D7130">
        <v>34.979999540000001</v>
      </c>
      <c r="E7130">
        <v>-7.0818858149999997</v>
      </c>
      <c r="F7130">
        <v>61.900001529999997</v>
      </c>
      <c r="G7130">
        <v>0</v>
      </c>
      <c r="H7130">
        <v>1.2999999520000001</v>
      </c>
      <c r="I7130">
        <v>952.79998780000005</v>
      </c>
      <c r="J7130">
        <v>0</v>
      </c>
    </row>
    <row r="7131" spans="1:10" x14ac:dyDescent="0.3">
      <c r="A7131" t="s">
        <v>3683</v>
      </c>
      <c r="B7131">
        <v>-0.45273723199999999</v>
      </c>
      <c r="C7131">
        <v>0.69666665800000005</v>
      </c>
      <c r="D7131">
        <v>34.763332370000001</v>
      </c>
      <c r="E7131">
        <v>-7.390534401</v>
      </c>
      <c r="F7131">
        <v>71.433334349999996</v>
      </c>
      <c r="G7131">
        <v>0</v>
      </c>
      <c r="H7131">
        <v>1.2999999520000001</v>
      </c>
      <c r="I7131">
        <v>952.79998780000005</v>
      </c>
      <c r="J7131">
        <v>0</v>
      </c>
    </row>
    <row r="7132" spans="1:10" x14ac:dyDescent="0.3">
      <c r="A7132" t="s">
        <v>3684</v>
      </c>
      <c r="B7132">
        <v>-0.45331643999999999</v>
      </c>
      <c r="C7132">
        <v>0.34666666400000001</v>
      </c>
      <c r="D7132">
        <v>34.353332520000002</v>
      </c>
      <c r="E7132">
        <v>-7.9702124599999999</v>
      </c>
      <c r="F7132">
        <v>63.833332059999996</v>
      </c>
      <c r="G7132">
        <v>0</v>
      </c>
      <c r="H7132">
        <v>0.69999998799999996</v>
      </c>
      <c r="I7132">
        <v>952.80334470000003</v>
      </c>
      <c r="J7132">
        <v>0</v>
      </c>
    </row>
    <row r="7133" spans="1:10" x14ac:dyDescent="0.3">
      <c r="A7133" t="s">
        <v>3685</v>
      </c>
      <c r="B7133">
        <v>-0.45143316100000003</v>
      </c>
      <c r="C7133">
        <v>0.22666667400000001</v>
      </c>
      <c r="D7133">
        <v>33.77666473</v>
      </c>
      <c r="E7133">
        <v>-8.4990587229999992</v>
      </c>
      <c r="F7133">
        <v>144.43333440000001</v>
      </c>
      <c r="G7133">
        <v>0</v>
      </c>
      <c r="H7133">
        <v>0.5</v>
      </c>
      <c r="I7133">
        <v>952.90002440000001</v>
      </c>
      <c r="J7133">
        <v>0</v>
      </c>
    </row>
    <row r="7134" spans="1:10" x14ac:dyDescent="0.3">
      <c r="A7134" t="s">
        <v>3686</v>
      </c>
      <c r="B7134">
        <v>-0.453958258</v>
      </c>
      <c r="C7134">
        <v>0.51333332099999995</v>
      </c>
      <c r="D7134">
        <v>33.366668699999998</v>
      </c>
      <c r="E7134">
        <v>-8.2025642399999992</v>
      </c>
      <c r="F7134">
        <v>60.400001529999997</v>
      </c>
      <c r="G7134">
        <v>0</v>
      </c>
      <c r="H7134">
        <v>1</v>
      </c>
      <c r="I7134">
        <v>952.90002440000001</v>
      </c>
      <c r="J7134">
        <v>0</v>
      </c>
    </row>
    <row r="7135" spans="1:10" x14ac:dyDescent="0.3">
      <c r="A7135" t="s">
        <v>3687</v>
      </c>
      <c r="B7135">
        <v>-0.45177301800000003</v>
      </c>
      <c r="C7135">
        <v>0.34000000400000002</v>
      </c>
      <c r="D7135">
        <v>33.233333590000001</v>
      </c>
      <c r="E7135">
        <v>-7.5800080300000001</v>
      </c>
      <c r="F7135">
        <v>60.533332819999998</v>
      </c>
      <c r="G7135">
        <v>0</v>
      </c>
      <c r="H7135">
        <v>0.80000001200000004</v>
      </c>
      <c r="I7135">
        <v>952.90002440000001</v>
      </c>
      <c r="J7135">
        <v>0</v>
      </c>
    </row>
    <row r="7136" spans="1:10" x14ac:dyDescent="0.3">
      <c r="A7136" t="s">
        <v>3688</v>
      </c>
      <c r="B7136">
        <v>-0.45125550199999998</v>
      </c>
    </row>
    <row r="7137" spans="1:10" x14ac:dyDescent="0.3">
      <c r="A7137" t="s">
        <v>3689</v>
      </c>
      <c r="B7137">
        <v>-0.45107545999999998</v>
      </c>
    </row>
    <row r="7138" spans="1:10" x14ac:dyDescent="0.3">
      <c r="A7138" t="s">
        <v>3690</v>
      </c>
      <c r="B7138">
        <v>-0.45143413300000002</v>
      </c>
    </row>
    <row r="7139" spans="1:10" x14ac:dyDescent="0.3">
      <c r="A7139" t="s">
        <v>3691</v>
      </c>
      <c r="B7139">
        <v>-0.45473938699999999</v>
      </c>
    </row>
    <row r="7140" spans="1:10" x14ac:dyDescent="0.3">
      <c r="A7140" t="s">
        <v>3692</v>
      </c>
      <c r="B7140">
        <v>-0.45437587299999999</v>
      </c>
    </row>
    <row r="7141" spans="1:10" x14ac:dyDescent="0.3">
      <c r="A7141" t="s">
        <v>3693</v>
      </c>
      <c r="B7141">
        <v>-0.45339724399999998</v>
      </c>
    </row>
    <row r="7142" spans="1:10" x14ac:dyDescent="0.3">
      <c r="A7142" t="s">
        <v>3694</v>
      </c>
      <c r="B7142">
        <v>-0.45486915900000002</v>
      </c>
    </row>
    <row r="7143" spans="1:10" x14ac:dyDescent="0.3">
      <c r="A7143" t="s">
        <v>3695</v>
      </c>
      <c r="B7143">
        <v>-0.45354409699999998</v>
      </c>
    </row>
    <row r="7144" spans="1:10" x14ac:dyDescent="0.3">
      <c r="A7144" t="s">
        <v>3696</v>
      </c>
      <c r="B7144">
        <v>-0.45399124400000002</v>
      </c>
    </row>
    <row r="7145" spans="1:10" x14ac:dyDescent="0.3">
      <c r="A7145" t="s">
        <v>3697</v>
      </c>
      <c r="B7145">
        <v>-0.453966753</v>
      </c>
      <c r="C7145">
        <v>0.290000021</v>
      </c>
      <c r="D7145">
        <v>30.591667180000002</v>
      </c>
      <c r="E7145">
        <v>-5.2332339289999998</v>
      </c>
      <c r="F7145">
        <v>175.86666869999999</v>
      </c>
      <c r="G7145">
        <v>0</v>
      </c>
      <c r="H7145">
        <v>0.5</v>
      </c>
      <c r="I7145">
        <v>953.23999019999997</v>
      </c>
      <c r="J7145">
        <v>0</v>
      </c>
    </row>
    <row r="7146" spans="1:10" x14ac:dyDescent="0.3">
      <c r="A7146" t="s">
        <v>3698</v>
      </c>
      <c r="B7146">
        <v>-0.45239688500000003</v>
      </c>
      <c r="C7146">
        <v>0.27000001099999998</v>
      </c>
      <c r="D7146">
        <v>30.799999239999998</v>
      </c>
      <c r="E7146">
        <v>-4.6703290940000004</v>
      </c>
      <c r="F7146">
        <v>174.6999969</v>
      </c>
      <c r="G7146">
        <v>0</v>
      </c>
      <c r="H7146">
        <v>0.5</v>
      </c>
      <c r="I7146">
        <v>953.32330320000005</v>
      </c>
      <c r="J7146">
        <v>0</v>
      </c>
    </row>
    <row r="7147" spans="1:10" x14ac:dyDescent="0.3">
      <c r="A7147" t="s">
        <v>3699</v>
      </c>
      <c r="B7147">
        <v>-0.45435388399999999</v>
      </c>
      <c r="C7147">
        <v>0.17000000200000001</v>
      </c>
      <c r="D7147">
        <v>30.709999079999999</v>
      </c>
      <c r="E7147">
        <v>-5.2107205390000004</v>
      </c>
      <c r="F7147">
        <v>269.96667480000002</v>
      </c>
      <c r="G7147">
        <v>0</v>
      </c>
      <c r="H7147">
        <v>0.40000000600000002</v>
      </c>
      <c r="I7147">
        <v>953.41333010000005</v>
      </c>
      <c r="J7147">
        <v>0</v>
      </c>
    </row>
    <row r="7148" spans="1:10" x14ac:dyDescent="0.3">
      <c r="A7148" t="s">
        <v>3700</v>
      </c>
      <c r="B7148">
        <v>-0.45103072700000002</v>
      </c>
      <c r="C7148">
        <v>0.15333333599999999</v>
      </c>
      <c r="D7148">
        <v>30.340000150000002</v>
      </c>
      <c r="E7148">
        <v>-5.5694952009999996</v>
      </c>
      <c r="F7148">
        <v>204.96665949999999</v>
      </c>
      <c r="G7148">
        <v>0</v>
      </c>
      <c r="H7148">
        <v>0.40000000600000002</v>
      </c>
      <c r="I7148">
        <v>953.5</v>
      </c>
      <c r="J7148">
        <v>0</v>
      </c>
    </row>
    <row r="7149" spans="1:10" x14ac:dyDescent="0.3">
      <c r="A7149" t="s">
        <v>3701</v>
      </c>
      <c r="B7149">
        <v>-0.45339560400000001</v>
      </c>
      <c r="C7149">
        <v>0.189999998</v>
      </c>
      <c r="D7149">
        <v>30.163333890000001</v>
      </c>
      <c r="E7149">
        <v>-5.1160473819999996</v>
      </c>
      <c r="F7149">
        <v>214.6000061</v>
      </c>
      <c r="G7149">
        <v>0</v>
      </c>
      <c r="H7149">
        <v>0.40000000600000002</v>
      </c>
      <c r="I7149">
        <v>953.52667240000005</v>
      </c>
      <c r="J7149">
        <v>0</v>
      </c>
    </row>
    <row r="7150" spans="1:10" x14ac:dyDescent="0.3">
      <c r="A7150" t="s">
        <v>3702</v>
      </c>
      <c r="B7150">
        <v>-0.454219129</v>
      </c>
      <c r="C7150">
        <v>0.35666668400000001</v>
      </c>
      <c r="D7150">
        <v>30.100000380000001</v>
      </c>
      <c r="E7150">
        <v>-4.8020114899999999</v>
      </c>
      <c r="F7150">
        <v>176.83332820000001</v>
      </c>
      <c r="G7150">
        <v>0</v>
      </c>
      <c r="H7150">
        <v>0.69999998799999996</v>
      </c>
      <c r="I7150">
        <v>953.59997559999999</v>
      </c>
      <c r="J7150">
        <v>0</v>
      </c>
    </row>
    <row r="7151" spans="1:10" x14ac:dyDescent="0.3">
      <c r="A7151" t="s">
        <v>3703</v>
      </c>
      <c r="B7151">
        <v>-0.45034943700000002</v>
      </c>
    </row>
    <row r="7152" spans="1:10" x14ac:dyDescent="0.3">
      <c r="A7152" t="s">
        <v>3704</v>
      </c>
      <c r="B7152">
        <v>-0.45280574099999998</v>
      </c>
    </row>
    <row r="7153" spans="1:10" x14ac:dyDescent="0.3">
      <c r="A7153" t="s">
        <v>3705</v>
      </c>
      <c r="B7153">
        <v>-0.45309577699999998</v>
      </c>
      <c r="C7153">
        <v>0.24000001000000001</v>
      </c>
      <c r="D7153">
        <v>29.93000031</v>
      </c>
      <c r="E7153">
        <v>-4.9268517489999999</v>
      </c>
      <c r="F7153">
        <v>143.85556030000001</v>
      </c>
      <c r="G7153">
        <v>0</v>
      </c>
      <c r="H7153">
        <v>0.40000000600000002</v>
      </c>
      <c r="I7153">
        <v>953.61999509999998</v>
      </c>
      <c r="J7153">
        <v>0</v>
      </c>
    </row>
    <row r="7154" spans="1:10" x14ac:dyDescent="0.3">
      <c r="A7154" t="s">
        <v>3706</v>
      </c>
      <c r="B7154">
        <v>-0.45325274500000001</v>
      </c>
      <c r="C7154">
        <v>0.206666663</v>
      </c>
      <c r="D7154">
        <v>29.579999919999999</v>
      </c>
      <c r="E7154">
        <v>-5.467927456</v>
      </c>
      <c r="F7154">
        <v>64.533332819999998</v>
      </c>
      <c r="G7154">
        <v>0</v>
      </c>
      <c r="H7154">
        <v>0.40000000600000002</v>
      </c>
      <c r="I7154">
        <v>953.70001219999995</v>
      </c>
      <c r="J7154">
        <v>0</v>
      </c>
    </row>
    <row r="7155" spans="1:10" x14ac:dyDescent="0.3">
      <c r="A7155" t="s">
        <v>3707</v>
      </c>
      <c r="B7155">
        <v>-0.45531531800000002</v>
      </c>
    </row>
    <row r="7156" spans="1:10" x14ac:dyDescent="0.3">
      <c r="A7156" t="s">
        <v>3708</v>
      </c>
      <c r="B7156">
        <v>-0.36692966599999999</v>
      </c>
      <c r="C7156">
        <v>0.42833334200000001</v>
      </c>
      <c r="D7156">
        <v>29.296667100000001</v>
      </c>
      <c r="E7156">
        <v>-4.9266700739999996</v>
      </c>
      <c r="F7156">
        <v>176.83332820000001</v>
      </c>
      <c r="G7156">
        <v>0</v>
      </c>
      <c r="H7156">
        <v>1.2999999520000001</v>
      </c>
      <c r="I7156">
        <v>953.72167969999998</v>
      </c>
      <c r="J7156">
        <v>0</v>
      </c>
    </row>
    <row r="7157" spans="1:10" x14ac:dyDescent="0.3">
      <c r="A7157" t="s">
        <v>3709</v>
      </c>
      <c r="B7157">
        <v>-0.36962889300000001</v>
      </c>
    </row>
    <row r="7158" spans="1:10" x14ac:dyDescent="0.3">
      <c r="A7158" t="s">
        <v>3710</v>
      </c>
      <c r="B7158">
        <v>-0.36710916100000002</v>
      </c>
      <c r="C7158">
        <v>1.0866667029999999</v>
      </c>
      <c r="D7158">
        <v>29.38166618</v>
      </c>
      <c r="E7158">
        <v>-3.749338388</v>
      </c>
      <c r="F7158">
        <v>128.3500061</v>
      </c>
      <c r="G7158">
        <v>0</v>
      </c>
      <c r="H7158">
        <v>2.9000000950000002</v>
      </c>
      <c r="I7158">
        <v>953.87670900000001</v>
      </c>
      <c r="J7158">
        <v>0</v>
      </c>
    </row>
    <row r="7159" spans="1:10" x14ac:dyDescent="0.3">
      <c r="A7159" t="s">
        <v>3711</v>
      </c>
      <c r="B7159">
        <v>-0.36630505899999999</v>
      </c>
      <c r="C7159">
        <v>0.18333333700000001</v>
      </c>
      <c r="D7159">
        <v>29.296665189999999</v>
      </c>
      <c r="E7159">
        <v>-5.03882122</v>
      </c>
      <c r="F7159">
        <v>138.46665949999999</v>
      </c>
      <c r="G7159">
        <v>0</v>
      </c>
      <c r="H7159">
        <v>0.5</v>
      </c>
      <c r="I7159">
        <v>953.83001709999996</v>
      </c>
      <c r="J7159">
        <v>0</v>
      </c>
    </row>
    <row r="7160" spans="1:10" x14ac:dyDescent="0.3">
      <c r="A7160" t="s">
        <v>3712</v>
      </c>
      <c r="B7160">
        <v>-0.365789111</v>
      </c>
      <c r="C7160">
        <v>0.29666668200000001</v>
      </c>
      <c r="D7160">
        <v>29.11666679</v>
      </c>
      <c r="E7160">
        <v>-5.5954084399999999</v>
      </c>
      <c r="F7160">
        <v>123.5</v>
      </c>
      <c r="G7160">
        <v>0</v>
      </c>
      <c r="H7160">
        <v>0.5</v>
      </c>
      <c r="I7160">
        <v>953.79998780000005</v>
      </c>
      <c r="J7160">
        <v>0</v>
      </c>
    </row>
    <row r="7161" spans="1:10" x14ac:dyDescent="0.3">
      <c r="A7161" t="s">
        <v>3713</v>
      </c>
      <c r="B7161">
        <v>-0.36608561899999997</v>
      </c>
      <c r="C7161">
        <v>0.62999999500000003</v>
      </c>
      <c r="D7161">
        <v>28.909999849999998</v>
      </c>
      <c r="E7161">
        <v>-5.531780243</v>
      </c>
      <c r="F7161">
        <v>213.33332820000001</v>
      </c>
      <c r="G7161">
        <v>0</v>
      </c>
      <c r="H7161">
        <v>1.1000000240000001</v>
      </c>
      <c r="I7161">
        <v>953.79998780000005</v>
      </c>
      <c r="J7161">
        <v>0</v>
      </c>
    </row>
    <row r="7162" spans="1:10" x14ac:dyDescent="0.3">
      <c r="A7162" t="s">
        <v>3714</v>
      </c>
      <c r="B7162">
        <v>-0.36653682399999998</v>
      </c>
      <c r="C7162">
        <v>0.363333344</v>
      </c>
      <c r="D7162">
        <v>28.456666949999999</v>
      </c>
      <c r="E7162">
        <v>-5.4545216559999998</v>
      </c>
      <c r="F7162">
        <v>252.83332820000001</v>
      </c>
      <c r="G7162">
        <v>0</v>
      </c>
      <c r="H7162">
        <v>0.80000001200000004</v>
      </c>
      <c r="I7162">
        <v>953.79998780000005</v>
      </c>
      <c r="J7162">
        <v>0</v>
      </c>
    </row>
    <row r="7163" spans="1:10" x14ac:dyDescent="0.3">
      <c r="A7163" t="s">
        <v>3715</v>
      </c>
      <c r="B7163">
        <v>-0.37032489200000002</v>
      </c>
      <c r="C7163">
        <v>0.363333344</v>
      </c>
      <c r="D7163">
        <v>28.083333970000002</v>
      </c>
      <c r="E7163">
        <v>-5.4619622229999996</v>
      </c>
      <c r="F7163">
        <v>241.96665949999999</v>
      </c>
      <c r="G7163">
        <v>0</v>
      </c>
      <c r="H7163">
        <v>0.60000002399999997</v>
      </c>
      <c r="I7163">
        <v>953.79998780000005</v>
      </c>
      <c r="J7163">
        <v>0</v>
      </c>
    </row>
    <row r="7164" spans="1:10" x14ac:dyDescent="0.3">
      <c r="A7164" t="s">
        <v>3716</v>
      </c>
      <c r="B7164">
        <v>-0.36723296100000002</v>
      </c>
      <c r="C7164">
        <v>0.66000002599999996</v>
      </c>
      <c r="D7164">
        <v>28.263334270000001</v>
      </c>
      <c r="E7164">
        <v>-4.6014089580000004</v>
      </c>
      <c r="F7164">
        <v>155.33332820000001</v>
      </c>
      <c r="G7164">
        <v>0</v>
      </c>
      <c r="H7164">
        <v>1.2999999520000001</v>
      </c>
      <c r="I7164">
        <v>953.79998780000005</v>
      </c>
      <c r="J7164">
        <v>0</v>
      </c>
    </row>
    <row r="7165" spans="1:10" x14ac:dyDescent="0.3">
      <c r="A7165" t="s">
        <v>3717</v>
      </c>
      <c r="B7165">
        <v>-0.36530005999999998</v>
      </c>
      <c r="C7165">
        <v>0.28666666200000002</v>
      </c>
      <c r="D7165">
        <v>28.559999470000001</v>
      </c>
      <c r="E7165">
        <v>-4.4562888149999997</v>
      </c>
      <c r="F7165">
        <v>160.33332820000001</v>
      </c>
      <c r="G7165">
        <v>0</v>
      </c>
      <c r="H7165">
        <v>0.80000001200000004</v>
      </c>
      <c r="I7165">
        <v>953.78332520000004</v>
      </c>
      <c r="J7165">
        <v>0</v>
      </c>
    </row>
    <row r="7166" spans="1:10" x14ac:dyDescent="0.3">
      <c r="A7166" t="s">
        <v>3718</v>
      </c>
      <c r="B7166">
        <v>-0.36767843300000003</v>
      </c>
      <c r="C7166">
        <v>0.310000002</v>
      </c>
      <c r="D7166">
        <v>28.413333890000001</v>
      </c>
      <c r="E7166">
        <v>-5.0283660890000004</v>
      </c>
      <c r="F7166">
        <v>138.13333130000001</v>
      </c>
      <c r="G7166">
        <v>0</v>
      </c>
      <c r="H7166">
        <v>0.80000001200000004</v>
      </c>
      <c r="I7166">
        <v>953.75335689999997</v>
      </c>
      <c r="J7166">
        <v>0</v>
      </c>
    </row>
    <row r="7167" spans="1:10" x14ac:dyDescent="0.3">
      <c r="A7167" t="s">
        <v>3719</v>
      </c>
      <c r="B7167">
        <v>-0.36716841900000002</v>
      </c>
      <c r="C7167">
        <v>0.24333334000000001</v>
      </c>
      <c r="D7167">
        <v>28.373332980000001</v>
      </c>
      <c r="E7167">
        <v>-4.9034829139999996</v>
      </c>
      <c r="F7167">
        <v>110.36666870000001</v>
      </c>
      <c r="G7167">
        <v>0</v>
      </c>
      <c r="H7167">
        <v>0.69999998799999996</v>
      </c>
      <c r="I7167">
        <v>953.70001219999995</v>
      </c>
      <c r="J7167">
        <v>0</v>
      </c>
    </row>
    <row r="7168" spans="1:10" x14ac:dyDescent="0.3">
      <c r="A7168" t="s">
        <v>3720</v>
      </c>
      <c r="B7168">
        <v>-0.36689723600000002</v>
      </c>
    </row>
    <row r="7169" spans="1:10" x14ac:dyDescent="0.3">
      <c r="A7169" t="s">
        <v>3721</v>
      </c>
      <c r="B7169">
        <v>-0.36644770999999998</v>
      </c>
      <c r="C7169">
        <v>0.236666664</v>
      </c>
      <c r="D7169">
        <v>28.026666639999998</v>
      </c>
      <c r="E7169">
        <v>-5.3178844449999998</v>
      </c>
      <c r="F7169">
        <v>202.86666869999999</v>
      </c>
      <c r="G7169">
        <v>0</v>
      </c>
      <c r="H7169">
        <v>0.80000001200000004</v>
      </c>
      <c r="I7169">
        <v>953.71331789999999</v>
      </c>
      <c r="J7169">
        <v>0</v>
      </c>
    </row>
    <row r="7170" spans="1:10" x14ac:dyDescent="0.3">
      <c r="A7170" t="s">
        <v>3722</v>
      </c>
      <c r="B7170">
        <v>-0.36463914200000003</v>
      </c>
      <c r="C7170">
        <v>0.24666667</v>
      </c>
      <c r="D7170">
        <v>27.489999770000001</v>
      </c>
      <c r="E7170">
        <v>-5.2592434880000001</v>
      </c>
      <c r="F7170">
        <v>259.89999390000003</v>
      </c>
      <c r="G7170">
        <v>0</v>
      </c>
      <c r="H7170">
        <v>0.60000002399999997</v>
      </c>
      <c r="I7170">
        <v>953.77001949999999</v>
      </c>
      <c r="J7170">
        <v>0</v>
      </c>
    </row>
    <row r="7171" spans="1:10" x14ac:dyDescent="0.3">
      <c r="A7171" t="s">
        <v>3723</v>
      </c>
      <c r="B7171">
        <v>-0.36768275099999997</v>
      </c>
      <c r="C7171">
        <v>0.45666667799999999</v>
      </c>
      <c r="D7171">
        <v>27.453332899999999</v>
      </c>
      <c r="E7171">
        <v>-4.7133035660000004</v>
      </c>
      <c r="F7171">
        <v>151</v>
      </c>
      <c r="G7171">
        <v>0</v>
      </c>
      <c r="H7171">
        <v>1</v>
      </c>
      <c r="I7171">
        <v>953.71667479999996</v>
      </c>
      <c r="J7171">
        <v>0</v>
      </c>
    </row>
    <row r="7172" spans="1:10" x14ac:dyDescent="0.3">
      <c r="A7172" t="s">
        <v>3724</v>
      </c>
      <c r="B7172">
        <v>-0.36646369499999998</v>
      </c>
      <c r="C7172">
        <v>0.35666668400000001</v>
      </c>
      <c r="D7172">
        <v>27.72000122</v>
      </c>
      <c r="E7172">
        <v>-4.2531852719999996</v>
      </c>
      <c r="F7172">
        <v>145.43333440000001</v>
      </c>
      <c r="G7172">
        <v>0</v>
      </c>
      <c r="H7172">
        <v>0.89999997600000003</v>
      </c>
      <c r="I7172">
        <v>953.70001219999995</v>
      </c>
      <c r="J7172">
        <v>0</v>
      </c>
    </row>
    <row r="7173" spans="1:10" x14ac:dyDescent="0.3">
      <c r="A7173" t="s">
        <v>3725</v>
      </c>
      <c r="B7173">
        <v>-0.36868579200000001</v>
      </c>
      <c r="C7173">
        <v>0.27666667099999998</v>
      </c>
      <c r="D7173">
        <v>27.799999239999998</v>
      </c>
      <c r="E7173">
        <v>-4.3225221630000004</v>
      </c>
      <c r="F7173">
        <v>82.833335880000007</v>
      </c>
      <c r="G7173">
        <v>0</v>
      </c>
      <c r="H7173">
        <v>0.60000002399999997</v>
      </c>
      <c r="I7173">
        <v>953.70001219999995</v>
      </c>
      <c r="J7173">
        <v>0</v>
      </c>
    </row>
    <row r="7174" spans="1:10" x14ac:dyDescent="0.3">
      <c r="A7174" t="s">
        <v>3726</v>
      </c>
      <c r="B7174">
        <v>-0.36681538600000002</v>
      </c>
      <c r="C7174">
        <v>0.29333335199999999</v>
      </c>
      <c r="D7174">
        <v>27.789999009999999</v>
      </c>
      <c r="E7174">
        <v>-4.5346698759999997</v>
      </c>
      <c r="F7174">
        <v>209.16667179999999</v>
      </c>
      <c r="G7174">
        <v>0</v>
      </c>
      <c r="H7174">
        <v>0.60000002399999997</v>
      </c>
      <c r="I7174">
        <v>953.70001219999995</v>
      </c>
      <c r="J7174">
        <v>0</v>
      </c>
    </row>
    <row r="7175" spans="1:10" x14ac:dyDescent="0.3">
      <c r="A7175" t="s">
        <v>3727</v>
      </c>
      <c r="B7175">
        <v>-0.367678536</v>
      </c>
      <c r="C7175">
        <v>0.579999983</v>
      </c>
      <c r="D7175">
        <v>27.336666109999999</v>
      </c>
      <c r="E7175">
        <v>-5.152768612</v>
      </c>
      <c r="F7175">
        <v>317.23333739999998</v>
      </c>
      <c r="G7175">
        <v>0</v>
      </c>
      <c r="H7175">
        <v>1</v>
      </c>
      <c r="I7175">
        <v>953.70001219999995</v>
      </c>
      <c r="J7175">
        <v>0</v>
      </c>
    </row>
    <row r="7176" spans="1:10" x14ac:dyDescent="0.3">
      <c r="A7176" t="s">
        <v>3728</v>
      </c>
      <c r="B7176">
        <v>-0.36803470199999999</v>
      </c>
      <c r="C7176">
        <v>0.26333335000000002</v>
      </c>
      <c r="D7176">
        <v>26.770000459999999</v>
      </c>
      <c r="E7176">
        <v>-5.5498361589999998</v>
      </c>
      <c r="F7176">
        <v>300.7999878</v>
      </c>
      <c r="G7176">
        <v>0</v>
      </c>
      <c r="H7176">
        <v>0.5</v>
      </c>
      <c r="I7176">
        <v>953.70001219999995</v>
      </c>
      <c r="J7176">
        <v>0</v>
      </c>
    </row>
    <row r="7177" spans="1:10" x14ac:dyDescent="0.3">
      <c r="A7177" t="s">
        <v>3729</v>
      </c>
      <c r="B7177">
        <v>-0.36722879899999999</v>
      </c>
      <c r="C7177">
        <v>0.16333334099999999</v>
      </c>
      <c r="D7177">
        <v>26.403333660000001</v>
      </c>
      <c r="E7177">
        <v>-5.5745306020000003</v>
      </c>
      <c r="F7177">
        <v>260.33334350000001</v>
      </c>
      <c r="G7177">
        <v>0</v>
      </c>
      <c r="H7177">
        <v>0.30000001199999998</v>
      </c>
      <c r="I7177">
        <v>953.70001219999995</v>
      </c>
      <c r="J7177">
        <v>0</v>
      </c>
    </row>
    <row r="7178" spans="1:10" x14ac:dyDescent="0.3">
      <c r="A7178" t="s">
        <v>3730</v>
      </c>
      <c r="B7178">
        <v>-0.36795359599999999</v>
      </c>
      <c r="C7178">
        <v>0.43333333699999999</v>
      </c>
      <c r="D7178">
        <v>26.22000122</v>
      </c>
      <c r="E7178">
        <v>-4.8077197070000004</v>
      </c>
      <c r="F7178">
        <v>318.56668089999999</v>
      </c>
      <c r="G7178">
        <v>0</v>
      </c>
      <c r="H7178">
        <v>0.80000001200000004</v>
      </c>
      <c r="I7178">
        <v>953.70001219999995</v>
      </c>
      <c r="J7178">
        <v>0</v>
      </c>
    </row>
    <row r="7179" spans="1:10" x14ac:dyDescent="0.3">
      <c r="A7179" t="s">
        <v>3731</v>
      </c>
      <c r="B7179">
        <v>-0.36944566699999998</v>
      </c>
      <c r="C7179">
        <v>0.54666668200000001</v>
      </c>
      <c r="D7179">
        <v>26.143333439999999</v>
      </c>
      <c r="E7179">
        <v>-4.7827687259999996</v>
      </c>
      <c r="F7179">
        <v>303.93331910000001</v>
      </c>
      <c r="G7179">
        <v>0</v>
      </c>
      <c r="H7179">
        <v>0.80000001200000004</v>
      </c>
      <c r="I7179">
        <v>953.7266846</v>
      </c>
      <c r="J7179">
        <v>0</v>
      </c>
    </row>
    <row r="7180" spans="1:10" x14ac:dyDescent="0.3">
      <c r="A7180" t="s">
        <v>3732</v>
      </c>
      <c r="B7180">
        <v>-0.366891052</v>
      </c>
      <c r="C7180">
        <v>0.23666667899999999</v>
      </c>
      <c r="D7180">
        <v>25.863332750000001</v>
      </c>
      <c r="E7180">
        <v>-5.4006752970000003</v>
      </c>
      <c r="F7180">
        <v>253.56666559999999</v>
      </c>
      <c r="G7180">
        <v>0</v>
      </c>
      <c r="H7180">
        <v>0.5</v>
      </c>
      <c r="I7180">
        <v>953.72003170000005</v>
      </c>
      <c r="J7180">
        <v>0</v>
      </c>
    </row>
    <row r="7181" spans="1:10" x14ac:dyDescent="0.3">
      <c r="A7181" t="s">
        <v>3733</v>
      </c>
      <c r="B7181">
        <v>-0.36963798399999998</v>
      </c>
      <c r="C7181">
        <v>0.28333333100000002</v>
      </c>
      <c r="D7181">
        <v>25.683334349999999</v>
      </c>
      <c r="E7181">
        <v>-4.9486384389999998</v>
      </c>
      <c r="F7181">
        <v>126.66666410000001</v>
      </c>
      <c r="G7181">
        <v>0</v>
      </c>
      <c r="H7181">
        <v>0.60000002399999997</v>
      </c>
      <c r="I7181">
        <v>953.73669429999995</v>
      </c>
      <c r="J7181">
        <v>0</v>
      </c>
    </row>
    <row r="7182" spans="1:10" x14ac:dyDescent="0.3">
      <c r="A7182" t="s">
        <v>3734</v>
      </c>
      <c r="B7182">
        <v>-0.36949396099999998</v>
      </c>
      <c r="C7182">
        <v>0.43666666700000001</v>
      </c>
      <c r="D7182">
        <v>25.903333660000001</v>
      </c>
      <c r="E7182">
        <v>-4.1781396869999998</v>
      </c>
      <c r="F7182">
        <v>89.933334349999996</v>
      </c>
      <c r="G7182">
        <v>0</v>
      </c>
      <c r="H7182">
        <v>0.89999997600000003</v>
      </c>
      <c r="I7182">
        <v>953.81665039999996</v>
      </c>
      <c r="J7182">
        <v>0</v>
      </c>
    </row>
    <row r="7183" spans="1:10" x14ac:dyDescent="0.3">
      <c r="A7183" t="s">
        <v>3735</v>
      </c>
      <c r="B7183">
        <v>-0.36879558699999998</v>
      </c>
      <c r="C7183">
        <v>0.34666666400000001</v>
      </c>
      <c r="D7183">
        <v>26.333333970000002</v>
      </c>
      <c r="E7183">
        <v>-3.2469668390000002</v>
      </c>
      <c r="F7183">
        <v>100.93333440000001</v>
      </c>
      <c r="G7183">
        <v>0</v>
      </c>
      <c r="H7183">
        <v>1.3999999759999999</v>
      </c>
      <c r="I7183">
        <v>953.78668210000001</v>
      </c>
      <c r="J7183">
        <v>0</v>
      </c>
    </row>
    <row r="7184" spans="1:10" x14ac:dyDescent="0.3">
      <c r="A7184" t="s">
        <v>3736</v>
      </c>
      <c r="B7184">
        <v>-0.37068707899999997</v>
      </c>
      <c r="C7184">
        <v>0.49000000999999999</v>
      </c>
      <c r="D7184">
        <v>26.706666949999999</v>
      </c>
      <c r="E7184">
        <v>-3.1895282269999998</v>
      </c>
      <c r="F7184">
        <v>97.333335880000007</v>
      </c>
      <c r="G7184">
        <v>0</v>
      </c>
      <c r="H7184">
        <v>1.2000000479999999</v>
      </c>
      <c r="I7184">
        <v>953.70336910000003</v>
      </c>
      <c r="J7184">
        <v>0</v>
      </c>
    </row>
    <row r="7185" spans="1:10" x14ac:dyDescent="0.3">
      <c r="A7185" t="s">
        <v>3737</v>
      </c>
      <c r="B7185">
        <v>-0.36926241999999998</v>
      </c>
      <c r="C7185">
        <v>0.57333332299999995</v>
      </c>
      <c r="D7185">
        <v>27.043333050000001</v>
      </c>
      <c r="E7185">
        <v>-3.228558064</v>
      </c>
      <c r="F7185">
        <v>97.866668700000005</v>
      </c>
      <c r="G7185">
        <v>0</v>
      </c>
      <c r="H7185">
        <v>1</v>
      </c>
      <c r="I7185">
        <v>953.69335939999996</v>
      </c>
      <c r="J7185">
        <v>0</v>
      </c>
    </row>
    <row r="7186" spans="1:10" x14ac:dyDescent="0.3">
      <c r="A7186" t="s">
        <v>3738</v>
      </c>
      <c r="B7186">
        <v>-0.36742313999999998</v>
      </c>
      <c r="C7186">
        <v>0.42333334700000003</v>
      </c>
      <c r="D7186">
        <v>27.096666339999999</v>
      </c>
      <c r="E7186">
        <v>-3.6426873209999999</v>
      </c>
      <c r="F7186">
        <v>128.13333130000001</v>
      </c>
      <c r="G7186">
        <v>0</v>
      </c>
      <c r="H7186">
        <v>0.89999997600000003</v>
      </c>
      <c r="I7186">
        <v>953.59332280000001</v>
      </c>
      <c r="J7186">
        <v>0</v>
      </c>
    </row>
    <row r="7187" spans="1:10" x14ac:dyDescent="0.3">
      <c r="A7187" t="s">
        <v>3739</v>
      </c>
      <c r="B7187">
        <v>-0.37040332100000001</v>
      </c>
      <c r="C7187">
        <v>0.47666665899999999</v>
      </c>
      <c r="D7187">
        <v>27.010000229999999</v>
      </c>
      <c r="E7187">
        <v>-3.5904760360000001</v>
      </c>
      <c r="F7187">
        <v>133.86666869999999</v>
      </c>
      <c r="G7187">
        <v>0</v>
      </c>
      <c r="H7187">
        <v>0.80000001200000004</v>
      </c>
      <c r="I7187">
        <v>953.5</v>
      </c>
      <c r="J7187">
        <v>0</v>
      </c>
    </row>
    <row r="7188" spans="1:10" x14ac:dyDescent="0.3">
      <c r="A7188" t="s">
        <v>3740</v>
      </c>
      <c r="B7188">
        <v>-0.36688365699999997</v>
      </c>
      <c r="C7188">
        <v>0.66000002599999996</v>
      </c>
      <c r="D7188">
        <v>26.940000529999999</v>
      </c>
      <c r="E7188">
        <v>-3.5561604500000001</v>
      </c>
      <c r="F7188">
        <v>133.5</v>
      </c>
      <c r="G7188">
        <v>0</v>
      </c>
      <c r="H7188">
        <v>1.2000000479999999</v>
      </c>
      <c r="I7188">
        <v>953.5</v>
      </c>
      <c r="J7188">
        <v>0</v>
      </c>
    </row>
    <row r="7189" spans="1:10" x14ac:dyDescent="0.3">
      <c r="A7189" t="s">
        <v>3741</v>
      </c>
      <c r="B7189">
        <v>-0.366702945</v>
      </c>
      <c r="C7189">
        <v>0.65666669600000005</v>
      </c>
      <c r="D7189">
        <v>26.899999619999999</v>
      </c>
      <c r="E7189">
        <v>-3.5296699999999999</v>
      </c>
      <c r="F7189">
        <v>134.56666559999999</v>
      </c>
      <c r="G7189">
        <v>0</v>
      </c>
      <c r="H7189">
        <v>0.89999997600000003</v>
      </c>
      <c r="I7189">
        <v>953.48999019999997</v>
      </c>
      <c r="J7189">
        <v>0</v>
      </c>
    </row>
    <row r="7190" spans="1:10" x14ac:dyDescent="0.3">
      <c r="A7190" t="s">
        <v>3742</v>
      </c>
      <c r="B7190">
        <v>-0.36817677599999998</v>
      </c>
      <c r="C7190">
        <v>0.64999997600000003</v>
      </c>
      <c r="D7190">
        <v>26.953332899999999</v>
      </c>
      <c r="E7190">
        <v>-3.4298338890000002</v>
      </c>
      <c r="F7190">
        <v>133.83332820000001</v>
      </c>
      <c r="G7190">
        <v>0</v>
      </c>
      <c r="H7190">
        <v>1.2000000479999999</v>
      </c>
      <c r="I7190">
        <v>953.40002440000001</v>
      </c>
      <c r="J7190">
        <v>0</v>
      </c>
    </row>
    <row r="7191" spans="1:10" x14ac:dyDescent="0.3">
      <c r="A7191" t="s">
        <v>3743</v>
      </c>
      <c r="B7191">
        <v>-0.36665491</v>
      </c>
      <c r="C7191">
        <v>0.61000001400000003</v>
      </c>
      <c r="D7191">
        <v>27.190000529999999</v>
      </c>
      <c r="E7191">
        <v>-3.279197693</v>
      </c>
      <c r="F7191">
        <v>132.46665949999999</v>
      </c>
      <c r="G7191">
        <v>0</v>
      </c>
      <c r="H7191">
        <v>1.2999999520000001</v>
      </c>
      <c r="I7191">
        <v>953.40002440000001</v>
      </c>
      <c r="J7191">
        <v>0</v>
      </c>
    </row>
    <row r="7192" spans="1:10" x14ac:dyDescent="0.3">
      <c r="A7192" t="s">
        <v>3744</v>
      </c>
      <c r="B7192">
        <v>-0.36775476899999998</v>
      </c>
      <c r="C7192">
        <v>0.48333334900000002</v>
      </c>
      <c r="D7192">
        <v>27.299999239999998</v>
      </c>
      <c r="E7192">
        <v>-3.4586656090000001</v>
      </c>
      <c r="F7192">
        <v>133.86666869999999</v>
      </c>
      <c r="G7192">
        <v>0</v>
      </c>
      <c r="H7192">
        <v>0.80000001200000004</v>
      </c>
      <c r="I7192">
        <v>953.40002440000001</v>
      </c>
      <c r="J7192">
        <v>0</v>
      </c>
    </row>
    <row r="7193" spans="1:10" x14ac:dyDescent="0.3">
      <c r="A7193" t="s">
        <v>3745</v>
      </c>
      <c r="B7193">
        <v>-0.36862640000000002</v>
      </c>
      <c r="C7193">
        <v>0.61000001400000003</v>
      </c>
      <c r="D7193">
        <v>27.11000061</v>
      </c>
      <c r="E7193">
        <v>-4.0050544739999996</v>
      </c>
      <c r="F7193">
        <v>130.53334050000001</v>
      </c>
      <c r="G7193">
        <v>0</v>
      </c>
      <c r="H7193">
        <v>1.2999999520000001</v>
      </c>
      <c r="I7193">
        <v>953.37335210000003</v>
      </c>
      <c r="J7193">
        <v>0</v>
      </c>
    </row>
    <row r="7194" spans="1:10" x14ac:dyDescent="0.3">
      <c r="A7194" t="s">
        <v>3746</v>
      </c>
      <c r="B7194">
        <v>-0.36847196599999998</v>
      </c>
      <c r="C7194">
        <v>0.59666669400000005</v>
      </c>
      <c r="D7194">
        <v>26.899999619999999</v>
      </c>
      <c r="E7194">
        <v>-4.0789771080000001</v>
      </c>
      <c r="F7194">
        <v>137</v>
      </c>
      <c r="G7194">
        <v>0</v>
      </c>
      <c r="H7194">
        <v>1.2999999520000001</v>
      </c>
      <c r="I7194">
        <v>953.29998780000005</v>
      </c>
      <c r="J7194">
        <v>0</v>
      </c>
    </row>
    <row r="7195" spans="1:10" x14ac:dyDescent="0.3">
      <c r="A7195" t="s">
        <v>3747</v>
      </c>
      <c r="B7195">
        <v>-0.36510865399999998</v>
      </c>
      <c r="C7195">
        <v>0.56999999300000004</v>
      </c>
      <c r="D7195">
        <v>26.953332899999999</v>
      </c>
      <c r="E7195">
        <v>-3.9338572030000001</v>
      </c>
      <c r="F7195">
        <v>114.16666410000001</v>
      </c>
      <c r="G7195">
        <v>0</v>
      </c>
      <c r="H7195">
        <v>1.6000000240000001</v>
      </c>
      <c r="I7195">
        <v>953.24334720000002</v>
      </c>
      <c r="J7195">
        <v>0</v>
      </c>
    </row>
    <row r="7196" spans="1:10" x14ac:dyDescent="0.3">
      <c r="A7196" t="s">
        <v>3748</v>
      </c>
      <c r="B7196">
        <v>-0.36776472700000001</v>
      </c>
      <c r="C7196">
        <v>0.81999999300000004</v>
      </c>
      <c r="D7196">
        <v>27.140001300000002</v>
      </c>
      <c r="E7196">
        <v>-3.5549416539999998</v>
      </c>
      <c r="F7196">
        <v>99.699996949999999</v>
      </c>
      <c r="G7196">
        <v>0</v>
      </c>
      <c r="H7196">
        <v>1.6000000240000001</v>
      </c>
      <c r="I7196">
        <v>953.20666500000004</v>
      </c>
      <c r="J7196">
        <v>0</v>
      </c>
    </row>
    <row r="7197" spans="1:10" x14ac:dyDescent="0.3">
      <c r="A7197" t="s">
        <v>3749</v>
      </c>
      <c r="B7197">
        <v>-0.368733019</v>
      </c>
      <c r="C7197">
        <v>0.91000002599999996</v>
      </c>
      <c r="D7197">
        <v>27.316667559999999</v>
      </c>
      <c r="E7197">
        <v>-3.6531744000000002</v>
      </c>
      <c r="F7197">
        <v>90.833335880000007</v>
      </c>
      <c r="G7197">
        <v>0</v>
      </c>
      <c r="H7197">
        <v>1.3999999759999999</v>
      </c>
      <c r="I7197">
        <v>953.29663089999997</v>
      </c>
      <c r="J7197">
        <v>0</v>
      </c>
    </row>
    <row r="7198" spans="1:10" x14ac:dyDescent="0.3">
      <c r="A7198" t="s">
        <v>3750</v>
      </c>
      <c r="B7198">
        <v>-0.36847897800000001</v>
      </c>
      <c r="C7198">
        <v>0.87666666500000001</v>
      </c>
      <c r="D7198">
        <v>27.489999770000001</v>
      </c>
      <c r="E7198">
        <v>-3.8019182680000001</v>
      </c>
      <c r="F7198">
        <v>86.633331299999995</v>
      </c>
      <c r="G7198">
        <v>0</v>
      </c>
      <c r="H7198">
        <v>1.7000000479999999</v>
      </c>
      <c r="I7198">
        <v>953.2266846</v>
      </c>
      <c r="J7198">
        <v>0</v>
      </c>
    </row>
    <row r="7199" spans="1:10" x14ac:dyDescent="0.3">
      <c r="A7199" t="s">
        <v>3751</v>
      </c>
      <c r="B7199">
        <v>-0.36741154199999998</v>
      </c>
      <c r="C7199">
        <v>1.213333368</v>
      </c>
      <c r="D7199">
        <v>27.433332440000001</v>
      </c>
      <c r="E7199">
        <v>-3.997325182</v>
      </c>
      <c r="F7199">
        <v>78.5</v>
      </c>
      <c r="G7199">
        <v>0</v>
      </c>
      <c r="H7199">
        <v>2.5</v>
      </c>
      <c r="I7199">
        <v>953.31335449999995</v>
      </c>
      <c r="J7199">
        <v>0</v>
      </c>
    </row>
    <row r="7200" spans="1:10" x14ac:dyDescent="0.3">
      <c r="A7200" t="s">
        <v>3752</v>
      </c>
      <c r="B7200">
        <v>-0.36875457</v>
      </c>
      <c r="C7200">
        <v>1.273333311</v>
      </c>
      <c r="D7200">
        <v>27.13333321</v>
      </c>
      <c r="E7200">
        <v>-4.1859970090000003</v>
      </c>
      <c r="F7200">
        <v>110.5999985</v>
      </c>
      <c r="G7200">
        <v>0</v>
      </c>
      <c r="H7200">
        <v>3.2000000480000002</v>
      </c>
      <c r="I7200">
        <v>953.28668210000001</v>
      </c>
      <c r="J7200">
        <v>0</v>
      </c>
    </row>
    <row r="7201" spans="1:10" x14ac:dyDescent="0.3">
      <c r="A7201" t="s">
        <v>3753</v>
      </c>
      <c r="B7201">
        <v>-0.36932638299999998</v>
      </c>
      <c r="C7201">
        <v>0.90333336600000003</v>
      </c>
      <c r="D7201">
        <v>27.353332519999999</v>
      </c>
      <c r="E7201">
        <v>-4.1074881550000004</v>
      </c>
      <c r="F7201">
        <v>109.5333328</v>
      </c>
      <c r="G7201">
        <v>0</v>
      </c>
      <c r="H7201">
        <v>1.8999999759999999</v>
      </c>
      <c r="I7201">
        <v>953.25335689999997</v>
      </c>
      <c r="J7201">
        <v>0</v>
      </c>
    </row>
    <row r="7202" spans="1:10" x14ac:dyDescent="0.3">
      <c r="A7202" t="s">
        <v>3754</v>
      </c>
      <c r="B7202">
        <v>-0.36845075500000002</v>
      </c>
      <c r="C7202">
        <v>0.46333333799999998</v>
      </c>
      <c r="D7202">
        <v>27.56999969</v>
      </c>
      <c r="E7202">
        <v>-4.5300197600000001</v>
      </c>
      <c r="F7202">
        <v>182.96665949999999</v>
      </c>
      <c r="G7202">
        <v>0</v>
      </c>
      <c r="H7202">
        <v>1.1000000240000001</v>
      </c>
      <c r="I7202">
        <v>953.20336910000003</v>
      </c>
      <c r="J7202">
        <v>0</v>
      </c>
    </row>
    <row r="7203" spans="1:10" x14ac:dyDescent="0.3">
      <c r="A7203" t="s">
        <v>3755</v>
      </c>
      <c r="B7203">
        <v>-0.36511661400000001</v>
      </c>
      <c r="C7203">
        <v>0.80333334199999995</v>
      </c>
      <c r="D7203">
        <v>27.299999239999998</v>
      </c>
      <c r="E7203">
        <v>-4.7808446880000002</v>
      </c>
      <c r="F7203">
        <v>296.66665649999999</v>
      </c>
      <c r="G7203">
        <v>0</v>
      </c>
      <c r="H7203">
        <v>1.2999999520000001</v>
      </c>
      <c r="I7203">
        <v>953.13000490000002</v>
      </c>
      <c r="J7203">
        <v>0</v>
      </c>
    </row>
    <row r="7204" spans="1:10" x14ac:dyDescent="0.3">
      <c r="A7204" t="s">
        <v>3756</v>
      </c>
      <c r="B7204">
        <v>-0.365485491</v>
      </c>
      <c r="C7204">
        <v>0.45333334800000002</v>
      </c>
      <c r="D7204">
        <v>27.05333328</v>
      </c>
      <c r="E7204">
        <v>-5.1470918660000002</v>
      </c>
      <c r="F7204">
        <v>314.86666869999999</v>
      </c>
      <c r="G7204">
        <v>0</v>
      </c>
      <c r="H7204">
        <v>0.69999998799999996</v>
      </c>
      <c r="I7204">
        <v>953.10662839999998</v>
      </c>
      <c r="J7204">
        <v>0</v>
      </c>
    </row>
    <row r="7205" spans="1:10" x14ac:dyDescent="0.3">
      <c r="A7205" t="s">
        <v>3757</v>
      </c>
      <c r="B7205">
        <v>-0.36818167200000002</v>
      </c>
      <c r="C7205">
        <v>0.38666668500000001</v>
      </c>
      <c r="D7205">
        <v>26.739999770000001</v>
      </c>
      <c r="E7205">
        <v>-5.5655508039999999</v>
      </c>
      <c r="F7205">
        <v>297.26666260000002</v>
      </c>
      <c r="G7205">
        <v>0</v>
      </c>
      <c r="H7205">
        <v>1</v>
      </c>
      <c r="I7205">
        <v>953.09997559999999</v>
      </c>
      <c r="J7205">
        <v>0</v>
      </c>
    </row>
    <row r="7206" spans="1:10" x14ac:dyDescent="0.3">
      <c r="A7206" t="s">
        <v>3758</v>
      </c>
      <c r="B7206">
        <v>-0.36699236000000002</v>
      </c>
      <c r="C7206">
        <v>0.34333333399999999</v>
      </c>
      <c r="D7206">
        <v>26.2733326</v>
      </c>
      <c r="E7206">
        <v>-6.2449684139999997</v>
      </c>
      <c r="F7206">
        <v>222.6999969</v>
      </c>
      <c r="G7206">
        <v>0</v>
      </c>
      <c r="H7206">
        <v>0.89999997600000003</v>
      </c>
      <c r="I7206">
        <v>953.10333249999996</v>
      </c>
      <c r="J7206">
        <v>0</v>
      </c>
    </row>
    <row r="7207" spans="1:10" x14ac:dyDescent="0.3">
      <c r="A7207" t="s">
        <v>3759</v>
      </c>
      <c r="B7207">
        <v>-0.365218194</v>
      </c>
      <c r="C7207">
        <v>0.420000017</v>
      </c>
      <c r="D7207">
        <v>25.913333890000001</v>
      </c>
      <c r="E7207">
        <v>-6.10443449</v>
      </c>
      <c r="F7207">
        <v>45.633335109999997</v>
      </c>
      <c r="G7207">
        <v>0</v>
      </c>
      <c r="H7207">
        <v>0.89999997600000003</v>
      </c>
      <c r="I7207">
        <v>953.18334960000004</v>
      </c>
      <c r="J7207">
        <v>0</v>
      </c>
    </row>
    <row r="7208" spans="1:10" x14ac:dyDescent="0.3">
      <c r="A7208" t="s">
        <v>3760</v>
      </c>
      <c r="B7208">
        <v>-0.366308843</v>
      </c>
      <c r="C7208">
        <v>0.40000000600000002</v>
      </c>
      <c r="D7208">
        <v>25.88999939</v>
      </c>
      <c r="E7208">
        <v>-5.5772566799999996</v>
      </c>
      <c r="F7208">
        <v>69.833335880000007</v>
      </c>
      <c r="G7208">
        <v>0</v>
      </c>
      <c r="H7208">
        <v>0.80000001200000004</v>
      </c>
      <c r="I7208">
        <v>953.16668700000002</v>
      </c>
      <c r="J7208">
        <v>0</v>
      </c>
    </row>
    <row r="7209" spans="1:10" x14ac:dyDescent="0.3">
      <c r="A7209" t="s">
        <v>3761</v>
      </c>
      <c r="B7209">
        <v>-0.36516895700000002</v>
      </c>
      <c r="C7209">
        <v>0.54333335199999999</v>
      </c>
      <c r="D7209">
        <v>25.893333439999999</v>
      </c>
      <c r="E7209">
        <v>-4.8666658399999996</v>
      </c>
      <c r="F7209">
        <v>80.766670230000003</v>
      </c>
      <c r="G7209">
        <v>0</v>
      </c>
      <c r="H7209">
        <v>1.1000000240000001</v>
      </c>
      <c r="I7209">
        <v>953.04663089999997</v>
      </c>
      <c r="J7209">
        <v>0</v>
      </c>
    </row>
    <row r="7210" spans="1:10" x14ac:dyDescent="0.3">
      <c r="A7210" t="s">
        <v>3762</v>
      </c>
      <c r="B7210">
        <v>-0.36623786200000003</v>
      </c>
      <c r="C7210">
        <v>0.670000017</v>
      </c>
      <c r="D7210">
        <v>26.239999770000001</v>
      </c>
      <c r="E7210">
        <v>-4.3868880270000004</v>
      </c>
      <c r="F7210">
        <v>98.866668700000005</v>
      </c>
      <c r="G7210">
        <v>0</v>
      </c>
      <c r="H7210">
        <v>1.7999999520000001</v>
      </c>
      <c r="I7210">
        <v>953</v>
      </c>
      <c r="J7210">
        <v>0</v>
      </c>
    </row>
    <row r="7211" spans="1:10" x14ac:dyDescent="0.3">
      <c r="A7211" t="s">
        <v>3763</v>
      </c>
      <c r="B7211">
        <v>-0.36562470400000002</v>
      </c>
      <c r="C7211">
        <v>0.54666668200000001</v>
      </c>
      <c r="D7211">
        <v>26.700000760000002</v>
      </c>
      <c r="E7211">
        <v>-4.0679769520000004</v>
      </c>
      <c r="F7211">
        <v>62.099998470000003</v>
      </c>
      <c r="G7211">
        <v>0</v>
      </c>
      <c r="H7211">
        <v>1.3999999759999999</v>
      </c>
      <c r="I7211">
        <v>953</v>
      </c>
      <c r="J7211">
        <v>0</v>
      </c>
    </row>
    <row r="7212" spans="1:10" x14ac:dyDescent="0.3">
      <c r="A7212" t="s">
        <v>3764</v>
      </c>
      <c r="B7212">
        <v>-0.36662035500000001</v>
      </c>
      <c r="C7212">
        <v>0.70333331799999999</v>
      </c>
      <c r="D7212">
        <v>26.630001069999999</v>
      </c>
      <c r="E7212">
        <v>-4.4990711210000001</v>
      </c>
      <c r="F7212">
        <v>59.766666409999999</v>
      </c>
      <c r="G7212">
        <v>0</v>
      </c>
      <c r="H7212">
        <v>1.6000000240000001</v>
      </c>
      <c r="I7212">
        <v>952.95666500000004</v>
      </c>
      <c r="J7212">
        <v>0</v>
      </c>
    </row>
    <row r="7213" spans="1:10" x14ac:dyDescent="0.3">
      <c r="A7213" t="s">
        <v>3765</v>
      </c>
      <c r="B7213">
        <v>-0.36787407700000002</v>
      </c>
      <c r="C7213">
        <v>0.810000002</v>
      </c>
      <c r="D7213">
        <v>26.67333412</v>
      </c>
      <c r="E7213">
        <v>-4.375310421</v>
      </c>
      <c r="F7213">
        <v>80.266670230000003</v>
      </c>
      <c r="G7213">
        <v>0</v>
      </c>
      <c r="H7213">
        <v>1.5</v>
      </c>
      <c r="I7213">
        <v>952.83331299999998</v>
      </c>
      <c r="J7213">
        <v>0</v>
      </c>
    </row>
    <row r="7214" spans="1:10" x14ac:dyDescent="0.3">
      <c r="A7214" t="s">
        <v>3766</v>
      </c>
      <c r="B7214">
        <v>-0.36689110600000002</v>
      </c>
      <c r="C7214">
        <v>1.033333302</v>
      </c>
      <c r="D7214">
        <v>26.93000031</v>
      </c>
      <c r="E7214">
        <v>-3.9145185950000001</v>
      </c>
      <c r="F7214">
        <v>72.800003050000001</v>
      </c>
      <c r="G7214">
        <v>0</v>
      </c>
      <c r="H7214">
        <v>1.6000000240000001</v>
      </c>
      <c r="I7214">
        <v>952.75</v>
      </c>
      <c r="J7214">
        <v>0</v>
      </c>
    </row>
    <row r="7215" spans="1:10" x14ac:dyDescent="0.3">
      <c r="A7215" t="s">
        <v>3767</v>
      </c>
      <c r="B7215">
        <v>-0.36818856500000002</v>
      </c>
      <c r="C7215">
        <v>1.016666651</v>
      </c>
      <c r="D7215">
        <v>27.073333739999999</v>
      </c>
      <c r="E7215">
        <v>-3.8823194499999998</v>
      </c>
      <c r="F7215">
        <v>79.866668700000005</v>
      </c>
      <c r="G7215">
        <v>0</v>
      </c>
      <c r="H7215">
        <v>1.7999999520000001</v>
      </c>
      <c r="I7215">
        <v>952.70001219999995</v>
      </c>
      <c r="J7215">
        <v>0</v>
      </c>
    </row>
    <row r="7216" spans="1:10" x14ac:dyDescent="0.3">
      <c r="A7216" t="s">
        <v>3768</v>
      </c>
      <c r="B7216">
        <v>-0.36698060999999998</v>
      </c>
      <c r="C7216">
        <v>1.033333302</v>
      </c>
      <c r="D7216">
        <v>27.036666870000001</v>
      </c>
      <c r="E7216">
        <v>-4.2500424389999996</v>
      </c>
      <c r="F7216">
        <v>97.933334349999996</v>
      </c>
      <c r="G7216">
        <v>0</v>
      </c>
      <c r="H7216">
        <v>1.6000000240000001</v>
      </c>
      <c r="I7216">
        <v>952.61663820000001</v>
      </c>
      <c r="J7216">
        <v>0</v>
      </c>
    </row>
    <row r="7217" spans="1:10" x14ac:dyDescent="0.3">
      <c r="A7217" t="s">
        <v>3769</v>
      </c>
      <c r="B7217">
        <v>-0.36718404500000001</v>
      </c>
      <c r="C7217">
        <v>0.93666666700000001</v>
      </c>
      <c r="D7217">
        <v>26.75</v>
      </c>
      <c r="E7217">
        <v>-4.5179929730000001</v>
      </c>
      <c r="F7217">
        <v>103.8000031</v>
      </c>
      <c r="G7217">
        <v>0</v>
      </c>
      <c r="H7217">
        <v>1.7000000479999999</v>
      </c>
      <c r="I7217">
        <v>952.5</v>
      </c>
      <c r="J7217">
        <v>0</v>
      </c>
    </row>
    <row r="7218" spans="1:10" x14ac:dyDescent="0.3">
      <c r="A7218" t="s">
        <v>3770</v>
      </c>
      <c r="B7218">
        <v>-0.36775960200000002</v>
      </c>
      <c r="C7218">
        <v>0.87666666500000001</v>
      </c>
      <c r="D7218">
        <v>26.503334049999999</v>
      </c>
      <c r="E7218">
        <v>-4.8949522969999997</v>
      </c>
      <c r="F7218">
        <v>73.066665650000004</v>
      </c>
      <c r="G7218">
        <v>0</v>
      </c>
      <c r="H7218">
        <v>1.7000000479999999</v>
      </c>
      <c r="I7218">
        <v>952.5</v>
      </c>
      <c r="J7218">
        <v>0</v>
      </c>
    </row>
    <row r="7219" spans="1:10" x14ac:dyDescent="0.3">
      <c r="A7219" t="s">
        <v>3771</v>
      </c>
      <c r="B7219">
        <v>-0.36502566400000003</v>
      </c>
      <c r="C7219">
        <v>1.286666632</v>
      </c>
      <c r="D7219">
        <v>26.003334049999999</v>
      </c>
      <c r="E7219">
        <v>-5.5390281679999998</v>
      </c>
      <c r="F7219">
        <v>309.89999390000003</v>
      </c>
      <c r="G7219">
        <v>0</v>
      </c>
      <c r="H7219">
        <v>2</v>
      </c>
      <c r="I7219">
        <v>952.60333249999996</v>
      </c>
      <c r="J7219">
        <v>0</v>
      </c>
    </row>
    <row r="7220" spans="1:10" x14ac:dyDescent="0.3">
      <c r="A7220" t="s">
        <v>3772</v>
      </c>
      <c r="B7220">
        <v>-0.365045587</v>
      </c>
      <c r="C7220">
        <v>0.83999997400000004</v>
      </c>
      <c r="D7220">
        <v>24.94333267</v>
      </c>
      <c r="E7220">
        <v>-5.6780548099999999</v>
      </c>
      <c r="F7220">
        <v>150.23333740000001</v>
      </c>
      <c r="G7220">
        <v>0</v>
      </c>
      <c r="H7220">
        <v>1.3999999759999999</v>
      </c>
      <c r="I7220">
        <v>952.58666989999995</v>
      </c>
      <c r="J7220">
        <v>0</v>
      </c>
    </row>
    <row r="7221" spans="1:10" x14ac:dyDescent="0.3">
      <c r="A7221" t="s">
        <v>3773</v>
      </c>
      <c r="B7221">
        <v>-0.367103016</v>
      </c>
      <c r="C7221">
        <v>0.51666665099999998</v>
      </c>
      <c r="D7221">
        <v>24.843332289999999</v>
      </c>
      <c r="E7221">
        <v>-5.5309143069999998</v>
      </c>
      <c r="F7221">
        <v>174.6999969</v>
      </c>
      <c r="G7221">
        <v>0</v>
      </c>
      <c r="H7221">
        <v>1.1000000240000001</v>
      </c>
      <c r="I7221">
        <v>952.62664789999997</v>
      </c>
      <c r="J7221">
        <v>0</v>
      </c>
    </row>
    <row r="7222" spans="1:10" x14ac:dyDescent="0.3">
      <c r="A7222" t="s">
        <v>3774</v>
      </c>
      <c r="B7222">
        <v>-0.36443417099999997</v>
      </c>
      <c r="C7222">
        <v>0.40333333599999999</v>
      </c>
      <c r="D7222">
        <v>24.636667249999999</v>
      </c>
      <c r="E7222">
        <v>-5.8420643810000001</v>
      </c>
      <c r="F7222">
        <v>181.83332820000001</v>
      </c>
      <c r="G7222">
        <v>0</v>
      </c>
      <c r="H7222">
        <v>0.69999998799999996</v>
      </c>
      <c r="I7222">
        <v>952.60998540000003</v>
      </c>
      <c r="J7222">
        <v>0</v>
      </c>
    </row>
    <row r="7223" spans="1:10" x14ac:dyDescent="0.3">
      <c r="A7223" t="s">
        <v>3775</v>
      </c>
      <c r="B7223">
        <v>-0.36780212200000001</v>
      </c>
      <c r="C7223">
        <v>0.70333331799999999</v>
      </c>
      <c r="D7223">
        <v>24.510000229999999</v>
      </c>
      <c r="E7223">
        <v>-5.2372751239999999</v>
      </c>
      <c r="F7223">
        <v>177.33332820000001</v>
      </c>
      <c r="G7223">
        <v>0</v>
      </c>
      <c r="H7223">
        <v>1.1000000240000001</v>
      </c>
      <c r="I7223">
        <v>952.64001459999997</v>
      </c>
      <c r="J7223">
        <v>0</v>
      </c>
    </row>
    <row r="7224" spans="1:10" x14ac:dyDescent="0.3">
      <c r="A7224" t="s">
        <v>3776</v>
      </c>
      <c r="B7224">
        <v>-0.36408413000000001</v>
      </c>
      <c r="C7224">
        <v>1.3233332630000001</v>
      </c>
      <c r="D7224">
        <v>24.646667480000001</v>
      </c>
      <c r="E7224">
        <v>-4.4027309419999998</v>
      </c>
      <c r="F7224">
        <v>101.5</v>
      </c>
      <c r="G7224">
        <v>0</v>
      </c>
      <c r="H7224">
        <v>1.7000000479999999</v>
      </c>
      <c r="I7224">
        <v>952.5</v>
      </c>
      <c r="J7224">
        <v>0</v>
      </c>
    </row>
    <row r="7225" spans="1:10" x14ac:dyDescent="0.3">
      <c r="A7225" t="s">
        <v>3777</v>
      </c>
      <c r="B7225">
        <v>-0.36641801499999999</v>
      </c>
      <c r="C7225">
        <v>1</v>
      </c>
      <c r="D7225">
        <v>25.030000690000001</v>
      </c>
      <c r="E7225">
        <v>-3.8185629840000002</v>
      </c>
      <c r="F7225">
        <v>90.966667180000002</v>
      </c>
      <c r="G7225">
        <v>0</v>
      </c>
      <c r="H7225">
        <v>1.6000000240000001</v>
      </c>
      <c r="I7225">
        <v>952.5</v>
      </c>
      <c r="J7225">
        <v>0</v>
      </c>
    </row>
    <row r="7226" spans="1:10" x14ac:dyDescent="0.3">
      <c r="A7226" t="s">
        <v>3778</v>
      </c>
      <c r="B7226">
        <v>-0.36932127799999998</v>
      </c>
      <c r="C7226">
        <v>1.1266666649999999</v>
      </c>
      <c r="D7226">
        <v>25.216667180000002</v>
      </c>
      <c r="E7226">
        <v>-3.67485404</v>
      </c>
      <c r="F7226">
        <v>74.866668700000005</v>
      </c>
      <c r="G7226">
        <v>0</v>
      </c>
      <c r="H7226">
        <v>1.7999999520000001</v>
      </c>
      <c r="I7226">
        <v>952.47998050000001</v>
      </c>
      <c r="J7226">
        <v>0</v>
      </c>
    </row>
    <row r="7227" spans="1:10" x14ac:dyDescent="0.3">
      <c r="A7227" t="s">
        <v>3779</v>
      </c>
      <c r="B7227">
        <v>-0.36768167000000002</v>
      </c>
      <c r="C7227">
        <v>1.2599999900000001</v>
      </c>
      <c r="D7227">
        <v>25.463333129999999</v>
      </c>
      <c r="E7227">
        <v>-3.6274535659999998</v>
      </c>
      <c r="F7227">
        <v>85.166664119999993</v>
      </c>
      <c r="G7227">
        <v>0</v>
      </c>
      <c r="H7227">
        <v>1.7999999520000001</v>
      </c>
      <c r="I7227">
        <v>952.40002440000001</v>
      </c>
      <c r="J7227">
        <v>0</v>
      </c>
    </row>
    <row r="7228" spans="1:10" x14ac:dyDescent="0.3">
      <c r="A7228" t="s">
        <v>3780</v>
      </c>
      <c r="B7228">
        <v>-0.36567209699999997</v>
      </c>
      <c r="C7228">
        <v>0.79666668200000001</v>
      </c>
      <c r="D7228">
        <v>25.353332519999999</v>
      </c>
      <c r="E7228">
        <v>-4.1851954459999998</v>
      </c>
      <c r="F7228">
        <v>123.1999969</v>
      </c>
      <c r="G7228">
        <v>0</v>
      </c>
      <c r="H7228">
        <v>1.7000000479999999</v>
      </c>
      <c r="I7228">
        <v>952.40002440000001</v>
      </c>
      <c r="J7228">
        <v>0</v>
      </c>
    </row>
    <row r="7229" spans="1:10" x14ac:dyDescent="0.3">
      <c r="A7229" t="s">
        <v>3781</v>
      </c>
      <c r="B7229">
        <v>-0.365155654</v>
      </c>
      <c r="C7229">
        <v>0.64333331599999999</v>
      </c>
      <c r="D7229">
        <v>24.92333412</v>
      </c>
      <c r="E7229">
        <v>-5.1849675179999997</v>
      </c>
      <c r="F7229">
        <v>294.26666260000002</v>
      </c>
      <c r="G7229">
        <v>0</v>
      </c>
      <c r="H7229">
        <v>1</v>
      </c>
      <c r="I7229">
        <v>952.40002440000001</v>
      </c>
      <c r="J7229">
        <v>0</v>
      </c>
    </row>
    <row r="7230" spans="1:10" x14ac:dyDescent="0.3">
      <c r="A7230" t="s">
        <v>3782</v>
      </c>
      <c r="B7230">
        <v>-0.36747839999999998</v>
      </c>
      <c r="C7230">
        <v>1.3833333249999999</v>
      </c>
      <c r="D7230">
        <v>24.13999939</v>
      </c>
      <c r="E7230">
        <v>-5.5369114880000003</v>
      </c>
      <c r="F7230">
        <v>263.76666260000002</v>
      </c>
      <c r="G7230">
        <v>0</v>
      </c>
      <c r="H7230">
        <v>2.2000000480000002</v>
      </c>
      <c r="I7230">
        <v>952.39666750000004</v>
      </c>
      <c r="J7230">
        <v>0</v>
      </c>
    </row>
    <row r="7231" spans="1:10" x14ac:dyDescent="0.3">
      <c r="A7231" t="s">
        <v>3783</v>
      </c>
      <c r="B7231">
        <v>-0.36788655300000001</v>
      </c>
      <c r="C7231">
        <v>0.69333332800000003</v>
      </c>
      <c r="D7231">
        <v>23.596666339999999</v>
      </c>
      <c r="E7231">
        <v>-5.5427165030000003</v>
      </c>
      <c r="F7231">
        <v>265.76666260000002</v>
      </c>
      <c r="G7231">
        <v>0</v>
      </c>
      <c r="H7231">
        <v>1.2999999520000001</v>
      </c>
      <c r="I7231">
        <v>952.40002440000001</v>
      </c>
      <c r="J7231">
        <v>0</v>
      </c>
    </row>
    <row r="7232" spans="1:10" x14ac:dyDescent="0.3">
      <c r="A7232" t="s">
        <v>3784</v>
      </c>
      <c r="B7232">
        <v>-0.366913618</v>
      </c>
      <c r="C7232">
        <v>0.71666669800000005</v>
      </c>
      <c r="D7232">
        <v>23.0233326</v>
      </c>
      <c r="E7232">
        <v>-5.6062803270000003</v>
      </c>
      <c r="F7232">
        <v>161.93333440000001</v>
      </c>
      <c r="G7232">
        <v>0</v>
      </c>
      <c r="H7232">
        <v>1.5</v>
      </c>
      <c r="I7232">
        <v>952.40002440000001</v>
      </c>
      <c r="J7232">
        <v>0</v>
      </c>
    </row>
    <row r="7233" spans="1:10" x14ac:dyDescent="0.3">
      <c r="A7233" t="s">
        <v>3785</v>
      </c>
      <c r="B7233">
        <v>-0.36821691699999998</v>
      </c>
      <c r="C7233">
        <v>0.81333333299999999</v>
      </c>
      <c r="D7233">
        <v>22.68000031</v>
      </c>
      <c r="E7233">
        <v>-5.0749969479999999</v>
      </c>
      <c r="F7233">
        <v>173.46665949999999</v>
      </c>
      <c r="G7233">
        <v>0</v>
      </c>
      <c r="H7233">
        <v>1.2999999520000001</v>
      </c>
      <c r="I7233">
        <v>952.47003170000005</v>
      </c>
      <c r="J7233">
        <v>0</v>
      </c>
    </row>
    <row r="7234" spans="1:10" x14ac:dyDescent="0.3">
      <c r="A7234" t="s">
        <v>3786</v>
      </c>
      <c r="B7234">
        <v>-0.369754319</v>
      </c>
      <c r="C7234">
        <v>0.81999999300000004</v>
      </c>
      <c r="D7234">
        <v>22.486665729999999</v>
      </c>
      <c r="E7234">
        <v>-5.1107878680000001</v>
      </c>
      <c r="F7234">
        <v>119.73332980000001</v>
      </c>
      <c r="G7234">
        <v>0</v>
      </c>
      <c r="H7234">
        <v>2.7000000480000002</v>
      </c>
      <c r="I7234">
        <v>952.50335689999997</v>
      </c>
      <c r="J7234">
        <v>0</v>
      </c>
    </row>
    <row r="7235" spans="1:10" x14ac:dyDescent="0.3">
      <c r="A7235" t="s">
        <v>3787</v>
      </c>
      <c r="B7235">
        <v>-0.36938452300000002</v>
      </c>
      <c r="C7235">
        <v>0.96666669800000005</v>
      </c>
      <c r="D7235">
        <v>22.503334049999999</v>
      </c>
      <c r="E7235">
        <v>-4.4834852219999997</v>
      </c>
      <c r="F7235">
        <v>165.83332820000001</v>
      </c>
      <c r="G7235">
        <v>0</v>
      </c>
      <c r="H7235">
        <v>2.7999999519999998</v>
      </c>
      <c r="I7235">
        <v>952.55334470000003</v>
      </c>
      <c r="J7235">
        <v>0</v>
      </c>
    </row>
    <row r="7236" spans="1:10" x14ac:dyDescent="0.3">
      <c r="A7236" t="s">
        <v>3788</v>
      </c>
      <c r="B7236">
        <v>-0.368003254</v>
      </c>
      <c r="C7236">
        <v>1.1699999569999999</v>
      </c>
      <c r="D7236">
        <v>22.456666949999999</v>
      </c>
      <c r="E7236">
        <v>-4.5018615720000001</v>
      </c>
      <c r="F7236">
        <v>98.666664119999993</v>
      </c>
      <c r="G7236">
        <v>0</v>
      </c>
      <c r="H7236">
        <v>2.2000000480000002</v>
      </c>
      <c r="I7236">
        <v>952.4766846</v>
      </c>
      <c r="J7236">
        <v>0</v>
      </c>
    </row>
    <row r="7237" spans="1:10" x14ac:dyDescent="0.3">
      <c r="A7237" t="s">
        <v>3789</v>
      </c>
      <c r="B7237">
        <v>-0.36730855200000001</v>
      </c>
      <c r="C7237">
        <v>0.72333335899999995</v>
      </c>
      <c r="D7237">
        <v>22.653333660000001</v>
      </c>
      <c r="E7237">
        <v>-4.3392629620000003</v>
      </c>
      <c r="F7237">
        <v>146.5</v>
      </c>
      <c r="G7237">
        <v>0</v>
      </c>
      <c r="H7237">
        <v>1.2999999520000001</v>
      </c>
      <c r="I7237">
        <v>952.40002440000001</v>
      </c>
      <c r="J7237">
        <v>0</v>
      </c>
    </row>
    <row r="7238" spans="1:10" x14ac:dyDescent="0.3">
      <c r="A7238" t="s">
        <v>3790</v>
      </c>
      <c r="B7238">
        <v>-0.36728793500000001</v>
      </c>
      <c r="C7238">
        <v>0.66333335599999999</v>
      </c>
      <c r="D7238">
        <v>22.296667100000001</v>
      </c>
      <c r="E7238">
        <v>-4.6493225100000002</v>
      </c>
      <c r="F7238">
        <v>177.1999969</v>
      </c>
      <c r="G7238">
        <v>0</v>
      </c>
      <c r="H7238">
        <v>1.1000000240000001</v>
      </c>
      <c r="I7238">
        <v>952.40002440000001</v>
      </c>
      <c r="J7238">
        <v>0</v>
      </c>
    </row>
    <row r="7239" spans="1:10" x14ac:dyDescent="0.3">
      <c r="A7239" t="s">
        <v>3791</v>
      </c>
      <c r="B7239">
        <v>-0.36846203900000002</v>
      </c>
      <c r="C7239">
        <v>1.019999981</v>
      </c>
      <c r="D7239">
        <v>21.869998930000001</v>
      </c>
      <c r="E7239">
        <v>-4.5440983770000001</v>
      </c>
      <c r="F7239">
        <v>318.39999390000003</v>
      </c>
      <c r="G7239">
        <v>0</v>
      </c>
      <c r="H7239">
        <v>1.6000000240000001</v>
      </c>
      <c r="I7239">
        <v>952.40002440000001</v>
      </c>
      <c r="J7239">
        <v>0</v>
      </c>
    </row>
    <row r="7240" spans="1:10" x14ac:dyDescent="0.3">
      <c r="A7240" t="s">
        <v>3792</v>
      </c>
      <c r="B7240">
        <v>-0.36829341999999998</v>
      </c>
      <c r="C7240">
        <v>0.37333333499999999</v>
      </c>
      <c r="D7240">
        <v>21.376667019999999</v>
      </c>
      <c r="E7240">
        <v>-4.8473591799999998</v>
      </c>
      <c r="F7240">
        <v>269.96667480000002</v>
      </c>
      <c r="G7240">
        <v>0</v>
      </c>
      <c r="H7240">
        <v>0.69999998799999996</v>
      </c>
      <c r="I7240">
        <v>952.40002440000001</v>
      </c>
      <c r="J7240">
        <v>0</v>
      </c>
    </row>
    <row r="7241" spans="1:10" x14ac:dyDescent="0.3">
      <c r="A7241" t="s">
        <v>3793</v>
      </c>
      <c r="B7241">
        <v>-0.36746036599999998</v>
      </c>
      <c r="C7241">
        <v>0.41333332699999997</v>
      </c>
      <c r="D7241">
        <v>21.079999919999999</v>
      </c>
      <c r="E7241">
        <v>-5.2100467679999998</v>
      </c>
      <c r="F7241">
        <v>326.56668089999999</v>
      </c>
      <c r="G7241">
        <v>0</v>
      </c>
      <c r="H7241">
        <v>0.80000001200000004</v>
      </c>
      <c r="I7241">
        <v>952.4766846</v>
      </c>
      <c r="J7241">
        <v>0</v>
      </c>
    </row>
    <row r="7242" spans="1:10" x14ac:dyDescent="0.3">
      <c r="A7242" t="s">
        <v>3794</v>
      </c>
      <c r="B7242">
        <v>-0.37007725899999999</v>
      </c>
      <c r="C7242">
        <v>0.920000017</v>
      </c>
      <c r="D7242">
        <v>20.913333890000001</v>
      </c>
      <c r="E7242">
        <v>-4.4935550690000001</v>
      </c>
      <c r="F7242">
        <v>299.36666869999999</v>
      </c>
      <c r="G7242">
        <v>0</v>
      </c>
      <c r="H7242">
        <v>1.2000000479999999</v>
      </c>
      <c r="I7242">
        <v>952.5</v>
      </c>
      <c r="J7242">
        <v>0</v>
      </c>
    </row>
    <row r="7243" spans="1:10" x14ac:dyDescent="0.3">
      <c r="A7243" t="s">
        <v>3795</v>
      </c>
      <c r="B7243">
        <v>-0.36697905800000002</v>
      </c>
      <c r="C7243">
        <v>0.28333333100000002</v>
      </c>
      <c r="D7243">
        <v>20.899999619999999</v>
      </c>
      <c r="E7243">
        <v>-4.3092446329999996</v>
      </c>
      <c r="F7243">
        <v>201.66667179999999</v>
      </c>
      <c r="G7243">
        <v>0</v>
      </c>
      <c r="H7243">
        <v>0.69999998799999996</v>
      </c>
      <c r="I7243">
        <v>952.56665039999996</v>
      </c>
      <c r="J7243">
        <v>0</v>
      </c>
    </row>
    <row r="7244" spans="1:10" x14ac:dyDescent="0.3">
      <c r="A7244" t="s">
        <v>3796</v>
      </c>
      <c r="B7244">
        <v>-0.36912310700000001</v>
      </c>
      <c r="C7244">
        <v>0.92666667700000005</v>
      </c>
      <c r="D7244">
        <v>20.916666029999998</v>
      </c>
      <c r="E7244">
        <v>-4.0544109339999999</v>
      </c>
      <c r="F7244">
        <v>299.96667480000002</v>
      </c>
      <c r="G7244">
        <v>0</v>
      </c>
      <c r="H7244">
        <v>2</v>
      </c>
      <c r="I7244">
        <v>952.60998540000003</v>
      </c>
      <c r="J7244">
        <v>0</v>
      </c>
    </row>
    <row r="7245" spans="1:10" x14ac:dyDescent="0.3">
      <c r="A7245" t="s">
        <v>3797</v>
      </c>
      <c r="B7245">
        <v>-0.37016196600000001</v>
      </c>
      <c r="C7245">
        <v>0.59000003300000003</v>
      </c>
      <c r="D7245">
        <v>21.126667019999999</v>
      </c>
      <c r="E7245">
        <v>-3.4496855740000001</v>
      </c>
      <c r="F7245">
        <v>210.86666869999999</v>
      </c>
      <c r="G7245">
        <v>0</v>
      </c>
      <c r="H7245">
        <v>1.3999999759999999</v>
      </c>
      <c r="I7245">
        <v>952.57666019999999</v>
      </c>
      <c r="J7245">
        <v>0</v>
      </c>
    </row>
    <row r="7246" spans="1:10" x14ac:dyDescent="0.3">
      <c r="A7246" t="s">
        <v>3798</v>
      </c>
      <c r="B7246">
        <v>-0.36873824599999999</v>
      </c>
      <c r="C7246">
        <v>0.69333332800000003</v>
      </c>
      <c r="D7246">
        <v>21.05666733</v>
      </c>
      <c r="E7246">
        <v>-3.8979380130000001</v>
      </c>
      <c r="F7246">
        <v>261.89999390000003</v>
      </c>
      <c r="G7246">
        <v>0</v>
      </c>
      <c r="H7246">
        <v>1.6000000240000001</v>
      </c>
      <c r="I7246">
        <v>952.58666989999995</v>
      </c>
      <c r="J7246">
        <v>0</v>
      </c>
    </row>
    <row r="7247" spans="1:10" x14ac:dyDescent="0.3">
      <c r="A7247" t="s">
        <v>3799</v>
      </c>
      <c r="B7247">
        <v>-0.37044044700000001</v>
      </c>
      <c r="C7247">
        <v>0.81999999300000004</v>
      </c>
      <c r="D7247">
        <v>20.973333360000002</v>
      </c>
      <c r="E7247">
        <v>-3.835239649</v>
      </c>
      <c r="F7247">
        <v>238.96665949999999</v>
      </c>
      <c r="G7247">
        <v>0</v>
      </c>
      <c r="H7247">
        <v>1.3999999759999999</v>
      </c>
      <c r="I7247">
        <v>952.64331049999998</v>
      </c>
      <c r="J7247">
        <v>0</v>
      </c>
    </row>
    <row r="7248" spans="1:10" x14ac:dyDescent="0.3">
      <c r="A7248" t="s">
        <v>3800</v>
      </c>
      <c r="B7248">
        <v>-0.36978591</v>
      </c>
      <c r="C7248">
        <v>0.91666668699999998</v>
      </c>
      <c r="D7248">
        <v>20.770000459999999</v>
      </c>
      <c r="E7248">
        <v>-4.0263810160000002</v>
      </c>
      <c r="F7248">
        <v>269.36666869999999</v>
      </c>
      <c r="G7248">
        <v>0</v>
      </c>
      <c r="H7248">
        <v>1.7000000479999999</v>
      </c>
      <c r="I7248">
        <v>952.76666260000002</v>
      </c>
      <c r="J7248">
        <v>0</v>
      </c>
    </row>
    <row r="7249" spans="1:10" x14ac:dyDescent="0.3">
      <c r="A7249" t="s">
        <v>3801</v>
      </c>
      <c r="B7249">
        <v>-0.36854673300000002</v>
      </c>
      <c r="C7249">
        <v>1.25333333</v>
      </c>
      <c r="D7249">
        <v>20.760000229999999</v>
      </c>
      <c r="E7249">
        <v>-3.8352398870000002</v>
      </c>
      <c r="F7249">
        <v>269.96667480000002</v>
      </c>
      <c r="G7249">
        <v>0</v>
      </c>
      <c r="H7249">
        <v>2</v>
      </c>
      <c r="I7249">
        <v>952.79998780000005</v>
      </c>
      <c r="J7249">
        <v>0</v>
      </c>
    </row>
    <row r="7250" spans="1:10" x14ac:dyDescent="0.3">
      <c r="A7250" t="s">
        <v>3802</v>
      </c>
      <c r="B7250">
        <v>-0.37399518199999998</v>
      </c>
      <c r="C7250">
        <v>1.0700000519999999</v>
      </c>
      <c r="D7250">
        <v>20.61000061</v>
      </c>
      <c r="E7250">
        <v>-3.847490788</v>
      </c>
      <c r="F7250">
        <v>250.66667179999999</v>
      </c>
      <c r="G7250">
        <v>0</v>
      </c>
      <c r="H7250">
        <v>1.7000000479999999</v>
      </c>
      <c r="I7250">
        <v>952.89337160000002</v>
      </c>
      <c r="J7250">
        <v>0</v>
      </c>
    </row>
    <row r="7251" spans="1:10" x14ac:dyDescent="0.3">
      <c r="A7251" t="s">
        <v>3803</v>
      </c>
      <c r="B7251">
        <v>-0.37066638400000002</v>
      </c>
      <c r="C7251">
        <v>1.1899999379999999</v>
      </c>
      <c r="D7251">
        <v>20.49333382</v>
      </c>
      <c r="E7251">
        <v>-3.7480075359999998</v>
      </c>
      <c r="F7251">
        <v>270.39999390000003</v>
      </c>
      <c r="G7251">
        <v>0</v>
      </c>
      <c r="H7251">
        <v>1.7000000479999999</v>
      </c>
      <c r="I7251">
        <v>952.89337160000002</v>
      </c>
      <c r="J7251">
        <v>0</v>
      </c>
    </row>
    <row r="7252" spans="1:10" x14ac:dyDescent="0.3">
      <c r="A7252" t="s">
        <v>3804</v>
      </c>
      <c r="B7252">
        <v>-0.371749891</v>
      </c>
      <c r="C7252">
        <v>0.363333344</v>
      </c>
      <c r="D7252">
        <v>20.496665950000001</v>
      </c>
      <c r="E7252">
        <v>-4.1073598860000002</v>
      </c>
      <c r="F7252">
        <v>278.83334350000001</v>
      </c>
      <c r="G7252">
        <v>0</v>
      </c>
      <c r="H7252">
        <v>0.89999997600000003</v>
      </c>
      <c r="I7252">
        <v>952.79998780000005</v>
      </c>
      <c r="J7252">
        <v>0</v>
      </c>
    </row>
    <row r="7253" spans="1:10" x14ac:dyDescent="0.3">
      <c r="A7253" t="s">
        <v>3805</v>
      </c>
      <c r="B7253">
        <v>-0.37006293099999998</v>
      </c>
      <c r="C7253">
        <v>0.52333331100000002</v>
      </c>
      <c r="D7253">
        <v>20.36666679</v>
      </c>
      <c r="E7253">
        <v>-4.3819169999999996</v>
      </c>
      <c r="F7253">
        <v>275.16665649999999</v>
      </c>
      <c r="G7253">
        <v>0</v>
      </c>
      <c r="H7253">
        <v>1</v>
      </c>
      <c r="I7253">
        <v>952.79998780000005</v>
      </c>
      <c r="J7253">
        <v>0</v>
      </c>
    </row>
    <row r="7254" spans="1:10" x14ac:dyDescent="0.3">
      <c r="A7254" t="s">
        <v>3806</v>
      </c>
      <c r="B7254">
        <v>-0.370280575</v>
      </c>
      <c r="C7254">
        <v>0.57666665299999997</v>
      </c>
      <c r="D7254">
        <v>20.299999239999998</v>
      </c>
      <c r="E7254">
        <v>-4.1007852549999999</v>
      </c>
      <c r="F7254">
        <v>253.43333440000001</v>
      </c>
      <c r="G7254">
        <v>0</v>
      </c>
      <c r="H7254">
        <v>0.89999997600000003</v>
      </c>
      <c r="I7254">
        <v>952.82000730000004</v>
      </c>
      <c r="J7254">
        <v>0</v>
      </c>
    </row>
    <row r="7255" spans="1:10" x14ac:dyDescent="0.3">
      <c r="A7255" t="s">
        <v>3807</v>
      </c>
      <c r="B7255">
        <v>-0.37215348700000001</v>
      </c>
      <c r="C7255">
        <v>0.30000001199999998</v>
      </c>
      <c r="D7255">
        <v>20.22000122</v>
      </c>
      <c r="E7255">
        <v>-4.0615949630000001</v>
      </c>
      <c r="F7255">
        <v>236</v>
      </c>
      <c r="G7255">
        <v>0</v>
      </c>
      <c r="H7255">
        <v>1</v>
      </c>
      <c r="I7255">
        <v>952.90002440000001</v>
      </c>
      <c r="J7255">
        <v>0</v>
      </c>
    </row>
    <row r="7256" spans="1:10" x14ac:dyDescent="0.3">
      <c r="A7256" t="s">
        <v>3808</v>
      </c>
      <c r="B7256">
        <v>-0.37015578799999999</v>
      </c>
      <c r="C7256">
        <v>0.99000001000000004</v>
      </c>
      <c r="D7256">
        <v>20.11666679</v>
      </c>
      <c r="E7256">
        <v>-3.7744657990000001</v>
      </c>
      <c r="F7256">
        <v>273.53332519999998</v>
      </c>
      <c r="G7256">
        <v>0</v>
      </c>
      <c r="H7256">
        <v>1.7000000479999999</v>
      </c>
      <c r="I7256">
        <v>952.90002440000001</v>
      </c>
      <c r="J7256">
        <v>0</v>
      </c>
    </row>
    <row r="7257" spans="1:10" x14ac:dyDescent="0.3">
      <c r="A7257" t="s">
        <v>3809</v>
      </c>
      <c r="B7257">
        <v>-0.36902710300000002</v>
      </c>
      <c r="C7257">
        <v>1.193333387</v>
      </c>
      <c r="D7257">
        <v>20.11000061</v>
      </c>
      <c r="E7257">
        <v>-3.3736460209999999</v>
      </c>
      <c r="F7257">
        <v>261.86666869999999</v>
      </c>
      <c r="G7257">
        <v>0</v>
      </c>
      <c r="H7257">
        <v>2.0999999049999998</v>
      </c>
      <c r="I7257">
        <v>952.95336910000003</v>
      </c>
      <c r="J7257">
        <v>0</v>
      </c>
    </row>
    <row r="7258" spans="1:10" x14ac:dyDescent="0.3">
      <c r="A7258" t="s">
        <v>3810</v>
      </c>
      <c r="B7258">
        <v>-0.37196902399999998</v>
      </c>
      <c r="C7258">
        <v>0.83333331300000002</v>
      </c>
      <c r="D7258">
        <v>20.010000229999999</v>
      </c>
      <c r="E7258">
        <v>-3.585056067</v>
      </c>
      <c r="F7258">
        <v>268.03332519999998</v>
      </c>
      <c r="G7258">
        <v>0</v>
      </c>
      <c r="H7258">
        <v>1.3999999759999999</v>
      </c>
      <c r="I7258">
        <v>953</v>
      </c>
      <c r="J7258">
        <v>0</v>
      </c>
    </row>
    <row r="7259" spans="1:10" x14ac:dyDescent="0.3">
      <c r="A7259" t="s">
        <v>3811</v>
      </c>
      <c r="B7259">
        <v>-0.37066061</v>
      </c>
      <c r="C7259">
        <v>1.2000000479999999</v>
      </c>
      <c r="D7259">
        <v>19.899999619999999</v>
      </c>
      <c r="E7259">
        <v>-3.4289679529999999</v>
      </c>
      <c r="F7259">
        <v>270.26666260000002</v>
      </c>
      <c r="G7259">
        <v>0</v>
      </c>
      <c r="H7259">
        <v>1.7999999520000001</v>
      </c>
      <c r="I7259">
        <v>952.95336910000003</v>
      </c>
      <c r="J7259">
        <v>0</v>
      </c>
    </row>
    <row r="7260" spans="1:10" x14ac:dyDescent="0.3">
      <c r="A7260" t="s">
        <v>3812</v>
      </c>
      <c r="B7260">
        <v>-0.369546545</v>
      </c>
      <c r="C7260">
        <v>0.85000002399999997</v>
      </c>
      <c r="D7260">
        <v>19.840000150000002</v>
      </c>
      <c r="E7260">
        <v>-3.5012233259999999</v>
      </c>
      <c r="F7260">
        <v>275.16665649999999</v>
      </c>
      <c r="G7260">
        <v>0</v>
      </c>
      <c r="H7260">
        <v>1.7000000479999999</v>
      </c>
      <c r="I7260">
        <v>953</v>
      </c>
      <c r="J7260">
        <v>0</v>
      </c>
    </row>
    <row r="7261" spans="1:10" x14ac:dyDescent="0.3">
      <c r="A7261" t="s">
        <v>3813</v>
      </c>
      <c r="B7261">
        <v>-0.37247704100000001</v>
      </c>
      <c r="C7261">
        <v>1.4399999379999999</v>
      </c>
      <c r="D7261">
        <v>19.799999239999998</v>
      </c>
      <c r="E7261">
        <v>-3.1562066080000002</v>
      </c>
      <c r="F7261">
        <v>274.60000609999997</v>
      </c>
      <c r="G7261">
        <v>0</v>
      </c>
      <c r="H7261">
        <v>2.2000000480000002</v>
      </c>
      <c r="I7261">
        <v>953.05334470000003</v>
      </c>
      <c r="J7261">
        <v>0</v>
      </c>
    </row>
    <row r="7262" spans="1:10" x14ac:dyDescent="0.3">
      <c r="A7262" t="s">
        <v>3814</v>
      </c>
      <c r="B7262">
        <v>-0.37005205099999999</v>
      </c>
      <c r="C7262">
        <v>1.1499999759999999</v>
      </c>
      <c r="D7262">
        <v>19.863332750000001</v>
      </c>
      <c r="E7262">
        <v>-2.9273822310000002</v>
      </c>
      <c r="F7262">
        <v>275.16665649999999</v>
      </c>
      <c r="G7262">
        <v>0</v>
      </c>
      <c r="H7262">
        <v>2.0999999049999998</v>
      </c>
      <c r="I7262">
        <v>953.04663089999997</v>
      </c>
      <c r="J7262">
        <v>0</v>
      </c>
    </row>
    <row r="7263" spans="1:10" x14ac:dyDescent="0.3">
      <c r="A7263" t="s">
        <v>3815</v>
      </c>
      <c r="B7263">
        <v>-0.37098363600000001</v>
      </c>
      <c r="C7263">
        <v>0.80333334199999995</v>
      </c>
      <c r="D7263">
        <v>19.799999239999998</v>
      </c>
      <c r="E7263">
        <v>-3.3034112449999999</v>
      </c>
      <c r="F7263">
        <v>266.66665649999999</v>
      </c>
      <c r="G7263">
        <v>0</v>
      </c>
      <c r="H7263">
        <v>1.6000000240000001</v>
      </c>
      <c r="I7263">
        <v>953.1366577</v>
      </c>
      <c r="J7263">
        <v>0</v>
      </c>
    </row>
    <row r="7264" spans="1:10" x14ac:dyDescent="0.3">
      <c r="A7264" t="s">
        <v>3816</v>
      </c>
      <c r="B7264">
        <v>-0.36734462600000001</v>
      </c>
      <c r="C7264">
        <v>0.709999979</v>
      </c>
      <c r="D7264">
        <v>19.80333328</v>
      </c>
      <c r="E7264">
        <v>-3.3203766350000001</v>
      </c>
      <c r="F7264">
        <v>236.16667179999999</v>
      </c>
      <c r="G7264">
        <v>0</v>
      </c>
      <c r="H7264">
        <v>1.6000000240000001</v>
      </c>
      <c r="I7264">
        <v>953.17669679999995</v>
      </c>
      <c r="J7264">
        <v>0</v>
      </c>
    </row>
    <row r="7265" spans="1:10" x14ac:dyDescent="0.3">
      <c r="A7265" t="s">
        <v>3817</v>
      </c>
      <c r="B7265">
        <v>-0.36819934500000001</v>
      </c>
      <c r="C7265">
        <v>0.97000002900000004</v>
      </c>
      <c r="D7265">
        <v>19.953332899999999</v>
      </c>
      <c r="E7265">
        <v>-3.1119170189999998</v>
      </c>
      <c r="F7265">
        <v>220.93333440000001</v>
      </c>
      <c r="G7265">
        <v>0</v>
      </c>
      <c r="H7265">
        <v>1.6000000240000001</v>
      </c>
      <c r="I7265">
        <v>953.22332759999995</v>
      </c>
      <c r="J7265">
        <v>0</v>
      </c>
    </row>
    <row r="7266" spans="1:10" x14ac:dyDescent="0.3">
      <c r="A7266" t="s">
        <v>3818</v>
      </c>
      <c r="B7266">
        <v>-0.35895887700000001</v>
      </c>
      <c r="C7266">
        <v>0.95333331799999999</v>
      </c>
      <c r="D7266">
        <v>20</v>
      </c>
      <c r="E7266">
        <v>-3.1294918059999999</v>
      </c>
      <c r="F7266">
        <v>223.6000061</v>
      </c>
      <c r="G7266">
        <v>0</v>
      </c>
      <c r="H7266">
        <v>1.6000000240000001</v>
      </c>
      <c r="I7266">
        <v>953.29998780000005</v>
      </c>
      <c r="J7266">
        <v>0</v>
      </c>
    </row>
    <row r="7267" spans="1:10" x14ac:dyDescent="0.3">
      <c r="A7267" t="s">
        <v>3819</v>
      </c>
      <c r="B7267">
        <v>-0.32950698899999997</v>
      </c>
      <c r="C7267">
        <v>0.75</v>
      </c>
      <c r="D7267">
        <v>19.873332980000001</v>
      </c>
      <c r="E7267">
        <v>-3.057877779</v>
      </c>
      <c r="F7267">
        <v>211.8999939</v>
      </c>
      <c r="G7267">
        <v>0</v>
      </c>
      <c r="H7267">
        <v>1.5</v>
      </c>
      <c r="I7267">
        <v>953.37670900000001</v>
      </c>
      <c r="J7267">
        <v>0</v>
      </c>
    </row>
    <row r="7268" spans="1:10" x14ac:dyDescent="0.3">
      <c r="A7268" t="s">
        <v>3820</v>
      </c>
      <c r="B7268">
        <v>-0.28119006499999999</v>
      </c>
      <c r="C7268">
        <v>0.70666664800000001</v>
      </c>
      <c r="D7268">
        <v>19.710000990000001</v>
      </c>
      <c r="E7268">
        <v>-2.3372812270000001</v>
      </c>
      <c r="F7268">
        <v>193.06666559999999</v>
      </c>
      <c r="G7268">
        <v>0</v>
      </c>
      <c r="H7268">
        <v>1.6000000240000001</v>
      </c>
      <c r="I7268">
        <v>953.44665529999997</v>
      </c>
      <c r="J7268">
        <v>0</v>
      </c>
    </row>
    <row r="7269" spans="1:10" x14ac:dyDescent="0.3">
      <c r="A7269" t="s">
        <v>3821</v>
      </c>
      <c r="B7269">
        <v>-0.24969435200000001</v>
      </c>
      <c r="C7269">
        <v>0.52333331100000002</v>
      </c>
      <c r="D7269">
        <v>19.700000760000002</v>
      </c>
      <c r="E7269">
        <v>-0.72964066299999997</v>
      </c>
      <c r="F7269">
        <v>236.5</v>
      </c>
      <c r="G7269">
        <v>0</v>
      </c>
      <c r="H7269">
        <v>1</v>
      </c>
      <c r="I7269">
        <v>953.5</v>
      </c>
      <c r="J7269">
        <v>0</v>
      </c>
    </row>
    <row r="7270" spans="1:10" x14ac:dyDescent="0.3">
      <c r="A7270" t="s">
        <v>3822</v>
      </c>
      <c r="B7270">
        <v>-0.17137923399999999</v>
      </c>
      <c r="C7270">
        <v>0.56333333299999999</v>
      </c>
      <c r="D7270">
        <v>19.606666560000001</v>
      </c>
      <c r="E7270">
        <v>1.344436169</v>
      </c>
      <c r="F7270">
        <v>233.1000061</v>
      </c>
      <c r="G7270">
        <v>0</v>
      </c>
      <c r="H7270">
        <v>1</v>
      </c>
      <c r="I7270">
        <v>953.5</v>
      </c>
      <c r="J7270">
        <v>0</v>
      </c>
    </row>
    <row r="7271" spans="1:10" x14ac:dyDescent="0.3">
      <c r="A7271" t="s">
        <v>3823</v>
      </c>
      <c r="B7271">
        <v>8.4844894570000005</v>
      </c>
      <c r="C7271">
        <v>0.730000019</v>
      </c>
      <c r="D7271">
        <v>19.533332819999998</v>
      </c>
      <c r="E7271">
        <v>4.6179895399999999</v>
      </c>
      <c r="F7271">
        <v>189.56666559999999</v>
      </c>
      <c r="G7271">
        <v>0</v>
      </c>
      <c r="H7271">
        <v>1.1000000240000001</v>
      </c>
      <c r="I7271">
        <v>953.52001949999999</v>
      </c>
      <c r="J7271">
        <v>0</v>
      </c>
    </row>
    <row r="7272" spans="1:10" x14ac:dyDescent="0.3">
      <c r="A7272" t="s">
        <v>3824</v>
      </c>
      <c r="B7272">
        <v>13.92592213</v>
      </c>
      <c r="C7272">
        <v>0.61000001400000003</v>
      </c>
      <c r="D7272">
        <v>19.670000080000001</v>
      </c>
      <c r="E7272">
        <v>8.4891805649999998</v>
      </c>
      <c r="F7272">
        <v>181.8000031</v>
      </c>
      <c r="G7272">
        <v>0</v>
      </c>
      <c r="H7272">
        <v>1.2000000479999999</v>
      </c>
      <c r="I7272">
        <v>953.59997559999999</v>
      </c>
      <c r="J7272">
        <v>0</v>
      </c>
    </row>
    <row r="7273" spans="1:10" x14ac:dyDescent="0.3">
      <c r="A7273" t="s">
        <v>3825</v>
      </c>
      <c r="B7273">
        <v>17.362670359999999</v>
      </c>
      <c r="C7273">
        <v>0.54333335199999999</v>
      </c>
      <c r="D7273">
        <v>19.766666409999999</v>
      </c>
      <c r="E7273">
        <v>11.28167343</v>
      </c>
      <c r="F7273">
        <v>183.43333440000001</v>
      </c>
      <c r="G7273">
        <v>0</v>
      </c>
      <c r="H7273">
        <v>0.89999997600000003</v>
      </c>
      <c r="I7273">
        <v>953.66333010000005</v>
      </c>
      <c r="J7273">
        <v>0</v>
      </c>
    </row>
    <row r="7274" spans="1:10" x14ac:dyDescent="0.3">
      <c r="A7274" t="s">
        <v>3826</v>
      </c>
      <c r="B7274">
        <v>37.1696873</v>
      </c>
      <c r="C7274">
        <v>0.40666666600000001</v>
      </c>
      <c r="D7274">
        <v>19.799999239999998</v>
      </c>
      <c r="E7274">
        <v>15.219154359999999</v>
      </c>
      <c r="F7274">
        <v>175.1999969</v>
      </c>
      <c r="G7274">
        <v>0</v>
      </c>
      <c r="H7274">
        <v>1.1000000240000001</v>
      </c>
      <c r="I7274">
        <v>953.70001219999995</v>
      </c>
      <c r="J7274">
        <v>0</v>
      </c>
    </row>
    <row r="7275" spans="1:10" x14ac:dyDescent="0.3">
      <c r="A7275" t="s">
        <v>3827</v>
      </c>
      <c r="B7275">
        <v>59.0291152</v>
      </c>
      <c r="C7275">
        <v>0.55333334199999995</v>
      </c>
      <c r="D7275">
        <v>19.746665950000001</v>
      </c>
      <c r="E7275">
        <v>19.44825363</v>
      </c>
      <c r="F7275">
        <v>270.83334350000001</v>
      </c>
      <c r="G7275">
        <v>0</v>
      </c>
      <c r="H7275">
        <v>1.2999999520000001</v>
      </c>
      <c r="I7275">
        <v>953.75</v>
      </c>
      <c r="J7275">
        <v>0</v>
      </c>
    </row>
    <row r="7276" spans="1:10" x14ac:dyDescent="0.3">
      <c r="A7276" t="s">
        <v>3828</v>
      </c>
      <c r="B7276">
        <v>74.668375190000006</v>
      </c>
      <c r="C7276">
        <v>0.78000003100000004</v>
      </c>
      <c r="D7276">
        <v>19.763332370000001</v>
      </c>
      <c r="E7276">
        <v>23.95630646</v>
      </c>
      <c r="F7276">
        <v>240.33332820000001</v>
      </c>
      <c r="G7276">
        <v>0</v>
      </c>
      <c r="H7276">
        <v>1.3999999759999999</v>
      </c>
      <c r="I7276">
        <v>953.79998780000005</v>
      </c>
      <c r="J7276">
        <v>0</v>
      </c>
    </row>
    <row r="7277" spans="1:10" x14ac:dyDescent="0.3">
      <c r="A7277" t="s">
        <v>3829</v>
      </c>
      <c r="B7277">
        <v>109.845839</v>
      </c>
      <c r="C7277">
        <v>0.48333334900000002</v>
      </c>
      <c r="D7277">
        <v>19.836666109999999</v>
      </c>
      <c r="E7277">
        <v>27.866174699999998</v>
      </c>
      <c r="F7277">
        <v>68.366668700000005</v>
      </c>
      <c r="G7277">
        <v>0</v>
      </c>
      <c r="H7277">
        <v>1</v>
      </c>
      <c r="I7277">
        <v>953.85668950000002</v>
      </c>
      <c r="J7277">
        <v>0</v>
      </c>
    </row>
    <row r="7278" spans="1:10" x14ac:dyDescent="0.3">
      <c r="A7278" t="s">
        <v>3830</v>
      </c>
      <c r="B7278">
        <v>137.60479470000001</v>
      </c>
      <c r="C7278">
        <v>0.939999998</v>
      </c>
      <c r="D7278">
        <v>20.05666733</v>
      </c>
      <c r="E7278">
        <v>31.64634895</v>
      </c>
      <c r="F7278">
        <v>246.1999969</v>
      </c>
      <c r="G7278">
        <v>0</v>
      </c>
      <c r="H7278">
        <v>1.7000000479999999</v>
      </c>
      <c r="I7278">
        <v>953.90002440000001</v>
      </c>
      <c r="J7278">
        <v>0</v>
      </c>
    </row>
    <row r="7279" spans="1:10" x14ac:dyDescent="0.3">
      <c r="A7279" t="s">
        <v>3831</v>
      </c>
      <c r="B7279">
        <v>167.03915929999999</v>
      </c>
      <c r="C7279">
        <v>0.85666668400000001</v>
      </c>
      <c r="D7279">
        <v>20.466667180000002</v>
      </c>
      <c r="E7279">
        <v>35.409366609999999</v>
      </c>
      <c r="F7279">
        <v>250.8000031</v>
      </c>
      <c r="G7279">
        <v>0</v>
      </c>
      <c r="H7279">
        <v>1.6000000240000001</v>
      </c>
      <c r="I7279">
        <v>953.92669679999995</v>
      </c>
      <c r="J7279">
        <v>0</v>
      </c>
    </row>
    <row r="7280" spans="1:10" x14ac:dyDescent="0.3">
      <c r="A7280" t="s">
        <v>3832</v>
      </c>
      <c r="B7280">
        <v>199.35038159999999</v>
      </c>
      <c r="C7280">
        <v>0.420000017</v>
      </c>
      <c r="D7280">
        <v>20.916666029999998</v>
      </c>
      <c r="E7280">
        <v>38.19201279</v>
      </c>
      <c r="F7280">
        <v>162.86666869999999</v>
      </c>
      <c r="G7280">
        <v>0</v>
      </c>
      <c r="H7280">
        <v>1.2000000479999999</v>
      </c>
      <c r="I7280">
        <v>954</v>
      </c>
      <c r="J7280">
        <v>0</v>
      </c>
    </row>
    <row r="7281" spans="1:10" x14ac:dyDescent="0.3">
      <c r="A7281" t="s">
        <v>3833</v>
      </c>
      <c r="B7281">
        <v>231.910192</v>
      </c>
      <c r="C7281">
        <v>1.3300000430000001</v>
      </c>
      <c r="D7281">
        <v>21.24333382</v>
      </c>
      <c r="E7281">
        <v>40.469993590000001</v>
      </c>
      <c r="F7281">
        <v>207.46665949999999</v>
      </c>
      <c r="G7281">
        <v>0</v>
      </c>
      <c r="H7281">
        <v>2.4000000950000002</v>
      </c>
      <c r="I7281">
        <v>954</v>
      </c>
      <c r="J7281">
        <v>0</v>
      </c>
    </row>
    <row r="7282" spans="1:10" x14ac:dyDescent="0.3">
      <c r="A7282" t="s">
        <v>3834</v>
      </c>
      <c r="B7282">
        <v>265.21647739999997</v>
      </c>
      <c r="C7282">
        <v>0.86333334399999995</v>
      </c>
      <c r="D7282">
        <v>21.606666560000001</v>
      </c>
      <c r="E7282">
        <v>42.46084595</v>
      </c>
      <c r="F7282">
        <v>263.73333739999998</v>
      </c>
      <c r="G7282">
        <v>0</v>
      </c>
      <c r="H7282">
        <v>2.2000000480000002</v>
      </c>
      <c r="I7282">
        <v>954.0799561</v>
      </c>
      <c r="J7282">
        <v>0</v>
      </c>
    </row>
    <row r="7283" spans="1:10" x14ac:dyDescent="0.3">
      <c r="A7283" t="s">
        <v>3835</v>
      </c>
      <c r="B7283">
        <v>293.89193319999998</v>
      </c>
      <c r="C7283">
        <v>0.89999997600000003</v>
      </c>
      <c r="D7283">
        <v>21.89666557</v>
      </c>
      <c r="E7283">
        <v>44.34791946</v>
      </c>
      <c r="F7283">
        <v>241.8000031</v>
      </c>
      <c r="G7283">
        <v>0</v>
      </c>
      <c r="H7283">
        <v>1.7000000479999999</v>
      </c>
      <c r="I7283">
        <v>954.09997559999999</v>
      </c>
      <c r="J7283">
        <v>0</v>
      </c>
    </row>
    <row r="7284" spans="1:10" x14ac:dyDescent="0.3">
      <c r="A7284" t="s">
        <v>3836</v>
      </c>
      <c r="B7284">
        <v>335.832787</v>
      </c>
      <c r="C7284">
        <v>0.51333332099999995</v>
      </c>
      <c r="D7284">
        <v>22.25</v>
      </c>
      <c r="E7284">
        <v>45.799152370000002</v>
      </c>
      <c r="F7284">
        <v>219.93333440000001</v>
      </c>
      <c r="G7284">
        <v>0</v>
      </c>
      <c r="H7284">
        <v>1.6000000240000001</v>
      </c>
      <c r="I7284">
        <v>954.09997559999999</v>
      </c>
      <c r="J7284">
        <v>0</v>
      </c>
    </row>
    <row r="7285" spans="1:10" x14ac:dyDescent="0.3">
      <c r="A7285" t="s">
        <v>3837</v>
      </c>
      <c r="B7285">
        <v>372.72594550000002</v>
      </c>
      <c r="C7285">
        <v>1.3366667029999999</v>
      </c>
      <c r="D7285">
        <v>22.690000529999999</v>
      </c>
      <c r="E7285">
        <v>47.804050449999998</v>
      </c>
      <c r="F7285">
        <v>232.83332820000001</v>
      </c>
      <c r="G7285">
        <v>0</v>
      </c>
      <c r="H7285">
        <v>2.5</v>
      </c>
      <c r="I7285">
        <v>954.14331049999998</v>
      </c>
      <c r="J7285">
        <v>0</v>
      </c>
    </row>
    <row r="7286" spans="1:10" x14ac:dyDescent="0.3">
      <c r="A7286" t="s">
        <v>3838</v>
      </c>
      <c r="B7286">
        <v>407.30419590000002</v>
      </c>
      <c r="C7286">
        <v>1.213333368</v>
      </c>
      <c r="D7286">
        <v>22.983333590000001</v>
      </c>
      <c r="E7286">
        <v>94.900238040000005</v>
      </c>
      <c r="F7286">
        <v>229.6000061</v>
      </c>
      <c r="G7286">
        <v>0</v>
      </c>
      <c r="H7286">
        <v>1.8999999759999999</v>
      </c>
      <c r="I7286">
        <v>954.17999269999996</v>
      </c>
      <c r="J7286">
        <v>0</v>
      </c>
    </row>
    <row r="7287" spans="1:10" x14ac:dyDescent="0.3">
      <c r="A7287" t="s">
        <v>3839</v>
      </c>
      <c r="B7287">
        <v>443.06816149999997</v>
      </c>
      <c r="C7287">
        <v>0.81999999300000004</v>
      </c>
      <c r="D7287">
        <v>23.296667100000001</v>
      </c>
      <c r="E7287">
        <v>282.97128300000003</v>
      </c>
      <c r="F7287">
        <v>190.3000031</v>
      </c>
      <c r="G7287">
        <v>0</v>
      </c>
      <c r="H7287">
        <v>1.6000000240000001</v>
      </c>
      <c r="I7287">
        <v>954.19000240000003</v>
      </c>
      <c r="J7287">
        <v>0</v>
      </c>
    </row>
    <row r="7288" spans="1:10" x14ac:dyDescent="0.3">
      <c r="A7288" t="s">
        <v>3840</v>
      </c>
      <c r="B7288">
        <v>479.093276</v>
      </c>
      <c r="C7288">
        <v>0.82666665299999997</v>
      </c>
      <c r="D7288">
        <v>23.903333660000001</v>
      </c>
      <c r="E7288">
        <v>306.3936157</v>
      </c>
      <c r="F7288">
        <v>169.96665949999999</v>
      </c>
      <c r="G7288">
        <v>0</v>
      </c>
      <c r="H7288">
        <v>1.7000000479999999</v>
      </c>
      <c r="I7288">
        <v>954.20001219999995</v>
      </c>
      <c r="J7288">
        <v>0</v>
      </c>
    </row>
    <row r="7289" spans="1:10" x14ac:dyDescent="0.3">
      <c r="A7289" t="s">
        <v>3841</v>
      </c>
      <c r="B7289">
        <v>509.64228059999999</v>
      </c>
      <c r="C7289">
        <v>0.68333333699999999</v>
      </c>
      <c r="D7289">
        <v>24.353332519999999</v>
      </c>
      <c r="E7289">
        <v>328.84573360000002</v>
      </c>
      <c r="F7289">
        <v>167.43333440000001</v>
      </c>
      <c r="G7289">
        <v>0</v>
      </c>
      <c r="H7289">
        <v>1.5</v>
      </c>
      <c r="I7289">
        <v>954.23669429999995</v>
      </c>
      <c r="J7289">
        <v>0</v>
      </c>
    </row>
    <row r="7290" spans="1:10" x14ac:dyDescent="0.3">
      <c r="A7290" t="s">
        <v>3842</v>
      </c>
      <c r="B7290">
        <v>538.889185</v>
      </c>
      <c r="C7290">
        <v>0.540000021</v>
      </c>
      <c r="D7290">
        <v>24.786666870000001</v>
      </c>
      <c r="E7290">
        <v>343.81475829999999</v>
      </c>
      <c r="F7290">
        <v>188.93333440000001</v>
      </c>
      <c r="G7290">
        <v>0</v>
      </c>
      <c r="H7290">
        <v>1.2000000479999999</v>
      </c>
      <c r="I7290">
        <v>954.29998780000005</v>
      </c>
      <c r="J7290">
        <v>0</v>
      </c>
    </row>
    <row r="7291" spans="1:10" x14ac:dyDescent="0.3">
      <c r="A7291" t="s">
        <v>3843</v>
      </c>
      <c r="B7291">
        <v>584.95775839999999</v>
      </c>
      <c r="C7291">
        <v>0.74333333999999995</v>
      </c>
      <c r="D7291">
        <v>25.340000150000002</v>
      </c>
      <c r="E7291">
        <v>370.82702640000002</v>
      </c>
      <c r="F7291">
        <v>172.53334050000001</v>
      </c>
      <c r="G7291">
        <v>0</v>
      </c>
      <c r="H7291">
        <v>1.7999999520000001</v>
      </c>
      <c r="I7291">
        <v>954.29998780000005</v>
      </c>
      <c r="J7291">
        <v>0</v>
      </c>
    </row>
    <row r="7292" spans="1:10" x14ac:dyDescent="0.3">
      <c r="A7292" t="s">
        <v>3844</v>
      </c>
      <c r="B7292">
        <v>615.98909619999995</v>
      </c>
      <c r="C7292">
        <v>0.46666666899999998</v>
      </c>
      <c r="D7292">
        <v>25.770000459999999</v>
      </c>
      <c r="E7292">
        <v>390.36016849999999</v>
      </c>
      <c r="F7292">
        <v>235.66667179999999</v>
      </c>
      <c r="G7292">
        <v>0</v>
      </c>
      <c r="H7292">
        <v>1.1000000240000001</v>
      </c>
      <c r="I7292">
        <v>954.29998780000005</v>
      </c>
      <c r="J7292">
        <v>0</v>
      </c>
    </row>
    <row r="7293" spans="1:10" x14ac:dyDescent="0.3">
      <c r="A7293" t="s">
        <v>3845</v>
      </c>
      <c r="B7293">
        <v>442.0940061</v>
      </c>
      <c r="C7293">
        <v>0.469999999</v>
      </c>
      <c r="D7293">
        <v>26.340000150000002</v>
      </c>
      <c r="E7293">
        <v>348.82318120000002</v>
      </c>
      <c r="F7293">
        <v>173.8000031</v>
      </c>
      <c r="G7293">
        <v>0</v>
      </c>
      <c r="H7293">
        <v>1.2000000479999999</v>
      </c>
      <c r="I7293">
        <v>954.29998780000005</v>
      </c>
      <c r="J7293">
        <v>0</v>
      </c>
    </row>
    <row r="7294" spans="1:10" x14ac:dyDescent="0.3">
      <c r="A7294" t="s">
        <v>3846</v>
      </c>
      <c r="B7294">
        <v>641.81068370000003</v>
      </c>
      <c r="C7294">
        <v>0.45333334800000002</v>
      </c>
      <c r="D7294">
        <v>26.780000690000001</v>
      </c>
      <c r="E7294">
        <v>393.86758420000001</v>
      </c>
      <c r="F7294">
        <v>127.1999969</v>
      </c>
      <c r="G7294">
        <v>0</v>
      </c>
      <c r="H7294">
        <v>1.1000000240000001</v>
      </c>
      <c r="I7294">
        <v>954.36669919999997</v>
      </c>
      <c r="J7294">
        <v>0</v>
      </c>
    </row>
    <row r="7295" spans="1:10" x14ac:dyDescent="0.3">
      <c r="A7295" t="s">
        <v>3847</v>
      </c>
      <c r="B7295">
        <v>725.46111389999999</v>
      </c>
      <c r="C7295">
        <v>0.52666670100000001</v>
      </c>
      <c r="D7295">
        <v>27.260000229999999</v>
      </c>
      <c r="E7295">
        <v>450.02661130000001</v>
      </c>
      <c r="F7295">
        <v>90.733329769999997</v>
      </c>
      <c r="G7295">
        <v>0</v>
      </c>
      <c r="H7295">
        <v>1.2000000479999999</v>
      </c>
      <c r="I7295">
        <v>954.40002440000001</v>
      </c>
      <c r="J7295">
        <v>0</v>
      </c>
    </row>
    <row r="7296" spans="1:10" x14ac:dyDescent="0.3">
      <c r="A7296" t="s">
        <v>3848</v>
      </c>
      <c r="B7296">
        <v>747.17255780000005</v>
      </c>
      <c r="C7296">
        <v>0.85666668400000001</v>
      </c>
      <c r="D7296">
        <v>27.706666949999999</v>
      </c>
      <c r="E7296">
        <v>485.71664429999998</v>
      </c>
      <c r="F7296">
        <v>74.333335880000007</v>
      </c>
      <c r="G7296">
        <v>0</v>
      </c>
      <c r="H7296">
        <v>1.7000000479999999</v>
      </c>
      <c r="I7296">
        <v>954.44335939999996</v>
      </c>
      <c r="J7296">
        <v>0</v>
      </c>
    </row>
    <row r="7297" spans="1:10" x14ac:dyDescent="0.3">
      <c r="A7297" t="s">
        <v>3849</v>
      </c>
      <c r="B7297">
        <v>611.93183610000006</v>
      </c>
      <c r="C7297">
        <v>1.1966667179999999</v>
      </c>
      <c r="D7297">
        <v>27.93666649</v>
      </c>
      <c r="E7297">
        <v>495.92608639999997</v>
      </c>
      <c r="F7297">
        <v>89.333335880000007</v>
      </c>
      <c r="G7297">
        <v>0</v>
      </c>
      <c r="H7297">
        <v>2</v>
      </c>
      <c r="I7297">
        <v>954.5</v>
      </c>
      <c r="J7297">
        <v>0</v>
      </c>
    </row>
    <row r="7298" spans="1:10" x14ac:dyDescent="0.3">
      <c r="A7298" t="s">
        <v>3850</v>
      </c>
      <c r="B7298">
        <v>556.92816400000004</v>
      </c>
      <c r="C7298">
        <v>1.190000057</v>
      </c>
      <c r="D7298">
        <v>28.246665950000001</v>
      </c>
      <c r="E7298">
        <v>356.97842409999998</v>
      </c>
      <c r="F7298">
        <v>63.700000760000002</v>
      </c>
      <c r="G7298">
        <v>0</v>
      </c>
      <c r="H7298">
        <v>2.5999999049999998</v>
      </c>
      <c r="I7298">
        <v>954.5</v>
      </c>
      <c r="J7298">
        <v>0</v>
      </c>
    </row>
    <row r="7299" spans="1:10" x14ac:dyDescent="0.3">
      <c r="A7299" t="s">
        <v>3851</v>
      </c>
      <c r="B7299">
        <v>728.02851580000004</v>
      </c>
      <c r="C7299">
        <v>1.6366666560000001</v>
      </c>
      <c r="D7299">
        <v>28.520000459999999</v>
      </c>
      <c r="E7299">
        <v>428.45785519999998</v>
      </c>
      <c r="F7299">
        <v>60.966667180000002</v>
      </c>
      <c r="G7299">
        <v>0</v>
      </c>
      <c r="H7299">
        <v>3</v>
      </c>
      <c r="I7299">
        <v>954.56665039999996</v>
      </c>
      <c r="J7299">
        <v>0</v>
      </c>
    </row>
    <row r="7300" spans="1:10" x14ac:dyDescent="0.3">
      <c r="A7300" t="s">
        <v>3852</v>
      </c>
      <c r="B7300">
        <v>547.21014400000001</v>
      </c>
      <c r="C7300">
        <v>1.2599999900000001</v>
      </c>
      <c r="D7300">
        <v>29.016666409999999</v>
      </c>
      <c r="E7300">
        <v>453.81799319999999</v>
      </c>
      <c r="F7300">
        <v>64.033332819999998</v>
      </c>
      <c r="G7300">
        <v>0</v>
      </c>
      <c r="H7300">
        <v>2.7000000480000002</v>
      </c>
      <c r="I7300">
        <v>954.59997559999999</v>
      </c>
      <c r="J7300">
        <v>0</v>
      </c>
    </row>
    <row r="7301" spans="1:10" x14ac:dyDescent="0.3">
      <c r="A7301" t="s">
        <v>3853</v>
      </c>
      <c r="B7301">
        <v>799.6124039</v>
      </c>
      <c r="C7301">
        <v>1.283333302</v>
      </c>
      <c r="D7301">
        <v>29.393333439999999</v>
      </c>
      <c r="E7301">
        <v>545.6134644</v>
      </c>
      <c r="F7301">
        <v>77.300003050000001</v>
      </c>
      <c r="G7301">
        <v>0</v>
      </c>
      <c r="H7301">
        <v>2.5</v>
      </c>
      <c r="I7301">
        <v>954.59661870000002</v>
      </c>
      <c r="J7301">
        <v>0</v>
      </c>
    </row>
    <row r="7302" spans="1:10" x14ac:dyDescent="0.3">
      <c r="A7302" t="s">
        <v>3854</v>
      </c>
      <c r="B7302">
        <v>817.37767980000001</v>
      </c>
      <c r="C7302">
        <v>1.4900000099999999</v>
      </c>
      <c r="D7302">
        <v>29.74333382</v>
      </c>
      <c r="E7302">
        <v>573.22033690000001</v>
      </c>
      <c r="F7302">
        <v>112.16666410000001</v>
      </c>
      <c r="G7302">
        <v>0</v>
      </c>
      <c r="H7302">
        <v>4.0999999049999998</v>
      </c>
      <c r="I7302">
        <v>954.59332280000001</v>
      </c>
      <c r="J7302">
        <v>0</v>
      </c>
    </row>
    <row r="7303" spans="1:10" x14ac:dyDescent="0.3">
      <c r="A7303" t="s">
        <v>3855</v>
      </c>
      <c r="B7303">
        <v>826.94777109999995</v>
      </c>
      <c r="C7303">
        <v>2.0899999139999998</v>
      </c>
      <c r="D7303">
        <v>30.18000031</v>
      </c>
      <c r="E7303">
        <v>587.94653319999998</v>
      </c>
      <c r="F7303">
        <v>66.300003050000001</v>
      </c>
      <c r="G7303">
        <v>0</v>
      </c>
      <c r="H7303">
        <v>3.7999999519999998</v>
      </c>
      <c r="I7303">
        <v>954.59997559999999</v>
      </c>
      <c r="J7303">
        <v>0</v>
      </c>
    </row>
    <row r="7304" spans="1:10" x14ac:dyDescent="0.3">
      <c r="A7304" t="s">
        <v>3856</v>
      </c>
      <c r="B7304">
        <v>814.67428870000003</v>
      </c>
      <c r="C7304">
        <v>1.99666667</v>
      </c>
      <c r="D7304">
        <v>30.299999239999998</v>
      </c>
      <c r="E7304">
        <v>603.29449460000001</v>
      </c>
      <c r="F7304">
        <v>81.733329769999997</v>
      </c>
      <c r="G7304">
        <v>0</v>
      </c>
      <c r="H7304">
        <v>4.0999999049999998</v>
      </c>
      <c r="I7304">
        <v>954.59997559999999</v>
      </c>
      <c r="J7304">
        <v>0</v>
      </c>
    </row>
    <row r="7305" spans="1:10" x14ac:dyDescent="0.3">
      <c r="A7305" t="s">
        <v>3857</v>
      </c>
      <c r="B7305">
        <v>845.77241419999996</v>
      </c>
      <c r="C7305">
        <v>1.9233332869999999</v>
      </c>
      <c r="D7305">
        <v>30.776666639999998</v>
      </c>
      <c r="E7305">
        <v>620.10638429999995</v>
      </c>
      <c r="F7305">
        <v>71.833335880000007</v>
      </c>
      <c r="G7305">
        <v>0</v>
      </c>
      <c r="H7305">
        <v>3.5999999049999998</v>
      </c>
      <c r="I7305">
        <v>954.59997559999999</v>
      </c>
      <c r="J7305">
        <v>0</v>
      </c>
    </row>
    <row r="7306" spans="1:10" x14ac:dyDescent="0.3">
      <c r="A7306" t="s">
        <v>3858</v>
      </c>
      <c r="B7306">
        <v>834.69351959999995</v>
      </c>
      <c r="C7306">
        <v>1.7599999900000001</v>
      </c>
      <c r="D7306">
        <v>31.213333129999999</v>
      </c>
      <c r="E7306">
        <v>636.16320800000005</v>
      </c>
      <c r="F7306">
        <v>70.966667180000002</v>
      </c>
      <c r="G7306">
        <v>0</v>
      </c>
      <c r="H7306">
        <v>3.2999999519999998</v>
      </c>
      <c r="I7306">
        <v>954.59997559999999</v>
      </c>
      <c r="J7306">
        <v>0</v>
      </c>
    </row>
    <row r="7307" spans="1:10" x14ac:dyDescent="0.3">
      <c r="A7307" t="s">
        <v>3859</v>
      </c>
      <c r="B7307">
        <v>981.32651229999999</v>
      </c>
      <c r="C7307">
        <v>1.766666651</v>
      </c>
      <c r="D7307">
        <v>31.770000459999999</v>
      </c>
      <c r="E7307">
        <v>652.84283449999998</v>
      </c>
      <c r="F7307">
        <v>99.866668700000005</v>
      </c>
      <c r="G7307">
        <v>0</v>
      </c>
      <c r="H7307">
        <v>3.5999999049999998</v>
      </c>
      <c r="I7307">
        <v>954.59997559999999</v>
      </c>
      <c r="J7307">
        <v>0</v>
      </c>
    </row>
    <row r="7308" spans="1:10" x14ac:dyDescent="0.3">
      <c r="A7308" t="s">
        <v>3860</v>
      </c>
      <c r="B7308">
        <v>861.65273669999999</v>
      </c>
    </row>
    <row r="7309" spans="1:10" x14ac:dyDescent="0.3">
      <c r="A7309" t="s">
        <v>3861</v>
      </c>
      <c r="B7309">
        <v>1019.160156</v>
      </c>
      <c r="C7309">
        <v>2.2249999049999998</v>
      </c>
      <c r="D7309">
        <v>32.38666534</v>
      </c>
      <c r="E7309">
        <v>675.23431400000004</v>
      </c>
      <c r="F7309">
        <v>207.48333740000001</v>
      </c>
      <c r="G7309">
        <v>0</v>
      </c>
      <c r="H7309">
        <v>4.5</v>
      </c>
      <c r="I7309">
        <v>954.5116577</v>
      </c>
      <c r="J7309">
        <v>0</v>
      </c>
    </row>
    <row r="7310" spans="1:10" x14ac:dyDescent="0.3">
      <c r="A7310" t="s">
        <v>3862</v>
      </c>
      <c r="B7310">
        <v>1037.7251120000001</v>
      </c>
      <c r="C7310">
        <v>2.5899999139999998</v>
      </c>
      <c r="D7310">
        <v>33.02666473</v>
      </c>
      <c r="E7310">
        <v>700.23284909999995</v>
      </c>
      <c r="F7310">
        <v>57.333332059999996</v>
      </c>
      <c r="G7310">
        <v>0</v>
      </c>
      <c r="H7310">
        <v>6.5</v>
      </c>
      <c r="I7310">
        <v>954.42669679999995</v>
      </c>
      <c r="J7310">
        <v>0</v>
      </c>
    </row>
    <row r="7311" spans="1:10" x14ac:dyDescent="0.3">
      <c r="A7311" t="s">
        <v>3863</v>
      </c>
      <c r="B7311">
        <v>1059.279086</v>
      </c>
      <c r="C7311">
        <v>2.7133333679999998</v>
      </c>
      <c r="D7311">
        <v>33.143333439999999</v>
      </c>
      <c r="E7311">
        <v>715.21630860000005</v>
      </c>
      <c r="F7311">
        <v>73.366668700000005</v>
      </c>
      <c r="G7311">
        <v>0</v>
      </c>
      <c r="H7311">
        <v>4.8000001909999996</v>
      </c>
      <c r="I7311">
        <v>954.34667969999998</v>
      </c>
      <c r="J7311">
        <v>0</v>
      </c>
    </row>
    <row r="7312" spans="1:10" x14ac:dyDescent="0.3">
      <c r="A7312" t="s">
        <v>3864</v>
      </c>
      <c r="B7312">
        <v>1075.9760630000001</v>
      </c>
      <c r="C7312">
        <v>2.4633333679999998</v>
      </c>
      <c r="D7312">
        <v>33.27999878</v>
      </c>
      <c r="E7312">
        <v>729.70135500000004</v>
      </c>
      <c r="F7312">
        <v>99.866668700000005</v>
      </c>
      <c r="G7312">
        <v>0</v>
      </c>
      <c r="H7312">
        <v>4.5</v>
      </c>
      <c r="I7312">
        <v>954.30999759999997</v>
      </c>
      <c r="J7312">
        <v>0</v>
      </c>
    </row>
    <row r="7313" spans="1:10" x14ac:dyDescent="0.3">
      <c r="A7313" t="s">
        <v>3865</v>
      </c>
      <c r="B7313">
        <v>1099.7201669999999</v>
      </c>
      <c r="C7313">
        <v>2.6133332249999999</v>
      </c>
      <c r="D7313">
        <v>33.676666259999998</v>
      </c>
      <c r="E7313">
        <v>743.7596436</v>
      </c>
      <c r="F7313">
        <v>135.26666259999999</v>
      </c>
      <c r="G7313">
        <v>0</v>
      </c>
      <c r="H7313">
        <v>6.6999998090000004</v>
      </c>
      <c r="I7313">
        <v>954.31335449999995</v>
      </c>
      <c r="J7313">
        <v>0</v>
      </c>
    </row>
    <row r="7314" spans="1:10" x14ac:dyDescent="0.3">
      <c r="A7314" t="s">
        <v>3866</v>
      </c>
      <c r="B7314">
        <v>1111.8196089999999</v>
      </c>
      <c r="C7314">
        <v>3.0899999139999998</v>
      </c>
      <c r="D7314">
        <v>33.930000309999997</v>
      </c>
      <c r="E7314">
        <v>758.03350829999999</v>
      </c>
      <c r="F7314">
        <v>152.3999939</v>
      </c>
      <c r="G7314">
        <v>0</v>
      </c>
      <c r="H7314">
        <v>6.4000000950000002</v>
      </c>
      <c r="I7314">
        <v>954.29998780000005</v>
      </c>
      <c r="J7314">
        <v>0</v>
      </c>
    </row>
    <row r="7315" spans="1:10" x14ac:dyDescent="0.3">
      <c r="A7315" t="s">
        <v>3867</v>
      </c>
      <c r="B7315">
        <v>1125.693505</v>
      </c>
      <c r="C7315">
        <v>2.7233333590000002</v>
      </c>
      <c r="D7315">
        <v>33.766666409999999</v>
      </c>
      <c r="E7315">
        <v>771.61810300000002</v>
      </c>
      <c r="F7315">
        <v>141.26666259999999</v>
      </c>
      <c r="G7315">
        <v>0</v>
      </c>
      <c r="H7315">
        <v>7.3000001909999996</v>
      </c>
      <c r="I7315">
        <v>954.27667240000005</v>
      </c>
      <c r="J7315">
        <v>0</v>
      </c>
    </row>
    <row r="7316" spans="1:10" x14ac:dyDescent="0.3">
      <c r="A7316" t="s">
        <v>3868</v>
      </c>
      <c r="B7316">
        <v>1143.825161</v>
      </c>
      <c r="C7316">
        <v>2.6566667559999999</v>
      </c>
      <c r="D7316">
        <v>34.196666720000003</v>
      </c>
      <c r="E7316">
        <v>783.92193599999996</v>
      </c>
      <c r="F7316">
        <v>138.8999939</v>
      </c>
      <c r="G7316">
        <v>0</v>
      </c>
      <c r="H7316">
        <v>5.4000000950000002</v>
      </c>
      <c r="I7316">
        <v>954.28332520000004</v>
      </c>
      <c r="J7316">
        <v>0</v>
      </c>
    </row>
    <row r="7317" spans="1:10" x14ac:dyDescent="0.3">
      <c r="A7317" t="s">
        <v>3869</v>
      </c>
      <c r="B7317">
        <v>1163.7764689999999</v>
      </c>
      <c r="C7317">
        <v>2.876666546</v>
      </c>
      <c r="D7317">
        <v>34.373332980000001</v>
      </c>
      <c r="E7317">
        <v>796.85809329999995</v>
      </c>
      <c r="F7317">
        <v>137.56666559999999</v>
      </c>
      <c r="G7317">
        <v>0</v>
      </c>
      <c r="H7317">
        <v>7</v>
      </c>
      <c r="I7317">
        <v>954.22332759999995</v>
      </c>
      <c r="J7317">
        <v>0</v>
      </c>
    </row>
    <row r="7318" spans="1:10" x14ac:dyDescent="0.3">
      <c r="A7318" t="s">
        <v>3870</v>
      </c>
      <c r="B7318">
        <v>1179.24308</v>
      </c>
      <c r="C7318">
        <v>3.0599999430000002</v>
      </c>
      <c r="D7318">
        <v>34.606666560000001</v>
      </c>
      <c r="E7318">
        <v>808.93298340000001</v>
      </c>
      <c r="F7318">
        <v>98.099998470000003</v>
      </c>
      <c r="G7318">
        <v>0</v>
      </c>
      <c r="H7318">
        <v>6.9000000950000002</v>
      </c>
      <c r="I7318">
        <v>954.09997559999999</v>
      </c>
      <c r="J7318">
        <v>0</v>
      </c>
    </row>
    <row r="7319" spans="1:10" x14ac:dyDescent="0.3">
      <c r="A7319" t="s">
        <v>3871</v>
      </c>
      <c r="B7319">
        <v>1191.7251719999999</v>
      </c>
      <c r="C7319">
        <v>3.9900000100000002</v>
      </c>
      <c r="D7319">
        <v>34.593334200000001</v>
      </c>
      <c r="E7319">
        <v>820.57592769999997</v>
      </c>
      <c r="F7319">
        <v>242.8999939</v>
      </c>
      <c r="G7319">
        <v>0</v>
      </c>
      <c r="H7319">
        <v>7.3000001909999996</v>
      </c>
      <c r="I7319">
        <v>954.04998780000005</v>
      </c>
      <c r="J7319">
        <v>0</v>
      </c>
    </row>
    <row r="7320" spans="1:10" x14ac:dyDescent="0.3">
      <c r="A7320" t="s">
        <v>3872</v>
      </c>
      <c r="B7320">
        <v>1187.6178190000001</v>
      </c>
      <c r="C7320">
        <v>4.1199998860000004</v>
      </c>
      <c r="D7320">
        <v>34.616664890000003</v>
      </c>
      <c r="E7320">
        <v>831.3826904</v>
      </c>
      <c r="F7320">
        <v>308.53332519999998</v>
      </c>
      <c r="G7320">
        <v>0</v>
      </c>
      <c r="H7320">
        <v>7.6999998090000004</v>
      </c>
      <c r="I7320">
        <v>954.01000980000003</v>
      </c>
      <c r="J7320">
        <v>0</v>
      </c>
    </row>
    <row r="7321" spans="1:10" x14ac:dyDescent="0.3">
      <c r="A7321" t="s">
        <v>3873</v>
      </c>
      <c r="B7321">
        <v>1223.742569</v>
      </c>
      <c r="C7321">
        <v>4.3633332249999999</v>
      </c>
      <c r="D7321">
        <v>34.466667180000002</v>
      </c>
      <c r="E7321">
        <v>834.75195310000004</v>
      </c>
      <c r="F7321">
        <v>339.7999878</v>
      </c>
      <c r="G7321">
        <v>0</v>
      </c>
      <c r="H7321">
        <v>7.4000000950000002</v>
      </c>
      <c r="I7321">
        <v>953.94665529999997</v>
      </c>
      <c r="J7321">
        <v>0</v>
      </c>
    </row>
    <row r="7322" spans="1:10" x14ac:dyDescent="0.3">
      <c r="A7322" t="s">
        <v>3874</v>
      </c>
      <c r="B7322">
        <v>1232.734966</v>
      </c>
      <c r="C7322">
        <v>3.1433334350000002</v>
      </c>
      <c r="D7322">
        <v>34.773334499999997</v>
      </c>
      <c r="E7322">
        <v>853.38989260000005</v>
      </c>
      <c r="F7322">
        <v>230.96665949999999</v>
      </c>
      <c r="G7322">
        <v>0</v>
      </c>
      <c r="H7322">
        <v>6.6999998090000004</v>
      </c>
      <c r="I7322">
        <v>953.87335210000003</v>
      </c>
      <c r="J7322">
        <v>0</v>
      </c>
    </row>
    <row r="7323" spans="1:10" x14ac:dyDescent="0.3">
      <c r="A7323" t="s">
        <v>3875</v>
      </c>
      <c r="B7323">
        <v>1242.815693</v>
      </c>
      <c r="C7323">
        <v>3.5666666029999998</v>
      </c>
      <c r="D7323">
        <v>35.076663969999998</v>
      </c>
      <c r="E7323">
        <v>862.4530029</v>
      </c>
      <c r="F7323">
        <v>253.8999939</v>
      </c>
      <c r="G7323">
        <v>0</v>
      </c>
      <c r="H7323">
        <v>7.1999998090000004</v>
      </c>
      <c r="I7323">
        <v>953.79663089999997</v>
      </c>
      <c r="J7323">
        <v>0</v>
      </c>
    </row>
    <row r="7324" spans="1:10" x14ac:dyDescent="0.3">
      <c r="A7324" t="s">
        <v>3876</v>
      </c>
      <c r="B7324">
        <v>1249.712311</v>
      </c>
      <c r="C7324">
        <v>3.4466667179999999</v>
      </c>
      <c r="D7324">
        <v>35.420001980000002</v>
      </c>
      <c r="E7324">
        <v>871.48022460000004</v>
      </c>
      <c r="F7324">
        <v>253.66667179999999</v>
      </c>
      <c r="G7324">
        <v>0</v>
      </c>
      <c r="H7324">
        <v>5.8000001909999996</v>
      </c>
      <c r="I7324">
        <v>953.72332759999995</v>
      </c>
      <c r="J7324">
        <v>0</v>
      </c>
    </row>
    <row r="7325" spans="1:10" x14ac:dyDescent="0.3">
      <c r="A7325" t="s">
        <v>3877</v>
      </c>
      <c r="B7325">
        <v>1260.4598350000001</v>
      </c>
      <c r="C7325">
        <v>3.8233332629999999</v>
      </c>
      <c r="D7325">
        <v>35.753334049999999</v>
      </c>
      <c r="E7325">
        <v>879.86022949999995</v>
      </c>
      <c r="F7325">
        <v>273.83334350000001</v>
      </c>
      <c r="G7325">
        <v>0</v>
      </c>
      <c r="H7325">
        <v>8.1000003809999992</v>
      </c>
      <c r="I7325">
        <v>953.67333980000001</v>
      </c>
      <c r="J7325">
        <v>0</v>
      </c>
    </row>
    <row r="7326" spans="1:10" x14ac:dyDescent="0.3">
      <c r="A7326" t="s">
        <v>3878</v>
      </c>
      <c r="B7326">
        <v>1270.6633420000001</v>
      </c>
      <c r="C7326">
        <v>4.1333332059999996</v>
      </c>
      <c r="D7326">
        <v>35.483333590000001</v>
      </c>
      <c r="E7326">
        <v>887.53540039999996</v>
      </c>
      <c r="F7326">
        <v>315.60000609999997</v>
      </c>
      <c r="G7326">
        <v>0</v>
      </c>
      <c r="H7326">
        <v>7.6999998090000004</v>
      </c>
      <c r="I7326">
        <v>953.60333249999996</v>
      </c>
      <c r="J7326">
        <v>0</v>
      </c>
    </row>
    <row r="7327" spans="1:10" x14ac:dyDescent="0.3">
      <c r="A7327" t="s">
        <v>3879</v>
      </c>
      <c r="B7327">
        <v>1277.371414</v>
      </c>
      <c r="C7327">
        <v>3.6733334059999998</v>
      </c>
      <c r="D7327">
        <v>35.446666720000003</v>
      </c>
      <c r="E7327">
        <v>895.89672849999999</v>
      </c>
      <c r="F7327">
        <v>314.39999390000003</v>
      </c>
      <c r="G7327">
        <v>0</v>
      </c>
      <c r="H7327">
        <v>7.8000001909999996</v>
      </c>
      <c r="I7327">
        <v>953.5</v>
      </c>
      <c r="J7327">
        <v>0</v>
      </c>
    </row>
    <row r="7328" spans="1:10" x14ac:dyDescent="0.3">
      <c r="A7328" t="s">
        <v>3880</v>
      </c>
      <c r="B7328">
        <v>1278.7873689999999</v>
      </c>
      <c r="C7328">
        <v>2.6600000860000002</v>
      </c>
      <c r="D7328">
        <v>35.836666110000003</v>
      </c>
      <c r="E7328">
        <v>903.00848389999999</v>
      </c>
      <c r="F7328">
        <v>206.76666259999999</v>
      </c>
      <c r="G7328">
        <v>0</v>
      </c>
      <c r="H7328">
        <v>7.0999999049999998</v>
      </c>
      <c r="I7328">
        <v>953.43334960000004</v>
      </c>
      <c r="J7328">
        <v>0</v>
      </c>
    </row>
    <row r="7329" spans="1:10" x14ac:dyDescent="0.3">
      <c r="A7329" t="s">
        <v>3881</v>
      </c>
      <c r="B7329">
        <v>1285.940376</v>
      </c>
      <c r="C7329">
        <v>2.966666698</v>
      </c>
      <c r="D7329">
        <v>36.093334200000001</v>
      </c>
      <c r="E7329">
        <v>908.39160159999994</v>
      </c>
      <c r="F7329">
        <v>297.06668089999999</v>
      </c>
      <c r="G7329">
        <v>0</v>
      </c>
      <c r="H7329">
        <v>6</v>
      </c>
      <c r="I7329">
        <v>953.38000490000002</v>
      </c>
      <c r="J7329">
        <v>0</v>
      </c>
    </row>
    <row r="7330" spans="1:10" x14ac:dyDescent="0.3">
      <c r="A7330" t="s">
        <v>3882</v>
      </c>
      <c r="B7330">
        <v>1291.2562499999999</v>
      </c>
      <c r="C7330">
        <v>3.5933332440000001</v>
      </c>
      <c r="D7330">
        <v>36.246665950000001</v>
      </c>
      <c r="E7330">
        <v>915.93725589999997</v>
      </c>
      <c r="F7330">
        <v>284.96667480000002</v>
      </c>
      <c r="G7330">
        <v>0</v>
      </c>
      <c r="H7330">
        <v>7.8000001909999996</v>
      </c>
      <c r="I7330">
        <v>953.34997559999999</v>
      </c>
      <c r="J7330">
        <v>0</v>
      </c>
    </row>
    <row r="7331" spans="1:10" x14ac:dyDescent="0.3">
      <c r="A7331" t="s">
        <v>3883</v>
      </c>
      <c r="B7331">
        <v>1299.499779</v>
      </c>
      <c r="C7331">
        <v>3.796666622</v>
      </c>
      <c r="D7331">
        <v>36.146667479999998</v>
      </c>
      <c r="E7331">
        <v>920.99517820000005</v>
      </c>
      <c r="F7331">
        <v>296.83334350000001</v>
      </c>
      <c r="G7331">
        <v>0</v>
      </c>
      <c r="H7331">
        <v>7.9000000950000002</v>
      </c>
      <c r="I7331">
        <v>953.22003170000005</v>
      </c>
      <c r="J7331">
        <v>0</v>
      </c>
    </row>
    <row r="7332" spans="1:10" x14ac:dyDescent="0.3">
      <c r="A7332" t="s">
        <v>3884</v>
      </c>
      <c r="B7332">
        <v>1304.6718980000001</v>
      </c>
      <c r="C7332">
        <v>3.9066667559999999</v>
      </c>
      <c r="D7332">
        <v>36.143333439999999</v>
      </c>
      <c r="E7332">
        <v>927.63751219999995</v>
      </c>
      <c r="F7332">
        <v>311.33334350000001</v>
      </c>
      <c r="G7332">
        <v>0</v>
      </c>
      <c r="H7332">
        <v>7.9000000950000002</v>
      </c>
      <c r="I7332">
        <v>953.17333980000001</v>
      </c>
      <c r="J7332">
        <v>0</v>
      </c>
    </row>
    <row r="7333" spans="1:10" x14ac:dyDescent="0.3">
      <c r="A7333" t="s">
        <v>3885</v>
      </c>
      <c r="B7333">
        <v>1307.750458</v>
      </c>
      <c r="C7333">
        <v>3.2999999519999998</v>
      </c>
      <c r="D7333">
        <v>36.306667330000003</v>
      </c>
      <c r="E7333">
        <v>934.65686040000003</v>
      </c>
      <c r="F7333">
        <v>256.66665649999999</v>
      </c>
      <c r="G7333">
        <v>0</v>
      </c>
      <c r="H7333">
        <v>5.6999998090000004</v>
      </c>
      <c r="I7333">
        <v>953.0799561</v>
      </c>
      <c r="J7333">
        <v>0</v>
      </c>
    </row>
    <row r="7334" spans="1:10" x14ac:dyDescent="0.3">
      <c r="A7334" t="s">
        <v>3886</v>
      </c>
      <c r="B7334">
        <v>1310.6898040000001</v>
      </c>
      <c r="C7334">
        <v>4.3433332440000001</v>
      </c>
      <c r="D7334">
        <v>36.343334200000001</v>
      </c>
      <c r="E7334">
        <v>937.33813480000003</v>
      </c>
      <c r="F7334">
        <v>339.10000609999997</v>
      </c>
      <c r="G7334">
        <v>0</v>
      </c>
      <c r="H7334">
        <v>8.5</v>
      </c>
      <c r="I7334">
        <v>953.01666260000002</v>
      </c>
      <c r="J7334">
        <v>0</v>
      </c>
    </row>
    <row r="7335" spans="1:10" x14ac:dyDescent="0.3">
      <c r="A7335" t="s">
        <v>3887</v>
      </c>
      <c r="B7335">
        <v>1313.31196</v>
      </c>
      <c r="C7335">
        <v>3.4233334059999998</v>
      </c>
      <c r="D7335">
        <v>36.099998470000003</v>
      </c>
      <c r="E7335">
        <v>939.17626949999999</v>
      </c>
      <c r="F7335">
        <v>221</v>
      </c>
      <c r="G7335">
        <v>0</v>
      </c>
      <c r="H7335">
        <v>6.1999998090000004</v>
      </c>
      <c r="I7335">
        <v>952.91333010000005</v>
      </c>
      <c r="J7335">
        <v>0</v>
      </c>
    </row>
    <row r="7336" spans="1:10" x14ac:dyDescent="0.3">
      <c r="A7336" t="s">
        <v>3888</v>
      </c>
      <c r="B7336">
        <v>1321.1728760000001</v>
      </c>
      <c r="C7336">
        <v>4.7666668889999997</v>
      </c>
      <c r="D7336">
        <v>36.159999849999998</v>
      </c>
      <c r="E7336">
        <v>945.09729000000004</v>
      </c>
      <c r="F7336">
        <v>315.56668089999999</v>
      </c>
      <c r="G7336">
        <v>0</v>
      </c>
      <c r="H7336">
        <v>8.3999996190000008</v>
      </c>
      <c r="I7336">
        <v>952.86669919999997</v>
      </c>
      <c r="J7336">
        <v>0</v>
      </c>
    </row>
    <row r="7337" spans="1:10" x14ac:dyDescent="0.3">
      <c r="A7337" t="s">
        <v>3889</v>
      </c>
      <c r="B7337">
        <v>1327.6536920000001</v>
      </c>
      <c r="C7337">
        <v>3.630000114</v>
      </c>
      <c r="D7337">
        <v>36.473331450000003</v>
      </c>
      <c r="E7337">
        <v>949.55261229999996</v>
      </c>
      <c r="F7337">
        <v>316.23333739999998</v>
      </c>
      <c r="G7337">
        <v>0</v>
      </c>
      <c r="H7337">
        <v>6.6999998090000004</v>
      </c>
      <c r="I7337">
        <v>952.75665279999998</v>
      </c>
      <c r="J7337">
        <v>0</v>
      </c>
    </row>
    <row r="7338" spans="1:10" x14ac:dyDescent="0.3">
      <c r="A7338" t="s">
        <v>3890</v>
      </c>
      <c r="B7338">
        <v>1053.5971549999999</v>
      </c>
      <c r="C7338">
        <v>3.466666698</v>
      </c>
      <c r="D7338">
        <v>36.693332669999997</v>
      </c>
      <c r="E7338">
        <v>953.27868650000005</v>
      </c>
      <c r="F7338">
        <v>204.8999939</v>
      </c>
      <c r="G7338">
        <v>0</v>
      </c>
      <c r="H7338">
        <v>6.3000001909999996</v>
      </c>
      <c r="I7338">
        <v>952.67999269999996</v>
      </c>
      <c r="J7338">
        <v>0</v>
      </c>
    </row>
    <row r="7339" spans="1:10" x14ac:dyDescent="0.3">
      <c r="A7339" t="s">
        <v>3891</v>
      </c>
      <c r="B7339">
        <v>1340.9146459999999</v>
      </c>
      <c r="C7339">
        <v>4.0366668700000004</v>
      </c>
      <c r="D7339">
        <v>36.456665039999997</v>
      </c>
      <c r="E7339">
        <v>956.60229489999995</v>
      </c>
      <c r="F7339">
        <v>308.89999390000003</v>
      </c>
      <c r="G7339">
        <v>0</v>
      </c>
      <c r="H7339">
        <v>8.1999998089999995</v>
      </c>
      <c r="I7339">
        <v>952.54998780000005</v>
      </c>
      <c r="J7339">
        <v>0</v>
      </c>
    </row>
    <row r="7340" spans="1:10" x14ac:dyDescent="0.3">
      <c r="A7340" t="s">
        <v>3892</v>
      </c>
      <c r="B7340">
        <v>1094.6816160000001</v>
      </c>
      <c r="C7340">
        <v>3.8433332440000001</v>
      </c>
      <c r="D7340">
        <v>36.393333439999999</v>
      </c>
      <c r="E7340">
        <v>981.44653319999998</v>
      </c>
      <c r="F7340">
        <v>285.93331910000001</v>
      </c>
      <c r="G7340">
        <v>0</v>
      </c>
      <c r="H7340">
        <v>7.1999998090000004</v>
      </c>
      <c r="I7340">
        <v>952.41003420000004</v>
      </c>
      <c r="J7340">
        <v>0</v>
      </c>
    </row>
    <row r="7341" spans="1:10" x14ac:dyDescent="0.3">
      <c r="A7341" t="s">
        <v>3893</v>
      </c>
      <c r="B7341">
        <v>1162.2940160000001</v>
      </c>
      <c r="C7341">
        <v>3.619999886</v>
      </c>
      <c r="D7341">
        <v>36.77999878</v>
      </c>
      <c r="E7341">
        <v>985.61352539999996</v>
      </c>
      <c r="F7341">
        <v>264.06668089999999</v>
      </c>
      <c r="G7341">
        <v>0</v>
      </c>
      <c r="H7341">
        <v>10.100000380000001</v>
      </c>
      <c r="I7341">
        <v>952.32666019999999</v>
      </c>
      <c r="J7341">
        <v>0</v>
      </c>
    </row>
    <row r="7342" spans="1:10" x14ac:dyDescent="0.3">
      <c r="A7342" t="s">
        <v>3894</v>
      </c>
      <c r="B7342">
        <v>1070.8701759999999</v>
      </c>
      <c r="C7342">
        <v>2.686666727</v>
      </c>
      <c r="D7342">
        <v>36.829998019999998</v>
      </c>
      <c r="E7342">
        <v>975.33630370000003</v>
      </c>
      <c r="F7342">
        <v>50.666667940000004</v>
      </c>
      <c r="G7342">
        <v>0</v>
      </c>
      <c r="H7342">
        <v>5.5999999049999998</v>
      </c>
      <c r="I7342">
        <v>952.24334720000002</v>
      </c>
      <c r="J7342">
        <v>0</v>
      </c>
    </row>
    <row r="7343" spans="1:10" x14ac:dyDescent="0.3">
      <c r="A7343" t="s">
        <v>3895</v>
      </c>
      <c r="B7343">
        <v>1109.1289899999999</v>
      </c>
      <c r="C7343">
        <v>4.4400000569999998</v>
      </c>
      <c r="D7343">
        <v>36.913333889999997</v>
      </c>
      <c r="E7343">
        <v>953.4025269</v>
      </c>
      <c r="F7343">
        <v>316.33334350000001</v>
      </c>
      <c r="G7343">
        <v>0</v>
      </c>
      <c r="H7343">
        <v>7.3000001909999996</v>
      </c>
      <c r="I7343">
        <v>952.1366577</v>
      </c>
      <c r="J7343">
        <v>0</v>
      </c>
    </row>
    <row r="7344" spans="1:10" x14ac:dyDescent="0.3">
      <c r="A7344" t="s">
        <v>3896</v>
      </c>
      <c r="B7344">
        <v>1154.4572450000001</v>
      </c>
      <c r="C7344">
        <v>2.896666765</v>
      </c>
      <c r="D7344">
        <v>36.479999540000001</v>
      </c>
      <c r="E7344">
        <v>973.54034420000005</v>
      </c>
      <c r="F7344">
        <v>270.2999878</v>
      </c>
      <c r="G7344">
        <v>0</v>
      </c>
      <c r="H7344">
        <v>5</v>
      </c>
      <c r="I7344">
        <v>952.03668210000001</v>
      </c>
      <c r="J7344">
        <v>0</v>
      </c>
    </row>
    <row r="7345" spans="1:10" x14ac:dyDescent="0.3">
      <c r="A7345" t="s">
        <v>3897</v>
      </c>
      <c r="B7345">
        <v>1109.1539749999999</v>
      </c>
      <c r="C7345">
        <v>4.0933332440000001</v>
      </c>
      <c r="D7345">
        <v>36.88999939</v>
      </c>
      <c r="E7345">
        <v>989.93542479999996</v>
      </c>
      <c r="F7345">
        <v>317.7000122</v>
      </c>
      <c r="G7345">
        <v>0</v>
      </c>
      <c r="H7345">
        <v>7.4000000950000002</v>
      </c>
      <c r="I7345">
        <v>951.87664789999997</v>
      </c>
      <c r="J7345">
        <v>0</v>
      </c>
    </row>
    <row r="7346" spans="1:10" x14ac:dyDescent="0.3">
      <c r="A7346" t="s">
        <v>3898</v>
      </c>
      <c r="B7346">
        <v>1116.3366619999999</v>
      </c>
      <c r="C7346">
        <v>3.3233332629999999</v>
      </c>
      <c r="D7346">
        <v>37.063331599999998</v>
      </c>
      <c r="E7346">
        <v>989.73461910000003</v>
      </c>
      <c r="F7346">
        <v>190.83332820000001</v>
      </c>
      <c r="G7346">
        <v>0</v>
      </c>
      <c r="H7346">
        <v>6.1999998090000004</v>
      </c>
      <c r="I7346">
        <v>951.80664060000004</v>
      </c>
      <c r="J7346">
        <v>0</v>
      </c>
    </row>
    <row r="7347" spans="1:10" x14ac:dyDescent="0.3">
      <c r="A7347" t="s">
        <v>3899</v>
      </c>
      <c r="B7347">
        <v>1086.516793</v>
      </c>
      <c r="C7347">
        <v>2.273333311</v>
      </c>
      <c r="D7347">
        <v>37.093334200000001</v>
      </c>
      <c r="E7347">
        <v>997.18701169999997</v>
      </c>
      <c r="F7347">
        <v>167.76666259999999</v>
      </c>
      <c r="G7347">
        <v>0</v>
      </c>
      <c r="H7347">
        <v>4.5</v>
      </c>
      <c r="I7347">
        <v>951.71997069999998</v>
      </c>
      <c r="J7347">
        <v>0</v>
      </c>
    </row>
    <row r="7348" spans="1:10" x14ac:dyDescent="0.3">
      <c r="A7348" t="s">
        <v>3900</v>
      </c>
      <c r="B7348">
        <v>1079.4405280000001</v>
      </c>
      <c r="C7348">
        <v>3.130000114</v>
      </c>
      <c r="D7348">
        <v>37.52666473</v>
      </c>
      <c r="E7348">
        <v>956.95373540000003</v>
      </c>
      <c r="F7348">
        <v>163.66667179999999</v>
      </c>
      <c r="G7348">
        <v>0</v>
      </c>
      <c r="H7348">
        <v>7.5999999049999998</v>
      </c>
      <c r="I7348">
        <v>951.59661870000002</v>
      </c>
      <c r="J7348">
        <v>0</v>
      </c>
    </row>
    <row r="7349" spans="1:10" x14ac:dyDescent="0.3">
      <c r="A7349" t="s">
        <v>3901</v>
      </c>
      <c r="B7349">
        <v>1126.1226039999999</v>
      </c>
      <c r="C7349">
        <v>2.579999924</v>
      </c>
      <c r="D7349">
        <v>37.466667180000002</v>
      </c>
      <c r="E7349">
        <v>932.74200440000004</v>
      </c>
      <c r="F7349">
        <v>177.93333440000001</v>
      </c>
      <c r="G7349">
        <v>0</v>
      </c>
      <c r="H7349">
        <v>4.6999998090000004</v>
      </c>
      <c r="I7349">
        <v>951.55664060000004</v>
      </c>
      <c r="J7349">
        <v>0</v>
      </c>
    </row>
    <row r="7350" spans="1:10" x14ac:dyDescent="0.3">
      <c r="A7350" t="s">
        <v>3902</v>
      </c>
      <c r="B7350">
        <v>1066.2211359999999</v>
      </c>
      <c r="C7350">
        <v>2.3166666029999998</v>
      </c>
      <c r="D7350">
        <v>37.380001069999999</v>
      </c>
      <c r="E7350">
        <v>936.09222409999995</v>
      </c>
      <c r="F7350">
        <v>169.83332820000001</v>
      </c>
      <c r="G7350">
        <v>0</v>
      </c>
      <c r="H7350">
        <v>6.5999999049999998</v>
      </c>
      <c r="I7350">
        <v>951.45001219999995</v>
      </c>
      <c r="J7350">
        <v>0</v>
      </c>
    </row>
    <row r="7351" spans="1:10" x14ac:dyDescent="0.3">
      <c r="A7351" t="s">
        <v>3903</v>
      </c>
      <c r="B7351">
        <v>1060.4491390000001</v>
      </c>
      <c r="C7351">
        <v>2.9800000190000002</v>
      </c>
      <c r="D7351">
        <v>37.523334499999997</v>
      </c>
      <c r="E7351">
        <v>810.2244263</v>
      </c>
      <c r="F7351">
        <v>99.333335880000007</v>
      </c>
      <c r="G7351">
        <v>0</v>
      </c>
      <c r="H7351">
        <v>5.9000000950000002</v>
      </c>
      <c r="I7351">
        <v>951.39666750000004</v>
      </c>
      <c r="J7351">
        <v>0</v>
      </c>
    </row>
    <row r="7352" spans="1:10" x14ac:dyDescent="0.3">
      <c r="A7352" t="s">
        <v>3904</v>
      </c>
      <c r="B7352">
        <v>804.4438629</v>
      </c>
      <c r="C7352">
        <v>1.9466667179999999</v>
      </c>
      <c r="D7352">
        <v>37.003334049999999</v>
      </c>
      <c r="E7352">
        <v>724.56127930000002</v>
      </c>
      <c r="F7352">
        <v>100.86666870000001</v>
      </c>
      <c r="G7352">
        <v>0</v>
      </c>
      <c r="H7352">
        <v>5.5</v>
      </c>
      <c r="I7352">
        <v>951.20666500000004</v>
      </c>
      <c r="J7352">
        <v>0</v>
      </c>
    </row>
    <row r="7353" spans="1:10" x14ac:dyDescent="0.3">
      <c r="A7353" t="s">
        <v>3905</v>
      </c>
      <c r="B7353">
        <v>915.60234070000001</v>
      </c>
      <c r="C7353">
        <v>1.99666667</v>
      </c>
      <c r="D7353">
        <v>36.759998320000001</v>
      </c>
      <c r="E7353">
        <v>517.00988770000004</v>
      </c>
      <c r="F7353">
        <v>259.73333739999998</v>
      </c>
      <c r="G7353">
        <v>0</v>
      </c>
      <c r="H7353">
        <v>5</v>
      </c>
      <c r="I7353">
        <v>951.11663820000001</v>
      </c>
      <c r="J7353">
        <v>0</v>
      </c>
    </row>
    <row r="7354" spans="1:10" x14ac:dyDescent="0.3">
      <c r="A7354" t="s">
        <v>3906</v>
      </c>
      <c r="B7354">
        <v>1287.352764</v>
      </c>
      <c r="C7354">
        <v>3.2000000480000002</v>
      </c>
      <c r="D7354">
        <v>36.803333279999997</v>
      </c>
      <c r="E7354">
        <v>944.82257079999999</v>
      </c>
      <c r="F7354">
        <v>296.5</v>
      </c>
      <c r="G7354">
        <v>0</v>
      </c>
      <c r="H7354">
        <v>5.6999998090000004</v>
      </c>
      <c r="I7354">
        <v>951.05334470000003</v>
      </c>
      <c r="J7354">
        <v>0</v>
      </c>
    </row>
    <row r="7355" spans="1:10" x14ac:dyDescent="0.3">
      <c r="A7355" t="s">
        <v>3907</v>
      </c>
      <c r="B7355">
        <v>1283.391224</v>
      </c>
      <c r="C7355">
        <v>2.9233334059999998</v>
      </c>
      <c r="D7355">
        <v>37.376667019999999</v>
      </c>
      <c r="E7355">
        <v>925.42163089999997</v>
      </c>
      <c r="F7355">
        <v>160.56666559999999</v>
      </c>
      <c r="G7355">
        <v>0</v>
      </c>
      <c r="H7355">
        <v>6.5999999049999998</v>
      </c>
      <c r="I7355">
        <v>950.98669429999995</v>
      </c>
      <c r="J7355">
        <v>0</v>
      </c>
    </row>
    <row r="7356" spans="1:10" x14ac:dyDescent="0.3">
      <c r="A7356" t="s">
        <v>3908</v>
      </c>
      <c r="B7356">
        <v>1094.4018209999999</v>
      </c>
      <c r="C7356">
        <v>2.9333333970000002</v>
      </c>
      <c r="D7356">
        <v>37.619998930000001</v>
      </c>
      <c r="E7356">
        <v>914.89385990000005</v>
      </c>
      <c r="F7356">
        <v>190.8999939</v>
      </c>
      <c r="G7356">
        <v>0</v>
      </c>
      <c r="H7356">
        <v>5.6999998090000004</v>
      </c>
      <c r="I7356">
        <v>950.8633423</v>
      </c>
      <c r="J7356">
        <v>0</v>
      </c>
    </row>
    <row r="7357" spans="1:10" x14ac:dyDescent="0.3">
      <c r="A7357" t="s">
        <v>3909</v>
      </c>
      <c r="B7357">
        <v>1150.3334850000001</v>
      </c>
    </row>
    <row r="7358" spans="1:10" x14ac:dyDescent="0.3">
      <c r="A7358" t="s">
        <v>3910</v>
      </c>
      <c r="B7358">
        <v>1136.230286</v>
      </c>
      <c r="C7358">
        <v>3.231666803</v>
      </c>
      <c r="D7358">
        <v>37.689998629999998</v>
      </c>
      <c r="E7358">
        <v>928.43914789999997</v>
      </c>
      <c r="F7358">
        <v>151.26666259999999</v>
      </c>
      <c r="G7358">
        <v>0</v>
      </c>
      <c r="H7358">
        <v>5.9000000950000002</v>
      </c>
      <c r="I7358">
        <v>950.82836910000003</v>
      </c>
      <c r="J7358">
        <v>0</v>
      </c>
    </row>
    <row r="7359" spans="1:10" x14ac:dyDescent="0.3">
      <c r="A7359" t="s">
        <v>3911</v>
      </c>
      <c r="B7359">
        <v>1124.0925219999999</v>
      </c>
      <c r="C7359">
        <v>2.5999999049999998</v>
      </c>
      <c r="D7359">
        <v>37.306667330000003</v>
      </c>
      <c r="E7359">
        <v>899.6092529</v>
      </c>
      <c r="F7359">
        <v>146</v>
      </c>
      <c r="G7359">
        <v>0</v>
      </c>
      <c r="H7359">
        <v>5.5</v>
      </c>
      <c r="I7359">
        <v>950.58996579999996</v>
      </c>
      <c r="J7359">
        <v>0</v>
      </c>
    </row>
    <row r="7360" spans="1:10" x14ac:dyDescent="0.3">
      <c r="A7360" t="s">
        <v>3912</v>
      </c>
      <c r="B7360">
        <v>1084.460611</v>
      </c>
      <c r="C7360">
        <v>3.4333333970000002</v>
      </c>
      <c r="D7360">
        <v>37.733333590000001</v>
      </c>
      <c r="E7360">
        <v>889.5838013</v>
      </c>
      <c r="F7360">
        <v>240.63333130000001</v>
      </c>
      <c r="G7360">
        <v>0</v>
      </c>
      <c r="H7360">
        <v>7</v>
      </c>
      <c r="I7360">
        <v>950.51666260000002</v>
      </c>
      <c r="J7360">
        <v>0</v>
      </c>
    </row>
    <row r="7361" spans="1:10" x14ac:dyDescent="0.3">
      <c r="A7361" t="s">
        <v>3913</v>
      </c>
      <c r="B7361">
        <v>1144.6991479999999</v>
      </c>
      <c r="C7361">
        <v>3.3399999139999998</v>
      </c>
      <c r="D7361">
        <v>38.076667790000002</v>
      </c>
      <c r="E7361">
        <v>878.00585939999996</v>
      </c>
      <c r="F7361">
        <v>79.533332819999998</v>
      </c>
      <c r="G7361">
        <v>0</v>
      </c>
      <c r="H7361">
        <v>7.0999999049999998</v>
      </c>
      <c r="I7361">
        <v>950.49334720000002</v>
      </c>
      <c r="J7361">
        <v>0</v>
      </c>
    </row>
    <row r="7362" spans="1:10" x14ac:dyDescent="0.3">
      <c r="A7362" t="s">
        <v>3914</v>
      </c>
      <c r="B7362">
        <v>1172.037159</v>
      </c>
      <c r="C7362">
        <v>2.586666584</v>
      </c>
      <c r="D7362">
        <v>37.853332520000002</v>
      </c>
      <c r="E7362">
        <v>871.56207280000001</v>
      </c>
      <c r="F7362">
        <v>172.36666869999999</v>
      </c>
      <c r="G7362">
        <v>0</v>
      </c>
      <c r="H7362">
        <v>5.0999999049999998</v>
      </c>
      <c r="I7362">
        <v>950.48669429999995</v>
      </c>
      <c r="J7362">
        <v>0</v>
      </c>
    </row>
    <row r="7363" spans="1:10" x14ac:dyDescent="0.3">
      <c r="A7363" t="s">
        <v>3915</v>
      </c>
      <c r="B7363">
        <v>1149.1550569999999</v>
      </c>
      <c r="C7363">
        <v>1.4900000099999999</v>
      </c>
      <c r="D7363">
        <v>37.443332669999997</v>
      </c>
      <c r="E7363">
        <v>778.27209470000003</v>
      </c>
      <c r="F7363">
        <v>131.8000031</v>
      </c>
      <c r="G7363">
        <v>0</v>
      </c>
      <c r="H7363">
        <v>4.1999998090000004</v>
      </c>
      <c r="I7363">
        <v>950.35668950000002</v>
      </c>
      <c r="J7363">
        <v>0</v>
      </c>
    </row>
    <row r="7364" spans="1:10" x14ac:dyDescent="0.3">
      <c r="A7364" t="s">
        <v>3916</v>
      </c>
      <c r="B7364">
        <v>1153.568722</v>
      </c>
      <c r="C7364">
        <v>2.2066667080000002</v>
      </c>
      <c r="D7364">
        <v>37.583332059999996</v>
      </c>
      <c r="E7364">
        <v>855.54718019999996</v>
      </c>
      <c r="F7364">
        <v>264.23333739999998</v>
      </c>
      <c r="G7364">
        <v>0</v>
      </c>
      <c r="H7364">
        <v>7.5</v>
      </c>
      <c r="I7364">
        <v>950.21331789999999</v>
      </c>
      <c r="J7364">
        <v>0</v>
      </c>
    </row>
    <row r="7365" spans="1:10" x14ac:dyDescent="0.3">
      <c r="A7365" t="s">
        <v>3917</v>
      </c>
      <c r="B7365">
        <v>1135.4031339999999</v>
      </c>
      <c r="C7365">
        <v>3.6533334260000001</v>
      </c>
      <c r="D7365">
        <v>38.009998320000001</v>
      </c>
      <c r="E7365">
        <v>835.2693481</v>
      </c>
      <c r="F7365">
        <v>173.03334050000001</v>
      </c>
      <c r="G7365">
        <v>0</v>
      </c>
      <c r="H7365">
        <v>6.9000000950000002</v>
      </c>
      <c r="I7365">
        <v>950.20666500000004</v>
      </c>
      <c r="J7365">
        <v>0</v>
      </c>
    </row>
    <row r="7366" spans="1:10" x14ac:dyDescent="0.3">
      <c r="A7366" t="s">
        <v>3918</v>
      </c>
      <c r="B7366">
        <v>777.28213119999998</v>
      </c>
      <c r="C7366">
        <v>2.556666613</v>
      </c>
      <c r="D7366">
        <v>37.376667019999999</v>
      </c>
      <c r="E7366">
        <v>606.05578609999998</v>
      </c>
      <c r="F7366">
        <v>87.400001529999997</v>
      </c>
      <c r="G7366">
        <v>0</v>
      </c>
      <c r="H7366">
        <v>6.1999998090000004</v>
      </c>
      <c r="I7366">
        <v>950.17669679999995</v>
      </c>
      <c r="J7366">
        <v>0</v>
      </c>
    </row>
    <row r="7367" spans="1:10" x14ac:dyDescent="0.3">
      <c r="A7367" t="s">
        <v>3919</v>
      </c>
      <c r="B7367">
        <v>1125.2916789999999</v>
      </c>
    </row>
    <row r="7368" spans="1:10" x14ac:dyDescent="0.3">
      <c r="A7368" t="s">
        <v>3920</v>
      </c>
      <c r="B7368">
        <v>1074.054909</v>
      </c>
    </row>
    <row r="7369" spans="1:10" x14ac:dyDescent="0.3">
      <c r="A7369" t="s">
        <v>3921</v>
      </c>
      <c r="B7369">
        <v>1102.7098390000001</v>
      </c>
      <c r="C7369">
        <v>1.6333333249999999</v>
      </c>
      <c r="D7369">
        <v>36.963333130000002</v>
      </c>
      <c r="E7369">
        <v>821.15167240000005</v>
      </c>
      <c r="F7369">
        <v>146.21110530000001</v>
      </c>
      <c r="G7369">
        <v>0</v>
      </c>
      <c r="H7369">
        <v>5.0999999049999998</v>
      </c>
      <c r="I7369">
        <v>949.93670650000001</v>
      </c>
      <c r="J7369">
        <v>0</v>
      </c>
    </row>
    <row r="7370" spans="1:10" x14ac:dyDescent="0.3">
      <c r="A7370" t="s">
        <v>3922</v>
      </c>
      <c r="B7370">
        <v>1080.8365510000001</v>
      </c>
    </row>
    <row r="7371" spans="1:10" x14ac:dyDescent="0.3">
      <c r="A7371" t="s">
        <v>3923</v>
      </c>
      <c r="B7371">
        <v>1058.4705509999999</v>
      </c>
    </row>
    <row r="7372" spans="1:10" x14ac:dyDescent="0.3">
      <c r="A7372" t="s">
        <v>3924</v>
      </c>
      <c r="B7372">
        <v>1043.009832</v>
      </c>
    </row>
    <row r="7373" spans="1:10" x14ac:dyDescent="0.3">
      <c r="A7373" t="s">
        <v>3925</v>
      </c>
      <c r="B7373">
        <v>980.31324099999995</v>
      </c>
    </row>
    <row r="7374" spans="1:10" x14ac:dyDescent="0.3">
      <c r="A7374" t="s">
        <v>3926</v>
      </c>
      <c r="B7374">
        <v>377.37208029999999</v>
      </c>
    </row>
    <row r="7375" spans="1:10" x14ac:dyDescent="0.3">
      <c r="A7375" t="s">
        <v>3927</v>
      </c>
      <c r="B7375">
        <v>936.54478359999996</v>
      </c>
    </row>
    <row r="7376" spans="1:10" x14ac:dyDescent="0.3">
      <c r="A7376" t="s">
        <v>3928</v>
      </c>
      <c r="B7376">
        <v>1006.873201</v>
      </c>
    </row>
    <row r="7377" spans="1:10" x14ac:dyDescent="0.3">
      <c r="A7377" t="s">
        <v>3929</v>
      </c>
      <c r="B7377">
        <v>967.93734259999997</v>
      </c>
    </row>
    <row r="7378" spans="1:10" x14ac:dyDescent="0.3">
      <c r="A7378" t="s">
        <v>3930</v>
      </c>
      <c r="B7378">
        <v>939.84549519999996</v>
      </c>
    </row>
    <row r="7379" spans="1:10" x14ac:dyDescent="0.3">
      <c r="A7379" t="s">
        <v>3931</v>
      </c>
      <c r="B7379">
        <v>934.26363749999996</v>
      </c>
      <c r="C7379">
        <v>2.8310000899999999</v>
      </c>
      <c r="D7379">
        <v>37.765666959999997</v>
      </c>
      <c r="E7379">
        <v>735.21984859999998</v>
      </c>
      <c r="F7379">
        <v>274.10333250000002</v>
      </c>
      <c r="G7379">
        <v>0</v>
      </c>
      <c r="H7379">
        <v>5.0999999049999998</v>
      </c>
      <c r="I7379">
        <v>949.75103760000002</v>
      </c>
      <c r="J7379">
        <v>0</v>
      </c>
    </row>
    <row r="7380" spans="1:10" x14ac:dyDescent="0.3">
      <c r="A7380" t="s">
        <v>3932</v>
      </c>
      <c r="B7380">
        <v>918.95287229999997</v>
      </c>
      <c r="C7380">
        <v>2.0666666029999998</v>
      </c>
      <c r="D7380">
        <v>38.203334810000001</v>
      </c>
      <c r="E7380">
        <v>645.52581789999999</v>
      </c>
      <c r="F7380">
        <v>268.63333130000001</v>
      </c>
      <c r="G7380">
        <v>0</v>
      </c>
      <c r="H7380">
        <v>5.3000001909999996</v>
      </c>
      <c r="I7380">
        <v>949.57330320000005</v>
      </c>
      <c r="J7380">
        <v>0</v>
      </c>
    </row>
    <row r="7381" spans="1:10" x14ac:dyDescent="0.3">
      <c r="A7381" t="s">
        <v>3933</v>
      </c>
      <c r="B7381">
        <v>862.89587779999999</v>
      </c>
      <c r="C7381">
        <v>3.226666689</v>
      </c>
      <c r="D7381">
        <v>38.146667479999998</v>
      </c>
      <c r="E7381">
        <v>626.48321529999998</v>
      </c>
      <c r="F7381">
        <v>223.93333440000001</v>
      </c>
      <c r="G7381">
        <v>0</v>
      </c>
      <c r="H7381">
        <v>7.1999998090000004</v>
      </c>
      <c r="I7381">
        <v>949.49664310000003</v>
      </c>
      <c r="J7381">
        <v>0</v>
      </c>
    </row>
    <row r="7382" spans="1:10" x14ac:dyDescent="0.3">
      <c r="A7382" t="s">
        <v>3934</v>
      </c>
      <c r="B7382">
        <v>422.73772750000001</v>
      </c>
      <c r="C7382">
        <v>3.4866666789999998</v>
      </c>
      <c r="D7382">
        <v>37.986667629999999</v>
      </c>
      <c r="E7382">
        <v>311.70581049999998</v>
      </c>
      <c r="F7382">
        <v>312.06668089999999</v>
      </c>
      <c r="G7382">
        <v>0</v>
      </c>
      <c r="H7382">
        <v>6.1999998090000004</v>
      </c>
      <c r="I7382">
        <v>949.48999019999997</v>
      </c>
      <c r="J7382">
        <v>0</v>
      </c>
    </row>
    <row r="7383" spans="1:10" x14ac:dyDescent="0.3">
      <c r="A7383" t="s">
        <v>3935</v>
      </c>
      <c r="B7383">
        <v>493.36159659999998</v>
      </c>
      <c r="C7383">
        <v>3.9733333590000002</v>
      </c>
      <c r="D7383">
        <v>37.656665799999999</v>
      </c>
      <c r="E7383">
        <v>427.76702879999999</v>
      </c>
      <c r="F7383">
        <v>322.03332519999998</v>
      </c>
      <c r="G7383">
        <v>0</v>
      </c>
      <c r="H7383">
        <v>7</v>
      </c>
      <c r="I7383">
        <v>949.49664310000003</v>
      </c>
      <c r="J7383">
        <v>0</v>
      </c>
    </row>
    <row r="7384" spans="1:10" x14ac:dyDescent="0.3">
      <c r="A7384" t="s">
        <v>3936</v>
      </c>
      <c r="B7384">
        <v>630.75009539999996</v>
      </c>
      <c r="C7384">
        <v>3.0499999519999998</v>
      </c>
      <c r="D7384">
        <v>37.273334499999997</v>
      </c>
      <c r="E7384">
        <v>246.29412840000001</v>
      </c>
      <c r="F7384">
        <v>311.60000609999997</v>
      </c>
      <c r="G7384">
        <v>0</v>
      </c>
      <c r="H7384">
        <v>5.5</v>
      </c>
      <c r="I7384">
        <v>949.5</v>
      </c>
      <c r="J7384">
        <v>0</v>
      </c>
    </row>
    <row r="7385" spans="1:10" x14ac:dyDescent="0.3">
      <c r="A7385" t="s">
        <v>3937</v>
      </c>
      <c r="B7385">
        <v>636.17740730000003</v>
      </c>
      <c r="C7385">
        <v>1.8999999759999999</v>
      </c>
      <c r="D7385">
        <v>37.236667629999999</v>
      </c>
      <c r="E7385">
        <v>493.65618899999998</v>
      </c>
      <c r="F7385">
        <v>310.36666869999999</v>
      </c>
      <c r="G7385">
        <v>0</v>
      </c>
      <c r="H7385">
        <v>3.5999999049999998</v>
      </c>
      <c r="I7385">
        <v>949.46002199999998</v>
      </c>
      <c r="J7385">
        <v>0</v>
      </c>
    </row>
    <row r="7386" spans="1:10" x14ac:dyDescent="0.3">
      <c r="A7386" t="s">
        <v>3938</v>
      </c>
      <c r="B7386">
        <v>633.35810849999996</v>
      </c>
      <c r="C7386">
        <v>1.9700000289999999</v>
      </c>
      <c r="D7386">
        <v>37.490001679999999</v>
      </c>
      <c r="E7386">
        <v>412.5799561</v>
      </c>
      <c r="F7386">
        <v>83.199996949999999</v>
      </c>
      <c r="G7386">
        <v>0</v>
      </c>
      <c r="H7386">
        <v>5.4000000950000002</v>
      </c>
      <c r="I7386">
        <v>949.40338129999998</v>
      </c>
      <c r="J7386">
        <v>0</v>
      </c>
    </row>
    <row r="7387" spans="1:10" x14ac:dyDescent="0.3">
      <c r="A7387" t="s">
        <v>3939</v>
      </c>
      <c r="B7387">
        <v>567.7604589</v>
      </c>
      <c r="C7387">
        <v>2.2933332919999998</v>
      </c>
      <c r="D7387">
        <v>37.450000760000002</v>
      </c>
      <c r="E7387">
        <v>503.76260380000002</v>
      </c>
      <c r="F7387">
        <v>179.03334050000001</v>
      </c>
      <c r="G7387">
        <v>0</v>
      </c>
      <c r="H7387">
        <v>4.5999999049999998</v>
      </c>
      <c r="I7387">
        <v>949.40667719999999</v>
      </c>
      <c r="J7387">
        <v>0</v>
      </c>
    </row>
    <row r="7388" spans="1:10" x14ac:dyDescent="0.3">
      <c r="A7388" t="s">
        <v>3940</v>
      </c>
      <c r="B7388">
        <v>580.44540210000002</v>
      </c>
      <c r="C7388">
        <v>2.836666584</v>
      </c>
      <c r="D7388">
        <v>37.586666110000003</v>
      </c>
      <c r="E7388">
        <v>306.60946660000002</v>
      </c>
      <c r="F7388">
        <v>147</v>
      </c>
      <c r="G7388">
        <v>0</v>
      </c>
      <c r="H7388">
        <v>8.5</v>
      </c>
      <c r="I7388">
        <v>949.45330809999996</v>
      </c>
      <c r="J7388">
        <v>0</v>
      </c>
    </row>
    <row r="7389" spans="1:10" x14ac:dyDescent="0.3">
      <c r="A7389" t="s">
        <v>3941</v>
      </c>
      <c r="B7389">
        <v>401.52785970000002</v>
      </c>
      <c r="C7389">
        <v>2.8433332440000001</v>
      </c>
      <c r="D7389">
        <v>37.63666534</v>
      </c>
      <c r="E7389">
        <v>347.65225220000002</v>
      </c>
      <c r="F7389">
        <v>295.66665649999999</v>
      </c>
      <c r="G7389">
        <v>0</v>
      </c>
      <c r="H7389">
        <v>6.3000001909999996</v>
      </c>
      <c r="I7389">
        <v>949.5</v>
      </c>
      <c r="J7389">
        <v>0</v>
      </c>
    </row>
    <row r="7390" spans="1:10" x14ac:dyDescent="0.3">
      <c r="A7390" t="s">
        <v>3942</v>
      </c>
      <c r="B7390">
        <v>734.80679750000002</v>
      </c>
      <c r="C7390">
        <v>3.4300000669999999</v>
      </c>
      <c r="D7390">
        <v>37.63999939</v>
      </c>
      <c r="E7390">
        <v>477.20883179999998</v>
      </c>
      <c r="F7390">
        <v>267.26666260000002</v>
      </c>
      <c r="G7390">
        <v>0</v>
      </c>
      <c r="H7390">
        <v>6.3000001909999996</v>
      </c>
      <c r="I7390">
        <v>949.50335689999997</v>
      </c>
      <c r="J7390">
        <v>0</v>
      </c>
    </row>
    <row r="7391" spans="1:10" x14ac:dyDescent="0.3">
      <c r="A7391" t="s">
        <v>3943</v>
      </c>
      <c r="B7391">
        <v>341.71197649999999</v>
      </c>
      <c r="C7391">
        <v>2.4100000860000002</v>
      </c>
      <c r="D7391">
        <v>37.61333466</v>
      </c>
      <c r="E7391">
        <v>498.33642579999997</v>
      </c>
      <c r="F7391">
        <v>93.599998470000003</v>
      </c>
      <c r="G7391">
        <v>0</v>
      </c>
      <c r="H7391">
        <v>5.5999999049999998</v>
      </c>
      <c r="I7391">
        <v>949.5</v>
      </c>
      <c r="J7391">
        <v>0</v>
      </c>
    </row>
    <row r="7392" spans="1:10" x14ac:dyDescent="0.3">
      <c r="A7392" t="s">
        <v>3944</v>
      </c>
      <c r="B7392">
        <v>308.36727880000001</v>
      </c>
      <c r="C7392">
        <v>1.6633332970000001</v>
      </c>
      <c r="D7392">
        <v>37.446666720000003</v>
      </c>
      <c r="E7392">
        <v>184.8058777</v>
      </c>
      <c r="F7392">
        <v>98.333335880000007</v>
      </c>
      <c r="G7392">
        <v>0</v>
      </c>
      <c r="H7392">
        <v>3.0999999049999998</v>
      </c>
      <c r="I7392">
        <v>949.49664310000003</v>
      </c>
      <c r="J7392">
        <v>0</v>
      </c>
    </row>
    <row r="7393" spans="1:10" x14ac:dyDescent="0.3">
      <c r="A7393" t="s">
        <v>3945</v>
      </c>
      <c r="B7393">
        <v>587.24947929999996</v>
      </c>
      <c r="C7393">
        <v>1.99666667</v>
      </c>
      <c r="D7393">
        <v>37.270000459999999</v>
      </c>
      <c r="E7393">
        <v>355.29809569999998</v>
      </c>
      <c r="F7393">
        <v>66.300003050000001</v>
      </c>
      <c r="G7393">
        <v>0</v>
      </c>
      <c r="H7393">
        <v>3.7999999519999998</v>
      </c>
      <c r="I7393">
        <v>949.49664310000003</v>
      </c>
      <c r="J7393">
        <v>0</v>
      </c>
    </row>
    <row r="7394" spans="1:10" x14ac:dyDescent="0.3">
      <c r="A7394" t="s">
        <v>3946</v>
      </c>
      <c r="B7394">
        <v>542.54645589999996</v>
      </c>
      <c r="C7394">
        <v>2.8033332820000001</v>
      </c>
      <c r="D7394">
        <v>37.540000919999997</v>
      </c>
      <c r="E7394">
        <v>395.52578740000001</v>
      </c>
      <c r="F7394">
        <v>155.3999939</v>
      </c>
      <c r="G7394">
        <v>0</v>
      </c>
      <c r="H7394">
        <v>5.5</v>
      </c>
      <c r="I7394">
        <v>949.48669429999995</v>
      </c>
      <c r="J7394">
        <v>0</v>
      </c>
    </row>
    <row r="7395" spans="1:10" x14ac:dyDescent="0.3">
      <c r="A7395" t="s">
        <v>3947</v>
      </c>
      <c r="B7395">
        <v>232.46060370000001</v>
      </c>
      <c r="C7395">
        <v>2.203333378</v>
      </c>
      <c r="D7395">
        <v>37.61000061</v>
      </c>
      <c r="E7395">
        <v>309.13012700000002</v>
      </c>
      <c r="F7395">
        <v>165.86666869999999</v>
      </c>
      <c r="G7395">
        <v>0</v>
      </c>
      <c r="H7395">
        <v>4.3000001909999996</v>
      </c>
      <c r="I7395">
        <v>949.48333739999998</v>
      </c>
      <c r="J7395">
        <v>0</v>
      </c>
    </row>
    <row r="7396" spans="1:10" x14ac:dyDescent="0.3">
      <c r="A7396" t="s">
        <v>3948</v>
      </c>
      <c r="B7396">
        <v>398.80182359999998</v>
      </c>
      <c r="C7396">
        <v>1.976666689</v>
      </c>
      <c r="D7396">
        <v>37.490001679999999</v>
      </c>
      <c r="E7396">
        <v>205.9724884</v>
      </c>
      <c r="F7396">
        <v>156.93333440000001</v>
      </c>
      <c r="G7396">
        <v>0</v>
      </c>
      <c r="H7396">
        <v>4.5</v>
      </c>
      <c r="I7396">
        <v>949.50335689999997</v>
      </c>
      <c r="J7396">
        <v>0</v>
      </c>
    </row>
    <row r="7397" spans="1:10" x14ac:dyDescent="0.3">
      <c r="A7397" t="s">
        <v>3949</v>
      </c>
      <c r="B7397">
        <v>325.44372959999998</v>
      </c>
      <c r="C7397">
        <v>2.9266667370000001</v>
      </c>
      <c r="D7397">
        <v>37.536666869999998</v>
      </c>
      <c r="E7397">
        <v>316.88513180000001</v>
      </c>
      <c r="F7397">
        <v>246</v>
      </c>
      <c r="G7397">
        <v>0</v>
      </c>
      <c r="H7397">
        <v>6.6999998090000004</v>
      </c>
      <c r="I7397">
        <v>949.51000980000003</v>
      </c>
      <c r="J7397">
        <v>0</v>
      </c>
    </row>
    <row r="7398" spans="1:10" x14ac:dyDescent="0.3">
      <c r="A7398" t="s">
        <v>3950</v>
      </c>
      <c r="B7398">
        <v>195.96474269999999</v>
      </c>
      <c r="C7398">
        <v>3.0666666029999998</v>
      </c>
      <c r="D7398">
        <v>37.533332819999998</v>
      </c>
      <c r="E7398">
        <v>173.4545593</v>
      </c>
      <c r="F7398">
        <v>297.76666260000002</v>
      </c>
      <c r="G7398">
        <v>0</v>
      </c>
      <c r="H7398">
        <v>5.5999999049999998</v>
      </c>
      <c r="I7398">
        <v>949.53997800000002</v>
      </c>
      <c r="J7398">
        <v>0</v>
      </c>
    </row>
    <row r="7399" spans="1:10" x14ac:dyDescent="0.3">
      <c r="A7399" t="s">
        <v>3951</v>
      </c>
      <c r="B7399">
        <v>334.8181586</v>
      </c>
      <c r="C7399">
        <v>1.8333333730000001</v>
      </c>
      <c r="D7399">
        <v>37.22000122</v>
      </c>
      <c r="E7399">
        <v>256.03207400000002</v>
      </c>
      <c r="F7399">
        <v>152.76666259999999</v>
      </c>
      <c r="G7399">
        <v>0</v>
      </c>
      <c r="H7399">
        <v>3.9000000950000002</v>
      </c>
      <c r="I7399">
        <v>949.58331299999998</v>
      </c>
      <c r="J7399">
        <v>0</v>
      </c>
    </row>
    <row r="7400" spans="1:10" x14ac:dyDescent="0.3">
      <c r="A7400" t="s">
        <v>3952</v>
      </c>
      <c r="B7400">
        <v>303.94200089999998</v>
      </c>
      <c r="C7400">
        <v>2.6133332249999999</v>
      </c>
      <c r="D7400">
        <v>37.243331910000002</v>
      </c>
      <c r="E7400">
        <v>209.6953125</v>
      </c>
      <c r="F7400">
        <v>84.533332819999998</v>
      </c>
      <c r="G7400">
        <v>0</v>
      </c>
      <c r="H7400">
        <v>4.9000000950000002</v>
      </c>
      <c r="I7400">
        <v>949.54663089999997</v>
      </c>
      <c r="J7400">
        <v>0</v>
      </c>
    </row>
    <row r="7401" spans="1:10" x14ac:dyDescent="0.3">
      <c r="A7401" t="s">
        <v>3953</v>
      </c>
      <c r="B7401">
        <v>273.33331659999999</v>
      </c>
      <c r="C7401">
        <v>2.2233333590000002</v>
      </c>
      <c r="D7401">
        <v>37.236667629999999</v>
      </c>
      <c r="E7401">
        <v>220.42105100000001</v>
      </c>
      <c r="F7401">
        <v>81.733329769999997</v>
      </c>
      <c r="G7401">
        <v>0</v>
      </c>
      <c r="H7401">
        <v>5.3000001909999996</v>
      </c>
      <c r="I7401">
        <v>949.55664060000004</v>
      </c>
      <c r="J7401">
        <v>0</v>
      </c>
    </row>
    <row r="7402" spans="1:10" x14ac:dyDescent="0.3">
      <c r="A7402" t="s">
        <v>3954</v>
      </c>
      <c r="B7402">
        <v>254.83598180000001</v>
      </c>
      <c r="C7402">
        <v>1.273333311</v>
      </c>
      <c r="D7402">
        <v>37.209999080000003</v>
      </c>
      <c r="E7402">
        <v>205.174881</v>
      </c>
      <c r="F7402">
        <v>196.86666869999999</v>
      </c>
      <c r="G7402">
        <v>0</v>
      </c>
      <c r="H7402">
        <v>3.2000000480000002</v>
      </c>
      <c r="I7402">
        <v>949.52996829999995</v>
      </c>
      <c r="J7402">
        <v>0</v>
      </c>
    </row>
    <row r="7403" spans="1:10" x14ac:dyDescent="0.3">
      <c r="A7403" t="s">
        <v>3955</v>
      </c>
      <c r="B7403">
        <v>227.63742920000001</v>
      </c>
      <c r="C7403">
        <v>2.0666666029999998</v>
      </c>
      <c r="D7403">
        <v>37.256668089999998</v>
      </c>
      <c r="E7403">
        <v>189.52624510000001</v>
      </c>
      <c r="F7403">
        <v>127.3000031</v>
      </c>
      <c r="G7403">
        <v>0</v>
      </c>
      <c r="H7403">
        <v>4.0999999049999998</v>
      </c>
      <c r="I7403">
        <v>949.5799561</v>
      </c>
      <c r="J7403">
        <v>0</v>
      </c>
    </row>
    <row r="7404" spans="1:10" x14ac:dyDescent="0.3">
      <c r="A7404" t="s">
        <v>3956</v>
      </c>
      <c r="B7404">
        <v>198.33600970000001</v>
      </c>
      <c r="C7404">
        <v>1.8566666839999999</v>
      </c>
      <c r="D7404">
        <v>37.290000919999997</v>
      </c>
      <c r="E7404">
        <v>176.18399049999999</v>
      </c>
      <c r="F7404">
        <v>130.36666869999999</v>
      </c>
      <c r="G7404">
        <v>0</v>
      </c>
      <c r="H7404">
        <v>3.9000000950000002</v>
      </c>
      <c r="I7404">
        <v>949.59997559999999</v>
      </c>
      <c r="J7404">
        <v>0</v>
      </c>
    </row>
    <row r="7405" spans="1:10" x14ac:dyDescent="0.3">
      <c r="A7405" t="s">
        <v>3957</v>
      </c>
      <c r="B7405">
        <v>166.34386939999999</v>
      </c>
      <c r="C7405">
        <v>2.3733332159999998</v>
      </c>
      <c r="D7405">
        <v>37.266666409999999</v>
      </c>
      <c r="E7405">
        <v>152.6177673</v>
      </c>
      <c r="F7405">
        <v>76.666664119999993</v>
      </c>
      <c r="G7405">
        <v>0</v>
      </c>
      <c r="H7405">
        <v>4.5</v>
      </c>
      <c r="I7405">
        <v>949.59997559999999</v>
      </c>
      <c r="J7405">
        <v>0</v>
      </c>
    </row>
    <row r="7406" spans="1:10" x14ac:dyDescent="0.3">
      <c r="A7406" t="s">
        <v>3958</v>
      </c>
      <c r="B7406">
        <v>117.4999846</v>
      </c>
      <c r="C7406">
        <v>2.1566667559999999</v>
      </c>
      <c r="D7406">
        <v>37.063331599999998</v>
      </c>
      <c r="E7406">
        <v>109.95983889999999</v>
      </c>
      <c r="F7406">
        <v>115.1999969</v>
      </c>
      <c r="G7406">
        <v>0</v>
      </c>
      <c r="H7406">
        <v>4</v>
      </c>
      <c r="I7406">
        <v>949.65332030000002</v>
      </c>
      <c r="J7406">
        <v>0</v>
      </c>
    </row>
    <row r="7407" spans="1:10" x14ac:dyDescent="0.3">
      <c r="A7407" t="s">
        <v>3959</v>
      </c>
      <c r="B7407">
        <v>51.769449469999998</v>
      </c>
      <c r="C7407">
        <v>2.5966665739999999</v>
      </c>
      <c r="D7407">
        <v>36.853332520000002</v>
      </c>
      <c r="E7407">
        <v>60.983573909999997</v>
      </c>
      <c r="F7407">
        <v>308.86666869999999</v>
      </c>
      <c r="G7407">
        <v>0</v>
      </c>
      <c r="H7407">
        <v>4.5</v>
      </c>
      <c r="I7407">
        <v>949.75335689999997</v>
      </c>
      <c r="J7407">
        <v>0</v>
      </c>
    </row>
    <row r="7408" spans="1:10" x14ac:dyDescent="0.3">
      <c r="A7408" t="s">
        <v>3960</v>
      </c>
      <c r="B7408">
        <v>66.708634910000001</v>
      </c>
      <c r="C7408">
        <v>1.6299999949999999</v>
      </c>
      <c r="D7408">
        <v>36.54333115</v>
      </c>
      <c r="E7408">
        <v>56.725738530000001</v>
      </c>
      <c r="F7408">
        <v>189.23333740000001</v>
      </c>
      <c r="G7408">
        <v>0</v>
      </c>
      <c r="H7408">
        <v>3.7999999519999998</v>
      </c>
      <c r="I7408">
        <v>949.80999759999997</v>
      </c>
      <c r="J7408">
        <v>0</v>
      </c>
    </row>
    <row r="7409" spans="1:10" x14ac:dyDescent="0.3">
      <c r="A7409" t="s">
        <v>3961</v>
      </c>
      <c r="B7409">
        <v>45.195302839999997</v>
      </c>
      <c r="C7409">
        <v>1.6799999480000001</v>
      </c>
      <c r="D7409">
        <v>36.476665500000003</v>
      </c>
      <c r="E7409">
        <v>49.605690000000003</v>
      </c>
      <c r="F7409">
        <v>222.93333440000001</v>
      </c>
      <c r="G7409">
        <v>0</v>
      </c>
      <c r="H7409">
        <v>3.2999999519999998</v>
      </c>
      <c r="I7409">
        <v>949.89337160000002</v>
      </c>
      <c r="J7409">
        <v>0</v>
      </c>
    </row>
    <row r="7410" spans="1:10" x14ac:dyDescent="0.3">
      <c r="A7410" t="s">
        <v>3962</v>
      </c>
      <c r="B7410">
        <v>25.544606850000001</v>
      </c>
    </row>
    <row r="7411" spans="1:10" x14ac:dyDescent="0.3">
      <c r="A7411" t="s">
        <v>3963</v>
      </c>
      <c r="B7411">
        <v>13.00466982</v>
      </c>
      <c r="C7411">
        <v>1.526666641</v>
      </c>
      <c r="D7411">
        <v>36.276668549999997</v>
      </c>
      <c r="E7411">
        <v>20.199222559999999</v>
      </c>
      <c r="F7411">
        <v>260.85000609999997</v>
      </c>
      <c r="G7411">
        <v>0</v>
      </c>
      <c r="H7411">
        <v>3.2000000480000002</v>
      </c>
      <c r="I7411">
        <v>949.94335939999996</v>
      </c>
      <c r="J7411">
        <v>0</v>
      </c>
    </row>
    <row r="7412" spans="1:10" x14ac:dyDescent="0.3">
      <c r="A7412" t="s">
        <v>3964</v>
      </c>
      <c r="B7412">
        <v>7.6565139819999999</v>
      </c>
      <c r="C7412">
        <v>1.2000000479999999</v>
      </c>
      <c r="D7412">
        <v>35.913333889999997</v>
      </c>
      <c r="E7412">
        <v>6.9153103829999996</v>
      </c>
      <c r="F7412">
        <v>125.4000015</v>
      </c>
      <c r="G7412">
        <v>0</v>
      </c>
      <c r="H7412">
        <v>2.5999999049999998</v>
      </c>
      <c r="I7412">
        <v>950</v>
      </c>
      <c r="J7412">
        <v>0</v>
      </c>
    </row>
    <row r="7413" spans="1:10" x14ac:dyDescent="0.3">
      <c r="A7413" t="s">
        <v>3965</v>
      </c>
      <c r="B7413">
        <v>1.7803087310000001</v>
      </c>
      <c r="C7413">
        <v>1.093333364</v>
      </c>
      <c r="D7413">
        <v>35.603332520000002</v>
      </c>
      <c r="E7413">
        <v>1.399533629</v>
      </c>
      <c r="F7413">
        <v>107.1999969</v>
      </c>
      <c r="G7413">
        <v>0</v>
      </c>
      <c r="H7413">
        <v>2.5</v>
      </c>
      <c r="I7413">
        <v>950</v>
      </c>
      <c r="J7413">
        <v>0</v>
      </c>
    </row>
    <row r="7414" spans="1:10" x14ac:dyDescent="0.3">
      <c r="A7414" t="s">
        <v>3966</v>
      </c>
      <c r="B7414">
        <v>-0.33633934100000001</v>
      </c>
      <c r="C7414">
        <v>1.0700000519999999</v>
      </c>
      <c r="D7414">
        <v>35.366668699999998</v>
      </c>
      <c r="E7414">
        <v>-1.7895455360000001</v>
      </c>
      <c r="F7414">
        <v>93.599998470000003</v>
      </c>
      <c r="G7414">
        <v>0</v>
      </c>
      <c r="H7414">
        <v>2.2999999519999998</v>
      </c>
      <c r="I7414">
        <v>950.07666019999999</v>
      </c>
      <c r="J7414">
        <v>0</v>
      </c>
    </row>
    <row r="7415" spans="1:10" x14ac:dyDescent="0.3">
      <c r="A7415" t="s">
        <v>3967</v>
      </c>
      <c r="B7415">
        <v>-0.33221386600000002</v>
      </c>
      <c r="C7415">
        <v>1.3133333920000001</v>
      </c>
      <c r="D7415">
        <v>35.203334810000001</v>
      </c>
      <c r="E7415">
        <v>-2.9424233439999998</v>
      </c>
      <c r="F7415">
        <v>280.96667480000002</v>
      </c>
      <c r="G7415">
        <v>0</v>
      </c>
      <c r="H7415">
        <v>3.4000000950000002</v>
      </c>
      <c r="I7415">
        <v>950.11999509999998</v>
      </c>
      <c r="J7415">
        <v>0</v>
      </c>
    </row>
    <row r="7416" spans="1:10" x14ac:dyDescent="0.3">
      <c r="A7416" t="s">
        <v>3968</v>
      </c>
      <c r="B7416">
        <v>-0.41581720300000002</v>
      </c>
      <c r="C7416">
        <v>1.9900000099999999</v>
      </c>
      <c r="D7416">
        <v>35.200000760000002</v>
      </c>
      <c r="E7416">
        <v>-3.8262279029999999</v>
      </c>
      <c r="F7416">
        <v>240.83332820000001</v>
      </c>
      <c r="G7416">
        <v>0</v>
      </c>
      <c r="H7416">
        <v>5.0999999049999998</v>
      </c>
      <c r="I7416">
        <v>950.20001219999995</v>
      </c>
      <c r="J7416">
        <v>0</v>
      </c>
    </row>
    <row r="7417" spans="1:10" x14ac:dyDescent="0.3">
      <c r="A7417" t="s">
        <v>3969</v>
      </c>
      <c r="B7417">
        <v>-0.45322099999999998</v>
      </c>
      <c r="C7417">
        <v>1.1666666269999999</v>
      </c>
      <c r="D7417">
        <v>35.156665799999999</v>
      </c>
      <c r="E7417">
        <v>-5.0216636660000002</v>
      </c>
      <c r="F7417">
        <v>266</v>
      </c>
      <c r="G7417">
        <v>0</v>
      </c>
      <c r="H7417">
        <v>2.5</v>
      </c>
      <c r="I7417">
        <v>950.23333739999998</v>
      </c>
      <c r="J7417">
        <v>0</v>
      </c>
    </row>
    <row r="7418" spans="1:10" x14ac:dyDescent="0.3">
      <c r="A7418" t="s">
        <v>3970</v>
      </c>
      <c r="B7418">
        <v>-0.45298310800000002</v>
      </c>
      <c r="C7418">
        <v>0.73666667900000005</v>
      </c>
      <c r="D7418">
        <v>34.883335109999997</v>
      </c>
      <c r="E7418">
        <v>-5.9736824039999998</v>
      </c>
      <c r="F7418">
        <v>195</v>
      </c>
      <c r="G7418">
        <v>0</v>
      </c>
      <c r="H7418">
        <v>1.3999999759999999</v>
      </c>
      <c r="I7418">
        <v>950.30999759999997</v>
      </c>
      <c r="J7418">
        <v>0</v>
      </c>
    </row>
    <row r="7419" spans="1:10" x14ac:dyDescent="0.3">
      <c r="A7419" t="s">
        <v>3971</v>
      </c>
      <c r="B7419">
        <v>-0.45447051599999999</v>
      </c>
      <c r="C7419">
        <v>0.58333337299999999</v>
      </c>
      <c r="D7419">
        <v>34.513332370000001</v>
      </c>
      <c r="E7419">
        <v>-6.7819285389999999</v>
      </c>
      <c r="F7419">
        <v>92</v>
      </c>
      <c r="G7419">
        <v>0</v>
      </c>
      <c r="H7419">
        <v>1.3999999759999999</v>
      </c>
      <c r="I7419">
        <v>950.40002440000001</v>
      </c>
      <c r="J7419">
        <v>0</v>
      </c>
    </row>
    <row r="7420" spans="1:10" x14ac:dyDescent="0.3">
      <c r="A7420" t="s">
        <v>3972</v>
      </c>
      <c r="B7420">
        <v>-0.44285259599999999</v>
      </c>
      <c r="C7420">
        <v>0.439999998</v>
      </c>
      <c r="D7420">
        <v>34.09666824</v>
      </c>
      <c r="E7420">
        <v>-7.2202711109999997</v>
      </c>
      <c r="F7420">
        <v>104.5</v>
      </c>
      <c r="G7420">
        <v>0</v>
      </c>
      <c r="H7420">
        <v>0.89999997600000003</v>
      </c>
      <c r="I7420">
        <v>950.44335939999996</v>
      </c>
      <c r="J7420">
        <v>0</v>
      </c>
    </row>
    <row r="7421" spans="1:10" x14ac:dyDescent="0.3">
      <c r="A7421" t="s">
        <v>3973</v>
      </c>
      <c r="B7421">
        <v>-0.43855883699999998</v>
      </c>
      <c r="C7421">
        <v>0.50666666000000005</v>
      </c>
      <c r="D7421">
        <v>33.759998320000001</v>
      </c>
      <c r="E7421">
        <v>-7.0833611489999999</v>
      </c>
      <c r="F7421">
        <v>61.366664890000003</v>
      </c>
      <c r="G7421">
        <v>0</v>
      </c>
      <c r="H7421">
        <v>1.1000000240000001</v>
      </c>
      <c r="I7421">
        <v>950.5</v>
      </c>
      <c r="J7421">
        <v>0</v>
      </c>
    </row>
    <row r="7422" spans="1:10" x14ac:dyDescent="0.3">
      <c r="A7422" t="s">
        <v>3974</v>
      </c>
      <c r="B7422">
        <v>-0.45384201800000001</v>
      </c>
      <c r="C7422">
        <v>0.75333333000000002</v>
      </c>
      <c r="D7422">
        <v>33.5</v>
      </c>
      <c r="E7422">
        <v>-6.5165114400000004</v>
      </c>
      <c r="F7422">
        <v>48.700000760000002</v>
      </c>
      <c r="G7422">
        <v>0</v>
      </c>
      <c r="H7422">
        <v>1.2999999520000001</v>
      </c>
      <c r="I7422">
        <v>950.5</v>
      </c>
      <c r="J7422">
        <v>0</v>
      </c>
    </row>
    <row r="7423" spans="1:10" x14ac:dyDescent="0.3">
      <c r="A7423" t="s">
        <v>3975</v>
      </c>
      <c r="B7423">
        <v>-0.45486966600000001</v>
      </c>
      <c r="C7423">
        <v>0.689999998</v>
      </c>
      <c r="D7423">
        <v>33.370002749999998</v>
      </c>
      <c r="E7423">
        <v>-6.0887522699999996</v>
      </c>
      <c r="F7423">
        <v>63.133335109999997</v>
      </c>
      <c r="G7423">
        <v>0</v>
      </c>
      <c r="H7423">
        <v>1.2999999520000001</v>
      </c>
      <c r="I7423">
        <v>950.5</v>
      </c>
      <c r="J7423">
        <v>0</v>
      </c>
    </row>
    <row r="7424" spans="1:10" x14ac:dyDescent="0.3">
      <c r="A7424" t="s">
        <v>3976</v>
      </c>
      <c r="B7424">
        <v>-0.45520273100000003</v>
      </c>
      <c r="C7424">
        <v>0.63333332499999995</v>
      </c>
      <c r="D7424">
        <v>33.13999939</v>
      </c>
      <c r="E7424">
        <v>-5.9944324489999996</v>
      </c>
      <c r="F7424">
        <v>41</v>
      </c>
      <c r="G7424">
        <v>0</v>
      </c>
      <c r="H7424">
        <v>1.2999999520000001</v>
      </c>
      <c r="I7424">
        <v>950.57330320000005</v>
      </c>
      <c r="J7424">
        <v>0</v>
      </c>
    </row>
    <row r="7425" spans="1:10" x14ac:dyDescent="0.3">
      <c r="A7425" t="s">
        <v>3977</v>
      </c>
      <c r="B7425">
        <v>-0.45178643400000001</v>
      </c>
      <c r="C7425">
        <v>0.77666664100000005</v>
      </c>
      <c r="D7425">
        <v>32.97333527</v>
      </c>
      <c r="E7425">
        <v>-5.9012989999999999</v>
      </c>
      <c r="F7425">
        <v>43.5</v>
      </c>
      <c r="G7425">
        <v>0</v>
      </c>
      <c r="H7425">
        <v>1.5</v>
      </c>
      <c r="I7425">
        <v>950.59997559999999</v>
      </c>
      <c r="J7425">
        <v>0</v>
      </c>
    </row>
    <row r="7426" spans="1:10" x14ac:dyDescent="0.3">
      <c r="A7426" t="s">
        <v>3978</v>
      </c>
      <c r="B7426">
        <v>-0.45390829500000002</v>
      </c>
      <c r="C7426">
        <v>0.69333332800000003</v>
      </c>
      <c r="D7426">
        <v>32.790000919999997</v>
      </c>
      <c r="E7426">
        <v>-5.9198036189999996</v>
      </c>
      <c r="F7426">
        <v>46.700000760000002</v>
      </c>
      <c r="G7426">
        <v>0</v>
      </c>
      <c r="H7426">
        <v>1.2000000479999999</v>
      </c>
      <c r="I7426">
        <v>950.64001459999997</v>
      </c>
      <c r="J7426">
        <v>0</v>
      </c>
    </row>
    <row r="7427" spans="1:10" x14ac:dyDescent="0.3">
      <c r="A7427" t="s">
        <v>3979</v>
      </c>
      <c r="B7427">
        <v>-0.45250110100000002</v>
      </c>
      <c r="C7427">
        <v>0.480000019</v>
      </c>
      <c r="D7427">
        <v>32.693332669999997</v>
      </c>
      <c r="E7427">
        <v>-5.9801926610000002</v>
      </c>
      <c r="F7427">
        <v>52.566665649999997</v>
      </c>
      <c r="G7427">
        <v>0</v>
      </c>
      <c r="H7427">
        <v>1.1000000240000001</v>
      </c>
      <c r="I7427">
        <v>950.70001219999995</v>
      </c>
      <c r="J7427">
        <v>0</v>
      </c>
    </row>
    <row r="7428" spans="1:10" x14ac:dyDescent="0.3">
      <c r="A7428" t="s">
        <v>3980</v>
      </c>
      <c r="B7428">
        <v>-0.45299330300000001</v>
      </c>
      <c r="C7428">
        <v>0.66333335599999999</v>
      </c>
      <c r="D7428">
        <v>32.54333115</v>
      </c>
      <c r="E7428">
        <v>-5.7112798690000002</v>
      </c>
      <c r="F7428">
        <v>58.266666409999999</v>
      </c>
      <c r="G7428">
        <v>0</v>
      </c>
      <c r="H7428">
        <v>1.1000000240000001</v>
      </c>
      <c r="I7428">
        <v>950.77996829999995</v>
      </c>
      <c r="J7428">
        <v>0</v>
      </c>
    </row>
    <row r="7429" spans="1:10" x14ac:dyDescent="0.3">
      <c r="A7429" t="s">
        <v>3981</v>
      </c>
      <c r="B7429">
        <v>-0.45440105800000002</v>
      </c>
      <c r="C7429">
        <v>0.69999998799999996</v>
      </c>
      <c r="D7429">
        <v>32.569999690000003</v>
      </c>
      <c r="E7429">
        <v>-5.3018975260000003</v>
      </c>
      <c r="F7429">
        <v>58.400001529999997</v>
      </c>
      <c r="G7429">
        <v>0</v>
      </c>
      <c r="H7429">
        <v>1.3999999759999999</v>
      </c>
      <c r="I7429">
        <v>950.85668950000002</v>
      </c>
      <c r="J7429">
        <v>0</v>
      </c>
    </row>
    <row r="7430" spans="1:10" x14ac:dyDescent="0.3">
      <c r="A7430" t="s">
        <v>3982</v>
      </c>
      <c r="B7430">
        <v>-0.45194741199999999</v>
      </c>
    </row>
    <row r="7431" spans="1:10" x14ac:dyDescent="0.3">
      <c r="A7431" t="s">
        <v>3983</v>
      </c>
      <c r="B7431">
        <v>-0.45065366899999998</v>
      </c>
    </row>
    <row r="7432" spans="1:10" x14ac:dyDescent="0.3">
      <c r="A7432" t="s">
        <v>3984</v>
      </c>
      <c r="B7432">
        <v>-0.45275136599999999</v>
      </c>
    </row>
    <row r="7433" spans="1:10" x14ac:dyDescent="0.3">
      <c r="A7433" t="s">
        <v>3985</v>
      </c>
      <c r="B7433">
        <v>-0.45060888999999998</v>
      </c>
    </row>
    <row r="7434" spans="1:10" x14ac:dyDescent="0.3">
      <c r="A7434" t="s">
        <v>3986</v>
      </c>
      <c r="B7434">
        <v>-0.45308851500000002</v>
      </c>
    </row>
    <row r="7435" spans="1:10" x14ac:dyDescent="0.3">
      <c r="A7435" t="s">
        <v>3987</v>
      </c>
      <c r="B7435">
        <v>-0.45272165199999997</v>
      </c>
    </row>
    <row r="7436" spans="1:10" x14ac:dyDescent="0.3">
      <c r="A7436" t="s">
        <v>3988</v>
      </c>
      <c r="B7436">
        <v>-0.45108029799999999</v>
      </c>
      <c r="C7436">
        <v>0.48555555900000003</v>
      </c>
      <c r="D7436">
        <v>32.340000150000002</v>
      </c>
      <c r="E7436">
        <v>-5.1322646140000003</v>
      </c>
      <c r="F7436">
        <v>65.666664119999993</v>
      </c>
      <c r="G7436">
        <v>0</v>
      </c>
      <c r="H7436">
        <v>0.69999998799999996</v>
      </c>
      <c r="I7436">
        <v>951.01501459999997</v>
      </c>
      <c r="J7436">
        <v>0</v>
      </c>
    </row>
    <row r="7437" spans="1:10" x14ac:dyDescent="0.3">
      <c r="A7437" t="s">
        <v>3989</v>
      </c>
      <c r="B7437">
        <v>-0.45373122799999999</v>
      </c>
    </row>
    <row r="7438" spans="1:10" x14ac:dyDescent="0.3">
      <c r="A7438" t="s">
        <v>3990</v>
      </c>
      <c r="B7438">
        <v>-0.45147583800000002</v>
      </c>
    </row>
    <row r="7439" spans="1:10" x14ac:dyDescent="0.3">
      <c r="A7439" t="s">
        <v>3991</v>
      </c>
      <c r="B7439">
        <v>-0.45180920800000002</v>
      </c>
    </row>
    <row r="7440" spans="1:10" x14ac:dyDescent="0.3">
      <c r="A7440" t="s">
        <v>3992</v>
      </c>
      <c r="B7440">
        <v>-0.45278064600000001</v>
      </c>
      <c r="C7440">
        <v>0.27000001099999998</v>
      </c>
      <c r="D7440">
        <v>30.81999969</v>
      </c>
      <c r="E7440">
        <v>-5.1754641530000001</v>
      </c>
      <c r="F7440">
        <v>35.05555725</v>
      </c>
      <c r="G7440">
        <v>0</v>
      </c>
      <c r="H7440">
        <v>0.5</v>
      </c>
      <c r="I7440">
        <v>951.46002199999998</v>
      </c>
      <c r="J7440">
        <v>0</v>
      </c>
    </row>
    <row r="7441" spans="1:10" x14ac:dyDescent="0.3">
      <c r="A7441" t="s">
        <v>3993</v>
      </c>
      <c r="B7441">
        <v>-0.45035225899999998</v>
      </c>
      <c r="C7441">
        <v>0.22666667400000001</v>
      </c>
      <c r="D7441">
        <v>30.346666339999999</v>
      </c>
      <c r="E7441">
        <v>-5.0422849660000004</v>
      </c>
      <c r="F7441">
        <v>55.266666409999999</v>
      </c>
      <c r="G7441">
        <v>0</v>
      </c>
      <c r="H7441">
        <v>0.40000000600000002</v>
      </c>
      <c r="I7441">
        <v>951.5799561</v>
      </c>
      <c r="J7441">
        <v>0</v>
      </c>
    </row>
    <row r="7442" spans="1:10" x14ac:dyDescent="0.3">
      <c r="A7442" t="s">
        <v>3994</v>
      </c>
      <c r="B7442">
        <v>-0.45117548600000001</v>
      </c>
      <c r="C7442">
        <v>0.30333334200000001</v>
      </c>
      <c r="D7442">
        <v>30.299999239999998</v>
      </c>
      <c r="E7442">
        <v>-4.8560824389999997</v>
      </c>
      <c r="F7442">
        <v>36.466667180000002</v>
      </c>
      <c r="G7442">
        <v>0</v>
      </c>
      <c r="H7442">
        <v>0.60000002399999997</v>
      </c>
      <c r="I7442">
        <v>951.59997559999999</v>
      </c>
      <c r="J7442">
        <v>0</v>
      </c>
    </row>
    <row r="7443" spans="1:10" x14ac:dyDescent="0.3">
      <c r="A7443" t="s">
        <v>3995</v>
      </c>
      <c r="B7443">
        <v>-0.45226348100000002</v>
      </c>
      <c r="C7443">
        <v>0.28333333100000002</v>
      </c>
      <c r="D7443">
        <v>30.253334049999999</v>
      </c>
      <c r="E7443">
        <v>-4.9180431369999997</v>
      </c>
      <c r="F7443">
        <v>45.299999239999998</v>
      </c>
      <c r="G7443">
        <v>0</v>
      </c>
      <c r="H7443">
        <v>0.5</v>
      </c>
      <c r="I7443">
        <v>951.59997559999999</v>
      </c>
      <c r="J7443">
        <v>0</v>
      </c>
    </row>
    <row r="7444" spans="1:10" x14ac:dyDescent="0.3">
      <c r="A7444" t="s">
        <v>3996</v>
      </c>
      <c r="B7444">
        <v>-0.36740826999999998</v>
      </c>
      <c r="C7444">
        <v>0.25333333000000002</v>
      </c>
      <c r="D7444">
        <v>30.083333970000002</v>
      </c>
      <c r="E7444">
        <v>-5.0206694599999997</v>
      </c>
      <c r="F7444">
        <v>68.433334349999996</v>
      </c>
      <c r="G7444">
        <v>0</v>
      </c>
      <c r="H7444">
        <v>0.5</v>
      </c>
      <c r="I7444">
        <v>951.59997559999999</v>
      </c>
      <c r="J7444">
        <v>0</v>
      </c>
    </row>
    <row r="7445" spans="1:10" x14ac:dyDescent="0.3">
      <c r="A7445" t="s">
        <v>3997</v>
      </c>
      <c r="B7445">
        <v>-0.36816396699999998</v>
      </c>
      <c r="C7445">
        <v>0.25666665999999999</v>
      </c>
      <c r="D7445">
        <v>29.979999540000001</v>
      </c>
      <c r="E7445">
        <v>-4.796751499</v>
      </c>
      <c r="F7445">
        <v>69.800003050000001</v>
      </c>
      <c r="G7445">
        <v>0</v>
      </c>
      <c r="H7445">
        <v>0.40000000600000002</v>
      </c>
      <c r="I7445">
        <v>951.59997559999999</v>
      </c>
      <c r="J7445">
        <v>0</v>
      </c>
    </row>
    <row r="7446" spans="1:10" x14ac:dyDescent="0.3">
      <c r="A7446" t="s">
        <v>3998</v>
      </c>
      <c r="B7446">
        <v>-0.36644575000000001</v>
      </c>
      <c r="C7446">
        <v>0.24666667</v>
      </c>
      <c r="D7446">
        <v>29.899999619999999</v>
      </c>
      <c r="E7446">
        <v>-4.6874866490000002</v>
      </c>
      <c r="F7446">
        <v>41.766666409999999</v>
      </c>
      <c r="G7446">
        <v>0</v>
      </c>
      <c r="H7446">
        <v>0.5</v>
      </c>
      <c r="I7446">
        <v>951.59997559999999</v>
      </c>
      <c r="J7446">
        <v>0</v>
      </c>
    </row>
    <row r="7447" spans="1:10" x14ac:dyDescent="0.3">
      <c r="A7447" t="s">
        <v>3999</v>
      </c>
      <c r="B7447">
        <v>-0.36707606399999998</v>
      </c>
      <c r="C7447">
        <v>0.233333334</v>
      </c>
      <c r="D7447">
        <v>29.863332750000001</v>
      </c>
      <c r="E7447">
        <v>-4.6696553229999997</v>
      </c>
      <c r="F7447">
        <v>38.099998470000003</v>
      </c>
      <c r="G7447">
        <v>0</v>
      </c>
      <c r="H7447">
        <v>0.40000000600000002</v>
      </c>
      <c r="I7447">
        <v>951.59997559999999</v>
      </c>
      <c r="J7447">
        <v>0</v>
      </c>
    </row>
    <row r="7448" spans="1:10" x14ac:dyDescent="0.3">
      <c r="A7448" t="s">
        <v>4000</v>
      </c>
      <c r="B7448">
        <v>-0.36522930300000001</v>
      </c>
      <c r="C7448">
        <v>0.25333333000000002</v>
      </c>
      <c r="D7448">
        <v>29.61333466</v>
      </c>
      <c r="E7448">
        <v>-4.9448223110000002</v>
      </c>
      <c r="F7448">
        <v>44.400001529999997</v>
      </c>
      <c r="G7448">
        <v>0</v>
      </c>
      <c r="H7448">
        <v>0.60000002399999997</v>
      </c>
      <c r="I7448">
        <v>951.59997559999999</v>
      </c>
      <c r="J7448">
        <v>0</v>
      </c>
    </row>
    <row r="7449" spans="1:10" x14ac:dyDescent="0.3">
      <c r="A7449" t="s">
        <v>4001</v>
      </c>
      <c r="B7449">
        <v>-0.365436922</v>
      </c>
      <c r="C7449">
        <v>0.27333334100000001</v>
      </c>
      <c r="D7449">
        <v>29.49333382</v>
      </c>
      <c r="E7449">
        <v>-4.6716756820000001</v>
      </c>
      <c r="F7449">
        <v>60.066665649999997</v>
      </c>
      <c r="G7449">
        <v>0</v>
      </c>
      <c r="H7449">
        <v>0.5</v>
      </c>
      <c r="I7449">
        <v>951.60333249999996</v>
      </c>
      <c r="J7449">
        <v>0</v>
      </c>
    </row>
    <row r="7450" spans="1:10" x14ac:dyDescent="0.3">
      <c r="A7450" t="s">
        <v>4002</v>
      </c>
      <c r="B7450">
        <v>-0.36731383499999998</v>
      </c>
      <c r="C7450">
        <v>0.27666667099999998</v>
      </c>
      <c r="D7450">
        <v>29.403333660000001</v>
      </c>
      <c r="E7450">
        <v>-4.3744444849999997</v>
      </c>
      <c r="F7450">
        <v>56.666667940000004</v>
      </c>
      <c r="G7450">
        <v>0</v>
      </c>
      <c r="H7450">
        <v>0.5</v>
      </c>
      <c r="I7450">
        <v>951.59997559999999</v>
      </c>
      <c r="J7450">
        <v>0</v>
      </c>
    </row>
    <row r="7451" spans="1:10" x14ac:dyDescent="0.3">
      <c r="A7451" t="s">
        <v>4003</v>
      </c>
      <c r="B7451">
        <v>-0.36541331100000002</v>
      </c>
      <c r="C7451">
        <v>0.26666668100000002</v>
      </c>
      <c r="D7451">
        <v>29.399999619999999</v>
      </c>
      <c r="E7451">
        <v>-4.0488948819999999</v>
      </c>
      <c r="F7451">
        <v>49.133335109999997</v>
      </c>
      <c r="G7451">
        <v>0</v>
      </c>
      <c r="H7451">
        <v>0.5</v>
      </c>
      <c r="I7451">
        <v>951.59997559999999</v>
      </c>
      <c r="J7451">
        <v>0</v>
      </c>
    </row>
    <row r="7452" spans="1:10" x14ac:dyDescent="0.3">
      <c r="A7452" t="s">
        <v>4004</v>
      </c>
      <c r="B7452">
        <v>-0.36671316900000001</v>
      </c>
    </row>
    <row r="7453" spans="1:10" x14ac:dyDescent="0.3">
      <c r="A7453" t="s">
        <v>4005</v>
      </c>
      <c r="B7453">
        <v>-0.36740672099999999</v>
      </c>
    </row>
    <row r="7454" spans="1:10" x14ac:dyDescent="0.3">
      <c r="A7454" t="s">
        <v>4006</v>
      </c>
      <c r="B7454">
        <v>-0.36800209900000003</v>
      </c>
    </row>
    <row r="7455" spans="1:10" x14ac:dyDescent="0.3">
      <c r="A7455" t="s">
        <v>4007</v>
      </c>
      <c r="B7455">
        <v>-0.36712599600000001</v>
      </c>
      <c r="C7455">
        <v>0.31666666300000001</v>
      </c>
      <c r="D7455">
        <v>29.399999619999999</v>
      </c>
      <c r="E7455">
        <v>-4.0135207179999997</v>
      </c>
      <c r="F7455">
        <v>57.375</v>
      </c>
      <c r="G7455">
        <v>0</v>
      </c>
      <c r="H7455">
        <v>0.80000001200000004</v>
      </c>
      <c r="I7455">
        <v>951.59997559999999</v>
      </c>
      <c r="J7455">
        <v>0</v>
      </c>
    </row>
    <row r="7456" spans="1:10" x14ac:dyDescent="0.3">
      <c r="A7456" t="s">
        <v>4008</v>
      </c>
      <c r="B7456">
        <v>-0.36643129099999999</v>
      </c>
      <c r="C7456">
        <v>0.34666666400000001</v>
      </c>
      <c r="D7456">
        <v>29.479999540000001</v>
      </c>
      <c r="E7456">
        <v>-3.786107302</v>
      </c>
      <c r="F7456">
        <v>46.266666409999999</v>
      </c>
      <c r="G7456">
        <v>0</v>
      </c>
      <c r="H7456">
        <v>0.60000002399999997</v>
      </c>
      <c r="I7456">
        <v>951.51330570000005</v>
      </c>
      <c r="J7456">
        <v>0</v>
      </c>
    </row>
    <row r="7457" spans="1:2" x14ac:dyDescent="0.3">
      <c r="A7457" t="s">
        <v>4009</v>
      </c>
      <c r="B7457">
        <v>-0.36406479200000003</v>
      </c>
    </row>
    <row r="7458" spans="1:2" x14ac:dyDescent="0.3">
      <c r="A7458" t="s">
        <v>4010</v>
      </c>
      <c r="B7458">
        <v>-0.36975406500000002</v>
      </c>
    </row>
    <row r="7459" spans="1:2" x14ac:dyDescent="0.3">
      <c r="A7459" t="s">
        <v>4011</v>
      </c>
      <c r="B7459">
        <v>-0.36629469599999998</v>
      </c>
    </row>
    <row r="7460" spans="1:2" x14ac:dyDescent="0.3">
      <c r="A7460" t="s">
        <v>4012</v>
      </c>
      <c r="B7460">
        <v>-0.36692060399999998</v>
      </c>
    </row>
    <row r="7461" spans="1:2" x14ac:dyDescent="0.3">
      <c r="A7461" t="s">
        <v>4013</v>
      </c>
      <c r="B7461">
        <v>-0.366308352</v>
      </c>
    </row>
    <row r="7462" spans="1:2" x14ac:dyDescent="0.3">
      <c r="A7462" t="s">
        <v>4014</v>
      </c>
      <c r="B7462">
        <v>-0.36589211999999999</v>
      </c>
    </row>
    <row r="7463" spans="1:2" x14ac:dyDescent="0.3">
      <c r="A7463" t="s">
        <v>4015</v>
      </c>
      <c r="B7463">
        <v>-0.367516958</v>
      </c>
    </row>
    <row r="7464" spans="1:2" x14ac:dyDescent="0.3">
      <c r="A7464" t="s">
        <v>4016</v>
      </c>
      <c r="B7464">
        <v>-0.36554914700000002</v>
      </c>
    </row>
    <row r="7465" spans="1:2" x14ac:dyDescent="0.3">
      <c r="A7465" t="s">
        <v>4017</v>
      </c>
      <c r="B7465">
        <v>-0.36577830700000002</v>
      </c>
    </row>
    <row r="7466" spans="1:2" x14ac:dyDescent="0.3">
      <c r="A7466" t="s">
        <v>4018</v>
      </c>
      <c r="B7466">
        <v>-0.365957176</v>
      </c>
    </row>
    <row r="7467" spans="1:2" x14ac:dyDescent="0.3">
      <c r="A7467" t="s">
        <v>4019</v>
      </c>
      <c r="B7467">
        <v>-0.36613015199999999</v>
      </c>
    </row>
    <row r="7468" spans="1:2" x14ac:dyDescent="0.3">
      <c r="A7468" t="s">
        <v>4020</v>
      </c>
      <c r="B7468">
        <v>-0.36675743900000002</v>
      </c>
    </row>
    <row r="7469" spans="1:2" x14ac:dyDescent="0.3">
      <c r="A7469" t="s">
        <v>4021</v>
      </c>
      <c r="B7469">
        <v>-0.36665503500000002</v>
      </c>
    </row>
    <row r="7470" spans="1:2" x14ac:dyDescent="0.3">
      <c r="A7470" t="s">
        <v>4022</v>
      </c>
      <c r="B7470">
        <v>-0.36813006799999998</v>
      </c>
    </row>
    <row r="7471" spans="1:2" x14ac:dyDescent="0.3">
      <c r="A7471" t="s">
        <v>4023</v>
      </c>
      <c r="B7471">
        <v>-0.36850094700000002</v>
      </c>
    </row>
    <row r="7472" spans="1:2" x14ac:dyDescent="0.3">
      <c r="A7472" t="s">
        <v>4024</v>
      </c>
      <c r="B7472">
        <v>-0.36572368</v>
      </c>
    </row>
    <row r="7473" spans="1:2" x14ac:dyDescent="0.3">
      <c r="A7473" t="s">
        <v>4025</v>
      </c>
      <c r="B7473">
        <v>-0.36617487799999998</v>
      </c>
    </row>
    <row r="7474" spans="1:2" x14ac:dyDescent="0.3">
      <c r="A7474" t="s">
        <v>4026</v>
      </c>
      <c r="B7474">
        <v>-0.36698786100000003</v>
      </c>
    </row>
    <row r="7475" spans="1:2" x14ac:dyDescent="0.3">
      <c r="A7475" t="s">
        <v>4027</v>
      </c>
      <c r="B7475">
        <v>-0.36773387800000001</v>
      </c>
    </row>
    <row r="7476" spans="1:2" x14ac:dyDescent="0.3">
      <c r="A7476" t="s">
        <v>4028</v>
      </c>
      <c r="B7476">
        <v>-0.36674353700000001</v>
      </c>
    </row>
    <row r="7477" spans="1:2" x14ac:dyDescent="0.3">
      <c r="A7477" t="s">
        <v>4029</v>
      </c>
      <c r="B7477">
        <v>-0.365383232</v>
      </c>
    </row>
    <row r="7478" spans="1:2" x14ac:dyDescent="0.3">
      <c r="A7478" t="s">
        <v>4030</v>
      </c>
      <c r="B7478">
        <v>-0.36637871300000002</v>
      </c>
    </row>
    <row r="7479" spans="1:2" x14ac:dyDescent="0.3">
      <c r="A7479" t="s">
        <v>4031</v>
      </c>
      <c r="B7479">
        <v>-0.36745672800000001</v>
      </c>
    </row>
    <row r="7480" spans="1:2" x14ac:dyDescent="0.3">
      <c r="A7480" t="s">
        <v>4032</v>
      </c>
      <c r="B7480">
        <v>-0.36759293100000001</v>
      </c>
    </row>
    <row r="7481" spans="1:2" x14ac:dyDescent="0.3">
      <c r="A7481" t="s">
        <v>4033</v>
      </c>
      <c r="B7481">
        <v>-0.36665720899999998</v>
      </c>
    </row>
    <row r="7482" spans="1:2" x14ac:dyDescent="0.3">
      <c r="A7482" t="s">
        <v>4034</v>
      </c>
      <c r="B7482">
        <v>-0.36582440399999999</v>
      </c>
    </row>
    <row r="7483" spans="1:2" x14ac:dyDescent="0.3">
      <c r="A7483" t="s">
        <v>4035</v>
      </c>
      <c r="B7483">
        <v>-0.36889746299999998</v>
      </c>
    </row>
    <row r="7484" spans="1:2" x14ac:dyDescent="0.3">
      <c r="A7484" t="s">
        <v>4036</v>
      </c>
      <c r="B7484">
        <v>-0.366040115</v>
      </c>
    </row>
    <row r="7485" spans="1:2" x14ac:dyDescent="0.3">
      <c r="A7485" t="s">
        <v>4037</v>
      </c>
      <c r="B7485">
        <v>-0.36589656999999998</v>
      </c>
    </row>
    <row r="7486" spans="1:2" x14ac:dyDescent="0.3">
      <c r="A7486" t="s">
        <v>4038</v>
      </c>
      <c r="B7486">
        <v>-0.36715387700000002</v>
      </c>
    </row>
    <row r="7487" spans="1:2" x14ac:dyDescent="0.3">
      <c r="A7487" t="s">
        <v>4039</v>
      </c>
      <c r="B7487">
        <v>-0.36653202600000001</v>
      </c>
    </row>
    <row r="7488" spans="1:2" x14ac:dyDescent="0.3">
      <c r="A7488" t="s">
        <v>4040</v>
      </c>
      <c r="B7488">
        <v>-0.36749514100000003</v>
      </c>
    </row>
    <row r="7489" spans="1:10" x14ac:dyDescent="0.3">
      <c r="A7489" t="s">
        <v>4041</v>
      </c>
      <c r="B7489">
        <v>-0.36510213600000002</v>
      </c>
      <c r="C7489">
        <v>2.5243043900000002</v>
      </c>
      <c r="D7489">
        <v>27.486827850000001</v>
      </c>
      <c r="E7489">
        <v>-3.1580603119999999</v>
      </c>
      <c r="F7489">
        <v>260.25045779999999</v>
      </c>
      <c r="G7489">
        <v>0</v>
      </c>
      <c r="H7489">
        <v>5.9000000950000002</v>
      </c>
      <c r="I7489">
        <v>951.79852289999997</v>
      </c>
      <c r="J7489">
        <v>0</v>
      </c>
    </row>
    <row r="7490" spans="1:10" x14ac:dyDescent="0.3">
      <c r="A7490" t="s">
        <v>4042</v>
      </c>
      <c r="B7490">
        <v>-0.36540841899999998</v>
      </c>
      <c r="C7490">
        <v>3.9733333590000002</v>
      </c>
      <c r="D7490">
        <v>26.100000380000001</v>
      </c>
      <c r="E7490">
        <v>-3.143602848</v>
      </c>
      <c r="F7490">
        <v>207.83332820000001</v>
      </c>
      <c r="G7490">
        <v>0</v>
      </c>
      <c r="H7490">
        <v>6.5</v>
      </c>
      <c r="I7490">
        <v>951.72003170000005</v>
      </c>
      <c r="J7490">
        <v>0</v>
      </c>
    </row>
    <row r="7491" spans="1:10" x14ac:dyDescent="0.3">
      <c r="A7491" t="s">
        <v>4043</v>
      </c>
      <c r="B7491">
        <v>-0.36666772199999997</v>
      </c>
      <c r="C7491">
        <v>3.0299999710000001</v>
      </c>
      <c r="D7491">
        <v>26.036666870000001</v>
      </c>
      <c r="E7491">
        <v>-3.1042521000000001</v>
      </c>
      <c r="F7491">
        <v>200.93333440000001</v>
      </c>
      <c r="G7491">
        <v>0</v>
      </c>
      <c r="H7491">
        <v>5.9000000950000002</v>
      </c>
      <c r="I7491">
        <v>951.71667479999996</v>
      </c>
      <c r="J7491">
        <v>0</v>
      </c>
    </row>
    <row r="7492" spans="1:10" x14ac:dyDescent="0.3">
      <c r="A7492" t="s">
        <v>4044</v>
      </c>
      <c r="B7492">
        <v>-0.366168404</v>
      </c>
      <c r="C7492">
        <v>2.373333454</v>
      </c>
      <c r="D7492">
        <v>25.99333382</v>
      </c>
      <c r="E7492">
        <v>-3.2785563469999999</v>
      </c>
      <c r="F7492">
        <v>206.3000031</v>
      </c>
      <c r="G7492">
        <v>0</v>
      </c>
      <c r="H7492">
        <v>5.3000001909999996</v>
      </c>
      <c r="I7492">
        <v>951.66998290000004</v>
      </c>
      <c r="J7492">
        <v>0</v>
      </c>
    </row>
    <row r="7493" spans="1:10" x14ac:dyDescent="0.3">
      <c r="A7493" t="s">
        <v>4045</v>
      </c>
      <c r="B7493">
        <v>-0.36707804500000002</v>
      </c>
      <c r="C7493">
        <v>2.0133333210000002</v>
      </c>
      <c r="D7493">
        <v>25.933332440000001</v>
      </c>
      <c r="E7493">
        <v>-3.1640961170000002</v>
      </c>
      <c r="F7493">
        <v>204.53334050000001</v>
      </c>
      <c r="G7493">
        <v>0</v>
      </c>
      <c r="H7493">
        <v>4.3000001909999996</v>
      </c>
      <c r="I7493">
        <v>951.68334960000004</v>
      </c>
      <c r="J7493">
        <v>0</v>
      </c>
    </row>
    <row r="7494" spans="1:10" x14ac:dyDescent="0.3">
      <c r="A7494" t="s">
        <v>4046</v>
      </c>
      <c r="B7494">
        <v>-0.36725273400000003</v>
      </c>
      <c r="C7494">
        <v>2.976666689</v>
      </c>
      <c r="D7494">
        <v>25.899999619999999</v>
      </c>
      <c r="E7494">
        <v>-3.1780467030000001</v>
      </c>
      <c r="F7494">
        <v>211.1999969</v>
      </c>
      <c r="G7494">
        <v>0</v>
      </c>
      <c r="H7494">
        <v>6.5</v>
      </c>
      <c r="I7494">
        <v>951.77667240000005</v>
      </c>
      <c r="J7494">
        <v>0</v>
      </c>
    </row>
    <row r="7495" spans="1:10" x14ac:dyDescent="0.3">
      <c r="A7495" t="s">
        <v>4047</v>
      </c>
      <c r="B7495">
        <v>-0.36789139599999998</v>
      </c>
      <c r="C7495">
        <v>2.3733332159999998</v>
      </c>
      <c r="D7495">
        <v>25.94666672</v>
      </c>
      <c r="E7495">
        <v>-3.047839642</v>
      </c>
      <c r="F7495">
        <v>207.13333130000001</v>
      </c>
      <c r="G7495">
        <v>0</v>
      </c>
      <c r="H7495">
        <v>5.9000000950000002</v>
      </c>
      <c r="I7495">
        <v>951.81335449999995</v>
      </c>
      <c r="J7495">
        <v>0</v>
      </c>
    </row>
    <row r="7496" spans="1:10" x14ac:dyDescent="0.3">
      <c r="A7496" t="s">
        <v>4048</v>
      </c>
      <c r="B7496">
        <v>-0.36712435399999999</v>
      </c>
      <c r="C7496">
        <v>2.3166666029999998</v>
      </c>
      <c r="D7496">
        <v>25.849998469999999</v>
      </c>
      <c r="E7496">
        <v>-3.3453917500000001</v>
      </c>
      <c r="F7496">
        <v>210.16667179999999</v>
      </c>
      <c r="G7496">
        <v>0</v>
      </c>
      <c r="H7496">
        <v>4.6999998090000004</v>
      </c>
      <c r="I7496">
        <v>951.8866577</v>
      </c>
      <c r="J7496">
        <v>0</v>
      </c>
    </row>
    <row r="7497" spans="1:10" x14ac:dyDescent="0.3">
      <c r="A7497" t="s">
        <v>4049</v>
      </c>
      <c r="B7497">
        <v>-0.36661464300000002</v>
      </c>
      <c r="C7497">
        <v>1.086666584</v>
      </c>
      <c r="D7497">
        <v>25.776666639999998</v>
      </c>
      <c r="E7497">
        <v>-3.462193251</v>
      </c>
      <c r="F7497">
        <v>201.73333740000001</v>
      </c>
      <c r="G7497">
        <v>0</v>
      </c>
      <c r="H7497">
        <v>3.7999999519999998</v>
      </c>
      <c r="I7497">
        <v>951.95666500000004</v>
      </c>
      <c r="J7497">
        <v>0</v>
      </c>
    </row>
    <row r="7498" spans="1:10" x14ac:dyDescent="0.3">
      <c r="A7498" t="s">
        <v>4050</v>
      </c>
      <c r="B7498">
        <v>-0.36905650600000001</v>
      </c>
      <c r="C7498">
        <v>0.98333334900000002</v>
      </c>
      <c r="D7498">
        <v>25.69666672</v>
      </c>
      <c r="E7498">
        <v>-3.6914987560000001</v>
      </c>
      <c r="F7498">
        <v>204.83332820000001</v>
      </c>
      <c r="G7498">
        <v>0</v>
      </c>
      <c r="H7498">
        <v>3.5</v>
      </c>
      <c r="I7498">
        <v>952.15332030000002</v>
      </c>
      <c r="J7498">
        <v>0</v>
      </c>
    </row>
    <row r="7499" spans="1:10" x14ac:dyDescent="0.3">
      <c r="A7499" t="s">
        <v>4051</v>
      </c>
      <c r="B7499">
        <v>-0.36655404699999999</v>
      </c>
      <c r="C7499">
        <v>1.75</v>
      </c>
      <c r="D7499">
        <v>25.600000380000001</v>
      </c>
      <c r="E7499">
        <v>-3.515398502</v>
      </c>
      <c r="F7499">
        <v>195.33332820000001</v>
      </c>
      <c r="G7499">
        <v>0</v>
      </c>
      <c r="H7499">
        <v>3.4000000950000002</v>
      </c>
      <c r="I7499">
        <v>952.20001219999995</v>
      </c>
      <c r="J7499">
        <v>0</v>
      </c>
    </row>
    <row r="7500" spans="1:10" x14ac:dyDescent="0.3">
      <c r="A7500" t="s">
        <v>4052</v>
      </c>
      <c r="B7500">
        <v>-0.36648535300000001</v>
      </c>
      <c r="C7500">
        <v>1.216666698</v>
      </c>
      <c r="D7500">
        <v>25.516666409999999</v>
      </c>
      <c r="E7500">
        <v>-3.6535270209999999</v>
      </c>
      <c r="F7500">
        <v>208.3000031</v>
      </c>
      <c r="G7500">
        <v>0</v>
      </c>
      <c r="H7500">
        <v>2.7999999519999998</v>
      </c>
      <c r="I7500">
        <v>952.20001219999995</v>
      </c>
      <c r="J7500">
        <v>0</v>
      </c>
    </row>
    <row r="7501" spans="1:10" x14ac:dyDescent="0.3">
      <c r="A7501" t="s">
        <v>4053</v>
      </c>
      <c r="B7501">
        <v>-0.36697573</v>
      </c>
      <c r="C7501">
        <v>1.046666622</v>
      </c>
      <c r="D7501">
        <v>25.376667019999999</v>
      </c>
      <c r="E7501">
        <v>-3.7118315700000002</v>
      </c>
      <c r="F7501">
        <v>188.1000061</v>
      </c>
      <c r="G7501">
        <v>0</v>
      </c>
      <c r="H7501">
        <v>3</v>
      </c>
      <c r="I7501">
        <v>952.19665529999997</v>
      </c>
      <c r="J7501">
        <v>0</v>
      </c>
    </row>
    <row r="7502" spans="1:10" x14ac:dyDescent="0.3">
      <c r="A7502" t="s">
        <v>4054</v>
      </c>
      <c r="B7502">
        <v>-0.36766818699999998</v>
      </c>
      <c r="C7502">
        <v>1.9700000289999999</v>
      </c>
      <c r="D7502">
        <v>25.299999239999998</v>
      </c>
      <c r="E7502">
        <v>-3.4833278660000002</v>
      </c>
      <c r="F7502">
        <v>191</v>
      </c>
      <c r="G7502">
        <v>0</v>
      </c>
      <c r="H7502">
        <v>4.5</v>
      </c>
      <c r="I7502">
        <v>952.19665529999997</v>
      </c>
      <c r="J7502">
        <v>0</v>
      </c>
    </row>
    <row r="7503" spans="1:10" x14ac:dyDescent="0.3">
      <c r="A7503" t="s">
        <v>4055</v>
      </c>
      <c r="B7503">
        <v>-0.36397421499999999</v>
      </c>
      <c r="C7503">
        <v>2.8466665739999999</v>
      </c>
      <c r="D7503">
        <v>25.44666672</v>
      </c>
      <c r="E7503">
        <v>-2.7919154169999998</v>
      </c>
      <c r="F7503">
        <v>194.86666869999999</v>
      </c>
      <c r="G7503">
        <v>0</v>
      </c>
      <c r="H7503">
        <v>5.3000001909999996</v>
      </c>
      <c r="I7503">
        <v>952.25665279999998</v>
      </c>
      <c r="J7503">
        <v>0</v>
      </c>
    </row>
    <row r="7504" spans="1:10" x14ac:dyDescent="0.3">
      <c r="A7504" t="s">
        <v>4056</v>
      </c>
      <c r="B7504">
        <v>-0.36634218099999999</v>
      </c>
      <c r="C7504">
        <v>1.8700000050000001</v>
      </c>
      <c r="D7504">
        <v>25.459999079999999</v>
      </c>
      <c r="E7504">
        <v>-2.9499599929999998</v>
      </c>
      <c r="F7504">
        <v>207.23333740000001</v>
      </c>
      <c r="G7504">
        <v>0</v>
      </c>
      <c r="H7504">
        <v>3.7000000480000002</v>
      </c>
      <c r="I7504">
        <v>952.30334470000003</v>
      </c>
      <c r="J7504">
        <v>0</v>
      </c>
    </row>
    <row r="7505" spans="1:10" x14ac:dyDescent="0.3">
      <c r="A7505" t="s">
        <v>4057</v>
      </c>
      <c r="B7505">
        <v>-0.36651367299999998</v>
      </c>
      <c r="C7505">
        <v>1.543333292</v>
      </c>
      <c r="D7505">
        <v>25.316665650000001</v>
      </c>
      <c r="E7505">
        <v>-3.3126153949999999</v>
      </c>
      <c r="F7505">
        <v>206.36666869999999</v>
      </c>
      <c r="G7505">
        <v>0</v>
      </c>
      <c r="H7505">
        <v>3.2000000480000002</v>
      </c>
      <c r="I7505">
        <v>952.35668950000002</v>
      </c>
      <c r="J7505">
        <v>0</v>
      </c>
    </row>
    <row r="7506" spans="1:10" x14ac:dyDescent="0.3">
      <c r="A7506" t="s">
        <v>4058</v>
      </c>
      <c r="B7506">
        <v>-0.36840960099999998</v>
      </c>
      <c r="C7506">
        <v>1.7400000099999999</v>
      </c>
      <c r="D7506">
        <v>25.229999540000001</v>
      </c>
      <c r="E7506">
        <v>-3.3345198630000001</v>
      </c>
      <c r="F7506">
        <v>193.56666559999999</v>
      </c>
      <c r="G7506">
        <v>0</v>
      </c>
      <c r="H7506">
        <v>3.5</v>
      </c>
      <c r="I7506">
        <v>952.39337160000002</v>
      </c>
      <c r="J7506">
        <v>0</v>
      </c>
    </row>
    <row r="7507" spans="1:10" x14ac:dyDescent="0.3">
      <c r="A7507" t="s">
        <v>4059</v>
      </c>
      <c r="B7507">
        <v>-0.367424272</v>
      </c>
      <c r="C7507">
        <v>2.0966665739999999</v>
      </c>
      <c r="D7507">
        <v>25.156667710000001</v>
      </c>
      <c r="E7507">
        <v>-3.3399395940000001</v>
      </c>
      <c r="F7507">
        <v>195.76666259999999</v>
      </c>
      <c r="G7507">
        <v>0</v>
      </c>
      <c r="H7507">
        <v>3.5999999049999998</v>
      </c>
      <c r="I7507">
        <v>952.28668210000001</v>
      </c>
      <c r="J7507">
        <v>0</v>
      </c>
    </row>
    <row r="7508" spans="1:10" x14ac:dyDescent="0.3">
      <c r="A7508" t="s">
        <v>4060</v>
      </c>
      <c r="B7508">
        <v>-0.367395107</v>
      </c>
      <c r="C7508">
        <v>1.769999981</v>
      </c>
      <c r="D7508">
        <v>25.066667559999999</v>
      </c>
      <c r="E7508">
        <v>-3.3654358389999999</v>
      </c>
      <c r="F7508">
        <v>187.43333440000001</v>
      </c>
      <c r="G7508">
        <v>0</v>
      </c>
      <c r="H7508">
        <v>3.2999999519999998</v>
      </c>
      <c r="I7508">
        <v>952.29998780000005</v>
      </c>
      <c r="J7508">
        <v>0</v>
      </c>
    </row>
    <row r="7509" spans="1:10" x14ac:dyDescent="0.3">
      <c r="A7509" t="s">
        <v>4061</v>
      </c>
      <c r="B7509">
        <v>-0.36832974800000001</v>
      </c>
      <c r="C7509">
        <v>1.6066666839999999</v>
      </c>
      <c r="D7509">
        <v>24.9766674</v>
      </c>
      <c r="E7509">
        <v>-3.3442370889999999</v>
      </c>
      <c r="F7509">
        <v>188.5</v>
      </c>
      <c r="G7509">
        <v>0</v>
      </c>
      <c r="H7509">
        <v>3.0999999049999998</v>
      </c>
      <c r="I7509">
        <v>952.30334470000003</v>
      </c>
      <c r="J7509">
        <v>0</v>
      </c>
    </row>
    <row r="7510" spans="1:10" x14ac:dyDescent="0.3">
      <c r="A7510" t="s">
        <v>4062</v>
      </c>
      <c r="B7510">
        <v>-0.36640160700000002</v>
      </c>
      <c r="C7510">
        <v>2.016666651</v>
      </c>
      <c r="D7510">
        <v>24.899999619999999</v>
      </c>
      <c r="E7510">
        <v>-3.347829103</v>
      </c>
      <c r="F7510">
        <v>179.53334050000001</v>
      </c>
      <c r="G7510">
        <v>0</v>
      </c>
      <c r="H7510">
        <v>4</v>
      </c>
      <c r="I7510">
        <v>952.29998780000005</v>
      </c>
      <c r="J7510">
        <v>0</v>
      </c>
    </row>
    <row r="7511" spans="1:10" x14ac:dyDescent="0.3">
      <c r="A7511" t="s">
        <v>4063</v>
      </c>
      <c r="B7511">
        <v>-0.36683344200000001</v>
      </c>
      <c r="C7511">
        <v>2.369999886</v>
      </c>
      <c r="D7511">
        <v>24.899999619999999</v>
      </c>
      <c r="E7511">
        <v>-3.1546671389999998</v>
      </c>
      <c r="F7511">
        <v>187.6999969</v>
      </c>
      <c r="G7511">
        <v>0</v>
      </c>
      <c r="H7511">
        <v>4.1999998090000004</v>
      </c>
      <c r="I7511">
        <v>952.29998780000005</v>
      </c>
      <c r="J7511">
        <v>0</v>
      </c>
    </row>
    <row r="7512" spans="1:10" x14ac:dyDescent="0.3">
      <c r="A7512" t="s">
        <v>4064</v>
      </c>
      <c r="B7512">
        <v>-0.36788606899999998</v>
      </c>
      <c r="C7512">
        <v>2.039999962</v>
      </c>
      <c r="D7512">
        <v>24.869998930000001</v>
      </c>
      <c r="E7512">
        <v>-2.9664123060000001</v>
      </c>
      <c r="F7512">
        <v>186.33332820000001</v>
      </c>
      <c r="G7512">
        <v>0</v>
      </c>
      <c r="H7512">
        <v>4.4000000950000002</v>
      </c>
      <c r="I7512">
        <v>952.30664060000004</v>
      </c>
      <c r="J7512">
        <v>0</v>
      </c>
    </row>
    <row r="7513" spans="1:10" x14ac:dyDescent="0.3">
      <c r="A7513" t="s">
        <v>4065</v>
      </c>
      <c r="B7513">
        <v>-0.36775539200000001</v>
      </c>
      <c r="C7513">
        <v>1.8500000240000001</v>
      </c>
      <c r="D7513">
        <v>24.770000459999999</v>
      </c>
      <c r="E7513">
        <v>-3.1585156919999999</v>
      </c>
      <c r="F7513">
        <v>197.93333440000001</v>
      </c>
      <c r="G7513">
        <v>0</v>
      </c>
      <c r="H7513">
        <v>3</v>
      </c>
      <c r="I7513">
        <v>952.29663089999997</v>
      </c>
      <c r="J7513">
        <v>0</v>
      </c>
    </row>
    <row r="7514" spans="1:10" x14ac:dyDescent="0.3">
      <c r="A7514" t="s">
        <v>4066</v>
      </c>
      <c r="B7514">
        <v>-0.36717435599999998</v>
      </c>
      <c r="C7514">
        <v>1.1366666560000001</v>
      </c>
      <c r="D7514">
        <v>24.646667480000001</v>
      </c>
      <c r="E7514">
        <v>-3.4014194010000001</v>
      </c>
      <c r="F7514">
        <v>193.1999969</v>
      </c>
      <c r="G7514">
        <v>0</v>
      </c>
      <c r="H7514">
        <v>2.7999999519999998</v>
      </c>
      <c r="I7514">
        <v>952.22998050000001</v>
      </c>
      <c r="J7514">
        <v>0</v>
      </c>
    </row>
    <row r="7515" spans="1:10" x14ac:dyDescent="0.3">
      <c r="A7515" t="s">
        <v>4067</v>
      </c>
      <c r="B7515">
        <v>-0.36562203199999999</v>
      </c>
      <c r="C7515">
        <v>1.269999981</v>
      </c>
      <c r="D7515">
        <v>24.520000459999999</v>
      </c>
      <c r="E7515">
        <v>-3.5778081419999999</v>
      </c>
      <c r="F7515">
        <v>207.56666559999999</v>
      </c>
      <c r="G7515">
        <v>0</v>
      </c>
      <c r="H7515">
        <v>2.5</v>
      </c>
      <c r="I7515">
        <v>952.21667479999996</v>
      </c>
      <c r="J7515">
        <v>0</v>
      </c>
    </row>
    <row r="7516" spans="1:10" x14ac:dyDescent="0.3">
      <c r="A7516" t="s">
        <v>4068</v>
      </c>
      <c r="B7516">
        <v>-0.36531603200000001</v>
      </c>
      <c r="C7516">
        <v>0.96666669800000005</v>
      </c>
      <c r="D7516">
        <v>24.36666679</v>
      </c>
      <c r="E7516">
        <v>-3.672801733</v>
      </c>
      <c r="F7516">
        <v>204.3000031</v>
      </c>
      <c r="G7516">
        <v>0</v>
      </c>
      <c r="H7516">
        <v>2.2000000480000002</v>
      </c>
      <c r="I7516">
        <v>952.29998780000005</v>
      </c>
      <c r="J7516">
        <v>0</v>
      </c>
    </row>
    <row r="7517" spans="1:10" x14ac:dyDescent="0.3">
      <c r="A7517" t="s">
        <v>4069</v>
      </c>
      <c r="B7517">
        <v>-0.366559199</v>
      </c>
      <c r="C7517">
        <v>0.91333335599999999</v>
      </c>
      <c r="D7517">
        <v>24.246665950000001</v>
      </c>
      <c r="E7517">
        <v>-3.9353964330000002</v>
      </c>
      <c r="F7517">
        <v>200.83332820000001</v>
      </c>
      <c r="G7517">
        <v>0</v>
      </c>
      <c r="H7517">
        <v>1.6000000240000001</v>
      </c>
      <c r="I7517">
        <v>952.29998780000005</v>
      </c>
      <c r="J7517">
        <v>0</v>
      </c>
    </row>
    <row r="7518" spans="1:10" x14ac:dyDescent="0.3">
      <c r="A7518" t="s">
        <v>4070</v>
      </c>
      <c r="B7518">
        <v>-0.36767840800000001</v>
      </c>
      <c r="C7518">
        <v>0.70333331799999999</v>
      </c>
      <c r="D7518">
        <v>24.090000150000002</v>
      </c>
      <c r="E7518">
        <v>-4.027054787</v>
      </c>
      <c r="F7518">
        <v>197.76666259999999</v>
      </c>
      <c r="G7518">
        <v>0</v>
      </c>
      <c r="H7518">
        <v>1.7000000479999999</v>
      </c>
      <c r="I7518">
        <v>952.29663089999997</v>
      </c>
      <c r="J7518">
        <v>0</v>
      </c>
    </row>
    <row r="7519" spans="1:10" x14ac:dyDescent="0.3">
      <c r="A7519" t="s">
        <v>4071</v>
      </c>
      <c r="B7519">
        <v>-0.36660120800000001</v>
      </c>
      <c r="C7519">
        <v>1.1166666750000001</v>
      </c>
      <c r="D7519">
        <v>23.93666649</v>
      </c>
      <c r="E7519">
        <v>-3.8668613430000001</v>
      </c>
      <c r="F7519">
        <v>184.13333130000001</v>
      </c>
      <c r="G7519">
        <v>0</v>
      </c>
      <c r="H7519">
        <v>2.0999999049999998</v>
      </c>
      <c r="I7519">
        <v>952.22332759999995</v>
      </c>
      <c r="J7519">
        <v>0</v>
      </c>
    </row>
    <row r="7520" spans="1:10" x14ac:dyDescent="0.3">
      <c r="A7520" t="s">
        <v>4072</v>
      </c>
      <c r="B7520">
        <v>-0.37044634199999998</v>
      </c>
      <c r="C7520">
        <v>1.1333333249999999</v>
      </c>
      <c r="D7520">
        <v>23.899999619999999</v>
      </c>
      <c r="E7520">
        <v>-3.58900094</v>
      </c>
      <c r="F7520">
        <v>184.83332820000001</v>
      </c>
      <c r="G7520">
        <v>0</v>
      </c>
      <c r="H7520">
        <v>2.7999999519999998</v>
      </c>
      <c r="I7520">
        <v>952.15332030000002</v>
      </c>
      <c r="J7520">
        <v>0</v>
      </c>
    </row>
    <row r="7521" spans="1:10" x14ac:dyDescent="0.3">
      <c r="A7521" t="s">
        <v>4073</v>
      </c>
      <c r="B7521">
        <v>-0.36717101699999999</v>
      </c>
      <c r="C7521">
        <v>1.266666651</v>
      </c>
      <c r="D7521">
        <v>23.899999619999999</v>
      </c>
      <c r="E7521">
        <v>-3.1812539100000001</v>
      </c>
      <c r="F7521">
        <v>200.93333440000001</v>
      </c>
      <c r="G7521">
        <v>0</v>
      </c>
      <c r="H7521">
        <v>2.5</v>
      </c>
      <c r="I7521">
        <v>952.19335939999996</v>
      </c>
      <c r="J7521">
        <v>0</v>
      </c>
    </row>
    <row r="7522" spans="1:10" x14ac:dyDescent="0.3">
      <c r="A7522" t="s">
        <v>4074</v>
      </c>
      <c r="B7522">
        <v>-0.367373907</v>
      </c>
      <c r="C7522">
        <v>1.190000057</v>
      </c>
      <c r="D7522">
        <v>23.86666679</v>
      </c>
      <c r="E7522">
        <v>-3.198026896</v>
      </c>
      <c r="F7522">
        <v>204.53334050000001</v>
      </c>
      <c r="G7522">
        <v>0</v>
      </c>
      <c r="H7522">
        <v>2.5999999049999998</v>
      </c>
      <c r="I7522">
        <v>952.19000240000003</v>
      </c>
      <c r="J7522">
        <v>0</v>
      </c>
    </row>
    <row r="7523" spans="1:10" x14ac:dyDescent="0.3">
      <c r="A7523" t="s">
        <v>4075</v>
      </c>
      <c r="B7523">
        <v>-0.36647004900000002</v>
      </c>
      <c r="C7523">
        <v>0.829999983</v>
      </c>
      <c r="D7523">
        <v>23.770000459999999</v>
      </c>
      <c r="E7523">
        <v>-3.5074770449999999</v>
      </c>
      <c r="F7523">
        <v>200.63333130000001</v>
      </c>
      <c r="G7523">
        <v>0</v>
      </c>
      <c r="H7523">
        <v>1.7999999520000001</v>
      </c>
      <c r="I7523">
        <v>952.11999509999998</v>
      </c>
      <c r="J7523">
        <v>0</v>
      </c>
    </row>
    <row r="7524" spans="1:10" x14ac:dyDescent="0.3">
      <c r="A7524" t="s">
        <v>4076</v>
      </c>
      <c r="B7524">
        <v>-0.36659931400000001</v>
      </c>
      <c r="C7524">
        <v>0.53333336099999995</v>
      </c>
      <c r="D7524">
        <v>23.620000839999999</v>
      </c>
      <c r="E7524">
        <v>-3.872025013</v>
      </c>
      <c r="F7524">
        <v>214.76666259999999</v>
      </c>
      <c r="G7524">
        <v>0</v>
      </c>
      <c r="H7524">
        <v>1.1000000240000001</v>
      </c>
      <c r="I7524">
        <v>952.16333010000005</v>
      </c>
      <c r="J7524">
        <v>0</v>
      </c>
    </row>
    <row r="7525" spans="1:10" x14ac:dyDescent="0.3">
      <c r="A7525" t="s">
        <v>4077</v>
      </c>
      <c r="B7525">
        <v>-0.367033638</v>
      </c>
      <c r="C7525">
        <v>0.39333334599999997</v>
      </c>
      <c r="D7525">
        <v>23.496665950000001</v>
      </c>
      <c r="E7525">
        <v>-4.0875401499999997</v>
      </c>
      <c r="F7525">
        <v>192.16667179999999</v>
      </c>
      <c r="G7525">
        <v>0</v>
      </c>
      <c r="H7525">
        <v>1.6000000240000001</v>
      </c>
      <c r="I7525">
        <v>952.27667240000005</v>
      </c>
      <c r="J7525">
        <v>0</v>
      </c>
    </row>
    <row r="7526" spans="1:10" x14ac:dyDescent="0.3">
      <c r="A7526" t="s">
        <v>4078</v>
      </c>
      <c r="B7526">
        <v>-0.36637315100000001</v>
      </c>
      <c r="C7526">
        <v>0.61666667500000005</v>
      </c>
      <c r="D7526">
        <v>23.403333660000001</v>
      </c>
      <c r="E7526">
        <v>-3.9698724749999998</v>
      </c>
      <c r="F7526">
        <v>223.8000031</v>
      </c>
      <c r="G7526">
        <v>0</v>
      </c>
      <c r="H7526">
        <v>1.7000000479999999</v>
      </c>
      <c r="I7526">
        <v>952.40002440000001</v>
      </c>
      <c r="J7526">
        <v>0</v>
      </c>
    </row>
    <row r="7527" spans="1:10" x14ac:dyDescent="0.3">
      <c r="A7527" t="s">
        <v>4079</v>
      </c>
      <c r="B7527">
        <v>-0.36797617199999999</v>
      </c>
      <c r="C7527">
        <v>1.4299999480000001</v>
      </c>
      <c r="D7527">
        <v>23.399999619999999</v>
      </c>
      <c r="E7527">
        <v>-3.4174547199999998</v>
      </c>
      <c r="F7527">
        <v>222.66667179999999</v>
      </c>
      <c r="G7527">
        <v>0</v>
      </c>
      <c r="H7527">
        <v>2.5999999049999998</v>
      </c>
      <c r="I7527">
        <v>952.40002440000001</v>
      </c>
      <c r="J7527">
        <v>0</v>
      </c>
    </row>
    <row r="7528" spans="1:10" x14ac:dyDescent="0.3">
      <c r="A7528" t="s">
        <v>4080</v>
      </c>
      <c r="B7528">
        <v>-0.36810321699999998</v>
      </c>
      <c r="C7528">
        <v>1.263333321</v>
      </c>
      <c r="D7528">
        <v>23.399999619999999</v>
      </c>
      <c r="E7528">
        <v>-2.9428722860000001</v>
      </c>
      <c r="F7528">
        <v>204.03334050000001</v>
      </c>
      <c r="G7528">
        <v>0</v>
      </c>
      <c r="H7528">
        <v>2.4000000950000002</v>
      </c>
      <c r="I7528">
        <v>952.34332280000001</v>
      </c>
      <c r="J7528">
        <v>0</v>
      </c>
    </row>
    <row r="7529" spans="1:10" x14ac:dyDescent="0.3">
      <c r="A7529" t="s">
        <v>4081</v>
      </c>
      <c r="B7529">
        <v>-0.36880834499999998</v>
      </c>
      <c r="C7529">
        <v>0.91666668699999998</v>
      </c>
      <c r="D7529">
        <v>23.399999619999999</v>
      </c>
      <c r="E7529">
        <v>-3.106465101</v>
      </c>
      <c r="F7529">
        <v>204.33332820000001</v>
      </c>
      <c r="G7529">
        <v>0</v>
      </c>
      <c r="H7529">
        <v>2.2000000480000002</v>
      </c>
      <c r="I7529">
        <v>952.34997559999999</v>
      </c>
      <c r="J7529">
        <v>0</v>
      </c>
    </row>
    <row r="7530" spans="1:10" x14ac:dyDescent="0.3">
      <c r="A7530" t="s">
        <v>4082</v>
      </c>
      <c r="B7530">
        <v>-0.36776732699999998</v>
      </c>
      <c r="C7530">
        <v>1</v>
      </c>
      <c r="D7530">
        <v>23.323331830000001</v>
      </c>
      <c r="E7530">
        <v>-3.302384853</v>
      </c>
      <c r="F7530">
        <v>204.63333130000001</v>
      </c>
      <c r="G7530">
        <v>0</v>
      </c>
      <c r="H7530">
        <v>2</v>
      </c>
      <c r="I7530">
        <v>952.42669679999995</v>
      </c>
      <c r="J7530">
        <v>0</v>
      </c>
    </row>
    <row r="7531" spans="1:10" x14ac:dyDescent="0.3">
      <c r="A7531" t="s">
        <v>4083</v>
      </c>
      <c r="B7531">
        <v>-0.36867392900000001</v>
      </c>
      <c r="C7531">
        <v>1.213333368</v>
      </c>
      <c r="D7531">
        <v>23.299999239999998</v>
      </c>
      <c r="E7531">
        <v>-3.1451742650000001</v>
      </c>
      <c r="F7531">
        <v>218.66667179999999</v>
      </c>
      <c r="G7531">
        <v>0</v>
      </c>
      <c r="H7531">
        <v>2.5999999049999998</v>
      </c>
      <c r="I7531">
        <v>952.55334470000003</v>
      </c>
      <c r="J7531">
        <v>0</v>
      </c>
    </row>
    <row r="7532" spans="1:10" x14ac:dyDescent="0.3">
      <c r="A7532" t="s">
        <v>4084</v>
      </c>
      <c r="B7532">
        <v>-0.36731822400000003</v>
      </c>
      <c r="C7532">
        <v>0.86333334399999995</v>
      </c>
      <c r="D7532">
        <v>23.216667180000002</v>
      </c>
      <c r="E7532">
        <v>-3.2055954930000001</v>
      </c>
      <c r="F7532">
        <v>206.73333740000001</v>
      </c>
      <c r="G7532">
        <v>0</v>
      </c>
      <c r="H7532">
        <v>1.8999999759999999</v>
      </c>
      <c r="I7532">
        <v>952.59997559999999</v>
      </c>
      <c r="J7532">
        <v>0</v>
      </c>
    </row>
    <row r="7533" spans="1:10" x14ac:dyDescent="0.3">
      <c r="A7533" t="s">
        <v>4085</v>
      </c>
      <c r="B7533">
        <v>-0.37099609500000003</v>
      </c>
      <c r="C7533">
        <v>1.1533333059999999</v>
      </c>
      <c r="D7533">
        <v>23.270000459999999</v>
      </c>
      <c r="E7533">
        <v>-3.1539297099999999</v>
      </c>
      <c r="F7533">
        <v>182.76666259999999</v>
      </c>
      <c r="G7533">
        <v>0</v>
      </c>
      <c r="H7533">
        <v>2.5999999049999998</v>
      </c>
      <c r="I7533">
        <v>952.59997559999999</v>
      </c>
      <c r="J7533">
        <v>0</v>
      </c>
    </row>
    <row r="7534" spans="1:10" x14ac:dyDescent="0.3">
      <c r="A7534" t="s">
        <v>4086</v>
      </c>
      <c r="B7534">
        <v>-0.36751791099999997</v>
      </c>
      <c r="C7534">
        <v>1.1233333350000001</v>
      </c>
      <c r="D7534">
        <v>23.2733326</v>
      </c>
      <c r="E7534">
        <v>-3.1065933700000001</v>
      </c>
      <c r="F7534">
        <v>190.3999939</v>
      </c>
      <c r="G7534">
        <v>0</v>
      </c>
      <c r="H7534">
        <v>2.5999999049999998</v>
      </c>
      <c r="I7534">
        <v>952.59997559999999</v>
      </c>
      <c r="J7534">
        <v>0</v>
      </c>
    </row>
    <row r="7535" spans="1:10" x14ac:dyDescent="0.3">
      <c r="A7535" t="s">
        <v>4087</v>
      </c>
      <c r="B7535">
        <v>-0.36752953500000002</v>
      </c>
      <c r="C7535">
        <v>0.88666665600000005</v>
      </c>
      <c r="D7535">
        <v>23.190000529999999</v>
      </c>
      <c r="E7535">
        <v>-3.2632908820000002</v>
      </c>
      <c r="F7535">
        <v>190.3999939</v>
      </c>
      <c r="G7535">
        <v>0</v>
      </c>
      <c r="H7535">
        <v>1.7999999520000001</v>
      </c>
      <c r="I7535">
        <v>952.59997559999999</v>
      </c>
      <c r="J7535">
        <v>0</v>
      </c>
    </row>
    <row r="7536" spans="1:10" x14ac:dyDescent="0.3">
      <c r="A7536" t="s">
        <v>4088</v>
      </c>
      <c r="B7536">
        <v>-0.36976730499999999</v>
      </c>
      <c r="C7536">
        <v>0.68000000699999996</v>
      </c>
      <c r="D7536">
        <v>23.049999239999998</v>
      </c>
      <c r="E7536">
        <v>-3.6839623449999999</v>
      </c>
      <c r="F7536">
        <v>184.73333740000001</v>
      </c>
      <c r="G7536">
        <v>0</v>
      </c>
      <c r="H7536">
        <v>1.3999999759999999</v>
      </c>
      <c r="I7536">
        <v>952.69665529999997</v>
      </c>
      <c r="J7536">
        <v>0</v>
      </c>
    </row>
    <row r="7537" spans="1:10" x14ac:dyDescent="0.3">
      <c r="A7537" t="s">
        <v>4089</v>
      </c>
      <c r="B7537">
        <v>-0.371623066</v>
      </c>
      <c r="C7537">
        <v>0.57666665299999997</v>
      </c>
      <c r="D7537">
        <v>22.986665729999999</v>
      </c>
      <c r="E7537">
        <v>-3.5838375089999999</v>
      </c>
      <c r="F7537">
        <v>167.3000031</v>
      </c>
      <c r="G7537">
        <v>0</v>
      </c>
      <c r="H7537">
        <v>1.2000000479999999</v>
      </c>
      <c r="I7537">
        <v>952.60998540000003</v>
      </c>
      <c r="J7537">
        <v>0</v>
      </c>
    </row>
    <row r="7538" spans="1:10" x14ac:dyDescent="0.3">
      <c r="A7538" t="s">
        <v>4090</v>
      </c>
      <c r="B7538">
        <v>-0.368937244</v>
      </c>
      <c r="C7538">
        <v>0.86000001400000003</v>
      </c>
      <c r="D7538">
        <v>22.899999619999999</v>
      </c>
      <c r="E7538">
        <v>-3.47325778</v>
      </c>
      <c r="F7538">
        <v>190.1000061</v>
      </c>
      <c r="G7538">
        <v>0</v>
      </c>
      <c r="H7538">
        <v>2</v>
      </c>
      <c r="I7538">
        <v>952.59997559999999</v>
      </c>
      <c r="J7538">
        <v>0</v>
      </c>
    </row>
    <row r="7539" spans="1:10" x14ac:dyDescent="0.3">
      <c r="A7539" t="s">
        <v>4091</v>
      </c>
      <c r="B7539">
        <v>-0.37135052800000001</v>
      </c>
      <c r="C7539">
        <v>1.00333333</v>
      </c>
      <c r="D7539">
        <v>22.853332519999999</v>
      </c>
      <c r="E7539">
        <v>-3.105791569</v>
      </c>
      <c r="F7539">
        <v>185.96665949999999</v>
      </c>
      <c r="G7539">
        <v>0</v>
      </c>
      <c r="H7539">
        <v>2.2999999519999998</v>
      </c>
      <c r="I7539">
        <v>952.59997559999999</v>
      </c>
      <c r="J7539">
        <v>0</v>
      </c>
    </row>
    <row r="7540" spans="1:10" x14ac:dyDescent="0.3">
      <c r="A7540" t="s">
        <v>4092</v>
      </c>
      <c r="B7540">
        <v>-0.37015209799999998</v>
      </c>
      <c r="C7540">
        <v>0.959999979</v>
      </c>
      <c r="D7540">
        <v>22.873332980000001</v>
      </c>
      <c r="E7540">
        <v>-2.9979057309999999</v>
      </c>
      <c r="F7540">
        <v>170.1999969</v>
      </c>
      <c r="G7540">
        <v>0</v>
      </c>
      <c r="H7540">
        <v>2.2000000480000002</v>
      </c>
      <c r="I7540">
        <v>952.67999269999996</v>
      </c>
      <c r="J7540">
        <v>0</v>
      </c>
    </row>
    <row r="7541" spans="1:10" x14ac:dyDescent="0.3">
      <c r="A7541" t="s">
        <v>4093</v>
      </c>
      <c r="B7541">
        <v>-0.370597544</v>
      </c>
      <c r="C7541">
        <v>0.91000002599999996</v>
      </c>
      <c r="D7541">
        <v>22.933332440000001</v>
      </c>
      <c r="E7541">
        <v>-2.9067287450000001</v>
      </c>
      <c r="F7541">
        <v>162.56666559999999</v>
      </c>
      <c r="G7541">
        <v>0</v>
      </c>
      <c r="H7541">
        <v>2.2000000480000002</v>
      </c>
      <c r="I7541">
        <v>952.70001219999995</v>
      </c>
      <c r="J7541">
        <v>0</v>
      </c>
    </row>
    <row r="7542" spans="1:10" x14ac:dyDescent="0.3">
      <c r="A7542" t="s">
        <v>4094</v>
      </c>
      <c r="B7542">
        <v>-0.36833196200000001</v>
      </c>
      <c r="C7542">
        <v>0.94666665800000005</v>
      </c>
      <c r="D7542">
        <v>22.923332210000002</v>
      </c>
      <c r="E7542">
        <v>-3.027025938</v>
      </c>
      <c r="F7542">
        <v>158.63333130000001</v>
      </c>
      <c r="G7542">
        <v>0</v>
      </c>
      <c r="H7542">
        <v>2</v>
      </c>
      <c r="I7542">
        <v>952.70001219999995</v>
      </c>
      <c r="J7542">
        <v>0</v>
      </c>
    </row>
    <row r="7543" spans="1:10" x14ac:dyDescent="0.3">
      <c r="A7543" t="s">
        <v>4095</v>
      </c>
      <c r="B7543">
        <v>-0.36971257699999999</v>
      </c>
      <c r="C7543">
        <v>1.24333334</v>
      </c>
      <c r="D7543">
        <v>22.94333267</v>
      </c>
      <c r="E7543">
        <v>-2.7783174509999999</v>
      </c>
      <c r="F7543">
        <v>150.03334050000001</v>
      </c>
      <c r="G7543">
        <v>0</v>
      </c>
      <c r="H7543">
        <v>2.5</v>
      </c>
      <c r="I7543">
        <v>952.67669679999995</v>
      </c>
      <c r="J7543">
        <v>0</v>
      </c>
    </row>
    <row r="7544" spans="1:10" x14ac:dyDescent="0.3">
      <c r="A7544" t="s">
        <v>4096</v>
      </c>
      <c r="B7544">
        <v>-0.37011255599999998</v>
      </c>
      <c r="C7544">
        <v>1.269999981</v>
      </c>
      <c r="D7544">
        <v>22.953332899999999</v>
      </c>
      <c r="E7544">
        <v>-2.7961168289999998</v>
      </c>
      <c r="F7544">
        <v>158.83332820000001</v>
      </c>
      <c r="G7544">
        <v>0</v>
      </c>
      <c r="H7544">
        <v>2.5</v>
      </c>
      <c r="I7544">
        <v>952.59997559999999</v>
      </c>
      <c r="J7544">
        <v>0</v>
      </c>
    </row>
    <row r="7545" spans="1:10" x14ac:dyDescent="0.3">
      <c r="A7545" t="s">
        <v>4097</v>
      </c>
      <c r="B7545">
        <v>-0.37052507299999998</v>
      </c>
      <c r="C7545">
        <v>0.99333333999999995</v>
      </c>
      <c r="D7545">
        <v>22.899999619999999</v>
      </c>
      <c r="E7545">
        <v>-2.900731564</v>
      </c>
      <c r="F7545">
        <v>161.8000031</v>
      </c>
      <c r="G7545">
        <v>0</v>
      </c>
      <c r="H7545">
        <v>1.8999999759999999</v>
      </c>
      <c r="I7545">
        <v>952.59997559999999</v>
      </c>
      <c r="J7545">
        <v>0</v>
      </c>
    </row>
    <row r="7546" spans="1:10" x14ac:dyDescent="0.3">
      <c r="A7546" t="s">
        <v>4098</v>
      </c>
      <c r="B7546">
        <v>-0.36945321199999998</v>
      </c>
      <c r="C7546">
        <v>0.88666665600000005</v>
      </c>
      <c r="D7546">
        <v>22.793333050000001</v>
      </c>
      <c r="E7546">
        <v>-3.3578672410000001</v>
      </c>
      <c r="F7546">
        <v>168.73333740000001</v>
      </c>
      <c r="G7546">
        <v>0</v>
      </c>
      <c r="H7546">
        <v>1.7000000479999999</v>
      </c>
      <c r="I7546">
        <v>952.59997559999999</v>
      </c>
      <c r="J7546">
        <v>0</v>
      </c>
    </row>
    <row r="7547" spans="1:10" x14ac:dyDescent="0.3">
      <c r="A7547" t="s">
        <v>4099</v>
      </c>
      <c r="B7547">
        <v>-0.37223247799999998</v>
      </c>
      <c r="C7547">
        <v>1.023333311</v>
      </c>
      <c r="D7547">
        <v>22.676668169999999</v>
      </c>
      <c r="E7547">
        <v>-3.411874294</v>
      </c>
      <c r="F7547">
        <v>155.46665949999999</v>
      </c>
      <c r="G7547">
        <v>0</v>
      </c>
      <c r="H7547">
        <v>2.0999999049999998</v>
      </c>
      <c r="I7547">
        <v>952.59997559999999</v>
      </c>
      <c r="J7547">
        <v>0</v>
      </c>
    </row>
    <row r="7548" spans="1:10" x14ac:dyDescent="0.3">
      <c r="A7548" t="s">
        <v>4100</v>
      </c>
      <c r="B7548">
        <v>-0.36906539199999999</v>
      </c>
      <c r="C7548">
        <v>1.25666666</v>
      </c>
      <c r="D7548">
        <v>22.600000380000001</v>
      </c>
      <c r="E7548">
        <v>-3.1593816280000002</v>
      </c>
      <c r="F7548">
        <v>146</v>
      </c>
      <c r="G7548">
        <v>0</v>
      </c>
      <c r="H7548">
        <v>2.0999999049999998</v>
      </c>
      <c r="I7548">
        <v>952.59997559999999</v>
      </c>
      <c r="J7548">
        <v>0</v>
      </c>
    </row>
    <row r="7549" spans="1:10" x14ac:dyDescent="0.3">
      <c r="A7549" t="s">
        <v>4101</v>
      </c>
      <c r="B7549">
        <v>-0.37194296300000002</v>
      </c>
      <c r="C7549">
        <v>1.1133333439999999</v>
      </c>
      <c r="D7549">
        <v>22.55666733</v>
      </c>
      <c r="E7549">
        <v>-2.9600622649999999</v>
      </c>
      <c r="F7549">
        <v>147.86666869999999</v>
      </c>
      <c r="G7549">
        <v>0</v>
      </c>
      <c r="H7549">
        <v>2</v>
      </c>
      <c r="I7549">
        <v>952.59997559999999</v>
      </c>
      <c r="J7549">
        <v>0</v>
      </c>
    </row>
    <row r="7550" spans="1:10" x14ac:dyDescent="0.3">
      <c r="A7550" t="s">
        <v>4102</v>
      </c>
      <c r="B7550">
        <v>-0.36919142399999999</v>
      </c>
      <c r="C7550">
        <v>0.87999999500000003</v>
      </c>
      <c r="D7550">
        <v>22.44666672</v>
      </c>
      <c r="E7550">
        <v>-3.2392377849999998</v>
      </c>
      <c r="F7550">
        <v>167.93333440000001</v>
      </c>
      <c r="G7550">
        <v>0</v>
      </c>
      <c r="H7550">
        <v>1.7000000479999999</v>
      </c>
      <c r="I7550">
        <v>952.61999509999998</v>
      </c>
      <c r="J7550">
        <v>0</v>
      </c>
    </row>
    <row r="7551" spans="1:10" x14ac:dyDescent="0.3">
      <c r="A7551" t="s">
        <v>4103</v>
      </c>
      <c r="B7551">
        <v>-0.36912049299999999</v>
      </c>
      <c r="C7551">
        <v>0.72666668899999998</v>
      </c>
      <c r="D7551">
        <v>22.33333206</v>
      </c>
      <c r="E7551">
        <v>-3.674533367</v>
      </c>
      <c r="F7551">
        <v>190.06666559999999</v>
      </c>
      <c r="G7551">
        <v>0</v>
      </c>
      <c r="H7551">
        <v>1.3999999759999999</v>
      </c>
      <c r="I7551">
        <v>952.70001219999995</v>
      </c>
      <c r="J7551">
        <v>0</v>
      </c>
    </row>
    <row r="7552" spans="1:10" x14ac:dyDescent="0.3">
      <c r="A7552" t="s">
        <v>4104</v>
      </c>
      <c r="B7552">
        <v>-0.37217777699999999</v>
      </c>
      <c r="C7552">
        <v>0.83666664400000001</v>
      </c>
      <c r="D7552">
        <v>22.16666794</v>
      </c>
      <c r="E7552">
        <v>-3.7211961750000002</v>
      </c>
      <c r="F7552">
        <v>198.5</v>
      </c>
      <c r="G7552">
        <v>0</v>
      </c>
      <c r="H7552">
        <v>1.7000000479999999</v>
      </c>
      <c r="I7552">
        <v>952.74334720000002</v>
      </c>
      <c r="J7552">
        <v>0</v>
      </c>
    </row>
    <row r="7553" spans="1:10" x14ac:dyDescent="0.3">
      <c r="A7553" t="s">
        <v>4105</v>
      </c>
      <c r="B7553">
        <v>-0.368830608</v>
      </c>
      <c r="C7553">
        <v>0.62666666500000001</v>
      </c>
      <c r="D7553">
        <v>21.99333382</v>
      </c>
      <c r="E7553">
        <v>-3.9005677699999999</v>
      </c>
      <c r="F7553">
        <v>210.6999969</v>
      </c>
      <c r="G7553">
        <v>0</v>
      </c>
      <c r="H7553">
        <v>1.2999999520000001</v>
      </c>
      <c r="I7553">
        <v>952.80664060000004</v>
      </c>
      <c r="J7553">
        <v>0</v>
      </c>
    </row>
    <row r="7554" spans="1:10" x14ac:dyDescent="0.3">
      <c r="A7554" t="s">
        <v>4106</v>
      </c>
      <c r="B7554">
        <v>-0.35706506500000001</v>
      </c>
      <c r="C7554">
        <v>0.67333334700000003</v>
      </c>
      <c r="D7554">
        <v>21.849998469999999</v>
      </c>
      <c r="E7554">
        <v>-3.6094620229999999</v>
      </c>
      <c r="F7554">
        <v>183.93333440000001</v>
      </c>
      <c r="G7554">
        <v>0</v>
      </c>
      <c r="H7554">
        <v>1.6000000240000001</v>
      </c>
      <c r="I7554">
        <v>952.85333249999996</v>
      </c>
      <c r="J7554">
        <v>0</v>
      </c>
    </row>
    <row r="7555" spans="1:10" x14ac:dyDescent="0.3">
      <c r="A7555" t="s">
        <v>4107</v>
      </c>
      <c r="B7555">
        <v>-0.33944153900000001</v>
      </c>
      <c r="C7555">
        <v>0.53666669099999997</v>
      </c>
      <c r="D7555">
        <v>21.799999239999998</v>
      </c>
      <c r="E7555">
        <v>-3.201105595</v>
      </c>
      <c r="F7555">
        <v>169.8999939</v>
      </c>
      <c r="G7555">
        <v>0</v>
      </c>
      <c r="H7555">
        <v>1.2999999520000001</v>
      </c>
      <c r="I7555">
        <v>952.95336910000003</v>
      </c>
      <c r="J7555">
        <v>0</v>
      </c>
    </row>
    <row r="7556" spans="1:10" x14ac:dyDescent="0.3">
      <c r="A7556" t="s">
        <v>4108</v>
      </c>
      <c r="B7556">
        <v>-0.298441599</v>
      </c>
      <c r="C7556">
        <v>0.62999999500000003</v>
      </c>
      <c r="D7556">
        <v>21.77999878</v>
      </c>
      <c r="E7556">
        <v>-2.3568122389999999</v>
      </c>
      <c r="F7556">
        <v>182.76666259999999</v>
      </c>
      <c r="G7556">
        <v>0</v>
      </c>
      <c r="H7556">
        <v>1.2000000479999999</v>
      </c>
      <c r="I7556">
        <v>953.04663089999997</v>
      </c>
      <c r="J7556">
        <v>0</v>
      </c>
    </row>
    <row r="7557" spans="1:10" x14ac:dyDescent="0.3">
      <c r="A7557" t="s">
        <v>4109</v>
      </c>
      <c r="B7557">
        <v>-0.252092015</v>
      </c>
      <c r="C7557">
        <v>0.54333335199999999</v>
      </c>
      <c r="D7557">
        <v>21.7266674</v>
      </c>
      <c r="E7557">
        <v>-0.85385054299999996</v>
      </c>
      <c r="F7557">
        <v>168.6999969</v>
      </c>
      <c r="G7557">
        <v>0</v>
      </c>
      <c r="H7557">
        <v>1.1000000240000001</v>
      </c>
      <c r="I7557">
        <v>953.09997559999999</v>
      </c>
      <c r="J7557">
        <v>0</v>
      </c>
    </row>
    <row r="7558" spans="1:10" x14ac:dyDescent="0.3">
      <c r="A7558" t="s">
        <v>4110</v>
      </c>
      <c r="B7558">
        <v>-0.24909690700000001</v>
      </c>
      <c r="C7558">
        <v>0.46333333799999998</v>
      </c>
      <c r="D7558">
        <v>21.700000760000002</v>
      </c>
      <c r="E7558">
        <v>1.6700179580000001</v>
      </c>
      <c r="F7558">
        <v>147.43333440000001</v>
      </c>
      <c r="G7558">
        <v>0</v>
      </c>
      <c r="H7558">
        <v>1</v>
      </c>
      <c r="I7558">
        <v>953.15667719999999</v>
      </c>
      <c r="J7558">
        <v>0</v>
      </c>
    </row>
    <row r="7559" spans="1:10" x14ac:dyDescent="0.3">
      <c r="A7559" t="s">
        <v>4111</v>
      </c>
      <c r="B7559">
        <v>8.6140990629999994</v>
      </c>
      <c r="C7559">
        <v>0.93000000699999996</v>
      </c>
      <c r="D7559">
        <v>21.700000760000002</v>
      </c>
      <c r="E7559">
        <v>5.3225507739999998</v>
      </c>
      <c r="F7559">
        <v>145.33332820000001</v>
      </c>
      <c r="G7559">
        <v>0</v>
      </c>
      <c r="H7559">
        <v>1.6000000240000001</v>
      </c>
      <c r="I7559">
        <v>953.20001219999995</v>
      </c>
      <c r="J7559">
        <v>0</v>
      </c>
    </row>
    <row r="7560" spans="1:10" x14ac:dyDescent="0.3">
      <c r="A7560" t="s">
        <v>4112</v>
      </c>
      <c r="B7560">
        <v>15.04536431</v>
      </c>
      <c r="C7560">
        <v>0.41333332699999997</v>
      </c>
      <c r="D7560">
        <v>21.700000760000002</v>
      </c>
      <c r="E7560">
        <v>9.23867321</v>
      </c>
      <c r="F7560">
        <v>114.5333328</v>
      </c>
      <c r="G7560">
        <v>0</v>
      </c>
      <c r="H7560">
        <v>0.89999997600000003</v>
      </c>
      <c r="I7560">
        <v>953.20001219999995</v>
      </c>
      <c r="J7560">
        <v>0</v>
      </c>
    </row>
    <row r="7561" spans="1:10" x14ac:dyDescent="0.3">
      <c r="A7561" t="s">
        <v>4113</v>
      </c>
      <c r="B7561">
        <v>24.728338170000001</v>
      </c>
      <c r="C7561">
        <v>0.43666666700000001</v>
      </c>
      <c r="D7561">
        <v>21.74333382</v>
      </c>
      <c r="E7561">
        <v>12.45023346</v>
      </c>
      <c r="F7561">
        <v>99.666664119999993</v>
      </c>
      <c r="G7561">
        <v>0</v>
      </c>
      <c r="H7561">
        <v>0.80000001200000004</v>
      </c>
      <c r="I7561">
        <v>953.20001219999995</v>
      </c>
      <c r="J7561">
        <v>0</v>
      </c>
    </row>
    <row r="7562" spans="1:10" x14ac:dyDescent="0.3">
      <c r="A7562" t="s">
        <v>4114</v>
      </c>
      <c r="B7562">
        <v>36.739572469999999</v>
      </c>
      <c r="C7562">
        <v>0.39333334599999997</v>
      </c>
      <c r="D7562">
        <v>21.796665189999999</v>
      </c>
      <c r="E7562">
        <v>15.87548161</v>
      </c>
      <c r="F7562">
        <v>127.0333328</v>
      </c>
      <c r="G7562">
        <v>0</v>
      </c>
      <c r="H7562">
        <v>1.2000000479999999</v>
      </c>
      <c r="I7562">
        <v>953.20001219999995</v>
      </c>
      <c r="J7562">
        <v>0</v>
      </c>
    </row>
    <row r="7563" spans="1:10" x14ac:dyDescent="0.3">
      <c r="A7563" t="s">
        <v>4115</v>
      </c>
      <c r="B7563">
        <v>48.32946759</v>
      </c>
      <c r="C7563">
        <v>0.56333333299999999</v>
      </c>
      <c r="D7563">
        <v>21.799999239999998</v>
      </c>
      <c r="E7563">
        <v>19.020526889999999</v>
      </c>
      <c r="F7563">
        <v>117.6999969</v>
      </c>
      <c r="G7563">
        <v>0</v>
      </c>
      <c r="H7563">
        <v>1.2000000479999999</v>
      </c>
      <c r="I7563">
        <v>953.20001219999995</v>
      </c>
      <c r="J7563">
        <v>0</v>
      </c>
    </row>
    <row r="7564" spans="1:10" x14ac:dyDescent="0.3">
      <c r="A7564" t="s">
        <v>4116</v>
      </c>
      <c r="B7564">
        <v>73.136157269999998</v>
      </c>
      <c r="C7564">
        <v>0.47666665899999999</v>
      </c>
      <c r="D7564">
        <v>21.849998469999999</v>
      </c>
      <c r="E7564">
        <v>22.868114469999998</v>
      </c>
      <c r="F7564">
        <v>109.1999969</v>
      </c>
      <c r="G7564">
        <v>0</v>
      </c>
      <c r="H7564">
        <v>0.89999997600000003</v>
      </c>
      <c r="I7564">
        <v>953.20666500000004</v>
      </c>
      <c r="J7564">
        <v>0</v>
      </c>
    </row>
    <row r="7565" spans="1:10" x14ac:dyDescent="0.3">
      <c r="A7565" t="s">
        <v>4117</v>
      </c>
      <c r="B7565">
        <v>94.486512300000001</v>
      </c>
      <c r="C7565">
        <v>0.59666669400000005</v>
      </c>
      <c r="D7565">
        <v>21.959999079999999</v>
      </c>
      <c r="E7565">
        <v>26.006200790000001</v>
      </c>
      <c r="F7565">
        <v>113.23332980000001</v>
      </c>
      <c r="G7565">
        <v>0</v>
      </c>
      <c r="H7565">
        <v>1.1000000240000001</v>
      </c>
      <c r="I7565">
        <v>953.30334470000003</v>
      </c>
      <c r="J7565">
        <v>0</v>
      </c>
    </row>
    <row r="7566" spans="1:10" x14ac:dyDescent="0.3">
      <c r="A7566" t="s">
        <v>4118</v>
      </c>
      <c r="B7566">
        <v>124.1236942</v>
      </c>
      <c r="C7566">
        <v>0.57333332299999995</v>
      </c>
      <c r="D7566">
        <v>22.130001069999999</v>
      </c>
      <c r="E7566">
        <v>29.761232379999999</v>
      </c>
      <c r="F7566">
        <v>115.43333440000001</v>
      </c>
      <c r="G7566">
        <v>0</v>
      </c>
      <c r="H7566">
        <v>1.2000000479999999</v>
      </c>
      <c r="I7566">
        <v>953.40002440000001</v>
      </c>
      <c r="J7566">
        <v>0</v>
      </c>
    </row>
    <row r="7567" spans="1:10" x14ac:dyDescent="0.3">
      <c r="A7567" t="s">
        <v>4119</v>
      </c>
      <c r="B7567">
        <v>151.742378</v>
      </c>
      <c r="C7567">
        <v>0.73333334900000002</v>
      </c>
      <c r="D7567">
        <v>22.2733326</v>
      </c>
      <c r="E7567">
        <v>32.398536679999999</v>
      </c>
      <c r="F7567">
        <v>129.43333440000001</v>
      </c>
      <c r="G7567">
        <v>0</v>
      </c>
      <c r="H7567">
        <v>1.6000000240000001</v>
      </c>
      <c r="I7567">
        <v>953.44665529999997</v>
      </c>
      <c r="J7567">
        <v>0</v>
      </c>
    </row>
    <row r="7568" spans="1:10" x14ac:dyDescent="0.3">
      <c r="A7568" t="s">
        <v>4120</v>
      </c>
      <c r="B7568">
        <v>182.9375119</v>
      </c>
      <c r="C7568">
        <v>0.67666667700000005</v>
      </c>
      <c r="D7568">
        <v>22.44666672</v>
      </c>
      <c r="E7568">
        <v>35.035003660000001</v>
      </c>
      <c r="F7568">
        <v>138.63333130000001</v>
      </c>
      <c r="G7568">
        <v>0</v>
      </c>
      <c r="H7568">
        <v>1.3999999759999999</v>
      </c>
      <c r="I7568">
        <v>953.54333499999996</v>
      </c>
      <c r="J7568">
        <v>0</v>
      </c>
    </row>
    <row r="7569" spans="1:10" x14ac:dyDescent="0.3">
      <c r="A7569" t="s">
        <v>4121</v>
      </c>
      <c r="B7569">
        <v>215.26029249999999</v>
      </c>
      <c r="C7569">
        <v>0.99000001000000004</v>
      </c>
      <c r="D7569">
        <v>22.650001530000001</v>
      </c>
      <c r="E7569">
        <v>37.429241179999998</v>
      </c>
      <c r="F7569">
        <v>180.03334050000001</v>
      </c>
      <c r="G7569">
        <v>0</v>
      </c>
      <c r="H7569">
        <v>2.0999999049999998</v>
      </c>
      <c r="I7569">
        <v>953.68334960000004</v>
      </c>
      <c r="J7569">
        <v>0</v>
      </c>
    </row>
    <row r="7570" spans="1:10" x14ac:dyDescent="0.3">
      <c r="A7570" t="s">
        <v>4122</v>
      </c>
      <c r="B7570">
        <v>249.4893064</v>
      </c>
      <c r="C7570">
        <v>1.8533333540000001</v>
      </c>
      <c r="D7570">
        <v>22.80666733</v>
      </c>
      <c r="E7570">
        <v>40.162658690000001</v>
      </c>
      <c r="F7570">
        <v>232.8999939</v>
      </c>
      <c r="G7570">
        <v>0</v>
      </c>
      <c r="H7570">
        <v>3.5</v>
      </c>
      <c r="I7570">
        <v>953.89001459999997</v>
      </c>
      <c r="J7570">
        <v>0</v>
      </c>
    </row>
    <row r="7571" spans="1:10" x14ac:dyDescent="0.3">
      <c r="A7571" t="s">
        <v>4123</v>
      </c>
      <c r="B7571">
        <v>282.68312100000003</v>
      </c>
      <c r="C7571">
        <v>1.8199999330000001</v>
      </c>
      <c r="D7571">
        <v>23.130001069999999</v>
      </c>
      <c r="E7571">
        <v>42.567096710000001</v>
      </c>
      <c r="F7571">
        <v>228.36666869999999</v>
      </c>
      <c r="G7571">
        <v>0</v>
      </c>
      <c r="H7571">
        <v>3.4000000950000002</v>
      </c>
      <c r="I7571">
        <v>953.99334720000002</v>
      </c>
      <c r="J7571">
        <v>0</v>
      </c>
    </row>
    <row r="7572" spans="1:10" x14ac:dyDescent="0.3">
      <c r="A7572" t="s">
        <v>4124</v>
      </c>
      <c r="B7572">
        <v>315.26884100000001</v>
      </c>
      <c r="C7572">
        <v>1.093333364</v>
      </c>
      <c r="D7572">
        <v>23.38333321</v>
      </c>
      <c r="E7572">
        <v>44.192279820000003</v>
      </c>
      <c r="F7572">
        <v>194.6000061</v>
      </c>
      <c r="G7572">
        <v>0</v>
      </c>
      <c r="H7572">
        <v>2.4000000950000002</v>
      </c>
      <c r="I7572">
        <v>953.90338129999998</v>
      </c>
      <c r="J7572">
        <v>0</v>
      </c>
    </row>
    <row r="7573" spans="1:10" x14ac:dyDescent="0.3">
      <c r="A7573" t="s">
        <v>4125</v>
      </c>
      <c r="B7573">
        <v>352.4234371</v>
      </c>
      <c r="C7573">
        <v>1.6433333160000001</v>
      </c>
      <c r="D7573">
        <v>23.50666618</v>
      </c>
      <c r="E7573">
        <v>46.061168670000001</v>
      </c>
      <c r="F7573">
        <v>160.73333740000001</v>
      </c>
      <c r="G7573">
        <v>0</v>
      </c>
      <c r="H7573">
        <v>3.2000000480000002</v>
      </c>
      <c r="I7573">
        <v>953.86999509999998</v>
      </c>
      <c r="J7573">
        <v>0</v>
      </c>
    </row>
    <row r="7574" spans="1:10" x14ac:dyDescent="0.3">
      <c r="A7574" t="s">
        <v>4126</v>
      </c>
      <c r="B7574">
        <v>358.23792029999998</v>
      </c>
      <c r="C7574">
        <v>1.74666667</v>
      </c>
      <c r="D7574">
        <v>23.676668169999999</v>
      </c>
      <c r="E7574">
        <v>93.588706970000004</v>
      </c>
      <c r="F7574">
        <v>159.96665949999999</v>
      </c>
      <c r="G7574">
        <v>0</v>
      </c>
      <c r="H7574">
        <v>2.5999999049999998</v>
      </c>
      <c r="I7574">
        <v>953.99664310000003</v>
      </c>
      <c r="J7574">
        <v>0</v>
      </c>
    </row>
    <row r="7575" spans="1:10" x14ac:dyDescent="0.3">
      <c r="A7575" t="s">
        <v>4127</v>
      </c>
      <c r="B7575">
        <v>424.2124791</v>
      </c>
      <c r="C7575">
        <v>1.2000000479999999</v>
      </c>
      <c r="D7575">
        <v>23.963333129999999</v>
      </c>
      <c r="E7575">
        <v>270.18807980000003</v>
      </c>
      <c r="F7575">
        <v>175.23333740000001</v>
      </c>
      <c r="G7575">
        <v>0</v>
      </c>
      <c r="H7575">
        <v>2.7999999519999998</v>
      </c>
      <c r="I7575">
        <v>954.09997559999999</v>
      </c>
      <c r="J7575">
        <v>0</v>
      </c>
    </row>
    <row r="7576" spans="1:10" x14ac:dyDescent="0.3">
      <c r="A7576" t="s">
        <v>4128</v>
      </c>
      <c r="B7576">
        <v>461.04081680000002</v>
      </c>
      <c r="C7576">
        <v>1.5833333730000001</v>
      </c>
      <c r="D7576">
        <v>24.39666557</v>
      </c>
      <c r="E7576">
        <v>295.11807249999998</v>
      </c>
      <c r="F7576">
        <v>148.33332820000001</v>
      </c>
      <c r="G7576">
        <v>0</v>
      </c>
      <c r="H7576">
        <v>2.5</v>
      </c>
      <c r="I7576">
        <v>954.07666019999999</v>
      </c>
      <c r="J7576">
        <v>0</v>
      </c>
    </row>
    <row r="7577" spans="1:10" x14ac:dyDescent="0.3">
      <c r="A7577" t="s">
        <v>4129</v>
      </c>
      <c r="B7577">
        <v>498.79814099999999</v>
      </c>
      <c r="C7577">
        <v>1.8766666649999999</v>
      </c>
      <c r="D7577">
        <v>24.663333890000001</v>
      </c>
      <c r="E7577">
        <v>317.14743040000002</v>
      </c>
      <c r="F7577">
        <v>146</v>
      </c>
      <c r="G7577">
        <v>0</v>
      </c>
      <c r="H7577">
        <v>3.2999999519999998</v>
      </c>
      <c r="I7577">
        <v>954.07000730000004</v>
      </c>
      <c r="J7577">
        <v>0</v>
      </c>
    </row>
    <row r="7578" spans="1:10" x14ac:dyDescent="0.3">
      <c r="A7578" t="s">
        <v>4130</v>
      </c>
      <c r="B7578">
        <v>539.5098696</v>
      </c>
      <c r="C7578">
        <v>1.706666708</v>
      </c>
      <c r="D7578">
        <v>24.913333890000001</v>
      </c>
      <c r="E7578">
        <v>339.13699339999999</v>
      </c>
      <c r="F7578">
        <v>127.0333328</v>
      </c>
      <c r="G7578">
        <v>0</v>
      </c>
      <c r="H7578">
        <v>2.9000000950000002</v>
      </c>
      <c r="I7578">
        <v>954.08666989999995</v>
      </c>
      <c r="J7578">
        <v>0</v>
      </c>
    </row>
    <row r="7579" spans="1:10" x14ac:dyDescent="0.3">
      <c r="A7579" t="s">
        <v>4131</v>
      </c>
      <c r="B7579">
        <v>594.81952330000001</v>
      </c>
      <c r="C7579">
        <v>2.056666613</v>
      </c>
      <c r="D7579">
        <v>25.393333439999999</v>
      </c>
      <c r="E7579">
        <v>365.72421259999999</v>
      </c>
      <c r="F7579">
        <v>130.56666559999999</v>
      </c>
      <c r="G7579">
        <v>0</v>
      </c>
      <c r="H7579">
        <v>3.5999999049999998</v>
      </c>
      <c r="I7579">
        <v>954.08331299999998</v>
      </c>
      <c r="J7579">
        <v>0</v>
      </c>
    </row>
    <row r="7580" spans="1:10" x14ac:dyDescent="0.3">
      <c r="A7580" t="s">
        <v>4132</v>
      </c>
      <c r="B7580">
        <v>528.06618209999999</v>
      </c>
      <c r="C7580">
        <v>1.8033332820000001</v>
      </c>
      <c r="D7580">
        <v>25.38333321</v>
      </c>
      <c r="E7580">
        <v>392.72100829999999</v>
      </c>
      <c r="F7580">
        <v>137.26666259999999</v>
      </c>
      <c r="G7580">
        <v>0</v>
      </c>
      <c r="H7580">
        <v>4</v>
      </c>
      <c r="I7580">
        <v>954.14331049999998</v>
      </c>
      <c r="J7580">
        <v>0</v>
      </c>
    </row>
    <row r="7581" spans="1:10" x14ac:dyDescent="0.3">
      <c r="A7581" t="s">
        <v>4133</v>
      </c>
      <c r="B7581">
        <v>688.64520549999997</v>
      </c>
      <c r="C7581">
        <v>1.4366666079999999</v>
      </c>
      <c r="D7581">
        <v>25.793333050000001</v>
      </c>
      <c r="E7581">
        <v>402.14129639999999</v>
      </c>
      <c r="F7581">
        <v>134.06666559999999</v>
      </c>
      <c r="G7581">
        <v>0</v>
      </c>
      <c r="H7581">
        <v>3.5</v>
      </c>
      <c r="I7581">
        <v>954.29663089999997</v>
      </c>
      <c r="J7581">
        <v>0</v>
      </c>
    </row>
    <row r="7582" spans="1:10" x14ac:dyDescent="0.3">
      <c r="A7582" t="s">
        <v>4134</v>
      </c>
      <c r="B7582">
        <v>684.94724269999995</v>
      </c>
      <c r="C7582">
        <v>1.8266667130000001</v>
      </c>
      <c r="D7582">
        <v>26.036666870000001</v>
      </c>
      <c r="E7582">
        <v>382.82482909999999</v>
      </c>
      <c r="F7582">
        <v>127.56666559999999</v>
      </c>
      <c r="G7582">
        <v>0</v>
      </c>
      <c r="H7582">
        <v>3.7000000480000002</v>
      </c>
      <c r="I7582">
        <v>954.29663089999997</v>
      </c>
      <c r="J7582">
        <v>0</v>
      </c>
    </row>
    <row r="7583" spans="1:10" x14ac:dyDescent="0.3">
      <c r="A7583" t="s">
        <v>4135</v>
      </c>
      <c r="B7583">
        <v>453.64865259999999</v>
      </c>
      <c r="C7583">
        <v>1.7000000479999999</v>
      </c>
      <c r="D7583">
        <v>25.963333129999999</v>
      </c>
      <c r="E7583">
        <v>439.75024409999997</v>
      </c>
      <c r="F7583">
        <v>119.13333129999999</v>
      </c>
      <c r="G7583">
        <v>0</v>
      </c>
      <c r="H7583">
        <v>3.4000000950000002</v>
      </c>
      <c r="I7583">
        <v>954.33331299999998</v>
      </c>
      <c r="J7583">
        <v>0</v>
      </c>
    </row>
    <row r="7584" spans="1:10" x14ac:dyDescent="0.3">
      <c r="A7584" t="s">
        <v>4136</v>
      </c>
      <c r="B7584">
        <v>550.65425589999995</v>
      </c>
      <c r="C7584">
        <v>1.8600000139999999</v>
      </c>
      <c r="D7584">
        <v>26.253334049999999</v>
      </c>
      <c r="E7584">
        <v>259.6622314</v>
      </c>
      <c r="F7584">
        <v>151.26666259999999</v>
      </c>
      <c r="G7584">
        <v>0</v>
      </c>
      <c r="H7584">
        <v>3.5</v>
      </c>
      <c r="I7584">
        <v>954.40002440000001</v>
      </c>
      <c r="J7584">
        <v>0</v>
      </c>
    </row>
    <row r="7585" spans="1:10" x14ac:dyDescent="0.3">
      <c r="A7585" t="s">
        <v>4137</v>
      </c>
      <c r="B7585">
        <v>753.55245400000001</v>
      </c>
      <c r="C7585">
        <v>2.3733332159999998</v>
      </c>
      <c r="D7585">
        <v>26.11000061</v>
      </c>
      <c r="E7585">
        <v>447.13272089999998</v>
      </c>
      <c r="F7585">
        <v>144.8000031</v>
      </c>
      <c r="G7585">
        <v>0</v>
      </c>
      <c r="H7585">
        <v>4</v>
      </c>
      <c r="I7585">
        <v>954.40002440000001</v>
      </c>
      <c r="J7585">
        <v>0</v>
      </c>
    </row>
    <row r="7586" spans="1:10" x14ac:dyDescent="0.3">
      <c r="A7586" t="s">
        <v>4138</v>
      </c>
      <c r="B7586">
        <v>775.80380920000005</v>
      </c>
      <c r="C7586">
        <v>1.8199999330000001</v>
      </c>
      <c r="D7586">
        <v>26.44333267</v>
      </c>
      <c r="E7586">
        <v>485.63122559999999</v>
      </c>
      <c r="F7586">
        <v>134.33332820000001</v>
      </c>
      <c r="G7586">
        <v>0</v>
      </c>
      <c r="H7586">
        <v>3</v>
      </c>
      <c r="I7586">
        <v>954.40002440000001</v>
      </c>
      <c r="J7586">
        <v>0</v>
      </c>
    </row>
    <row r="7587" spans="1:10" x14ac:dyDescent="0.3">
      <c r="A7587" t="s">
        <v>4139</v>
      </c>
      <c r="B7587">
        <v>795.02206230000002</v>
      </c>
      <c r="C7587">
        <v>2.023333311</v>
      </c>
      <c r="D7587">
        <v>26.67333412</v>
      </c>
      <c r="E7587">
        <v>502.46963499999998</v>
      </c>
      <c r="F7587">
        <v>124.9666672</v>
      </c>
      <c r="G7587">
        <v>0</v>
      </c>
      <c r="H7587">
        <v>4.6999998090000004</v>
      </c>
      <c r="I7587">
        <v>954.38000490000002</v>
      </c>
      <c r="J7587">
        <v>0</v>
      </c>
    </row>
    <row r="7588" spans="1:10" x14ac:dyDescent="0.3">
      <c r="A7588" t="s">
        <v>4140</v>
      </c>
      <c r="B7588">
        <v>811.46227069999998</v>
      </c>
      <c r="C7588">
        <v>1.8300000430000001</v>
      </c>
      <c r="D7588">
        <v>26.89666557</v>
      </c>
      <c r="E7588">
        <v>520.03131099999996</v>
      </c>
      <c r="F7588">
        <v>131</v>
      </c>
      <c r="G7588">
        <v>0</v>
      </c>
      <c r="H7588">
        <v>4.4000000950000002</v>
      </c>
      <c r="I7588">
        <v>954.30664060000004</v>
      </c>
      <c r="J7588">
        <v>0</v>
      </c>
    </row>
    <row r="7589" spans="1:10" x14ac:dyDescent="0.3">
      <c r="A7589" t="s">
        <v>4141</v>
      </c>
      <c r="B7589">
        <v>823.21135900000002</v>
      </c>
      <c r="C7589">
        <v>1.99333334</v>
      </c>
      <c r="D7589">
        <v>27.136667249999999</v>
      </c>
      <c r="E7589">
        <v>537.78027340000006</v>
      </c>
      <c r="F7589">
        <v>118.33333589999999</v>
      </c>
      <c r="G7589">
        <v>0</v>
      </c>
      <c r="H7589">
        <v>4</v>
      </c>
      <c r="I7589">
        <v>954.29998780000005</v>
      </c>
      <c r="J7589">
        <v>0</v>
      </c>
    </row>
    <row r="7590" spans="1:10" x14ac:dyDescent="0.3">
      <c r="A7590" t="s">
        <v>4142</v>
      </c>
      <c r="B7590">
        <v>833.17738340000005</v>
      </c>
      <c r="C7590">
        <v>2.1966667179999999</v>
      </c>
      <c r="D7590">
        <v>27.159999849999998</v>
      </c>
      <c r="E7590">
        <v>555.75750730000004</v>
      </c>
      <c r="F7590">
        <v>99.166664119999993</v>
      </c>
      <c r="G7590">
        <v>0</v>
      </c>
      <c r="H7590">
        <v>3.4000000950000002</v>
      </c>
      <c r="I7590">
        <v>954.3633423</v>
      </c>
      <c r="J7590">
        <v>0</v>
      </c>
    </row>
    <row r="7591" spans="1:10" x14ac:dyDescent="0.3">
      <c r="A7591" t="s">
        <v>4143</v>
      </c>
      <c r="B7591">
        <v>854.10692789999996</v>
      </c>
      <c r="C7591">
        <v>2.2066667080000002</v>
      </c>
      <c r="D7591">
        <v>27.146667480000001</v>
      </c>
      <c r="E7591">
        <v>573.4491577</v>
      </c>
      <c r="F7591">
        <v>108.5</v>
      </c>
      <c r="G7591">
        <v>0</v>
      </c>
      <c r="H7591">
        <v>4.8000001909999996</v>
      </c>
      <c r="I7591">
        <v>954.36999509999998</v>
      </c>
      <c r="J7591">
        <v>0</v>
      </c>
    </row>
    <row r="7592" spans="1:10" x14ac:dyDescent="0.3">
      <c r="A7592" t="s">
        <v>4144</v>
      </c>
      <c r="B7592">
        <v>918.96156310000003</v>
      </c>
      <c r="C7592">
        <v>2.2066667080000002</v>
      </c>
      <c r="D7592">
        <v>27.543333050000001</v>
      </c>
      <c r="E7592">
        <v>590.59313959999997</v>
      </c>
      <c r="F7592">
        <v>91.099998470000003</v>
      </c>
      <c r="G7592">
        <v>0</v>
      </c>
      <c r="H7592">
        <v>5.1999998090000004</v>
      </c>
      <c r="I7592">
        <v>954.30999759999997</v>
      </c>
      <c r="J7592">
        <v>0</v>
      </c>
    </row>
    <row r="7593" spans="1:10" x14ac:dyDescent="0.3">
      <c r="A7593" t="s">
        <v>4145</v>
      </c>
      <c r="B7593">
        <v>943.55829329999995</v>
      </c>
      <c r="C7593">
        <v>2.3466665739999999</v>
      </c>
      <c r="D7593">
        <v>27.513334270000001</v>
      </c>
      <c r="E7593">
        <v>608.18774410000003</v>
      </c>
      <c r="F7593">
        <v>101.86666870000001</v>
      </c>
      <c r="G7593">
        <v>0</v>
      </c>
      <c r="H7593">
        <v>5.9000000950000002</v>
      </c>
      <c r="I7593">
        <v>954.25335689999997</v>
      </c>
      <c r="J7593">
        <v>0</v>
      </c>
    </row>
    <row r="7594" spans="1:10" x14ac:dyDescent="0.3">
      <c r="A7594" t="s">
        <v>4146</v>
      </c>
      <c r="B7594">
        <v>965.63206009999999</v>
      </c>
      <c r="C7594">
        <v>2.283333302</v>
      </c>
      <c r="D7594">
        <v>27.843334200000001</v>
      </c>
      <c r="E7594">
        <v>624.5195923</v>
      </c>
      <c r="F7594">
        <v>109.26667019999999</v>
      </c>
      <c r="G7594">
        <v>0</v>
      </c>
      <c r="H7594">
        <v>4.9000000950000002</v>
      </c>
      <c r="I7594">
        <v>954.19665529999997</v>
      </c>
      <c r="J7594">
        <v>0</v>
      </c>
    </row>
    <row r="7595" spans="1:10" x14ac:dyDescent="0.3">
      <c r="A7595" t="s">
        <v>4147</v>
      </c>
      <c r="B7595">
        <v>985.71692659999997</v>
      </c>
      <c r="C7595">
        <v>1.526666641</v>
      </c>
      <c r="D7595">
        <v>27.863332750000001</v>
      </c>
      <c r="E7595">
        <v>640.74914550000005</v>
      </c>
      <c r="F7595">
        <v>114.0333328</v>
      </c>
      <c r="G7595">
        <v>0</v>
      </c>
      <c r="H7595">
        <v>3.7999999519999998</v>
      </c>
      <c r="I7595">
        <v>954.19335939999996</v>
      </c>
      <c r="J7595">
        <v>0</v>
      </c>
    </row>
    <row r="7596" spans="1:10" x14ac:dyDescent="0.3">
      <c r="A7596" t="s">
        <v>4148</v>
      </c>
      <c r="B7596">
        <v>891.63552000000004</v>
      </c>
    </row>
    <row r="7597" spans="1:10" x14ac:dyDescent="0.3">
      <c r="A7597" t="s">
        <v>4149</v>
      </c>
      <c r="B7597">
        <v>1024.055844</v>
      </c>
      <c r="C7597">
        <v>1.49333334</v>
      </c>
      <c r="D7597">
        <v>28.165000920000001</v>
      </c>
      <c r="E7597">
        <v>660.73107909999999</v>
      </c>
      <c r="F7597">
        <v>97</v>
      </c>
      <c r="G7597">
        <v>0</v>
      </c>
      <c r="H7597">
        <v>4</v>
      </c>
      <c r="I7597">
        <v>954.14001459999997</v>
      </c>
      <c r="J7597">
        <v>0</v>
      </c>
    </row>
    <row r="7598" spans="1:10" x14ac:dyDescent="0.3">
      <c r="A7598" t="s">
        <v>4150</v>
      </c>
      <c r="B7598">
        <v>1029.2307169999999</v>
      </c>
      <c r="C7598">
        <v>2.3166666029999998</v>
      </c>
      <c r="D7598">
        <v>28.273334500000001</v>
      </c>
      <c r="E7598">
        <v>687.26416019999999</v>
      </c>
      <c r="F7598">
        <v>122.66666410000001</v>
      </c>
      <c r="G7598">
        <v>0</v>
      </c>
      <c r="H7598">
        <v>4.3000001909999996</v>
      </c>
      <c r="I7598">
        <v>954.09661870000002</v>
      </c>
      <c r="J7598">
        <v>0</v>
      </c>
    </row>
    <row r="7599" spans="1:10" x14ac:dyDescent="0.3">
      <c r="A7599" t="s">
        <v>4151</v>
      </c>
      <c r="B7599">
        <v>1063.856284</v>
      </c>
      <c r="C7599">
        <v>2.5133333210000002</v>
      </c>
      <c r="D7599">
        <v>28.450000760000002</v>
      </c>
      <c r="E7599">
        <v>702.32763669999997</v>
      </c>
      <c r="F7599">
        <v>99.633331299999995</v>
      </c>
      <c r="G7599">
        <v>0</v>
      </c>
      <c r="H7599">
        <v>4.0999999049999998</v>
      </c>
      <c r="I7599">
        <v>954.09997559999999</v>
      </c>
      <c r="J7599">
        <v>0</v>
      </c>
    </row>
    <row r="7600" spans="1:10" x14ac:dyDescent="0.3">
      <c r="A7600" t="s">
        <v>4152</v>
      </c>
      <c r="B7600">
        <v>1079.1707899999999</v>
      </c>
      <c r="C7600">
        <v>2.273333311</v>
      </c>
      <c r="D7600">
        <v>28.376667019999999</v>
      </c>
      <c r="E7600">
        <v>717.00366210000004</v>
      </c>
      <c r="F7600">
        <v>101.93333440000001</v>
      </c>
      <c r="G7600">
        <v>0</v>
      </c>
      <c r="H7600">
        <v>4.5999999049999998</v>
      </c>
      <c r="I7600">
        <v>954.05999759999997</v>
      </c>
      <c r="J7600">
        <v>0</v>
      </c>
    </row>
    <row r="7601" spans="1:10" x14ac:dyDescent="0.3">
      <c r="A7601" t="s">
        <v>4153</v>
      </c>
      <c r="B7601">
        <v>910.28504280000004</v>
      </c>
      <c r="C7601">
        <v>2.376666546</v>
      </c>
      <c r="D7601">
        <v>28.93666649</v>
      </c>
      <c r="E7601">
        <v>731.07922359999998</v>
      </c>
      <c r="F7601">
        <v>92.066665650000004</v>
      </c>
      <c r="G7601">
        <v>0</v>
      </c>
      <c r="H7601">
        <v>5.5999999049999998</v>
      </c>
      <c r="I7601">
        <v>954.04333499999996</v>
      </c>
      <c r="J7601">
        <v>0</v>
      </c>
    </row>
    <row r="7602" spans="1:10" x14ac:dyDescent="0.3">
      <c r="A7602" t="s">
        <v>4154</v>
      </c>
      <c r="B7602">
        <v>935.39860920000001</v>
      </c>
      <c r="C7602">
        <v>1.7000000479999999</v>
      </c>
      <c r="D7602">
        <v>29.143333439999999</v>
      </c>
      <c r="E7602">
        <v>745.19702150000001</v>
      </c>
      <c r="F7602">
        <v>113.0333328</v>
      </c>
      <c r="G7602">
        <v>0</v>
      </c>
      <c r="H7602">
        <v>3.4000000950000002</v>
      </c>
      <c r="I7602">
        <v>953.98669429999995</v>
      </c>
      <c r="J7602">
        <v>0</v>
      </c>
    </row>
    <row r="7603" spans="1:10" x14ac:dyDescent="0.3">
      <c r="A7603" t="s">
        <v>4155</v>
      </c>
      <c r="B7603">
        <v>931.62562079999998</v>
      </c>
      <c r="C7603">
        <v>2.4566667080000002</v>
      </c>
      <c r="D7603">
        <v>29.5</v>
      </c>
      <c r="E7603">
        <v>758.55224610000005</v>
      </c>
      <c r="F7603">
        <v>91.400001529999997</v>
      </c>
      <c r="G7603">
        <v>0</v>
      </c>
      <c r="H7603">
        <v>4.4000000950000002</v>
      </c>
      <c r="I7603">
        <v>953.96331789999999</v>
      </c>
      <c r="J7603">
        <v>0</v>
      </c>
    </row>
    <row r="7604" spans="1:10" x14ac:dyDescent="0.3">
      <c r="A7604" t="s">
        <v>4156</v>
      </c>
      <c r="B7604">
        <v>958.13313579999999</v>
      </c>
      <c r="C7604">
        <v>1.9033333059999999</v>
      </c>
      <c r="D7604">
        <v>29.630001069999999</v>
      </c>
      <c r="E7604">
        <v>771.06243900000004</v>
      </c>
      <c r="F7604">
        <v>114.06666559999999</v>
      </c>
      <c r="G7604">
        <v>0</v>
      </c>
      <c r="H7604">
        <v>4.8000001909999996</v>
      </c>
      <c r="I7604">
        <v>953.90002440000001</v>
      </c>
      <c r="J7604">
        <v>0</v>
      </c>
    </row>
    <row r="7605" spans="1:10" x14ac:dyDescent="0.3">
      <c r="A7605" t="s">
        <v>4157</v>
      </c>
      <c r="B7605">
        <v>944.14105219999999</v>
      </c>
      <c r="C7605">
        <v>2.6500000950000002</v>
      </c>
      <c r="D7605">
        <v>29.643333439999999</v>
      </c>
      <c r="E7605">
        <v>783.40710449999995</v>
      </c>
      <c r="F7605">
        <v>72.833335880000007</v>
      </c>
      <c r="G7605">
        <v>0</v>
      </c>
      <c r="H7605">
        <v>4.6999998090000004</v>
      </c>
      <c r="I7605">
        <v>953.90002440000001</v>
      </c>
      <c r="J7605">
        <v>0</v>
      </c>
    </row>
    <row r="7606" spans="1:10" x14ac:dyDescent="0.3">
      <c r="A7606" t="s">
        <v>4158</v>
      </c>
      <c r="B7606">
        <v>968.97924039999998</v>
      </c>
      <c r="C7606">
        <v>2.3566665649999998</v>
      </c>
      <c r="D7606">
        <v>29.49333382</v>
      </c>
      <c r="E7606">
        <v>795.64727779999998</v>
      </c>
      <c r="F7606">
        <v>84.400001529999997</v>
      </c>
      <c r="G7606">
        <v>0</v>
      </c>
      <c r="H7606">
        <v>5.3000001909999996</v>
      </c>
      <c r="I7606">
        <v>953.83666989999995</v>
      </c>
      <c r="J7606">
        <v>0</v>
      </c>
    </row>
    <row r="7607" spans="1:10" x14ac:dyDescent="0.3">
      <c r="A7607" t="s">
        <v>4159</v>
      </c>
      <c r="B7607">
        <v>952.76780989999997</v>
      </c>
    </row>
    <row r="7608" spans="1:10" x14ac:dyDescent="0.3">
      <c r="A7608" t="s">
        <v>4160</v>
      </c>
      <c r="B7608">
        <v>976.68589499999996</v>
      </c>
    </row>
    <row r="7609" spans="1:10" x14ac:dyDescent="0.3">
      <c r="A7609" t="s">
        <v>4161</v>
      </c>
      <c r="B7609">
        <v>982.55768969999997</v>
      </c>
    </row>
    <row r="7610" spans="1:10" x14ac:dyDescent="0.3">
      <c r="A7610" t="s">
        <v>4162</v>
      </c>
      <c r="B7610">
        <v>966.05368799999997</v>
      </c>
      <c r="C7610">
        <v>2.4225001339999999</v>
      </c>
      <c r="D7610">
        <v>30.093334200000001</v>
      </c>
      <c r="E7610">
        <v>816.65270999999996</v>
      </c>
      <c r="F7610">
        <v>76.900001529999997</v>
      </c>
      <c r="G7610">
        <v>0</v>
      </c>
      <c r="H7610">
        <v>3.7000000480000002</v>
      </c>
      <c r="I7610">
        <v>953.73999019999997</v>
      </c>
      <c r="J7610">
        <v>0</v>
      </c>
    </row>
    <row r="7611" spans="1:10" x14ac:dyDescent="0.3">
      <c r="A7611" t="s">
        <v>4163</v>
      </c>
      <c r="B7611">
        <v>960.41602709999995</v>
      </c>
      <c r="C7611">
        <v>1.783333302</v>
      </c>
      <c r="D7611">
        <v>30.31333351</v>
      </c>
      <c r="E7611">
        <v>847.70202640000002</v>
      </c>
      <c r="F7611">
        <v>93.866668700000005</v>
      </c>
      <c r="G7611">
        <v>0</v>
      </c>
      <c r="H7611">
        <v>3.7999999519999998</v>
      </c>
      <c r="I7611">
        <v>953.64666750000004</v>
      </c>
      <c r="J7611">
        <v>0</v>
      </c>
    </row>
    <row r="7612" spans="1:10" x14ac:dyDescent="0.3">
      <c r="A7612" t="s">
        <v>4164</v>
      </c>
      <c r="B7612">
        <v>975.937727</v>
      </c>
      <c r="C7612">
        <v>2.023333311</v>
      </c>
      <c r="D7612">
        <v>30.766666409999999</v>
      </c>
      <c r="E7612">
        <v>860.44055179999998</v>
      </c>
      <c r="F7612">
        <v>75.866668700000005</v>
      </c>
      <c r="G7612">
        <v>0</v>
      </c>
      <c r="H7612">
        <v>3.7000000480000002</v>
      </c>
      <c r="I7612">
        <v>953.60333249999996</v>
      </c>
      <c r="J7612">
        <v>0</v>
      </c>
    </row>
    <row r="7613" spans="1:10" x14ac:dyDescent="0.3">
      <c r="A7613" t="s">
        <v>4165</v>
      </c>
      <c r="B7613">
        <v>968.52364920000002</v>
      </c>
      <c r="C7613">
        <v>1.316666603</v>
      </c>
      <c r="D7613">
        <v>31.316665650000001</v>
      </c>
      <c r="E7613">
        <v>875.31121829999995</v>
      </c>
      <c r="F7613">
        <v>106.4666672</v>
      </c>
      <c r="G7613">
        <v>0</v>
      </c>
      <c r="H7613">
        <v>3</v>
      </c>
      <c r="I7613">
        <v>953.6366577</v>
      </c>
      <c r="J7613">
        <v>0</v>
      </c>
    </row>
    <row r="7614" spans="1:10" x14ac:dyDescent="0.3">
      <c r="A7614" t="s">
        <v>4166</v>
      </c>
      <c r="B7614">
        <v>968.93420219999996</v>
      </c>
      <c r="C7614">
        <v>1.273333311</v>
      </c>
      <c r="D7614">
        <v>31.450000760000002</v>
      </c>
      <c r="E7614">
        <v>907.57983400000001</v>
      </c>
      <c r="F7614">
        <v>112.73332980000001</v>
      </c>
      <c r="G7614">
        <v>0</v>
      </c>
      <c r="H7614">
        <v>2.7000000480000002</v>
      </c>
      <c r="I7614">
        <v>953.59997559999999</v>
      </c>
      <c r="J7614">
        <v>0</v>
      </c>
    </row>
    <row r="7615" spans="1:10" x14ac:dyDescent="0.3">
      <c r="A7615" t="s">
        <v>4167</v>
      </c>
      <c r="B7615">
        <v>990.99036220000005</v>
      </c>
      <c r="C7615">
        <v>0.769999981</v>
      </c>
      <c r="D7615">
        <v>31.596666339999999</v>
      </c>
      <c r="E7615">
        <v>943.92846680000002</v>
      </c>
      <c r="F7615">
        <v>90.099998470000003</v>
      </c>
      <c r="G7615">
        <v>0</v>
      </c>
      <c r="H7615">
        <v>2</v>
      </c>
      <c r="I7615">
        <v>953.57000730000004</v>
      </c>
      <c r="J7615">
        <v>0</v>
      </c>
    </row>
    <row r="7616" spans="1:10" x14ac:dyDescent="0.3">
      <c r="A7616" t="s">
        <v>4168</v>
      </c>
      <c r="B7616">
        <v>1006.432383</v>
      </c>
      <c r="C7616">
        <v>1.703333378</v>
      </c>
      <c r="D7616">
        <v>32.106666560000001</v>
      </c>
      <c r="E7616">
        <v>1003.1180419999999</v>
      </c>
      <c r="F7616">
        <v>93.066665650000004</v>
      </c>
      <c r="G7616">
        <v>0</v>
      </c>
      <c r="H7616">
        <v>3.4000000950000002</v>
      </c>
      <c r="I7616">
        <v>953.51000980000003</v>
      </c>
      <c r="J7616">
        <v>0</v>
      </c>
    </row>
    <row r="7617" spans="1:10" x14ac:dyDescent="0.3">
      <c r="A7617" t="s">
        <v>4169</v>
      </c>
      <c r="B7617">
        <v>1028.574482</v>
      </c>
      <c r="C7617">
        <v>1.6466666459999999</v>
      </c>
      <c r="D7617">
        <v>32.193332669999997</v>
      </c>
      <c r="E7617">
        <v>937.07733150000001</v>
      </c>
      <c r="F7617">
        <v>130.33332820000001</v>
      </c>
      <c r="G7617">
        <v>0</v>
      </c>
      <c r="H7617">
        <v>3.5</v>
      </c>
      <c r="I7617">
        <v>953.44335939999996</v>
      </c>
      <c r="J7617">
        <v>0</v>
      </c>
    </row>
    <row r="7618" spans="1:10" x14ac:dyDescent="0.3">
      <c r="A7618" t="s">
        <v>4170</v>
      </c>
      <c r="B7618">
        <v>998.2684246</v>
      </c>
      <c r="C7618">
        <v>1.6133333439999999</v>
      </c>
      <c r="D7618">
        <v>32.116668699999998</v>
      </c>
      <c r="E7618">
        <v>1022.790649</v>
      </c>
      <c r="F7618">
        <v>148.96665949999999</v>
      </c>
      <c r="G7618">
        <v>0</v>
      </c>
      <c r="H7618">
        <v>3.0999999049999998</v>
      </c>
      <c r="I7618">
        <v>953.40002440000001</v>
      </c>
      <c r="J7618">
        <v>0</v>
      </c>
    </row>
    <row r="7619" spans="1:10" x14ac:dyDescent="0.3">
      <c r="A7619" t="s">
        <v>4171</v>
      </c>
      <c r="B7619">
        <v>949.06841659999998</v>
      </c>
      <c r="C7619">
        <v>1.1733332869999999</v>
      </c>
      <c r="D7619">
        <v>32.643333439999999</v>
      </c>
      <c r="E7619">
        <v>1001.884277</v>
      </c>
      <c r="F7619">
        <v>170.6000061</v>
      </c>
      <c r="G7619">
        <v>0</v>
      </c>
      <c r="H7619">
        <v>3.0999999049999998</v>
      </c>
      <c r="I7619">
        <v>953.29333499999996</v>
      </c>
      <c r="J7619">
        <v>0</v>
      </c>
    </row>
    <row r="7620" spans="1:10" x14ac:dyDescent="0.3">
      <c r="A7620" t="s">
        <v>4172</v>
      </c>
      <c r="B7620">
        <v>995.16822049999996</v>
      </c>
      <c r="C7620">
        <v>1.4166666269999999</v>
      </c>
      <c r="D7620">
        <v>32.883331300000002</v>
      </c>
      <c r="E7620">
        <v>780.25128170000005</v>
      </c>
      <c r="F7620">
        <v>167.26666259999999</v>
      </c>
      <c r="G7620">
        <v>0</v>
      </c>
      <c r="H7620">
        <v>4.3000001909999996</v>
      </c>
      <c r="I7620">
        <v>953.20001219999995</v>
      </c>
      <c r="J7620">
        <v>0</v>
      </c>
    </row>
    <row r="7621" spans="1:10" x14ac:dyDescent="0.3">
      <c r="A7621" t="s">
        <v>4173</v>
      </c>
      <c r="B7621">
        <v>925.70979399999999</v>
      </c>
      <c r="C7621">
        <v>1.8633333439999999</v>
      </c>
      <c r="D7621">
        <v>32.806667330000003</v>
      </c>
      <c r="E7621">
        <v>688.95397949999995</v>
      </c>
      <c r="F7621">
        <v>280.63333130000001</v>
      </c>
      <c r="G7621">
        <v>0</v>
      </c>
      <c r="H7621">
        <v>5.1999998090000004</v>
      </c>
      <c r="I7621">
        <v>953.12664789999997</v>
      </c>
      <c r="J7621">
        <v>0</v>
      </c>
    </row>
    <row r="7622" spans="1:10" x14ac:dyDescent="0.3">
      <c r="A7622" t="s">
        <v>4174</v>
      </c>
      <c r="B7622">
        <v>924.64764690000004</v>
      </c>
      <c r="C7622">
        <v>1.2999999520000001</v>
      </c>
      <c r="D7622">
        <v>32.653335570000003</v>
      </c>
      <c r="E7622">
        <v>794.70843509999997</v>
      </c>
      <c r="F7622">
        <v>254.43333440000001</v>
      </c>
      <c r="G7622">
        <v>0</v>
      </c>
      <c r="H7622">
        <v>3.5</v>
      </c>
      <c r="I7622">
        <v>953.01666260000002</v>
      </c>
      <c r="J7622">
        <v>0</v>
      </c>
    </row>
    <row r="7623" spans="1:10" x14ac:dyDescent="0.3">
      <c r="A7623" t="s">
        <v>4175</v>
      </c>
      <c r="B7623">
        <v>970.40676880000001</v>
      </c>
      <c r="C7623">
        <v>1.75333333</v>
      </c>
      <c r="D7623">
        <v>33.11000061</v>
      </c>
      <c r="E7623">
        <v>712.02697750000004</v>
      </c>
      <c r="F7623">
        <v>281.73333739999998</v>
      </c>
      <c r="G7623">
        <v>0</v>
      </c>
      <c r="H7623">
        <v>3.9000000950000002</v>
      </c>
      <c r="I7623">
        <v>952.93670650000001</v>
      </c>
      <c r="J7623">
        <v>0</v>
      </c>
    </row>
    <row r="7624" spans="1:10" x14ac:dyDescent="0.3">
      <c r="A7624" t="s">
        <v>4176</v>
      </c>
      <c r="B7624">
        <v>909.47654720000003</v>
      </c>
      <c r="C7624">
        <v>1.7200000289999999</v>
      </c>
      <c r="D7624">
        <v>33.350002289999999</v>
      </c>
      <c r="E7624">
        <v>819.15460210000003</v>
      </c>
      <c r="F7624">
        <v>202.1999969</v>
      </c>
      <c r="G7624">
        <v>0</v>
      </c>
      <c r="H7624">
        <v>3.4000000950000002</v>
      </c>
      <c r="I7624">
        <v>952.79333499999996</v>
      </c>
      <c r="J7624">
        <v>0</v>
      </c>
    </row>
    <row r="7625" spans="1:10" x14ac:dyDescent="0.3">
      <c r="A7625" t="s">
        <v>4177</v>
      </c>
      <c r="B7625">
        <v>1060.0798649999999</v>
      </c>
      <c r="C7625">
        <v>2.6266667840000002</v>
      </c>
      <c r="D7625">
        <v>33.516666409999999</v>
      </c>
      <c r="E7625">
        <v>1005.405029</v>
      </c>
      <c r="F7625">
        <v>271.76666260000002</v>
      </c>
      <c r="G7625">
        <v>0</v>
      </c>
      <c r="H7625">
        <v>6.5999999049999998</v>
      </c>
      <c r="I7625">
        <v>952.61999509999998</v>
      </c>
      <c r="J7625">
        <v>0</v>
      </c>
    </row>
    <row r="7626" spans="1:10" x14ac:dyDescent="0.3">
      <c r="A7626" t="s">
        <v>4178</v>
      </c>
      <c r="B7626">
        <v>1039.8197230000001</v>
      </c>
      <c r="C7626">
        <v>2.9733333590000002</v>
      </c>
      <c r="D7626">
        <v>33.770000459999999</v>
      </c>
      <c r="E7626">
        <v>955.19433590000006</v>
      </c>
      <c r="F7626">
        <v>252.1000061</v>
      </c>
      <c r="G7626">
        <v>0</v>
      </c>
      <c r="H7626">
        <v>5.9000000950000002</v>
      </c>
      <c r="I7626">
        <v>952.5799561</v>
      </c>
      <c r="J7626">
        <v>0</v>
      </c>
    </row>
    <row r="7627" spans="1:10" x14ac:dyDescent="0.3">
      <c r="A7627" t="s">
        <v>4179</v>
      </c>
      <c r="B7627">
        <v>1075.0351310000001</v>
      </c>
      <c r="C7627">
        <v>2.193333387</v>
      </c>
      <c r="D7627">
        <v>33.86333466</v>
      </c>
      <c r="E7627">
        <v>941.35357669999996</v>
      </c>
      <c r="F7627">
        <v>232.3999939</v>
      </c>
      <c r="G7627">
        <v>0</v>
      </c>
      <c r="H7627">
        <v>5.5</v>
      </c>
      <c r="I7627">
        <v>952.52001949999999</v>
      </c>
      <c r="J7627">
        <v>0</v>
      </c>
    </row>
    <row r="7628" spans="1:10" x14ac:dyDescent="0.3">
      <c r="A7628" t="s">
        <v>4180</v>
      </c>
      <c r="B7628">
        <v>1084.781309</v>
      </c>
      <c r="C7628">
        <v>3.0899999139999998</v>
      </c>
      <c r="D7628">
        <v>34.296665189999999</v>
      </c>
      <c r="E7628">
        <v>938.48400879999997</v>
      </c>
      <c r="F7628">
        <v>307.36666869999999</v>
      </c>
      <c r="G7628">
        <v>0</v>
      </c>
      <c r="H7628">
        <v>6.5999999049999998</v>
      </c>
      <c r="I7628">
        <v>952.41333010000005</v>
      </c>
      <c r="J7628">
        <v>0</v>
      </c>
    </row>
    <row r="7629" spans="1:10" x14ac:dyDescent="0.3">
      <c r="A7629" t="s">
        <v>4181</v>
      </c>
      <c r="B7629">
        <v>1081.003189</v>
      </c>
      <c r="C7629">
        <v>2.5366666320000002</v>
      </c>
      <c r="D7629">
        <v>34.156665799999999</v>
      </c>
      <c r="E7629">
        <v>937.14898679999999</v>
      </c>
      <c r="F7629">
        <v>278.43331910000001</v>
      </c>
      <c r="G7629">
        <v>0</v>
      </c>
      <c r="H7629">
        <v>5.5</v>
      </c>
      <c r="I7629">
        <v>952.36999509999998</v>
      </c>
      <c r="J7629">
        <v>0</v>
      </c>
    </row>
    <row r="7630" spans="1:10" x14ac:dyDescent="0.3">
      <c r="A7630" t="s">
        <v>4182</v>
      </c>
      <c r="B7630">
        <v>1072.99081</v>
      </c>
      <c r="C7630">
        <v>3.5366666320000002</v>
      </c>
      <c r="D7630">
        <v>34.159999849999998</v>
      </c>
      <c r="E7630">
        <v>938.95080570000005</v>
      </c>
      <c r="F7630">
        <v>290</v>
      </c>
      <c r="G7630">
        <v>0</v>
      </c>
      <c r="H7630">
        <v>7.3000001909999996</v>
      </c>
      <c r="I7630">
        <v>952.30334470000003</v>
      </c>
      <c r="J7630">
        <v>0</v>
      </c>
    </row>
    <row r="7631" spans="1:10" x14ac:dyDescent="0.3">
      <c r="A7631" t="s">
        <v>4183</v>
      </c>
      <c r="B7631">
        <v>1079.1295319999999</v>
      </c>
      <c r="C7631">
        <v>3.210000038</v>
      </c>
      <c r="D7631">
        <v>34.663333889999997</v>
      </c>
      <c r="E7631">
        <v>939.10180660000003</v>
      </c>
      <c r="F7631">
        <v>301.26666260000002</v>
      </c>
      <c r="G7631">
        <v>0</v>
      </c>
      <c r="H7631">
        <v>6.0999999049999998</v>
      </c>
      <c r="I7631">
        <v>952.29998780000005</v>
      </c>
      <c r="J7631">
        <v>0</v>
      </c>
    </row>
    <row r="7632" spans="1:10" x14ac:dyDescent="0.3">
      <c r="A7632" t="s">
        <v>4184</v>
      </c>
      <c r="B7632">
        <v>1090.1827049999999</v>
      </c>
      <c r="C7632">
        <v>2.3333332539999998</v>
      </c>
      <c r="D7632">
        <v>34.483333590000001</v>
      </c>
      <c r="E7632">
        <v>936.78076169999997</v>
      </c>
      <c r="F7632">
        <v>280.7999878</v>
      </c>
      <c r="G7632">
        <v>0</v>
      </c>
      <c r="H7632">
        <v>5.3000001909999996</v>
      </c>
      <c r="I7632">
        <v>952.23669429999995</v>
      </c>
      <c r="J7632">
        <v>0</v>
      </c>
    </row>
    <row r="7633" spans="1:10" x14ac:dyDescent="0.3">
      <c r="A7633" t="s">
        <v>4185</v>
      </c>
      <c r="B7633">
        <v>1081.7717270000001</v>
      </c>
      <c r="C7633">
        <v>3.586666584</v>
      </c>
      <c r="D7633">
        <v>34.906665799999999</v>
      </c>
      <c r="E7633">
        <v>936.30590819999998</v>
      </c>
      <c r="F7633">
        <v>308.43331910000001</v>
      </c>
      <c r="G7633">
        <v>0</v>
      </c>
      <c r="H7633">
        <v>6.8000001909999996</v>
      </c>
      <c r="I7633">
        <v>952.15332030000002</v>
      </c>
      <c r="J7633">
        <v>0</v>
      </c>
    </row>
    <row r="7634" spans="1:10" x14ac:dyDescent="0.3">
      <c r="A7634" t="s">
        <v>4186</v>
      </c>
      <c r="B7634">
        <v>1107.5235769999999</v>
      </c>
      <c r="C7634">
        <v>2.8666665550000001</v>
      </c>
      <c r="D7634">
        <v>34.966667180000002</v>
      </c>
      <c r="E7634">
        <v>934.83245850000003</v>
      </c>
      <c r="F7634">
        <v>302.93331910000001</v>
      </c>
      <c r="G7634">
        <v>0</v>
      </c>
      <c r="H7634">
        <v>5.5</v>
      </c>
      <c r="I7634">
        <v>952.04998780000005</v>
      </c>
      <c r="J7634">
        <v>0</v>
      </c>
    </row>
    <row r="7635" spans="1:10" x14ac:dyDescent="0.3">
      <c r="A7635" t="s">
        <v>4187</v>
      </c>
      <c r="B7635">
        <v>1084.7494300000001</v>
      </c>
      <c r="C7635">
        <v>2.5933332440000001</v>
      </c>
      <c r="D7635">
        <v>34.646667479999998</v>
      </c>
      <c r="E7635">
        <v>932.60974120000003</v>
      </c>
      <c r="F7635">
        <v>297.96667480000002</v>
      </c>
      <c r="G7635">
        <v>0</v>
      </c>
      <c r="H7635">
        <v>5.0999999049999998</v>
      </c>
      <c r="I7635">
        <v>951.95336910000003</v>
      </c>
      <c r="J7635">
        <v>0</v>
      </c>
    </row>
    <row r="7636" spans="1:10" x14ac:dyDescent="0.3">
      <c r="A7636" t="s">
        <v>4188</v>
      </c>
      <c r="B7636">
        <v>1077.4601709999999</v>
      </c>
      <c r="C7636">
        <v>2.8666665550000001</v>
      </c>
      <c r="D7636">
        <v>35.299999239999998</v>
      </c>
      <c r="E7636">
        <v>930.01690670000005</v>
      </c>
      <c r="F7636">
        <v>275.73333739999998</v>
      </c>
      <c r="G7636">
        <v>0</v>
      </c>
      <c r="H7636">
        <v>6.1999998090000004</v>
      </c>
      <c r="I7636">
        <v>951.85333249999996</v>
      </c>
      <c r="J7636">
        <v>0</v>
      </c>
    </row>
    <row r="7637" spans="1:10" x14ac:dyDescent="0.3">
      <c r="A7637" t="s">
        <v>4189</v>
      </c>
      <c r="B7637">
        <v>1104.7249919999999</v>
      </c>
      <c r="C7637">
        <v>2.466666698</v>
      </c>
      <c r="D7637">
        <v>35.459999080000003</v>
      </c>
      <c r="E7637">
        <v>925.78991699999995</v>
      </c>
      <c r="F7637">
        <v>274.76666260000002</v>
      </c>
      <c r="G7637">
        <v>0</v>
      </c>
      <c r="H7637">
        <v>5.3000001909999996</v>
      </c>
      <c r="I7637">
        <v>951.78997800000002</v>
      </c>
      <c r="J7637">
        <v>0</v>
      </c>
    </row>
    <row r="7638" spans="1:10" x14ac:dyDescent="0.3">
      <c r="A7638" t="s">
        <v>4190</v>
      </c>
      <c r="B7638">
        <v>1086.334505</v>
      </c>
      <c r="C7638">
        <v>3.7366666789999998</v>
      </c>
      <c r="D7638">
        <v>35.623332980000001</v>
      </c>
      <c r="E7638">
        <v>923.60968019999996</v>
      </c>
      <c r="F7638">
        <v>320.7000122</v>
      </c>
      <c r="G7638">
        <v>0</v>
      </c>
      <c r="H7638">
        <v>8</v>
      </c>
      <c r="I7638">
        <v>951.79998780000005</v>
      </c>
      <c r="J7638">
        <v>0</v>
      </c>
    </row>
    <row r="7639" spans="1:10" x14ac:dyDescent="0.3">
      <c r="A7639" t="s">
        <v>4191</v>
      </c>
      <c r="B7639">
        <v>1110.5422550000001</v>
      </c>
      <c r="C7639">
        <v>2.2933332919999998</v>
      </c>
      <c r="D7639">
        <v>35.296665189999999</v>
      </c>
      <c r="E7639">
        <v>917.71594240000002</v>
      </c>
      <c r="F7639">
        <v>213.3999939</v>
      </c>
      <c r="G7639">
        <v>0</v>
      </c>
      <c r="H7639">
        <v>4.9000000950000002</v>
      </c>
      <c r="I7639">
        <v>951.72998050000001</v>
      </c>
      <c r="J7639">
        <v>0</v>
      </c>
    </row>
    <row r="7640" spans="1:10" x14ac:dyDescent="0.3">
      <c r="A7640" t="s">
        <v>4192</v>
      </c>
      <c r="B7640">
        <v>1101.40526</v>
      </c>
      <c r="C7640">
        <v>4.046666622</v>
      </c>
      <c r="D7640">
        <v>35.310001370000002</v>
      </c>
      <c r="E7640">
        <v>914.40698239999995</v>
      </c>
      <c r="F7640">
        <v>331.86666869999999</v>
      </c>
      <c r="G7640">
        <v>0</v>
      </c>
      <c r="H7640">
        <v>7</v>
      </c>
      <c r="I7640">
        <v>951.71002199999998</v>
      </c>
      <c r="J7640">
        <v>0</v>
      </c>
    </row>
    <row r="7641" spans="1:10" x14ac:dyDescent="0.3">
      <c r="A7641" t="s">
        <v>4193</v>
      </c>
      <c r="B7641">
        <v>1109.123634</v>
      </c>
      <c r="C7641">
        <v>3.546666622</v>
      </c>
      <c r="D7641">
        <v>35.463333130000002</v>
      </c>
      <c r="E7641">
        <v>911.28326419999996</v>
      </c>
      <c r="F7641">
        <v>321.56668089999999</v>
      </c>
      <c r="G7641">
        <v>0</v>
      </c>
      <c r="H7641">
        <v>6.9000000950000002</v>
      </c>
      <c r="I7641">
        <v>951.6599731</v>
      </c>
      <c r="J7641">
        <v>0</v>
      </c>
    </row>
    <row r="7642" spans="1:10" x14ac:dyDescent="0.3">
      <c r="A7642" t="s">
        <v>4194</v>
      </c>
      <c r="B7642">
        <v>1125.9223400000001</v>
      </c>
      <c r="C7642">
        <v>3.203333378</v>
      </c>
      <c r="D7642">
        <v>35.856666560000001</v>
      </c>
      <c r="E7642">
        <v>906.49578859999997</v>
      </c>
      <c r="F7642">
        <v>184.63333130000001</v>
      </c>
      <c r="G7642">
        <v>0</v>
      </c>
      <c r="H7642">
        <v>7.0999999049999998</v>
      </c>
      <c r="I7642">
        <v>951.59661870000002</v>
      </c>
      <c r="J7642">
        <v>0</v>
      </c>
    </row>
    <row r="7643" spans="1:10" x14ac:dyDescent="0.3">
      <c r="A7643" t="s">
        <v>4195</v>
      </c>
      <c r="B7643">
        <v>1123.1159130000001</v>
      </c>
    </row>
    <row r="7644" spans="1:10" x14ac:dyDescent="0.3">
      <c r="A7644" t="s">
        <v>4196</v>
      </c>
      <c r="B7644">
        <v>1127.3284699999999</v>
      </c>
      <c r="C7644">
        <v>3.1766667370000001</v>
      </c>
      <c r="D7644">
        <v>35.606666560000001</v>
      </c>
      <c r="E7644">
        <v>895.73547359999998</v>
      </c>
      <c r="F7644">
        <v>301.60000609999997</v>
      </c>
      <c r="G7644">
        <v>0</v>
      </c>
      <c r="H7644">
        <v>6</v>
      </c>
      <c r="I7644">
        <v>951.48669429999995</v>
      </c>
      <c r="J7644">
        <v>0</v>
      </c>
    </row>
    <row r="7645" spans="1:10" x14ac:dyDescent="0.3">
      <c r="A7645" t="s">
        <v>4197</v>
      </c>
      <c r="B7645">
        <v>1129.352251</v>
      </c>
      <c r="C7645">
        <v>3.579999924</v>
      </c>
      <c r="D7645">
        <v>35.91999817</v>
      </c>
      <c r="E7645">
        <v>887.14117429999999</v>
      </c>
      <c r="F7645">
        <v>286.10000609999997</v>
      </c>
      <c r="G7645">
        <v>0</v>
      </c>
      <c r="H7645">
        <v>6.3000001909999996</v>
      </c>
      <c r="I7645">
        <v>951.27996829999995</v>
      </c>
      <c r="J7645">
        <v>0</v>
      </c>
    </row>
    <row r="7646" spans="1:10" x14ac:dyDescent="0.3">
      <c r="A7646" t="s">
        <v>4198</v>
      </c>
      <c r="B7646">
        <v>1121.285517</v>
      </c>
    </row>
    <row r="7647" spans="1:10" x14ac:dyDescent="0.3">
      <c r="A7647" t="s">
        <v>4199</v>
      </c>
      <c r="B7647">
        <v>1042.8507790000001</v>
      </c>
      <c r="C7647">
        <v>2.8316667080000002</v>
      </c>
      <c r="D7647">
        <v>36.08000183</v>
      </c>
      <c r="E7647">
        <v>848.59503170000005</v>
      </c>
      <c r="F7647">
        <v>312.73333739999998</v>
      </c>
      <c r="G7647">
        <v>0</v>
      </c>
      <c r="H7647">
        <v>4.5999999049999998</v>
      </c>
      <c r="I7647">
        <v>951.15832520000004</v>
      </c>
      <c r="J7647">
        <v>0</v>
      </c>
    </row>
    <row r="7648" spans="1:10" x14ac:dyDescent="0.3">
      <c r="A7648" t="s">
        <v>4200</v>
      </c>
      <c r="B7648">
        <v>1128.514009</v>
      </c>
      <c r="C7648">
        <v>1.6933332679999999</v>
      </c>
      <c r="D7648">
        <v>36.116664890000003</v>
      </c>
      <c r="E7648">
        <v>873.66668700000002</v>
      </c>
      <c r="F7648">
        <v>326.46667480000002</v>
      </c>
      <c r="G7648">
        <v>0</v>
      </c>
      <c r="H7648">
        <v>2.2999999519999998</v>
      </c>
      <c r="I7648">
        <v>951.09997559999999</v>
      </c>
      <c r="J7648">
        <v>0</v>
      </c>
    </row>
    <row r="7649" spans="1:10" x14ac:dyDescent="0.3">
      <c r="A7649" t="s">
        <v>4201</v>
      </c>
      <c r="B7649">
        <v>1072.265463</v>
      </c>
      <c r="C7649">
        <v>2.203333378</v>
      </c>
      <c r="D7649">
        <v>36.206665039999997</v>
      </c>
      <c r="E7649">
        <v>872.40209960000004</v>
      </c>
      <c r="F7649">
        <v>305.66665649999999</v>
      </c>
      <c r="G7649">
        <v>0</v>
      </c>
      <c r="H7649">
        <v>4.1999998090000004</v>
      </c>
      <c r="I7649">
        <v>951.03997800000002</v>
      </c>
      <c r="J7649">
        <v>0</v>
      </c>
    </row>
    <row r="7650" spans="1:10" x14ac:dyDescent="0.3">
      <c r="A7650" t="s">
        <v>4202</v>
      </c>
      <c r="B7650">
        <v>1143.7049850000001</v>
      </c>
      <c r="C7650">
        <v>3.5433332919999998</v>
      </c>
      <c r="D7650">
        <v>37.046665189999999</v>
      </c>
      <c r="E7650">
        <v>873.33551030000001</v>
      </c>
      <c r="F7650">
        <v>315.36666869999999</v>
      </c>
      <c r="G7650">
        <v>0</v>
      </c>
      <c r="H7650">
        <v>6.4000000950000002</v>
      </c>
      <c r="I7650">
        <v>950.99664310000003</v>
      </c>
      <c r="J7650">
        <v>0</v>
      </c>
    </row>
    <row r="7651" spans="1:10" x14ac:dyDescent="0.3">
      <c r="A7651" t="s">
        <v>4203</v>
      </c>
      <c r="B7651">
        <v>474.54960510000001</v>
      </c>
      <c r="C7651">
        <v>3.539999962</v>
      </c>
      <c r="D7651">
        <v>36.746665950000001</v>
      </c>
      <c r="E7651">
        <v>776.8943481</v>
      </c>
      <c r="F7651">
        <v>281.96667480000002</v>
      </c>
      <c r="G7651">
        <v>0</v>
      </c>
      <c r="H7651">
        <v>6.1999998090000004</v>
      </c>
      <c r="I7651">
        <v>951.01330570000005</v>
      </c>
      <c r="J7651">
        <v>0</v>
      </c>
    </row>
    <row r="7652" spans="1:10" x14ac:dyDescent="0.3">
      <c r="A7652" t="s">
        <v>4204</v>
      </c>
      <c r="B7652">
        <v>1079.4299759999999</v>
      </c>
      <c r="C7652">
        <v>2.1099998950000001</v>
      </c>
      <c r="D7652">
        <v>36.319999690000003</v>
      </c>
      <c r="E7652">
        <v>618.22589110000001</v>
      </c>
      <c r="F7652">
        <v>304.36666869999999</v>
      </c>
      <c r="G7652">
        <v>0</v>
      </c>
      <c r="H7652">
        <v>4.1999998090000004</v>
      </c>
      <c r="I7652">
        <v>950.99664310000003</v>
      </c>
      <c r="J7652">
        <v>0</v>
      </c>
    </row>
    <row r="7653" spans="1:10" x14ac:dyDescent="0.3">
      <c r="A7653" t="s">
        <v>4205</v>
      </c>
      <c r="B7653">
        <v>532.84216830000003</v>
      </c>
      <c r="C7653">
        <v>3.3899998660000001</v>
      </c>
      <c r="D7653">
        <v>36.316665649999997</v>
      </c>
      <c r="E7653">
        <v>724.88323969999999</v>
      </c>
      <c r="F7653">
        <v>322.86666869999999</v>
      </c>
      <c r="G7653">
        <v>0</v>
      </c>
      <c r="H7653">
        <v>6.3000001909999996</v>
      </c>
      <c r="I7653">
        <v>950.95666500000004</v>
      </c>
      <c r="J7653">
        <v>0</v>
      </c>
    </row>
    <row r="7654" spans="1:10" x14ac:dyDescent="0.3">
      <c r="A7654" t="s">
        <v>4206</v>
      </c>
      <c r="B7654">
        <v>759.19506650000005</v>
      </c>
      <c r="C7654">
        <v>2.306666613</v>
      </c>
      <c r="D7654">
        <v>36.163333889999997</v>
      </c>
      <c r="E7654">
        <v>332.86590580000001</v>
      </c>
      <c r="F7654">
        <v>225.56666559999999</v>
      </c>
      <c r="G7654">
        <v>0</v>
      </c>
      <c r="H7654">
        <v>5.5</v>
      </c>
      <c r="I7654">
        <v>950.92669679999995</v>
      </c>
      <c r="J7654">
        <v>0</v>
      </c>
    </row>
    <row r="7655" spans="1:10" x14ac:dyDescent="0.3">
      <c r="A7655" t="s">
        <v>4207</v>
      </c>
      <c r="B7655">
        <v>832.94377610000004</v>
      </c>
      <c r="C7655">
        <v>1.766666651</v>
      </c>
      <c r="D7655">
        <v>35.77666473</v>
      </c>
      <c r="E7655">
        <v>494.4128723</v>
      </c>
      <c r="F7655">
        <v>295.39999390000003</v>
      </c>
      <c r="G7655">
        <v>0</v>
      </c>
      <c r="H7655">
        <v>4.1999998090000004</v>
      </c>
      <c r="I7655">
        <v>950.91333010000005</v>
      </c>
      <c r="J7655">
        <v>0</v>
      </c>
    </row>
    <row r="7656" spans="1:10" x14ac:dyDescent="0.3">
      <c r="A7656" t="s">
        <v>4208</v>
      </c>
      <c r="B7656">
        <v>815.86345100000005</v>
      </c>
      <c r="C7656">
        <v>3.3499999049999998</v>
      </c>
      <c r="D7656">
        <v>36.13999939</v>
      </c>
      <c r="E7656">
        <v>611.2127686</v>
      </c>
      <c r="F7656">
        <v>312.5</v>
      </c>
      <c r="G7656">
        <v>0</v>
      </c>
      <c r="H7656">
        <v>6.3000001909999996</v>
      </c>
      <c r="I7656">
        <v>950.91333010000005</v>
      </c>
      <c r="J7656">
        <v>0</v>
      </c>
    </row>
    <row r="7657" spans="1:10" x14ac:dyDescent="0.3">
      <c r="A7657" t="s">
        <v>4209</v>
      </c>
      <c r="B7657">
        <v>686.1485424</v>
      </c>
      <c r="C7657">
        <v>2.556666613</v>
      </c>
      <c r="D7657">
        <v>36.20666885</v>
      </c>
      <c r="E7657">
        <v>600.93322750000004</v>
      </c>
      <c r="F7657">
        <v>221.83332820000001</v>
      </c>
      <c r="G7657">
        <v>0</v>
      </c>
      <c r="H7657">
        <v>4.8000001909999996</v>
      </c>
      <c r="I7657">
        <v>950.85668950000002</v>
      </c>
      <c r="J7657">
        <v>0</v>
      </c>
    </row>
    <row r="7658" spans="1:10" x14ac:dyDescent="0.3">
      <c r="A7658" t="s">
        <v>4210</v>
      </c>
      <c r="B7658">
        <v>624.32085419999999</v>
      </c>
      <c r="C7658">
        <v>2.8899998660000001</v>
      </c>
      <c r="D7658">
        <v>36.119998930000001</v>
      </c>
      <c r="E7658">
        <v>454.24945070000001</v>
      </c>
      <c r="F7658">
        <v>276.89999390000003</v>
      </c>
      <c r="G7658">
        <v>0</v>
      </c>
      <c r="H7658">
        <v>5.5</v>
      </c>
      <c r="I7658">
        <v>950.79998780000005</v>
      </c>
      <c r="J7658">
        <v>0</v>
      </c>
    </row>
    <row r="7659" spans="1:10" x14ac:dyDescent="0.3">
      <c r="A7659" t="s">
        <v>4211</v>
      </c>
      <c r="B7659">
        <v>634.02413369999999</v>
      </c>
      <c r="C7659">
        <v>2.8933334350000002</v>
      </c>
      <c r="D7659">
        <v>36.34666824</v>
      </c>
      <c r="E7659">
        <v>405.06362919999998</v>
      </c>
      <c r="F7659">
        <v>326.43331910000001</v>
      </c>
      <c r="G7659">
        <v>0</v>
      </c>
      <c r="H7659">
        <v>7.8000001909999996</v>
      </c>
      <c r="I7659">
        <v>950.75</v>
      </c>
      <c r="J7659">
        <v>0</v>
      </c>
    </row>
    <row r="7660" spans="1:10" x14ac:dyDescent="0.3">
      <c r="A7660" t="s">
        <v>4212</v>
      </c>
      <c r="B7660">
        <v>678.21500209999999</v>
      </c>
      <c r="C7660">
        <v>2.413333416</v>
      </c>
      <c r="D7660">
        <v>36.196666720000003</v>
      </c>
      <c r="E7660">
        <v>419.15679929999999</v>
      </c>
      <c r="F7660">
        <v>266.93331910000001</v>
      </c>
      <c r="G7660">
        <v>0</v>
      </c>
      <c r="H7660">
        <v>5.1999998090000004</v>
      </c>
      <c r="I7660">
        <v>950.7733154</v>
      </c>
      <c r="J7660">
        <v>0</v>
      </c>
    </row>
    <row r="7661" spans="1:10" x14ac:dyDescent="0.3">
      <c r="A7661" t="s">
        <v>4213</v>
      </c>
      <c r="B7661">
        <v>859.05676270000004</v>
      </c>
      <c r="C7661">
        <v>1.8833333249999999</v>
      </c>
      <c r="D7661">
        <v>36.433334350000003</v>
      </c>
      <c r="E7661">
        <v>551.14886469999999</v>
      </c>
      <c r="F7661">
        <v>285.66665649999999</v>
      </c>
      <c r="G7661">
        <v>0</v>
      </c>
      <c r="H7661">
        <v>4</v>
      </c>
      <c r="I7661">
        <v>950.78668210000001</v>
      </c>
      <c r="J7661">
        <v>0</v>
      </c>
    </row>
    <row r="7662" spans="1:10" x14ac:dyDescent="0.3">
      <c r="A7662" t="s">
        <v>4214</v>
      </c>
      <c r="B7662">
        <v>836.19735149999997</v>
      </c>
      <c r="C7662">
        <v>1.8533333540000001</v>
      </c>
      <c r="D7662">
        <v>36.706665039999997</v>
      </c>
      <c r="E7662">
        <v>535.37744139999995</v>
      </c>
      <c r="F7662">
        <v>213.73333740000001</v>
      </c>
      <c r="G7662">
        <v>0</v>
      </c>
      <c r="H7662">
        <v>5.5</v>
      </c>
      <c r="I7662">
        <v>950.70001219999995</v>
      </c>
      <c r="J7662">
        <v>0</v>
      </c>
    </row>
    <row r="7663" spans="1:10" x14ac:dyDescent="0.3">
      <c r="A7663" t="s">
        <v>4215</v>
      </c>
      <c r="B7663">
        <v>927.15607450000005</v>
      </c>
      <c r="C7663">
        <v>3.483333349</v>
      </c>
      <c r="D7663">
        <v>36.746665950000001</v>
      </c>
      <c r="E7663">
        <v>673.0762939</v>
      </c>
      <c r="F7663">
        <v>284.06668089999999</v>
      </c>
      <c r="G7663">
        <v>0</v>
      </c>
      <c r="H7663">
        <v>7.9000000950000002</v>
      </c>
      <c r="I7663">
        <v>950.64666750000004</v>
      </c>
      <c r="J7663">
        <v>0</v>
      </c>
    </row>
    <row r="7664" spans="1:10" x14ac:dyDescent="0.3">
      <c r="A7664" t="s">
        <v>4216</v>
      </c>
      <c r="B7664">
        <v>536.0040755</v>
      </c>
      <c r="C7664">
        <v>3.3499999049999998</v>
      </c>
      <c r="D7664">
        <v>36.626667019999999</v>
      </c>
      <c r="E7664">
        <v>575.10351560000004</v>
      </c>
      <c r="F7664">
        <v>221.86666869999999</v>
      </c>
      <c r="G7664">
        <v>0</v>
      </c>
      <c r="H7664">
        <v>7.1999998090000004</v>
      </c>
      <c r="I7664">
        <v>950.60333249999996</v>
      </c>
      <c r="J7664">
        <v>0</v>
      </c>
    </row>
    <row r="7665" spans="1:10" x14ac:dyDescent="0.3">
      <c r="A7665" t="s">
        <v>4217</v>
      </c>
      <c r="B7665">
        <v>854.78939720000005</v>
      </c>
      <c r="C7665">
        <v>2.3099999430000002</v>
      </c>
      <c r="D7665">
        <v>36.576667790000002</v>
      </c>
      <c r="E7665">
        <v>507.4316101</v>
      </c>
      <c r="F7665">
        <v>130.96665949999999</v>
      </c>
      <c r="G7665">
        <v>0</v>
      </c>
      <c r="H7665">
        <v>4.5999999049999998</v>
      </c>
      <c r="I7665">
        <v>950.59661870000002</v>
      </c>
      <c r="J7665">
        <v>0</v>
      </c>
    </row>
    <row r="7666" spans="1:10" x14ac:dyDescent="0.3">
      <c r="A7666" t="s">
        <v>4218</v>
      </c>
      <c r="B7666">
        <v>866.64516639999999</v>
      </c>
      <c r="C7666">
        <v>1.8733333350000001</v>
      </c>
      <c r="D7666">
        <v>36.72000122</v>
      </c>
      <c r="E7666">
        <v>547.57452390000003</v>
      </c>
      <c r="F7666">
        <v>163.1000061</v>
      </c>
      <c r="G7666">
        <v>0</v>
      </c>
      <c r="H7666">
        <v>3.5</v>
      </c>
      <c r="I7666">
        <v>950.53332520000004</v>
      </c>
      <c r="J7666">
        <v>0</v>
      </c>
    </row>
    <row r="7667" spans="1:10" x14ac:dyDescent="0.3">
      <c r="A7667" t="s">
        <v>4219</v>
      </c>
      <c r="B7667">
        <v>1026.5776739999999</v>
      </c>
      <c r="C7667">
        <v>1.6233333350000001</v>
      </c>
      <c r="D7667">
        <v>36.953330989999998</v>
      </c>
      <c r="E7667">
        <v>740.15136719999998</v>
      </c>
      <c r="F7667">
        <v>191.03334050000001</v>
      </c>
      <c r="G7667">
        <v>0</v>
      </c>
      <c r="H7667">
        <v>3.2999999519999998</v>
      </c>
      <c r="I7667">
        <v>950.49334720000002</v>
      </c>
      <c r="J7667">
        <v>0</v>
      </c>
    </row>
    <row r="7668" spans="1:10" x14ac:dyDescent="0.3">
      <c r="A7668" t="s">
        <v>4220</v>
      </c>
      <c r="B7668">
        <v>463.64778330000001</v>
      </c>
      <c r="C7668">
        <v>1.773333311</v>
      </c>
      <c r="D7668">
        <v>36.573333740000002</v>
      </c>
      <c r="E7668">
        <v>282.86257929999999</v>
      </c>
      <c r="F7668">
        <v>111.5999985</v>
      </c>
      <c r="G7668">
        <v>0</v>
      </c>
      <c r="H7668">
        <v>4.5999999049999998</v>
      </c>
      <c r="I7668">
        <v>950.4766846</v>
      </c>
      <c r="J7668">
        <v>0</v>
      </c>
    </row>
    <row r="7669" spans="1:10" x14ac:dyDescent="0.3">
      <c r="A7669" t="s">
        <v>4221</v>
      </c>
      <c r="B7669">
        <v>587.39710620000005</v>
      </c>
      <c r="C7669">
        <v>3.1800000669999999</v>
      </c>
      <c r="D7669">
        <v>36.520000459999999</v>
      </c>
      <c r="E7669">
        <v>609.4044189</v>
      </c>
      <c r="F7669">
        <v>314.76666260000002</v>
      </c>
      <c r="G7669">
        <v>0</v>
      </c>
      <c r="H7669">
        <v>6.0999999049999998</v>
      </c>
      <c r="I7669">
        <v>950.50335689999997</v>
      </c>
      <c r="J7669">
        <v>0</v>
      </c>
    </row>
    <row r="7670" spans="1:10" x14ac:dyDescent="0.3">
      <c r="A7670" t="s">
        <v>4222</v>
      </c>
      <c r="B7670">
        <v>396.41095730000001</v>
      </c>
      <c r="C7670">
        <v>3.283333302</v>
      </c>
      <c r="D7670">
        <v>36.566665649999997</v>
      </c>
      <c r="E7670">
        <v>353.46856689999998</v>
      </c>
      <c r="F7670">
        <v>308.36666869999999</v>
      </c>
      <c r="G7670">
        <v>0</v>
      </c>
      <c r="H7670">
        <v>6.5</v>
      </c>
      <c r="I7670">
        <v>950.44335939999996</v>
      </c>
      <c r="J7670">
        <v>0</v>
      </c>
    </row>
    <row r="7671" spans="1:10" x14ac:dyDescent="0.3">
      <c r="A7671" t="s">
        <v>4223</v>
      </c>
      <c r="B7671">
        <v>526.58123920000003</v>
      </c>
      <c r="C7671">
        <v>2.1533334260000001</v>
      </c>
      <c r="D7671">
        <v>36.253334049999999</v>
      </c>
      <c r="E7671">
        <v>348.08935550000001</v>
      </c>
      <c r="F7671">
        <v>225.86666869999999</v>
      </c>
      <c r="G7671">
        <v>0</v>
      </c>
      <c r="H7671">
        <v>4.3000001909999996</v>
      </c>
      <c r="I7671">
        <v>950.3866577</v>
      </c>
      <c r="J7671">
        <v>0</v>
      </c>
    </row>
    <row r="7672" spans="1:10" x14ac:dyDescent="0.3">
      <c r="A7672" t="s">
        <v>4224</v>
      </c>
      <c r="B7672">
        <v>899.68603129999997</v>
      </c>
      <c r="C7672">
        <v>2.046666622</v>
      </c>
      <c r="D7672">
        <v>36.450000760000002</v>
      </c>
      <c r="E7672">
        <v>607.73626709999996</v>
      </c>
      <c r="F7672">
        <v>256.73333739999998</v>
      </c>
      <c r="G7672">
        <v>0</v>
      </c>
      <c r="H7672">
        <v>3.7999999519999998</v>
      </c>
      <c r="I7672">
        <v>950.39666750000004</v>
      </c>
      <c r="J7672">
        <v>0</v>
      </c>
    </row>
    <row r="7673" spans="1:10" x14ac:dyDescent="0.3">
      <c r="A7673" t="s">
        <v>4225</v>
      </c>
      <c r="B7673">
        <v>798.87961389999998</v>
      </c>
      <c r="C7673">
        <v>2.8866665359999999</v>
      </c>
      <c r="D7673">
        <v>37.150001529999997</v>
      </c>
      <c r="E7673">
        <v>602.97955320000005</v>
      </c>
      <c r="F7673">
        <v>293.86666869999999</v>
      </c>
      <c r="G7673">
        <v>0</v>
      </c>
      <c r="H7673">
        <v>6.9000000950000002</v>
      </c>
      <c r="I7673">
        <v>950.39337160000002</v>
      </c>
      <c r="J7673">
        <v>0</v>
      </c>
    </row>
    <row r="7674" spans="1:10" x14ac:dyDescent="0.3">
      <c r="A7674" t="s">
        <v>4226</v>
      </c>
      <c r="B7674">
        <v>799.37383369999998</v>
      </c>
      <c r="C7674">
        <v>2.7766666409999998</v>
      </c>
      <c r="D7674">
        <v>37.043334960000003</v>
      </c>
      <c r="E7674">
        <v>494.29983520000002</v>
      </c>
      <c r="F7674">
        <v>327.56668089999999</v>
      </c>
      <c r="G7674">
        <v>0</v>
      </c>
      <c r="H7674">
        <v>5</v>
      </c>
      <c r="I7674">
        <v>950.40338129999998</v>
      </c>
      <c r="J7674">
        <v>0</v>
      </c>
    </row>
    <row r="7675" spans="1:10" x14ac:dyDescent="0.3">
      <c r="A7675" t="s">
        <v>4227</v>
      </c>
      <c r="B7675">
        <v>764.82830139999999</v>
      </c>
      <c r="C7675">
        <v>3.373333454</v>
      </c>
      <c r="D7675">
        <v>36.776668549999997</v>
      </c>
      <c r="E7675">
        <v>532.90875240000003</v>
      </c>
      <c r="F7675">
        <v>302.89999390000003</v>
      </c>
      <c r="G7675">
        <v>0</v>
      </c>
      <c r="H7675">
        <v>5.8000001909999996</v>
      </c>
      <c r="I7675">
        <v>950.40338129999998</v>
      </c>
      <c r="J7675">
        <v>0</v>
      </c>
    </row>
    <row r="7676" spans="1:10" x14ac:dyDescent="0.3">
      <c r="A7676" t="s">
        <v>4228</v>
      </c>
      <c r="B7676">
        <v>390.55410339999997</v>
      </c>
      <c r="C7676">
        <v>3.5533332820000001</v>
      </c>
      <c r="D7676">
        <v>36.930000309999997</v>
      </c>
      <c r="E7676">
        <v>363.43896480000001</v>
      </c>
      <c r="F7676">
        <v>325.53332519999998</v>
      </c>
      <c r="G7676">
        <v>0</v>
      </c>
      <c r="H7676">
        <v>6.3000001909999996</v>
      </c>
      <c r="I7676">
        <v>950.46331789999999</v>
      </c>
      <c r="J7676">
        <v>0</v>
      </c>
    </row>
    <row r="7677" spans="1:10" x14ac:dyDescent="0.3">
      <c r="A7677" t="s">
        <v>4229</v>
      </c>
      <c r="B7677">
        <v>531.57798909999997</v>
      </c>
      <c r="C7677">
        <v>3.170000076</v>
      </c>
      <c r="D7677">
        <v>36.5</v>
      </c>
      <c r="E7677">
        <v>406.29327389999997</v>
      </c>
      <c r="F7677">
        <v>312.83334350000001</v>
      </c>
      <c r="G7677">
        <v>0</v>
      </c>
      <c r="H7677">
        <v>6.6999998090000004</v>
      </c>
      <c r="I7677">
        <v>950.5</v>
      </c>
      <c r="J7677">
        <v>0</v>
      </c>
    </row>
    <row r="7678" spans="1:10" x14ac:dyDescent="0.3">
      <c r="A7678" t="s">
        <v>4230</v>
      </c>
      <c r="B7678">
        <v>290.90680739999999</v>
      </c>
      <c r="C7678">
        <v>1.960000038</v>
      </c>
      <c r="D7678">
        <v>36.233333590000001</v>
      </c>
      <c r="E7678">
        <v>258.2929077</v>
      </c>
      <c r="F7678">
        <v>149.93333440000001</v>
      </c>
      <c r="G7678">
        <v>0</v>
      </c>
      <c r="H7678">
        <v>3.9000000950000002</v>
      </c>
      <c r="I7678">
        <v>950.45336910000003</v>
      </c>
      <c r="J7678">
        <v>0</v>
      </c>
    </row>
    <row r="7679" spans="1:10" x14ac:dyDescent="0.3">
      <c r="A7679" t="s">
        <v>4231</v>
      </c>
      <c r="B7679">
        <v>254.1638141</v>
      </c>
      <c r="C7679">
        <v>1.236666679</v>
      </c>
      <c r="D7679">
        <v>36.066665649999997</v>
      </c>
      <c r="E7679">
        <v>208.11326600000001</v>
      </c>
      <c r="F7679">
        <v>242.06666559999999</v>
      </c>
      <c r="G7679">
        <v>0</v>
      </c>
      <c r="H7679">
        <v>2.0999999049999998</v>
      </c>
      <c r="I7679">
        <v>950.41003420000004</v>
      </c>
      <c r="J7679">
        <v>0</v>
      </c>
    </row>
    <row r="7680" spans="1:10" x14ac:dyDescent="0.3">
      <c r="A7680" t="s">
        <v>4232</v>
      </c>
      <c r="B7680">
        <v>236.27455380000001</v>
      </c>
      <c r="C7680">
        <v>2.5833332539999998</v>
      </c>
      <c r="D7680">
        <v>36.156665799999999</v>
      </c>
      <c r="E7680">
        <v>184.31843570000001</v>
      </c>
      <c r="F7680">
        <v>300.46667480000002</v>
      </c>
      <c r="G7680">
        <v>0</v>
      </c>
      <c r="H7680">
        <v>5.8000001909999996</v>
      </c>
      <c r="I7680">
        <v>950.48669429999995</v>
      </c>
      <c r="J7680">
        <v>0</v>
      </c>
    </row>
    <row r="7681" spans="1:10" x14ac:dyDescent="0.3">
      <c r="A7681" t="s">
        <v>4233</v>
      </c>
      <c r="B7681">
        <v>234.96811460000001</v>
      </c>
      <c r="C7681">
        <v>2.726666689</v>
      </c>
      <c r="D7681">
        <v>35.913333889999997</v>
      </c>
      <c r="E7681">
        <v>177.58993530000001</v>
      </c>
      <c r="F7681">
        <v>325.10000609999997</v>
      </c>
      <c r="G7681">
        <v>0</v>
      </c>
      <c r="H7681">
        <v>4.9000000950000002</v>
      </c>
      <c r="I7681">
        <v>950.5</v>
      </c>
      <c r="J7681">
        <v>0</v>
      </c>
    </row>
    <row r="7682" spans="1:10" x14ac:dyDescent="0.3">
      <c r="A7682" t="s">
        <v>4234</v>
      </c>
      <c r="B7682">
        <v>230.14557600000001</v>
      </c>
      <c r="C7682">
        <v>2.1733334059999998</v>
      </c>
      <c r="D7682">
        <v>35.799999239999998</v>
      </c>
      <c r="E7682">
        <v>174.8058777</v>
      </c>
      <c r="F7682">
        <v>318.5</v>
      </c>
      <c r="G7682">
        <v>0</v>
      </c>
      <c r="H7682">
        <v>3.9000000950000002</v>
      </c>
      <c r="I7682">
        <v>950.49664310000003</v>
      </c>
      <c r="J7682">
        <v>0</v>
      </c>
    </row>
    <row r="7683" spans="1:10" x14ac:dyDescent="0.3">
      <c r="A7683" t="s">
        <v>4235</v>
      </c>
      <c r="B7683">
        <v>203.27544639999999</v>
      </c>
      <c r="C7683">
        <v>2.373333454</v>
      </c>
      <c r="D7683">
        <v>35.88999939</v>
      </c>
      <c r="E7683">
        <v>166.0787048</v>
      </c>
      <c r="F7683">
        <v>311.43331910000001</v>
      </c>
      <c r="G7683">
        <v>0</v>
      </c>
      <c r="H7683">
        <v>5</v>
      </c>
      <c r="I7683">
        <v>950.5</v>
      </c>
      <c r="J7683">
        <v>0</v>
      </c>
    </row>
    <row r="7684" spans="1:10" x14ac:dyDescent="0.3">
      <c r="A7684" t="s">
        <v>4236</v>
      </c>
      <c r="B7684">
        <v>168.5233169</v>
      </c>
      <c r="C7684">
        <v>2.880000114</v>
      </c>
      <c r="D7684">
        <v>35.84666824</v>
      </c>
      <c r="E7684">
        <v>144.96812439999999</v>
      </c>
      <c r="F7684">
        <v>312.93331910000001</v>
      </c>
      <c r="G7684">
        <v>0</v>
      </c>
      <c r="H7684">
        <v>4.6999998090000004</v>
      </c>
      <c r="I7684">
        <v>950.5</v>
      </c>
      <c r="J7684">
        <v>0</v>
      </c>
    </row>
    <row r="7685" spans="1:10" x14ac:dyDescent="0.3">
      <c r="A7685" t="s">
        <v>4237</v>
      </c>
      <c r="B7685">
        <v>138.83497439999999</v>
      </c>
      <c r="C7685">
        <v>3.086666584</v>
      </c>
      <c r="D7685">
        <v>35.700000760000002</v>
      </c>
      <c r="E7685">
        <v>122.24208830000001</v>
      </c>
      <c r="F7685">
        <v>318.66665649999999</v>
      </c>
      <c r="G7685">
        <v>0</v>
      </c>
      <c r="H7685">
        <v>4.6999998090000004</v>
      </c>
      <c r="I7685">
        <v>950.51000980000003</v>
      </c>
      <c r="J7685">
        <v>0</v>
      </c>
    </row>
    <row r="7686" spans="1:10" x14ac:dyDescent="0.3">
      <c r="A7686" t="s">
        <v>4238</v>
      </c>
      <c r="B7686">
        <v>105.53539790000001</v>
      </c>
      <c r="C7686">
        <v>3.0433332919999998</v>
      </c>
      <c r="D7686">
        <v>35.65333176</v>
      </c>
      <c r="E7686">
        <v>96.52189636</v>
      </c>
      <c r="F7686">
        <v>330.13333130000001</v>
      </c>
      <c r="G7686">
        <v>0</v>
      </c>
      <c r="H7686">
        <v>5.9000000950000002</v>
      </c>
      <c r="I7686">
        <v>950.58331299999998</v>
      </c>
      <c r="J7686">
        <v>0</v>
      </c>
    </row>
    <row r="7687" spans="1:10" x14ac:dyDescent="0.3">
      <c r="A7687" t="s">
        <v>4239</v>
      </c>
      <c r="B7687">
        <v>83.909197930000005</v>
      </c>
      <c r="C7687">
        <v>2.039999962</v>
      </c>
      <c r="D7687">
        <v>35.599998470000003</v>
      </c>
      <c r="E7687">
        <v>72.448722840000002</v>
      </c>
      <c r="F7687">
        <v>308.63333130000001</v>
      </c>
      <c r="G7687">
        <v>0</v>
      </c>
      <c r="H7687">
        <v>4.3000001909999996</v>
      </c>
      <c r="I7687">
        <v>950.59997559999999</v>
      </c>
      <c r="J7687">
        <v>0</v>
      </c>
    </row>
    <row r="7688" spans="1:10" x14ac:dyDescent="0.3">
      <c r="A7688" t="s">
        <v>4240</v>
      </c>
      <c r="B7688">
        <v>73.265514019999998</v>
      </c>
      <c r="C7688">
        <v>2.2533333299999998</v>
      </c>
      <c r="D7688">
        <v>35.559997559999999</v>
      </c>
      <c r="E7688">
        <v>56.809314729999997</v>
      </c>
      <c r="F7688">
        <v>312.2999878</v>
      </c>
      <c r="G7688">
        <v>0</v>
      </c>
      <c r="H7688">
        <v>3.7000000480000002</v>
      </c>
      <c r="I7688">
        <v>950.59997559999999</v>
      </c>
      <c r="J7688">
        <v>0</v>
      </c>
    </row>
    <row r="7689" spans="1:10" x14ac:dyDescent="0.3">
      <c r="A7689" t="s">
        <v>4241</v>
      </c>
      <c r="B7689">
        <v>69.221293869999997</v>
      </c>
      <c r="C7689">
        <v>2.7766666409999998</v>
      </c>
      <c r="D7689">
        <v>35.409999849999998</v>
      </c>
      <c r="E7689">
        <v>48.30820465</v>
      </c>
      <c r="F7689">
        <v>325.10000609999997</v>
      </c>
      <c r="G7689">
        <v>0</v>
      </c>
      <c r="H7689">
        <v>4.8000001909999996</v>
      </c>
      <c r="I7689">
        <v>950.64331049999998</v>
      </c>
      <c r="J7689">
        <v>0</v>
      </c>
    </row>
    <row r="7690" spans="1:10" x14ac:dyDescent="0.3">
      <c r="A7690" t="s">
        <v>4242</v>
      </c>
      <c r="B7690">
        <v>67.746423010000001</v>
      </c>
      <c r="C7690">
        <v>2.2699999809999998</v>
      </c>
      <c r="D7690">
        <v>35.400001529999997</v>
      </c>
      <c r="E7690">
        <v>44.625267030000003</v>
      </c>
      <c r="F7690">
        <v>319.13333130000001</v>
      </c>
      <c r="G7690">
        <v>0</v>
      </c>
      <c r="H7690">
        <v>4.1999998090000004</v>
      </c>
      <c r="I7690">
        <v>950.70001219999995</v>
      </c>
      <c r="J7690">
        <v>0</v>
      </c>
    </row>
    <row r="7691" spans="1:10" x14ac:dyDescent="0.3">
      <c r="A7691" t="s">
        <v>4243</v>
      </c>
      <c r="B7691">
        <v>67.724702840000006</v>
      </c>
      <c r="C7691">
        <v>1.9199999569999999</v>
      </c>
      <c r="D7691">
        <v>35.400001529999997</v>
      </c>
      <c r="E7691">
        <v>43.59008789</v>
      </c>
      <c r="F7691">
        <v>329.46667480000002</v>
      </c>
      <c r="G7691">
        <v>0</v>
      </c>
      <c r="H7691">
        <v>3.7000000480000002</v>
      </c>
      <c r="I7691">
        <v>950.70001219999995</v>
      </c>
      <c r="J7691">
        <v>0</v>
      </c>
    </row>
    <row r="7692" spans="1:10" x14ac:dyDescent="0.3">
      <c r="A7692" t="s">
        <v>4244</v>
      </c>
      <c r="B7692">
        <v>74.216107960000002</v>
      </c>
      <c r="C7692">
        <v>1.730000019</v>
      </c>
      <c r="D7692">
        <v>35.353332520000002</v>
      </c>
      <c r="E7692">
        <v>46.533954620000003</v>
      </c>
      <c r="F7692">
        <v>289.7999878</v>
      </c>
      <c r="G7692">
        <v>0</v>
      </c>
      <c r="H7692">
        <v>3.4000000950000002</v>
      </c>
      <c r="I7692">
        <v>950.66668700000002</v>
      </c>
      <c r="J7692">
        <v>0</v>
      </c>
    </row>
    <row r="7693" spans="1:10" x14ac:dyDescent="0.3">
      <c r="A7693" t="s">
        <v>4245</v>
      </c>
      <c r="B7693">
        <v>94.892326589999996</v>
      </c>
      <c r="C7693">
        <v>1.156666636</v>
      </c>
      <c r="D7693">
        <v>35.316665649999997</v>
      </c>
      <c r="E7693">
        <v>57.027492520000003</v>
      </c>
      <c r="F7693">
        <v>317.26666260000002</v>
      </c>
      <c r="G7693">
        <v>0</v>
      </c>
      <c r="H7693">
        <v>2.0999999049999998</v>
      </c>
      <c r="I7693">
        <v>950.59997559999999</v>
      </c>
      <c r="J7693">
        <v>0</v>
      </c>
    </row>
    <row r="7694" spans="1:10" x14ac:dyDescent="0.3">
      <c r="A7694" t="s">
        <v>4246</v>
      </c>
      <c r="B7694">
        <v>95.916719439999994</v>
      </c>
      <c r="C7694">
        <v>1.1366666560000001</v>
      </c>
      <c r="D7694">
        <v>35.416667940000004</v>
      </c>
      <c r="E7694">
        <v>92.326599119999997</v>
      </c>
      <c r="F7694">
        <v>300.63333130000001</v>
      </c>
      <c r="G7694">
        <v>0</v>
      </c>
      <c r="H7694">
        <v>2</v>
      </c>
      <c r="I7694">
        <v>950.59997559999999</v>
      </c>
      <c r="J7694">
        <v>0</v>
      </c>
    </row>
    <row r="7695" spans="1:10" x14ac:dyDescent="0.3">
      <c r="A7695" t="s">
        <v>4247</v>
      </c>
      <c r="B7695">
        <v>67.28050983</v>
      </c>
      <c r="C7695">
        <v>1.24666667</v>
      </c>
      <c r="D7695">
        <v>35.583332059999996</v>
      </c>
      <c r="E7695">
        <v>60.890281680000001</v>
      </c>
      <c r="F7695">
        <v>330.53332519999998</v>
      </c>
      <c r="G7695">
        <v>0</v>
      </c>
      <c r="H7695">
        <v>2</v>
      </c>
      <c r="I7695">
        <v>950.64331049999998</v>
      </c>
      <c r="J7695">
        <v>0</v>
      </c>
    </row>
    <row r="7696" spans="1:10" x14ac:dyDescent="0.3">
      <c r="A7696" t="s">
        <v>4248</v>
      </c>
      <c r="B7696">
        <v>40.302899689999997</v>
      </c>
      <c r="C7696">
        <v>1.8266667130000001</v>
      </c>
      <c r="D7696">
        <v>35.513332370000001</v>
      </c>
      <c r="E7696">
        <v>39.98893356</v>
      </c>
      <c r="F7696">
        <v>320.39999390000003</v>
      </c>
      <c r="G7696">
        <v>0</v>
      </c>
      <c r="H7696">
        <v>2.7999999519999998</v>
      </c>
      <c r="I7696">
        <v>950.70001219999995</v>
      </c>
      <c r="J7696">
        <v>0</v>
      </c>
    </row>
    <row r="7697" spans="1:10" x14ac:dyDescent="0.3">
      <c r="A7697" t="s">
        <v>4249</v>
      </c>
      <c r="B7697">
        <v>24.915899870000001</v>
      </c>
      <c r="C7697">
        <v>1.736666679</v>
      </c>
      <c r="D7697">
        <v>35.326667790000002</v>
      </c>
      <c r="E7697">
        <v>25.33505821</v>
      </c>
      <c r="F7697">
        <v>311.7999878</v>
      </c>
      <c r="G7697">
        <v>0</v>
      </c>
      <c r="H7697">
        <v>2.7999999519999998</v>
      </c>
      <c r="I7697">
        <v>950.71331789999999</v>
      </c>
      <c r="J7697">
        <v>0</v>
      </c>
    </row>
    <row r="7698" spans="1:10" x14ac:dyDescent="0.3">
      <c r="A7698" t="s">
        <v>4250</v>
      </c>
      <c r="B7698">
        <v>17.461019100000001</v>
      </c>
      <c r="C7698">
        <v>1.513333321</v>
      </c>
      <c r="D7698">
        <v>35.163333889999997</v>
      </c>
      <c r="E7698">
        <v>16.657461170000001</v>
      </c>
      <c r="F7698">
        <v>313.13333130000001</v>
      </c>
      <c r="G7698">
        <v>0</v>
      </c>
      <c r="H7698">
        <v>2.2999999519999998</v>
      </c>
      <c r="I7698">
        <v>950.78668210000001</v>
      </c>
      <c r="J7698">
        <v>0</v>
      </c>
    </row>
    <row r="7699" spans="1:10" x14ac:dyDescent="0.3">
      <c r="A7699" t="s">
        <v>4251</v>
      </c>
      <c r="B7699">
        <v>10.12506686</v>
      </c>
      <c r="C7699">
        <v>0.93000000699999996</v>
      </c>
      <c r="D7699">
        <v>35.049999239999998</v>
      </c>
      <c r="E7699">
        <v>10.58612347</v>
      </c>
      <c r="F7699">
        <v>203</v>
      </c>
      <c r="G7699">
        <v>0</v>
      </c>
      <c r="H7699">
        <v>1.8999999759999999</v>
      </c>
      <c r="I7699">
        <v>950.79998780000005</v>
      </c>
      <c r="J7699">
        <v>0</v>
      </c>
    </row>
    <row r="7700" spans="1:10" x14ac:dyDescent="0.3">
      <c r="A7700" t="s">
        <v>4252</v>
      </c>
      <c r="B7700">
        <v>2.6845990030000002</v>
      </c>
      <c r="C7700">
        <v>1.306666613</v>
      </c>
      <c r="D7700">
        <v>34.903335570000003</v>
      </c>
      <c r="E7700">
        <v>4.5345096590000002</v>
      </c>
      <c r="F7700">
        <v>334.96667480000002</v>
      </c>
      <c r="G7700">
        <v>0</v>
      </c>
      <c r="H7700">
        <v>2.0999999049999998</v>
      </c>
      <c r="I7700">
        <v>950.89001459999997</v>
      </c>
      <c r="J7700">
        <v>0</v>
      </c>
    </row>
    <row r="7701" spans="1:10" x14ac:dyDescent="0.3">
      <c r="A7701" t="s">
        <v>4253</v>
      </c>
      <c r="B7701">
        <v>-0.33641250099999997</v>
      </c>
      <c r="C7701">
        <v>1.226666689</v>
      </c>
      <c r="D7701">
        <v>34.77666473</v>
      </c>
      <c r="E7701">
        <v>0.29270935100000001</v>
      </c>
      <c r="F7701">
        <v>282.5</v>
      </c>
      <c r="G7701">
        <v>0</v>
      </c>
      <c r="H7701">
        <v>2.4000000950000002</v>
      </c>
      <c r="I7701">
        <v>950.90002440000001</v>
      </c>
      <c r="J7701">
        <v>0</v>
      </c>
    </row>
    <row r="7702" spans="1:10" x14ac:dyDescent="0.3">
      <c r="A7702" t="s">
        <v>4254</v>
      </c>
      <c r="B7702">
        <v>-0.33431750399999999</v>
      </c>
      <c r="C7702">
        <v>1.1633332970000001</v>
      </c>
      <c r="D7702">
        <v>34.700000760000002</v>
      </c>
      <c r="E7702">
        <v>-1.7514134649999999</v>
      </c>
      <c r="F7702">
        <v>305.83334350000001</v>
      </c>
      <c r="G7702">
        <v>0</v>
      </c>
      <c r="H7702">
        <v>2.2000000480000002</v>
      </c>
      <c r="I7702">
        <v>950.95001219999995</v>
      </c>
      <c r="J7702">
        <v>0</v>
      </c>
    </row>
    <row r="7703" spans="1:10" x14ac:dyDescent="0.3">
      <c r="A7703" t="s">
        <v>4255</v>
      </c>
      <c r="B7703">
        <v>-0.37683758699999997</v>
      </c>
      <c r="C7703">
        <v>0.87999999500000003</v>
      </c>
      <c r="D7703">
        <v>34.586666110000003</v>
      </c>
      <c r="E7703">
        <v>-3.0815138819999999</v>
      </c>
      <c r="F7703">
        <v>328.86666869999999</v>
      </c>
      <c r="G7703">
        <v>0</v>
      </c>
      <c r="H7703">
        <v>1.5</v>
      </c>
      <c r="I7703">
        <v>951.03668210000001</v>
      </c>
      <c r="J7703">
        <v>0</v>
      </c>
    </row>
    <row r="7704" spans="1:10" x14ac:dyDescent="0.3">
      <c r="A7704" t="s">
        <v>4256</v>
      </c>
      <c r="B7704">
        <v>-0.44835602400000002</v>
      </c>
      <c r="C7704">
        <v>0.75333333000000002</v>
      </c>
      <c r="D7704">
        <v>34.45666885</v>
      </c>
      <c r="E7704">
        <v>-3.9969081879999999</v>
      </c>
      <c r="F7704">
        <v>309.73333739999998</v>
      </c>
      <c r="G7704">
        <v>0</v>
      </c>
      <c r="H7704">
        <v>1.2999999520000001</v>
      </c>
      <c r="I7704">
        <v>951.09997559999999</v>
      </c>
      <c r="J7704">
        <v>0</v>
      </c>
    </row>
    <row r="7705" spans="1:10" x14ac:dyDescent="0.3">
      <c r="A7705" t="s">
        <v>4257</v>
      </c>
      <c r="B7705">
        <v>-0.45278565199999998</v>
      </c>
      <c r="C7705">
        <v>0.53333336099999995</v>
      </c>
      <c r="D7705">
        <v>34.293334960000003</v>
      </c>
      <c r="E7705">
        <v>-4.8225364690000001</v>
      </c>
      <c r="F7705">
        <v>313.53332519999998</v>
      </c>
      <c r="G7705">
        <v>0</v>
      </c>
      <c r="H7705">
        <v>1.1000000240000001</v>
      </c>
      <c r="I7705">
        <v>951.18664550000005</v>
      </c>
      <c r="J7705">
        <v>0</v>
      </c>
    </row>
    <row r="7706" spans="1:10" x14ac:dyDescent="0.3">
      <c r="A7706" t="s">
        <v>4258</v>
      </c>
      <c r="B7706">
        <v>-0.45546439799999999</v>
      </c>
      <c r="C7706">
        <v>0.51333332099999995</v>
      </c>
      <c r="D7706">
        <v>34.119998930000001</v>
      </c>
      <c r="E7706">
        <v>-5.0793910029999996</v>
      </c>
      <c r="F7706">
        <v>154.83332820000001</v>
      </c>
      <c r="G7706">
        <v>0</v>
      </c>
      <c r="H7706">
        <v>0.89999997600000003</v>
      </c>
      <c r="I7706">
        <v>951.23999019999997</v>
      </c>
      <c r="J7706">
        <v>0</v>
      </c>
    </row>
    <row r="7707" spans="1:10" x14ac:dyDescent="0.3">
      <c r="A7707" t="s">
        <v>4259</v>
      </c>
      <c r="B7707">
        <v>-0.45582089999999997</v>
      </c>
      <c r="C7707">
        <v>0.28666666200000002</v>
      </c>
      <c r="D7707">
        <v>33.966667180000002</v>
      </c>
      <c r="E7707">
        <v>-4.9787850379999998</v>
      </c>
      <c r="F7707">
        <v>137.96665949999999</v>
      </c>
      <c r="G7707">
        <v>0</v>
      </c>
      <c r="H7707">
        <v>0.60000002399999997</v>
      </c>
      <c r="I7707">
        <v>951.29998780000005</v>
      </c>
      <c r="J7707">
        <v>0</v>
      </c>
    </row>
    <row r="7708" spans="1:10" x14ac:dyDescent="0.3">
      <c r="A7708" t="s">
        <v>4260</v>
      </c>
      <c r="B7708">
        <v>-0.455263739</v>
      </c>
      <c r="C7708">
        <v>0.34999999399999998</v>
      </c>
      <c r="D7708">
        <v>33.796665189999999</v>
      </c>
      <c r="E7708">
        <v>-5.0320224759999999</v>
      </c>
      <c r="F7708">
        <v>123.26667019999999</v>
      </c>
      <c r="G7708">
        <v>0</v>
      </c>
      <c r="H7708">
        <v>0.80000001200000004</v>
      </c>
      <c r="I7708">
        <v>951.3633423</v>
      </c>
      <c r="J7708">
        <v>0</v>
      </c>
    </row>
    <row r="7709" spans="1:10" x14ac:dyDescent="0.3">
      <c r="A7709" t="s">
        <v>4261</v>
      </c>
      <c r="B7709">
        <v>-0.45438218600000002</v>
      </c>
      <c r="C7709">
        <v>0.21666666900000001</v>
      </c>
      <c r="D7709">
        <v>33.63999939</v>
      </c>
      <c r="E7709">
        <v>-4.9343028069999999</v>
      </c>
      <c r="F7709">
        <v>75.800003050000001</v>
      </c>
      <c r="G7709">
        <v>0</v>
      </c>
      <c r="H7709">
        <v>0.40000000600000002</v>
      </c>
      <c r="I7709">
        <v>951.40002440000001</v>
      </c>
      <c r="J7709">
        <v>0</v>
      </c>
    </row>
    <row r="7710" spans="1:10" x14ac:dyDescent="0.3">
      <c r="A7710" t="s">
        <v>4262</v>
      </c>
      <c r="B7710">
        <v>-0.45414790500000002</v>
      </c>
      <c r="C7710">
        <v>0.25333333000000002</v>
      </c>
      <c r="D7710">
        <v>33.416667940000004</v>
      </c>
      <c r="E7710">
        <v>-4.9747438429999997</v>
      </c>
      <c r="F7710">
        <v>316.5</v>
      </c>
      <c r="G7710">
        <v>0</v>
      </c>
      <c r="H7710">
        <v>0.5</v>
      </c>
      <c r="I7710">
        <v>951.44335939999996</v>
      </c>
      <c r="J7710">
        <v>0</v>
      </c>
    </row>
    <row r="7711" spans="1:10" x14ac:dyDescent="0.3">
      <c r="A7711" t="s">
        <v>4263</v>
      </c>
      <c r="B7711">
        <v>-0.45505633699999998</v>
      </c>
      <c r="C7711">
        <v>1.3833333249999999</v>
      </c>
      <c r="D7711">
        <v>33.209999080000003</v>
      </c>
      <c r="E7711">
        <v>-4.3356709479999997</v>
      </c>
      <c r="F7711">
        <v>252.26666259999999</v>
      </c>
      <c r="G7711">
        <v>0</v>
      </c>
      <c r="H7711">
        <v>2.7999999519999998</v>
      </c>
      <c r="I7711">
        <v>951.59667969999998</v>
      </c>
      <c r="J7711">
        <v>0</v>
      </c>
    </row>
    <row r="7712" spans="1:10" x14ac:dyDescent="0.3">
      <c r="A7712" t="s">
        <v>4264</v>
      </c>
      <c r="B7712">
        <v>-0.45477353599999998</v>
      </c>
      <c r="C7712">
        <v>2.9000000950000002</v>
      </c>
      <c r="D7712">
        <v>32.840000150000002</v>
      </c>
      <c r="E7712">
        <v>-3.5367255210000001</v>
      </c>
      <c r="F7712">
        <v>220.53334050000001</v>
      </c>
      <c r="G7712">
        <v>0</v>
      </c>
      <c r="H7712">
        <v>7.1999998090000004</v>
      </c>
      <c r="I7712">
        <v>951.77001949999999</v>
      </c>
      <c r="J7712">
        <v>0</v>
      </c>
    </row>
    <row r="7713" spans="1:10" x14ac:dyDescent="0.3">
      <c r="A7713" t="s">
        <v>4265</v>
      </c>
      <c r="B7713">
        <v>-0.45502414099999999</v>
      </c>
      <c r="C7713">
        <v>3.7599999899999998</v>
      </c>
      <c r="D7713">
        <v>31.776666639999998</v>
      </c>
      <c r="E7713">
        <v>-3.464117527</v>
      </c>
      <c r="F7713">
        <v>203</v>
      </c>
      <c r="G7713">
        <v>0</v>
      </c>
      <c r="H7713">
        <v>9.5</v>
      </c>
      <c r="I7713">
        <v>951.8400269</v>
      </c>
      <c r="J7713">
        <v>0</v>
      </c>
    </row>
    <row r="7714" spans="1:10" x14ac:dyDescent="0.3">
      <c r="A7714" t="s">
        <v>4266</v>
      </c>
      <c r="B7714">
        <v>-0.45101978700000001</v>
      </c>
      <c r="C7714">
        <v>3.686666727</v>
      </c>
      <c r="D7714">
        <v>31.166666029999998</v>
      </c>
      <c r="E7714">
        <v>-3.293661594</v>
      </c>
      <c r="F7714">
        <v>208.6999969</v>
      </c>
      <c r="G7714">
        <v>0</v>
      </c>
      <c r="H7714">
        <v>7.9000000950000002</v>
      </c>
      <c r="I7714">
        <v>952.02001949999999</v>
      </c>
      <c r="J7714">
        <v>0</v>
      </c>
    </row>
    <row r="7715" spans="1:10" x14ac:dyDescent="0.3">
      <c r="A7715" t="s">
        <v>4267</v>
      </c>
      <c r="B7715">
        <v>-0.452426092</v>
      </c>
      <c r="C7715">
        <v>4.033333302</v>
      </c>
      <c r="D7715">
        <v>30.81333351</v>
      </c>
      <c r="E7715">
        <v>-3.1682331559999999</v>
      </c>
      <c r="F7715">
        <v>199.63333130000001</v>
      </c>
      <c r="G7715">
        <v>0</v>
      </c>
      <c r="H7715">
        <v>9.6000003809999992</v>
      </c>
      <c r="I7715">
        <v>952.09332280000001</v>
      </c>
      <c r="J7715">
        <v>0</v>
      </c>
    </row>
    <row r="7716" spans="1:10" x14ac:dyDescent="0.3">
      <c r="A7716" t="s">
        <v>4268</v>
      </c>
      <c r="B7716">
        <v>-0.45581594199999997</v>
      </c>
      <c r="C7716">
        <v>4.796666622</v>
      </c>
      <c r="D7716">
        <v>30.406665799999999</v>
      </c>
      <c r="E7716">
        <v>-2.7416286470000002</v>
      </c>
      <c r="F7716">
        <v>201</v>
      </c>
      <c r="G7716">
        <v>0</v>
      </c>
      <c r="H7716">
        <v>10.899999619999999</v>
      </c>
      <c r="I7716">
        <v>952.22998050000001</v>
      </c>
      <c r="J7716">
        <v>0</v>
      </c>
    </row>
    <row r="7717" spans="1:10" x14ac:dyDescent="0.3">
      <c r="A7717" t="s">
        <v>4269</v>
      </c>
      <c r="B7717">
        <v>-0.45268618500000002</v>
      </c>
      <c r="C7717">
        <v>4.046666622</v>
      </c>
      <c r="D7717">
        <v>30.18666649</v>
      </c>
      <c r="E7717">
        <v>-2.7334506510000001</v>
      </c>
      <c r="F7717">
        <v>201.23333740000001</v>
      </c>
      <c r="G7717">
        <v>0</v>
      </c>
      <c r="H7717">
        <v>9.8000001910000005</v>
      </c>
      <c r="I7717">
        <v>952.38000490000002</v>
      </c>
      <c r="J7717">
        <v>0</v>
      </c>
    </row>
    <row r="7718" spans="1:10" x14ac:dyDescent="0.3">
      <c r="A7718" t="s">
        <v>4270</v>
      </c>
      <c r="B7718">
        <v>-0.45455563799999998</v>
      </c>
      <c r="C7718">
        <v>3.3633332249999999</v>
      </c>
      <c r="D7718">
        <v>30.016666409999999</v>
      </c>
      <c r="E7718">
        <v>-2.7958922390000001</v>
      </c>
      <c r="F7718">
        <v>199.8999939</v>
      </c>
      <c r="G7718">
        <v>0</v>
      </c>
      <c r="H7718">
        <v>6.6999998090000004</v>
      </c>
      <c r="I7718">
        <v>952.50665279999998</v>
      </c>
      <c r="J7718">
        <v>0</v>
      </c>
    </row>
    <row r="7719" spans="1:10" x14ac:dyDescent="0.3">
      <c r="A7719" t="s">
        <v>4271</v>
      </c>
      <c r="B7719">
        <v>-0.45308281900000003</v>
      </c>
      <c r="C7719">
        <v>4.2699999809999998</v>
      </c>
      <c r="D7719">
        <v>29.760000229999999</v>
      </c>
      <c r="E7719">
        <v>-2.7517628670000001</v>
      </c>
      <c r="F7719">
        <v>204.46665949999999</v>
      </c>
      <c r="G7719">
        <v>0</v>
      </c>
      <c r="H7719">
        <v>8.8000001910000005</v>
      </c>
      <c r="I7719">
        <v>952.64666750000004</v>
      </c>
      <c r="J7719">
        <v>0</v>
      </c>
    </row>
    <row r="7720" spans="1:10" x14ac:dyDescent="0.3">
      <c r="A7720" t="s">
        <v>4272</v>
      </c>
      <c r="B7720">
        <v>-0.455404113</v>
      </c>
      <c r="C7720">
        <v>3.9566667080000002</v>
      </c>
      <c r="D7720">
        <v>29.526666639999998</v>
      </c>
      <c r="E7720">
        <v>-2.5490119459999998</v>
      </c>
      <c r="F7720">
        <v>200.33332820000001</v>
      </c>
      <c r="G7720">
        <v>0</v>
      </c>
      <c r="H7720">
        <v>9.1999998089999995</v>
      </c>
      <c r="I7720">
        <v>952.75665279999998</v>
      </c>
      <c r="J7720">
        <v>0</v>
      </c>
    </row>
    <row r="7721" spans="1:10" x14ac:dyDescent="0.3">
      <c r="A7721" t="s">
        <v>4273</v>
      </c>
      <c r="B7721">
        <v>-0.45504760500000002</v>
      </c>
      <c r="C7721">
        <v>4.6433334349999997</v>
      </c>
      <c r="D7721">
        <v>29.323333739999999</v>
      </c>
      <c r="E7721">
        <v>-2.5965087410000001</v>
      </c>
      <c r="F7721">
        <v>201.16667179999999</v>
      </c>
      <c r="G7721">
        <v>0</v>
      </c>
      <c r="H7721">
        <v>8.8999996190000008</v>
      </c>
      <c r="I7721">
        <v>952.84997559999999</v>
      </c>
      <c r="J7721">
        <v>0</v>
      </c>
    </row>
    <row r="7722" spans="1:10" x14ac:dyDescent="0.3">
      <c r="A7722" t="s">
        <v>4274</v>
      </c>
      <c r="B7722">
        <v>-0.45287674999999999</v>
      </c>
      <c r="C7722">
        <v>3.3333332539999998</v>
      </c>
      <c r="D7722">
        <v>29.073333739999999</v>
      </c>
      <c r="E7722">
        <v>-2.4952294830000001</v>
      </c>
      <c r="F7722">
        <v>203.73333740000001</v>
      </c>
      <c r="G7722">
        <v>0</v>
      </c>
      <c r="H7722">
        <v>6.6999998090000004</v>
      </c>
      <c r="I7722">
        <v>953.02001949999999</v>
      </c>
      <c r="J7722">
        <v>0</v>
      </c>
    </row>
    <row r="7723" spans="1:10" x14ac:dyDescent="0.3">
      <c r="A7723" t="s">
        <v>4275</v>
      </c>
      <c r="B7723">
        <v>-0.45487965600000002</v>
      </c>
      <c r="C7723">
        <v>3.8166666029999998</v>
      </c>
      <c r="D7723">
        <v>28.93666649</v>
      </c>
      <c r="E7723">
        <v>-2.439137697</v>
      </c>
      <c r="F7723">
        <v>206.3999939</v>
      </c>
      <c r="G7723">
        <v>0</v>
      </c>
      <c r="H7723">
        <v>7.5999999049999998</v>
      </c>
      <c r="I7723">
        <v>953.16998290000004</v>
      </c>
      <c r="J7723">
        <v>0</v>
      </c>
    </row>
    <row r="7724" spans="1:10" x14ac:dyDescent="0.3">
      <c r="A7724" t="s">
        <v>4276</v>
      </c>
      <c r="B7724">
        <v>-0.456277139</v>
      </c>
      <c r="C7724">
        <v>5.0399999619999996</v>
      </c>
      <c r="D7724">
        <v>28.770000459999999</v>
      </c>
      <c r="E7724">
        <v>-2.2907786369999998</v>
      </c>
      <c r="F7724">
        <v>210.43333440000001</v>
      </c>
      <c r="G7724">
        <v>0</v>
      </c>
      <c r="H7724">
        <v>8.6000003809999992</v>
      </c>
      <c r="I7724">
        <v>953.25</v>
      </c>
      <c r="J7724">
        <v>0</v>
      </c>
    </row>
    <row r="7725" spans="1:10" x14ac:dyDescent="0.3">
      <c r="A7725" t="s">
        <v>4277</v>
      </c>
      <c r="B7725">
        <v>-0.37119455200000001</v>
      </c>
      <c r="C7725">
        <v>3.9000000950000002</v>
      </c>
      <c r="D7725">
        <v>28.663333890000001</v>
      </c>
      <c r="E7725">
        <v>-2.1661839490000001</v>
      </c>
      <c r="F7725">
        <v>196.1000061</v>
      </c>
      <c r="G7725">
        <v>0</v>
      </c>
      <c r="H7725">
        <v>8.1000003809999992</v>
      </c>
      <c r="I7725">
        <v>953.29663089999997</v>
      </c>
      <c r="J7725">
        <v>0</v>
      </c>
    </row>
    <row r="7726" spans="1:10" x14ac:dyDescent="0.3">
      <c r="A7726" t="s">
        <v>4278</v>
      </c>
      <c r="B7726">
        <v>-0.37126953000000001</v>
      </c>
      <c r="C7726">
        <v>4.6766667369999997</v>
      </c>
      <c r="D7726">
        <v>28.533332819999998</v>
      </c>
      <c r="E7726">
        <v>-2.223590374</v>
      </c>
      <c r="F7726">
        <v>196.83332820000001</v>
      </c>
      <c r="G7726">
        <v>0</v>
      </c>
      <c r="H7726">
        <v>8.8000001910000005</v>
      </c>
      <c r="I7726">
        <v>953.29998780000005</v>
      </c>
      <c r="J7726">
        <v>0</v>
      </c>
    </row>
    <row r="7727" spans="1:10" x14ac:dyDescent="0.3">
      <c r="A7727" t="s">
        <v>4279</v>
      </c>
      <c r="B7727">
        <v>-0.36967408499999999</v>
      </c>
      <c r="C7727">
        <v>3.353333235</v>
      </c>
      <c r="D7727">
        <v>28.38999939</v>
      </c>
      <c r="E7727">
        <v>-2.3470306399999998</v>
      </c>
      <c r="F7727">
        <v>194.3999939</v>
      </c>
      <c r="G7727">
        <v>0</v>
      </c>
      <c r="H7727">
        <v>8.1000003809999992</v>
      </c>
      <c r="I7727">
        <v>953.30334470000003</v>
      </c>
      <c r="J7727">
        <v>0</v>
      </c>
    </row>
    <row r="7728" spans="1:10" x14ac:dyDescent="0.3">
      <c r="A7728" t="s">
        <v>4280</v>
      </c>
      <c r="B7728">
        <v>-0.370729747</v>
      </c>
      <c r="C7728">
        <v>2.9000000950000002</v>
      </c>
      <c r="D7728">
        <v>28.286666870000001</v>
      </c>
      <c r="E7728">
        <v>-2.434808254</v>
      </c>
      <c r="F7728">
        <v>185.33332820000001</v>
      </c>
      <c r="G7728">
        <v>0</v>
      </c>
      <c r="H7728">
        <v>5.8000001909999996</v>
      </c>
      <c r="I7728">
        <v>953.28668210000001</v>
      </c>
      <c r="J7728">
        <v>0</v>
      </c>
    </row>
    <row r="7729" spans="1:10" x14ac:dyDescent="0.3">
      <c r="A7729" t="s">
        <v>4281</v>
      </c>
      <c r="B7729">
        <v>-0.37111729799999998</v>
      </c>
      <c r="C7729">
        <v>4.4333333970000002</v>
      </c>
      <c r="D7729">
        <v>28.146667480000001</v>
      </c>
      <c r="E7729">
        <v>-2.0918118950000002</v>
      </c>
      <c r="F7729">
        <v>201.8000031</v>
      </c>
      <c r="G7729">
        <v>0</v>
      </c>
      <c r="H7729">
        <v>8.6000003809999992</v>
      </c>
      <c r="I7729">
        <v>953.34332280000001</v>
      </c>
      <c r="J7729">
        <v>0</v>
      </c>
    </row>
    <row r="7730" spans="1:10" x14ac:dyDescent="0.3">
      <c r="A7730" t="s">
        <v>4282</v>
      </c>
      <c r="B7730">
        <v>-0.36924518899999997</v>
      </c>
      <c r="C7730">
        <v>4.1733331680000001</v>
      </c>
      <c r="D7730">
        <v>28.066667559999999</v>
      </c>
      <c r="E7730">
        <v>-2.0970072750000002</v>
      </c>
      <c r="F7730">
        <v>199.96665949999999</v>
      </c>
      <c r="G7730">
        <v>0</v>
      </c>
      <c r="H7730">
        <v>8.6999998089999995</v>
      </c>
      <c r="I7730">
        <v>953.45336910000003</v>
      </c>
      <c r="J7730">
        <v>0</v>
      </c>
    </row>
    <row r="7731" spans="1:10" x14ac:dyDescent="0.3">
      <c r="A7731" t="s">
        <v>4283</v>
      </c>
      <c r="B7731">
        <v>-0.37168700799999999</v>
      </c>
      <c r="C7731">
        <v>4.4766664509999998</v>
      </c>
      <c r="D7731">
        <v>27.996665950000001</v>
      </c>
      <c r="E7731">
        <v>-1.965389252</v>
      </c>
      <c r="F7731">
        <v>197.3999939</v>
      </c>
      <c r="G7731">
        <v>0</v>
      </c>
      <c r="H7731">
        <v>8.6999998089999995</v>
      </c>
      <c r="I7731">
        <v>953.50665279999998</v>
      </c>
      <c r="J7731">
        <v>0</v>
      </c>
    </row>
    <row r="7732" spans="1:10" x14ac:dyDescent="0.3">
      <c r="A7732" t="s">
        <v>4284</v>
      </c>
      <c r="B7732">
        <v>-0.37009017100000002</v>
      </c>
      <c r="C7732">
        <v>4.203333378</v>
      </c>
      <c r="D7732">
        <v>27.903333660000001</v>
      </c>
      <c r="E7732">
        <v>-1.9316186900000001</v>
      </c>
      <c r="F7732">
        <v>195.5</v>
      </c>
      <c r="G7732">
        <v>0</v>
      </c>
      <c r="H7732">
        <v>8.3000001910000005</v>
      </c>
      <c r="I7732">
        <v>953.5233154</v>
      </c>
      <c r="J7732">
        <v>0</v>
      </c>
    </row>
    <row r="7733" spans="1:10" x14ac:dyDescent="0.3">
      <c r="A7733" t="s">
        <v>4285</v>
      </c>
      <c r="B7733">
        <v>-0.37063052000000002</v>
      </c>
      <c r="C7733">
        <v>2.9400000569999998</v>
      </c>
      <c r="D7733">
        <v>27.829999919999999</v>
      </c>
      <c r="E7733">
        <v>-1.886623502</v>
      </c>
      <c r="F7733">
        <v>203.13333130000001</v>
      </c>
      <c r="G7733">
        <v>0</v>
      </c>
      <c r="H7733">
        <v>7.1999998090000004</v>
      </c>
      <c r="I7733">
        <v>953.54333499999996</v>
      </c>
      <c r="J7733">
        <v>0</v>
      </c>
    </row>
    <row r="7734" spans="1:10" x14ac:dyDescent="0.3">
      <c r="A7734" t="s">
        <v>4286</v>
      </c>
      <c r="B7734">
        <v>-0.369773517</v>
      </c>
      <c r="C7734">
        <v>3.50666666</v>
      </c>
      <c r="D7734">
        <v>27.799999239999998</v>
      </c>
      <c r="E7734">
        <v>-2.0007309910000002</v>
      </c>
      <c r="F7734">
        <v>195.06666559999999</v>
      </c>
      <c r="G7734">
        <v>0</v>
      </c>
      <c r="H7734">
        <v>6.5</v>
      </c>
      <c r="I7734">
        <v>953.70001219999995</v>
      </c>
      <c r="J7734">
        <v>0</v>
      </c>
    </row>
    <row r="7735" spans="1:10" x14ac:dyDescent="0.3">
      <c r="A7735" t="s">
        <v>4287</v>
      </c>
      <c r="B7735">
        <v>-0.37016341600000002</v>
      </c>
      <c r="C7735">
        <v>3.4400000569999998</v>
      </c>
      <c r="D7735">
        <v>27.799999239999998</v>
      </c>
      <c r="E7735">
        <v>-1.871550322</v>
      </c>
      <c r="F7735">
        <v>198.33332820000001</v>
      </c>
      <c r="G7735">
        <v>0</v>
      </c>
      <c r="H7735">
        <v>7.4000000950000002</v>
      </c>
      <c r="I7735">
        <v>953.91998290000004</v>
      </c>
      <c r="J7735">
        <v>0</v>
      </c>
    </row>
    <row r="7736" spans="1:10" x14ac:dyDescent="0.3">
      <c r="A7736" t="s">
        <v>4288</v>
      </c>
      <c r="B7736">
        <v>-0.36866856100000001</v>
      </c>
      <c r="C7736">
        <v>3.2699999809999998</v>
      </c>
      <c r="D7736">
        <v>27.799999239999998</v>
      </c>
      <c r="E7736">
        <v>-1.7710727449999999</v>
      </c>
      <c r="F7736">
        <v>199.1000061</v>
      </c>
      <c r="G7736">
        <v>0</v>
      </c>
      <c r="H7736">
        <v>6.9000000950000002</v>
      </c>
      <c r="I7736">
        <v>953.99664310000003</v>
      </c>
      <c r="J7736">
        <v>0</v>
      </c>
    </row>
    <row r="7737" spans="1:10" x14ac:dyDescent="0.3">
      <c r="A7737" t="s">
        <v>4289</v>
      </c>
      <c r="B7737">
        <v>-0.37151847199999999</v>
      </c>
      <c r="C7737">
        <v>3.3466665739999999</v>
      </c>
      <c r="D7737">
        <v>27.776666639999998</v>
      </c>
      <c r="E7737">
        <v>-1.936589718</v>
      </c>
      <c r="F7737">
        <v>210.3999939</v>
      </c>
      <c r="G7737">
        <v>0</v>
      </c>
      <c r="H7737">
        <v>6.8000001909999996</v>
      </c>
      <c r="I7737">
        <v>954.02001949999999</v>
      </c>
      <c r="J7737">
        <v>0</v>
      </c>
    </row>
    <row r="7738" spans="1:10" x14ac:dyDescent="0.3">
      <c r="A7738" t="s">
        <v>4290</v>
      </c>
      <c r="B7738">
        <v>-0.370489864</v>
      </c>
      <c r="C7738">
        <v>3.2066667080000002</v>
      </c>
      <c r="D7738">
        <v>27.693334579999998</v>
      </c>
      <c r="E7738">
        <v>-1.9292454720000001</v>
      </c>
      <c r="F7738">
        <v>206.26666259999999</v>
      </c>
      <c r="G7738">
        <v>0</v>
      </c>
      <c r="H7738">
        <v>6.9000000950000002</v>
      </c>
      <c r="I7738">
        <v>954.09661870000002</v>
      </c>
      <c r="J7738">
        <v>0</v>
      </c>
    </row>
    <row r="7739" spans="1:10" x14ac:dyDescent="0.3">
      <c r="A7739" t="s">
        <v>4291</v>
      </c>
      <c r="B7739">
        <v>-0.36970535900000001</v>
      </c>
      <c r="C7739">
        <v>4.1900000569999998</v>
      </c>
      <c r="D7739">
        <v>27.606666560000001</v>
      </c>
      <c r="E7739">
        <v>-1.7828427549999999</v>
      </c>
      <c r="F7739">
        <v>205.16667179999999</v>
      </c>
      <c r="G7739">
        <v>0</v>
      </c>
      <c r="H7739">
        <v>7.4000000950000002</v>
      </c>
      <c r="I7739">
        <v>954.08331299999998</v>
      </c>
      <c r="J7739">
        <v>0</v>
      </c>
    </row>
    <row r="7740" spans="1:10" x14ac:dyDescent="0.3">
      <c r="A7740" t="s">
        <v>4292</v>
      </c>
      <c r="B7740">
        <v>-0.368084201</v>
      </c>
      <c r="C7740">
        <v>3.796666622</v>
      </c>
      <c r="D7740">
        <v>27.600000380000001</v>
      </c>
      <c r="E7740">
        <v>-1.659562945</v>
      </c>
      <c r="F7740">
        <v>194.83332820000001</v>
      </c>
      <c r="G7740">
        <v>0</v>
      </c>
      <c r="H7740">
        <v>7.1999998090000004</v>
      </c>
      <c r="I7740">
        <v>954.08331299999998</v>
      </c>
      <c r="J7740">
        <v>0</v>
      </c>
    </row>
    <row r="7741" spans="1:10" x14ac:dyDescent="0.3">
      <c r="A7741" t="s">
        <v>4293</v>
      </c>
      <c r="B7741">
        <v>-0.37015988</v>
      </c>
      <c r="C7741">
        <v>3.1800000669999999</v>
      </c>
      <c r="D7741">
        <v>27.50666618</v>
      </c>
      <c r="E7741">
        <v>-1.84201324</v>
      </c>
      <c r="F7741">
        <v>196.66667179999999</v>
      </c>
      <c r="G7741">
        <v>0</v>
      </c>
      <c r="H7741">
        <v>5.9000000950000002</v>
      </c>
      <c r="I7741">
        <v>954.09997559999999</v>
      </c>
      <c r="J7741">
        <v>0</v>
      </c>
    </row>
    <row r="7742" spans="1:10" x14ac:dyDescent="0.3">
      <c r="A7742" t="s">
        <v>4294</v>
      </c>
      <c r="B7742">
        <v>-0.37187026299999998</v>
      </c>
      <c r="C7742">
        <v>2.2799999710000001</v>
      </c>
      <c r="D7742">
        <v>27.5</v>
      </c>
      <c r="E7742">
        <v>-1.8388061520000001</v>
      </c>
      <c r="F7742">
        <v>192.3999939</v>
      </c>
      <c r="G7742">
        <v>0</v>
      </c>
      <c r="H7742">
        <v>4.8000001909999996</v>
      </c>
      <c r="I7742">
        <v>954.12664789999997</v>
      </c>
      <c r="J7742">
        <v>0</v>
      </c>
    </row>
    <row r="7743" spans="1:10" x14ac:dyDescent="0.3">
      <c r="A7743" t="s">
        <v>4295</v>
      </c>
      <c r="B7743">
        <v>-0.36946583399999999</v>
      </c>
      <c r="C7743">
        <v>2.783333302</v>
      </c>
      <c r="D7743">
        <v>27.5</v>
      </c>
      <c r="E7743">
        <v>-1.8542000059999999</v>
      </c>
      <c r="F7743">
        <v>190.63333130000001</v>
      </c>
      <c r="G7743">
        <v>0</v>
      </c>
      <c r="H7743">
        <v>6</v>
      </c>
      <c r="I7743">
        <v>954.1366577</v>
      </c>
      <c r="J7743">
        <v>0</v>
      </c>
    </row>
    <row r="7744" spans="1:10" x14ac:dyDescent="0.3">
      <c r="A7744" t="s">
        <v>4296</v>
      </c>
      <c r="B7744">
        <v>-0.36946557400000002</v>
      </c>
      <c r="C7744">
        <v>3.0133333210000002</v>
      </c>
      <c r="D7744">
        <v>27.44666672</v>
      </c>
      <c r="E7744">
        <v>-1.72238946</v>
      </c>
      <c r="F7744">
        <v>191.6000061</v>
      </c>
      <c r="G7744">
        <v>0</v>
      </c>
      <c r="H7744">
        <v>6.6999998090000004</v>
      </c>
      <c r="I7744">
        <v>954.08996579999996</v>
      </c>
      <c r="J7744">
        <v>0</v>
      </c>
    </row>
    <row r="7745" spans="1:10" x14ac:dyDescent="0.3">
      <c r="A7745" t="s">
        <v>4297</v>
      </c>
      <c r="B7745">
        <v>-0.37068704000000002</v>
      </c>
      <c r="C7745">
        <v>2.5766665940000002</v>
      </c>
      <c r="D7745">
        <v>27.399999619999999</v>
      </c>
      <c r="E7745">
        <v>-1.769308925</v>
      </c>
      <c r="F7745">
        <v>190.73333740000001</v>
      </c>
      <c r="G7745">
        <v>0</v>
      </c>
      <c r="H7745">
        <v>5.1999998090000004</v>
      </c>
      <c r="I7745">
        <v>954.01666260000002</v>
      </c>
      <c r="J7745">
        <v>0</v>
      </c>
    </row>
    <row r="7746" spans="1:10" x14ac:dyDescent="0.3">
      <c r="A7746" t="s">
        <v>4298</v>
      </c>
      <c r="B7746">
        <v>-0.36953809100000001</v>
      </c>
      <c r="C7746">
        <v>2.6833333970000002</v>
      </c>
      <c r="D7746">
        <v>27.369998930000001</v>
      </c>
      <c r="E7746">
        <v>-1.8548414710000001</v>
      </c>
      <c r="F7746">
        <v>189.8999939</v>
      </c>
      <c r="G7746">
        <v>0</v>
      </c>
      <c r="H7746">
        <v>5.9000000950000002</v>
      </c>
      <c r="I7746">
        <v>954</v>
      </c>
      <c r="J7746">
        <v>0</v>
      </c>
    </row>
    <row r="7747" spans="1:10" x14ac:dyDescent="0.3">
      <c r="A7747" t="s">
        <v>4299</v>
      </c>
      <c r="B7747">
        <v>-0.37051728099999998</v>
      </c>
      <c r="C7747">
        <v>3.2400000100000002</v>
      </c>
      <c r="D7747">
        <v>27.299999239999998</v>
      </c>
      <c r="E7747">
        <v>-1.86237812</v>
      </c>
      <c r="F7747">
        <v>194.6999969</v>
      </c>
      <c r="G7747">
        <v>0</v>
      </c>
      <c r="H7747">
        <v>7.5</v>
      </c>
      <c r="I7747">
        <v>954.05334470000003</v>
      </c>
      <c r="J7747">
        <v>0</v>
      </c>
    </row>
    <row r="7748" spans="1:10" x14ac:dyDescent="0.3">
      <c r="A7748" t="s">
        <v>4300</v>
      </c>
      <c r="B7748">
        <v>-0.367921732</v>
      </c>
      <c r="C7748">
        <v>2.2466666700000002</v>
      </c>
      <c r="D7748">
        <v>27.223333360000002</v>
      </c>
      <c r="E7748">
        <v>-1.8660982850000001</v>
      </c>
      <c r="F7748">
        <v>196.26666259999999</v>
      </c>
      <c r="G7748">
        <v>0</v>
      </c>
      <c r="H7748">
        <v>5.5999999049999998</v>
      </c>
      <c r="I7748">
        <v>954.09997559999999</v>
      </c>
      <c r="J7748">
        <v>0</v>
      </c>
    </row>
    <row r="7749" spans="1:10" x14ac:dyDescent="0.3">
      <c r="A7749" t="s">
        <v>4301</v>
      </c>
      <c r="B7749">
        <v>-0.36742930499999998</v>
      </c>
      <c r="C7749">
        <v>2.8233332629999999</v>
      </c>
      <c r="D7749">
        <v>27.200000760000002</v>
      </c>
      <c r="E7749">
        <v>-1.916737914</v>
      </c>
      <c r="F7749">
        <v>198.1999969</v>
      </c>
      <c r="G7749">
        <v>0</v>
      </c>
      <c r="H7749">
        <v>5.4000000950000002</v>
      </c>
      <c r="I7749">
        <v>954.10998540000003</v>
      </c>
      <c r="J7749">
        <v>0</v>
      </c>
    </row>
    <row r="7750" spans="1:10" x14ac:dyDescent="0.3">
      <c r="A7750" t="s">
        <v>4302</v>
      </c>
      <c r="B7750">
        <v>-0.37030928299999999</v>
      </c>
      <c r="C7750">
        <v>2.4900000100000002</v>
      </c>
      <c r="D7750">
        <v>27.11000061</v>
      </c>
      <c r="E7750">
        <v>-1.8499667639999999</v>
      </c>
      <c r="F7750">
        <v>192.33332820000001</v>
      </c>
      <c r="G7750">
        <v>0</v>
      </c>
      <c r="H7750">
        <v>5.8000001909999996</v>
      </c>
      <c r="I7750">
        <v>954.09997559999999</v>
      </c>
      <c r="J7750">
        <v>0</v>
      </c>
    </row>
    <row r="7751" spans="1:10" x14ac:dyDescent="0.3">
      <c r="A7751" t="s">
        <v>4303</v>
      </c>
      <c r="B7751">
        <v>-0.37021536500000002</v>
      </c>
      <c r="C7751">
        <v>2.5099999899999998</v>
      </c>
      <c r="D7751">
        <v>27.059999470000001</v>
      </c>
      <c r="E7751">
        <v>-2.0056059359999998</v>
      </c>
      <c r="F7751">
        <v>184.36666869999999</v>
      </c>
      <c r="G7751">
        <v>0</v>
      </c>
      <c r="H7751">
        <v>6</v>
      </c>
      <c r="I7751">
        <v>954.04663089999997</v>
      </c>
      <c r="J7751">
        <v>0</v>
      </c>
    </row>
    <row r="7752" spans="1:10" x14ac:dyDescent="0.3">
      <c r="A7752" t="s">
        <v>4304</v>
      </c>
      <c r="B7752">
        <v>-0.368886306</v>
      </c>
      <c r="C7752">
        <v>2.9966666700000002</v>
      </c>
      <c r="D7752">
        <v>27</v>
      </c>
      <c r="E7752">
        <v>-1.904198289</v>
      </c>
      <c r="F7752">
        <v>193.6000061</v>
      </c>
      <c r="G7752">
        <v>0</v>
      </c>
      <c r="H7752">
        <v>6.4000000950000002</v>
      </c>
      <c r="I7752">
        <v>953.99664310000003</v>
      </c>
      <c r="J7752">
        <v>0</v>
      </c>
    </row>
    <row r="7753" spans="1:10" x14ac:dyDescent="0.3">
      <c r="A7753" t="s">
        <v>4305</v>
      </c>
      <c r="B7753">
        <v>-0.37146880599999998</v>
      </c>
      <c r="C7753">
        <v>2.8933334350000002</v>
      </c>
      <c r="D7753">
        <v>27</v>
      </c>
      <c r="E7753">
        <v>-1.836144209</v>
      </c>
      <c r="F7753">
        <v>191.36666869999999</v>
      </c>
      <c r="G7753">
        <v>0</v>
      </c>
      <c r="H7753">
        <v>5.9000000950000002</v>
      </c>
      <c r="I7753">
        <v>954.07666019999999</v>
      </c>
      <c r="J7753">
        <v>0</v>
      </c>
    </row>
    <row r="7754" spans="1:10" x14ac:dyDescent="0.3">
      <c r="A7754" t="s">
        <v>4306</v>
      </c>
      <c r="B7754">
        <v>-0.368065431</v>
      </c>
      <c r="C7754">
        <v>2.7466666700000002</v>
      </c>
      <c r="D7754">
        <v>26.99333382</v>
      </c>
      <c r="E7754">
        <v>-1.8672207590000001</v>
      </c>
      <c r="F7754">
        <v>200.6999969</v>
      </c>
      <c r="G7754">
        <v>0</v>
      </c>
      <c r="H7754">
        <v>5.0999999049999998</v>
      </c>
      <c r="I7754">
        <v>954.09997559999999</v>
      </c>
      <c r="J7754">
        <v>0</v>
      </c>
    </row>
    <row r="7755" spans="1:10" x14ac:dyDescent="0.3">
      <c r="A7755" t="s">
        <v>4307</v>
      </c>
      <c r="B7755">
        <v>-0.367889091</v>
      </c>
      <c r="C7755">
        <v>2.2133333679999998</v>
      </c>
      <c r="D7755">
        <v>26.93000031</v>
      </c>
      <c r="E7755">
        <v>-1.939732671</v>
      </c>
      <c r="F7755">
        <v>203.06666559999999</v>
      </c>
      <c r="G7755">
        <v>0</v>
      </c>
      <c r="H7755">
        <v>4.6999998090000004</v>
      </c>
      <c r="I7755">
        <v>954.09997559999999</v>
      </c>
      <c r="J7755">
        <v>0</v>
      </c>
    </row>
    <row r="7756" spans="1:10" x14ac:dyDescent="0.3">
      <c r="A7756" t="s">
        <v>4308</v>
      </c>
      <c r="B7756">
        <v>-0.36587710099999998</v>
      </c>
      <c r="C7756">
        <v>2.3399999139999998</v>
      </c>
      <c r="D7756">
        <v>26.893333439999999</v>
      </c>
      <c r="E7756">
        <v>-1.8858859539999999</v>
      </c>
      <c r="F7756">
        <v>203.6999969</v>
      </c>
      <c r="G7756">
        <v>0</v>
      </c>
      <c r="H7756">
        <v>4.3000001909999996</v>
      </c>
      <c r="I7756">
        <v>954.09661870000002</v>
      </c>
      <c r="J7756">
        <v>0</v>
      </c>
    </row>
    <row r="7757" spans="1:10" x14ac:dyDescent="0.3">
      <c r="A7757" t="s">
        <v>4309</v>
      </c>
      <c r="B7757">
        <v>-0.36924726800000002</v>
      </c>
      <c r="C7757">
        <v>2.726666689</v>
      </c>
      <c r="D7757">
        <v>26.799999239999998</v>
      </c>
      <c r="E7757">
        <v>-1.692916512</v>
      </c>
      <c r="F7757">
        <v>203.83332820000001</v>
      </c>
      <c r="G7757">
        <v>0</v>
      </c>
      <c r="H7757">
        <v>6</v>
      </c>
      <c r="I7757">
        <v>954.03332520000004</v>
      </c>
      <c r="J7757">
        <v>0</v>
      </c>
    </row>
    <row r="7758" spans="1:10" x14ac:dyDescent="0.3">
      <c r="A7758" t="s">
        <v>4310</v>
      </c>
      <c r="B7758">
        <v>-0.36936988799999998</v>
      </c>
      <c r="C7758">
        <v>2.0366666320000002</v>
      </c>
      <c r="D7758">
        <v>26.75</v>
      </c>
      <c r="E7758">
        <v>-1.807889938</v>
      </c>
      <c r="F7758">
        <v>199.13333130000001</v>
      </c>
      <c r="G7758">
        <v>0</v>
      </c>
      <c r="H7758">
        <v>4.6999998090000004</v>
      </c>
      <c r="I7758">
        <v>954</v>
      </c>
      <c r="J7758">
        <v>0</v>
      </c>
    </row>
    <row r="7759" spans="1:10" x14ac:dyDescent="0.3">
      <c r="A7759" t="s">
        <v>4311</v>
      </c>
      <c r="B7759">
        <v>-0.37058398399999998</v>
      </c>
      <c r="C7759">
        <v>2.2766666409999998</v>
      </c>
      <c r="D7759">
        <v>26.700000760000002</v>
      </c>
      <c r="E7759">
        <v>-1.844161868</v>
      </c>
      <c r="F7759">
        <v>202.46665949999999</v>
      </c>
      <c r="G7759">
        <v>0</v>
      </c>
      <c r="H7759">
        <v>5.5</v>
      </c>
      <c r="I7759">
        <v>953.99664310000003</v>
      </c>
      <c r="J7759">
        <v>0</v>
      </c>
    </row>
    <row r="7760" spans="1:10" x14ac:dyDescent="0.3">
      <c r="A7760" t="s">
        <v>4312</v>
      </c>
      <c r="B7760">
        <v>-0.370359412</v>
      </c>
      <c r="C7760">
        <v>2.453333378</v>
      </c>
      <c r="D7760">
        <v>26.700000760000002</v>
      </c>
      <c r="E7760">
        <v>-1.826683402</v>
      </c>
      <c r="F7760">
        <v>211.23333740000001</v>
      </c>
      <c r="G7760">
        <v>0</v>
      </c>
      <c r="H7760">
        <v>4.5999999049999998</v>
      </c>
      <c r="I7760">
        <v>953.97998050000001</v>
      </c>
      <c r="J7760">
        <v>0</v>
      </c>
    </row>
    <row r="7761" spans="1:10" x14ac:dyDescent="0.3">
      <c r="A7761" t="s">
        <v>4313</v>
      </c>
      <c r="B7761">
        <v>-0.36985485099999998</v>
      </c>
      <c r="C7761">
        <v>2.693333387</v>
      </c>
      <c r="D7761">
        <v>26.606666560000001</v>
      </c>
      <c r="E7761">
        <v>-1.7334218029999999</v>
      </c>
      <c r="F7761">
        <v>221.56666559999999</v>
      </c>
      <c r="G7761">
        <v>0</v>
      </c>
      <c r="H7761">
        <v>5.5999999049999998</v>
      </c>
      <c r="I7761">
        <v>954.01000980000003</v>
      </c>
      <c r="J7761">
        <v>0</v>
      </c>
    </row>
    <row r="7762" spans="1:10" x14ac:dyDescent="0.3">
      <c r="A7762" t="s">
        <v>4314</v>
      </c>
      <c r="B7762">
        <v>-0.36871538300000001</v>
      </c>
      <c r="C7762">
        <v>2.9466667179999999</v>
      </c>
      <c r="D7762">
        <v>26.50666618</v>
      </c>
      <c r="E7762">
        <v>-1.625728369</v>
      </c>
      <c r="F7762">
        <v>215.33332820000001</v>
      </c>
      <c r="G7762">
        <v>0</v>
      </c>
      <c r="H7762">
        <v>7.3000001909999996</v>
      </c>
      <c r="I7762">
        <v>954.11663820000001</v>
      </c>
      <c r="J7762">
        <v>0</v>
      </c>
    </row>
    <row r="7763" spans="1:10" x14ac:dyDescent="0.3">
      <c r="A7763" t="s">
        <v>4315</v>
      </c>
      <c r="B7763">
        <v>-0.373367167</v>
      </c>
      <c r="C7763">
        <v>3.0933332440000001</v>
      </c>
      <c r="D7763">
        <v>26.486665729999999</v>
      </c>
      <c r="E7763">
        <v>-1.598692775</v>
      </c>
      <c r="F7763">
        <v>222.13333130000001</v>
      </c>
      <c r="G7763">
        <v>0</v>
      </c>
      <c r="H7763">
        <v>5.5</v>
      </c>
      <c r="I7763">
        <v>954.15667719999999</v>
      </c>
      <c r="J7763">
        <v>0</v>
      </c>
    </row>
    <row r="7764" spans="1:10" x14ac:dyDescent="0.3">
      <c r="A7764" t="s">
        <v>4316</v>
      </c>
      <c r="B7764">
        <v>-0.36995328500000002</v>
      </c>
      <c r="C7764">
        <v>2.24333334</v>
      </c>
      <c r="D7764">
        <v>26.399999619999999</v>
      </c>
      <c r="E7764">
        <v>-1.71908617</v>
      </c>
      <c r="F7764">
        <v>198.43333440000001</v>
      </c>
      <c r="G7764">
        <v>0</v>
      </c>
      <c r="H7764">
        <v>5</v>
      </c>
      <c r="I7764">
        <v>954.09661870000002</v>
      </c>
      <c r="J7764">
        <v>0</v>
      </c>
    </row>
    <row r="7765" spans="1:10" x14ac:dyDescent="0.3">
      <c r="A7765" t="s">
        <v>4317</v>
      </c>
      <c r="B7765">
        <v>-0.37129830899999999</v>
      </c>
      <c r="C7765">
        <v>2.539999962</v>
      </c>
      <c r="D7765">
        <v>26.329999919999999</v>
      </c>
      <c r="E7765">
        <v>-1.83200717</v>
      </c>
      <c r="F7765">
        <v>192.26666259999999</v>
      </c>
      <c r="G7765">
        <v>0</v>
      </c>
      <c r="H7765">
        <v>5.0999999049999998</v>
      </c>
      <c r="I7765">
        <v>954.02996829999995</v>
      </c>
      <c r="J7765">
        <v>0</v>
      </c>
    </row>
    <row r="7766" spans="1:10" x14ac:dyDescent="0.3">
      <c r="A7766" t="s">
        <v>4318</v>
      </c>
      <c r="B7766">
        <v>-0.37210133400000001</v>
      </c>
      <c r="C7766">
        <v>3.1566667559999999</v>
      </c>
      <c r="D7766">
        <v>26.2733326</v>
      </c>
      <c r="E7766">
        <v>-1.866900086</v>
      </c>
      <c r="F7766">
        <v>197</v>
      </c>
      <c r="G7766">
        <v>0</v>
      </c>
      <c r="H7766">
        <v>6.6999998090000004</v>
      </c>
      <c r="I7766">
        <v>953.84997559999999</v>
      </c>
      <c r="J7766">
        <v>0</v>
      </c>
    </row>
    <row r="7767" spans="1:10" x14ac:dyDescent="0.3">
      <c r="A7767" t="s">
        <v>4319</v>
      </c>
      <c r="B7767">
        <v>-0.37039460299999999</v>
      </c>
      <c r="C7767">
        <v>2.6366667750000001</v>
      </c>
      <c r="D7767">
        <v>26.200000760000002</v>
      </c>
      <c r="E7767">
        <v>-1.9714826350000001</v>
      </c>
      <c r="F7767">
        <v>190.16667179999999</v>
      </c>
      <c r="G7767">
        <v>0</v>
      </c>
      <c r="H7767">
        <v>5.9000000950000002</v>
      </c>
      <c r="I7767">
        <v>953.82000730000004</v>
      </c>
      <c r="J7767">
        <v>0</v>
      </c>
    </row>
    <row r="7768" spans="1:10" x14ac:dyDescent="0.3">
      <c r="A7768" t="s">
        <v>4320</v>
      </c>
      <c r="B7768">
        <v>-0.36914748800000002</v>
      </c>
      <c r="C7768">
        <v>2.6566667559999999</v>
      </c>
      <c r="D7768">
        <v>26.239999770000001</v>
      </c>
      <c r="E7768">
        <v>-1.7949653860000001</v>
      </c>
      <c r="F7768">
        <v>188.16667179999999</v>
      </c>
      <c r="G7768">
        <v>0</v>
      </c>
      <c r="H7768">
        <v>5.1999998090000004</v>
      </c>
      <c r="I7768">
        <v>953.84667969999998</v>
      </c>
      <c r="J7768">
        <v>0</v>
      </c>
    </row>
    <row r="7769" spans="1:10" x14ac:dyDescent="0.3">
      <c r="A7769" t="s">
        <v>4321</v>
      </c>
      <c r="B7769">
        <v>-0.36989530900000001</v>
      </c>
      <c r="C7769">
        <v>2.49333334</v>
      </c>
      <c r="D7769">
        <v>26.260000229999999</v>
      </c>
      <c r="E7769">
        <v>-1.8124439720000001</v>
      </c>
      <c r="F7769">
        <v>195.46665949999999</v>
      </c>
      <c r="G7769">
        <v>0</v>
      </c>
      <c r="H7769">
        <v>5.5999999049999998</v>
      </c>
      <c r="I7769">
        <v>953.91668700000002</v>
      </c>
      <c r="J7769">
        <v>0</v>
      </c>
    </row>
    <row r="7770" spans="1:10" x14ac:dyDescent="0.3">
      <c r="A7770" t="s">
        <v>4322</v>
      </c>
      <c r="B7770">
        <v>-0.36862020400000001</v>
      </c>
      <c r="C7770">
        <v>2.563333273</v>
      </c>
      <c r="D7770">
        <v>26.200000760000002</v>
      </c>
      <c r="E7770">
        <v>-1.8390947580000001</v>
      </c>
      <c r="F7770">
        <v>207.56666559999999</v>
      </c>
      <c r="G7770">
        <v>0</v>
      </c>
      <c r="H7770">
        <v>5.1999998090000004</v>
      </c>
      <c r="I7770">
        <v>953.98999019999997</v>
      </c>
      <c r="J7770">
        <v>0</v>
      </c>
    </row>
    <row r="7771" spans="1:10" x14ac:dyDescent="0.3">
      <c r="A7771" t="s">
        <v>4323</v>
      </c>
      <c r="B7771">
        <v>-0.367898954</v>
      </c>
      <c r="C7771">
        <v>3.033333302</v>
      </c>
      <c r="D7771">
        <v>26.200000760000002</v>
      </c>
      <c r="E7771">
        <v>-1.8484914299999999</v>
      </c>
      <c r="F7771">
        <v>213.8000031</v>
      </c>
      <c r="G7771">
        <v>0</v>
      </c>
      <c r="H7771">
        <v>6.6999998090000004</v>
      </c>
      <c r="I7771">
        <v>953.99334720000002</v>
      </c>
      <c r="J7771">
        <v>0</v>
      </c>
    </row>
    <row r="7772" spans="1:10" x14ac:dyDescent="0.3">
      <c r="A7772" t="s">
        <v>4324</v>
      </c>
      <c r="B7772">
        <v>-0.37131136399999998</v>
      </c>
      <c r="C7772">
        <v>2.4300000669999999</v>
      </c>
      <c r="D7772">
        <v>26.200000760000002</v>
      </c>
      <c r="E7772">
        <v>-1.7287395000000001</v>
      </c>
      <c r="F7772">
        <v>206.33332820000001</v>
      </c>
      <c r="G7772">
        <v>0</v>
      </c>
      <c r="H7772">
        <v>5.5999999049999998</v>
      </c>
      <c r="I7772">
        <v>953.96667479999996</v>
      </c>
      <c r="J7772">
        <v>0</v>
      </c>
    </row>
    <row r="7773" spans="1:10" x14ac:dyDescent="0.3">
      <c r="A7773" t="s">
        <v>4325</v>
      </c>
      <c r="B7773">
        <v>-0.36970038</v>
      </c>
      <c r="C7773">
        <v>3.0433332919999998</v>
      </c>
      <c r="D7773">
        <v>26.130001069999999</v>
      </c>
      <c r="E7773">
        <v>-1.783195496</v>
      </c>
      <c r="F7773">
        <v>200.36666869999999</v>
      </c>
      <c r="G7773">
        <v>0</v>
      </c>
      <c r="H7773">
        <v>5.6999998090000004</v>
      </c>
      <c r="I7773">
        <v>953.86669919999997</v>
      </c>
      <c r="J7773">
        <v>0</v>
      </c>
    </row>
    <row r="7774" spans="1:10" x14ac:dyDescent="0.3">
      <c r="A7774" t="s">
        <v>4326</v>
      </c>
      <c r="B7774">
        <v>-0.37214019300000001</v>
      </c>
      <c r="C7774">
        <v>2.046666622</v>
      </c>
      <c r="D7774">
        <v>26.100000380000001</v>
      </c>
      <c r="E7774">
        <v>-2.028247833</v>
      </c>
      <c r="F7774">
        <v>189.5</v>
      </c>
      <c r="G7774">
        <v>0</v>
      </c>
      <c r="H7774">
        <v>4.9000000950000002</v>
      </c>
      <c r="I7774">
        <v>953.76000980000003</v>
      </c>
      <c r="J7774">
        <v>0</v>
      </c>
    </row>
    <row r="7775" spans="1:10" x14ac:dyDescent="0.3">
      <c r="A7775" t="s">
        <v>4327</v>
      </c>
      <c r="B7775">
        <v>-0.37069042000000002</v>
      </c>
      <c r="C7775">
        <v>2.6766667370000001</v>
      </c>
      <c r="D7775">
        <v>26.049999239999998</v>
      </c>
      <c r="E7775">
        <v>-1.9598410129999999</v>
      </c>
      <c r="F7775">
        <v>189.6999969</v>
      </c>
      <c r="G7775">
        <v>0</v>
      </c>
      <c r="H7775">
        <v>5</v>
      </c>
      <c r="I7775">
        <v>953.70001219999995</v>
      </c>
      <c r="J7775">
        <v>0</v>
      </c>
    </row>
    <row r="7776" spans="1:10" x14ac:dyDescent="0.3">
      <c r="A7776" t="s">
        <v>4328</v>
      </c>
      <c r="B7776">
        <v>-0.36882054199999997</v>
      </c>
      <c r="C7776">
        <v>2.556666613</v>
      </c>
      <c r="D7776">
        <v>26</v>
      </c>
      <c r="E7776">
        <v>-2.0076262950000001</v>
      </c>
      <c r="F7776">
        <v>190.6999969</v>
      </c>
      <c r="G7776">
        <v>0</v>
      </c>
      <c r="H7776">
        <v>5.0999999049999998</v>
      </c>
      <c r="I7776">
        <v>953.70001219999995</v>
      </c>
      <c r="J7776">
        <v>0</v>
      </c>
    </row>
    <row r="7777" spans="1:10" x14ac:dyDescent="0.3">
      <c r="A7777" t="s">
        <v>4329</v>
      </c>
      <c r="B7777">
        <v>-0.36999157900000001</v>
      </c>
      <c r="C7777">
        <v>2.5499999519999998</v>
      </c>
      <c r="D7777">
        <v>25.953332899999999</v>
      </c>
      <c r="E7777">
        <v>-1.9247877600000001</v>
      </c>
      <c r="F7777">
        <v>202.03334050000001</v>
      </c>
      <c r="G7777">
        <v>0</v>
      </c>
      <c r="H7777">
        <v>4</v>
      </c>
      <c r="I7777">
        <v>953.70001219999995</v>
      </c>
      <c r="J7777">
        <v>0</v>
      </c>
    </row>
    <row r="7778" spans="1:10" x14ac:dyDescent="0.3">
      <c r="A7778" t="s">
        <v>4330</v>
      </c>
      <c r="B7778">
        <v>-0.36908229599999998</v>
      </c>
      <c r="C7778">
        <v>1.5866667029999999</v>
      </c>
      <c r="D7778">
        <v>25.899999619999999</v>
      </c>
      <c r="E7778">
        <v>-1.725019217</v>
      </c>
      <c r="F7778">
        <v>203.3999939</v>
      </c>
      <c r="G7778">
        <v>0</v>
      </c>
      <c r="H7778">
        <v>4.1999998090000004</v>
      </c>
      <c r="I7778">
        <v>953.79333499999996</v>
      </c>
      <c r="J7778">
        <v>0</v>
      </c>
    </row>
    <row r="7779" spans="1:10" x14ac:dyDescent="0.3">
      <c r="A7779" t="s">
        <v>4331</v>
      </c>
      <c r="B7779">
        <v>-0.36991063699999999</v>
      </c>
      <c r="C7779">
        <v>1.99666667</v>
      </c>
      <c r="D7779">
        <v>25.899999619999999</v>
      </c>
      <c r="E7779">
        <v>-1.786466718</v>
      </c>
      <c r="F7779">
        <v>200.26666259999999</v>
      </c>
      <c r="G7779">
        <v>0</v>
      </c>
      <c r="H7779">
        <v>4.1999998090000004</v>
      </c>
      <c r="I7779">
        <v>953.84667969999998</v>
      </c>
      <c r="J7779">
        <v>0</v>
      </c>
    </row>
    <row r="7780" spans="1:10" x14ac:dyDescent="0.3">
      <c r="A7780" t="s">
        <v>4332</v>
      </c>
      <c r="B7780">
        <v>-0.36906673699999998</v>
      </c>
      <c r="C7780">
        <v>2.3333332539999998</v>
      </c>
      <c r="D7780">
        <v>25.899999619999999</v>
      </c>
      <c r="E7780">
        <v>-1.794580579</v>
      </c>
      <c r="F7780">
        <v>192.8000031</v>
      </c>
      <c r="G7780">
        <v>0</v>
      </c>
      <c r="H7780">
        <v>4.3000001909999996</v>
      </c>
      <c r="I7780">
        <v>953.77667240000005</v>
      </c>
      <c r="J7780">
        <v>0</v>
      </c>
    </row>
    <row r="7781" spans="1:10" x14ac:dyDescent="0.3">
      <c r="A7781" t="s">
        <v>4333</v>
      </c>
      <c r="B7781">
        <v>-0.36959700299999998</v>
      </c>
      <c r="C7781">
        <v>2.1366667750000001</v>
      </c>
      <c r="D7781">
        <v>25.899999619999999</v>
      </c>
      <c r="E7781">
        <v>-1.8630194659999999</v>
      </c>
      <c r="F7781">
        <v>187.73333740000001</v>
      </c>
      <c r="G7781">
        <v>0</v>
      </c>
      <c r="H7781">
        <v>4.4000000950000002</v>
      </c>
      <c r="I7781">
        <v>953.71002199999998</v>
      </c>
      <c r="J7781">
        <v>0</v>
      </c>
    </row>
    <row r="7782" spans="1:10" x14ac:dyDescent="0.3">
      <c r="A7782" t="s">
        <v>4334</v>
      </c>
      <c r="B7782">
        <v>-0.36834830699999999</v>
      </c>
      <c r="C7782">
        <v>1.9233332869999999</v>
      </c>
      <c r="D7782">
        <v>25.88999939</v>
      </c>
      <c r="E7782">
        <v>-1.89230001</v>
      </c>
      <c r="F7782">
        <v>204.53334050000001</v>
      </c>
      <c r="G7782">
        <v>0</v>
      </c>
      <c r="H7782">
        <v>3.7999999519999998</v>
      </c>
      <c r="I7782">
        <v>953.78332520000004</v>
      </c>
      <c r="J7782">
        <v>0</v>
      </c>
    </row>
    <row r="7783" spans="1:10" x14ac:dyDescent="0.3">
      <c r="A7783" t="s">
        <v>4335</v>
      </c>
      <c r="B7783">
        <v>-0.36968804999999999</v>
      </c>
      <c r="C7783">
        <v>2.380000114</v>
      </c>
      <c r="D7783">
        <v>25.799999239999998</v>
      </c>
      <c r="E7783">
        <v>-1.992007852</v>
      </c>
      <c r="F7783">
        <v>215.46665949999999</v>
      </c>
      <c r="G7783">
        <v>0</v>
      </c>
      <c r="H7783">
        <v>4.3000001909999996</v>
      </c>
      <c r="I7783">
        <v>953.83001709999996</v>
      </c>
      <c r="J7783">
        <v>0</v>
      </c>
    </row>
    <row r="7784" spans="1:10" x14ac:dyDescent="0.3">
      <c r="A7784" t="s">
        <v>4336</v>
      </c>
      <c r="B7784">
        <v>-0.370737977</v>
      </c>
      <c r="C7784">
        <v>1.8733333350000001</v>
      </c>
      <c r="D7784">
        <v>25.799999239999998</v>
      </c>
      <c r="E7784">
        <v>-2.055700302</v>
      </c>
      <c r="F7784">
        <v>225.46665949999999</v>
      </c>
      <c r="G7784">
        <v>0</v>
      </c>
      <c r="H7784">
        <v>3</v>
      </c>
      <c r="I7784">
        <v>953.94665529999997</v>
      </c>
      <c r="J7784">
        <v>0</v>
      </c>
    </row>
    <row r="7785" spans="1:10" x14ac:dyDescent="0.3">
      <c r="A7785" t="s">
        <v>4337</v>
      </c>
      <c r="B7785">
        <v>-0.36721057400000001</v>
      </c>
      <c r="C7785">
        <v>1.710000038</v>
      </c>
      <c r="D7785">
        <v>25.703334810000001</v>
      </c>
      <c r="E7785">
        <v>-2.1092584130000001</v>
      </c>
      <c r="F7785">
        <v>236.56666559999999</v>
      </c>
      <c r="G7785">
        <v>0</v>
      </c>
      <c r="H7785">
        <v>3.4000000950000002</v>
      </c>
      <c r="I7785">
        <v>954</v>
      </c>
      <c r="J7785">
        <v>0</v>
      </c>
    </row>
    <row r="7786" spans="1:10" x14ac:dyDescent="0.3">
      <c r="A7786" t="s">
        <v>4338</v>
      </c>
      <c r="B7786">
        <v>-0.370676746</v>
      </c>
      <c r="C7786">
        <v>1.823333383</v>
      </c>
      <c r="D7786">
        <v>25.700000760000002</v>
      </c>
      <c r="E7786">
        <v>-2.0520763400000002</v>
      </c>
      <c r="F7786">
        <v>223.8999939</v>
      </c>
      <c r="G7786">
        <v>0</v>
      </c>
      <c r="H7786">
        <v>3.7000000480000002</v>
      </c>
      <c r="I7786">
        <v>954</v>
      </c>
      <c r="J7786">
        <v>0</v>
      </c>
    </row>
    <row r="7787" spans="1:10" x14ac:dyDescent="0.3">
      <c r="A7787" t="s">
        <v>4339</v>
      </c>
      <c r="B7787">
        <v>-0.36875042600000002</v>
      </c>
      <c r="C7787">
        <v>1.8466666940000001</v>
      </c>
      <c r="D7787">
        <v>25.690000529999999</v>
      </c>
      <c r="E7787">
        <v>-2.012244463</v>
      </c>
      <c r="F7787">
        <v>221.8999939</v>
      </c>
      <c r="G7787">
        <v>0</v>
      </c>
      <c r="H7787">
        <v>3.9000000950000002</v>
      </c>
      <c r="I7787">
        <v>954.05664060000004</v>
      </c>
      <c r="J7787">
        <v>0</v>
      </c>
    </row>
    <row r="7788" spans="1:10" x14ac:dyDescent="0.3">
      <c r="A7788" t="s">
        <v>4340</v>
      </c>
      <c r="B7788">
        <v>-0.36780924999999998</v>
      </c>
      <c r="C7788">
        <v>1.6533333059999999</v>
      </c>
      <c r="D7788">
        <v>25.600000380000001</v>
      </c>
      <c r="E7788">
        <v>-2.0320000650000001</v>
      </c>
      <c r="F7788">
        <v>221.96665949999999</v>
      </c>
      <c r="G7788">
        <v>0</v>
      </c>
      <c r="H7788">
        <v>3.2000000480000002</v>
      </c>
      <c r="I7788">
        <v>953.98999019999997</v>
      </c>
      <c r="J7788">
        <v>0</v>
      </c>
    </row>
    <row r="7789" spans="1:10" x14ac:dyDescent="0.3">
      <c r="A7789" t="s">
        <v>4341</v>
      </c>
      <c r="B7789">
        <v>-0.36901693699999999</v>
      </c>
      <c r="C7789">
        <v>1.730000019</v>
      </c>
      <c r="D7789">
        <v>25.600000380000001</v>
      </c>
      <c r="E7789">
        <v>-2.1312589649999998</v>
      </c>
      <c r="F7789">
        <v>210.8999939</v>
      </c>
      <c r="G7789">
        <v>0</v>
      </c>
      <c r="H7789">
        <v>2.9000000950000002</v>
      </c>
      <c r="I7789">
        <v>954</v>
      </c>
      <c r="J7789">
        <v>0</v>
      </c>
    </row>
    <row r="7790" spans="1:10" x14ac:dyDescent="0.3">
      <c r="A7790" t="s">
        <v>4342</v>
      </c>
      <c r="B7790">
        <v>-0.367077812</v>
      </c>
      <c r="C7790">
        <v>1.8533333540000001</v>
      </c>
      <c r="D7790">
        <v>25.600000380000001</v>
      </c>
      <c r="E7790">
        <v>-2.064487696</v>
      </c>
      <c r="F7790">
        <v>208.76666259999999</v>
      </c>
      <c r="G7790">
        <v>0</v>
      </c>
      <c r="H7790">
        <v>4.0999999049999998</v>
      </c>
      <c r="I7790">
        <v>954</v>
      </c>
      <c r="J7790">
        <v>0</v>
      </c>
    </row>
    <row r="7791" spans="1:10" x14ac:dyDescent="0.3">
      <c r="A7791" t="s">
        <v>4343</v>
      </c>
      <c r="B7791">
        <v>-0.369236495</v>
      </c>
      <c r="C7791">
        <v>1.5633333920000001</v>
      </c>
      <c r="D7791">
        <v>25.600000380000001</v>
      </c>
      <c r="E7791">
        <v>-1.7676091190000001</v>
      </c>
      <c r="F7791">
        <v>194.5</v>
      </c>
      <c r="G7791">
        <v>0</v>
      </c>
      <c r="H7791">
        <v>3</v>
      </c>
      <c r="I7791">
        <v>953.91003420000004</v>
      </c>
      <c r="J7791">
        <v>0</v>
      </c>
    </row>
    <row r="7792" spans="1:10" x14ac:dyDescent="0.3">
      <c r="A7792" t="s">
        <v>4344</v>
      </c>
      <c r="B7792">
        <v>-0.369523096</v>
      </c>
      <c r="C7792">
        <v>1.676666617</v>
      </c>
      <c r="D7792">
        <v>25.600000380000001</v>
      </c>
      <c r="E7792">
        <v>-1.6955783369999999</v>
      </c>
      <c r="F7792">
        <v>200.26666259999999</v>
      </c>
      <c r="G7792">
        <v>0</v>
      </c>
      <c r="H7792">
        <v>3.5999999049999998</v>
      </c>
      <c r="I7792">
        <v>953.80334470000003</v>
      </c>
      <c r="J7792">
        <v>0</v>
      </c>
    </row>
    <row r="7793" spans="1:10" x14ac:dyDescent="0.3">
      <c r="A7793" t="s">
        <v>4345</v>
      </c>
      <c r="B7793">
        <v>-0.36791888</v>
      </c>
      <c r="C7793">
        <v>1.50666666</v>
      </c>
      <c r="D7793">
        <v>25.543333050000001</v>
      </c>
      <c r="E7793">
        <v>-1.7688277960000001</v>
      </c>
      <c r="F7793">
        <v>211.13333130000001</v>
      </c>
      <c r="G7793">
        <v>0</v>
      </c>
      <c r="H7793">
        <v>3.0999999049999998</v>
      </c>
      <c r="I7793">
        <v>953.71331789999999</v>
      </c>
      <c r="J7793">
        <v>0</v>
      </c>
    </row>
    <row r="7794" spans="1:10" x14ac:dyDescent="0.3">
      <c r="A7794" t="s">
        <v>4346</v>
      </c>
      <c r="B7794">
        <v>-0.37140421899999998</v>
      </c>
      <c r="C7794">
        <v>1.769999981</v>
      </c>
      <c r="D7794">
        <v>25.5</v>
      </c>
      <c r="E7794">
        <v>-1.707412481</v>
      </c>
      <c r="F7794">
        <v>205.03334050000001</v>
      </c>
      <c r="G7794">
        <v>0</v>
      </c>
      <c r="H7794">
        <v>3.2999999519999998</v>
      </c>
      <c r="I7794">
        <v>953.70001219999995</v>
      </c>
      <c r="J7794">
        <v>0</v>
      </c>
    </row>
    <row r="7795" spans="1:10" x14ac:dyDescent="0.3">
      <c r="A7795" t="s">
        <v>4347</v>
      </c>
      <c r="B7795">
        <v>-0.368294291</v>
      </c>
      <c r="C7795">
        <v>1.5533332820000001</v>
      </c>
      <c r="D7795">
        <v>25.5</v>
      </c>
      <c r="E7795">
        <v>-1.750098586</v>
      </c>
      <c r="F7795">
        <v>199.63333130000001</v>
      </c>
      <c r="G7795">
        <v>0</v>
      </c>
      <c r="H7795">
        <v>2.5999999049999998</v>
      </c>
      <c r="I7795">
        <v>953.69335939999996</v>
      </c>
      <c r="J7795">
        <v>0</v>
      </c>
    </row>
    <row r="7796" spans="1:10" x14ac:dyDescent="0.3">
      <c r="A7796" t="s">
        <v>4348</v>
      </c>
      <c r="B7796">
        <v>-0.36946446799999999</v>
      </c>
      <c r="C7796">
        <v>1.50666666</v>
      </c>
      <c r="D7796">
        <v>25.5</v>
      </c>
      <c r="E7796">
        <v>-1.8125081059999999</v>
      </c>
      <c r="F7796">
        <v>194.1000061</v>
      </c>
      <c r="G7796">
        <v>0</v>
      </c>
      <c r="H7796">
        <v>3</v>
      </c>
      <c r="I7796">
        <v>953.59997559999999</v>
      </c>
      <c r="J7796">
        <v>0</v>
      </c>
    </row>
    <row r="7797" spans="1:10" x14ac:dyDescent="0.3">
      <c r="A7797" t="s">
        <v>4349</v>
      </c>
      <c r="B7797">
        <v>-0.36984627399999997</v>
      </c>
      <c r="C7797">
        <v>1.3799999949999999</v>
      </c>
      <c r="D7797">
        <v>25.5</v>
      </c>
      <c r="E7797">
        <v>-1.620436668</v>
      </c>
      <c r="F7797">
        <v>188.26666259999999</v>
      </c>
      <c r="G7797">
        <v>0</v>
      </c>
      <c r="H7797">
        <v>2.7000000480000002</v>
      </c>
      <c r="I7797">
        <v>953.60333249999996</v>
      </c>
      <c r="J7797">
        <v>0</v>
      </c>
    </row>
    <row r="7798" spans="1:10" x14ac:dyDescent="0.3">
      <c r="A7798" t="s">
        <v>4350</v>
      </c>
      <c r="B7798">
        <v>-0.36671742299999999</v>
      </c>
      <c r="C7798">
        <v>1.4233332869999999</v>
      </c>
      <c r="D7798">
        <v>25.5</v>
      </c>
      <c r="E7798">
        <v>-1.6429823640000001</v>
      </c>
      <c r="F7798">
        <v>185.53334050000001</v>
      </c>
      <c r="G7798">
        <v>0</v>
      </c>
      <c r="H7798">
        <v>2.7999999519999998</v>
      </c>
      <c r="I7798">
        <v>953.65002440000001</v>
      </c>
      <c r="J7798">
        <v>0</v>
      </c>
    </row>
    <row r="7799" spans="1:10" x14ac:dyDescent="0.3">
      <c r="A7799" t="s">
        <v>4351</v>
      </c>
      <c r="B7799">
        <v>-0.37061794399999998</v>
      </c>
      <c r="C7799">
        <v>1.6666666269999999</v>
      </c>
      <c r="D7799">
        <v>25.44333267</v>
      </c>
      <c r="E7799">
        <v>-1.670146227</v>
      </c>
      <c r="F7799">
        <v>187.1000061</v>
      </c>
      <c r="G7799">
        <v>0</v>
      </c>
      <c r="H7799">
        <v>3.4000000950000002</v>
      </c>
      <c r="I7799">
        <v>953.59997559999999</v>
      </c>
      <c r="J7799">
        <v>0</v>
      </c>
    </row>
    <row r="7800" spans="1:10" x14ac:dyDescent="0.3">
      <c r="A7800" t="s">
        <v>4352</v>
      </c>
      <c r="B7800">
        <v>-0.36889091600000001</v>
      </c>
      <c r="C7800">
        <v>1.1100000139999999</v>
      </c>
      <c r="D7800">
        <v>25.399999619999999</v>
      </c>
      <c r="E7800">
        <v>-1.8223859069999999</v>
      </c>
      <c r="F7800">
        <v>194.33332820000001</v>
      </c>
      <c r="G7800">
        <v>0</v>
      </c>
      <c r="H7800">
        <v>2.7000000480000002</v>
      </c>
      <c r="I7800">
        <v>953.60333249999996</v>
      </c>
      <c r="J7800">
        <v>0</v>
      </c>
    </row>
    <row r="7801" spans="1:10" x14ac:dyDescent="0.3">
      <c r="A7801" t="s">
        <v>4353</v>
      </c>
      <c r="B7801">
        <v>-0.36779685400000001</v>
      </c>
      <c r="C7801">
        <v>1.3866666560000001</v>
      </c>
      <c r="D7801">
        <v>25.399999619999999</v>
      </c>
      <c r="E7801">
        <v>-2.104768515</v>
      </c>
      <c r="F7801">
        <v>208.66667179999999</v>
      </c>
      <c r="G7801">
        <v>0</v>
      </c>
      <c r="H7801">
        <v>2.7999999519999998</v>
      </c>
      <c r="I7801">
        <v>953.66668700000002</v>
      </c>
      <c r="J7801">
        <v>0</v>
      </c>
    </row>
    <row r="7802" spans="1:10" x14ac:dyDescent="0.3">
      <c r="A7802" t="s">
        <v>4354</v>
      </c>
      <c r="B7802">
        <v>-0.36980552100000003</v>
      </c>
      <c r="C7802">
        <v>1.5533332820000001</v>
      </c>
      <c r="D7802">
        <v>25.31999969</v>
      </c>
      <c r="E7802">
        <v>-2.6581163409999999</v>
      </c>
      <c r="F7802">
        <v>210.1000061</v>
      </c>
      <c r="G7802">
        <v>0</v>
      </c>
      <c r="H7802">
        <v>3.5</v>
      </c>
      <c r="I7802">
        <v>953.64666750000004</v>
      </c>
      <c r="J7802">
        <v>0</v>
      </c>
    </row>
    <row r="7803" spans="1:10" x14ac:dyDescent="0.3">
      <c r="A7803" t="s">
        <v>4355</v>
      </c>
      <c r="B7803">
        <v>-0.369051358</v>
      </c>
      <c r="C7803">
        <v>1.8366667029999999</v>
      </c>
      <c r="D7803">
        <v>25.229999540000001</v>
      </c>
      <c r="E7803">
        <v>-2.9283442499999999</v>
      </c>
      <c r="F7803">
        <v>188.96665949999999</v>
      </c>
      <c r="G7803">
        <v>0</v>
      </c>
      <c r="H7803">
        <v>3.5</v>
      </c>
      <c r="I7803">
        <v>953.53668210000001</v>
      </c>
      <c r="J7803">
        <v>0</v>
      </c>
    </row>
    <row r="7804" spans="1:10" x14ac:dyDescent="0.3">
      <c r="A7804" t="s">
        <v>4356</v>
      </c>
      <c r="B7804">
        <v>-0.36889577899999998</v>
      </c>
      <c r="C7804">
        <v>1.773333311</v>
      </c>
      <c r="D7804">
        <v>25.123332980000001</v>
      </c>
      <c r="E7804">
        <v>-2.9983224869999998</v>
      </c>
      <c r="F7804">
        <v>197.3999939</v>
      </c>
      <c r="G7804">
        <v>0</v>
      </c>
      <c r="H7804">
        <v>3</v>
      </c>
      <c r="I7804">
        <v>953.5</v>
      </c>
      <c r="J7804">
        <v>0</v>
      </c>
    </row>
    <row r="7805" spans="1:10" x14ac:dyDescent="0.3">
      <c r="A7805" t="s">
        <v>4357</v>
      </c>
      <c r="B7805">
        <v>-0.36777527900000001</v>
      </c>
      <c r="C7805">
        <v>1.273333311</v>
      </c>
      <c r="D7805">
        <v>25.033332819999998</v>
      </c>
      <c r="E7805">
        <v>-3.1779506209999999</v>
      </c>
      <c r="F7805">
        <v>205.73333740000001</v>
      </c>
      <c r="G7805">
        <v>0</v>
      </c>
      <c r="H7805">
        <v>3.0999999049999998</v>
      </c>
      <c r="I7805">
        <v>953.54998780000005</v>
      </c>
      <c r="J7805">
        <v>0</v>
      </c>
    </row>
    <row r="7806" spans="1:10" x14ac:dyDescent="0.3">
      <c r="A7806" t="s">
        <v>4358</v>
      </c>
      <c r="B7806">
        <v>-0.36799705700000002</v>
      </c>
      <c r="C7806">
        <v>1.1366666560000001</v>
      </c>
      <c r="D7806">
        <v>24.913333890000001</v>
      </c>
      <c r="E7806">
        <v>-3.3277208809999999</v>
      </c>
      <c r="F7806">
        <v>200.8000031</v>
      </c>
      <c r="G7806">
        <v>0</v>
      </c>
      <c r="H7806">
        <v>2</v>
      </c>
      <c r="I7806">
        <v>953.59997559999999</v>
      </c>
      <c r="J7806">
        <v>0</v>
      </c>
    </row>
    <row r="7807" spans="1:10" x14ac:dyDescent="0.3">
      <c r="A7807" t="s">
        <v>4359</v>
      </c>
      <c r="B7807">
        <v>-0.37152528699999998</v>
      </c>
      <c r="C7807">
        <v>1.203333378</v>
      </c>
      <c r="D7807">
        <v>24.816665650000001</v>
      </c>
      <c r="E7807">
        <v>-3.3619723320000001</v>
      </c>
      <c r="F7807">
        <v>206.66667179999999</v>
      </c>
      <c r="G7807">
        <v>0</v>
      </c>
      <c r="H7807">
        <v>2.5999999049999998</v>
      </c>
      <c r="I7807">
        <v>953.61663820000001</v>
      </c>
      <c r="J7807">
        <v>0</v>
      </c>
    </row>
    <row r="7808" spans="1:10" x14ac:dyDescent="0.3">
      <c r="A7808" t="s">
        <v>4360</v>
      </c>
      <c r="B7808">
        <v>-0.36769363700000002</v>
      </c>
      <c r="C7808">
        <v>1.3866666560000001</v>
      </c>
      <c r="D7808">
        <v>24.710000990000001</v>
      </c>
      <c r="E7808">
        <v>-3.2585122590000002</v>
      </c>
      <c r="F7808">
        <v>216.6999969</v>
      </c>
      <c r="G7808">
        <v>0</v>
      </c>
      <c r="H7808">
        <v>2.7000000480000002</v>
      </c>
      <c r="I7808">
        <v>953.74664310000003</v>
      </c>
      <c r="J7808">
        <v>0</v>
      </c>
    </row>
    <row r="7809" spans="1:10" x14ac:dyDescent="0.3">
      <c r="A7809" t="s">
        <v>4361</v>
      </c>
      <c r="B7809">
        <v>-0.36781609700000001</v>
      </c>
      <c r="C7809">
        <v>1.0299999710000001</v>
      </c>
      <c r="D7809">
        <v>24.63333321</v>
      </c>
      <c r="E7809">
        <v>-3.115123987</v>
      </c>
      <c r="F7809">
        <v>219.56666559999999</v>
      </c>
      <c r="G7809">
        <v>0</v>
      </c>
      <c r="H7809">
        <v>2.0999999049999998</v>
      </c>
      <c r="I7809">
        <v>953.86669919999997</v>
      </c>
      <c r="J7809">
        <v>0</v>
      </c>
    </row>
    <row r="7810" spans="1:10" x14ac:dyDescent="0.3">
      <c r="A7810" t="s">
        <v>4362</v>
      </c>
      <c r="B7810">
        <v>-0.37088834199999998</v>
      </c>
      <c r="C7810">
        <v>0.959999979</v>
      </c>
      <c r="D7810">
        <v>24.600000380000001</v>
      </c>
      <c r="E7810">
        <v>-2.7465353010000002</v>
      </c>
      <c r="F7810">
        <v>184.73333740000001</v>
      </c>
      <c r="G7810">
        <v>0</v>
      </c>
      <c r="H7810">
        <v>2.2000000480000002</v>
      </c>
      <c r="I7810">
        <v>953.79998780000005</v>
      </c>
      <c r="J7810">
        <v>0</v>
      </c>
    </row>
    <row r="7811" spans="1:10" x14ac:dyDescent="0.3">
      <c r="A7811" t="s">
        <v>4363</v>
      </c>
      <c r="B7811">
        <v>-0.36840472699999999</v>
      </c>
      <c r="C7811">
        <v>1.24666667</v>
      </c>
      <c r="D7811">
        <v>24.600000380000001</v>
      </c>
      <c r="E7811">
        <v>-2.267719746</v>
      </c>
      <c r="F7811">
        <v>173.73333740000001</v>
      </c>
      <c r="G7811">
        <v>0</v>
      </c>
      <c r="H7811">
        <v>2.7999999519999998</v>
      </c>
      <c r="I7811">
        <v>953.70001219999995</v>
      </c>
      <c r="J7811">
        <v>0</v>
      </c>
    </row>
    <row r="7812" spans="1:10" x14ac:dyDescent="0.3">
      <c r="A7812" t="s">
        <v>4364</v>
      </c>
      <c r="B7812">
        <v>-0.36891437999999999</v>
      </c>
      <c r="C7812">
        <v>1.3333333730000001</v>
      </c>
      <c r="D7812">
        <v>24.600000380000001</v>
      </c>
      <c r="E7812">
        <v>-1.9761649370000001</v>
      </c>
      <c r="F7812">
        <v>203.6999969</v>
      </c>
      <c r="G7812">
        <v>0</v>
      </c>
      <c r="H7812">
        <v>2.7999999519999998</v>
      </c>
      <c r="I7812">
        <v>953.75335689999997</v>
      </c>
      <c r="J7812">
        <v>0</v>
      </c>
    </row>
    <row r="7813" spans="1:10" x14ac:dyDescent="0.3">
      <c r="A7813" t="s">
        <v>4365</v>
      </c>
      <c r="B7813">
        <v>-0.370707073</v>
      </c>
      <c r="C7813">
        <v>1.273333311</v>
      </c>
      <c r="D7813">
        <v>24.600000380000001</v>
      </c>
      <c r="E7813">
        <v>-2.0466244219999998</v>
      </c>
      <c r="F7813">
        <v>220.83332820000001</v>
      </c>
      <c r="G7813">
        <v>0</v>
      </c>
      <c r="H7813">
        <v>2.4000000950000002</v>
      </c>
      <c r="I7813">
        <v>953.79998780000005</v>
      </c>
      <c r="J7813">
        <v>0</v>
      </c>
    </row>
    <row r="7814" spans="1:10" x14ac:dyDescent="0.3">
      <c r="A7814" t="s">
        <v>4366</v>
      </c>
      <c r="B7814">
        <v>-0.367355135</v>
      </c>
      <c r="C7814">
        <v>0.81333333299999999</v>
      </c>
      <c r="D7814">
        <v>24.540000920000001</v>
      </c>
      <c r="E7814">
        <v>-2.2869622710000002</v>
      </c>
      <c r="F7814">
        <v>215.16667179999999</v>
      </c>
      <c r="G7814">
        <v>0</v>
      </c>
      <c r="H7814">
        <v>1.8999999759999999</v>
      </c>
      <c r="I7814">
        <v>953.79998780000005</v>
      </c>
      <c r="J7814">
        <v>0</v>
      </c>
    </row>
    <row r="7815" spans="1:10" x14ac:dyDescent="0.3">
      <c r="A7815" t="s">
        <v>4367</v>
      </c>
      <c r="B7815">
        <v>-0.37206344099999999</v>
      </c>
      <c r="C7815">
        <v>0.96666663900000005</v>
      </c>
      <c r="D7815">
        <v>24.5</v>
      </c>
      <c r="E7815">
        <v>-2.2828249930000002</v>
      </c>
      <c r="F7815">
        <v>198.43333440000001</v>
      </c>
      <c r="G7815">
        <v>0</v>
      </c>
      <c r="H7815">
        <v>1.8999999759999999</v>
      </c>
      <c r="I7815">
        <v>953.81665039999996</v>
      </c>
      <c r="J7815">
        <v>0</v>
      </c>
    </row>
    <row r="7816" spans="1:10" x14ac:dyDescent="0.3">
      <c r="A7816" t="s">
        <v>4368</v>
      </c>
      <c r="B7816">
        <v>-0.36807252200000001</v>
      </c>
      <c r="C7816">
        <v>1.1200000050000001</v>
      </c>
      <c r="D7816">
        <v>24.5</v>
      </c>
      <c r="E7816">
        <v>-2.1919045449999999</v>
      </c>
      <c r="F7816">
        <v>211.1999969</v>
      </c>
      <c r="G7816">
        <v>0</v>
      </c>
      <c r="H7816">
        <v>2.7000000480000002</v>
      </c>
      <c r="I7816">
        <v>953.90002440000001</v>
      </c>
      <c r="J7816">
        <v>0</v>
      </c>
    </row>
    <row r="7817" spans="1:10" x14ac:dyDescent="0.3">
      <c r="A7817" t="s">
        <v>4369</v>
      </c>
      <c r="B7817">
        <v>-0.37074899500000003</v>
      </c>
      <c r="C7817">
        <v>1.5833333730000001</v>
      </c>
      <c r="D7817">
        <v>24.5</v>
      </c>
      <c r="E7817">
        <v>-2.159833908</v>
      </c>
      <c r="F7817">
        <v>194.06666559999999</v>
      </c>
      <c r="G7817">
        <v>0</v>
      </c>
      <c r="H7817">
        <v>3.5</v>
      </c>
      <c r="I7817">
        <v>953.90002440000001</v>
      </c>
      <c r="J7817">
        <v>0</v>
      </c>
    </row>
    <row r="7818" spans="1:10" x14ac:dyDescent="0.3">
      <c r="A7818" t="s">
        <v>4370</v>
      </c>
      <c r="B7818">
        <v>-0.36985475800000001</v>
      </c>
      <c r="C7818">
        <v>1.736666679</v>
      </c>
      <c r="D7818">
        <v>24.503334049999999</v>
      </c>
      <c r="E7818">
        <v>-2.0715754030000002</v>
      </c>
      <c r="F7818">
        <v>194.06666559999999</v>
      </c>
      <c r="G7818">
        <v>0</v>
      </c>
      <c r="H7818">
        <v>3.4000000950000002</v>
      </c>
      <c r="I7818">
        <v>953.97003170000005</v>
      </c>
      <c r="J7818">
        <v>0</v>
      </c>
    </row>
    <row r="7819" spans="1:10" x14ac:dyDescent="0.3">
      <c r="A7819" t="s">
        <v>4371</v>
      </c>
      <c r="B7819">
        <v>-0.36765513900000002</v>
      </c>
      <c r="C7819">
        <v>1.5833333730000001</v>
      </c>
      <c r="D7819">
        <v>24.586666109999999</v>
      </c>
      <c r="E7819">
        <v>-2.2034180160000001</v>
      </c>
      <c r="F7819">
        <v>207.6000061</v>
      </c>
      <c r="G7819">
        <v>0</v>
      </c>
      <c r="H7819">
        <v>3.0999999049999998</v>
      </c>
      <c r="I7819">
        <v>953.97003170000005</v>
      </c>
      <c r="J7819">
        <v>0</v>
      </c>
    </row>
    <row r="7820" spans="1:10" x14ac:dyDescent="0.3">
      <c r="A7820" t="s">
        <v>4372</v>
      </c>
      <c r="B7820">
        <v>-0.37097054699999998</v>
      </c>
      <c r="C7820">
        <v>1.1033333540000001</v>
      </c>
      <c r="D7820">
        <v>24.503334049999999</v>
      </c>
      <c r="E7820">
        <v>-2.701379776</v>
      </c>
      <c r="F7820">
        <v>199.3000031</v>
      </c>
      <c r="G7820">
        <v>0</v>
      </c>
      <c r="H7820">
        <v>2.7999999519999998</v>
      </c>
      <c r="I7820">
        <v>953.90338129999998</v>
      </c>
      <c r="J7820">
        <v>0</v>
      </c>
    </row>
    <row r="7821" spans="1:10" x14ac:dyDescent="0.3">
      <c r="A7821" t="s">
        <v>4373</v>
      </c>
      <c r="B7821">
        <v>-0.36935326899999998</v>
      </c>
      <c r="C7821">
        <v>1.436666727</v>
      </c>
      <c r="D7821">
        <v>24.486665729999999</v>
      </c>
      <c r="E7821">
        <v>-2.899448633</v>
      </c>
      <c r="F7821">
        <v>190.53334050000001</v>
      </c>
      <c r="G7821">
        <v>0</v>
      </c>
      <c r="H7821">
        <v>2.7999999519999998</v>
      </c>
      <c r="I7821">
        <v>953.90002440000001</v>
      </c>
      <c r="J7821">
        <v>0</v>
      </c>
    </row>
    <row r="7822" spans="1:10" x14ac:dyDescent="0.3">
      <c r="A7822" t="s">
        <v>4374</v>
      </c>
      <c r="B7822">
        <v>-0.36828610499999997</v>
      </c>
      <c r="C7822">
        <v>1.1866666079999999</v>
      </c>
      <c r="D7822">
        <v>24.399999619999999</v>
      </c>
      <c r="E7822">
        <v>-3.0408163070000001</v>
      </c>
      <c r="F7822">
        <v>193.73333740000001</v>
      </c>
      <c r="G7822">
        <v>0</v>
      </c>
      <c r="H7822">
        <v>2.2999999519999998</v>
      </c>
      <c r="I7822">
        <v>953.97332759999995</v>
      </c>
      <c r="J7822">
        <v>0</v>
      </c>
    </row>
    <row r="7823" spans="1:10" x14ac:dyDescent="0.3">
      <c r="A7823" t="s">
        <v>4375</v>
      </c>
      <c r="B7823">
        <v>-0.36969678</v>
      </c>
      <c r="C7823">
        <v>1.4033333059999999</v>
      </c>
      <c r="D7823">
        <v>24.340000150000002</v>
      </c>
      <c r="E7823">
        <v>-3.0576853750000001</v>
      </c>
      <c r="F7823">
        <v>173.1999969</v>
      </c>
      <c r="G7823">
        <v>0</v>
      </c>
      <c r="H7823">
        <v>2.5999999049999998</v>
      </c>
      <c r="I7823">
        <v>953.9200439</v>
      </c>
      <c r="J7823">
        <v>0</v>
      </c>
    </row>
    <row r="7824" spans="1:10" x14ac:dyDescent="0.3">
      <c r="A7824" t="s">
        <v>4376</v>
      </c>
      <c r="B7824">
        <v>-0.37098400999999998</v>
      </c>
      <c r="C7824">
        <v>1.1299999949999999</v>
      </c>
      <c r="D7824">
        <v>24.299999239999998</v>
      </c>
      <c r="E7824">
        <v>-2.9777653220000002</v>
      </c>
      <c r="F7824">
        <v>163.86666869999999</v>
      </c>
      <c r="G7824">
        <v>0</v>
      </c>
      <c r="H7824">
        <v>2.2000000480000002</v>
      </c>
      <c r="I7824">
        <v>953.94000240000003</v>
      </c>
      <c r="J7824">
        <v>0</v>
      </c>
    </row>
    <row r="7825" spans="1:10" x14ac:dyDescent="0.3">
      <c r="A7825" t="s">
        <v>4377</v>
      </c>
      <c r="B7825">
        <v>-0.37242376999999999</v>
      </c>
      <c r="C7825">
        <v>0.90333330599999995</v>
      </c>
      <c r="D7825">
        <v>24.233333590000001</v>
      </c>
      <c r="E7825">
        <v>-2.9969434740000001</v>
      </c>
      <c r="F7825">
        <v>175.23333740000001</v>
      </c>
      <c r="G7825">
        <v>0</v>
      </c>
      <c r="H7825">
        <v>1.8999999759999999</v>
      </c>
      <c r="I7825">
        <v>953.93334960000004</v>
      </c>
      <c r="J7825">
        <v>0</v>
      </c>
    </row>
    <row r="7826" spans="1:10" x14ac:dyDescent="0.3">
      <c r="A7826" t="s">
        <v>4378</v>
      </c>
      <c r="B7826">
        <v>-0.36885473099999999</v>
      </c>
      <c r="C7826">
        <v>0.92333334700000003</v>
      </c>
      <c r="D7826">
        <v>24.140001300000002</v>
      </c>
      <c r="E7826">
        <v>-3.1320254799999998</v>
      </c>
      <c r="F7826">
        <v>208.6000061</v>
      </c>
      <c r="G7826">
        <v>0</v>
      </c>
      <c r="H7826">
        <v>1.7999999520000001</v>
      </c>
      <c r="I7826">
        <v>954.05999759999997</v>
      </c>
      <c r="J7826">
        <v>0</v>
      </c>
    </row>
    <row r="7827" spans="1:10" x14ac:dyDescent="0.3">
      <c r="A7827" t="s">
        <v>4379</v>
      </c>
      <c r="B7827">
        <v>-0.37011085700000002</v>
      </c>
      <c r="C7827">
        <v>1.1633332970000001</v>
      </c>
      <c r="D7827">
        <v>24.06333351</v>
      </c>
      <c r="E7827">
        <v>-3.1487662790000002</v>
      </c>
      <c r="F7827">
        <v>198.66667179999999</v>
      </c>
      <c r="G7827">
        <v>0</v>
      </c>
      <c r="H7827">
        <v>2.5999999049999998</v>
      </c>
      <c r="I7827">
        <v>954.19335939999996</v>
      </c>
      <c r="J7827">
        <v>0</v>
      </c>
    </row>
    <row r="7828" spans="1:10" x14ac:dyDescent="0.3">
      <c r="A7828" t="s">
        <v>4380</v>
      </c>
      <c r="B7828">
        <v>-0.37042342700000003</v>
      </c>
      <c r="C7828">
        <v>1.3633333439999999</v>
      </c>
      <c r="D7828">
        <v>24</v>
      </c>
      <c r="E7828">
        <v>-2.7520837779999998</v>
      </c>
      <c r="F7828">
        <v>158.86666869999999</v>
      </c>
      <c r="G7828">
        <v>0</v>
      </c>
      <c r="H7828">
        <v>2.2999999519999998</v>
      </c>
      <c r="I7828">
        <v>954.15667719999999</v>
      </c>
      <c r="J7828">
        <v>0</v>
      </c>
    </row>
    <row r="7829" spans="1:10" x14ac:dyDescent="0.3">
      <c r="A7829" t="s">
        <v>4381</v>
      </c>
      <c r="B7829">
        <v>-0.37069585799999999</v>
      </c>
      <c r="C7829">
        <v>1.773333311</v>
      </c>
      <c r="D7829">
        <v>24.06999969</v>
      </c>
      <c r="E7829">
        <v>-2.2918689250000002</v>
      </c>
      <c r="F7829">
        <v>151.23333740000001</v>
      </c>
      <c r="G7829">
        <v>0</v>
      </c>
      <c r="H7829">
        <v>2.7000000480000002</v>
      </c>
      <c r="I7829">
        <v>954.10333249999996</v>
      </c>
      <c r="J7829">
        <v>0</v>
      </c>
    </row>
    <row r="7830" spans="1:10" x14ac:dyDescent="0.3">
      <c r="A7830" t="s">
        <v>4382</v>
      </c>
      <c r="B7830">
        <v>-0.37084743599999997</v>
      </c>
      <c r="C7830">
        <v>1.8500000240000001</v>
      </c>
      <c r="D7830">
        <v>24.100000380000001</v>
      </c>
      <c r="E7830">
        <v>-1.996690273</v>
      </c>
      <c r="F7830">
        <v>157.63333130000001</v>
      </c>
      <c r="G7830">
        <v>0</v>
      </c>
      <c r="H7830">
        <v>3.2000000480000002</v>
      </c>
      <c r="I7830">
        <v>954.19665529999997</v>
      </c>
      <c r="J7830">
        <v>0</v>
      </c>
    </row>
    <row r="7831" spans="1:10" x14ac:dyDescent="0.3">
      <c r="A7831" t="s">
        <v>4383</v>
      </c>
      <c r="B7831">
        <v>-0.37248614600000002</v>
      </c>
      <c r="C7831">
        <v>1.3400000329999999</v>
      </c>
      <c r="D7831">
        <v>24.090000150000002</v>
      </c>
      <c r="E7831">
        <v>-1.9669606690000001</v>
      </c>
      <c r="F7831">
        <v>200.3999939</v>
      </c>
      <c r="G7831">
        <v>0</v>
      </c>
      <c r="H7831">
        <v>2.7999999519999998</v>
      </c>
      <c r="I7831">
        <v>954.29998780000005</v>
      </c>
      <c r="J7831">
        <v>0</v>
      </c>
    </row>
    <row r="7832" spans="1:10" x14ac:dyDescent="0.3">
      <c r="A7832" t="s">
        <v>4384</v>
      </c>
      <c r="B7832">
        <v>-0.37086213299999998</v>
      </c>
      <c r="C7832">
        <v>1.026666641</v>
      </c>
      <c r="D7832">
        <v>24</v>
      </c>
      <c r="E7832">
        <v>-2.1798460479999999</v>
      </c>
      <c r="F7832">
        <v>190.6000061</v>
      </c>
      <c r="G7832">
        <v>0</v>
      </c>
      <c r="H7832">
        <v>1.7999999520000001</v>
      </c>
      <c r="I7832">
        <v>954.29998780000005</v>
      </c>
      <c r="J7832">
        <v>0</v>
      </c>
    </row>
    <row r="7833" spans="1:10" x14ac:dyDescent="0.3">
      <c r="A7833" t="s">
        <v>4385</v>
      </c>
      <c r="B7833">
        <v>-0.37259799500000002</v>
      </c>
      <c r="C7833">
        <v>0.99000001000000004</v>
      </c>
      <c r="D7833">
        <v>24</v>
      </c>
      <c r="E7833">
        <v>-2.1892747880000001</v>
      </c>
      <c r="F7833">
        <v>154.06666559999999</v>
      </c>
      <c r="G7833">
        <v>0</v>
      </c>
      <c r="H7833">
        <v>2.0999999049999998</v>
      </c>
      <c r="I7833">
        <v>954.25335689999997</v>
      </c>
      <c r="J7833">
        <v>0</v>
      </c>
    </row>
    <row r="7834" spans="1:10" x14ac:dyDescent="0.3">
      <c r="A7834" t="s">
        <v>4386</v>
      </c>
      <c r="B7834">
        <v>-0.37213879799999999</v>
      </c>
      <c r="C7834">
        <v>1.6233333350000001</v>
      </c>
      <c r="D7834">
        <v>24</v>
      </c>
      <c r="E7834">
        <v>-2.0049324039999998</v>
      </c>
      <c r="F7834">
        <v>144.3000031</v>
      </c>
      <c r="G7834">
        <v>0</v>
      </c>
      <c r="H7834">
        <v>2.5</v>
      </c>
      <c r="I7834">
        <v>954.20001219999995</v>
      </c>
      <c r="J7834">
        <v>0</v>
      </c>
    </row>
    <row r="7835" spans="1:10" x14ac:dyDescent="0.3">
      <c r="A7835" t="s">
        <v>4387</v>
      </c>
      <c r="B7835">
        <v>-0.370442993</v>
      </c>
      <c r="C7835">
        <v>1.3766666649999999</v>
      </c>
      <c r="D7835">
        <v>24</v>
      </c>
      <c r="E7835">
        <v>-1.8708126540000001</v>
      </c>
      <c r="F7835">
        <v>137.66667179999999</v>
      </c>
      <c r="G7835">
        <v>0</v>
      </c>
      <c r="H7835">
        <v>2.4000000950000002</v>
      </c>
      <c r="I7835">
        <v>954.29998780000005</v>
      </c>
      <c r="J7835">
        <v>0</v>
      </c>
    </row>
    <row r="7836" spans="1:10" x14ac:dyDescent="0.3">
      <c r="A7836" t="s">
        <v>4388</v>
      </c>
      <c r="B7836">
        <v>-0.36890243299999997</v>
      </c>
      <c r="C7836">
        <v>1.7200000289999999</v>
      </c>
      <c r="D7836">
        <v>23.989999770000001</v>
      </c>
      <c r="E7836">
        <v>-2.1437344550000001</v>
      </c>
      <c r="F7836">
        <v>158.23333740000001</v>
      </c>
      <c r="G7836">
        <v>0</v>
      </c>
      <c r="H7836">
        <v>3</v>
      </c>
      <c r="I7836">
        <v>954.3633423</v>
      </c>
      <c r="J7836">
        <v>0</v>
      </c>
    </row>
    <row r="7837" spans="1:10" x14ac:dyDescent="0.3">
      <c r="A7837" t="s">
        <v>4389</v>
      </c>
      <c r="B7837">
        <v>-0.37141824099999998</v>
      </c>
      <c r="C7837">
        <v>1.0666667219999999</v>
      </c>
      <c r="D7837">
        <v>23.893333439999999</v>
      </c>
      <c r="E7837">
        <v>-2.3738417630000002</v>
      </c>
      <c r="F7837">
        <v>183.36666869999999</v>
      </c>
      <c r="G7837">
        <v>0</v>
      </c>
      <c r="H7837">
        <v>3</v>
      </c>
      <c r="I7837">
        <v>954.5</v>
      </c>
      <c r="J7837">
        <v>0</v>
      </c>
    </row>
    <row r="7838" spans="1:10" x14ac:dyDescent="0.3">
      <c r="A7838" t="s">
        <v>4390</v>
      </c>
      <c r="B7838">
        <v>-0.370440467</v>
      </c>
      <c r="C7838">
        <v>0.88666665600000005</v>
      </c>
      <c r="D7838">
        <v>23.80333328</v>
      </c>
      <c r="E7838">
        <v>-2.4001076220000002</v>
      </c>
      <c r="F7838">
        <v>203.16667179999999</v>
      </c>
      <c r="G7838">
        <v>0</v>
      </c>
      <c r="H7838">
        <v>1.6000000240000001</v>
      </c>
      <c r="I7838">
        <v>954.5</v>
      </c>
      <c r="J7838">
        <v>0</v>
      </c>
    </row>
    <row r="7839" spans="1:10" x14ac:dyDescent="0.3">
      <c r="A7839" t="s">
        <v>4391</v>
      </c>
      <c r="B7839">
        <v>-0.37162181399999999</v>
      </c>
      <c r="C7839">
        <v>0.65666669600000005</v>
      </c>
      <c r="D7839">
        <v>23.713333129999999</v>
      </c>
      <c r="E7839">
        <v>-2.0729222300000001</v>
      </c>
      <c r="F7839">
        <v>216.1999969</v>
      </c>
      <c r="G7839">
        <v>0</v>
      </c>
      <c r="H7839">
        <v>1.3999999759999999</v>
      </c>
      <c r="I7839">
        <v>954.56665039999996</v>
      </c>
      <c r="J7839">
        <v>0</v>
      </c>
    </row>
    <row r="7840" spans="1:10" x14ac:dyDescent="0.3">
      <c r="A7840" t="s">
        <v>4392</v>
      </c>
      <c r="B7840">
        <v>-0.36988395299999999</v>
      </c>
      <c r="C7840">
        <v>0.99666666999999998</v>
      </c>
      <c r="D7840">
        <v>23.700000760000002</v>
      </c>
      <c r="E7840">
        <v>-1.7755626440000001</v>
      </c>
      <c r="F7840">
        <v>198.86666869999999</v>
      </c>
      <c r="G7840">
        <v>0</v>
      </c>
      <c r="H7840">
        <v>1.7999999520000001</v>
      </c>
      <c r="I7840">
        <v>954.66333010000005</v>
      </c>
      <c r="J7840">
        <v>0</v>
      </c>
    </row>
    <row r="7841" spans="1:10" x14ac:dyDescent="0.3">
      <c r="A7841" t="s">
        <v>4393</v>
      </c>
      <c r="B7841">
        <v>-0.369678548</v>
      </c>
      <c r="C7841">
        <v>1.276666641</v>
      </c>
      <c r="D7841">
        <v>23.7266674</v>
      </c>
      <c r="E7841">
        <v>-1.5087343449999999</v>
      </c>
      <c r="F7841">
        <v>160.33332820000001</v>
      </c>
      <c r="G7841">
        <v>0</v>
      </c>
      <c r="H7841">
        <v>2.5</v>
      </c>
      <c r="I7841">
        <v>954.70001219999995</v>
      </c>
      <c r="J7841">
        <v>0</v>
      </c>
    </row>
    <row r="7842" spans="1:10" x14ac:dyDescent="0.3">
      <c r="A7842" t="s">
        <v>4394</v>
      </c>
      <c r="B7842">
        <v>-0.36766714</v>
      </c>
      <c r="C7842">
        <v>1.4033333059999999</v>
      </c>
      <c r="D7842">
        <v>23.81999969</v>
      </c>
      <c r="E7842">
        <v>-1.234112978</v>
      </c>
      <c r="F7842">
        <v>153.3000031</v>
      </c>
      <c r="G7842">
        <v>0</v>
      </c>
      <c r="H7842">
        <v>2.4000000950000002</v>
      </c>
      <c r="I7842">
        <v>954.76000980000003</v>
      </c>
      <c r="J7842">
        <v>0</v>
      </c>
    </row>
    <row r="7843" spans="1:10" x14ac:dyDescent="0.3">
      <c r="A7843" t="s">
        <v>4395</v>
      </c>
      <c r="B7843">
        <v>-0.35532825800000001</v>
      </c>
      <c r="C7843">
        <v>1.1966667179999999</v>
      </c>
      <c r="D7843">
        <v>23.899999619999999</v>
      </c>
      <c r="E7843">
        <v>-1.0380005839999999</v>
      </c>
      <c r="F7843">
        <v>163.1999969</v>
      </c>
      <c r="G7843">
        <v>0</v>
      </c>
      <c r="H7843">
        <v>2.2000000480000002</v>
      </c>
      <c r="I7843">
        <v>954.79998780000005</v>
      </c>
      <c r="J7843">
        <v>0</v>
      </c>
    </row>
    <row r="7844" spans="1:10" x14ac:dyDescent="0.3">
      <c r="A7844" t="s">
        <v>4396</v>
      </c>
      <c r="B7844">
        <v>-0.32231626899999999</v>
      </c>
      <c r="C7844">
        <v>1.1433333160000001</v>
      </c>
      <c r="D7844">
        <v>23.899999619999999</v>
      </c>
      <c r="E7844">
        <v>-0.569094718</v>
      </c>
      <c r="F7844">
        <v>166.86666869999999</v>
      </c>
      <c r="G7844">
        <v>0</v>
      </c>
      <c r="H7844">
        <v>2.0999999049999998</v>
      </c>
      <c r="I7844">
        <v>954.8400269</v>
      </c>
      <c r="J7844">
        <v>0</v>
      </c>
    </row>
    <row r="7845" spans="1:10" x14ac:dyDescent="0.3">
      <c r="A7845" t="s">
        <v>4397</v>
      </c>
      <c r="B7845">
        <v>-0.251802735</v>
      </c>
      <c r="C7845">
        <v>1.3366667029999999</v>
      </c>
      <c r="D7845">
        <v>23.909999849999998</v>
      </c>
      <c r="E7845">
        <v>0.89605557899999999</v>
      </c>
      <c r="F7845">
        <v>161.06666559999999</v>
      </c>
      <c r="G7845">
        <v>0</v>
      </c>
      <c r="H7845">
        <v>2.2999999519999998</v>
      </c>
      <c r="I7845">
        <v>954.81335449999995</v>
      </c>
      <c r="J7845">
        <v>0</v>
      </c>
    </row>
    <row r="7846" spans="1:10" x14ac:dyDescent="0.3">
      <c r="A7846" t="s">
        <v>4398</v>
      </c>
      <c r="B7846">
        <v>-0.24907516699999999</v>
      </c>
      <c r="C7846">
        <v>1.1633332970000001</v>
      </c>
      <c r="D7846">
        <v>24</v>
      </c>
      <c r="E7846">
        <v>3.4483065609999999</v>
      </c>
      <c r="F7846">
        <v>150.13333130000001</v>
      </c>
      <c r="G7846">
        <v>0</v>
      </c>
      <c r="H7846">
        <v>2.2999999519999998</v>
      </c>
      <c r="I7846">
        <v>954.85333249999996</v>
      </c>
      <c r="J7846">
        <v>0</v>
      </c>
    </row>
    <row r="7847" spans="1:10" x14ac:dyDescent="0.3">
      <c r="A7847" t="s">
        <v>4399</v>
      </c>
      <c r="B7847">
        <v>6.988674391</v>
      </c>
      <c r="C7847">
        <v>1.49333334</v>
      </c>
      <c r="D7847">
        <v>24</v>
      </c>
      <c r="E7847">
        <v>5.4186668400000002</v>
      </c>
      <c r="F7847">
        <v>151.76666259999999</v>
      </c>
      <c r="G7847">
        <v>0</v>
      </c>
      <c r="H7847">
        <v>2.9000000950000002</v>
      </c>
      <c r="I7847">
        <v>954.85998540000003</v>
      </c>
      <c r="J7847">
        <v>0</v>
      </c>
    </row>
    <row r="7848" spans="1:10" x14ac:dyDescent="0.3">
      <c r="A7848" t="s">
        <v>4400</v>
      </c>
      <c r="B7848">
        <v>16.145518760000002</v>
      </c>
      <c r="C7848">
        <v>1.693333387</v>
      </c>
      <c r="D7848">
        <v>24</v>
      </c>
      <c r="E7848">
        <v>10.81113148</v>
      </c>
      <c r="F7848">
        <v>148</v>
      </c>
      <c r="G7848">
        <v>0</v>
      </c>
      <c r="H7848">
        <v>3.2000000480000002</v>
      </c>
      <c r="I7848">
        <v>954.85333249999996</v>
      </c>
      <c r="J7848">
        <v>0</v>
      </c>
    </row>
    <row r="7849" spans="1:10" x14ac:dyDescent="0.3">
      <c r="A7849" t="s">
        <v>4401</v>
      </c>
      <c r="B7849">
        <v>35.012143610000003</v>
      </c>
      <c r="C7849">
        <v>1.5833333730000001</v>
      </c>
      <c r="D7849">
        <v>24</v>
      </c>
      <c r="E7849">
        <v>19.81995392</v>
      </c>
      <c r="F7849">
        <v>147.8000031</v>
      </c>
      <c r="G7849">
        <v>0</v>
      </c>
      <c r="H7849">
        <v>2.5</v>
      </c>
      <c r="I7849">
        <v>954.88336179999999</v>
      </c>
      <c r="J7849">
        <v>0</v>
      </c>
    </row>
    <row r="7850" spans="1:10" x14ac:dyDescent="0.3">
      <c r="A7850" t="s">
        <v>4402</v>
      </c>
      <c r="B7850">
        <v>37.059193069999999</v>
      </c>
      <c r="C7850">
        <v>1.716666698</v>
      </c>
      <c r="D7850">
        <v>24</v>
      </c>
      <c r="E7850">
        <v>28.33857536</v>
      </c>
      <c r="F7850">
        <v>153.46665949999999</v>
      </c>
      <c r="G7850">
        <v>0</v>
      </c>
      <c r="H7850">
        <v>3</v>
      </c>
      <c r="I7850">
        <v>954.97332759999995</v>
      </c>
      <c r="J7850">
        <v>0</v>
      </c>
    </row>
    <row r="7851" spans="1:10" x14ac:dyDescent="0.3">
      <c r="A7851" t="s">
        <v>4403</v>
      </c>
      <c r="B7851">
        <v>82.088721329999998</v>
      </c>
      <c r="C7851">
        <v>1.559999943</v>
      </c>
      <c r="D7851">
        <v>24.003334049999999</v>
      </c>
      <c r="E7851">
        <v>35.560291290000002</v>
      </c>
      <c r="F7851">
        <v>153.46665949999999</v>
      </c>
      <c r="G7851">
        <v>0</v>
      </c>
      <c r="H7851">
        <v>3</v>
      </c>
      <c r="I7851">
        <v>955.09661870000002</v>
      </c>
      <c r="J7851">
        <v>0</v>
      </c>
    </row>
    <row r="7852" spans="1:10" x14ac:dyDescent="0.3">
      <c r="A7852" t="s">
        <v>4404</v>
      </c>
      <c r="B7852">
        <v>89.923876759999999</v>
      </c>
      <c r="C7852">
        <v>1.223333359</v>
      </c>
      <c r="D7852">
        <v>24.083333970000002</v>
      </c>
      <c r="E7852">
        <v>56.818485260000003</v>
      </c>
      <c r="F7852">
        <v>152.26666259999999</v>
      </c>
      <c r="G7852">
        <v>0</v>
      </c>
      <c r="H7852">
        <v>2.7999999519999998</v>
      </c>
      <c r="I7852">
        <v>955.05334470000003</v>
      </c>
      <c r="J7852">
        <v>0</v>
      </c>
    </row>
    <row r="7853" spans="1:10" x14ac:dyDescent="0.3">
      <c r="A7853" t="s">
        <v>4405</v>
      </c>
      <c r="B7853">
        <v>116.5808988</v>
      </c>
      <c r="C7853">
        <v>1.566666603</v>
      </c>
      <c r="D7853">
        <v>24.18000031</v>
      </c>
      <c r="E7853">
        <v>66.403457639999999</v>
      </c>
      <c r="F7853">
        <v>147.16667179999999</v>
      </c>
      <c r="G7853">
        <v>0</v>
      </c>
      <c r="H7853">
        <v>2.7000000480000002</v>
      </c>
      <c r="I7853">
        <v>955</v>
      </c>
      <c r="J7853">
        <v>0</v>
      </c>
    </row>
    <row r="7854" spans="1:10" x14ac:dyDescent="0.3">
      <c r="A7854" t="s">
        <v>4406</v>
      </c>
      <c r="B7854">
        <v>118.3524152</v>
      </c>
      <c r="C7854">
        <v>2.016666651</v>
      </c>
      <c r="D7854">
        <v>24.299999239999998</v>
      </c>
      <c r="E7854">
        <v>74.257026670000002</v>
      </c>
      <c r="F7854">
        <v>152.93333440000001</v>
      </c>
      <c r="G7854">
        <v>0</v>
      </c>
      <c r="H7854">
        <v>3.0999999049999998</v>
      </c>
      <c r="I7854">
        <v>955.03668210000001</v>
      </c>
      <c r="J7854">
        <v>0</v>
      </c>
    </row>
    <row r="7855" spans="1:10" x14ac:dyDescent="0.3">
      <c r="A7855" t="s">
        <v>4407</v>
      </c>
      <c r="B7855">
        <v>167.72304020000001</v>
      </c>
      <c r="C7855">
        <v>1.3366667029999999</v>
      </c>
      <c r="D7855">
        <v>24.343332289999999</v>
      </c>
      <c r="E7855">
        <v>76.188873290000004</v>
      </c>
      <c r="F7855">
        <v>141.6999969</v>
      </c>
      <c r="G7855">
        <v>0</v>
      </c>
      <c r="H7855">
        <v>2.7000000480000002</v>
      </c>
      <c r="I7855">
        <v>955</v>
      </c>
      <c r="J7855">
        <v>0</v>
      </c>
    </row>
    <row r="7856" spans="1:10" x14ac:dyDescent="0.3">
      <c r="A7856" t="s">
        <v>4408</v>
      </c>
      <c r="B7856">
        <v>141.38956569999999</v>
      </c>
      <c r="C7856">
        <v>1.0766667130000001</v>
      </c>
      <c r="D7856">
        <v>24.546667100000001</v>
      </c>
      <c r="E7856">
        <v>84.910568240000003</v>
      </c>
      <c r="F7856">
        <v>149.53334050000001</v>
      </c>
      <c r="G7856">
        <v>0</v>
      </c>
      <c r="H7856">
        <v>2.0999999049999998</v>
      </c>
      <c r="I7856">
        <v>955</v>
      </c>
      <c r="J7856">
        <v>0</v>
      </c>
    </row>
    <row r="7857" spans="1:10" x14ac:dyDescent="0.3">
      <c r="A7857" t="s">
        <v>4409</v>
      </c>
      <c r="B7857">
        <v>159.91668250000001</v>
      </c>
      <c r="C7857">
        <v>1.3799999949999999</v>
      </c>
      <c r="D7857">
        <v>24.710000990000001</v>
      </c>
      <c r="E7857">
        <v>93.94299316</v>
      </c>
      <c r="F7857">
        <v>133.23333740000001</v>
      </c>
      <c r="G7857">
        <v>0</v>
      </c>
      <c r="H7857">
        <v>3.0999999049999998</v>
      </c>
      <c r="I7857">
        <v>955.08666989999995</v>
      </c>
      <c r="J7857">
        <v>0</v>
      </c>
    </row>
    <row r="7858" spans="1:10" x14ac:dyDescent="0.3">
      <c r="A7858" t="s">
        <v>4410</v>
      </c>
      <c r="B7858">
        <v>143.6638873</v>
      </c>
      <c r="C7858">
        <v>1.813333273</v>
      </c>
      <c r="D7858">
        <v>24.879999160000001</v>
      </c>
      <c r="E7858">
        <v>92.809417719999999</v>
      </c>
      <c r="F7858">
        <v>135.73333740000001</v>
      </c>
      <c r="G7858">
        <v>0</v>
      </c>
      <c r="H7858">
        <v>3.5</v>
      </c>
      <c r="I7858">
        <v>955.03997800000002</v>
      </c>
      <c r="J7858">
        <v>0</v>
      </c>
    </row>
    <row r="7859" spans="1:10" x14ac:dyDescent="0.3">
      <c r="A7859" t="s">
        <v>4411</v>
      </c>
      <c r="B7859">
        <v>137.05657629999999</v>
      </c>
      <c r="C7859">
        <v>1.263333321</v>
      </c>
      <c r="D7859">
        <v>24.983333590000001</v>
      </c>
      <c r="E7859">
        <v>95.7387619</v>
      </c>
      <c r="F7859">
        <v>134.26666259999999</v>
      </c>
      <c r="G7859">
        <v>0</v>
      </c>
      <c r="H7859">
        <v>2.0999999049999998</v>
      </c>
      <c r="I7859">
        <v>955.12329099999999</v>
      </c>
      <c r="J7859">
        <v>0</v>
      </c>
    </row>
    <row r="7860" spans="1:10" x14ac:dyDescent="0.3">
      <c r="A7860" t="s">
        <v>4412</v>
      </c>
      <c r="B7860">
        <v>115.8381007</v>
      </c>
      <c r="C7860">
        <v>2.1333334449999999</v>
      </c>
      <c r="D7860">
        <v>25.140001300000002</v>
      </c>
      <c r="E7860">
        <v>91.280319210000002</v>
      </c>
      <c r="F7860">
        <v>155.83332820000001</v>
      </c>
      <c r="G7860">
        <v>0</v>
      </c>
      <c r="H7860">
        <v>4.5999999049999998</v>
      </c>
      <c r="I7860">
        <v>955.19335939999996</v>
      </c>
      <c r="J7860">
        <v>0</v>
      </c>
    </row>
    <row r="7861" spans="1:10" x14ac:dyDescent="0.3">
      <c r="A7861" t="s">
        <v>4413</v>
      </c>
      <c r="B7861">
        <v>106.9135869</v>
      </c>
      <c r="C7861">
        <v>2</v>
      </c>
      <c r="D7861">
        <v>25.193334579999998</v>
      </c>
      <c r="E7861">
        <v>78.582244869999997</v>
      </c>
      <c r="F7861">
        <v>144.96665949999999</v>
      </c>
      <c r="G7861">
        <v>0</v>
      </c>
      <c r="H7861">
        <v>3.7999999519999998</v>
      </c>
      <c r="I7861">
        <v>955.19665529999997</v>
      </c>
      <c r="J7861">
        <v>0</v>
      </c>
    </row>
    <row r="7862" spans="1:10" x14ac:dyDescent="0.3">
      <c r="A7862" t="s">
        <v>4414</v>
      </c>
      <c r="B7862">
        <v>288.57085180000001</v>
      </c>
      <c r="C7862">
        <v>1.806666613</v>
      </c>
      <c r="D7862">
        <v>25.299999239999998</v>
      </c>
      <c r="E7862">
        <v>89.151855470000001</v>
      </c>
      <c r="F7862">
        <v>168.3999939</v>
      </c>
      <c r="G7862">
        <v>0</v>
      </c>
      <c r="H7862">
        <v>3.7999999519999998</v>
      </c>
      <c r="I7862">
        <v>955.31665039999996</v>
      </c>
      <c r="J7862">
        <v>0</v>
      </c>
    </row>
    <row r="7863" spans="1:10" x14ac:dyDescent="0.3">
      <c r="A7863" t="s">
        <v>4415</v>
      </c>
      <c r="B7863">
        <v>439.0930204</v>
      </c>
      <c r="C7863">
        <v>1.733333349</v>
      </c>
      <c r="D7863">
        <v>25.426666260000001</v>
      </c>
      <c r="E7863">
        <v>264.41986079999998</v>
      </c>
      <c r="F7863">
        <v>168.66667179999999</v>
      </c>
      <c r="G7863">
        <v>0</v>
      </c>
      <c r="H7863">
        <v>3.7999999519999998</v>
      </c>
      <c r="I7863">
        <v>955.40002440000001</v>
      </c>
      <c r="J7863">
        <v>0</v>
      </c>
    </row>
    <row r="7864" spans="1:10" x14ac:dyDescent="0.3">
      <c r="A7864" t="s">
        <v>4416</v>
      </c>
      <c r="B7864">
        <v>482.1976957</v>
      </c>
      <c r="C7864">
        <v>2.49333334</v>
      </c>
      <c r="D7864">
        <v>25.7733326</v>
      </c>
      <c r="E7864">
        <v>305.90985110000003</v>
      </c>
      <c r="F7864">
        <v>151.1000061</v>
      </c>
      <c r="G7864">
        <v>0</v>
      </c>
      <c r="H7864">
        <v>4.0999999049999998</v>
      </c>
      <c r="I7864">
        <v>955.40002440000001</v>
      </c>
      <c r="J7864">
        <v>0</v>
      </c>
    </row>
    <row r="7865" spans="1:10" x14ac:dyDescent="0.3">
      <c r="A7865" t="s">
        <v>4417</v>
      </c>
      <c r="B7865">
        <v>536.93134550000002</v>
      </c>
      <c r="C7865">
        <v>1.9700000289999999</v>
      </c>
      <c r="D7865">
        <v>26.096666339999999</v>
      </c>
      <c r="E7865">
        <v>345.69515990000002</v>
      </c>
      <c r="F7865">
        <v>158.76666259999999</v>
      </c>
      <c r="G7865">
        <v>0</v>
      </c>
      <c r="H7865">
        <v>4</v>
      </c>
      <c r="I7865">
        <v>955.48669429999995</v>
      </c>
      <c r="J7865">
        <v>0</v>
      </c>
    </row>
    <row r="7866" spans="1:10" x14ac:dyDescent="0.3">
      <c r="A7866" t="s">
        <v>4418</v>
      </c>
      <c r="B7866">
        <v>519.33114149999994</v>
      </c>
      <c r="C7866">
        <v>2.0966665739999999</v>
      </c>
      <c r="D7866">
        <v>26.4766674</v>
      </c>
      <c r="E7866">
        <v>347.39892579999997</v>
      </c>
      <c r="F7866">
        <v>132.26666259999999</v>
      </c>
      <c r="G7866">
        <v>0</v>
      </c>
      <c r="H7866">
        <v>4.5999999049999998</v>
      </c>
      <c r="I7866">
        <v>955.4200439</v>
      </c>
      <c r="J7866">
        <v>0</v>
      </c>
    </row>
    <row r="7867" spans="1:10" x14ac:dyDescent="0.3">
      <c r="A7867" t="s">
        <v>4419</v>
      </c>
      <c r="B7867">
        <v>553.75930879999999</v>
      </c>
      <c r="C7867">
        <v>2.25</v>
      </c>
      <c r="D7867">
        <v>26.593334200000001</v>
      </c>
      <c r="E7867">
        <v>334.84597780000001</v>
      </c>
      <c r="F7867">
        <v>134.6000061</v>
      </c>
      <c r="G7867">
        <v>0</v>
      </c>
      <c r="H7867">
        <v>4.4000000950000002</v>
      </c>
      <c r="I7867">
        <v>955.47332759999995</v>
      </c>
      <c r="J7867">
        <v>0</v>
      </c>
    </row>
    <row r="7868" spans="1:10" x14ac:dyDescent="0.3">
      <c r="A7868" t="s">
        <v>4420</v>
      </c>
      <c r="B7868">
        <v>580.46465590000003</v>
      </c>
      <c r="C7868">
        <v>2.186666727</v>
      </c>
      <c r="D7868">
        <v>26.63333321</v>
      </c>
      <c r="E7868">
        <v>366.71679690000002</v>
      </c>
      <c r="F7868">
        <v>140.66667179999999</v>
      </c>
      <c r="G7868">
        <v>0</v>
      </c>
      <c r="H7868">
        <v>5</v>
      </c>
      <c r="I7868">
        <v>955.56665039999996</v>
      </c>
      <c r="J7868">
        <v>0</v>
      </c>
    </row>
    <row r="7869" spans="1:10" x14ac:dyDescent="0.3">
      <c r="A7869" t="s">
        <v>4421</v>
      </c>
      <c r="B7869">
        <v>615.59774019999998</v>
      </c>
      <c r="C7869">
        <v>1.9433332679999999</v>
      </c>
      <c r="D7869">
        <v>26.823331830000001</v>
      </c>
      <c r="E7869">
        <v>386.94607539999998</v>
      </c>
      <c r="F7869">
        <v>135.36666869999999</v>
      </c>
      <c r="G7869">
        <v>0</v>
      </c>
      <c r="H7869">
        <v>4</v>
      </c>
      <c r="I7869">
        <v>955.61999509999998</v>
      </c>
      <c r="J7869">
        <v>0</v>
      </c>
    </row>
    <row r="7870" spans="1:10" x14ac:dyDescent="0.3">
      <c r="A7870" t="s">
        <v>4422</v>
      </c>
      <c r="B7870">
        <v>658.54221919999998</v>
      </c>
      <c r="C7870">
        <v>1.809999943</v>
      </c>
      <c r="D7870">
        <v>27.043333050000001</v>
      </c>
      <c r="E7870">
        <v>407.88775629999998</v>
      </c>
      <c r="F7870">
        <v>130.66667179999999</v>
      </c>
      <c r="G7870">
        <v>0</v>
      </c>
      <c r="H7870">
        <v>3.5</v>
      </c>
      <c r="I7870">
        <v>955.55334470000003</v>
      </c>
      <c r="J7870">
        <v>0</v>
      </c>
    </row>
    <row r="7871" spans="1:10" x14ac:dyDescent="0.3">
      <c r="A7871" t="s">
        <v>4423</v>
      </c>
      <c r="B7871">
        <v>727.71912669999995</v>
      </c>
      <c r="C7871">
        <v>2.1800000669999999</v>
      </c>
      <c r="D7871">
        <v>27.083333970000002</v>
      </c>
      <c r="E7871">
        <v>441.32272339999997</v>
      </c>
      <c r="F7871">
        <v>140.73333740000001</v>
      </c>
      <c r="G7871">
        <v>0</v>
      </c>
      <c r="H7871">
        <v>4.3000001909999996</v>
      </c>
      <c r="I7871">
        <v>955.48669429999995</v>
      </c>
      <c r="J7871">
        <v>0</v>
      </c>
    </row>
    <row r="7872" spans="1:10" x14ac:dyDescent="0.3">
      <c r="A7872" t="s">
        <v>4424</v>
      </c>
      <c r="B7872">
        <v>812.56001849999996</v>
      </c>
      <c r="C7872">
        <v>1.8366667029999999</v>
      </c>
      <c r="D7872">
        <v>27.373332980000001</v>
      </c>
      <c r="E7872">
        <v>510.81033330000002</v>
      </c>
      <c r="F7872">
        <v>123.3000031</v>
      </c>
      <c r="G7872">
        <v>0</v>
      </c>
      <c r="H7872">
        <v>4</v>
      </c>
      <c r="I7872">
        <v>955.46331789999999</v>
      </c>
      <c r="J7872">
        <v>0</v>
      </c>
    </row>
    <row r="7873" spans="1:10" x14ac:dyDescent="0.3">
      <c r="A7873" t="s">
        <v>4425</v>
      </c>
      <c r="B7873">
        <v>641.71070099999997</v>
      </c>
      <c r="C7873">
        <v>2.2133333679999998</v>
      </c>
      <c r="D7873">
        <v>27.33333206</v>
      </c>
      <c r="E7873">
        <v>543.85803220000003</v>
      </c>
      <c r="F7873">
        <v>132.96665949999999</v>
      </c>
      <c r="G7873">
        <v>0</v>
      </c>
      <c r="H7873">
        <v>4.6999998090000004</v>
      </c>
      <c r="I7873">
        <v>955.42333980000001</v>
      </c>
      <c r="J7873">
        <v>0</v>
      </c>
    </row>
    <row r="7874" spans="1:10" x14ac:dyDescent="0.3">
      <c r="A7874" t="s">
        <v>4426</v>
      </c>
      <c r="B7874">
        <v>861.11245540000004</v>
      </c>
      <c r="C7874">
        <v>2.4033334260000001</v>
      </c>
      <c r="D7874">
        <v>27.600000380000001</v>
      </c>
      <c r="E7874">
        <v>543.73895259999995</v>
      </c>
      <c r="F7874">
        <v>147.36666869999999</v>
      </c>
      <c r="G7874">
        <v>0</v>
      </c>
      <c r="H7874">
        <v>4.5999999049999998</v>
      </c>
      <c r="I7874">
        <v>955.45001219999995</v>
      </c>
      <c r="J7874">
        <v>0</v>
      </c>
    </row>
    <row r="7875" spans="1:10" x14ac:dyDescent="0.3">
      <c r="A7875" t="s">
        <v>4427</v>
      </c>
      <c r="B7875">
        <v>718.92630099999997</v>
      </c>
      <c r="C7875">
        <v>2.0966665739999999</v>
      </c>
      <c r="D7875">
        <v>27.636667249999999</v>
      </c>
      <c r="E7875">
        <v>660.64086910000003</v>
      </c>
      <c r="F7875">
        <v>145.76666259999999</v>
      </c>
      <c r="G7875">
        <v>0</v>
      </c>
      <c r="H7875">
        <v>4.3000001909999996</v>
      </c>
      <c r="I7875">
        <v>955.48333739999998</v>
      </c>
      <c r="J7875">
        <v>0</v>
      </c>
    </row>
    <row r="7876" spans="1:10" x14ac:dyDescent="0.3">
      <c r="A7876" t="s">
        <v>4428</v>
      </c>
      <c r="B7876">
        <v>394.30728529999999</v>
      </c>
      <c r="C7876">
        <v>2.023333311</v>
      </c>
      <c r="D7876">
        <v>27.856666560000001</v>
      </c>
      <c r="E7876">
        <v>317.27099609999999</v>
      </c>
      <c r="F7876">
        <v>136.1000061</v>
      </c>
      <c r="G7876">
        <v>0</v>
      </c>
      <c r="H7876">
        <v>4</v>
      </c>
      <c r="I7876">
        <v>955.50335689999997</v>
      </c>
      <c r="J7876">
        <v>0</v>
      </c>
    </row>
    <row r="7877" spans="1:10" x14ac:dyDescent="0.3">
      <c r="A7877" t="s">
        <v>4429</v>
      </c>
      <c r="B7877">
        <v>357.98401209999997</v>
      </c>
      <c r="C7877">
        <v>1.7999999520000001</v>
      </c>
      <c r="D7877">
        <v>27.626667019999999</v>
      </c>
      <c r="E7877">
        <v>238.1499939</v>
      </c>
      <c r="F7877">
        <v>126.9666672</v>
      </c>
      <c r="G7877">
        <v>0</v>
      </c>
      <c r="H7877">
        <v>4.0999999049999998</v>
      </c>
      <c r="I7877">
        <v>955.57666019999999</v>
      </c>
      <c r="J7877">
        <v>0</v>
      </c>
    </row>
    <row r="7878" spans="1:10" x14ac:dyDescent="0.3">
      <c r="A7878" t="s">
        <v>4430</v>
      </c>
      <c r="B7878">
        <v>285.51528450000001</v>
      </c>
      <c r="C7878">
        <v>2.1833333970000002</v>
      </c>
      <c r="D7878">
        <v>27.49333382</v>
      </c>
      <c r="E7878">
        <v>289.3876343</v>
      </c>
      <c r="F7878">
        <v>142.16667179999999</v>
      </c>
      <c r="G7878">
        <v>0</v>
      </c>
      <c r="H7878">
        <v>4.5999999049999998</v>
      </c>
      <c r="I7878">
        <v>955.52001949999999</v>
      </c>
      <c r="J7878">
        <v>0</v>
      </c>
    </row>
    <row r="7879" spans="1:10" x14ac:dyDescent="0.3">
      <c r="A7879" t="s">
        <v>4431</v>
      </c>
      <c r="B7879">
        <v>863.57354929999997</v>
      </c>
      <c r="C7879">
        <v>2.0833332539999998</v>
      </c>
      <c r="D7879">
        <v>27.56333351</v>
      </c>
      <c r="E7879">
        <v>356.1893005</v>
      </c>
      <c r="F7879">
        <v>134.6000061</v>
      </c>
      <c r="G7879">
        <v>0</v>
      </c>
      <c r="H7879">
        <v>4.5</v>
      </c>
      <c r="I7879">
        <v>955.5</v>
      </c>
      <c r="J7879">
        <v>0</v>
      </c>
    </row>
    <row r="7880" spans="1:10" x14ac:dyDescent="0.3">
      <c r="A7880" t="s">
        <v>4432</v>
      </c>
      <c r="B7880">
        <v>878.157196</v>
      </c>
      <c r="C7880">
        <v>2.193333387</v>
      </c>
      <c r="D7880">
        <v>27.82666588</v>
      </c>
      <c r="E7880">
        <v>630.05535889999999</v>
      </c>
      <c r="F7880">
        <v>133.8000031</v>
      </c>
      <c r="G7880">
        <v>0</v>
      </c>
      <c r="H7880">
        <v>4.4000000950000002</v>
      </c>
      <c r="I7880">
        <v>955.5</v>
      </c>
      <c r="J7880">
        <v>0</v>
      </c>
    </row>
    <row r="7881" spans="1:10" x14ac:dyDescent="0.3">
      <c r="A7881" t="s">
        <v>4433</v>
      </c>
      <c r="B7881">
        <v>887.00800319999996</v>
      </c>
      <c r="C7881">
        <v>1.776666641</v>
      </c>
      <c r="D7881">
        <v>28.073333739999999</v>
      </c>
      <c r="E7881">
        <v>638.96630860000005</v>
      </c>
      <c r="F7881">
        <v>108.36666870000001</v>
      </c>
      <c r="G7881">
        <v>0</v>
      </c>
      <c r="H7881">
        <v>3.5999999049999998</v>
      </c>
      <c r="I7881">
        <v>955.52001949999999</v>
      </c>
      <c r="J7881">
        <v>0</v>
      </c>
    </row>
    <row r="7882" spans="1:10" x14ac:dyDescent="0.3">
      <c r="A7882" t="s">
        <v>4434</v>
      </c>
      <c r="B7882">
        <v>877.17623040000001</v>
      </c>
      <c r="C7882">
        <v>2.3099999430000002</v>
      </c>
      <c r="D7882">
        <v>28.239999770000001</v>
      </c>
      <c r="E7882">
        <v>595.26123050000001</v>
      </c>
      <c r="F7882">
        <v>124.16666410000001</v>
      </c>
      <c r="G7882">
        <v>0</v>
      </c>
      <c r="H7882">
        <v>4.4000000950000002</v>
      </c>
      <c r="I7882">
        <v>955.49664310000003</v>
      </c>
      <c r="J7882">
        <v>0</v>
      </c>
    </row>
    <row r="7883" spans="1:10" x14ac:dyDescent="0.3">
      <c r="A7883" t="s">
        <v>4435</v>
      </c>
      <c r="B7883">
        <v>859.91457939999998</v>
      </c>
      <c r="C7883">
        <v>1.99666667</v>
      </c>
      <c r="D7883">
        <v>28.193334579999998</v>
      </c>
      <c r="E7883">
        <v>664.12530519999996</v>
      </c>
      <c r="F7883">
        <v>133.26666259999999</v>
      </c>
      <c r="G7883">
        <v>0</v>
      </c>
      <c r="H7883">
        <v>4.1999998090000004</v>
      </c>
      <c r="I7883">
        <v>955.54663089999997</v>
      </c>
      <c r="J7883">
        <v>0</v>
      </c>
    </row>
    <row r="7884" spans="1:10" x14ac:dyDescent="0.3">
      <c r="A7884" t="s">
        <v>4436</v>
      </c>
      <c r="B7884">
        <v>717.57275010000001</v>
      </c>
      <c r="C7884">
        <v>2.2766666409999998</v>
      </c>
      <c r="D7884">
        <v>28.399999619999999</v>
      </c>
      <c r="E7884">
        <v>635.11218259999998</v>
      </c>
      <c r="F7884">
        <v>113.73332980000001</v>
      </c>
      <c r="G7884">
        <v>0</v>
      </c>
      <c r="H7884">
        <v>4.8000001909999996</v>
      </c>
      <c r="I7884">
        <v>955.59997559999999</v>
      </c>
      <c r="J7884">
        <v>0</v>
      </c>
    </row>
    <row r="7885" spans="1:10" x14ac:dyDescent="0.3">
      <c r="A7885" t="s">
        <v>4437</v>
      </c>
      <c r="B7885">
        <v>954.51881119999996</v>
      </c>
      <c r="C7885">
        <v>2.2066667080000002</v>
      </c>
      <c r="D7885">
        <v>28.316665650000001</v>
      </c>
      <c r="E7885">
        <v>657.68469240000002</v>
      </c>
      <c r="F7885">
        <v>114.73332980000001</v>
      </c>
      <c r="G7885">
        <v>0</v>
      </c>
      <c r="H7885">
        <v>5.4000000950000002</v>
      </c>
      <c r="I7885">
        <v>955.62329099999999</v>
      </c>
      <c r="J7885">
        <v>0</v>
      </c>
    </row>
    <row r="7886" spans="1:10" x14ac:dyDescent="0.3">
      <c r="A7886" t="s">
        <v>4438</v>
      </c>
      <c r="B7886">
        <v>845.69478319999996</v>
      </c>
      <c r="C7886">
        <v>1.8300000430000001</v>
      </c>
      <c r="D7886">
        <v>28.57666588</v>
      </c>
      <c r="E7886">
        <v>765.73516849999999</v>
      </c>
      <c r="F7886">
        <v>139.86666869999999</v>
      </c>
      <c r="G7886">
        <v>0</v>
      </c>
      <c r="H7886">
        <v>3.7999999519999998</v>
      </c>
      <c r="I7886">
        <v>955.54998780000005</v>
      </c>
      <c r="J7886">
        <v>0</v>
      </c>
    </row>
    <row r="7887" spans="1:10" x14ac:dyDescent="0.3">
      <c r="A7887" t="s">
        <v>4439</v>
      </c>
      <c r="B7887">
        <v>893.23806760000002</v>
      </c>
      <c r="C7887">
        <v>2.2699999809999998</v>
      </c>
      <c r="D7887">
        <v>29.120000839999999</v>
      </c>
      <c r="E7887">
        <v>784.29376219999995</v>
      </c>
      <c r="F7887">
        <v>126.86666870000001</v>
      </c>
      <c r="G7887">
        <v>0</v>
      </c>
      <c r="H7887">
        <v>5.5</v>
      </c>
      <c r="I7887">
        <v>955.49664310000003</v>
      </c>
      <c r="J7887">
        <v>0</v>
      </c>
    </row>
    <row r="7888" spans="1:10" x14ac:dyDescent="0.3">
      <c r="A7888" t="s">
        <v>4440</v>
      </c>
      <c r="B7888">
        <v>789.41859250000005</v>
      </c>
      <c r="C7888">
        <v>2.4500000480000002</v>
      </c>
      <c r="D7888">
        <v>29.10333443</v>
      </c>
      <c r="E7888">
        <v>540.53546140000003</v>
      </c>
      <c r="F7888">
        <v>140.76666259999999</v>
      </c>
      <c r="G7888">
        <v>0</v>
      </c>
      <c r="H7888">
        <v>5.0999999049999998</v>
      </c>
      <c r="I7888">
        <v>955.52667240000005</v>
      </c>
      <c r="J7888">
        <v>0</v>
      </c>
    </row>
    <row r="7889" spans="1:10" x14ac:dyDescent="0.3">
      <c r="A7889" t="s">
        <v>4441</v>
      </c>
      <c r="B7889">
        <v>838.86217209999995</v>
      </c>
      <c r="C7889">
        <v>2.3900001049999999</v>
      </c>
      <c r="D7889">
        <v>29.106666560000001</v>
      </c>
      <c r="E7889">
        <v>618.70166019999999</v>
      </c>
      <c r="F7889">
        <v>157.3000031</v>
      </c>
      <c r="G7889">
        <v>0</v>
      </c>
      <c r="H7889">
        <v>4.9000000950000002</v>
      </c>
      <c r="I7889">
        <v>955.48333739999998</v>
      </c>
      <c r="J7889">
        <v>0</v>
      </c>
    </row>
    <row r="7890" spans="1:10" x14ac:dyDescent="0.3">
      <c r="A7890" t="s">
        <v>4442</v>
      </c>
      <c r="B7890">
        <v>634.14949990000002</v>
      </c>
      <c r="C7890">
        <v>2.3166666029999998</v>
      </c>
      <c r="D7890">
        <v>29.190000529999999</v>
      </c>
      <c r="E7890">
        <v>448.55130000000003</v>
      </c>
      <c r="F7890">
        <v>148.8000031</v>
      </c>
      <c r="G7890">
        <v>0</v>
      </c>
      <c r="H7890">
        <v>4.5999999049999998</v>
      </c>
      <c r="I7890">
        <v>955.45666500000004</v>
      </c>
      <c r="J7890">
        <v>0</v>
      </c>
    </row>
    <row r="7891" spans="1:10" x14ac:dyDescent="0.3">
      <c r="A7891" t="s">
        <v>4443</v>
      </c>
      <c r="B7891">
        <v>673.34814070000004</v>
      </c>
      <c r="C7891">
        <v>1.7966667409999999</v>
      </c>
      <c r="D7891">
        <v>29.24333382</v>
      </c>
      <c r="E7891">
        <v>425.28082280000001</v>
      </c>
      <c r="F7891">
        <v>119.0999985</v>
      </c>
      <c r="G7891">
        <v>0</v>
      </c>
      <c r="H7891">
        <v>3.5999999049999998</v>
      </c>
      <c r="I7891">
        <v>955.40002440000001</v>
      </c>
      <c r="J7891">
        <v>0</v>
      </c>
    </row>
    <row r="7892" spans="1:10" x14ac:dyDescent="0.3">
      <c r="A7892" t="s">
        <v>4444</v>
      </c>
      <c r="B7892">
        <v>763.02430059999995</v>
      </c>
      <c r="C7892">
        <v>2.2699999809999998</v>
      </c>
      <c r="D7892">
        <v>29.059999470000001</v>
      </c>
      <c r="E7892">
        <v>517.33129880000001</v>
      </c>
      <c r="F7892">
        <v>142.23333740000001</v>
      </c>
      <c r="G7892">
        <v>0</v>
      </c>
      <c r="H7892">
        <v>3.7000000480000002</v>
      </c>
      <c r="I7892">
        <v>955.39666750000004</v>
      </c>
      <c r="J7892">
        <v>0</v>
      </c>
    </row>
    <row r="7893" spans="1:10" x14ac:dyDescent="0.3">
      <c r="A7893" t="s">
        <v>4445</v>
      </c>
      <c r="B7893">
        <v>698.34257700000001</v>
      </c>
      <c r="C7893">
        <v>1.8933333160000001</v>
      </c>
      <c r="D7893">
        <v>29.103332519999999</v>
      </c>
      <c r="E7893">
        <v>498.038208</v>
      </c>
      <c r="F7893">
        <v>139.6999969</v>
      </c>
      <c r="G7893">
        <v>0</v>
      </c>
      <c r="H7893">
        <v>3.5</v>
      </c>
      <c r="I7893">
        <v>955.34332280000001</v>
      </c>
      <c r="J7893">
        <v>0</v>
      </c>
    </row>
    <row r="7894" spans="1:10" x14ac:dyDescent="0.3">
      <c r="A7894" t="s">
        <v>4446</v>
      </c>
      <c r="B7894">
        <v>587.6121445</v>
      </c>
      <c r="C7894">
        <v>2.1566667559999999</v>
      </c>
      <c r="D7894">
        <v>29.340000150000002</v>
      </c>
      <c r="E7894">
        <v>445.0638123</v>
      </c>
      <c r="F7894">
        <v>142.63333130000001</v>
      </c>
      <c r="G7894">
        <v>0</v>
      </c>
      <c r="H7894">
        <v>4</v>
      </c>
      <c r="I7894">
        <v>955.25335689999997</v>
      </c>
      <c r="J7894">
        <v>0</v>
      </c>
    </row>
    <row r="7895" spans="1:10" x14ac:dyDescent="0.3">
      <c r="A7895" t="s">
        <v>4447</v>
      </c>
      <c r="B7895">
        <v>587.56889390000003</v>
      </c>
      <c r="C7895">
        <v>2.976666689</v>
      </c>
      <c r="D7895">
        <v>29.07666588</v>
      </c>
      <c r="E7895">
        <v>402.03262330000001</v>
      </c>
      <c r="F7895">
        <v>155.6999969</v>
      </c>
      <c r="G7895">
        <v>0</v>
      </c>
      <c r="H7895">
        <v>5.9000000950000002</v>
      </c>
      <c r="I7895">
        <v>955.10333249999996</v>
      </c>
      <c r="J7895">
        <v>0</v>
      </c>
    </row>
    <row r="7896" spans="1:10" x14ac:dyDescent="0.3">
      <c r="A7896" t="s">
        <v>4448</v>
      </c>
      <c r="B7896">
        <v>570.12790680000001</v>
      </c>
      <c r="C7896">
        <v>2.5499999519999998</v>
      </c>
      <c r="D7896">
        <v>28.893333439999999</v>
      </c>
      <c r="E7896">
        <v>392.22238160000001</v>
      </c>
      <c r="F7896">
        <v>163.63333130000001</v>
      </c>
      <c r="G7896">
        <v>0</v>
      </c>
      <c r="H7896">
        <v>5.1999998090000004</v>
      </c>
      <c r="I7896">
        <v>955.10998540000003</v>
      </c>
      <c r="J7896">
        <v>0</v>
      </c>
    </row>
    <row r="7897" spans="1:10" x14ac:dyDescent="0.3">
      <c r="A7897" t="s">
        <v>4449</v>
      </c>
      <c r="B7897">
        <v>540.59687610000003</v>
      </c>
      <c r="C7897">
        <v>2.5766665940000002</v>
      </c>
      <c r="D7897">
        <v>29.146667480000001</v>
      </c>
      <c r="E7897">
        <v>373.96450809999999</v>
      </c>
      <c r="F7897">
        <v>148.96665949999999</v>
      </c>
      <c r="G7897">
        <v>0</v>
      </c>
      <c r="H7897">
        <v>4.9000000950000002</v>
      </c>
      <c r="I7897">
        <v>955.06329349999999</v>
      </c>
      <c r="J7897">
        <v>0</v>
      </c>
    </row>
    <row r="7898" spans="1:10" x14ac:dyDescent="0.3">
      <c r="A7898" t="s">
        <v>4450</v>
      </c>
      <c r="B7898">
        <v>531.58416839999995</v>
      </c>
      <c r="C7898">
        <v>2.5833332539999998</v>
      </c>
      <c r="D7898">
        <v>29.216667180000002</v>
      </c>
      <c r="E7898">
        <v>365.00210570000002</v>
      </c>
      <c r="F7898">
        <v>151.8999939</v>
      </c>
      <c r="G7898">
        <v>0</v>
      </c>
      <c r="H7898">
        <v>4.5999999049999998</v>
      </c>
      <c r="I7898">
        <v>954.99664310000003</v>
      </c>
      <c r="J7898">
        <v>0</v>
      </c>
    </row>
    <row r="7899" spans="1:10" x14ac:dyDescent="0.3">
      <c r="A7899" t="s">
        <v>4451</v>
      </c>
      <c r="B7899">
        <v>475.43357179999998</v>
      </c>
      <c r="C7899">
        <v>1.8700000050000001</v>
      </c>
      <c r="D7899">
        <v>29.456666949999999</v>
      </c>
      <c r="E7899">
        <v>335.13265990000002</v>
      </c>
      <c r="F7899">
        <v>137.33332820000001</v>
      </c>
      <c r="G7899">
        <v>0</v>
      </c>
      <c r="H7899">
        <v>4.4000000950000002</v>
      </c>
      <c r="I7899">
        <v>954.95001219999995</v>
      </c>
      <c r="J7899">
        <v>0</v>
      </c>
    </row>
    <row r="7900" spans="1:10" x14ac:dyDescent="0.3">
      <c r="A7900" t="s">
        <v>4452</v>
      </c>
      <c r="B7900">
        <v>411.05285689999999</v>
      </c>
      <c r="C7900">
        <v>1.906666636</v>
      </c>
      <c r="D7900">
        <v>29.399999619999999</v>
      </c>
      <c r="E7900">
        <v>284.05297849999999</v>
      </c>
      <c r="F7900">
        <v>135.8000031</v>
      </c>
      <c r="G7900">
        <v>0</v>
      </c>
      <c r="H7900">
        <v>3.2000000480000002</v>
      </c>
      <c r="I7900">
        <v>954.89666750000004</v>
      </c>
      <c r="J7900">
        <v>0</v>
      </c>
    </row>
    <row r="7901" spans="1:10" x14ac:dyDescent="0.3">
      <c r="A7901" t="s">
        <v>4453</v>
      </c>
      <c r="B7901">
        <v>412.32650469999999</v>
      </c>
      <c r="C7901">
        <v>2.2699999809999998</v>
      </c>
      <c r="D7901">
        <v>29.13999939</v>
      </c>
      <c r="E7901">
        <v>263.31603999999999</v>
      </c>
      <c r="F7901">
        <v>131.5</v>
      </c>
      <c r="G7901">
        <v>0</v>
      </c>
      <c r="H7901">
        <v>4.1999998090000004</v>
      </c>
      <c r="I7901">
        <v>954.82666019999999</v>
      </c>
      <c r="J7901">
        <v>0</v>
      </c>
    </row>
    <row r="7902" spans="1:10" x14ac:dyDescent="0.3">
      <c r="A7902" t="s">
        <v>4454</v>
      </c>
      <c r="B7902">
        <v>442.5360804</v>
      </c>
      <c r="C7902">
        <v>1.6499999759999999</v>
      </c>
      <c r="D7902">
        <v>29.13333321</v>
      </c>
      <c r="E7902">
        <v>281.7587891</v>
      </c>
      <c r="F7902">
        <v>126.26667019999999</v>
      </c>
      <c r="G7902">
        <v>0</v>
      </c>
      <c r="H7902">
        <v>3.2000000480000002</v>
      </c>
      <c r="I7902">
        <v>954.77001949999999</v>
      </c>
      <c r="J7902">
        <v>0</v>
      </c>
    </row>
    <row r="7903" spans="1:10" x14ac:dyDescent="0.3">
      <c r="A7903" t="s">
        <v>4455</v>
      </c>
      <c r="B7903">
        <v>481.87252710000001</v>
      </c>
      <c r="C7903">
        <v>1.6899999379999999</v>
      </c>
      <c r="D7903">
        <v>29.183334349999999</v>
      </c>
      <c r="E7903">
        <v>298.29345699999999</v>
      </c>
      <c r="F7903">
        <v>120.23332980000001</v>
      </c>
      <c r="G7903">
        <v>0</v>
      </c>
      <c r="H7903">
        <v>3.5</v>
      </c>
      <c r="I7903">
        <v>954.68334960000004</v>
      </c>
      <c r="J7903">
        <v>0</v>
      </c>
    </row>
    <row r="7904" spans="1:10" x14ac:dyDescent="0.3">
      <c r="A7904" t="s">
        <v>4456</v>
      </c>
      <c r="B7904">
        <v>476.78409099999999</v>
      </c>
      <c r="C7904">
        <v>1.6466666459999999</v>
      </c>
      <c r="D7904">
        <v>29.353332519999999</v>
      </c>
      <c r="E7904">
        <v>315.05722050000003</v>
      </c>
      <c r="F7904">
        <v>119.5999985</v>
      </c>
      <c r="G7904">
        <v>0</v>
      </c>
      <c r="H7904">
        <v>3</v>
      </c>
      <c r="I7904">
        <v>954.59997559999999</v>
      </c>
      <c r="J7904">
        <v>0</v>
      </c>
    </row>
    <row r="7905" spans="1:10" x14ac:dyDescent="0.3">
      <c r="A7905" t="s">
        <v>4457</v>
      </c>
      <c r="B7905">
        <v>448.48870470000003</v>
      </c>
      <c r="C7905">
        <v>1.6699999569999999</v>
      </c>
      <c r="D7905">
        <v>29.346666339999999</v>
      </c>
      <c r="E7905">
        <v>302.69958500000001</v>
      </c>
      <c r="F7905">
        <v>130.1000061</v>
      </c>
      <c r="G7905">
        <v>0</v>
      </c>
      <c r="H7905">
        <v>3.2999999519999998</v>
      </c>
      <c r="I7905">
        <v>954.54333499999996</v>
      </c>
      <c r="J7905">
        <v>0</v>
      </c>
    </row>
    <row r="7906" spans="1:10" x14ac:dyDescent="0.3">
      <c r="A7906" t="s">
        <v>4458</v>
      </c>
      <c r="B7906">
        <v>443.08252019999998</v>
      </c>
      <c r="C7906">
        <v>1.6533333059999999</v>
      </c>
      <c r="D7906">
        <v>29.420000080000001</v>
      </c>
      <c r="E7906">
        <v>280.04550169999999</v>
      </c>
      <c r="F7906">
        <v>100.5999985</v>
      </c>
      <c r="G7906">
        <v>0</v>
      </c>
      <c r="H7906">
        <v>3.7000000480000002</v>
      </c>
      <c r="I7906">
        <v>954.48333739999998</v>
      </c>
      <c r="J7906">
        <v>0</v>
      </c>
    </row>
    <row r="7907" spans="1:10" x14ac:dyDescent="0.3">
      <c r="A7907" t="s">
        <v>4459</v>
      </c>
      <c r="B7907">
        <v>542.44577500000003</v>
      </c>
      <c r="C7907">
        <v>1.480000019</v>
      </c>
      <c r="D7907">
        <v>29.68666649</v>
      </c>
      <c r="E7907">
        <v>327.2996521</v>
      </c>
      <c r="F7907">
        <v>118.33333589999999</v>
      </c>
      <c r="G7907">
        <v>0</v>
      </c>
      <c r="H7907">
        <v>3.4000000950000002</v>
      </c>
      <c r="I7907">
        <v>954.3400269</v>
      </c>
      <c r="J7907">
        <v>0</v>
      </c>
    </row>
    <row r="7908" spans="1:10" x14ac:dyDescent="0.3">
      <c r="A7908" t="s">
        <v>4460</v>
      </c>
      <c r="B7908">
        <v>609.09973479999996</v>
      </c>
      <c r="C7908">
        <v>1.573333383</v>
      </c>
      <c r="D7908">
        <v>29.566667559999999</v>
      </c>
      <c r="E7908">
        <v>390.3073425</v>
      </c>
      <c r="F7908">
        <v>103.0333328</v>
      </c>
      <c r="G7908">
        <v>0</v>
      </c>
      <c r="H7908">
        <v>3.4000000950000002</v>
      </c>
      <c r="I7908">
        <v>954.22003170000005</v>
      </c>
      <c r="J7908">
        <v>0</v>
      </c>
    </row>
    <row r="7909" spans="1:10" x14ac:dyDescent="0.3">
      <c r="A7909" t="s">
        <v>4461</v>
      </c>
      <c r="B7909">
        <v>545.82828140000004</v>
      </c>
      <c r="C7909">
        <v>1.3566666839999999</v>
      </c>
      <c r="D7909">
        <v>29.74333382</v>
      </c>
      <c r="E7909">
        <v>390.5974731</v>
      </c>
      <c r="F7909">
        <v>116.63333129999999</v>
      </c>
      <c r="G7909">
        <v>0</v>
      </c>
      <c r="H7909">
        <v>3</v>
      </c>
      <c r="I7909">
        <v>954.10998540000003</v>
      </c>
      <c r="J7909">
        <v>0</v>
      </c>
    </row>
    <row r="7910" spans="1:10" x14ac:dyDescent="0.3">
      <c r="A7910" t="s">
        <v>4462</v>
      </c>
      <c r="B7910">
        <v>497.54563469999999</v>
      </c>
      <c r="C7910">
        <v>2.0833332539999998</v>
      </c>
      <c r="D7910">
        <v>29.93000031</v>
      </c>
      <c r="E7910">
        <v>353.08938599999999</v>
      </c>
      <c r="F7910">
        <v>144.23333740000001</v>
      </c>
      <c r="G7910">
        <v>0</v>
      </c>
      <c r="H7910">
        <v>4.1999998090000004</v>
      </c>
      <c r="I7910">
        <v>954.04663089999997</v>
      </c>
      <c r="J7910">
        <v>0</v>
      </c>
    </row>
    <row r="7911" spans="1:10" x14ac:dyDescent="0.3">
      <c r="A7911" t="s">
        <v>4463</v>
      </c>
      <c r="B7911">
        <v>440.47784089999999</v>
      </c>
      <c r="C7911">
        <v>1.5099999900000001</v>
      </c>
      <c r="D7911">
        <v>30.203332899999999</v>
      </c>
      <c r="E7911">
        <v>327.05529790000003</v>
      </c>
      <c r="F7911">
        <v>159.93333440000001</v>
      </c>
      <c r="G7911">
        <v>0</v>
      </c>
      <c r="H7911">
        <v>3</v>
      </c>
      <c r="I7911">
        <v>954.02001949999999</v>
      </c>
      <c r="J7911">
        <v>0</v>
      </c>
    </row>
    <row r="7912" spans="1:10" x14ac:dyDescent="0.3">
      <c r="A7912" t="s">
        <v>4464</v>
      </c>
      <c r="B7912">
        <v>471.36044600000002</v>
      </c>
      <c r="C7912">
        <v>1.24333334</v>
      </c>
      <c r="D7912">
        <v>30.136667249999999</v>
      </c>
      <c r="E7912">
        <v>318.10568239999998</v>
      </c>
      <c r="F7912">
        <v>142.1000061</v>
      </c>
      <c r="G7912">
        <v>0</v>
      </c>
      <c r="H7912">
        <v>2.4000000950000002</v>
      </c>
      <c r="I7912">
        <v>954.08331299999998</v>
      </c>
      <c r="J7912">
        <v>0</v>
      </c>
    </row>
    <row r="7913" spans="1:10" x14ac:dyDescent="0.3">
      <c r="A7913" t="s">
        <v>4465</v>
      </c>
      <c r="B7913">
        <v>584.70940110000004</v>
      </c>
      <c r="C7913">
        <v>1.6166666750000001</v>
      </c>
      <c r="D7913">
        <v>30.090000150000002</v>
      </c>
      <c r="E7913">
        <v>369.89065549999998</v>
      </c>
      <c r="F7913">
        <v>139.76666259999999</v>
      </c>
      <c r="G7913">
        <v>0</v>
      </c>
      <c r="H7913">
        <v>3.4000000950000002</v>
      </c>
      <c r="I7913">
        <v>954</v>
      </c>
      <c r="J7913">
        <v>0</v>
      </c>
    </row>
    <row r="7914" spans="1:10" x14ac:dyDescent="0.3">
      <c r="A7914" t="s">
        <v>4466</v>
      </c>
      <c r="B7914">
        <v>575.82198330000006</v>
      </c>
      <c r="C7914">
        <v>1.539999962</v>
      </c>
      <c r="D7914">
        <v>30.403333660000001</v>
      </c>
      <c r="E7914">
        <v>414.46112060000002</v>
      </c>
      <c r="F7914">
        <v>137.56666559999999</v>
      </c>
      <c r="G7914">
        <v>0</v>
      </c>
      <c r="H7914">
        <v>3.7999999519999998</v>
      </c>
      <c r="I7914">
        <v>953.94665529999997</v>
      </c>
      <c r="J7914">
        <v>0</v>
      </c>
    </row>
    <row r="7915" spans="1:10" x14ac:dyDescent="0.3">
      <c r="A7915" t="s">
        <v>4467</v>
      </c>
      <c r="B7915">
        <v>487.9060106</v>
      </c>
      <c r="C7915">
        <v>1.706666708</v>
      </c>
      <c r="D7915">
        <v>30.369998930000001</v>
      </c>
      <c r="E7915">
        <v>369.10876459999997</v>
      </c>
      <c r="F7915">
        <v>132.03334050000001</v>
      </c>
      <c r="G7915">
        <v>0</v>
      </c>
      <c r="H7915">
        <v>3.7999999519999998</v>
      </c>
      <c r="I7915">
        <v>953.90002440000001</v>
      </c>
      <c r="J7915">
        <v>0</v>
      </c>
    </row>
    <row r="7916" spans="1:10" x14ac:dyDescent="0.3">
      <c r="A7916" t="s">
        <v>4468</v>
      </c>
      <c r="B7916">
        <v>379.93402579999997</v>
      </c>
      <c r="C7916">
        <v>1.6599999670000001</v>
      </c>
      <c r="D7916">
        <v>30.336666109999999</v>
      </c>
      <c r="E7916">
        <v>303.93875120000001</v>
      </c>
      <c r="F7916">
        <v>140.8000031</v>
      </c>
      <c r="G7916">
        <v>0</v>
      </c>
      <c r="H7916">
        <v>3.5999999049999998</v>
      </c>
      <c r="I7916">
        <v>953.90002440000001</v>
      </c>
      <c r="J7916">
        <v>0</v>
      </c>
    </row>
    <row r="7917" spans="1:10" x14ac:dyDescent="0.3">
      <c r="A7917" t="s">
        <v>4469</v>
      </c>
      <c r="B7917">
        <v>298.51411990000003</v>
      </c>
      <c r="C7917">
        <v>1.4500000479999999</v>
      </c>
      <c r="D7917">
        <v>30.373332980000001</v>
      </c>
      <c r="E7917">
        <v>225.76972960000001</v>
      </c>
      <c r="F7917">
        <v>94.866668700000005</v>
      </c>
      <c r="G7917">
        <v>0</v>
      </c>
      <c r="H7917">
        <v>2.7999999519999998</v>
      </c>
      <c r="I7917">
        <v>953.90667719999999</v>
      </c>
      <c r="J7917">
        <v>0</v>
      </c>
    </row>
    <row r="7918" spans="1:10" x14ac:dyDescent="0.3">
      <c r="A7918" t="s">
        <v>4470</v>
      </c>
      <c r="B7918">
        <v>284.17397169999998</v>
      </c>
      <c r="C7918">
        <v>0.82666665299999997</v>
      </c>
      <c r="D7918">
        <v>30.286666870000001</v>
      </c>
      <c r="E7918">
        <v>197.88249210000001</v>
      </c>
      <c r="F7918">
        <v>122.26667019999999</v>
      </c>
      <c r="G7918">
        <v>0</v>
      </c>
      <c r="H7918">
        <v>2.0999999049999998</v>
      </c>
      <c r="I7918">
        <v>953.90002440000001</v>
      </c>
      <c r="J7918">
        <v>0</v>
      </c>
    </row>
    <row r="7919" spans="1:10" x14ac:dyDescent="0.3">
      <c r="A7919" t="s">
        <v>4471</v>
      </c>
      <c r="B7919">
        <v>292.15690610000001</v>
      </c>
      <c r="C7919">
        <v>0.689999998</v>
      </c>
      <c r="D7919">
        <v>30.43666649</v>
      </c>
      <c r="E7919">
        <v>193.93452450000001</v>
      </c>
      <c r="F7919">
        <v>169.26666259999999</v>
      </c>
      <c r="G7919">
        <v>0</v>
      </c>
      <c r="H7919">
        <v>2</v>
      </c>
      <c r="I7919">
        <v>953.84997559999999</v>
      </c>
      <c r="J7919">
        <v>0</v>
      </c>
    </row>
    <row r="7920" spans="1:10" x14ac:dyDescent="0.3">
      <c r="A7920" t="s">
        <v>4472</v>
      </c>
      <c r="B7920">
        <v>322.53182980000003</v>
      </c>
      <c r="C7920">
        <v>0.82333332299999995</v>
      </c>
      <c r="D7920">
        <v>30.5</v>
      </c>
      <c r="E7920">
        <v>208.29632570000001</v>
      </c>
      <c r="F7920">
        <v>134.36666869999999</v>
      </c>
      <c r="G7920">
        <v>0</v>
      </c>
      <c r="H7920">
        <v>2.0999999049999998</v>
      </c>
      <c r="I7920">
        <v>953.74334720000002</v>
      </c>
      <c r="J7920">
        <v>0</v>
      </c>
    </row>
    <row r="7921" spans="1:10" x14ac:dyDescent="0.3">
      <c r="A7921" t="s">
        <v>4473</v>
      </c>
      <c r="B7921">
        <v>408.50232219999998</v>
      </c>
      <c r="C7921">
        <v>0.98333334900000002</v>
      </c>
      <c r="D7921">
        <v>30.496665950000001</v>
      </c>
      <c r="E7921">
        <v>244.89695739999999</v>
      </c>
      <c r="F7921">
        <v>142.96665949999999</v>
      </c>
      <c r="G7921">
        <v>0</v>
      </c>
      <c r="H7921">
        <v>2.2999999519999998</v>
      </c>
      <c r="I7921">
        <v>953.70001219999995</v>
      </c>
      <c r="J7921">
        <v>0</v>
      </c>
    </row>
    <row r="7922" spans="1:10" x14ac:dyDescent="0.3">
      <c r="A7922" t="s">
        <v>4474</v>
      </c>
      <c r="B7922">
        <v>515.34705829999996</v>
      </c>
      <c r="C7922">
        <v>1.1666666269999999</v>
      </c>
      <c r="D7922">
        <v>30.606666560000001</v>
      </c>
      <c r="E7922">
        <v>329.73135380000002</v>
      </c>
      <c r="F7922">
        <v>120.4666672</v>
      </c>
      <c r="G7922">
        <v>0</v>
      </c>
      <c r="H7922">
        <v>2.4000000950000002</v>
      </c>
      <c r="I7922">
        <v>953.69665529999997</v>
      </c>
      <c r="J7922">
        <v>0</v>
      </c>
    </row>
    <row r="7923" spans="1:10" x14ac:dyDescent="0.3">
      <c r="A7923" t="s">
        <v>4475</v>
      </c>
      <c r="B7923">
        <v>598.96608209999999</v>
      </c>
      <c r="C7923">
        <v>0.959999979</v>
      </c>
      <c r="D7923">
        <v>30.706666949999999</v>
      </c>
      <c r="E7923">
        <v>396.56082149999997</v>
      </c>
      <c r="F7923">
        <v>97.633331299999995</v>
      </c>
      <c r="G7923">
        <v>0</v>
      </c>
      <c r="H7923">
        <v>2.5</v>
      </c>
      <c r="I7923">
        <v>953.67333980000001</v>
      </c>
      <c r="J7923">
        <v>0</v>
      </c>
    </row>
    <row r="7924" spans="1:10" x14ac:dyDescent="0.3">
      <c r="A7924" t="s">
        <v>4476</v>
      </c>
      <c r="B7924">
        <v>865.54730610000001</v>
      </c>
      <c r="C7924">
        <v>0.810000002</v>
      </c>
      <c r="D7924">
        <v>30.940000529999999</v>
      </c>
      <c r="E7924">
        <v>499.45574950000002</v>
      </c>
      <c r="F7924">
        <v>148</v>
      </c>
      <c r="G7924">
        <v>0</v>
      </c>
      <c r="H7924">
        <v>1.6000000240000001</v>
      </c>
      <c r="I7924">
        <v>953.58996579999996</v>
      </c>
      <c r="J7924">
        <v>0</v>
      </c>
    </row>
    <row r="7925" spans="1:10" x14ac:dyDescent="0.3">
      <c r="A7925" t="s">
        <v>4477</v>
      </c>
      <c r="B7925">
        <v>917.64175509999995</v>
      </c>
      <c r="C7925">
        <v>0.86000001400000003</v>
      </c>
      <c r="D7925">
        <v>31.24333382</v>
      </c>
      <c r="E7925">
        <v>631.06286620000003</v>
      </c>
      <c r="F7925">
        <v>279</v>
      </c>
      <c r="G7925">
        <v>0</v>
      </c>
      <c r="H7925">
        <v>1.7999999520000001</v>
      </c>
      <c r="I7925">
        <v>953.48333739999998</v>
      </c>
      <c r="J7925">
        <v>0</v>
      </c>
    </row>
    <row r="7926" spans="1:10" x14ac:dyDescent="0.3">
      <c r="A7926" t="s">
        <v>4478</v>
      </c>
      <c r="B7926">
        <v>965.95961950000003</v>
      </c>
      <c r="C7926">
        <v>1.4900000099999999</v>
      </c>
      <c r="D7926">
        <v>31.623332980000001</v>
      </c>
      <c r="E7926">
        <v>655.01519780000001</v>
      </c>
      <c r="F7926">
        <v>247.76666259999999</v>
      </c>
      <c r="G7926">
        <v>0</v>
      </c>
      <c r="H7926">
        <v>3.2000000480000002</v>
      </c>
      <c r="I7926">
        <v>953.40002440000001</v>
      </c>
      <c r="J7926">
        <v>0</v>
      </c>
    </row>
    <row r="7927" spans="1:10" x14ac:dyDescent="0.3">
      <c r="A7927" t="s">
        <v>4479</v>
      </c>
      <c r="B7927">
        <v>818.82780649999995</v>
      </c>
      <c r="C7927">
        <v>1.8666666750000001</v>
      </c>
      <c r="D7927">
        <v>31.67333412</v>
      </c>
      <c r="E7927">
        <v>524.60906980000004</v>
      </c>
      <c r="F7927">
        <v>141.16667179999999</v>
      </c>
      <c r="G7927">
        <v>0</v>
      </c>
      <c r="H7927">
        <v>3.2999999519999998</v>
      </c>
      <c r="I7927">
        <v>953.39001459999997</v>
      </c>
      <c r="J7927">
        <v>0</v>
      </c>
    </row>
    <row r="7928" spans="1:10" x14ac:dyDescent="0.3">
      <c r="A7928" t="s">
        <v>4480</v>
      </c>
      <c r="B7928">
        <v>767.58827399999996</v>
      </c>
      <c r="C7928">
        <v>1.3566666839999999</v>
      </c>
      <c r="D7928">
        <v>31.280000690000001</v>
      </c>
      <c r="E7928">
        <v>544.82165529999997</v>
      </c>
      <c r="F7928">
        <v>89.099998470000003</v>
      </c>
      <c r="G7928">
        <v>0</v>
      </c>
      <c r="H7928">
        <v>2.7000000480000002</v>
      </c>
      <c r="I7928">
        <v>953.37670900000001</v>
      </c>
      <c r="J7928">
        <v>0</v>
      </c>
    </row>
    <row r="7929" spans="1:10" x14ac:dyDescent="0.3">
      <c r="A7929" t="s">
        <v>4481</v>
      </c>
      <c r="B7929">
        <v>900.84361360000003</v>
      </c>
      <c r="C7929">
        <v>1.25333333</v>
      </c>
      <c r="D7929">
        <v>31.293333050000001</v>
      </c>
      <c r="E7929">
        <v>637.83953859999997</v>
      </c>
      <c r="F7929">
        <v>86.300003050000001</v>
      </c>
      <c r="G7929">
        <v>0</v>
      </c>
      <c r="H7929">
        <v>2.5</v>
      </c>
      <c r="I7929">
        <v>953.29998780000005</v>
      </c>
      <c r="J7929">
        <v>0</v>
      </c>
    </row>
    <row r="7930" spans="1:10" x14ac:dyDescent="0.3">
      <c r="A7930" t="s">
        <v>4482</v>
      </c>
      <c r="B7930">
        <v>772.81342219999999</v>
      </c>
      <c r="C7930">
        <v>1.1433333160000001</v>
      </c>
      <c r="D7930">
        <v>31.416666029999998</v>
      </c>
      <c r="E7930">
        <v>640.06945800000005</v>
      </c>
      <c r="F7930">
        <v>142.1999969</v>
      </c>
      <c r="G7930">
        <v>0</v>
      </c>
      <c r="H7930">
        <v>2.7999999519999998</v>
      </c>
      <c r="I7930">
        <v>953.23333739999998</v>
      </c>
      <c r="J7930">
        <v>0</v>
      </c>
    </row>
    <row r="7931" spans="1:10" x14ac:dyDescent="0.3">
      <c r="A7931" t="s">
        <v>4483</v>
      </c>
      <c r="B7931">
        <v>962.93341829999997</v>
      </c>
      <c r="C7931">
        <v>1.24666667</v>
      </c>
      <c r="D7931">
        <v>31.700000760000002</v>
      </c>
      <c r="E7931">
        <v>770.44561769999996</v>
      </c>
      <c r="F7931">
        <v>233.1000061</v>
      </c>
      <c r="G7931">
        <v>0</v>
      </c>
      <c r="H7931">
        <v>2.5</v>
      </c>
      <c r="I7931">
        <v>953.18334960000004</v>
      </c>
      <c r="J7931">
        <v>0</v>
      </c>
    </row>
    <row r="7932" spans="1:10" x14ac:dyDescent="0.3">
      <c r="A7932" t="s">
        <v>4484</v>
      </c>
      <c r="B7932">
        <v>723.12899730000004</v>
      </c>
      <c r="C7932">
        <v>1.0499999520000001</v>
      </c>
      <c r="D7932">
        <v>31.989999770000001</v>
      </c>
      <c r="E7932">
        <v>886.9569702</v>
      </c>
      <c r="F7932">
        <v>236.63333130000001</v>
      </c>
      <c r="G7932">
        <v>0</v>
      </c>
      <c r="H7932">
        <v>3.7999999519999998</v>
      </c>
      <c r="I7932">
        <v>953.05334470000003</v>
      </c>
      <c r="J7932">
        <v>0</v>
      </c>
    </row>
    <row r="7933" spans="1:10" x14ac:dyDescent="0.3">
      <c r="A7933" t="s">
        <v>4485</v>
      </c>
      <c r="B7933">
        <v>1006.776522</v>
      </c>
      <c r="C7933">
        <v>0.96333330900000003</v>
      </c>
      <c r="D7933">
        <v>32.576663969999998</v>
      </c>
      <c r="E7933">
        <v>651.96435550000001</v>
      </c>
      <c r="F7933">
        <v>170.1999969</v>
      </c>
      <c r="G7933">
        <v>0</v>
      </c>
      <c r="H7933">
        <v>2.2000000480000002</v>
      </c>
      <c r="I7933">
        <v>952.99334720000002</v>
      </c>
      <c r="J7933">
        <v>0</v>
      </c>
    </row>
    <row r="7934" spans="1:10" x14ac:dyDescent="0.3">
      <c r="A7934" t="s">
        <v>4486</v>
      </c>
      <c r="B7934">
        <v>845.2635841</v>
      </c>
      <c r="C7934">
        <v>1.74666667</v>
      </c>
      <c r="D7934">
        <v>32.956665039999997</v>
      </c>
      <c r="E7934">
        <v>807.56256099999996</v>
      </c>
      <c r="F7934">
        <v>112.56666559999999</v>
      </c>
      <c r="G7934">
        <v>0</v>
      </c>
      <c r="H7934">
        <v>3.9000000950000002</v>
      </c>
      <c r="I7934">
        <v>952.86669919999997</v>
      </c>
      <c r="J7934">
        <v>0</v>
      </c>
    </row>
    <row r="7935" spans="1:10" x14ac:dyDescent="0.3">
      <c r="A7935" t="s">
        <v>4487</v>
      </c>
      <c r="B7935">
        <v>1016.213243</v>
      </c>
      <c r="C7935">
        <v>1.5600000620000001</v>
      </c>
      <c r="D7935">
        <v>32.290000919999997</v>
      </c>
      <c r="E7935">
        <v>705.39129639999999</v>
      </c>
      <c r="F7935">
        <v>135.6999969</v>
      </c>
      <c r="G7935">
        <v>0</v>
      </c>
      <c r="H7935">
        <v>3.7000000480000002</v>
      </c>
      <c r="I7935">
        <v>952.78332520000004</v>
      </c>
      <c r="J7935">
        <v>0</v>
      </c>
    </row>
    <row r="7936" spans="1:10" x14ac:dyDescent="0.3">
      <c r="A7936" t="s">
        <v>4488</v>
      </c>
      <c r="B7936">
        <v>990.30125050000004</v>
      </c>
      <c r="C7936">
        <v>1.50333333</v>
      </c>
      <c r="D7936">
        <v>32.406665799999999</v>
      </c>
      <c r="E7936">
        <v>903.15124509999998</v>
      </c>
      <c r="F7936">
        <v>142.16667179999999</v>
      </c>
      <c r="G7936">
        <v>0</v>
      </c>
      <c r="H7936">
        <v>2.5999999049999998</v>
      </c>
      <c r="I7936">
        <v>952.70001219999995</v>
      </c>
      <c r="J7936">
        <v>0</v>
      </c>
    </row>
    <row r="7937" spans="1:10" x14ac:dyDescent="0.3">
      <c r="A7937" t="s">
        <v>4489</v>
      </c>
      <c r="B7937">
        <v>1040.613844</v>
      </c>
      <c r="C7937">
        <v>1.3566666839999999</v>
      </c>
      <c r="D7937">
        <v>32.72000122</v>
      </c>
      <c r="E7937">
        <v>953.18444820000002</v>
      </c>
      <c r="F7937">
        <v>187.6999969</v>
      </c>
      <c r="G7937">
        <v>0</v>
      </c>
      <c r="H7937">
        <v>3</v>
      </c>
      <c r="I7937">
        <v>952.66668700000002</v>
      </c>
      <c r="J7937">
        <v>0</v>
      </c>
    </row>
    <row r="7938" spans="1:10" x14ac:dyDescent="0.3">
      <c r="A7938" t="s">
        <v>4490</v>
      </c>
      <c r="B7938">
        <v>964.32359699999995</v>
      </c>
      <c r="C7938">
        <v>1.456666708</v>
      </c>
      <c r="D7938">
        <v>33.116664890000003</v>
      </c>
      <c r="E7938">
        <v>981.37854000000004</v>
      </c>
      <c r="F7938">
        <v>176.1000061</v>
      </c>
      <c r="G7938">
        <v>0</v>
      </c>
      <c r="H7938">
        <v>2.9000000950000002</v>
      </c>
      <c r="I7938">
        <v>952.58996579999996</v>
      </c>
      <c r="J7938">
        <v>0</v>
      </c>
    </row>
    <row r="7939" spans="1:10" x14ac:dyDescent="0.3">
      <c r="A7939" t="s">
        <v>4491</v>
      </c>
      <c r="B7939">
        <v>971.88045690000001</v>
      </c>
      <c r="C7939">
        <v>1.3366667029999999</v>
      </c>
      <c r="D7939">
        <v>33.166667940000004</v>
      </c>
      <c r="E7939">
        <v>984.67706299999998</v>
      </c>
      <c r="F7939">
        <v>163.1999969</v>
      </c>
      <c r="G7939">
        <v>0</v>
      </c>
      <c r="H7939">
        <v>3.2000000480000002</v>
      </c>
      <c r="I7939">
        <v>952.50335689999997</v>
      </c>
      <c r="J7939">
        <v>0</v>
      </c>
    </row>
    <row r="7940" spans="1:10" x14ac:dyDescent="0.3">
      <c r="A7940" t="s">
        <v>4492</v>
      </c>
      <c r="B7940">
        <v>870.61168669999995</v>
      </c>
      <c r="C7940">
        <v>2.1099998950000001</v>
      </c>
      <c r="D7940">
        <v>33.349998470000003</v>
      </c>
      <c r="E7940">
        <v>923.65368650000005</v>
      </c>
      <c r="F7940">
        <v>237.26666259999999</v>
      </c>
      <c r="G7940">
        <v>0</v>
      </c>
      <c r="H7940">
        <v>3.7000000480000002</v>
      </c>
      <c r="I7940">
        <v>952.49334720000002</v>
      </c>
      <c r="J7940">
        <v>0</v>
      </c>
    </row>
    <row r="7941" spans="1:10" x14ac:dyDescent="0.3">
      <c r="A7941" t="s">
        <v>4493</v>
      </c>
      <c r="B7941">
        <v>1036.8511559999999</v>
      </c>
      <c r="C7941">
        <v>1.3266667130000001</v>
      </c>
      <c r="D7941">
        <v>33.296669010000002</v>
      </c>
      <c r="E7941">
        <v>906.56243900000004</v>
      </c>
      <c r="F7941">
        <v>235.73333740000001</v>
      </c>
      <c r="G7941">
        <v>0</v>
      </c>
      <c r="H7941">
        <v>2.2999999519999998</v>
      </c>
      <c r="I7941">
        <v>952.43334960000004</v>
      </c>
      <c r="J7941">
        <v>0</v>
      </c>
    </row>
    <row r="7942" spans="1:10" x14ac:dyDescent="0.3">
      <c r="A7942" t="s">
        <v>4494</v>
      </c>
      <c r="B7942">
        <v>1029.5314989999999</v>
      </c>
      <c r="C7942">
        <v>0.98666667900000005</v>
      </c>
      <c r="D7942">
        <v>33.540000919999997</v>
      </c>
      <c r="E7942">
        <v>923.95483400000001</v>
      </c>
      <c r="F7942">
        <v>213.63333130000001</v>
      </c>
      <c r="G7942">
        <v>0</v>
      </c>
      <c r="H7942">
        <v>3.0999999049999998</v>
      </c>
      <c r="I7942">
        <v>952.31335449999995</v>
      </c>
      <c r="J7942">
        <v>0</v>
      </c>
    </row>
    <row r="7943" spans="1:10" x14ac:dyDescent="0.3">
      <c r="A7943" t="s">
        <v>4495</v>
      </c>
      <c r="B7943">
        <v>1023.543583</v>
      </c>
      <c r="C7943">
        <v>2.3433332440000001</v>
      </c>
      <c r="D7943">
        <v>34.170001980000002</v>
      </c>
      <c r="E7943">
        <v>882.57348630000001</v>
      </c>
      <c r="F7943">
        <v>295.2000122</v>
      </c>
      <c r="G7943">
        <v>0</v>
      </c>
      <c r="H7943">
        <v>4.5</v>
      </c>
      <c r="I7943">
        <v>952.29998780000005</v>
      </c>
      <c r="J7943">
        <v>0</v>
      </c>
    </row>
    <row r="7944" spans="1:10" x14ac:dyDescent="0.3">
      <c r="A7944" t="s">
        <v>4496</v>
      </c>
      <c r="B7944">
        <v>1036.414149</v>
      </c>
      <c r="C7944">
        <v>1.783333302</v>
      </c>
      <c r="D7944">
        <v>34.27999878</v>
      </c>
      <c r="E7944">
        <v>873.85406490000003</v>
      </c>
      <c r="F7944">
        <v>295.2000122</v>
      </c>
      <c r="G7944">
        <v>0</v>
      </c>
      <c r="H7944">
        <v>3.4000000950000002</v>
      </c>
      <c r="I7944">
        <v>952.25</v>
      </c>
      <c r="J7944">
        <v>0</v>
      </c>
    </row>
    <row r="7945" spans="1:10" x14ac:dyDescent="0.3">
      <c r="A7945" t="s">
        <v>4497</v>
      </c>
      <c r="B7945">
        <v>1067.91877</v>
      </c>
      <c r="C7945">
        <v>2.2133333679999998</v>
      </c>
      <c r="D7945">
        <v>34.283332819999998</v>
      </c>
      <c r="E7945">
        <v>823.16864009999995</v>
      </c>
      <c r="F7945">
        <v>297.63333130000001</v>
      </c>
      <c r="G7945">
        <v>0</v>
      </c>
      <c r="H7945">
        <v>4.9000000950000002</v>
      </c>
      <c r="I7945">
        <v>952.20001219999995</v>
      </c>
      <c r="J7945">
        <v>0</v>
      </c>
    </row>
    <row r="7946" spans="1:10" x14ac:dyDescent="0.3">
      <c r="A7946" t="s">
        <v>4498</v>
      </c>
      <c r="B7946">
        <v>1025.3962059999999</v>
      </c>
      <c r="C7946">
        <v>2.283333302</v>
      </c>
      <c r="D7946">
        <v>34.503334049999999</v>
      </c>
      <c r="E7946">
        <v>815.77514650000001</v>
      </c>
      <c r="F7946">
        <v>288.7000122</v>
      </c>
      <c r="G7946">
        <v>0</v>
      </c>
      <c r="H7946">
        <v>4.1999998090000004</v>
      </c>
      <c r="I7946">
        <v>952.20001219999995</v>
      </c>
      <c r="J7946">
        <v>0</v>
      </c>
    </row>
    <row r="7947" spans="1:10" x14ac:dyDescent="0.3">
      <c r="A7947" t="s">
        <v>4499</v>
      </c>
      <c r="B7947">
        <v>1092.740877</v>
      </c>
      <c r="C7947">
        <v>2.9033334260000001</v>
      </c>
      <c r="D7947">
        <v>34.903335570000003</v>
      </c>
      <c r="E7947">
        <v>805.77667240000005</v>
      </c>
      <c r="F7947">
        <v>294.7000122</v>
      </c>
      <c r="G7947">
        <v>0</v>
      </c>
      <c r="H7947">
        <v>5.5</v>
      </c>
      <c r="I7947">
        <v>952.20336910000003</v>
      </c>
      <c r="J7947">
        <v>0</v>
      </c>
    </row>
    <row r="7948" spans="1:10" x14ac:dyDescent="0.3">
      <c r="A7948" t="s">
        <v>4500</v>
      </c>
      <c r="B7948">
        <v>1069.451108</v>
      </c>
      <c r="C7948">
        <v>2.8199999330000001</v>
      </c>
      <c r="D7948">
        <v>34.909999849999998</v>
      </c>
      <c r="E7948">
        <v>773.54132079999999</v>
      </c>
      <c r="F7948">
        <v>311.86666869999999</v>
      </c>
      <c r="G7948">
        <v>0</v>
      </c>
      <c r="H7948">
        <v>5.5</v>
      </c>
      <c r="I7948">
        <v>952.22003170000005</v>
      </c>
      <c r="J7948">
        <v>0</v>
      </c>
    </row>
    <row r="7949" spans="1:10" x14ac:dyDescent="0.3">
      <c r="A7949" t="s">
        <v>4501</v>
      </c>
      <c r="B7949">
        <v>1100.991186</v>
      </c>
      <c r="C7949">
        <v>1.8166667219999999</v>
      </c>
      <c r="D7949">
        <v>34.47000122</v>
      </c>
      <c r="E7949">
        <v>784.48754880000001</v>
      </c>
      <c r="F7949">
        <v>285.63333130000001</v>
      </c>
      <c r="G7949">
        <v>0</v>
      </c>
      <c r="H7949">
        <v>3.5</v>
      </c>
      <c r="I7949">
        <v>952.20001219999995</v>
      </c>
      <c r="J7949">
        <v>0</v>
      </c>
    </row>
    <row r="7950" spans="1:10" x14ac:dyDescent="0.3">
      <c r="A7950" t="s">
        <v>4502</v>
      </c>
      <c r="B7950">
        <v>501.55514290000002</v>
      </c>
      <c r="C7950">
        <v>1.74333334</v>
      </c>
      <c r="D7950">
        <v>34.11000061</v>
      </c>
      <c r="E7950">
        <v>411.48480219999999</v>
      </c>
      <c r="F7950">
        <v>300.39999390000003</v>
      </c>
      <c r="G7950">
        <v>0</v>
      </c>
      <c r="H7950">
        <v>3.5999999049999998</v>
      </c>
      <c r="I7950">
        <v>952.14666750000004</v>
      </c>
      <c r="J7950">
        <v>0</v>
      </c>
    </row>
    <row r="7951" spans="1:10" x14ac:dyDescent="0.3">
      <c r="A7951" t="s">
        <v>4503</v>
      </c>
      <c r="B7951">
        <v>485.10798740000001</v>
      </c>
      <c r="C7951">
        <v>2.3399999139999998</v>
      </c>
      <c r="D7951">
        <v>33.866664890000003</v>
      </c>
      <c r="E7951">
        <v>218.70045469999999</v>
      </c>
      <c r="F7951">
        <v>265.2000122</v>
      </c>
      <c r="G7951">
        <v>0</v>
      </c>
      <c r="H7951">
        <v>4.5999999049999998</v>
      </c>
      <c r="I7951">
        <v>952.1366577</v>
      </c>
      <c r="J7951">
        <v>0</v>
      </c>
    </row>
    <row r="7952" spans="1:10" x14ac:dyDescent="0.3">
      <c r="A7952" t="s">
        <v>4504</v>
      </c>
      <c r="B7952">
        <v>863.0605736</v>
      </c>
      <c r="C7952">
        <v>1.2599999900000001</v>
      </c>
      <c r="D7952">
        <v>33.599998470000003</v>
      </c>
      <c r="E7952">
        <v>515.85327150000001</v>
      </c>
      <c r="F7952">
        <v>235.8000031</v>
      </c>
      <c r="G7952">
        <v>0</v>
      </c>
      <c r="H7952">
        <v>3.9000000950000002</v>
      </c>
      <c r="I7952">
        <v>952.14331049999998</v>
      </c>
      <c r="J7952">
        <v>0</v>
      </c>
    </row>
    <row r="7953" spans="1:10" x14ac:dyDescent="0.3">
      <c r="A7953" t="s">
        <v>4505</v>
      </c>
      <c r="B7953">
        <v>850.52733139999998</v>
      </c>
      <c r="C7953">
        <v>1.2999999520000001</v>
      </c>
      <c r="D7953">
        <v>34.156665799999999</v>
      </c>
      <c r="E7953">
        <v>727.44152829999996</v>
      </c>
      <c r="F7953">
        <v>146.96665949999999</v>
      </c>
      <c r="G7953">
        <v>0</v>
      </c>
      <c r="H7953">
        <v>4</v>
      </c>
      <c r="I7953">
        <v>952.03332520000004</v>
      </c>
      <c r="J7953">
        <v>0</v>
      </c>
    </row>
    <row r="7954" spans="1:10" x14ac:dyDescent="0.3">
      <c r="A7954" t="s">
        <v>4506</v>
      </c>
      <c r="B7954">
        <v>635.589921</v>
      </c>
      <c r="C7954">
        <v>2.50666666</v>
      </c>
      <c r="D7954">
        <v>34.189998629999998</v>
      </c>
      <c r="E7954">
        <v>712.88360599999999</v>
      </c>
      <c r="F7954">
        <v>239.73333740000001</v>
      </c>
      <c r="G7954">
        <v>0</v>
      </c>
      <c r="H7954">
        <v>4.3000001909999996</v>
      </c>
      <c r="I7954">
        <v>952.06665039999996</v>
      </c>
      <c r="J7954">
        <v>0</v>
      </c>
    </row>
    <row r="7955" spans="1:10" x14ac:dyDescent="0.3">
      <c r="A7955" t="s">
        <v>4507</v>
      </c>
      <c r="B7955">
        <v>417.35211750000002</v>
      </c>
      <c r="C7955">
        <v>2.5966665739999999</v>
      </c>
      <c r="D7955">
        <v>34.61000061</v>
      </c>
      <c r="E7955">
        <v>333.90097050000003</v>
      </c>
      <c r="F7955">
        <v>318.2000122</v>
      </c>
      <c r="G7955">
        <v>0</v>
      </c>
      <c r="H7955">
        <v>4.3000001909999996</v>
      </c>
      <c r="I7955">
        <v>952.09997559999999</v>
      </c>
      <c r="J7955">
        <v>0</v>
      </c>
    </row>
    <row r="7956" spans="1:10" x14ac:dyDescent="0.3">
      <c r="A7956" t="s">
        <v>4508</v>
      </c>
      <c r="B7956">
        <v>414.70969580000002</v>
      </c>
      <c r="C7956">
        <v>1.4700000289999999</v>
      </c>
      <c r="D7956">
        <v>34.336666110000003</v>
      </c>
      <c r="E7956">
        <v>282.26672359999998</v>
      </c>
      <c r="F7956">
        <v>236.3999939</v>
      </c>
      <c r="G7956">
        <v>0</v>
      </c>
      <c r="H7956">
        <v>2.5999999049999998</v>
      </c>
      <c r="I7956">
        <v>952.07666019999999</v>
      </c>
      <c r="J7956">
        <v>0</v>
      </c>
    </row>
    <row r="7957" spans="1:10" x14ac:dyDescent="0.3">
      <c r="A7957" t="s">
        <v>4509</v>
      </c>
      <c r="B7957">
        <v>439.73955439999997</v>
      </c>
      <c r="C7957">
        <v>1.8033332820000001</v>
      </c>
      <c r="D7957">
        <v>34.243331910000002</v>
      </c>
      <c r="E7957">
        <v>292.51055910000002</v>
      </c>
      <c r="F7957">
        <v>266.93331910000001</v>
      </c>
      <c r="G7957">
        <v>0</v>
      </c>
      <c r="H7957">
        <v>4.4000000950000002</v>
      </c>
      <c r="I7957">
        <v>952</v>
      </c>
      <c r="J7957">
        <v>0</v>
      </c>
    </row>
    <row r="7958" spans="1:10" x14ac:dyDescent="0.3">
      <c r="A7958" t="s">
        <v>4510</v>
      </c>
      <c r="B7958">
        <v>500.6479683</v>
      </c>
      <c r="C7958">
        <v>1.023333311</v>
      </c>
      <c r="D7958">
        <v>34.150001529999997</v>
      </c>
      <c r="E7958">
        <v>293.64010619999999</v>
      </c>
      <c r="F7958">
        <v>240.1999969</v>
      </c>
      <c r="G7958">
        <v>0</v>
      </c>
      <c r="H7958">
        <v>2.5999999049999998</v>
      </c>
      <c r="I7958">
        <v>952</v>
      </c>
      <c r="J7958">
        <v>0</v>
      </c>
    </row>
    <row r="7959" spans="1:10" x14ac:dyDescent="0.3">
      <c r="A7959" t="s">
        <v>4511</v>
      </c>
      <c r="B7959">
        <v>892.79749870000001</v>
      </c>
      <c r="C7959">
        <v>1.806666613</v>
      </c>
      <c r="D7959">
        <v>34.47000122</v>
      </c>
      <c r="E7959">
        <v>649.85308840000005</v>
      </c>
      <c r="F7959">
        <v>320.89999390000003</v>
      </c>
      <c r="G7959">
        <v>0</v>
      </c>
      <c r="H7959">
        <v>4.3000001909999996</v>
      </c>
      <c r="I7959">
        <v>951.97003170000005</v>
      </c>
      <c r="J7959">
        <v>0</v>
      </c>
    </row>
    <row r="7960" spans="1:10" x14ac:dyDescent="0.3">
      <c r="A7960" t="s">
        <v>4512</v>
      </c>
      <c r="B7960">
        <v>433.18226620000002</v>
      </c>
      <c r="C7960">
        <v>1.6100000139999999</v>
      </c>
      <c r="D7960">
        <v>34.976665500000003</v>
      </c>
      <c r="E7960">
        <v>433.0157471</v>
      </c>
      <c r="F7960">
        <v>278.76666260000002</v>
      </c>
      <c r="G7960">
        <v>0</v>
      </c>
      <c r="H7960">
        <v>4.5</v>
      </c>
      <c r="I7960">
        <v>951.9200439</v>
      </c>
      <c r="J7960">
        <v>0</v>
      </c>
    </row>
    <row r="7961" spans="1:10" x14ac:dyDescent="0.3">
      <c r="A7961" t="s">
        <v>4513</v>
      </c>
      <c r="B7961">
        <v>766.74862289999999</v>
      </c>
      <c r="C7961">
        <v>2.920000076</v>
      </c>
      <c r="D7961">
        <v>35.009998320000001</v>
      </c>
      <c r="E7961">
        <v>531.88867189999996</v>
      </c>
      <c r="F7961">
        <v>298</v>
      </c>
      <c r="G7961">
        <v>0</v>
      </c>
      <c r="H7961">
        <v>5.8000001909999996</v>
      </c>
      <c r="I7961">
        <v>951.98333739999998</v>
      </c>
      <c r="J7961">
        <v>0</v>
      </c>
    </row>
    <row r="7962" spans="1:10" x14ac:dyDescent="0.3">
      <c r="A7962" t="s">
        <v>4514</v>
      </c>
      <c r="B7962">
        <v>429.19750829999998</v>
      </c>
      <c r="C7962">
        <v>1.986666679</v>
      </c>
      <c r="D7962">
        <v>34.753334049999999</v>
      </c>
      <c r="E7962">
        <v>428.64425660000001</v>
      </c>
      <c r="F7962">
        <v>305.46667480000002</v>
      </c>
      <c r="G7962">
        <v>0</v>
      </c>
      <c r="H7962">
        <v>4.1999998090000004</v>
      </c>
      <c r="I7962">
        <v>951.92999269999996</v>
      </c>
      <c r="J7962">
        <v>0</v>
      </c>
    </row>
    <row r="7963" spans="1:10" x14ac:dyDescent="0.3">
      <c r="A7963" t="s">
        <v>4515</v>
      </c>
      <c r="B7963">
        <v>310.98099710000002</v>
      </c>
      <c r="C7963">
        <v>0.80666667199999997</v>
      </c>
      <c r="D7963">
        <v>34.569999690000003</v>
      </c>
      <c r="E7963">
        <v>280.38842770000002</v>
      </c>
      <c r="F7963">
        <v>231.63333130000001</v>
      </c>
      <c r="G7963">
        <v>0</v>
      </c>
      <c r="H7963">
        <v>2.4000000950000002</v>
      </c>
      <c r="I7963">
        <v>951.90002440000001</v>
      </c>
      <c r="J7963">
        <v>0</v>
      </c>
    </row>
    <row r="7964" spans="1:10" x14ac:dyDescent="0.3">
      <c r="A7964" t="s">
        <v>4516</v>
      </c>
      <c r="B7964">
        <v>263.33286190000001</v>
      </c>
      <c r="C7964">
        <v>1.443333387</v>
      </c>
      <c r="D7964">
        <v>34.569999690000003</v>
      </c>
      <c r="E7964">
        <v>191.22769170000001</v>
      </c>
      <c r="F7964">
        <v>291.53332519999998</v>
      </c>
      <c r="G7964">
        <v>0</v>
      </c>
      <c r="H7964">
        <v>3.9000000950000002</v>
      </c>
      <c r="I7964">
        <v>951.90002440000001</v>
      </c>
      <c r="J7964">
        <v>0</v>
      </c>
    </row>
    <row r="7965" spans="1:10" x14ac:dyDescent="0.3">
      <c r="A7965" t="s">
        <v>4517</v>
      </c>
      <c r="B7965">
        <v>385.06547999999998</v>
      </c>
      <c r="C7965">
        <v>1.783333302</v>
      </c>
      <c r="D7965">
        <v>34.340000150000002</v>
      </c>
      <c r="E7965">
        <v>218.64131159999999</v>
      </c>
      <c r="F7965">
        <v>293.76666260000002</v>
      </c>
      <c r="G7965">
        <v>0</v>
      </c>
      <c r="H7965">
        <v>3.5999999049999998</v>
      </c>
      <c r="I7965">
        <v>951.91668700000002</v>
      </c>
      <c r="J7965">
        <v>0</v>
      </c>
    </row>
    <row r="7966" spans="1:10" x14ac:dyDescent="0.3">
      <c r="A7966" t="s">
        <v>4518</v>
      </c>
      <c r="B7966">
        <v>661.53789329999995</v>
      </c>
      <c r="C7966">
        <v>2.563333273</v>
      </c>
      <c r="D7966">
        <v>34.483333590000001</v>
      </c>
      <c r="E7966">
        <v>363.66793819999998</v>
      </c>
      <c r="F7966">
        <v>318.86666869999999</v>
      </c>
      <c r="G7966">
        <v>0</v>
      </c>
      <c r="H7966">
        <v>4.4000000950000002</v>
      </c>
      <c r="I7966">
        <v>951.9766846</v>
      </c>
      <c r="J7966">
        <v>0</v>
      </c>
    </row>
    <row r="7967" spans="1:10" x14ac:dyDescent="0.3">
      <c r="A7967" t="s">
        <v>4519</v>
      </c>
      <c r="B7967">
        <v>196.61417410000001</v>
      </c>
      <c r="C7967">
        <v>1.3700000050000001</v>
      </c>
      <c r="D7967">
        <v>34.633331300000002</v>
      </c>
      <c r="E7967">
        <v>214.56492610000001</v>
      </c>
      <c r="F7967">
        <v>312.33334350000001</v>
      </c>
      <c r="G7967">
        <v>0</v>
      </c>
      <c r="H7967">
        <v>2.4000000950000002</v>
      </c>
      <c r="I7967">
        <v>951.99664310000003</v>
      </c>
      <c r="J7967">
        <v>0</v>
      </c>
    </row>
    <row r="7968" spans="1:10" x14ac:dyDescent="0.3">
      <c r="A7968" t="s">
        <v>4520</v>
      </c>
      <c r="B7968">
        <v>211.2338057</v>
      </c>
      <c r="C7968">
        <v>1.75</v>
      </c>
      <c r="D7968">
        <v>34.143333439999999</v>
      </c>
      <c r="E7968">
        <v>141.4260864</v>
      </c>
      <c r="F7968">
        <v>180.93333440000001</v>
      </c>
      <c r="G7968">
        <v>0</v>
      </c>
      <c r="H7968">
        <v>3.9000000950000002</v>
      </c>
      <c r="I7968">
        <v>951.96002199999998</v>
      </c>
      <c r="J7968">
        <v>0</v>
      </c>
    </row>
    <row r="7969" spans="1:10" x14ac:dyDescent="0.3">
      <c r="A7969" t="s">
        <v>4521</v>
      </c>
      <c r="B7969">
        <v>218.66594029999999</v>
      </c>
      <c r="C7969">
        <v>1.4900000099999999</v>
      </c>
      <c r="D7969">
        <v>34.143333439999999</v>
      </c>
      <c r="E7969">
        <v>151.8849487</v>
      </c>
      <c r="F7969">
        <v>267.36666869999999</v>
      </c>
      <c r="G7969">
        <v>0</v>
      </c>
      <c r="H7969">
        <v>3.9000000950000002</v>
      </c>
      <c r="I7969">
        <v>952</v>
      </c>
      <c r="J7969">
        <v>0</v>
      </c>
    </row>
    <row r="7970" spans="1:10" x14ac:dyDescent="0.3">
      <c r="A7970" t="s">
        <v>4522</v>
      </c>
      <c r="B7970">
        <v>248.7139454</v>
      </c>
      <c r="C7970">
        <v>1.8033332820000001</v>
      </c>
      <c r="D7970">
        <v>34.156665799999999</v>
      </c>
      <c r="E7970">
        <v>161.07394410000001</v>
      </c>
      <c r="F7970">
        <v>297.53332519999998</v>
      </c>
      <c r="G7970">
        <v>0</v>
      </c>
      <c r="H7970">
        <v>3.7000000480000002</v>
      </c>
      <c r="I7970">
        <v>952</v>
      </c>
      <c r="J7970">
        <v>0</v>
      </c>
    </row>
    <row r="7971" spans="1:10" x14ac:dyDescent="0.3">
      <c r="A7971" t="s">
        <v>4523</v>
      </c>
      <c r="B7971">
        <v>536.67831709999996</v>
      </c>
      <c r="C7971">
        <v>2.1833333970000002</v>
      </c>
      <c r="D7971">
        <v>34.133331300000002</v>
      </c>
      <c r="E7971">
        <v>247.63717650000001</v>
      </c>
      <c r="F7971">
        <v>265.53332519999998</v>
      </c>
      <c r="G7971">
        <v>0</v>
      </c>
      <c r="H7971">
        <v>4</v>
      </c>
      <c r="I7971">
        <v>952.02001949999999</v>
      </c>
      <c r="J7971">
        <v>0</v>
      </c>
    </row>
    <row r="7972" spans="1:10" x14ac:dyDescent="0.3">
      <c r="A7972" t="s">
        <v>4524</v>
      </c>
      <c r="B7972">
        <v>229.02717139999999</v>
      </c>
      <c r="C7972">
        <v>1.3266667130000001</v>
      </c>
      <c r="D7972">
        <v>34.213333130000002</v>
      </c>
      <c r="E7972">
        <v>214.63952639999999</v>
      </c>
      <c r="F7972">
        <v>215.13333130000001</v>
      </c>
      <c r="G7972">
        <v>0</v>
      </c>
      <c r="H7972">
        <v>2.7999999519999998</v>
      </c>
      <c r="I7972">
        <v>951.97332759999995</v>
      </c>
      <c r="J7972">
        <v>0</v>
      </c>
    </row>
    <row r="7973" spans="1:10" x14ac:dyDescent="0.3">
      <c r="A7973" t="s">
        <v>4525</v>
      </c>
      <c r="B7973">
        <v>190.44530459999999</v>
      </c>
      <c r="C7973">
        <v>1.1966667179999999</v>
      </c>
      <c r="D7973">
        <v>34.036666869999998</v>
      </c>
      <c r="E7973">
        <v>144.72076419999999</v>
      </c>
      <c r="F7973">
        <v>187.6999969</v>
      </c>
      <c r="G7973">
        <v>0</v>
      </c>
      <c r="H7973">
        <v>3</v>
      </c>
      <c r="I7973">
        <v>951.98669429999995</v>
      </c>
      <c r="J7973">
        <v>0</v>
      </c>
    </row>
    <row r="7974" spans="1:10" x14ac:dyDescent="0.3">
      <c r="A7974" t="s">
        <v>4526</v>
      </c>
      <c r="B7974">
        <v>212.09450960000001</v>
      </c>
      <c r="C7974">
        <v>1.546666622</v>
      </c>
      <c r="D7974">
        <v>34.046665189999999</v>
      </c>
      <c r="E7974">
        <v>124.0962219</v>
      </c>
      <c r="F7974">
        <v>248.76666259999999</v>
      </c>
      <c r="G7974">
        <v>0</v>
      </c>
      <c r="H7974">
        <v>3.2999999519999998</v>
      </c>
      <c r="I7974">
        <v>952.03332520000004</v>
      </c>
      <c r="J7974">
        <v>0</v>
      </c>
    </row>
    <row r="7975" spans="1:10" x14ac:dyDescent="0.3">
      <c r="A7975" t="s">
        <v>4527</v>
      </c>
      <c r="B7975">
        <v>192.45781579999999</v>
      </c>
      <c r="C7975">
        <v>1.983333349</v>
      </c>
      <c r="D7975">
        <v>34</v>
      </c>
      <c r="E7975">
        <v>109.74468229999999</v>
      </c>
      <c r="F7975">
        <v>243.06666559999999</v>
      </c>
      <c r="G7975">
        <v>0</v>
      </c>
      <c r="H7975">
        <v>3.2999999519999998</v>
      </c>
      <c r="I7975">
        <v>952.07330320000005</v>
      </c>
      <c r="J7975">
        <v>0</v>
      </c>
    </row>
    <row r="7976" spans="1:10" x14ac:dyDescent="0.3">
      <c r="A7976" t="s">
        <v>4528</v>
      </c>
      <c r="B7976">
        <v>249.691766</v>
      </c>
      <c r="C7976">
        <v>2.896666765</v>
      </c>
      <c r="D7976">
        <v>34.006668089999998</v>
      </c>
      <c r="E7976">
        <v>131.27275090000001</v>
      </c>
      <c r="F7976">
        <v>282.46667480000002</v>
      </c>
      <c r="G7976">
        <v>0</v>
      </c>
      <c r="H7976">
        <v>4.5</v>
      </c>
      <c r="I7976">
        <v>952.09997559999999</v>
      </c>
      <c r="J7976">
        <v>0</v>
      </c>
    </row>
    <row r="7977" spans="1:10" x14ac:dyDescent="0.3">
      <c r="A7977" t="s">
        <v>4529</v>
      </c>
      <c r="B7977">
        <v>305.35675429999998</v>
      </c>
      <c r="C7977">
        <v>3.336666584</v>
      </c>
      <c r="D7977">
        <v>34.163333889999997</v>
      </c>
      <c r="E7977">
        <v>248.81257629999999</v>
      </c>
      <c r="F7977">
        <v>282.56668089999999</v>
      </c>
      <c r="G7977">
        <v>0</v>
      </c>
      <c r="H7977">
        <v>5.3000001909999996</v>
      </c>
      <c r="I7977">
        <v>952.09997559999999</v>
      </c>
      <c r="J7977">
        <v>0</v>
      </c>
    </row>
    <row r="7978" spans="1:10" x14ac:dyDescent="0.3">
      <c r="A7978" t="s">
        <v>4530</v>
      </c>
      <c r="B7978">
        <v>132.4490496</v>
      </c>
      <c r="C7978">
        <v>2.4500000480000002</v>
      </c>
      <c r="D7978">
        <v>34.520000459999999</v>
      </c>
      <c r="E7978">
        <v>205.05366520000001</v>
      </c>
      <c r="F7978">
        <v>274.53332519999998</v>
      </c>
      <c r="G7978">
        <v>0</v>
      </c>
      <c r="H7978">
        <v>4.3000001909999996</v>
      </c>
      <c r="I7978">
        <v>952.12664789999997</v>
      </c>
      <c r="J7978">
        <v>0</v>
      </c>
    </row>
    <row r="7979" spans="1:10" x14ac:dyDescent="0.3">
      <c r="A7979" t="s">
        <v>4531</v>
      </c>
      <c r="B7979">
        <v>183.7300702</v>
      </c>
      <c r="C7979">
        <v>2.920000076</v>
      </c>
      <c r="D7979">
        <v>34.340000150000002</v>
      </c>
      <c r="E7979">
        <v>102.2380524</v>
      </c>
      <c r="F7979">
        <v>276.03332519999998</v>
      </c>
      <c r="G7979">
        <v>0</v>
      </c>
      <c r="H7979">
        <v>5</v>
      </c>
      <c r="I7979">
        <v>952.24334720000002</v>
      </c>
      <c r="J7979">
        <v>0</v>
      </c>
    </row>
    <row r="7980" spans="1:10" x14ac:dyDescent="0.3">
      <c r="A7980" t="s">
        <v>4532</v>
      </c>
      <c r="B7980">
        <v>164.40876320000001</v>
      </c>
      <c r="C7980">
        <v>4.2466664310000004</v>
      </c>
      <c r="D7980">
        <v>33.950000760000002</v>
      </c>
      <c r="E7980">
        <v>146.2120209</v>
      </c>
      <c r="F7980">
        <v>251.73333740000001</v>
      </c>
      <c r="G7980">
        <v>0</v>
      </c>
      <c r="H7980">
        <v>8.3000001910000005</v>
      </c>
      <c r="I7980">
        <v>952.38336179999999</v>
      </c>
      <c r="J7980">
        <v>0</v>
      </c>
    </row>
    <row r="7981" spans="1:10" x14ac:dyDescent="0.3">
      <c r="A7981" t="s">
        <v>4533</v>
      </c>
      <c r="B7981">
        <v>107.51756450000001</v>
      </c>
      <c r="C7981">
        <v>4.9633331299999996</v>
      </c>
      <c r="D7981">
        <v>32.446666720000003</v>
      </c>
      <c r="E7981">
        <v>123.0039902</v>
      </c>
      <c r="F7981">
        <v>226.1999969</v>
      </c>
      <c r="G7981">
        <v>0</v>
      </c>
      <c r="H7981">
        <v>10.100000380000001</v>
      </c>
      <c r="I7981">
        <v>952.39337160000002</v>
      </c>
      <c r="J7981">
        <v>0</v>
      </c>
    </row>
    <row r="7982" spans="1:10" x14ac:dyDescent="0.3">
      <c r="A7982" t="s">
        <v>4534</v>
      </c>
      <c r="B7982">
        <v>114.86765440000001</v>
      </c>
      <c r="C7982">
        <v>4.670000076</v>
      </c>
      <c r="D7982">
        <v>31.683332440000001</v>
      </c>
      <c r="E7982">
        <v>110.3807678</v>
      </c>
      <c r="F7982">
        <v>211.63333130000001</v>
      </c>
      <c r="G7982">
        <v>0</v>
      </c>
      <c r="H7982">
        <v>10.399999619999999</v>
      </c>
      <c r="I7982">
        <v>952.48999019999997</v>
      </c>
      <c r="J7982">
        <v>0</v>
      </c>
    </row>
    <row r="7983" spans="1:10" x14ac:dyDescent="0.3">
      <c r="A7983" t="s">
        <v>4535</v>
      </c>
      <c r="B7983">
        <v>47.847561480000003</v>
      </c>
      <c r="C7983">
        <v>3.8099999430000002</v>
      </c>
      <c r="D7983">
        <v>31.083333970000002</v>
      </c>
      <c r="E7983">
        <v>58.372600560000002</v>
      </c>
      <c r="F7983">
        <v>204.76666259999999</v>
      </c>
      <c r="G7983">
        <v>0</v>
      </c>
      <c r="H7983">
        <v>7.5999999049999998</v>
      </c>
      <c r="I7983">
        <v>952.60998540000003</v>
      </c>
      <c r="J7983">
        <v>0</v>
      </c>
    </row>
    <row r="7984" spans="1:10" x14ac:dyDescent="0.3">
      <c r="A7984" t="s">
        <v>4536</v>
      </c>
      <c r="B7984">
        <v>27.41849247</v>
      </c>
      <c r="C7984">
        <v>4.3233332630000003</v>
      </c>
      <c r="D7984">
        <v>30.549999239999998</v>
      </c>
      <c r="E7984">
        <v>27.773393630000001</v>
      </c>
      <c r="F7984">
        <v>206.53334050000001</v>
      </c>
      <c r="G7984">
        <v>0</v>
      </c>
      <c r="H7984">
        <v>7.6999998090000004</v>
      </c>
      <c r="I7984">
        <v>952.69335939999996</v>
      </c>
      <c r="J7984">
        <v>0</v>
      </c>
    </row>
    <row r="7985" spans="1:10" x14ac:dyDescent="0.3">
      <c r="A7985" t="s">
        <v>4537</v>
      </c>
      <c r="B7985">
        <v>15.856738549999999</v>
      </c>
      <c r="C7985">
        <v>4.5966668129999997</v>
      </c>
      <c r="D7985">
        <v>30.013332370000001</v>
      </c>
      <c r="E7985">
        <v>17.363723749999998</v>
      </c>
      <c r="F7985">
        <v>189.83332820000001</v>
      </c>
      <c r="G7985">
        <v>0</v>
      </c>
      <c r="H7985">
        <v>9</v>
      </c>
      <c r="I7985">
        <v>952.75665279999998</v>
      </c>
      <c r="J7985">
        <v>0</v>
      </c>
    </row>
    <row r="7986" spans="1:10" x14ac:dyDescent="0.3">
      <c r="A7986" t="s">
        <v>4538</v>
      </c>
      <c r="B7986">
        <v>12.427440349999999</v>
      </c>
      <c r="C7986">
        <v>3.436666727</v>
      </c>
      <c r="D7986">
        <v>29.63999939</v>
      </c>
      <c r="E7986">
        <v>11.402163509999999</v>
      </c>
      <c r="F7986">
        <v>198.5</v>
      </c>
      <c r="G7986">
        <v>0</v>
      </c>
      <c r="H7986">
        <v>8.1999998089999995</v>
      </c>
      <c r="I7986">
        <v>952.88000490000002</v>
      </c>
      <c r="J7986">
        <v>0</v>
      </c>
    </row>
    <row r="7987" spans="1:10" x14ac:dyDescent="0.3">
      <c r="A7987" t="s">
        <v>4539</v>
      </c>
      <c r="B7987">
        <v>7.7270610929999997</v>
      </c>
      <c r="C7987">
        <v>3.7000000480000002</v>
      </c>
      <c r="D7987">
        <v>29.426666260000001</v>
      </c>
      <c r="E7987">
        <v>8.6727848049999992</v>
      </c>
      <c r="F7987">
        <v>197.43333440000001</v>
      </c>
      <c r="G7987">
        <v>0</v>
      </c>
      <c r="H7987">
        <v>8.8000001910000005</v>
      </c>
      <c r="I7987">
        <v>952.98669429999995</v>
      </c>
      <c r="J7987">
        <v>0</v>
      </c>
    </row>
    <row r="7988" spans="1:10" x14ac:dyDescent="0.3">
      <c r="A7988" t="s">
        <v>4540</v>
      </c>
      <c r="B7988">
        <v>-0.22716499200000001</v>
      </c>
      <c r="C7988">
        <v>3.49333334</v>
      </c>
      <c r="D7988">
        <v>29.093334200000001</v>
      </c>
      <c r="E7988">
        <v>4.3702111239999999</v>
      </c>
      <c r="F7988">
        <v>205.5</v>
      </c>
      <c r="G7988">
        <v>0</v>
      </c>
      <c r="H7988">
        <v>7</v>
      </c>
      <c r="I7988">
        <v>953.05664060000004</v>
      </c>
      <c r="J7988">
        <v>0</v>
      </c>
    </row>
    <row r="7989" spans="1:10" x14ac:dyDescent="0.3">
      <c r="A7989" t="s">
        <v>4541</v>
      </c>
      <c r="B7989">
        <v>-0.33793083600000001</v>
      </c>
      <c r="C7989">
        <v>3.8833332060000001</v>
      </c>
      <c r="D7989">
        <v>28.81999969</v>
      </c>
      <c r="E7989">
        <v>1.2358767989999999</v>
      </c>
      <c r="F7989">
        <v>194.66667179999999</v>
      </c>
      <c r="G7989">
        <v>0</v>
      </c>
      <c r="H7989">
        <v>8.6000003809999992</v>
      </c>
      <c r="I7989">
        <v>953.07666019999999</v>
      </c>
      <c r="J7989">
        <v>0</v>
      </c>
    </row>
    <row r="7990" spans="1:10" x14ac:dyDescent="0.3">
      <c r="A7990" t="s">
        <v>4542</v>
      </c>
      <c r="B7990">
        <v>-0.33555511199999999</v>
      </c>
      <c r="C7990">
        <v>4.0599999430000002</v>
      </c>
      <c r="D7990">
        <v>28.540000920000001</v>
      </c>
      <c r="E7990">
        <v>-0.20692020699999999</v>
      </c>
      <c r="F7990">
        <v>200.13333130000001</v>
      </c>
      <c r="G7990">
        <v>0</v>
      </c>
      <c r="H7990">
        <v>8.3999996190000008</v>
      </c>
      <c r="I7990">
        <v>953.14001459999997</v>
      </c>
      <c r="J7990">
        <v>0</v>
      </c>
    </row>
    <row r="7991" spans="1:10" x14ac:dyDescent="0.3">
      <c r="A7991" t="s">
        <v>4543</v>
      </c>
      <c r="B7991">
        <v>-0.43063587399999997</v>
      </c>
      <c r="C7991">
        <v>3.0899999139999998</v>
      </c>
      <c r="D7991">
        <v>28.399999619999999</v>
      </c>
      <c r="E7991">
        <v>-1.5367000099999999</v>
      </c>
      <c r="F7991">
        <v>193.8999939</v>
      </c>
      <c r="G7991">
        <v>0</v>
      </c>
      <c r="H7991">
        <v>7</v>
      </c>
      <c r="I7991">
        <v>953.20666500000004</v>
      </c>
      <c r="J7991">
        <v>0</v>
      </c>
    </row>
    <row r="7992" spans="1:10" x14ac:dyDescent="0.3">
      <c r="A7992" t="s">
        <v>4544</v>
      </c>
      <c r="B7992">
        <v>-0.44845454899999998</v>
      </c>
      <c r="C7992">
        <v>4.0233335490000002</v>
      </c>
      <c r="D7992">
        <v>28.329999919999999</v>
      </c>
      <c r="E7992">
        <v>-2.292734861</v>
      </c>
      <c r="F7992">
        <v>185.5</v>
      </c>
      <c r="G7992">
        <v>0</v>
      </c>
      <c r="H7992">
        <v>8.3999996190000008</v>
      </c>
      <c r="I7992">
        <v>953.22998050000001</v>
      </c>
      <c r="J7992">
        <v>0</v>
      </c>
    </row>
    <row r="7993" spans="1:10" x14ac:dyDescent="0.3">
      <c r="A7993" t="s">
        <v>4545</v>
      </c>
      <c r="B7993">
        <v>-0.460470196</v>
      </c>
      <c r="C7993">
        <v>4.04333353</v>
      </c>
      <c r="D7993">
        <v>28.170000080000001</v>
      </c>
      <c r="E7993">
        <v>-2.509468794</v>
      </c>
      <c r="F7993">
        <v>189.6999969</v>
      </c>
      <c r="G7993">
        <v>0</v>
      </c>
      <c r="H7993">
        <v>7.6999998090000004</v>
      </c>
      <c r="I7993">
        <v>953.30999759999997</v>
      </c>
      <c r="J7993">
        <v>0</v>
      </c>
    </row>
    <row r="7994" spans="1:10" x14ac:dyDescent="0.3">
      <c r="A7994" t="s">
        <v>4546</v>
      </c>
      <c r="B7994">
        <v>-0.45826778600000001</v>
      </c>
      <c r="C7994">
        <v>3.9233334059999998</v>
      </c>
      <c r="D7994">
        <v>28.076667789999998</v>
      </c>
      <c r="E7994">
        <v>-2.4911885260000002</v>
      </c>
      <c r="F7994">
        <v>188.63333130000001</v>
      </c>
      <c r="G7994">
        <v>0</v>
      </c>
      <c r="H7994">
        <v>7.6999998090000004</v>
      </c>
      <c r="I7994">
        <v>953.41333010000005</v>
      </c>
      <c r="J7994">
        <v>0</v>
      </c>
    </row>
    <row r="7995" spans="1:10" x14ac:dyDescent="0.3">
      <c r="A7995" t="s">
        <v>4547</v>
      </c>
      <c r="B7995">
        <v>-0.45855716400000002</v>
      </c>
      <c r="C7995">
        <v>3.773333311</v>
      </c>
      <c r="D7995">
        <v>27.953332899999999</v>
      </c>
      <c r="E7995">
        <v>-2.4321463109999999</v>
      </c>
      <c r="F7995">
        <v>193.56666559999999</v>
      </c>
      <c r="G7995">
        <v>0</v>
      </c>
      <c r="H7995">
        <v>9.1999998089999995</v>
      </c>
      <c r="I7995">
        <v>953.52996829999995</v>
      </c>
      <c r="J7995">
        <v>0</v>
      </c>
    </row>
    <row r="7996" spans="1:10" x14ac:dyDescent="0.3">
      <c r="A7996" t="s">
        <v>4548</v>
      </c>
      <c r="B7996">
        <v>-0.45937414799999998</v>
      </c>
      <c r="C7996">
        <v>3.7400000100000002</v>
      </c>
      <c r="D7996">
        <v>27.733333590000001</v>
      </c>
      <c r="E7996">
        <v>-2.3220155240000002</v>
      </c>
      <c r="F7996">
        <v>194.76666259999999</v>
      </c>
      <c r="G7996">
        <v>0</v>
      </c>
      <c r="H7996">
        <v>7.9000000950000002</v>
      </c>
      <c r="I7996">
        <v>953.65332030000002</v>
      </c>
      <c r="J7996">
        <v>0</v>
      </c>
    </row>
    <row r="7997" spans="1:10" x14ac:dyDescent="0.3">
      <c r="A7997" t="s">
        <v>4549</v>
      </c>
      <c r="B7997">
        <v>-0.45892375699999999</v>
      </c>
      <c r="C7997">
        <v>3.7400000100000002</v>
      </c>
      <c r="D7997">
        <v>27.510000229999999</v>
      </c>
      <c r="E7997">
        <v>-2.3623282909999999</v>
      </c>
      <c r="F7997">
        <v>183.33332820000001</v>
      </c>
      <c r="G7997">
        <v>0</v>
      </c>
      <c r="H7997">
        <v>6.8000001909999996</v>
      </c>
      <c r="I7997">
        <v>953.7266846</v>
      </c>
      <c r="J7997">
        <v>0</v>
      </c>
    </row>
    <row r="7998" spans="1:10" x14ac:dyDescent="0.3">
      <c r="A7998" t="s">
        <v>4550</v>
      </c>
      <c r="B7998">
        <v>-0.44954459800000002</v>
      </c>
      <c r="C7998">
        <v>4.5399999619999996</v>
      </c>
      <c r="D7998">
        <v>27.25</v>
      </c>
      <c r="E7998">
        <v>-2.3017468449999998</v>
      </c>
      <c r="F7998">
        <v>193.73333740000001</v>
      </c>
      <c r="G7998">
        <v>0</v>
      </c>
      <c r="H7998">
        <v>9.6999998089999995</v>
      </c>
      <c r="I7998">
        <v>953.82666019999999</v>
      </c>
      <c r="J7998">
        <v>0</v>
      </c>
    </row>
    <row r="7999" spans="1:10" x14ac:dyDescent="0.3">
      <c r="A7999" t="s">
        <v>4551</v>
      </c>
      <c r="B7999">
        <v>-0.36349547599999998</v>
      </c>
      <c r="C7999">
        <v>3.4466667179999999</v>
      </c>
      <c r="D7999">
        <v>27.0233326</v>
      </c>
      <c r="E7999">
        <v>-2.4097609520000001</v>
      </c>
      <c r="F7999">
        <v>192.53334050000001</v>
      </c>
      <c r="G7999">
        <v>0</v>
      </c>
      <c r="H7999">
        <v>7.3000001909999996</v>
      </c>
      <c r="I7999">
        <v>953.91333010000005</v>
      </c>
      <c r="J7999">
        <v>0</v>
      </c>
    </row>
    <row r="8000" spans="1:10" x14ac:dyDescent="0.3">
      <c r="A8000" t="s">
        <v>4552</v>
      </c>
      <c r="B8000">
        <v>-0.373876449</v>
      </c>
      <c r="C8000">
        <v>3.0699999330000001</v>
      </c>
      <c r="D8000">
        <v>26.729999540000001</v>
      </c>
      <c r="E8000">
        <v>-2.4004604820000002</v>
      </c>
      <c r="F8000">
        <v>200.66667179999999</v>
      </c>
      <c r="G8000">
        <v>0</v>
      </c>
      <c r="H8000">
        <v>5.9000000950000002</v>
      </c>
      <c r="I8000">
        <v>953.98999019999997</v>
      </c>
      <c r="J8000">
        <v>0</v>
      </c>
    </row>
    <row r="8001" spans="1:10" x14ac:dyDescent="0.3">
      <c r="A8001" t="s">
        <v>4553</v>
      </c>
      <c r="B8001">
        <v>-0.37512659199999998</v>
      </c>
      <c r="C8001">
        <v>3.193333387</v>
      </c>
      <c r="D8001">
        <v>26.543333050000001</v>
      </c>
      <c r="E8001">
        <v>-2.2536087039999999</v>
      </c>
      <c r="F8001">
        <v>204.13333130000001</v>
      </c>
      <c r="G8001">
        <v>0</v>
      </c>
      <c r="H8001">
        <v>6.3000001909999996</v>
      </c>
      <c r="I8001">
        <v>954.06329349999999</v>
      </c>
      <c r="J8001">
        <v>0</v>
      </c>
    </row>
    <row r="8002" spans="1:10" x14ac:dyDescent="0.3">
      <c r="A8002" t="s">
        <v>4554</v>
      </c>
      <c r="B8002">
        <v>-0.36093518000000002</v>
      </c>
      <c r="C8002">
        <v>3.063333273</v>
      </c>
      <c r="D8002">
        <v>26.5</v>
      </c>
      <c r="E8002">
        <v>-2.0603184699999999</v>
      </c>
      <c r="F8002">
        <v>196.73333740000001</v>
      </c>
      <c r="G8002">
        <v>0</v>
      </c>
      <c r="H8002">
        <v>6.6999998090000004</v>
      </c>
      <c r="I8002">
        <v>954.14001459999997</v>
      </c>
      <c r="J8002">
        <v>0</v>
      </c>
    </row>
    <row r="8003" spans="1:10" x14ac:dyDescent="0.3">
      <c r="A8003" t="s">
        <v>4555</v>
      </c>
      <c r="B8003">
        <v>-0.36285458999999998</v>
      </c>
      <c r="C8003">
        <v>3.49333334</v>
      </c>
      <c r="D8003">
        <v>26.416666029999998</v>
      </c>
      <c r="E8003">
        <v>-1.9093296529999999</v>
      </c>
      <c r="F8003">
        <v>202.46665949999999</v>
      </c>
      <c r="G8003">
        <v>0</v>
      </c>
      <c r="H8003">
        <v>7.5</v>
      </c>
      <c r="I8003">
        <v>954.20336910000003</v>
      </c>
      <c r="J8003">
        <v>0</v>
      </c>
    </row>
    <row r="8004" spans="1:10" x14ac:dyDescent="0.3">
      <c r="A8004" t="s">
        <v>4556</v>
      </c>
      <c r="B8004">
        <v>-0.36061784800000002</v>
      </c>
      <c r="C8004">
        <v>3.7533333299999998</v>
      </c>
      <c r="D8004">
        <v>26.343332289999999</v>
      </c>
      <c r="E8004">
        <v>-1.7969858649999999</v>
      </c>
      <c r="F8004">
        <v>195.66667179999999</v>
      </c>
      <c r="G8004">
        <v>0</v>
      </c>
      <c r="H8004">
        <v>6.6999998090000004</v>
      </c>
      <c r="I8004">
        <v>954.28002930000002</v>
      </c>
      <c r="J8004">
        <v>0</v>
      </c>
    </row>
    <row r="8005" spans="1:10" x14ac:dyDescent="0.3">
      <c r="A8005" t="s">
        <v>4557</v>
      </c>
      <c r="B8005">
        <v>-0.36975894199999998</v>
      </c>
      <c r="C8005">
        <v>3.7066667080000002</v>
      </c>
      <c r="D8005">
        <v>26.299999239999998</v>
      </c>
      <c r="E8005">
        <v>-1.6867588760000001</v>
      </c>
      <c r="F8005">
        <v>195.26666259999999</v>
      </c>
      <c r="G8005">
        <v>0</v>
      </c>
      <c r="H8005">
        <v>8.1999998089999995</v>
      </c>
      <c r="I8005">
        <v>954.40338129999998</v>
      </c>
      <c r="J8005">
        <v>0</v>
      </c>
    </row>
    <row r="8006" spans="1:10" x14ac:dyDescent="0.3">
      <c r="A8006" t="s">
        <v>4558</v>
      </c>
      <c r="B8006">
        <v>-0.371736187</v>
      </c>
      <c r="C8006">
        <v>3.6966667179999999</v>
      </c>
      <c r="D8006">
        <v>26.299999239999998</v>
      </c>
      <c r="E8006">
        <v>-1.596191168</v>
      </c>
      <c r="F8006">
        <v>201.16667179999999</v>
      </c>
      <c r="G8006">
        <v>0</v>
      </c>
      <c r="H8006">
        <v>6.9000000950000002</v>
      </c>
      <c r="I8006">
        <v>954.48669429999995</v>
      </c>
      <c r="J8006">
        <v>0</v>
      </c>
    </row>
    <row r="8007" spans="1:10" x14ac:dyDescent="0.3">
      <c r="A8007" t="s">
        <v>4559</v>
      </c>
      <c r="B8007">
        <v>-0.36999702400000001</v>
      </c>
      <c r="C8007">
        <v>3.3166666029999998</v>
      </c>
      <c r="D8007">
        <v>26.22000122</v>
      </c>
      <c r="E8007">
        <v>-1.519606352</v>
      </c>
      <c r="F8007">
        <v>200.6999969</v>
      </c>
      <c r="G8007">
        <v>0</v>
      </c>
      <c r="H8007">
        <v>6.5999999049999998</v>
      </c>
      <c r="I8007">
        <v>954.56329349999999</v>
      </c>
      <c r="J8007">
        <v>0</v>
      </c>
    </row>
    <row r="8008" spans="1:10" x14ac:dyDescent="0.3">
      <c r="A8008" t="s">
        <v>4560</v>
      </c>
      <c r="B8008">
        <v>-0.37222709599999998</v>
      </c>
      <c r="C8008">
        <v>3.086666584</v>
      </c>
      <c r="D8008">
        <v>26.140001300000002</v>
      </c>
      <c r="E8008">
        <v>-1.6352212429999999</v>
      </c>
      <c r="F8008">
        <v>198.1999969</v>
      </c>
      <c r="G8008">
        <v>0</v>
      </c>
      <c r="H8008">
        <v>5.8000001909999996</v>
      </c>
      <c r="I8008">
        <v>954.66333010000005</v>
      </c>
      <c r="J8008">
        <v>0</v>
      </c>
    </row>
    <row r="8009" spans="1:10" x14ac:dyDescent="0.3">
      <c r="A8009" t="s">
        <v>4561</v>
      </c>
      <c r="B8009">
        <v>-0.37147648999999999</v>
      </c>
      <c r="C8009">
        <v>3.5966665739999999</v>
      </c>
      <c r="D8009">
        <v>26.026666639999998</v>
      </c>
      <c r="E8009">
        <v>-1.61700511</v>
      </c>
      <c r="F8009">
        <v>216.73333740000001</v>
      </c>
      <c r="G8009">
        <v>0</v>
      </c>
      <c r="H8009">
        <v>6.9000000950000002</v>
      </c>
      <c r="I8009">
        <v>954.84997559999999</v>
      </c>
      <c r="J8009">
        <v>0</v>
      </c>
    </row>
    <row r="8010" spans="1:10" x14ac:dyDescent="0.3">
      <c r="A8010" t="s">
        <v>4562</v>
      </c>
      <c r="B8010">
        <v>-0.370968725</v>
      </c>
      <c r="C8010">
        <v>3.670000076</v>
      </c>
      <c r="D8010">
        <v>26</v>
      </c>
      <c r="E8010">
        <v>-1.5668144230000001</v>
      </c>
      <c r="F8010">
        <v>205.73333740000001</v>
      </c>
      <c r="G8010">
        <v>0</v>
      </c>
      <c r="H8010">
        <v>7.4000000950000002</v>
      </c>
      <c r="I8010">
        <v>954.96002199999998</v>
      </c>
      <c r="J8010">
        <v>0</v>
      </c>
    </row>
    <row r="8011" spans="1:10" x14ac:dyDescent="0.3">
      <c r="A8011" t="s">
        <v>4563</v>
      </c>
      <c r="B8011">
        <v>-0.37157014599999999</v>
      </c>
      <c r="C8011">
        <v>3.4466667179999999</v>
      </c>
      <c r="D8011">
        <v>25.953332899999999</v>
      </c>
      <c r="E8011">
        <v>-1.444817424</v>
      </c>
      <c r="F8011">
        <v>193.8000031</v>
      </c>
      <c r="G8011">
        <v>0</v>
      </c>
      <c r="H8011">
        <v>6.4000000950000002</v>
      </c>
      <c r="I8011">
        <v>955.07330320000005</v>
      </c>
      <c r="J8011">
        <v>0</v>
      </c>
    </row>
    <row r="8012" spans="1:10" x14ac:dyDescent="0.3">
      <c r="A8012" t="s">
        <v>4564</v>
      </c>
      <c r="B8012">
        <v>-0.37148271900000002</v>
      </c>
      <c r="C8012">
        <v>3.6666667460000002</v>
      </c>
      <c r="D8012">
        <v>25.899999619999999</v>
      </c>
      <c r="E8012">
        <v>-1.4508788589999999</v>
      </c>
      <c r="F8012">
        <v>197.66667179999999</v>
      </c>
      <c r="G8012">
        <v>0</v>
      </c>
      <c r="H8012">
        <v>7.5</v>
      </c>
      <c r="I8012">
        <v>955.08331299999998</v>
      </c>
      <c r="J8012">
        <v>0</v>
      </c>
    </row>
    <row r="8013" spans="1:10" x14ac:dyDescent="0.3">
      <c r="A8013" t="s">
        <v>4565</v>
      </c>
      <c r="B8013">
        <v>-0.37175809599999998</v>
      </c>
      <c r="C8013">
        <v>3.0299999710000001</v>
      </c>
      <c r="D8013">
        <v>25.89666557</v>
      </c>
      <c r="E8013">
        <v>-1.502159834</v>
      </c>
      <c r="F8013">
        <v>202.43333440000001</v>
      </c>
      <c r="G8013">
        <v>0</v>
      </c>
      <c r="H8013">
        <v>7.5999999049999998</v>
      </c>
      <c r="I8013">
        <v>955.16998290000004</v>
      </c>
      <c r="J8013">
        <v>0</v>
      </c>
    </row>
    <row r="8014" spans="1:10" x14ac:dyDescent="0.3">
      <c r="A8014" t="s">
        <v>4566</v>
      </c>
      <c r="B8014">
        <v>-0.37085366600000003</v>
      </c>
      <c r="C8014">
        <v>3.4866666789999998</v>
      </c>
      <c r="D8014">
        <v>25.81999969</v>
      </c>
      <c r="E8014">
        <v>-1.4339134689999999</v>
      </c>
      <c r="F8014">
        <v>201.16667179999999</v>
      </c>
      <c r="G8014">
        <v>0</v>
      </c>
      <c r="H8014">
        <v>7.5999999049999998</v>
      </c>
      <c r="I8014">
        <v>955.27996829999995</v>
      </c>
      <c r="J8014">
        <v>0</v>
      </c>
    </row>
    <row r="8015" spans="1:10" x14ac:dyDescent="0.3">
      <c r="A8015" t="s">
        <v>4567</v>
      </c>
      <c r="B8015">
        <v>-0.36959049599999999</v>
      </c>
      <c r="C8015">
        <v>3.789999962</v>
      </c>
      <c r="D8015">
        <v>25.786666870000001</v>
      </c>
      <c r="E8015">
        <v>-1.373748779</v>
      </c>
      <c r="F8015">
        <v>201.73333740000001</v>
      </c>
      <c r="G8015">
        <v>0</v>
      </c>
      <c r="H8015">
        <v>7.5</v>
      </c>
      <c r="I8015">
        <v>955.34332280000001</v>
      </c>
      <c r="J8015">
        <v>0</v>
      </c>
    </row>
    <row r="8016" spans="1:10" x14ac:dyDescent="0.3">
      <c r="A8016" t="s">
        <v>4568</v>
      </c>
      <c r="B8016">
        <v>-0.372519712</v>
      </c>
      <c r="C8016">
        <v>3.693333387</v>
      </c>
      <c r="D8016">
        <v>25.700000760000002</v>
      </c>
      <c r="E8016">
        <v>-1.3774689440000001</v>
      </c>
      <c r="F8016">
        <v>203.23333740000001</v>
      </c>
      <c r="G8016">
        <v>0</v>
      </c>
      <c r="H8016">
        <v>6.5</v>
      </c>
      <c r="I8016">
        <v>955.43670650000001</v>
      </c>
      <c r="J8016">
        <v>0</v>
      </c>
    </row>
    <row r="8017" spans="1:10" x14ac:dyDescent="0.3">
      <c r="A8017" t="s">
        <v>4569</v>
      </c>
      <c r="B8017">
        <v>-0.37249405499999999</v>
      </c>
      <c r="C8017">
        <v>3.7466666700000002</v>
      </c>
      <c r="D8017">
        <v>25.626667019999999</v>
      </c>
      <c r="E8017">
        <v>-1.3878599410000001</v>
      </c>
      <c r="F8017">
        <v>195.16667179999999</v>
      </c>
      <c r="G8017">
        <v>0</v>
      </c>
      <c r="H8017">
        <v>7.3000001909999996</v>
      </c>
      <c r="I8017">
        <v>955.42999269999996</v>
      </c>
      <c r="J8017">
        <v>0</v>
      </c>
    </row>
    <row r="8018" spans="1:10" x14ac:dyDescent="0.3">
      <c r="A8018" t="s">
        <v>4570</v>
      </c>
      <c r="B8018">
        <v>-0.37011511200000002</v>
      </c>
      <c r="C8018">
        <v>3.539999962</v>
      </c>
      <c r="D8018">
        <v>25.49333382</v>
      </c>
      <c r="E8018">
        <v>-1.458255053</v>
      </c>
      <c r="F8018">
        <v>197.3999939</v>
      </c>
      <c r="G8018">
        <v>0</v>
      </c>
      <c r="H8018">
        <v>7.4000000950000002</v>
      </c>
      <c r="I8018">
        <v>955.47998050000001</v>
      </c>
      <c r="J8018">
        <v>0</v>
      </c>
    </row>
    <row r="8019" spans="1:10" x14ac:dyDescent="0.3">
      <c r="A8019" t="s">
        <v>4571</v>
      </c>
      <c r="B8019">
        <v>-0.372140307</v>
      </c>
      <c r="C8019">
        <v>3.289999962</v>
      </c>
      <c r="D8019">
        <v>25.433332440000001</v>
      </c>
      <c r="E8019">
        <v>-1.4552404880000001</v>
      </c>
      <c r="F8019">
        <v>191.03334050000001</v>
      </c>
      <c r="G8019">
        <v>0</v>
      </c>
      <c r="H8019">
        <v>6.6999998090000004</v>
      </c>
      <c r="I8019">
        <v>955.49664310000003</v>
      </c>
      <c r="J8019">
        <v>0</v>
      </c>
    </row>
    <row r="8020" spans="1:10" x14ac:dyDescent="0.3">
      <c r="A8020" t="s">
        <v>4572</v>
      </c>
      <c r="B8020">
        <v>-0.36990536800000001</v>
      </c>
      <c r="C8020">
        <v>4.1300001139999996</v>
      </c>
      <c r="D8020">
        <v>25.399999619999999</v>
      </c>
      <c r="E8020">
        <v>-1.4616545439999999</v>
      </c>
      <c r="F8020">
        <v>192.5</v>
      </c>
      <c r="G8020">
        <v>0</v>
      </c>
      <c r="H8020">
        <v>8.1999998089999995</v>
      </c>
      <c r="I8020">
        <v>955.5233154</v>
      </c>
      <c r="J8020">
        <v>0</v>
      </c>
    </row>
    <row r="8021" spans="1:10" x14ac:dyDescent="0.3">
      <c r="A8021" t="s">
        <v>4573</v>
      </c>
      <c r="B8021">
        <v>-0.37155713699999998</v>
      </c>
      <c r="C8021">
        <v>3.4566667080000002</v>
      </c>
      <c r="D8021">
        <v>25.376667019999999</v>
      </c>
      <c r="E8021">
        <v>-1.4389485120000001</v>
      </c>
      <c r="F8021">
        <v>192.6999969</v>
      </c>
      <c r="G8021">
        <v>0</v>
      </c>
      <c r="H8021">
        <v>6.9000000950000002</v>
      </c>
      <c r="I8021">
        <v>955.5233154</v>
      </c>
      <c r="J8021">
        <v>0</v>
      </c>
    </row>
    <row r="8022" spans="1:10" x14ac:dyDescent="0.3">
      <c r="A8022" t="s">
        <v>4574</v>
      </c>
      <c r="B8022">
        <v>-0.37214745500000002</v>
      </c>
      <c r="C8022">
        <v>3.4566667080000002</v>
      </c>
      <c r="D8022">
        <v>25.373332980000001</v>
      </c>
      <c r="E8022">
        <v>-1.4576457739999999</v>
      </c>
      <c r="F8022">
        <v>201.23333740000001</v>
      </c>
      <c r="G8022">
        <v>0</v>
      </c>
      <c r="H8022">
        <v>5.9000000950000002</v>
      </c>
      <c r="I8022">
        <v>955.57666019999999</v>
      </c>
      <c r="J8022">
        <v>0</v>
      </c>
    </row>
    <row r="8023" spans="1:10" x14ac:dyDescent="0.3">
      <c r="A8023" t="s">
        <v>4575</v>
      </c>
      <c r="B8023">
        <v>-0.36935761099999997</v>
      </c>
      <c r="C8023">
        <v>3.336666584</v>
      </c>
      <c r="D8023">
        <v>25.309999470000001</v>
      </c>
      <c r="E8023">
        <v>-1.505880117</v>
      </c>
      <c r="F8023">
        <v>196.66667179999999</v>
      </c>
      <c r="G8023">
        <v>0</v>
      </c>
      <c r="H8023">
        <v>6.3000001909999996</v>
      </c>
      <c r="I8023">
        <v>955.62664789999997</v>
      </c>
      <c r="J8023">
        <v>0</v>
      </c>
    </row>
    <row r="8024" spans="1:10" x14ac:dyDescent="0.3">
      <c r="A8024" t="s">
        <v>4576</v>
      </c>
      <c r="B8024">
        <v>-0.37179354100000001</v>
      </c>
      <c r="C8024">
        <v>2.5533332820000001</v>
      </c>
      <c r="D8024">
        <v>25.299999239999998</v>
      </c>
      <c r="E8024">
        <v>-1.384011388</v>
      </c>
      <c r="F8024">
        <v>197.76666259999999</v>
      </c>
      <c r="G8024">
        <v>0</v>
      </c>
      <c r="H8024">
        <v>6</v>
      </c>
      <c r="I8024">
        <v>955.70001219999995</v>
      </c>
      <c r="J8024">
        <v>0</v>
      </c>
    </row>
    <row r="8025" spans="1:10" x14ac:dyDescent="0.3">
      <c r="A8025" t="s">
        <v>4577</v>
      </c>
      <c r="B8025">
        <v>-0.36924390600000001</v>
      </c>
      <c r="C8025">
        <v>2.9033334260000001</v>
      </c>
      <c r="D8025">
        <v>25.306665420000002</v>
      </c>
      <c r="E8025">
        <v>-1.3740373850000001</v>
      </c>
      <c r="F8025">
        <v>194.93333440000001</v>
      </c>
      <c r="G8025">
        <v>0</v>
      </c>
      <c r="H8025">
        <v>6.3000001909999996</v>
      </c>
      <c r="I8025">
        <v>955.72998050000001</v>
      </c>
      <c r="J8025">
        <v>0</v>
      </c>
    </row>
    <row r="8026" spans="1:10" x14ac:dyDescent="0.3">
      <c r="A8026" t="s">
        <v>4578</v>
      </c>
      <c r="B8026">
        <v>-0.37102666499999998</v>
      </c>
      <c r="C8026">
        <v>3.210000038</v>
      </c>
      <c r="D8026">
        <v>25.38333321</v>
      </c>
      <c r="E8026">
        <v>-1.344949245</v>
      </c>
      <c r="F8026">
        <v>189.06666559999999</v>
      </c>
      <c r="G8026">
        <v>0</v>
      </c>
      <c r="H8026">
        <v>6.0999999049999998</v>
      </c>
      <c r="I8026">
        <v>955.79663089999997</v>
      </c>
      <c r="J8026">
        <v>0</v>
      </c>
    </row>
    <row r="8027" spans="1:10" x14ac:dyDescent="0.3">
      <c r="A8027" t="s">
        <v>4579</v>
      </c>
      <c r="B8027">
        <v>-0.37243661900000002</v>
      </c>
      <c r="C8027">
        <v>3.2366666789999998</v>
      </c>
      <c r="D8027">
        <v>25.346666339999999</v>
      </c>
      <c r="E8027">
        <v>-1.4183591600000001</v>
      </c>
      <c r="F8027">
        <v>190.23333740000001</v>
      </c>
      <c r="G8027">
        <v>0</v>
      </c>
      <c r="H8027">
        <v>5.5</v>
      </c>
      <c r="I8027">
        <v>955.92999269999996</v>
      </c>
      <c r="J8027">
        <v>0</v>
      </c>
    </row>
    <row r="8028" spans="1:10" x14ac:dyDescent="0.3">
      <c r="A8028" t="s">
        <v>4580</v>
      </c>
      <c r="B8028">
        <v>-0.37147457</v>
      </c>
      <c r="C8028">
        <v>2.289999962</v>
      </c>
      <c r="D8028">
        <v>25.299999239999998</v>
      </c>
      <c r="E8028">
        <v>-1.4564591650000001</v>
      </c>
      <c r="F8028">
        <v>185.56666559999999</v>
      </c>
      <c r="G8028">
        <v>0</v>
      </c>
      <c r="H8028">
        <v>4.5</v>
      </c>
      <c r="I8028">
        <v>956.03332520000004</v>
      </c>
      <c r="J8028">
        <v>0</v>
      </c>
    </row>
    <row r="8029" spans="1:10" x14ac:dyDescent="0.3">
      <c r="A8029" t="s">
        <v>4581</v>
      </c>
      <c r="B8029">
        <v>-0.37075730499999998</v>
      </c>
      <c r="C8029">
        <v>2.210000038</v>
      </c>
      <c r="D8029">
        <v>25.246665950000001</v>
      </c>
      <c r="E8029">
        <v>-1.589552522</v>
      </c>
      <c r="F8029">
        <v>184.26666259999999</v>
      </c>
      <c r="G8029">
        <v>0</v>
      </c>
      <c r="H8029">
        <v>4.4000000950000002</v>
      </c>
      <c r="I8029">
        <v>956.09997559999999</v>
      </c>
      <c r="J8029">
        <v>0</v>
      </c>
    </row>
    <row r="8030" spans="1:10" x14ac:dyDescent="0.3">
      <c r="A8030" t="s">
        <v>4582</v>
      </c>
      <c r="B8030">
        <v>-0.37167114699999998</v>
      </c>
      <c r="C8030">
        <v>2.5533332820000001</v>
      </c>
      <c r="D8030">
        <v>25.13333321</v>
      </c>
      <c r="E8030">
        <v>-1.48548317</v>
      </c>
      <c r="F8030">
        <v>183.6999969</v>
      </c>
      <c r="G8030">
        <v>0</v>
      </c>
      <c r="H8030">
        <v>5.5999999049999998</v>
      </c>
      <c r="I8030">
        <v>956.20001219999995</v>
      </c>
      <c r="J8030">
        <v>0</v>
      </c>
    </row>
    <row r="8031" spans="1:10" x14ac:dyDescent="0.3">
      <c r="A8031" t="s">
        <v>4583</v>
      </c>
      <c r="B8031">
        <v>-0.36900719300000001</v>
      </c>
      <c r="C8031">
        <v>2.413333416</v>
      </c>
      <c r="D8031">
        <v>25.10333443</v>
      </c>
      <c r="E8031">
        <v>-1.435035944</v>
      </c>
      <c r="F8031">
        <v>199.56666559999999</v>
      </c>
      <c r="G8031">
        <v>0</v>
      </c>
      <c r="H8031">
        <v>6.0999999049999998</v>
      </c>
      <c r="I8031">
        <v>956.29663089999997</v>
      </c>
      <c r="J8031">
        <v>0</v>
      </c>
    </row>
    <row r="8032" spans="1:10" x14ac:dyDescent="0.3">
      <c r="A8032" t="s">
        <v>4584</v>
      </c>
      <c r="B8032">
        <v>-0.37242056299999998</v>
      </c>
      <c r="C8032">
        <v>3.773333311</v>
      </c>
      <c r="D8032">
        <v>24.893333439999999</v>
      </c>
      <c r="E8032">
        <v>-1.5371490720000001</v>
      </c>
      <c r="F8032">
        <v>210</v>
      </c>
      <c r="G8032">
        <v>0</v>
      </c>
      <c r="H8032">
        <v>6.9000000950000002</v>
      </c>
      <c r="I8032">
        <v>956.28997800000002</v>
      </c>
      <c r="J8032">
        <v>0</v>
      </c>
    </row>
    <row r="8033" spans="1:10" x14ac:dyDescent="0.3">
      <c r="A8033" t="s">
        <v>4585</v>
      </c>
      <c r="B8033">
        <v>-0.36820237</v>
      </c>
      <c r="C8033">
        <v>2.783333302</v>
      </c>
      <c r="D8033">
        <v>24.700000760000002</v>
      </c>
      <c r="E8033">
        <v>-1.486348987</v>
      </c>
      <c r="F8033">
        <v>190.03334050000001</v>
      </c>
      <c r="G8033">
        <v>0</v>
      </c>
      <c r="H8033">
        <v>6.0999999049999998</v>
      </c>
      <c r="I8033">
        <v>956.28997800000002</v>
      </c>
      <c r="J8033">
        <v>0</v>
      </c>
    </row>
    <row r="8034" spans="1:10" x14ac:dyDescent="0.3">
      <c r="A8034" t="s">
        <v>4586</v>
      </c>
      <c r="B8034">
        <v>-0.370986763</v>
      </c>
      <c r="C8034">
        <v>2.646666765</v>
      </c>
      <c r="D8034">
        <v>24.700000760000002</v>
      </c>
      <c r="E8034">
        <v>-1.4432460069999999</v>
      </c>
      <c r="F8034">
        <v>194.6000061</v>
      </c>
      <c r="G8034">
        <v>0</v>
      </c>
      <c r="H8034">
        <v>5.5</v>
      </c>
      <c r="I8034">
        <v>956.21002199999998</v>
      </c>
      <c r="J8034">
        <v>0</v>
      </c>
    </row>
    <row r="8035" spans="1:10" x14ac:dyDescent="0.3">
      <c r="A8035" t="s">
        <v>4587</v>
      </c>
      <c r="B8035">
        <v>-0.369227794</v>
      </c>
      <c r="C8035">
        <v>2.5966665739999999</v>
      </c>
      <c r="D8035">
        <v>24.700000760000002</v>
      </c>
      <c r="E8035">
        <v>-1.468004584</v>
      </c>
      <c r="F8035">
        <v>209.1000061</v>
      </c>
      <c r="G8035">
        <v>0</v>
      </c>
      <c r="H8035">
        <v>4.5</v>
      </c>
      <c r="I8035">
        <v>956.22332759999995</v>
      </c>
      <c r="J8035">
        <v>0</v>
      </c>
    </row>
    <row r="8036" spans="1:10" x14ac:dyDescent="0.3">
      <c r="A8036" t="s">
        <v>4588</v>
      </c>
      <c r="B8036">
        <v>-0.37005242999999999</v>
      </c>
      <c r="C8036">
        <v>1.960000038</v>
      </c>
      <c r="D8036">
        <v>24.643333439999999</v>
      </c>
      <c r="E8036">
        <v>-1.5754414800000001</v>
      </c>
      <c r="F8036">
        <v>204.73333740000001</v>
      </c>
      <c r="G8036">
        <v>0</v>
      </c>
      <c r="H8036">
        <v>3.5</v>
      </c>
      <c r="I8036">
        <v>956.20001219999995</v>
      </c>
      <c r="J8036">
        <v>0</v>
      </c>
    </row>
    <row r="8037" spans="1:10" x14ac:dyDescent="0.3">
      <c r="A8037" t="s">
        <v>4589</v>
      </c>
      <c r="B8037">
        <v>-0.37183319100000001</v>
      </c>
      <c r="C8037">
        <v>2.4966666700000002</v>
      </c>
      <c r="D8037">
        <v>24.620000839999999</v>
      </c>
      <c r="E8037">
        <v>-1.5793861149999999</v>
      </c>
      <c r="F8037">
        <v>188.23333740000001</v>
      </c>
      <c r="G8037">
        <v>0</v>
      </c>
      <c r="H8037">
        <v>4.9000000950000002</v>
      </c>
      <c r="I8037">
        <v>956.15667719999999</v>
      </c>
      <c r="J8037">
        <v>0</v>
      </c>
    </row>
    <row r="8038" spans="1:10" x14ac:dyDescent="0.3">
      <c r="A8038" t="s">
        <v>4590</v>
      </c>
      <c r="B8038">
        <v>-0.37145150399999999</v>
      </c>
      <c r="C8038">
        <v>2.6766667370000001</v>
      </c>
      <c r="D8038">
        <v>24.600000380000001</v>
      </c>
      <c r="E8038">
        <v>-1.493340492</v>
      </c>
      <c r="F8038">
        <v>194.43333440000001</v>
      </c>
      <c r="G8038">
        <v>0</v>
      </c>
      <c r="H8038">
        <v>5.5</v>
      </c>
      <c r="I8038">
        <v>956.18664550000005</v>
      </c>
      <c r="J8038">
        <v>0</v>
      </c>
    </row>
    <row r="8039" spans="1:10" x14ac:dyDescent="0.3">
      <c r="A8039" t="s">
        <v>4591</v>
      </c>
      <c r="B8039">
        <v>-0.36990746800000002</v>
      </c>
      <c r="C8039">
        <v>2.716666698</v>
      </c>
      <c r="D8039">
        <v>24.600000380000001</v>
      </c>
      <c r="E8039">
        <v>-1.5146353239999999</v>
      </c>
      <c r="F8039">
        <v>192.43333440000001</v>
      </c>
      <c r="G8039">
        <v>0</v>
      </c>
      <c r="H8039">
        <v>4.8000001909999996</v>
      </c>
      <c r="I8039">
        <v>956.15332030000002</v>
      </c>
      <c r="J8039">
        <v>0</v>
      </c>
    </row>
    <row r="8040" spans="1:10" x14ac:dyDescent="0.3">
      <c r="A8040" t="s">
        <v>4592</v>
      </c>
      <c r="B8040">
        <v>-0.37340011899999997</v>
      </c>
      <c r="C8040">
        <v>2.6800000669999999</v>
      </c>
      <c r="D8040">
        <v>24.503334049999999</v>
      </c>
      <c r="E8040">
        <v>-1.568289638</v>
      </c>
      <c r="F8040">
        <v>197.8000031</v>
      </c>
      <c r="G8040">
        <v>0</v>
      </c>
      <c r="H8040">
        <v>4.9000000950000002</v>
      </c>
      <c r="I8040">
        <v>956.06665039999996</v>
      </c>
      <c r="J8040">
        <v>0</v>
      </c>
    </row>
    <row r="8041" spans="1:10" x14ac:dyDescent="0.3">
      <c r="A8041" t="s">
        <v>4593</v>
      </c>
      <c r="B8041">
        <v>-0.36962883699999999</v>
      </c>
      <c r="C8041">
        <v>2.7133333679999998</v>
      </c>
      <c r="D8041">
        <v>24.393333439999999</v>
      </c>
      <c r="E8041">
        <v>-1.4988565439999999</v>
      </c>
      <c r="F8041">
        <v>179.5</v>
      </c>
      <c r="G8041">
        <v>0</v>
      </c>
      <c r="H8041">
        <v>5.1999998090000004</v>
      </c>
      <c r="I8041">
        <v>955.92999269999996</v>
      </c>
      <c r="J8041">
        <v>0</v>
      </c>
    </row>
    <row r="8042" spans="1:10" x14ac:dyDescent="0.3">
      <c r="A8042" t="s">
        <v>4594</v>
      </c>
      <c r="B8042">
        <v>-0.37065562200000002</v>
      </c>
      <c r="C8042">
        <v>2.603333235</v>
      </c>
      <c r="D8042">
        <v>24.426666260000001</v>
      </c>
      <c r="E8042">
        <v>-1.412842989</v>
      </c>
      <c r="F8042">
        <v>161.93333440000001</v>
      </c>
      <c r="G8042">
        <v>0</v>
      </c>
      <c r="H8042">
        <v>5.6999998090000004</v>
      </c>
      <c r="I8042">
        <v>955.79998780000005</v>
      </c>
      <c r="J8042">
        <v>0</v>
      </c>
    </row>
    <row r="8043" spans="1:10" x14ac:dyDescent="0.3">
      <c r="A8043" t="s">
        <v>4595</v>
      </c>
      <c r="B8043">
        <v>-0.370526205</v>
      </c>
      <c r="C8043">
        <v>3.3866667750000001</v>
      </c>
      <c r="D8043">
        <v>24.469999309999999</v>
      </c>
      <c r="E8043">
        <v>-1.3698360919999999</v>
      </c>
      <c r="F8043">
        <v>171.26666259999999</v>
      </c>
      <c r="G8043">
        <v>0</v>
      </c>
      <c r="H8043">
        <v>5.9000000950000002</v>
      </c>
      <c r="I8043">
        <v>955.8633423</v>
      </c>
      <c r="J8043">
        <v>0</v>
      </c>
    </row>
    <row r="8044" spans="1:10" x14ac:dyDescent="0.3">
      <c r="A8044" t="s">
        <v>4596</v>
      </c>
      <c r="B8044">
        <v>-0.371468354</v>
      </c>
      <c r="C8044">
        <v>2.7300000190000002</v>
      </c>
      <c r="D8044">
        <v>24.32666588</v>
      </c>
      <c r="E8044">
        <v>-1.4091868400000001</v>
      </c>
      <c r="F8044">
        <v>175.43333440000001</v>
      </c>
      <c r="G8044">
        <v>0</v>
      </c>
      <c r="H8044">
        <v>6.0999999049999998</v>
      </c>
      <c r="I8044">
        <v>955.93334960000004</v>
      </c>
      <c r="J8044">
        <v>0</v>
      </c>
    </row>
    <row r="8045" spans="1:10" x14ac:dyDescent="0.3">
      <c r="A8045" t="s">
        <v>4597</v>
      </c>
      <c r="B8045">
        <v>-0.37338447200000002</v>
      </c>
      <c r="C8045">
        <v>2.6133332249999999</v>
      </c>
      <c r="D8045">
        <v>24.283332819999998</v>
      </c>
      <c r="E8045">
        <v>-1.507194996</v>
      </c>
      <c r="F8045">
        <v>165.63333130000001</v>
      </c>
      <c r="G8045">
        <v>0</v>
      </c>
      <c r="H8045">
        <v>7.3000001909999996</v>
      </c>
      <c r="I8045">
        <v>955.80334470000003</v>
      </c>
      <c r="J8045">
        <v>0</v>
      </c>
    </row>
    <row r="8046" spans="1:10" x14ac:dyDescent="0.3">
      <c r="A8046" t="s">
        <v>4598</v>
      </c>
      <c r="B8046">
        <v>-0.36977566899999997</v>
      </c>
      <c r="C8046">
        <v>3.2866666320000002</v>
      </c>
      <c r="D8046">
        <v>24.200000760000002</v>
      </c>
      <c r="E8046">
        <v>-1.326380372</v>
      </c>
      <c r="F8046">
        <v>156.1000061</v>
      </c>
      <c r="G8046">
        <v>0</v>
      </c>
      <c r="H8046">
        <v>6.0999999049999998</v>
      </c>
      <c r="I8046">
        <v>955.56335449999995</v>
      </c>
      <c r="J8046">
        <v>0</v>
      </c>
    </row>
    <row r="8047" spans="1:10" x14ac:dyDescent="0.3">
      <c r="A8047" t="s">
        <v>4599</v>
      </c>
      <c r="B8047">
        <v>-0.372170632</v>
      </c>
      <c r="C8047">
        <v>3.1433334350000002</v>
      </c>
      <c r="D8047">
        <v>24.10333443</v>
      </c>
      <c r="E8047">
        <v>-1.3838831190000001</v>
      </c>
      <c r="F8047">
        <v>156.36666869999999</v>
      </c>
      <c r="G8047">
        <v>0</v>
      </c>
      <c r="H8047">
        <v>6.8000001909999996</v>
      </c>
      <c r="I8047">
        <v>955.3866577</v>
      </c>
      <c r="J8047">
        <v>0</v>
      </c>
    </row>
    <row r="8048" spans="1:10" x14ac:dyDescent="0.3">
      <c r="A8048" t="s">
        <v>4600</v>
      </c>
      <c r="B8048">
        <v>-0.37178222399999999</v>
      </c>
      <c r="C8048">
        <v>3.3466665739999999</v>
      </c>
      <c r="D8048">
        <v>24.049999239999998</v>
      </c>
      <c r="E8048">
        <v>-1.3752560620000001</v>
      </c>
      <c r="F8048">
        <v>159.76666259999999</v>
      </c>
      <c r="G8048">
        <v>0</v>
      </c>
      <c r="H8048">
        <v>6.3000001909999996</v>
      </c>
      <c r="I8048">
        <v>955.21667479999996</v>
      </c>
      <c r="J8048">
        <v>0</v>
      </c>
    </row>
    <row r="8049" spans="1:10" x14ac:dyDescent="0.3">
      <c r="A8049" t="s">
        <v>4601</v>
      </c>
      <c r="B8049">
        <v>-0.36768753100000001</v>
      </c>
      <c r="C8049">
        <v>3.466666698</v>
      </c>
      <c r="D8049">
        <v>24.003334049999999</v>
      </c>
      <c r="E8049">
        <v>-1.332249284</v>
      </c>
      <c r="F8049">
        <v>155.36666869999999</v>
      </c>
      <c r="G8049">
        <v>0</v>
      </c>
      <c r="H8049">
        <v>6.6999998090000004</v>
      </c>
      <c r="I8049">
        <v>955.02996829999995</v>
      </c>
      <c r="J8049">
        <v>0</v>
      </c>
    </row>
    <row r="8050" spans="1:10" x14ac:dyDescent="0.3">
      <c r="A8050" t="s">
        <v>4602</v>
      </c>
      <c r="B8050">
        <v>-0.37237441500000001</v>
      </c>
      <c r="C8050">
        <v>3.1299998759999998</v>
      </c>
      <c r="D8050">
        <v>23.989999770000001</v>
      </c>
      <c r="E8050">
        <v>-1.2016894819999999</v>
      </c>
      <c r="F8050">
        <v>161.6000061</v>
      </c>
      <c r="G8050">
        <v>0</v>
      </c>
      <c r="H8050">
        <v>5.5</v>
      </c>
      <c r="I8050">
        <v>955.06329349999999</v>
      </c>
      <c r="J8050">
        <v>0</v>
      </c>
    </row>
    <row r="8051" spans="1:10" x14ac:dyDescent="0.3">
      <c r="A8051" t="s">
        <v>4603</v>
      </c>
      <c r="B8051">
        <v>-0.37073293800000001</v>
      </c>
      <c r="C8051">
        <v>3.2699999809999998</v>
      </c>
      <c r="D8051">
        <v>23.899999619999999</v>
      </c>
      <c r="E8051">
        <v>-1.257332087</v>
      </c>
      <c r="F8051">
        <v>163.3000031</v>
      </c>
      <c r="G8051">
        <v>0</v>
      </c>
      <c r="H8051">
        <v>5.9000000950000002</v>
      </c>
      <c r="I8051">
        <v>955.10333249999996</v>
      </c>
      <c r="J8051">
        <v>0</v>
      </c>
    </row>
    <row r="8052" spans="1:10" x14ac:dyDescent="0.3">
      <c r="A8052" t="s">
        <v>4604</v>
      </c>
      <c r="B8052">
        <v>-0.37147824800000001</v>
      </c>
      <c r="C8052">
        <v>2.6333334449999999</v>
      </c>
      <c r="D8052">
        <v>23.899999619999999</v>
      </c>
      <c r="E8052">
        <v>-1.3176891799999999</v>
      </c>
      <c r="F8052">
        <v>165.86666869999999</v>
      </c>
      <c r="G8052">
        <v>0</v>
      </c>
      <c r="H8052">
        <v>5</v>
      </c>
      <c r="I8052">
        <v>955.13330080000003</v>
      </c>
      <c r="J8052">
        <v>0</v>
      </c>
    </row>
    <row r="8053" spans="1:10" x14ac:dyDescent="0.3">
      <c r="A8053" t="s">
        <v>4605</v>
      </c>
      <c r="B8053">
        <v>-0.37268600000000002</v>
      </c>
      <c r="C8053">
        <v>3.00666666</v>
      </c>
      <c r="D8053">
        <v>23.81333351</v>
      </c>
      <c r="E8053">
        <v>-1.392093182</v>
      </c>
      <c r="F8053">
        <v>180.5</v>
      </c>
      <c r="G8053">
        <v>0</v>
      </c>
      <c r="H8053">
        <v>7.1999998090000004</v>
      </c>
      <c r="I8053">
        <v>955.35668950000002</v>
      </c>
      <c r="J8053">
        <v>0</v>
      </c>
    </row>
    <row r="8054" spans="1:10" x14ac:dyDescent="0.3">
      <c r="A8054" t="s">
        <v>4606</v>
      </c>
      <c r="B8054">
        <v>-0.37095235500000001</v>
      </c>
      <c r="C8054">
        <v>2.2366666789999998</v>
      </c>
      <c r="D8054">
        <v>23.799999239999998</v>
      </c>
      <c r="E8054">
        <v>-1.3278235199999999</v>
      </c>
      <c r="F8054">
        <v>184.96665949999999</v>
      </c>
      <c r="G8054">
        <v>0</v>
      </c>
      <c r="H8054">
        <v>5.6999998090000004</v>
      </c>
      <c r="I8054">
        <v>955.55999759999997</v>
      </c>
      <c r="J8054">
        <v>0</v>
      </c>
    </row>
    <row r="8055" spans="1:10" x14ac:dyDescent="0.3">
      <c r="A8055" t="s">
        <v>4607</v>
      </c>
      <c r="B8055">
        <v>-0.37275441799999998</v>
      </c>
      <c r="C8055">
        <v>1.4099999670000001</v>
      </c>
      <c r="D8055">
        <v>23.799999239999998</v>
      </c>
      <c r="E8055">
        <v>-1.389078617</v>
      </c>
      <c r="F8055">
        <v>188.1999969</v>
      </c>
      <c r="G8055">
        <v>0</v>
      </c>
      <c r="H8055">
        <v>2.9000000950000002</v>
      </c>
      <c r="I8055">
        <v>955.69335939999996</v>
      </c>
      <c r="J8055">
        <v>0</v>
      </c>
    </row>
    <row r="8056" spans="1:10" x14ac:dyDescent="0.3">
      <c r="A8056" t="s">
        <v>4608</v>
      </c>
      <c r="B8056">
        <v>-0.37072454799999999</v>
      </c>
      <c r="C8056">
        <v>1.406666636</v>
      </c>
      <c r="D8056">
        <v>23.799999239999998</v>
      </c>
      <c r="E8056">
        <v>-1.5377583500000001</v>
      </c>
      <c r="F8056">
        <v>217.6999969</v>
      </c>
      <c r="G8056">
        <v>0</v>
      </c>
      <c r="H8056">
        <v>2.2999999519999998</v>
      </c>
      <c r="I8056">
        <v>955.79998780000005</v>
      </c>
      <c r="J8056">
        <v>0</v>
      </c>
    </row>
    <row r="8057" spans="1:10" x14ac:dyDescent="0.3">
      <c r="A8057" t="s">
        <v>4609</v>
      </c>
      <c r="B8057">
        <v>-0.37116337500000002</v>
      </c>
      <c r="C8057">
        <v>2.3933334350000002</v>
      </c>
      <c r="D8057">
        <v>23.760000229999999</v>
      </c>
      <c r="E8057">
        <v>-1.433528543</v>
      </c>
      <c r="F8057">
        <v>197.66667179999999</v>
      </c>
      <c r="G8057">
        <v>0</v>
      </c>
      <c r="H8057">
        <v>4.6999998090000004</v>
      </c>
      <c r="I8057">
        <v>955.76330570000005</v>
      </c>
      <c r="J8057">
        <v>0</v>
      </c>
    </row>
    <row r="8058" spans="1:10" x14ac:dyDescent="0.3">
      <c r="A8058" t="s">
        <v>4610</v>
      </c>
      <c r="B8058">
        <v>-0.37019248300000002</v>
      </c>
      <c r="C8058">
        <v>1.74333334</v>
      </c>
      <c r="D8058">
        <v>23.753334049999999</v>
      </c>
      <c r="E8058">
        <v>-1.3431854249999999</v>
      </c>
      <c r="F8058">
        <v>190.1000061</v>
      </c>
      <c r="G8058">
        <v>0</v>
      </c>
      <c r="H8058">
        <v>3.4000000950000002</v>
      </c>
      <c r="I8058">
        <v>955.72332759999995</v>
      </c>
      <c r="J8058">
        <v>0</v>
      </c>
    </row>
    <row r="8059" spans="1:10" x14ac:dyDescent="0.3">
      <c r="A8059" t="s">
        <v>4611</v>
      </c>
      <c r="B8059">
        <v>-0.36770573200000001</v>
      </c>
      <c r="C8059">
        <v>2.376666546</v>
      </c>
      <c r="D8059">
        <v>23.69666672</v>
      </c>
      <c r="E8059">
        <v>-1.4807045459999999</v>
      </c>
      <c r="F8059">
        <v>185.93333440000001</v>
      </c>
      <c r="G8059">
        <v>0</v>
      </c>
      <c r="H8059">
        <v>4.9000000950000002</v>
      </c>
      <c r="I8059">
        <v>955.68664550000005</v>
      </c>
      <c r="J8059">
        <v>0</v>
      </c>
    </row>
    <row r="8060" spans="1:10" x14ac:dyDescent="0.3">
      <c r="A8060" t="s">
        <v>4612</v>
      </c>
      <c r="B8060">
        <v>-0.37137147999999998</v>
      </c>
      <c r="C8060">
        <v>2.1900000569999998</v>
      </c>
      <c r="D8060">
        <v>23.600000380000001</v>
      </c>
      <c r="E8060">
        <v>-1.4077116249999999</v>
      </c>
      <c r="F8060">
        <v>175.13333130000001</v>
      </c>
      <c r="G8060">
        <v>0</v>
      </c>
      <c r="H8060">
        <v>4.5999999049999998</v>
      </c>
      <c r="I8060">
        <v>955.53332520000004</v>
      </c>
      <c r="J8060">
        <v>0</v>
      </c>
    </row>
    <row r="8061" spans="1:10" x14ac:dyDescent="0.3">
      <c r="A8061" t="s">
        <v>4613</v>
      </c>
      <c r="B8061">
        <v>-0.371333725</v>
      </c>
      <c r="C8061">
        <v>2.8833334449999999</v>
      </c>
      <c r="D8061">
        <v>23.516666409999999</v>
      </c>
      <c r="E8061">
        <v>-1.38304925</v>
      </c>
      <c r="F8061">
        <v>181.23333740000001</v>
      </c>
      <c r="G8061">
        <v>0</v>
      </c>
      <c r="H8061">
        <v>5.1999998090000004</v>
      </c>
      <c r="I8061">
        <v>955.40667719999999</v>
      </c>
      <c r="J8061">
        <v>0</v>
      </c>
    </row>
    <row r="8062" spans="1:10" x14ac:dyDescent="0.3">
      <c r="A8062" t="s">
        <v>4614</v>
      </c>
      <c r="B8062">
        <v>-0.372372696</v>
      </c>
      <c r="C8062">
        <v>2.2599999899999998</v>
      </c>
      <c r="D8062">
        <v>23.536666870000001</v>
      </c>
      <c r="E8062">
        <v>-1.211438894</v>
      </c>
      <c r="F8062">
        <v>187.56666559999999</v>
      </c>
      <c r="G8062">
        <v>0</v>
      </c>
      <c r="H8062">
        <v>5</v>
      </c>
      <c r="I8062">
        <v>955.53668210000001</v>
      </c>
      <c r="J8062">
        <v>0</v>
      </c>
    </row>
    <row r="8063" spans="1:10" x14ac:dyDescent="0.3">
      <c r="A8063" t="s">
        <v>4615</v>
      </c>
      <c r="B8063">
        <v>-0.37130772299999998</v>
      </c>
      <c r="C8063">
        <v>2.966666698</v>
      </c>
      <c r="D8063">
        <v>23.600000380000001</v>
      </c>
      <c r="E8063">
        <v>-1.054613113</v>
      </c>
      <c r="F8063">
        <v>187.06666559999999</v>
      </c>
      <c r="G8063">
        <v>0</v>
      </c>
      <c r="H8063">
        <v>4.9000000950000002</v>
      </c>
      <c r="I8063">
        <v>955.51666260000002</v>
      </c>
      <c r="J8063">
        <v>0</v>
      </c>
    </row>
    <row r="8064" spans="1:10" x14ac:dyDescent="0.3">
      <c r="A8064" t="s">
        <v>4616</v>
      </c>
      <c r="B8064">
        <v>-0.36665835200000002</v>
      </c>
      <c r="C8064">
        <v>2.8499999049999998</v>
      </c>
      <c r="D8064">
        <v>23.559999470000001</v>
      </c>
      <c r="E8064">
        <v>-1.0579484699999999</v>
      </c>
      <c r="F8064">
        <v>165.46665949999999</v>
      </c>
      <c r="G8064">
        <v>0</v>
      </c>
      <c r="H8064">
        <v>4.9000000950000002</v>
      </c>
      <c r="I8064">
        <v>955.22332759999995</v>
      </c>
      <c r="J8064">
        <v>0</v>
      </c>
    </row>
    <row r="8065" spans="1:10" x14ac:dyDescent="0.3">
      <c r="A8065" t="s">
        <v>4617</v>
      </c>
      <c r="B8065">
        <v>-0.36922518700000001</v>
      </c>
      <c r="C8065">
        <v>3.1066665649999998</v>
      </c>
      <c r="D8065">
        <v>23.5</v>
      </c>
      <c r="E8065">
        <v>-1.1277663710000001</v>
      </c>
      <c r="F8065">
        <v>174.3000031</v>
      </c>
      <c r="G8065">
        <v>0</v>
      </c>
      <c r="H8065">
        <v>4</v>
      </c>
      <c r="I8065">
        <v>955.30334470000003</v>
      </c>
      <c r="J8065">
        <v>0</v>
      </c>
    </row>
    <row r="8066" spans="1:10" x14ac:dyDescent="0.3">
      <c r="A8066" t="s">
        <v>4618</v>
      </c>
      <c r="B8066">
        <v>-0.36918968200000002</v>
      </c>
      <c r="C8066">
        <v>1.9133332970000001</v>
      </c>
      <c r="D8066">
        <v>23.486665729999999</v>
      </c>
      <c r="E8066">
        <v>-1.2762217520000001</v>
      </c>
      <c r="F8066">
        <v>204.46665949999999</v>
      </c>
      <c r="G8066">
        <v>0</v>
      </c>
      <c r="H8066">
        <v>3.9000000950000002</v>
      </c>
      <c r="I8066">
        <v>955.57666019999999</v>
      </c>
      <c r="J8066">
        <v>0</v>
      </c>
    </row>
    <row r="8067" spans="1:10" x14ac:dyDescent="0.3">
      <c r="A8067" t="s">
        <v>4619</v>
      </c>
      <c r="B8067">
        <v>-0.36957394300000002</v>
      </c>
      <c r="C8067">
        <v>1.75</v>
      </c>
      <c r="D8067">
        <v>23.399999619999999</v>
      </c>
      <c r="E8067">
        <v>-1.39045763</v>
      </c>
      <c r="F8067">
        <v>178.76666259999999</v>
      </c>
      <c r="G8067">
        <v>0</v>
      </c>
      <c r="H8067">
        <v>3.4000000950000002</v>
      </c>
      <c r="I8067">
        <v>955.40002440000001</v>
      </c>
      <c r="J8067">
        <v>0</v>
      </c>
    </row>
    <row r="8068" spans="1:10" x14ac:dyDescent="0.3">
      <c r="A8068" t="s">
        <v>4620</v>
      </c>
      <c r="B8068">
        <v>-0.371531581</v>
      </c>
      <c r="C8068">
        <v>1.8300000430000001</v>
      </c>
      <c r="D8068">
        <v>23.399999619999999</v>
      </c>
      <c r="E8068">
        <v>-1.3964548109999999</v>
      </c>
      <c r="F8068">
        <v>196.06666559999999</v>
      </c>
      <c r="G8068">
        <v>0</v>
      </c>
      <c r="H8068">
        <v>4.5999999049999998</v>
      </c>
      <c r="I8068">
        <v>955.44335939999996</v>
      </c>
      <c r="J8068">
        <v>0</v>
      </c>
    </row>
    <row r="8069" spans="1:10" x14ac:dyDescent="0.3">
      <c r="A8069" t="s">
        <v>4621</v>
      </c>
      <c r="B8069">
        <v>-0.37102590200000002</v>
      </c>
      <c r="C8069">
        <v>1.9033333059999999</v>
      </c>
      <c r="D8069">
        <v>23.399999619999999</v>
      </c>
      <c r="E8069">
        <v>-1.3385031220000001</v>
      </c>
      <c r="F8069">
        <v>202.6000061</v>
      </c>
      <c r="G8069">
        <v>0</v>
      </c>
      <c r="H8069">
        <v>3.7000000480000002</v>
      </c>
      <c r="I8069">
        <v>955.71997069999998</v>
      </c>
      <c r="J8069">
        <v>0</v>
      </c>
    </row>
    <row r="8070" spans="1:10" x14ac:dyDescent="0.3">
      <c r="A8070" t="s">
        <v>4622</v>
      </c>
      <c r="B8070">
        <v>-0.37132001999999997</v>
      </c>
      <c r="C8070">
        <v>1.283333302</v>
      </c>
      <c r="D8070">
        <v>23.399999619999999</v>
      </c>
      <c r="E8070">
        <v>-1.3717283010000001</v>
      </c>
      <c r="F8070">
        <v>209.93333440000001</v>
      </c>
      <c r="G8070">
        <v>0</v>
      </c>
      <c r="H8070">
        <v>2.9000000950000002</v>
      </c>
      <c r="I8070">
        <v>955.73333739999998</v>
      </c>
      <c r="J8070">
        <v>0</v>
      </c>
    </row>
    <row r="8071" spans="1:10" x14ac:dyDescent="0.3">
      <c r="A8071" t="s">
        <v>4623</v>
      </c>
      <c r="B8071">
        <v>-0.37253943699999997</v>
      </c>
      <c r="C8071">
        <v>2.203333378</v>
      </c>
      <c r="D8071">
        <v>23.399999619999999</v>
      </c>
      <c r="E8071">
        <v>-1.3046363590000001</v>
      </c>
      <c r="F8071">
        <v>198.16667179999999</v>
      </c>
      <c r="G8071">
        <v>0</v>
      </c>
      <c r="H8071">
        <v>4.0999999049999998</v>
      </c>
      <c r="I8071">
        <v>955.70001219999995</v>
      </c>
      <c r="J8071">
        <v>0</v>
      </c>
    </row>
    <row r="8072" spans="1:10" x14ac:dyDescent="0.3">
      <c r="A8072" t="s">
        <v>4624</v>
      </c>
      <c r="B8072">
        <v>-0.36815957199999999</v>
      </c>
      <c r="C8072">
        <v>2.0999999049999998</v>
      </c>
      <c r="D8072">
        <v>23.373332980000001</v>
      </c>
      <c r="E8072">
        <v>-1.329523206</v>
      </c>
      <c r="F8072">
        <v>206.93333440000001</v>
      </c>
      <c r="G8072">
        <v>0</v>
      </c>
      <c r="H8072">
        <v>3.4000000950000002</v>
      </c>
      <c r="I8072">
        <v>955.7733154</v>
      </c>
      <c r="J8072">
        <v>0</v>
      </c>
    </row>
    <row r="8073" spans="1:10" x14ac:dyDescent="0.3">
      <c r="A8073" t="s">
        <v>4625</v>
      </c>
      <c r="B8073">
        <v>-0.37185708099999998</v>
      </c>
      <c r="C8073">
        <v>2.9066667559999999</v>
      </c>
      <c r="D8073">
        <v>23.30333328</v>
      </c>
      <c r="E8073">
        <v>-1.217307806</v>
      </c>
      <c r="F8073">
        <v>192.83332820000001</v>
      </c>
      <c r="G8073">
        <v>0</v>
      </c>
      <c r="H8073">
        <v>4.3000001909999996</v>
      </c>
      <c r="I8073">
        <v>955.74334720000002</v>
      </c>
      <c r="J8073">
        <v>0</v>
      </c>
    </row>
    <row r="8074" spans="1:10" x14ac:dyDescent="0.3">
      <c r="A8074" t="s">
        <v>4626</v>
      </c>
      <c r="B8074">
        <v>-0.369439452</v>
      </c>
      <c r="C8074">
        <v>2.3666665550000001</v>
      </c>
      <c r="D8074">
        <v>23.299999239999998</v>
      </c>
      <c r="E8074">
        <v>-1.200663209</v>
      </c>
      <c r="F8074">
        <v>177.86666869999999</v>
      </c>
      <c r="G8074">
        <v>0</v>
      </c>
      <c r="H8074">
        <v>3.9000000950000002</v>
      </c>
      <c r="I8074">
        <v>955.75335689999997</v>
      </c>
      <c r="J8074">
        <v>0</v>
      </c>
    </row>
    <row r="8075" spans="1:10" x14ac:dyDescent="0.3">
      <c r="A8075" t="s">
        <v>4627</v>
      </c>
      <c r="B8075">
        <v>-0.37085432000000002</v>
      </c>
      <c r="C8075">
        <v>2.4800000190000002</v>
      </c>
      <c r="D8075">
        <v>23.346666339999999</v>
      </c>
      <c r="E8075">
        <v>-1.163621545</v>
      </c>
      <c r="F8075">
        <v>190.73333740000001</v>
      </c>
      <c r="G8075">
        <v>0</v>
      </c>
      <c r="H8075">
        <v>5.5</v>
      </c>
      <c r="I8075">
        <v>955.72332759999995</v>
      </c>
      <c r="J8075">
        <v>0</v>
      </c>
    </row>
    <row r="8076" spans="1:10" x14ac:dyDescent="0.3">
      <c r="A8076" t="s">
        <v>4628</v>
      </c>
      <c r="B8076">
        <v>-0.37116769599999999</v>
      </c>
      <c r="C8076">
        <v>1.773333311</v>
      </c>
      <c r="D8076">
        <v>23.356666560000001</v>
      </c>
      <c r="E8076">
        <v>-1.1956601140000001</v>
      </c>
      <c r="F8076">
        <v>164.13333130000001</v>
      </c>
      <c r="G8076">
        <v>0</v>
      </c>
      <c r="H8076">
        <v>4.0999999049999998</v>
      </c>
      <c r="I8076">
        <v>955.71002199999998</v>
      </c>
      <c r="J8076">
        <v>0</v>
      </c>
    </row>
    <row r="8077" spans="1:10" x14ac:dyDescent="0.3">
      <c r="A8077" t="s">
        <v>4629</v>
      </c>
      <c r="B8077">
        <v>-0.37091254299999998</v>
      </c>
      <c r="C8077">
        <v>2.016666651</v>
      </c>
      <c r="D8077">
        <v>23.399999619999999</v>
      </c>
      <c r="E8077">
        <v>-1.24857676</v>
      </c>
      <c r="F8077">
        <v>171.16667179999999</v>
      </c>
      <c r="G8077">
        <v>0</v>
      </c>
      <c r="H8077">
        <v>3.9000000950000002</v>
      </c>
      <c r="I8077">
        <v>955.79998780000005</v>
      </c>
      <c r="J8077">
        <v>0</v>
      </c>
    </row>
    <row r="8078" spans="1:10" x14ac:dyDescent="0.3">
      <c r="A8078" t="s">
        <v>4630</v>
      </c>
      <c r="B8078">
        <v>-0.36968477300000002</v>
      </c>
      <c r="C8078">
        <v>1.8033332820000001</v>
      </c>
      <c r="D8078">
        <v>23.299999239999998</v>
      </c>
      <c r="E8078">
        <v>-1.774376035</v>
      </c>
      <c r="F8078">
        <v>195.96665949999999</v>
      </c>
      <c r="G8078">
        <v>0</v>
      </c>
      <c r="H8078">
        <v>3.9000000950000002</v>
      </c>
      <c r="I8078">
        <v>955.75665279999998</v>
      </c>
      <c r="J8078">
        <v>0</v>
      </c>
    </row>
    <row r="8079" spans="1:10" x14ac:dyDescent="0.3">
      <c r="A8079" t="s">
        <v>4631</v>
      </c>
      <c r="B8079">
        <v>-0.36717417899999999</v>
      </c>
      <c r="C8079">
        <v>2.2766666409999998</v>
      </c>
      <c r="D8079">
        <v>23.223333360000002</v>
      </c>
      <c r="E8079">
        <v>-2.6363725659999999</v>
      </c>
      <c r="F8079">
        <v>194.3999939</v>
      </c>
      <c r="G8079">
        <v>0</v>
      </c>
      <c r="H8079">
        <v>4.0999999049999998</v>
      </c>
      <c r="I8079">
        <v>955.71667479999996</v>
      </c>
      <c r="J8079">
        <v>0</v>
      </c>
    </row>
    <row r="8080" spans="1:10" x14ac:dyDescent="0.3">
      <c r="A8080" t="s">
        <v>4632</v>
      </c>
      <c r="B8080">
        <v>-0.36838764600000001</v>
      </c>
      <c r="C8080">
        <v>2.039999962</v>
      </c>
      <c r="D8080">
        <v>23.059999470000001</v>
      </c>
      <c r="E8080">
        <v>-2.044154882</v>
      </c>
      <c r="F8080">
        <v>204.86666869999999</v>
      </c>
      <c r="G8080">
        <v>0</v>
      </c>
      <c r="H8080">
        <v>4.5999999049999998</v>
      </c>
      <c r="I8080">
        <v>955.8633423</v>
      </c>
      <c r="J8080">
        <v>0</v>
      </c>
    </row>
    <row r="8081" spans="1:10" x14ac:dyDescent="0.3">
      <c r="A8081" t="s">
        <v>4633</v>
      </c>
      <c r="B8081">
        <v>-0.36981975099999997</v>
      </c>
      <c r="C8081">
        <v>2.1766667370000001</v>
      </c>
      <c r="D8081">
        <v>22.923332210000002</v>
      </c>
      <c r="E8081">
        <v>-1.589937449</v>
      </c>
      <c r="F8081">
        <v>198.1999969</v>
      </c>
      <c r="G8081">
        <v>0</v>
      </c>
      <c r="H8081">
        <v>3.9000000950000002</v>
      </c>
      <c r="I8081">
        <v>955.8866577</v>
      </c>
      <c r="J8081">
        <v>0</v>
      </c>
    </row>
    <row r="8082" spans="1:10" x14ac:dyDescent="0.3">
      <c r="A8082" t="s">
        <v>4634</v>
      </c>
      <c r="B8082">
        <v>-0.36979468399999998</v>
      </c>
      <c r="C8082">
        <v>2.516666651</v>
      </c>
      <c r="D8082">
        <v>22.89666557</v>
      </c>
      <c r="E8082">
        <v>-1.4276275629999999</v>
      </c>
      <c r="F8082">
        <v>217.23333740000001</v>
      </c>
      <c r="G8082">
        <v>0</v>
      </c>
      <c r="H8082">
        <v>4.6999998090000004</v>
      </c>
      <c r="I8082">
        <v>955.94000240000003</v>
      </c>
      <c r="J8082">
        <v>0</v>
      </c>
    </row>
    <row r="8083" spans="1:10" x14ac:dyDescent="0.3">
      <c r="A8083" t="s">
        <v>4635</v>
      </c>
      <c r="B8083">
        <v>-0.37355053999999999</v>
      </c>
      <c r="C8083">
        <v>2.4800000190000002</v>
      </c>
      <c r="D8083">
        <v>22.83333206</v>
      </c>
      <c r="E8083">
        <v>-1.37785387</v>
      </c>
      <c r="F8083">
        <v>210.86666869999999</v>
      </c>
      <c r="G8083">
        <v>0</v>
      </c>
      <c r="H8083">
        <v>4.4000000950000002</v>
      </c>
      <c r="I8083">
        <v>956.02667240000005</v>
      </c>
      <c r="J8083">
        <v>0</v>
      </c>
    </row>
    <row r="8084" spans="1:10" x14ac:dyDescent="0.3">
      <c r="A8084" t="s">
        <v>4636</v>
      </c>
      <c r="B8084">
        <v>-0.37044043500000001</v>
      </c>
      <c r="C8084">
        <v>2.6099998950000001</v>
      </c>
      <c r="D8084">
        <v>22.799999239999998</v>
      </c>
      <c r="E8084">
        <v>-1.4157934190000001</v>
      </c>
      <c r="F8084">
        <v>193.5</v>
      </c>
      <c r="G8084">
        <v>0</v>
      </c>
      <c r="H8084">
        <v>4.6999998090000004</v>
      </c>
      <c r="I8084">
        <v>955.85333249999996</v>
      </c>
      <c r="J8084">
        <v>0</v>
      </c>
    </row>
    <row r="8085" spans="1:10" x14ac:dyDescent="0.3">
      <c r="A8085" t="s">
        <v>4637</v>
      </c>
      <c r="B8085">
        <v>-0.37059079499999997</v>
      </c>
      <c r="C8085">
        <v>2.5533332820000001</v>
      </c>
      <c r="D8085">
        <v>22.72000122</v>
      </c>
      <c r="E8085">
        <v>-1.4245808120000001</v>
      </c>
      <c r="F8085">
        <v>192.8000031</v>
      </c>
      <c r="G8085">
        <v>0</v>
      </c>
      <c r="H8085">
        <v>4.4000000950000002</v>
      </c>
      <c r="I8085">
        <v>955.75335689999997</v>
      </c>
      <c r="J8085">
        <v>0</v>
      </c>
    </row>
    <row r="8086" spans="1:10" x14ac:dyDescent="0.3">
      <c r="A8086" t="s">
        <v>4638</v>
      </c>
      <c r="B8086">
        <v>-0.372260751</v>
      </c>
      <c r="C8086">
        <v>2.5666666029999998</v>
      </c>
      <c r="D8086">
        <v>22.66666794</v>
      </c>
      <c r="E8086">
        <v>-1.8059335949999999</v>
      </c>
      <c r="F8086">
        <v>181.23333740000001</v>
      </c>
      <c r="G8086">
        <v>0</v>
      </c>
      <c r="H8086">
        <v>4.8000001909999996</v>
      </c>
      <c r="I8086">
        <v>955.62329099999999</v>
      </c>
      <c r="J8086">
        <v>0</v>
      </c>
    </row>
    <row r="8087" spans="1:10" x14ac:dyDescent="0.3">
      <c r="A8087" t="s">
        <v>4639</v>
      </c>
      <c r="B8087">
        <v>-0.36845787099999999</v>
      </c>
      <c r="C8087">
        <v>1.5566667320000001</v>
      </c>
      <c r="D8087">
        <v>22.600000380000001</v>
      </c>
      <c r="E8087">
        <v>-2.3962593079999999</v>
      </c>
      <c r="F8087">
        <v>193.96665949999999</v>
      </c>
      <c r="G8087">
        <v>0</v>
      </c>
      <c r="H8087">
        <v>3.2999999519999998</v>
      </c>
      <c r="I8087">
        <v>955.75665279999998</v>
      </c>
      <c r="J8087">
        <v>0</v>
      </c>
    </row>
    <row r="8088" spans="1:10" x14ac:dyDescent="0.3">
      <c r="A8088" t="s">
        <v>4640</v>
      </c>
      <c r="B8088">
        <v>-0.36910335100000002</v>
      </c>
      <c r="C8088">
        <v>2.103333235</v>
      </c>
      <c r="D8088">
        <v>22.600000380000001</v>
      </c>
      <c r="E8088">
        <v>-2.2869300840000002</v>
      </c>
      <c r="F8088">
        <v>197.06666559999999</v>
      </c>
      <c r="G8088">
        <v>0</v>
      </c>
      <c r="H8088">
        <v>4.5</v>
      </c>
      <c r="I8088">
        <v>955.87335210000003</v>
      </c>
      <c r="J8088">
        <v>0</v>
      </c>
    </row>
    <row r="8089" spans="1:10" x14ac:dyDescent="0.3">
      <c r="A8089" t="s">
        <v>4641</v>
      </c>
      <c r="B8089">
        <v>-0.36977288000000003</v>
      </c>
      <c r="C8089">
        <v>2.4966666700000002</v>
      </c>
      <c r="D8089">
        <v>22.540000920000001</v>
      </c>
      <c r="E8089">
        <v>-1.9093296529999999</v>
      </c>
      <c r="F8089">
        <v>193.16667179999999</v>
      </c>
      <c r="G8089">
        <v>0</v>
      </c>
      <c r="H8089">
        <v>5</v>
      </c>
      <c r="I8089">
        <v>955.88336179999999</v>
      </c>
      <c r="J8089">
        <v>0</v>
      </c>
    </row>
    <row r="8090" spans="1:10" x14ac:dyDescent="0.3">
      <c r="A8090" t="s">
        <v>4642</v>
      </c>
      <c r="B8090">
        <v>-0.36620054899999999</v>
      </c>
      <c r="C8090">
        <v>2.579999924</v>
      </c>
      <c r="D8090">
        <v>22.489999770000001</v>
      </c>
      <c r="E8090">
        <v>-1.5057839159999999</v>
      </c>
      <c r="F8090">
        <v>183.1999969</v>
      </c>
      <c r="G8090">
        <v>0</v>
      </c>
      <c r="H8090">
        <v>5.6999998090000004</v>
      </c>
      <c r="I8090">
        <v>955.78668210000001</v>
      </c>
      <c r="J8090">
        <v>0</v>
      </c>
    </row>
    <row r="8091" spans="1:10" x14ac:dyDescent="0.3">
      <c r="A8091" t="s">
        <v>4643</v>
      </c>
      <c r="B8091">
        <v>-0.37077107100000001</v>
      </c>
      <c r="C8091">
        <v>2.579999924</v>
      </c>
      <c r="D8091">
        <v>22.403333660000001</v>
      </c>
      <c r="E8091">
        <v>-1.3556288480000001</v>
      </c>
      <c r="F8091">
        <v>184.5</v>
      </c>
      <c r="G8091">
        <v>0</v>
      </c>
      <c r="H8091">
        <v>5</v>
      </c>
      <c r="I8091">
        <v>955.68334960000004</v>
      </c>
      <c r="J8091">
        <v>0</v>
      </c>
    </row>
    <row r="8092" spans="1:10" x14ac:dyDescent="0.3">
      <c r="A8092" t="s">
        <v>4644</v>
      </c>
      <c r="B8092">
        <v>-0.36982203800000002</v>
      </c>
      <c r="C8092">
        <v>2.8600001339999999</v>
      </c>
      <c r="D8092">
        <v>22.399999619999999</v>
      </c>
      <c r="E8092">
        <v>-1.4977661369999999</v>
      </c>
      <c r="F8092">
        <v>182.93333440000001</v>
      </c>
      <c r="G8092">
        <v>0</v>
      </c>
      <c r="H8092">
        <v>5.3000001909999996</v>
      </c>
      <c r="I8092">
        <v>955.63330080000003</v>
      </c>
      <c r="J8092">
        <v>0</v>
      </c>
    </row>
    <row r="8093" spans="1:10" x14ac:dyDescent="0.3">
      <c r="A8093" t="s">
        <v>4645</v>
      </c>
      <c r="B8093">
        <v>-0.36759520000000001</v>
      </c>
      <c r="C8093">
        <v>2.1099998950000001</v>
      </c>
      <c r="D8093">
        <v>22.399999619999999</v>
      </c>
      <c r="E8093">
        <v>-1.57367754</v>
      </c>
      <c r="F8093">
        <v>176.3999939</v>
      </c>
      <c r="G8093">
        <v>0</v>
      </c>
      <c r="H8093">
        <v>5.6999998090000004</v>
      </c>
      <c r="I8093">
        <v>955.56665039999996</v>
      </c>
      <c r="J8093">
        <v>0</v>
      </c>
    </row>
    <row r="8094" spans="1:10" x14ac:dyDescent="0.3">
      <c r="A8094" t="s">
        <v>4646</v>
      </c>
      <c r="B8094">
        <v>-0.37240896099999998</v>
      </c>
      <c r="C8094">
        <v>2.0666666029999998</v>
      </c>
      <c r="D8094">
        <v>22.323331830000001</v>
      </c>
      <c r="E8094">
        <v>-1.4283652309999999</v>
      </c>
      <c r="F8094">
        <v>169.3000031</v>
      </c>
      <c r="G8094">
        <v>0</v>
      </c>
      <c r="H8094">
        <v>4.0999999049999998</v>
      </c>
      <c r="I8094">
        <v>955.5</v>
      </c>
      <c r="J8094">
        <v>0</v>
      </c>
    </row>
    <row r="8095" spans="1:10" x14ac:dyDescent="0.3">
      <c r="A8095" t="s">
        <v>4647</v>
      </c>
      <c r="B8095">
        <v>-0.37095993700000002</v>
      </c>
      <c r="C8095">
        <v>1.766666651</v>
      </c>
      <c r="D8095">
        <v>22.299999239999998</v>
      </c>
      <c r="E8095">
        <v>-1.3897520299999999</v>
      </c>
      <c r="F8095">
        <v>188.43333440000001</v>
      </c>
      <c r="G8095">
        <v>0</v>
      </c>
      <c r="H8095">
        <v>3.7000000480000002</v>
      </c>
      <c r="I8095">
        <v>955.58996579999996</v>
      </c>
      <c r="J8095">
        <v>0</v>
      </c>
    </row>
    <row r="8096" spans="1:10" x14ac:dyDescent="0.3">
      <c r="A8096" t="s">
        <v>4648</v>
      </c>
      <c r="B8096">
        <v>-0.37118217999999997</v>
      </c>
      <c r="C8096">
        <v>1.8666666750000001</v>
      </c>
      <c r="D8096">
        <v>22.299999239999998</v>
      </c>
      <c r="E8096">
        <v>-1.289915919</v>
      </c>
      <c r="F8096">
        <v>184.36666869999999</v>
      </c>
      <c r="G8096">
        <v>0</v>
      </c>
      <c r="H8096">
        <v>3.7000000480000002</v>
      </c>
      <c r="I8096">
        <v>955.69665529999997</v>
      </c>
      <c r="J8096">
        <v>0</v>
      </c>
    </row>
    <row r="8097" spans="1:10" x14ac:dyDescent="0.3">
      <c r="A8097" t="s">
        <v>4649</v>
      </c>
      <c r="B8097">
        <v>-0.36954146100000002</v>
      </c>
      <c r="C8097">
        <v>2.1400001049999999</v>
      </c>
      <c r="D8097">
        <v>22.299999239999998</v>
      </c>
      <c r="E8097">
        <v>-1.3335962299999999</v>
      </c>
      <c r="F8097">
        <v>178.13333130000001</v>
      </c>
      <c r="G8097">
        <v>0</v>
      </c>
      <c r="H8097">
        <v>3.7999999519999998</v>
      </c>
      <c r="I8097">
        <v>955.6133423</v>
      </c>
      <c r="J8097">
        <v>0</v>
      </c>
    </row>
    <row r="8098" spans="1:10" x14ac:dyDescent="0.3">
      <c r="A8098" t="s">
        <v>4650</v>
      </c>
      <c r="B8098">
        <v>-0.36900620299999998</v>
      </c>
      <c r="C8098">
        <v>2.0999999049999998</v>
      </c>
      <c r="D8098">
        <v>22.299999239999998</v>
      </c>
      <c r="E8098">
        <v>-1.2906215190000001</v>
      </c>
      <c r="F8098">
        <v>190.53334050000001</v>
      </c>
      <c r="G8098">
        <v>0</v>
      </c>
      <c r="H8098">
        <v>3.7999999519999998</v>
      </c>
      <c r="I8098">
        <v>955.7266846</v>
      </c>
      <c r="J8098">
        <v>0</v>
      </c>
    </row>
    <row r="8099" spans="1:10" x14ac:dyDescent="0.3">
      <c r="A8099" t="s">
        <v>4651</v>
      </c>
      <c r="B8099">
        <v>-0.37200746600000001</v>
      </c>
      <c r="C8099">
        <v>2.483333349</v>
      </c>
      <c r="D8099">
        <v>22.299999239999998</v>
      </c>
      <c r="E8099">
        <v>-1.265638351</v>
      </c>
      <c r="F8099">
        <v>192.5</v>
      </c>
      <c r="G8099">
        <v>0</v>
      </c>
      <c r="H8099">
        <v>4.3000001909999996</v>
      </c>
      <c r="I8099">
        <v>955.84997559999999</v>
      </c>
      <c r="J8099">
        <v>0</v>
      </c>
    </row>
    <row r="8100" spans="1:10" x14ac:dyDescent="0.3">
      <c r="A8100" t="s">
        <v>4652</v>
      </c>
      <c r="B8100">
        <v>-0.36940552300000001</v>
      </c>
      <c r="C8100">
        <v>2.086666584</v>
      </c>
      <c r="D8100">
        <v>22.36666679</v>
      </c>
      <c r="E8100">
        <v>-1.271443248</v>
      </c>
      <c r="F8100">
        <v>188.46665949999999</v>
      </c>
      <c r="G8100">
        <v>0</v>
      </c>
      <c r="H8100">
        <v>4.4000000950000002</v>
      </c>
      <c r="I8100">
        <v>955.9766846</v>
      </c>
      <c r="J8100">
        <v>0</v>
      </c>
    </row>
    <row r="8101" spans="1:10" x14ac:dyDescent="0.3">
      <c r="A8101" t="s">
        <v>4653</v>
      </c>
      <c r="B8101">
        <v>-0.37134651400000002</v>
      </c>
      <c r="C8101">
        <v>2.3166666029999998</v>
      </c>
      <c r="D8101">
        <v>22.399999619999999</v>
      </c>
      <c r="E8101">
        <v>-1.3391765360000001</v>
      </c>
      <c r="F8101">
        <v>191</v>
      </c>
      <c r="G8101">
        <v>0</v>
      </c>
      <c r="H8101">
        <v>4.4000000950000002</v>
      </c>
      <c r="I8101">
        <v>956</v>
      </c>
      <c r="J8101">
        <v>0</v>
      </c>
    </row>
    <row r="8102" spans="1:10" x14ac:dyDescent="0.3">
      <c r="A8102" t="s">
        <v>4654</v>
      </c>
      <c r="B8102">
        <v>-0.370236395</v>
      </c>
      <c r="C8102">
        <v>2.4500000480000002</v>
      </c>
      <c r="D8102">
        <v>22.399999619999999</v>
      </c>
      <c r="E8102">
        <v>-1.3887898919999999</v>
      </c>
      <c r="F8102">
        <v>182.5</v>
      </c>
      <c r="G8102">
        <v>0</v>
      </c>
      <c r="H8102">
        <v>4.9000000950000002</v>
      </c>
      <c r="I8102">
        <v>956</v>
      </c>
      <c r="J8102">
        <v>0</v>
      </c>
    </row>
    <row r="8103" spans="1:10" x14ac:dyDescent="0.3">
      <c r="A8103" t="s">
        <v>4655</v>
      </c>
      <c r="B8103">
        <v>-0.36879087700000002</v>
      </c>
      <c r="C8103">
        <v>1.806666613</v>
      </c>
      <c r="D8103">
        <v>22.473333360000002</v>
      </c>
      <c r="E8103">
        <v>-1.512711167</v>
      </c>
      <c r="F8103">
        <v>173.8999939</v>
      </c>
      <c r="G8103">
        <v>0</v>
      </c>
      <c r="H8103">
        <v>3.7999999519999998</v>
      </c>
      <c r="I8103">
        <v>955.9766846</v>
      </c>
      <c r="J8103">
        <v>0</v>
      </c>
    </row>
    <row r="8104" spans="1:10" x14ac:dyDescent="0.3">
      <c r="A8104" t="s">
        <v>4656</v>
      </c>
      <c r="B8104">
        <v>-0.37229026799999998</v>
      </c>
      <c r="C8104">
        <v>1.563333273</v>
      </c>
      <c r="D8104">
        <v>22.453332899999999</v>
      </c>
      <c r="E8104">
        <v>-2.3059480190000001</v>
      </c>
      <c r="F8104">
        <v>159.26666259999999</v>
      </c>
      <c r="G8104">
        <v>1E-3</v>
      </c>
      <c r="H8104">
        <v>3.0999999049999998</v>
      </c>
      <c r="I8104">
        <v>955.90002440000001</v>
      </c>
      <c r="J8104">
        <v>0</v>
      </c>
    </row>
    <row r="8105" spans="1:10" x14ac:dyDescent="0.3">
      <c r="A8105" t="s">
        <v>4657</v>
      </c>
      <c r="B8105">
        <v>-0.37125760299999999</v>
      </c>
      <c r="C8105">
        <v>2.25666666</v>
      </c>
      <c r="D8105">
        <v>22.343332289999999</v>
      </c>
      <c r="E8105">
        <v>-3.795023203</v>
      </c>
      <c r="F8105">
        <v>170.26666259999999</v>
      </c>
      <c r="G8105">
        <v>0</v>
      </c>
      <c r="H8105">
        <v>4</v>
      </c>
      <c r="I8105">
        <v>955.89001459999997</v>
      </c>
      <c r="J8105">
        <v>0</v>
      </c>
    </row>
    <row r="8106" spans="1:10" x14ac:dyDescent="0.3">
      <c r="A8106" t="s">
        <v>4658</v>
      </c>
      <c r="B8106">
        <v>-0.37286470500000002</v>
      </c>
      <c r="C8106">
        <v>2.4400000569999998</v>
      </c>
      <c r="D8106">
        <v>22.163333890000001</v>
      </c>
      <c r="E8106">
        <v>-4.3350939750000004</v>
      </c>
      <c r="F8106">
        <v>155.5</v>
      </c>
      <c r="G8106">
        <v>3.33333E-4</v>
      </c>
      <c r="H8106">
        <v>4.3000001909999996</v>
      </c>
      <c r="I8106">
        <v>955.74334720000002</v>
      </c>
      <c r="J8106">
        <v>0</v>
      </c>
    </row>
    <row r="8107" spans="1:10" x14ac:dyDescent="0.3">
      <c r="A8107" t="s">
        <v>4659</v>
      </c>
      <c r="B8107">
        <v>-0.37203744</v>
      </c>
      <c r="C8107">
        <v>2.216666698</v>
      </c>
      <c r="D8107">
        <v>22.049999239999998</v>
      </c>
      <c r="E8107">
        <v>-4.0646414760000003</v>
      </c>
      <c r="F8107">
        <v>155.3999939</v>
      </c>
      <c r="G8107">
        <v>0</v>
      </c>
      <c r="H8107">
        <v>3.5999999049999998</v>
      </c>
      <c r="I8107">
        <v>955.67999269999996</v>
      </c>
      <c r="J8107">
        <v>0</v>
      </c>
    </row>
    <row r="8108" spans="1:10" x14ac:dyDescent="0.3">
      <c r="A8108" t="s">
        <v>4660</v>
      </c>
      <c r="B8108">
        <v>-0.36995641299999998</v>
      </c>
      <c r="C8108">
        <v>2.056666613</v>
      </c>
      <c r="D8108">
        <v>22</v>
      </c>
      <c r="E8108">
        <v>-3.4021248819999999</v>
      </c>
      <c r="F8108">
        <v>143.23333740000001</v>
      </c>
      <c r="G8108">
        <v>0</v>
      </c>
      <c r="H8108">
        <v>3.4000000950000002</v>
      </c>
      <c r="I8108">
        <v>955.63330080000003</v>
      </c>
      <c r="J8108">
        <v>0</v>
      </c>
    </row>
    <row r="8109" spans="1:10" x14ac:dyDescent="0.3">
      <c r="A8109" t="s">
        <v>4661</v>
      </c>
      <c r="B8109">
        <v>-0.37009042599999997</v>
      </c>
      <c r="C8109">
        <v>2.0699999330000001</v>
      </c>
      <c r="D8109">
        <v>22</v>
      </c>
      <c r="E8109">
        <v>-2.4566161630000001</v>
      </c>
      <c r="F8109">
        <v>142.33332820000001</v>
      </c>
      <c r="G8109">
        <v>0</v>
      </c>
      <c r="H8109">
        <v>3.7999999519999998</v>
      </c>
      <c r="I8109">
        <v>955.46667479999996</v>
      </c>
      <c r="J8109">
        <v>0</v>
      </c>
    </row>
    <row r="8110" spans="1:10" x14ac:dyDescent="0.3">
      <c r="A8110" t="s">
        <v>4662</v>
      </c>
      <c r="B8110">
        <v>-0.36776816800000001</v>
      </c>
      <c r="C8110">
        <v>1.713333368</v>
      </c>
      <c r="D8110">
        <v>22.003334049999999</v>
      </c>
      <c r="E8110">
        <v>-1.854264259</v>
      </c>
      <c r="F8110">
        <v>133.13333130000001</v>
      </c>
      <c r="G8110">
        <v>0</v>
      </c>
      <c r="H8110">
        <v>3.9000000950000002</v>
      </c>
      <c r="I8110">
        <v>955.48333739999998</v>
      </c>
      <c r="J8110">
        <v>0</v>
      </c>
    </row>
    <row r="8111" spans="1:10" x14ac:dyDescent="0.3">
      <c r="A8111" t="s">
        <v>4663</v>
      </c>
      <c r="B8111">
        <v>-0.368900167</v>
      </c>
      <c r="C8111">
        <v>1.773333311</v>
      </c>
      <c r="D8111">
        <v>22.086666109999999</v>
      </c>
      <c r="E8111">
        <v>-1.4994659420000001</v>
      </c>
      <c r="F8111">
        <v>143.36666869999999</v>
      </c>
      <c r="G8111">
        <v>0</v>
      </c>
      <c r="H8111">
        <v>3</v>
      </c>
      <c r="I8111">
        <v>955.5</v>
      </c>
      <c r="J8111">
        <v>0</v>
      </c>
    </row>
    <row r="8112" spans="1:10" x14ac:dyDescent="0.3">
      <c r="A8112" t="s">
        <v>4664</v>
      </c>
      <c r="B8112">
        <v>-0.37503610799999998</v>
      </c>
      <c r="C8112">
        <v>2.0199999809999998</v>
      </c>
      <c r="D8112">
        <v>22.106666560000001</v>
      </c>
      <c r="E8112">
        <v>-1.0926810499999999</v>
      </c>
      <c r="F8112">
        <v>135.36666869999999</v>
      </c>
      <c r="G8112">
        <v>0</v>
      </c>
      <c r="H8112">
        <v>4.0999999049999998</v>
      </c>
      <c r="I8112">
        <v>955.59667969999998</v>
      </c>
      <c r="J8112">
        <v>0</v>
      </c>
    </row>
    <row r="8113" spans="1:10" x14ac:dyDescent="0.3">
      <c r="A8113" t="s">
        <v>4665</v>
      </c>
      <c r="B8113">
        <v>-0.37191390099999999</v>
      </c>
      <c r="C8113">
        <v>2.2599999899999998</v>
      </c>
      <c r="D8113">
        <v>22.200000760000002</v>
      </c>
      <c r="E8113">
        <v>-1.023408294</v>
      </c>
      <c r="F8113">
        <v>143.5</v>
      </c>
      <c r="G8113">
        <v>0</v>
      </c>
      <c r="H8113">
        <v>4.6999998090000004</v>
      </c>
      <c r="I8113">
        <v>955.70001219999995</v>
      </c>
      <c r="J8113">
        <v>0</v>
      </c>
    </row>
    <row r="8114" spans="1:10" x14ac:dyDescent="0.3">
      <c r="A8114" t="s">
        <v>4666</v>
      </c>
      <c r="B8114">
        <v>-0.36984386800000002</v>
      </c>
      <c r="C8114">
        <v>2.1733334059999998</v>
      </c>
      <c r="D8114">
        <v>22.200000760000002</v>
      </c>
      <c r="E8114">
        <v>-0.97850936700000002</v>
      </c>
      <c r="F8114">
        <v>132.16667179999999</v>
      </c>
      <c r="G8114">
        <v>0</v>
      </c>
      <c r="H8114">
        <v>4.4000000950000002</v>
      </c>
      <c r="I8114">
        <v>955.79333499999996</v>
      </c>
      <c r="J8114">
        <v>0</v>
      </c>
    </row>
    <row r="8115" spans="1:10" x14ac:dyDescent="0.3">
      <c r="A8115" t="s">
        <v>4667</v>
      </c>
      <c r="B8115">
        <v>-0.37377959799999999</v>
      </c>
      <c r="C8115">
        <v>1.940000057</v>
      </c>
      <c r="D8115">
        <v>22.200000760000002</v>
      </c>
      <c r="E8115">
        <v>-0.89432376599999996</v>
      </c>
      <c r="F8115">
        <v>133.26666259999999</v>
      </c>
      <c r="G8115">
        <v>0</v>
      </c>
      <c r="H8115">
        <v>3.2999999519999998</v>
      </c>
      <c r="I8115">
        <v>955.72332759999995</v>
      </c>
      <c r="J8115">
        <v>0</v>
      </c>
    </row>
    <row r="8116" spans="1:10" x14ac:dyDescent="0.3">
      <c r="A8116" t="s">
        <v>4668</v>
      </c>
      <c r="B8116">
        <v>-0.372571453</v>
      </c>
      <c r="C8116">
        <v>2.4033334260000001</v>
      </c>
      <c r="D8116">
        <v>22.200000760000002</v>
      </c>
      <c r="E8116">
        <v>-1.166251302</v>
      </c>
      <c r="F8116">
        <v>136.93333440000001</v>
      </c>
      <c r="G8116">
        <v>0</v>
      </c>
      <c r="H8116">
        <v>4</v>
      </c>
      <c r="I8116">
        <v>955.75335689999997</v>
      </c>
      <c r="J8116">
        <v>0</v>
      </c>
    </row>
    <row r="8117" spans="1:10" x14ac:dyDescent="0.3">
      <c r="A8117" t="s">
        <v>4669</v>
      </c>
      <c r="B8117">
        <v>-0.37304385499999998</v>
      </c>
      <c r="C8117">
        <v>1.763333321</v>
      </c>
      <c r="D8117">
        <v>22.193334579999998</v>
      </c>
      <c r="E8117">
        <v>-1.46428442</v>
      </c>
      <c r="F8117">
        <v>138.3000031</v>
      </c>
      <c r="G8117">
        <v>0</v>
      </c>
      <c r="H8117">
        <v>4</v>
      </c>
      <c r="I8117">
        <v>955.97332759999995</v>
      </c>
      <c r="J8117">
        <v>0</v>
      </c>
    </row>
    <row r="8118" spans="1:10" x14ac:dyDescent="0.3">
      <c r="A8118" t="s">
        <v>4670</v>
      </c>
      <c r="B8118">
        <v>-0.37102904399999997</v>
      </c>
      <c r="C8118">
        <v>1.9500000479999999</v>
      </c>
      <c r="D8118">
        <v>22.100000380000001</v>
      </c>
      <c r="E8118">
        <v>-1.4664331669999999</v>
      </c>
      <c r="F8118">
        <v>134.36666869999999</v>
      </c>
      <c r="G8118">
        <v>0</v>
      </c>
      <c r="H8118">
        <v>4.5</v>
      </c>
      <c r="I8118">
        <v>956.04663089999997</v>
      </c>
      <c r="J8118">
        <v>0</v>
      </c>
    </row>
    <row r="8119" spans="1:10" x14ac:dyDescent="0.3">
      <c r="A8119" t="s">
        <v>4671</v>
      </c>
      <c r="B8119">
        <v>-0.37298692</v>
      </c>
      <c r="C8119">
        <v>1.75333333</v>
      </c>
      <c r="D8119">
        <v>22.100000380000001</v>
      </c>
      <c r="E8119">
        <v>-1.3279517890000001</v>
      </c>
      <c r="F8119">
        <v>125.9000015</v>
      </c>
      <c r="G8119">
        <v>0</v>
      </c>
      <c r="H8119">
        <v>3.7999999519999998</v>
      </c>
      <c r="I8119">
        <v>956.10998540000003</v>
      </c>
      <c r="J8119">
        <v>0</v>
      </c>
    </row>
    <row r="8120" spans="1:10" x14ac:dyDescent="0.3">
      <c r="A8120" t="s">
        <v>4672</v>
      </c>
      <c r="B8120">
        <v>-0.37260956699999997</v>
      </c>
      <c r="C8120">
        <v>1.9466667179999999</v>
      </c>
      <c r="D8120">
        <v>22.100000380000001</v>
      </c>
      <c r="E8120">
        <v>-1.306881309</v>
      </c>
      <c r="F8120">
        <v>128.43333440000001</v>
      </c>
      <c r="G8120">
        <v>0</v>
      </c>
      <c r="H8120">
        <v>3.7000000480000002</v>
      </c>
      <c r="I8120">
        <v>956.06329349999999</v>
      </c>
      <c r="J8120">
        <v>0</v>
      </c>
    </row>
    <row r="8121" spans="1:10" x14ac:dyDescent="0.3">
      <c r="A8121" t="s">
        <v>4673</v>
      </c>
      <c r="B8121">
        <v>-0.37242490099999997</v>
      </c>
      <c r="C8121">
        <v>2.233333349</v>
      </c>
      <c r="D8121">
        <v>22.010000229999999</v>
      </c>
      <c r="E8121">
        <v>-1.3783028129999999</v>
      </c>
      <c r="F8121">
        <v>131.66667179999999</v>
      </c>
      <c r="G8121">
        <v>0</v>
      </c>
      <c r="H8121">
        <v>3.9000000950000002</v>
      </c>
      <c r="I8121">
        <v>955.97003170000005</v>
      </c>
      <c r="J8121">
        <v>0</v>
      </c>
    </row>
    <row r="8122" spans="1:10" x14ac:dyDescent="0.3">
      <c r="A8122" t="s">
        <v>4674</v>
      </c>
      <c r="B8122">
        <v>-0.37234062000000001</v>
      </c>
      <c r="C8122">
        <v>1.8999999759999999</v>
      </c>
      <c r="D8122">
        <v>22</v>
      </c>
      <c r="E8122">
        <v>-1.5474758150000001</v>
      </c>
      <c r="F8122">
        <v>138.5</v>
      </c>
      <c r="G8122">
        <v>0</v>
      </c>
      <c r="H8122">
        <v>3.5</v>
      </c>
      <c r="I8122">
        <v>956.05999759999997</v>
      </c>
      <c r="J8122">
        <v>0</v>
      </c>
    </row>
    <row r="8123" spans="1:10" x14ac:dyDescent="0.3">
      <c r="A8123" t="s">
        <v>4675</v>
      </c>
      <c r="B8123">
        <v>-0.37610709599999997</v>
      </c>
      <c r="C8123">
        <v>2.1099998950000001</v>
      </c>
      <c r="D8123">
        <v>21.93000031</v>
      </c>
      <c r="E8123">
        <v>-1.5962232350000001</v>
      </c>
      <c r="F8123">
        <v>136.6000061</v>
      </c>
      <c r="G8123">
        <v>0</v>
      </c>
      <c r="H8123">
        <v>4.3000001909999996</v>
      </c>
      <c r="I8123">
        <v>956.19335939999996</v>
      </c>
      <c r="J8123">
        <v>0</v>
      </c>
    </row>
    <row r="8124" spans="1:10" x14ac:dyDescent="0.3">
      <c r="A8124" t="s">
        <v>4676</v>
      </c>
      <c r="B8124">
        <v>-0.373396901</v>
      </c>
      <c r="C8124">
        <v>3</v>
      </c>
      <c r="D8124">
        <v>21.899999619999999</v>
      </c>
      <c r="E8124">
        <v>-1.457677841</v>
      </c>
      <c r="F8124">
        <v>140.13333130000001</v>
      </c>
      <c r="G8124">
        <v>0</v>
      </c>
      <c r="H8124">
        <v>5.5</v>
      </c>
      <c r="I8124">
        <v>956.07330320000005</v>
      </c>
      <c r="J8124">
        <v>0</v>
      </c>
    </row>
    <row r="8125" spans="1:10" x14ac:dyDescent="0.3">
      <c r="A8125" t="s">
        <v>4677</v>
      </c>
      <c r="B8125">
        <v>-0.37099309600000002</v>
      </c>
      <c r="C8125">
        <v>3.2066667080000002</v>
      </c>
      <c r="D8125">
        <v>21.899999619999999</v>
      </c>
      <c r="E8125">
        <v>-1.269679308</v>
      </c>
      <c r="F8125">
        <v>151.23333740000001</v>
      </c>
      <c r="G8125">
        <v>0</v>
      </c>
      <c r="H8125">
        <v>7.1999998090000004</v>
      </c>
      <c r="I8125">
        <v>956.00665279999998</v>
      </c>
      <c r="J8125">
        <v>0</v>
      </c>
    </row>
    <row r="8126" spans="1:10" x14ac:dyDescent="0.3">
      <c r="A8126" t="s">
        <v>4678</v>
      </c>
      <c r="B8126">
        <v>-0.37057674299999999</v>
      </c>
      <c r="C8126">
        <v>3.4900000100000002</v>
      </c>
      <c r="D8126">
        <v>21.899999619999999</v>
      </c>
      <c r="E8126">
        <v>-1.0932904480000001</v>
      </c>
      <c r="F8126">
        <v>140</v>
      </c>
      <c r="G8126">
        <v>0</v>
      </c>
      <c r="H8126">
        <v>6.8000001909999996</v>
      </c>
      <c r="I8126">
        <v>956.01000980000003</v>
      </c>
      <c r="J8126">
        <v>0</v>
      </c>
    </row>
    <row r="8127" spans="1:10" x14ac:dyDescent="0.3">
      <c r="A8127" t="s">
        <v>4679</v>
      </c>
      <c r="B8127">
        <v>-0.370168514</v>
      </c>
      <c r="C8127">
        <v>3.210000038</v>
      </c>
      <c r="D8127">
        <v>21.899999619999999</v>
      </c>
      <c r="E8127">
        <v>-1.092552781</v>
      </c>
      <c r="F8127">
        <v>146.1000061</v>
      </c>
      <c r="G8127">
        <v>0</v>
      </c>
      <c r="H8127">
        <v>6.1999998090000004</v>
      </c>
      <c r="I8127">
        <v>956.16333010000005</v>
      </c>
      <c r="J8127">
        <v>0</v>
      </c>
    </row>
    <row r="8128" spans="1:10" x14ac:dyDescent="0.3">
      <c r="A8128" t="s">
        <v>4680</v>
      </c>
      <c r="B8128">
        <v>-0.37052685499999999</v>
      </c>
      <c r="C8128">
        <v>3.2300000190000002</v>
      </c>
      <c r="D8128">
        <v>21.899999619999999</v>
      </c>
      <c r="E8128">
        <v>-1.114521265</v>
      </c>
      <c r="F8128">
        <v>137.3999939</v>
      </c>
      <c r="G8128">
        <v>0</v>
      </c>
      <c r="H8128">
        <v>6.1999998090000004</v>
      </c>
      <c r="I8128">
        <v>956.1366577</v>
      </c>
      <c r="J8128">
        <v>0</v>
      </c>
    </row>
    <row r="8129" spans="1:10" x14ac:dyDescent="0.3">
      <c r="A8129" t="s">
        <v>4681</v>
      </c>
      <c r="B8129">
        <v>-0.372680819</v>
      </c>
      <c r="C8129">
        <v>2.603333235</v>
      </c>
      <c r="D8129">
        <v>21.829999919999999</v>
      </c>
      <c r="E8129">
        <v>-1.27189219</v>
      </c>
      <c r="F8129">
        <v>140.1999969</v>
      </c>
      <c r="G8129">
        <v>0</v>
      </c>
      <c r="H8129">
        <v>4.6999998090000004</v>
      </c>
      <c r="I8129">
        <v>956.01000980000003</v>
      </c>
      <c r="J8129">
        <v>0</v>
      </c>
    </row>
    <row r="8130" spans="1:10" x14ac:dyDescent="0.3">
      <c r="A8130" t="s">
        <v>4682</v>
      </c>
      <c r="B8130">
        <v>-0.36597040800000002</v>
      </c>
      <c r="C8130">
        <v>2.4166667460000002</v>
      </c>
      <c r="D8130">
        <v>21.799999239999998</v>
      </c>
      <c r="E8130">
        <v>-1.526309133</v>
      </c>
      <c r="F8130">
        <v>133.53334050000001</v>
      </c>
      <c r="G8130">
        <v>0</v>
      </c>
      <c r="H8130">
        <v>4.3000001909999996</v>
      </c>
      <c r="I8130">
        <v>956.03997800000002</v>
      </c>
      <c r="J8130">
        <v>0</v>
      </c>
    </row>
    <row r="8131" spans="1:10" x14ac:dyDescent="0.3">
      <c r="A8131" t="s">
        <v>4683</v>
      </c>
      <c r="B8131">
        <v>-0.35549677800000001</v>
      </c>
      <c r="C8131">
        <v>2.8499999049999998</v>
      </c>
      <c r="D8131">
        <v>21.733333590000001</v>
      </c>
      <c r="E8131">
        <v>-1.4292631149999999</v>
      </c>
      <c r="F8131">
        <v>147.43333440000001</v>
      </c>
      <c r="G8131">
        <v>0</v>
      </c>
      <c r="H8131">
        <v>5.3000001909999996</v>
      </c>
      <c r="I8131">
        <v>956.23333739999998</v>
      </c>
      <c r="J8131">
        <v>0</v>
      </c>
    </row>
    <row r="8132" spans="1:10" x14ac:dyDescent="0.3">
      <c r="A8132" t="s">
        <v>4684</v>
      </c>
      <c r="B8132">
        <v>-0.32536694300000002</v>
      </c>
      <c r="C8132">
        <v>2.170000076</v>
      </c>
      <c r="D8132">
        <v>21.700000760000002</v>
      </c>
      <c r="E8132">
        <v>-0.45857906300000001</v>
      </c>
      <c r="F8132">
        <v>134.1000061</v>
      </c>
      <c r="G8132">
        <v>0</v>
      </c>
      <c r="H8132">
        <v>4.0999999049999998</v>
      </c>
      <c r="I8132">
        <v>956.38336179999999</v>
      </c>
      <c r="J8132">
        <v>0</v>
      </c>
    </row>
    <row r="8133" spans="1:10" x14ac:dyDescent="0.3">
      <c r="A8133" t="s">
        <v>4685</v>
      </c>
      <c r="B8133">
        <v>-0.301876123</v>
      </c>
      <c r="C8133">
        <v>1.926666617</v>
      </c>
      <c r="D8133">
        <v>21.700000760000002</v>
      </c>
      <c r="E8133">
        <v>0.172572479</v>
      </c>
      <c r="F8133">
        <v>136</v>
      </c>
      <c r="G8133">
        <v>0</v>
      </c>
      <c r="H8133">
        <v>4.8000001909999996</v>
      </c>
      <c r="I8133">
        <v>956.39666750000004</v>
      </c>
      <c r="J8133">
        <v>0</v>
      </c>
    </row>
    <row r="8134" spans="1:10" x14ac:dyDescent="0.3">
      <c r="A8134" t="s">
        <v>4686</v>
      </c>
      <c r="B8134">
        <v>-0.252505969</v>
      </c>
      <c r="C8134">
        <v>2.4300000669999999</v>
      </c>
      <c r="D8134">
        <v>21.700000760000002</v>
      </c>
      <c r="E8134">
        <v>1.560592771</v>
      </c>
      <c r="F8134">
        <v>140.06666559999999</v>
      </c>
      <c r="G8134">
        <v>0</v>
      </c>
      <c r="H8134">
        <v>4</v>
      </c>
      <c r="I8134">
        <v>956.47003170000005</v>
      </c>
      <c r="J8134">
        <v>0</v>
      </c>
    </row>
    <row r="8135" spans="1:10" x14ac:dyDescent="0.3">
      <c r="A8135" t="s">
        <v>4687</v>
      </c>
      <c r="B8135">
        <v>-0.25088197200000001</v>
      </c>
      <c r="C8135">
        <v>2.00666666</v>
      </c>
      <c r="D8135">
        <v>21.700000760000002</v>
      </c>
      <c r="E8135">
        <v>3.7001900669999999</v>
      </c>
      <c r="F8135">
        <v>136.5</v>
      </c>
      <c r="G8135">
        <v>0</v>
      </c>
      <c r="H8135">
        <v>4.8000001909999996</v>
      </c>
      <c r="I8135">
        <v>956.64666750000004</v>
      </c>
      <c r="J8135">
        <v>0</v>
      </c>
    </row>
    <row r="8136" spans="1:10" x14ac:dyDescent="0.3">
      <c r="A8136" t="s">
        <v>4688</v>
      </c>
      <c r="B8136">
        <v>11.63997503</v>
      </c>
      <c r="C8136">
        <v>2.5099999899999998</v>
      </c>
      <c r="D8136">
        <v>21.700000760000002</v>
      </c>
      <c r="E8136">
        <v>8.7134513850000008</v>
      </c>
      <c r="F8136">
        <v>143.8999939</v>
      </c>
      <c r="G8136">
        <v>0</v>
      </c>
      <c r="H8136">
        <v>4.5</v>
      </c>
      <c r="I8136">
        <v>956.77667240000005</v>
      </c>
      <c r="J8136">
        <v>0</v>
      </c>
    </row>
    <row r="8137" spans="1:10" x14ac:dyDescent="0.3">
      <c r="A8137" t="s">
        <v>4689</v>
      </c>
      <c r="B8137">
        <v>15.45212613</v>
      </c>
      <c r="C8137">
        <v>1.8466666940000001</v>
      </c>
      <c r="D8137">
        <v>21.700000760000002</v>
      </c>
      <c r="E8137">
        <v>13.4495573</v>
      </c>
      <c r="F8137">
        <v>132.3000031</v>
      </c>
      <c r="G8137">
        <v>0</v>
      </c>
      <c r="H8137">
        <v>3.2999999519999998</v>
      </c>
      <c r="I8137">
        <v>956.91668700000002</v>
      </c>
      <c r="J8137">
        <v>0</v>
      </c>
    </row>
    <row r="8138" spans="1:10" x14ac:dyDescent="0.3">
      <c r="A8138" t="s">
        <v>4690</v>
      </c>
      <c r="B8138">
        <v>21.676884080000001</v>
      </c>
      <c r="C8138">
        <v>2.3866667750000001</v>
      </c>
      <c r="D8138">
        <v>21.713333129999999</v>
      </c>
      <c r="E8138">
        <v>15.87836742</v>
      </c>
      <c r="F8138">
        <v>143.43333440000001</v>
      </c>
      <c r="G8138">
        <v>0</v>
      </c>
      <c r="H8138">
        <v>6</v>
      </c>
      <c r="I8138">
        <v>957.02667240000005</v>
      </c>
      <c r="J8138">
        <v>0</v>
      </c>
    </row>
    <row r="8139" spans="1:10" x14ac:dyDescent="0.3">
      <c r="A8139" t="s">
        <v>4691</v>
      </c>
      <c r="B8139">
        <v>34.554849859999997</v>
      </c>
      <c r="C8139">
        <v>2.266666651</v>
      </c>
      <c r="D8139">
        <v>21.7266674</v>
      </c>
      <c r="E8139">
        <v>22.132797239999999</v>
      </c>
      <c r="F8139">
        <v>140.26666259999999</v>
      </c>
      <c r="G8139">
        <v>0</v>
      </c>
      <c r="H8139">
        <v>4.3000001909999996</v>
      </c>
      <c r="I8139">
        <v>957.09661870000002</v>
      </c>
      <c r="J8139">
        <v>0</v>
      </c>
    </row>
    <row r="8140" spans="1:10" x14ac:dyDescent="0.3">
      <c r="A8140" t="s">
        <v>4692</v>
      </c>
      <c r="B8140">
        <v>56.975610019999998</v>
      </c>
      <c r="C8140">
        <v>1.956666708</v>
      </c>
      <c r="D8140">
        <v>21.799999239999998</v>
      </c>
      <c r="E8140">
        <v>32.929336550000002</v>
      </c>
      <c r="F8140">
        <v>149.6000061</v>
      </c>
      <c r="G8140">
        <v>0</v>
      </c>
      <c r="H8140">
        <v>4.0999999049999998</v>
      </c>
      <c r="I8140">
        <v>957.18664550000005</v>
      </c>
      <c r="J8140">
        <v>0</v>
      </c>
    </row>
    <row r="8141" spans="1:10" x14ac:dyDescent="0.3">
      <c r="A8141" t="s">
        <v>4693</v>
      </c>
      <c r="B8141">
        <v>77.271485810000001</v>
      </c>
      <c r="C8141">
        <v>2.4866666789999998</v>
      </c>
      <c r="D8141">
        <v>21.799999239999998</v>
      </c>
      <c r="E8141">
        <v>45.231498719999998</v>
      </c>
      <c r="F8141">
        <v>136</v>
      </c>
      <c r="G8141">
        <v>0</v>
      </c>
      <c r="H8141">
        <v>4.5999999049999998</v>
      </c>
      <c r="I8141">
        <v>957.10333249999996</v>
      </c>
      <c r="J8141">
        <v>0</v>
      </c>
    </row>
    <row r="8142" spans="1:10" x14ac:dyDescent="0.3">
      <c r="A8142" t="s">
        <v>4694</v>
      </c>
      <c r="B8142">
        <v>95.889335160000002</v>
      </c>
      <c r="C8142">
        <v>2.2066667080000002</v>
      </c>
      <c r="D8142">
        <v>21.82666588</v>
      </c>
      <c r="E8142">
        <v>56.501628879999998</v>
      </c>
      <c r="F8142">
        <v>138.96665949999999</v>
      </c>
      <c r="G8142">
        <v>0</v>
      </c>
      <c r="H8142">
        <v>4.0999999049999998</v>
      </c>
      <c r="I8142">
        <v>957.09997559999999</v>
      </c>
      <c r="J8142">
        <v>0</v>
      </c>
    </row>
    <row r="8143" spans="1:10" x14ac:dyDescent="0.3">
      <c r="A8143" t="s">
        <v>4695</v>
      </c>
      <c r="B8143">
        <v>104.1705889</v>
      </c>
      <c r="C8143">
        <v>2.49333334</v>
      </c>
      <c r="D8143">
        <v>21.89666557</v>
      </c>
      <c r="E8143">
        <v>66.012802120000003</v>
      </c>
      <c r="F8143">
        <v>137.66667179999999</v>
      </c>
      <c r="G8143">
        <v>0</v>
      </c>
      <c r="H8143">
        <v>4.5</v>
      </c>
      <c r="I8143">
        <v>957.20001219999995</v>
      </c>
      <c r="J8143">
        <v>0</v>
      </c>
    </row>
    <row r="8144" spans="1:10" x14ac:dyDescent="0.3">
      <c r="A8144" t="s">
        <v>4696</v>
      </c>
      <c r="B8144">
        <v>117.88338760000001</v>
      </c>
      <c r="C8144">
        <v>1.8400000329999999</v>
      </c>
      <c r="D8144">
        <v>21.94333267</v>
      </c>
      <c r="E8144">
        <v>75.601882930000002</v>
      </c>
      <c r="F8144">
        <v>136.6999969</v>
      </c>
      <c r="G8144">
        <v>0</v>
      </c>
      <c r="H8144">
        <v>3.5999999049999998</v>
      </c>
      <c r="I8144">
        <v>957.35998540000003</v>
      </c>
      <c r="J8144">
        <v>0</v>
      </c>
    </row>
    <row r="8145" spans="1:10" x14ac:dyDescent="0.3">
      <c r="A8145" t="s">
        <v>4697</v>
      </c>
      <c r="B8145">
        <v>149.34113859999999</v>
      </c>
      <c r="C8145">
        <v>2.4800000190000002</v>
      </c>
      <c r="D8145">
        <v>22</v>
      </c>
      <c r="E8145">
        <v>86.420227049999994</v>
      </c>
      <c r="F8145">
        <v>141.6999969</v>
      </c>
      <c r="G8145">
        <v>0</v>
      </c>
      <c r="H8145">
        <v>4.0999999049999998</v>
      </c>
      <c r="I8145">
        <v>957.43334960000004</v>
      </c>
      <c r="J8145">
        <v>0</v>
      </c>
    </row>
    <row r="8146" spans="1:10" x14ac:dyDescent="0.3">
      <c r="A8146" t="s">
        <v>4698</v>
      </c>
      <c r="B8146">
        <v>273.5339601</v>
      </c>
      <c r="C8146">
        <v>1.9366666079999999</v>
      </c>
      <c r="D8146">
        <v>22.049999239999998</v>
      </c>
      <c r="E8146">
        <v>92.733062739999994</v>
      </c>
      <c r="F8146">
        <v>135.83332820000001</v>
      </c>
      <c r="G8146">
        <v>0</v>
      </c>
      <c r="H8146">
        <v>4</v>
      </c>
      <c r="I8146">
        <v>957.4766846</v>
      </c>
      <c r="J8146">
        <v>0</v>
      </c>
    </row>
    <row r="8147" spans="1:10" x14ac:dyDescent="0.3">
      <c r="A8147" t="s">
        <v>4699</v>
      </c>
      <c r="B8147">
        <v>130.75777020000001</v>
      </c>
      <c r="C8147">
        <v>1.766666651</v>
      </c>
      <c r="D8147">
        <v>22.25</v>
      </c>
      <c r="E8147">
        <v>88.745292660000004</v>
      </c>
      <c r="F8147">
        <v>118.9666672</v>
      </c>
      <c r="G8147">
        <v>0</v>
      </c>
      <c r="H8147">
        <v>5</v>
      </c>
      <c r="I8147">
        <v>957.48669429999995</v>
      </c>
      <c r="J8147">
        <v>0</v>
      </c>
    </row>
    <row r="8148" spans="1:10" x14ac:dyDescent="0.3">
      <c r="A8148" t="s">
        <v>4700</v>
      </c>
      <c r="B8148">
        <v>115.49130630000001</v>
      </c>
      <c r="C8148">
        <v>1.99333334</v>
      </c>
      <c r="D8148">
        <v>22.223333360000002</v>
      </c>
      <c r="E8148">
        <v>78.248168949999993</v>
      </c>
      <c r="F8148">
        <v>130</v>
      </c>
      <c r="G8148">
        <v>0</v>
      </c>
      <c r="H8148">
        <v>3.9000000950000002</v>
      </c>
      <c r="I8148">
        <v>957.5233154</v>
      </c>
      <c r="J8148">
        <v>0</v>
      </c>
    </row>
    <row r="8149" spans="1:10" x14ac:dyDescent="0.3">
      <c r="A8149" t="s">
        <v>4701</v>
      </c>
      <c r="B8149">
        <v>201.34225269999999</v>
      </c>
      <c r="C8149">
        <v>1.703333378</v>
      </c>
      <c r="D8149">
        <v>22.200000760000002</v>
      </c>
      <c r="E8149">
        <v>75.985740660000005</v>
      </c>
      <c r="F8149">
        <v>120.76667019999999</v>
      </c>
      <c r="G8149">
        <v>0</v>
      </c>
      <c r="H8149">
        <v>3.7000000480000002</v>
      </c>
      <c r="I8149">
        <v>957.63000490000002</v>
      </c>
      <c r="J8149">
        <v>0</v>
      </c>
    </row>
    <row r="8150" spans="1:10" x14ac:dyDescent="0.3">
      <c r="A8150" t="s">
        <v>4702</v>
      </c>
      <c r="B8150">
        <v>229.11002160000001</v>
      </c>
      <c r="C8150">
        <v>1.963333368</v>
      </c>
      <c r="D8150">
        <v>22.30666733</v>
      </c>
      <c r="E8150">
        <v>101.1863251</v>
      </c>
      <c r="F8150">
        <v>125.6999969</v>
      </c>
      <c r="G8150">
        <v>0</v>
      </c>
      <c r="H8150">
        <v>3.7000000480000002</v>
      </c>
      <c r="I8150">
        <v>957.69000240000003</v>
      </c>
      <c r="J8150">
        <v>0</v>
      </c>
    </row>
    <row r="8151" spans="1:10" x14ac:dyDescent="0.3">
      <c r="A8151" t="s">
        <v>4703</v>
      </c>
      <c r="B8151">
        <v>552.06967689999999</v>
      </c>
      <c r="C8151">
        <v>1.980000019</v>
      </c>
      <c r="D8151">
        <v>22.736665729999999</v>
      </c>
      <c r="E8151">
        <v>303.1398926</v>
      </c>
      <c r="F8151">
        <v>116.83333589999999</v>
      </c>
      <c r="G8151">
        <v>0</v>
      </c>
      <c r="H8151">
        <v>4.1999998090000004</v>
      </c>
      <c r="I8151">
        <v>957.61663820000001</v>
      </c>
      <c r="J8151">
        <v>0</v>
      </c>
    </row>
    <row r="8152" spans="1:10" x14ac:dyDescent="0.3">
      <c r="A8152" t="s">
        <v>4704</v>
      </c>
      <c r="B8152">
        <v>625.3645649</v>
      </c>
      <c r="C8152">
        <v>2.25666666</v>
      </c>
      <c r="D8152">
        <v>22.963333129999999</v>
      </c>
      <c r="E8152">
        <v>269.99386600000003</v>
      </c>
      <c r="F8152">
        <v>114.9000015</v>
      </c>
      <c r="G8152">
        <v>0</v>
      </c>
      <c r="H8152">
        <v>5.8000001909999996</v>
      </c>
      <c r="I8152">
        <v>957.58331299999998</v>
      </c>
      <c r="J8152">
        <v>0</v>
      </c>
    </row>
    <row r="8153" spans="1:10" x14ac:dyDescent="0.3">
      <c r="A8153" t="s">
        <v>4705</v>
      </c>
      <c r="B8153">
        <v>458.9080553</v>
      </c>
      <c r="C8153">
        <v>2.533333302</v>
      </c>
      <c r="D8153">
        <v>23.0233326</v>
      </c>
      <c r="E8153">
        <v>341.41259769999999</v>
      </c>
      <c r="F8153">
        <v>129.8999939</v>
      </c>
      <c r="G8153">
        <v>0</v>
      </c>
      <c r="H8153">
        <v>5.4000000950000002</v>
      </c>
      <c r="I8153">
        <v>957.58666989999995</v>
      </c>
      <c r="J8153">
        <v>0</v>
      </c>
    </row>
    <row r="8154" spans="1:10" x14ac:dyDescent="0.3">
      <c r="A8154" t="s">
        <v>4706</v>
      </c>
      <c r="B8154">
        <v>396.72490310000001</v>
      </c>
      <c r="C8154">
        <v>2.643333197</v>
      </c>
      <c r="D8154">
        <v>23.130001069999999</v>
      </c>
      <c r="E8154">
        <v>309.73986819999999</v>
      </c>
      <c r="F8154">
        <v>123</v>
      </c>
      <c r="G8154">
        <v>0</v>
      </c>
      <c r="H8154">
        <v>4.9000000950000002</v>
      </c>
      <c r="I8154">
        <v>957.6366577</v>
      </c>
      <c r="J8154">
        <v>0</v>
      </c>
    </row>
    <row r="8155" spans="1:10" x14ac:dyDescent="0.3">
      <c r="A8155" t="s">
        <v>4707</v>
      </c>
      <c r="B8155">
        <v>335.01865199999997</v>
      </c>
      <c r="C8155">
        <v>2.483333349</v>
      </c>
      <c r="D8155">
        <v>23.2266674</v>
      </c>
      <c r="E8155">
        <v>216.5199585</v>
      </c>
      <c r="F8155">
        <v>133.56666559999999</v>
      </c>
      <c r="G8155">
        <v>0</v>
      </c>
      <c r="H8155">
        <v>5.1999998090000004</v>
      </c>
      <c r="I8155">
        <v>957.77667240000005</v>
      </c>
      <c r="J8155">
        <v>0</v>
      </c>
    </row>
    <row r="8156" spans="1:10" x14ac:dyDescent="0.3">
      <c r="A8156" t="s">
        <v>4708</v>
      </c>
      <c r="B8156">
        <v>342.36283450000002</v>
      </c>
      <c r="C8156">
        <v>2.876666546</v>
      </c>
      <c r="D8156">
        <v>23.299999239999998</v>
      </c>
      <c r="E8156">
        <v>206.9117737</v>
      </c>
      <c r="F8156">
        <v>140.6000061</v>
      </c>
      <c r="G8156">
        <v>0</v>
      </c>
      <c r="H8156">
        <v>4.5</v>
      </c>
      <c r="I8156">
        <v>957.79663089999997</v>
      </c>
      <c r="J8156">
        <v>0</v>
      </c>
    </row>
    <row r="8157" spans="1:10" x14ac:dyDescent="0.3">
      <c r="A8157" t="s">
        <v>4709</v>
      </c>
      <c r="B8157">
        <v>484.21245379999999</v>
      </c>
      <c r="C8157">
        <v>3.283333302</v>
      </c>
      <c r="D8157">
        <v>23.25</v>
      </c>
      <c r="E8157">
        <v>268.7012939</v>
      </c>
      <c r="F8157">
        <v>143.6999969</v>
      </c>
      <c r="G8157">
        <v>0</v>
      </c>
      <c r="H8157">
        <v>6.5</v>
      </c>
      <c r="I8157">
        <v>957.87664789999997</v>
      </c>
      <c r="J8157">
        <v>0</v>
      </c>
    </row>
    <row r="8158" spans="1:10" x14ac:dyDescent="0.3">
      <c r="A8158" t="s">
        <v>4710</v>
      </c>
      <c r="B8158">
        <v>372.07011649999998</v>
      </c>
      <c r="C8158">
        <v>2.75</v>
      </c>
      <c r="D8158">
        <v>23.229999540000001</v>
      </c>
      <c r="E8158">
        <v>267.97830199999999</v>
      </c>
      <c r="F8158">
        <v>143.66667179999999</v>
      </c>
      <c r="G8158">
        <v>0</v>
      </c>
      <c r="H8158">
        <v>4.5999999049999998</v>
      </c>
      <c r="I8158">
        <v>958.19665529999997</v>
      </c>
      <c r="J8158">
        <v>0</v>
      </c>
    </row>
    <row r="8159" spans="1:10" x14ac:dyDescent="0.3">
      <c r="A8159" t="s">
        <v>4711</v>
      </c>
      <c r="B8159">
        <v>421.68205260000002</v>
      </c>
      <c r="C8159">
        <v>2.2766666409999998</v>
      </c>
      <c r="D8159">
        <v>23.403333660000001</v>
      </c>
      <c r="E8159">
        <v>288.30654909999998</v>
      </c>
      <c r="F8159">
        <v>143.8000031</v>
      </c>
      <c r="G8159">
        <v>0</v>
      </c>
      <c r="H8159">
        <v>4.0999999049999998</v>
      </c>
      <c r="I8159">
        <v>958.39001459999997</v>
      </c>
      <c r="J8159">
        <v>0</v>
      </c>
    </row>
    <row r="8160" spans="1:10" x14ac:dyDescent="0.3">
      <c r="A8160" t="s">
        <v>4712</v>
      </c>
      <c r="B8160">
        <v>585.05645079999999</v>
      </c>
      <c r="C8160">
        <v>2.9033334260000001</v>
      </c>
      <c r="D8160">
        <v>23.5</v>
      </c>
      <c r="E8160">
        <v>345.23010249999999</v>
      </c>
      <c r="F8160">
        <v>146.83332820000001</v>
      </c>
      <c r="G8160">
        <v>0</v>
      </c>
      <c r="H8160">
        <v>4.9000000950000002</v>
      </c>
      <c r="I8160">
        <v>958.38000490000002</v>
      </c>
      <c r="J8160">
        <v>0</v>
      </c>
    </row>
    <row r="8161" spans="1:10" x14ac:dyDescent="0.3">
      <c r="A8161" t="s">
        <v>4713</v>
      </c>
      <c r="B8161">
        <v>473.00630380000001</v>
      </c>
      <c r="C8161">
        <v>3.1233332159999998</v>
      </c>
      <c r="D8161">
        <v>23.49333382</v>
      </c>
      <c r="E8161">
        <v>349.70541379999997</v>
      </c>
      <c r="F8161">
        <v>144.66667179999999</v>
      </c>
      <c r="G8161">
        <v>0</v>
      </c>
      <c r="H8161">
        <v>6.1999998090000004</v>
      </c>
      <c r="I8161">
        <v>958.28997800000002</v>
      </c>
      <c r="J8161">
        <v>0</v>
      </c>
    </row>
    <row r="8162" spans="1:10" x14ac:dyDescent="0.3">
      <c r="A8162" t="s">
        <v>4714</v>
      </c>
      <c r="B8162">
        <v>344.98696760000001</v>
      </c>
      <c r="C8162">
        <v>3.0133333210000002</v>
      </c>
      <c r="D8162">
        <v>23.496665950000001</v>
      </c>
      <c r="E8162">
        <v>270.7771606</v>
      </c>
      <c r="F8162">
        <v>147.96665949999999</v>
      </c>
      <c r="G8162">
        <v>0</v>
      </c>
      <c r="H8162">
        <v>5.5</v>
      </c>
      <c r="I8162">
        <v>958.28668210000001</v>
      </c>
      <c r="J8162">
        <v>0</v>
      </c>
    </row>
    <row r="8163" spans="1:10" x14ac:dyDescent="0.3">
      <c r="A8163" t="s">
        <v>4715</v>
      </c>
      <c r="B8163">
        <v>306.15895749999999</v>
      </c>
      <c r="C8163">
        <v>2.546666622</v>
      </c>
      <c r="D8163">
        <v>23.559999470000001</v>
      </c>
      <c r="E8163">
        <v>223.78639219999999</v>
      </c>
      <c r="F8163">
        <v>144.23333740000001</v>
      </c>
      <c r="G8163">
        <v>0</v>
      </c>
      <c r="H8163">
        <v>4.5999999049999998</v>
      </c>
      <c r="I8163">
        <v>958.2266846</v>
      </c>
      <c r="J8163">
        <v>0</v>
      </c>
    </row>
    <row r="8164" spans="1:10" x14ac:dyDescent="0.3">
      <c r="A8164" t="s">
        <v>4716</v>
      </c>
      <c r="B8164">
        <v>337.72671939999998</v>
      </c>
      <c r="C8164">
        <v>2.796666622</v>
      </c>
      <c r="D8164">
        <v>23.596666339999999</v>
      </c>
      <c r="E8164">
        <v>212.24093629999999</v>
      </c>
      <c r="F8164">
        <v>138.8000031</v>
      </c>
      <c r="G8164">
        <v>0</v>
      </c>
      <c r="H8164">
        <v>4.8000001909999996</v>
      </c>
      <c r="I8164">
        <v>958.22003170000005</v>
      </c>
      <c r="J8164">
        <v>0</v>
      </c>
    </row>
    <row r="8165" spans="1:10" x14ac:dyDescent="0.3">
      <c r="A8165" t="s">
        <v>4717</v>
      </c>
      <c r="B8165">
        <v>230.12007929999999</v>
      </c>
      <c r="C8165">
        <v>2.2933332919999998</v>
      </c>
      <c r="D8165">
        <v>23.43000031</v>
      </c>
      <c r="E8165">
        <v>189.8473663</v>
      </c>
      <c r="F8165">
        <v>134.76666259999999</v>
      </c>
      <c r="G8165">
        <v>0</v>
      </c>
      <c r="H8165">
        <v>4.5</v>
      </c>
      <c r="I8165">
        <v>958.28332520000004</v>
      </c>
      <c r="J8165">
        <v>0</v>
      </c>
    </row>
    <row r="8166" spans="1:10" x14ac:dyDescent="0.3">
      <c r="A8166" t="s">
        <v>4718</v>
      </c>
      <c r="B8166">
        <v>363.19138379999998</v>
      </c>
      <c r="C8166">
        <v>2.2133333679999998</v>
      </c>
      <c r="D8166">
        <v>23.5</v>
      </c>
      <c r="E8166">
        <v>190.77893069999999</v>
      </c>
      <c r="F8166">
        <v>125.0999985</v>
      </c>
      <c r="G8166">
        <v>0</v>
      </c>
      <c r="H8166">
        <v>4.6999998090000004</v>
      </c>
      <c r="I8166">
        <v>958.20666500000004</v>
      </c>
      <c r="J8166">
        <v>0</v>
      </c>
    </row>
    <row r="8167" spans="1:10" x14ac:dyDescent="0.3">
      <c r="A8167" t="s">
        <v>4719</v>
      </c>
      <c r="B8167">
        <v>760.3000174</v>
      </c>
      <c r="C8167">
        <v>2.7300000190000002</v>
      </c>
      <c r="D8167">
        <v>23.596666339999999</v>
      </c>
      <c r="E8167">
        <v>503.3478394</v>
      </c>
      <c r="F8167">
        <v>140.66667179999999</v>
      </c>
      <c r="G8167">
        <v>0</v>
      </c>
      <c r="H8167">
        <v>5</v>
      </c>
      <c r="I8167">
        <v>958.0799561</v>
      </c>
      <c r="J8167">
        <v>0</v>
      </c>
    </row>
    <row r="8168" spans="1:10" x14ac:dyDescent="0.3">
      <c r="A8168" t="s">
        <v>4720</v>
      </c>
      <c r="B8168">
        <v>732.17166899999995</v>
      </c>
      <c r="C8168">
        <v>2.5099999899999998</v>
      </c>
      <c r="D8168">
        <v>24.010000229999999</v>
      </c>
      <c r="E8168">
        <v>580.72106929999995</v>
      </c>
      <c r="F8168">
        <v>124.36666870000001</v>
      </c>
      <c r="G8168">
        <v>0</v>
      </c>
      <c r="H8168">
        <v>4.6999998090000004</v>
      </c>
      <c r="I8168">
        <v>958.01666260000002</v>
      </c>
      <c r="J8168">
        <v>0</v>
      </c>
    </row>
    <row r="8169" spans="1:10" x14ac:dyDescent="0.3">
      <c r="A8169" t="s">
        <v>4721</v>
      </c>
      <c r="B8169">
        <v>729.67304990000002</v>
      </c>
      <c r="C8169">
        <v>3.6400001049999999</v>
      </c>
      <c r="D8169">
        <v>24.263332370000001</v>
      </c>
      <c r="E8169">
        <v>718.35479740000005</v>
      </c>
      <c r="F8169">
        <v>140.8999939</v>
      </c>
      <c r="G8169">
        <v>0</v>
      </c>
      <c r="H8169">
        <v>6.8000001909999996</v>
      </c>
      <c r="I8169">
        <v>957.85333249999996</v>
      </c>
      <c r="J8169">
        <v>0</v>
      </c>
    </row>
    <row r="8170" spans="1:10" x14ac:dyDescent="0.3">
      <c r="A8170" t="s">
        <v>4722</v>
      </c>
      <c r="B8170">
        <v>560.57015609999996</v>
      </c>
      <c r="C8170">
        <v>2.7366666789999998</v>
      </c>
      <c r="D8170">
        <v>24.203332899999999</v>
      </c>
      <c r="E8170">
        <v>391.2634888</v>
      </c>
      <c r="F8170">
        <v>120</v>
      </c>
      <c r="G8170">
        <v>0</v>
      </c>
      <c r="H8170">
        <v>5.5</v>
      </c>
      <c r="I8170">
        <v>957.76666260000002</v>
      </c>
      <c r="J8170">
        <v>0</v>
      </c>
    </row>
    <row r="8171" spans="1:10" x14ac:dyDescent="0.3">
      <c r="A8171" t="s">
        <v>4723</v>
      </c>
      <c r="B8171">
        <v>809.74897099999998</v>
      </c>
      <c r="C8171">
        <v>2.233333349</v>
      </c>
      <c r="D8171">
        <v>24.363332750000001</v>
      </c>
      <c r="E8171">
        <v>479.42761230000002</v>
      </c>
      <c r="F8171">
        <v>125.1999969</v>
      </c>
      <c r="G8171">
        <v>0</v>
      </c>
      <c r="H8171">
        <v>4.5999999049999998</v>
      </c>
      <c r="I8171">
        <v>957.77001949999999</v>
      </c>
      <c r="J8171">
        <v>0</v>
      </c>
    </row>
    <row r="8172" spans="1:10" x14ac:dyDescent="0.3">
      <c r="A8172" t="s">
        <v>4724</v>
      </c>
      <c r="B8172">
        <v>744.83231350000005</v>
      </c>
      <c r="C8172">
        <v>2.9033334260000001</v>
      </c>
      <c r="D8172">
        <v>24.583333970000002</v>
      </c>
      <c r="E8172">
        <v>568.68957520000004</v>
      </c>
      <c r="F8172">
        <v>146.8000031</v>
      </c>
      <c r="G8172">
        <v>0</v>
      </c>
      <c r="H8172">
        <v>6.4000000950000002</v>
      </c>
      <c r="I8172">
        <v>957.84667969999998</v>
      </c>
      <c r="J8172">
        <v>0</v>
      </c>
    </row>
    <row r="8173" spans="1:10" x14ac:dyDescent="0.3">
      <c r="A8173" t="s">
        <v>4725</v>
      </c>
      <c r="B8173">
        <v>451.09367659999998</v>
      </c>
      <c r="C8173">
        <v>2.5899999139999998</v>
      </c>
      <c r="D8173">
        <v>24.739999770000001</v>
      </c>
      <c r="E8173">
        <v>348.4596252</v>
      </c>
      <c r="F8173">
        <v>129.1999969</v>
      </c>
      <c r="G8173">
        <v>0</v>
      </c>
      <c r="H8173">
        <v>4.6999998090000004</v>
      </c>
      <c r="I8173">
        <v>957.81335449999995</v>
      </c>
      <c r="J8173">
        <v>0</v>
      </c>
    </row>
    <row r="8174" spans="1:10" x14ac:dyDescent="0.3">
      <c r="A8174" t="s">
        <v>4726</v>
      </c>
      <c r="B8174">
        <v>784.60711379999998</v>
      </c>
      <c r="C8174">
        <v>3.1099998950000001</v>
      </c>
      <c r="D8174">
        <v>24.653333660000001</v>
      </c>
      <c r="E8174">
        <v>695.06518549999998</v>
      </c>
      <c r="F8174">
        <v>147.13333130000001</v>
      </c>
      <c r="G8174">
        <v>0</v>
      </c>
      <c r="H8174">
        <v>7.0999999049999998</v>
      </c>
      <c r="I8174">
        <v>957.61999509999998</v>
      </c>
      <c r="J8174">
        <v>0</v>
      </c>
    </row>
    <row r="8175" spans="1:10" x14ac:dyDescent="0.3">
      <c r="A8175" t="s">
        <v>4727</v>
      </c>
      <c r="B8175">
        <v>846.84366130000001</v>
      </c>
      <c r="C8175">
        <v>3.0033333299999998</v>
      </c>
      <c r="D8175">
        <v>24.886667249999999</v>
      </c>
      <c r="E8175">
        <v>720.54608150000001</v>
      </c>
      <c r="F8175">
        <v>146.73333740000001</v>
      </c>
      <c r="G8175">
        <v>0</v>
      </c>
      <c r="H8175">
        <v>5.5999999049999998</v>
      </c>
      <c r="I8175">
        <v>957.54333499999996</v>
      </c>
      <c r="J8175">
        <v>0</v>
      </c>
    </row>
    <row r="8176" spans="1:10" x14ac:dyDescent="0.3">
      <c r="A8176" t="s">
        <v>4728</v>
      </c>
      <c r="B8176">
        <v>795.53937150000002</v>
      </c>
      <c r="C8176">
        <v>2.5499999519999998</v>
      </c>
      <c r="D8176">
        <v>25.56999969</v>
      </c>
      <c r="E8176">
        <v>739.55194089999998</v>
      </c>
      <c r="F8176">
        <v>139.73333740000001</v>
      </c>
      <c r="G8176">
        <v>0</v>
      </c>
      <c r="H8176">
        <v>5.8000001909999996</v>
      </c>
      <c r="I8176">
        <v>957.59661870000002</v>
      </c>
      <c r="J8176">
        <v>0</v>
      </c>
    </row>
    <row r="8177" spans="1:10" x14ac:dyDescent="0.3">
      <c r="A8177" t="s">
        <v>4729</v>
      </c>
      <c r="B8177">
        <v>830.85375120000003</v>
      </c>
      <c r="C8177">
        <v>2.443333387</v>
      </c>
      <c r="D8177">
        <v>25.50666618</v>
      </c>
      <c r="E8177">
        <v>799.53485109999997</v>
      </c>
      <c r="F8177">
        <v>138.6000061</v>
      </c>
      <c r="G8177">
        <v>0</v>
      </c>
      <c r="H8177">
        <v>4.6999998090000004</v>
      </c>
      <c r="I8177">
        <v>957.58666989999995</v>
      </c>
      <c r="J8177">
        <v>0</v>
      </c>
    </row>
    <row r="8178" spans="1:10" x14ac:dyDescent="0.3">
      <c r="A8178" t="s">
        <v>4730</v>
      </c>
      <c r="B8178">
        <v>787.43364999999994</v>
      </c>
      <c r="C8178">
        <v>3.0266666409999998</v>
      </c>
      <c r="D8178">
        <v>25.706666949999999</v>
      </c>
      <c r="E8178">
        <v>530.6248779</v>
      </c>
      <c r="F8178">
        <v>153.23333740000001</v>
      </c>
      <c r="G8178">
        <v>0</v>
      </c>
      <c r="H8178">
        <v>6.1999998090000004</v>
      </c>
      <c r="I8178">
        <v>957.45001219999995</v>
      </c>
      <c r="J8178">
        <v>0</v>
      </c>
    </row>
    <row r="8179" spans="1:10" x14ac:dyDescent="0.3">
      <c r="A8179" t="s">
        <v>4731</v>
      </c>
      <c r="B8179">
        <v>797.20996090000006</v>
      </c>
      <c r="C8179">
        <v>2.8433332440000001</v>
      </c>
      <c r="D8179">
        <v>25.61000061</v>
      </c>
      <c r="E8179">
        <v>760.14440920000004</v>
      </c>
      <c r="F8179">
        <v>139.46665949999999</v>
      </c>
      <c r="G8179">
        <v>0</v>
      </c>
      <c r="H8179">
        <v>5.1999998090000004</v>
      </c>
      <c r="I8179">
        <v>957.33666989999995</v>
      </c>
      <c r="J8179">
        <v>0</v>
      </c>
    </row>
    <row r="8180" spans="1:10" x14ac:dyDescent="0.3">
      <c r="A8180" t="s">
        <v>4732</v>
      </c>
      <c r="B8180">
        <v>837.6227169</v>
      </c>
      <c r="C8180">
        <v>2.4266667370000001</v>
      </c>
      <c r="D8180">
        <v>25.856666560000001</v>
      </c>
      <c r="E8180">
        <v>892.08953859999997</v>
      </c>
      <c r="F8180">
        <v>140.06666559999999</v>
      </c>
      <c r="G8180">
        <v>0</v>
      </c>
      <c r="H8180">
        <v>4.8000001909999996</v>
      </c>
      <c r="I8180">
        <v>957.26330570000005</v>
      </c>
      <c r="J8180">
        <v>0</v>
      </c>
    </row>
    <row r="8181" spans="1:10" x14ac:dyDescent="0.3">
      <c r="A8181" t="s">
        <v>4733</v>
      </c>
      <c r="B8181">
        <v>850.31615160000001</v>
      </c>
      <c r="C8181">
        <v>2.7066667080000002</v>
      </c>
      <c r="D8181">
        <v>26.0233326</v>
      </c>
      <c r="E8181">
        <v>813.05859380000004</v>
      </c>
      <c r="F8181">
        <v>129.26666259999999</v>
      </c>
      <c r="G8181">
        <v>0</v>
      </c>
      <c r="H8181">
        <v>5.3000001909999996</v>
      </c>
      <c r="I8181">
        <v>957.24334720000002</v>
      </c>
      <c r="J8181">
        <v>0</v>
      </c>
    </row>
    <row r="8182" spans="1:10" x14ac:dyDescent="0.3">
      <c r="A8182" t="s">
        <v>4734</v>
      </c>
      <c r="B8182">
        <v>704.14751430000001</v>
      </c>
      <c r="C8182">
        <v>2.1500000950000002</v>
      </c>
      <c r="D8182">
        <v>26.066667559999999</v>
      </c>
      <c r="E8182">
        <v>452.30532840000001</v>
      </c>
      <c r="F8182">
        <v>126.9000015</v>
      </c>
      <c r="G8182">
        <v>0</v>
      </c>
      <c r="H8182">
        <v>4.0999999049999998</v>
      </c>
      <c r="I8182">
        <v>957.35668950000002</v>
      </c>
      <c r="J8182">
        <v>0</v>
      </c>
    </row>
    <row r="8183" spans="1:10" x14ac:dyDescent="0.3">
      <c r="A8183" t="s">
        <v>4735</v>
      </c>
      <c r="B8183">
        <v>714.51072220000003</v>
      </c>
      <c r="C8183">
        <v>1.8633333439999999</v>
      </c>
      <c r="D8183">
        <v>26.020000459999999</v>
      </c>
      <c r="E8183">
        <v>490.57318120000002</v>
      </c>
      <c r="F8183">
        <v>123.0999985</v>
      </c>
      <c r="G8183">
        <v>0</v>
      </c>
      <c r="H8183">
        <v>4.0999999049999998</v>
      </c>
      <c r="I8183">
        <v>957.39001459999997</v>
      </c>
      <c r="J8183">
        <v>0</v>
      </c>
    </row>
    <row r="8184" spans="1:10" x14ac:dyDescent="0.3">
      <c r="A8184" t="s">
        <v>4736</v>
      </c>
      <c r="B8184">
        <v>666.93536229999995</v>
      </c>
      <c r="C8184">
        <v>2.130000114</v>
      </c>
      <c r="D8184">
        <v>26.19666672</v>
      </c>
      <c r="E8184">
        <v>471.61257929999999</v>
      </c>
      <c r="F8184">
        <v>135.16667179999999</v>
      </c>
      <c r="G8184">
        <v>0</v>
      </c>
      <c r="H8184">
        <v>4.0999999049999998</v>
      </c>
      <c r="I8184">
        <v>957.35333249999996</v>
      </c>
      <c r="J8184">
        <v>0</v>
      </c>
    </row>
    <row r="8185" spans="1:10" x14ac:dyDescent="0.3">
      <c r="A8185" t="s">
        <v>4737</v>
      </c>
      <c r="B8185">
        <v>630.6937332</v>
      </c>
      <c r="C8185">
        <v>2.313333273</v>
      </c>
      <c r="D8185">
        <v>26.306665420000002</v>
      </c>
      <c r="E8185">
        <v>400.85125729999999</v>
      </c>
      <c r="F8185">
        <v>136.1000061</v>
      </c>
      <c r="G8185">
        <v>0</v>
      </c>
      <c r="H8185">
        <v>5.1999998090000004</v>
      </c>
      <c r="I8185">
        <v>957.27996829999995</v>
      </c>
      <c r="J8185">
        <v>0</v>
      </c>
    </row>
    <row r="8186" spans="1:10" x14ac:dyDescent="0.3">
      <c r="A8186" t="s">
        <v>4738</v>
      </c>
      <c r="B8186">
        <v>768.54920579999998</v>
      </c>
      <c r="C8186">
        <v>2.7933332919999998</v>
      </c>
      <c r="D8186">
        <v>26.136667249999999</v>
      </c>
      <c r="E8186">
        <v>420.377655</v>
      </c>
      <c r="F8186">
        <v>146.3999939</v>
      </c>
      <c r="G8186">
        <v>0</v>
      </c>
      <c r="H8186">
        <v>6.0999999049999998</v>
      </c>
      <c r="I8186">
        <v>957.14001459999997</v>
      </c>
      <c r="J8186">
        <v>0</v>
      </c>
    </row>
    <row r="8187" spans="1:10" x14ac:dyDescent="0.3">
      <c r="A8187" t="s">
        <v>4739</v>
      </c>
      <c r="B8187">
        <v>832.01402659999997</v>
      </c>
      <c r="C8187">
        <v>2.0666666029999998</v>
      </c>
      <c r="D8187">
        <v>26.236667629999999</v>
      </c>
      <c r="E8187">
        <v>619.22595209999997</v>
      </c>
      <c r="F8187">
        <v>122.73332980000001</v>
      </c>
      <c r="G8187">
        <v>0</v>
      </c>
      <c r="H8187">
        <v>4.6999998090000004</v>
      </c>
      <c r="I8187">
        <v>957.04998780000005</v>
      </c>
      <c r="J8187">
        <v>0</v>
      </c>
    </row>
    <row r="8188" spans="1:10" x14ac:dyDescent="0.3">
      <c r="A8188" t="s">
        <v>4740</v>
      </c>
      <c r="B8188">
        <v>738.03056530000003</v>
      </c>
      <c r="C8188">
        <v>2.6400001049999999</v>
      </c>
      <c r="D8188">
        <v>26.806665420000002</v>
      </c>
      <c r="E8188">
        <v>549.98382570000001</v>
      </c>
      <c r="F8188">
        <v>122.23332980000001</v>
      </c>
      <c r="G8188">
        <v>0</v>
      </c>
      <c r="H8188">
        <v>6.0999999049999998</v>
      </c>
      <c r="I8188">
        <v>956.9200439</v>
      </c>
      <c r="J8188">
        <v>0</v>
      </c>
    </row>
    <row r="8189" spans="1:10" x14ac:dyDescent="0.3">
      <c r="A8189" t="s">
        <v>4741</v>
      </c>
      <c r="B8189">
        <v>864.73047069999996</v>
      </c>
      <c r="C8189">
        <v>2.6900000569999998</v>
      </c>
      <c r="D8189">
        <v>26.61666679</v>
      </c>
      <c r="E8189">
        <v>477.75622559999999</v>
      </c>
      <c r="F8189">
        <v>121.1999969</v>
      </c>
      <c r="G8189">
        <v>0</v>
      </c>
      <c r="H8189">
        <v>5.0999999049999998</v>
      </c>
      <c r="I8189">
        <v>956.81335449999995</v>
      </c>
      <c r="J8189">
        <v>0</v>
      </c>
    </row>
    <row r="8190" spans="1:10" x14ac:dyDescent="0.3">
      <c r="A8190" t="s">
        <v>4742</v>
      </c>
      <c r="B8190">
        <v>957.88643460000003</v>
      </c>
      <c r="C8190">
        <v>2.1433334350000002</v>
      </c>
      <c r="D8190">
        <v>26.746665950000001</v>
      </c>
      <c r="E8190">
        <v>715.8945923</v>
      </c>
      <c r="F8190">
        <v>118.23332980000001</v>
      </c>
      <c r="G8190">
        <v>0</v>
      </c>
      <c r="H8190">
        <v>4.6999998090000004</v>
      </c>
      <c r="I8190">
        <v>956.72003170000005</v>
      </c>
      <c r="J8190">
        <v>0</v>
      </c>
    </row>
    <row r="8191" spans="1:10" x14ac:dyDescent="0.3">
      <c r="A8191" t="s">
        <v>4743</v>
      </c>
      <c r="B8191">
        <v>785.58771130000002</v>
      </c>
      <c r="C8191">
        <v>2.9333333970000002</v>
      </c>
      <c r="D8191">
        <v>27.026666639999998</v>
      </c>
      <c r="E8191">
        <v>810.19854740000005</v>
      </c>
      <c r="F8191">
        <v>113.13333129999999</v>
      </c>
      <c r="G8191">
        <v>0</v>
      </c>
      <c r="H8191">
        <v>6</v>
      </c>
      <c r="I8191">
        <v>956.52667240000005</v>
      </c>
      <c r="J8191">
        <v>0</v>
      </c>
    </row>
    <row r="8192" spans="1:10" x14ac:dyDescent="0.3">
      <c r="A8192" t="s">
        <v>4744</v>
      </c>
      <c r="B8192">
        <v>844.7567358</v>
      </c>
      <c r="C8192">
        <v>3.0599999430000002</v>
      </c>
      <c r="D8192">
        <v>27.13999939</v>
      </c>
      <c r="E8192">
        <v>1048.5947269999999</v>
      </c>
      <c r="F8192">
        <v>124.9000015</v>
      </c>
      <c r="G8192">
        <v>0</v>
      </c>
      <c r="H8192">
        <v>5.8000001909999996</v>
      </c>
      <c r="I8192">
        <v>956.29333499999996</v>
      </c>
      <c r="J8192">
        <v>0</v>
      </c>
    </row>
    <row r="8193" spans="1:10" x14ac:dyDescent="0.3">
      <c r="A8193" t="s">
        <v>4745</v>
      </c>
      <c r="B8193">
        <v>824.75476460000004</v>
      </c>
      <c r="C8193">
        <v>2.9700000289999999</v>
      </c>
      <c r="D8193">
        <v>27.503334049999999</v>
      </c>
      <c r="E8193">
        <v>605.45318599999996</v>
      </c>
      <c r="F8193">
        <v>128.36666869999999</v>
      </c>
      <c r="G8193">
        <v>0</v>
      </c>
      <c r="H8193">
        <v>5.4000000950000002</v>
      </c>
      <c r="I8193">
        <v>956.18664550000005</v>
      </c>
      <c r="J8193">
        <v>0</v>
      </c>
    </row>
    <row r="8194" spans="1:10" x14ac:dyDescent="0.3">
      <c r="A8194" t="s">
        <v>4746</v>
      </c>
      <c r="B8194">
        <v>782.59280000000001</v>
      </c>
      <c r="C8194">
        <v>2.443333387</v>
      </c>
      <c r="D8194">
        <v>27.600000380000001</v>
      </c>
      <c r="E8194">
        <v>526.14666750000004</v>
      </c>
      <c r="F8194">
        <v>128.8999939</v>
      </c>
      <c r="G8194">
        <v>0</v>
      </c>
      <c r="H8194">
        <v>4.3000001909999996</v>
      </c>
      <c r="I8194">
        <v>956.21331789999999</v>
      </c>
      <c r="J8194">
        <v>0</v>
      </c>
    </row>
    <row r="8195" spans="1:10" x14ac:dyDescent="0.3">
      <c r="A8195" t="s">
        <v>4747</v>
      </c>
      <c r="B8195">
        <v>754.47941590000005</v>
      </c>
      <c r="C8195">
        <v>1.9233332869999999</v>
      </c>
      <c r="D8195">
        <v>27.700000760000002</v>
      </c>
      <c r="E8195">
        <v>513.91723630000001</v>
      </c>
      <c r="F8195">
        <v>135.36666869999999</v>
      </c>
      <c r="G8195">
        <v>0</v>
      </c>
      <c r="H8195">
        <v>3.9000000950000002</v>
      </c>
      <c r="I8195">
        <v>956.36669919999997</v>
      </c>
      <c r="J8195">
        <v>0</v>
      </c>
    </row>
    <row r="8196" spans="1:10" x14ac:dyDescent="0.3">
      <c r="A8196" t="s">
        <v>4748</v>
      </c>
      <c r="B8196">
        <v>629.239192</v>
      </c>
      <c r="C8196">
        <v>2.3900001049999999</v>
      </c>
      <c r="D8196">
        <v>27.850000380000001</v>
      </c>
      <c r="E8196">
        <v>466.03930659999997</v>
      </c>
      <c r="F8196">
        <v>136.56666559999999</v>
      </c>
      <c r="G8196">
        <v>0</v>
      </c>
      <c r="H8196">
        <v>4.5999999049999998</v>
      </c>
      <c r="I8196">
        <v>956.44335939999996</v>
      </c>
      <c r="J8196">
        <v>0</v>
      </c>
    </row>
    <row r="8197" spans="1:10" x14ac:dyDescent="0.3">
      <c r="A8197" t="s">
        <v>4749</v>
      </c>
      <c r="B8197">
        <v>612.69057889999999</v>
      </c>
      <c r="C8197">
        <v>2.5266666409999998</v>
      </c>
      <c r="D8197">
        <v>27.510000229999999</v>
      </c>
      <c r="E8197">
        <v>404.17938229999999</v>
      </c>
      <c r="F8197">
        <v>149.13333130000001</v>
      </c>
      <c r="G8197">
        <v>0</v>
      </c>
      <c r="H8197">
        <v>5.5</v>
      </c>
      <c r="I8197">
        <v>956.58331299999998</v>
      </c>
      <c r="J8197">
        <v>0</v>
      </c>
    </row>
    <row r="8198" spans="1:10" x14ac:dyDescent="0.3">
      <c r="A8198" t="s">
        <v>4750</v>
      </c>
      <c r="B8198">
        <v>651.66193199999998</v>
      </c>
      <c r="C8198">
        <v>1.99333334</v>
      </c>
      <c r="D8198">
        <v>27.293333050000001</v>
      </c>
      <c r="E8198">
        <v>470.85955810000002</v>
      </c>
      <c r="F8198">
        <v>140</v>
      </c>
      <c r="G8198">
        <v>0</v>
      </c>
      <c r="H8198">
        <v>3.7000000480000002</v>
      </c>
      <c r="I8198">
        <v>956.57666019999999</v>
      </c>
      <c r="J8198">
        <v>0</v>
      </c>
    </row>
    <row r="8199" spans="1:10" x14ac:dyDescent="0.3">
      <c r="A8199" t="s">
        <v>4751</v>
      </c>
      <c r="B8199">
        <v>531.10782770000003</v>
      </c>
      <c r="C8199">
        <v>1.6200000050000001</v>
      </c>
      <c r="D8199">
        <v>27.206666949999999</v>
      </c>
      <c r="E8199">
        <v>406.59368899999998</v>
      </c>
      <c r="F8199">
        <v>143.1999969</v>
      </c>
      <c r="G8199">
        <v>0</v>
      </c>
      <c r="H8199">
        <v>3.4000000950000002</v>
      </c>
      <c r="I8199">
        <v>956.54998780000005</v>
      </c>
      <c r="J8199">
        <v>0</v>
      </c>
    </row>
    <row r="8200" spans="1:10" x14ac:dyDescent="0.3">
      <c r="A8200" t="s">
        <v>4752</v>
      </c>
      <c r="B8200">
        <v>402.16715959999999</v>
      </c>
      <c r="C8200">
        <v>1.786666632</v>
      </c>
      <c r="D8200">
        <v>27.146667480000001</v>
      </c>
      <c r="E8200">
        <v>302.84683230000002</v>
      </c>
      <c r="F8200">
        <v>119.5333328</v>
      </c>
      <c r="G8200">
        <v>0</v>
      </c>
      <c r="H8200">
        <v>3.5999999049999998</v>
      </c>
      <c r="I8200">
        <v>956.41668700000002</v>
      </c>
      <c r="J8200">
        <v>0</v>
      </c>
    </row>
    <row r="8201" spans="1:10" x14ac:dyDescent="0.3">
      <c r="A8201" t="s">
        <v>4753</v>
      </c>
      <c r="B8201">
        <v>458.22292329999999</v>
      </c>
      <c r="C8201">
        <v>1.5900000329999999</v>
      </c>
      <c r="D8201">
        <v>27.200000760000002</v>
      </c>
      <c r="E8201">
        <v>277.95172120000001</v>
      </c>
      <c r="F8201">
        <v>139.3999939</v>
      </c>
      <c r="G8201">
        <v>0</v>
      </c>
      <c r="H8201">
        <v>3.2000000480000002</v>
      </c>
      <c r="I8201">
        <v>956.29998780000005</v>
      </c>
      <c r="J8201">
        <v>0</v>
      </c>
    </row>
    <row r="8202" spans="1:10" x14ac:dyDescent="0.3">
      <c r="A8202" t="s">
        <v>4754</v>
      </c>
      <c r="B8202">
        <v>612.09132</v>
      </c>
      <c r="C8202">
        <v>1.776666641</v>
      </c>
      <c r="D8202">
        <v>27.239999770000001</v>
      </c>
      <c r="E8202">
        <v>323.36715700000002</v>
      </c>
      <c r="F8202">
        <v>157.93333440000001</v>
      </c>
      <c r="G8202">
        <v>0</v>
      </c>
      <c r="H8202">
        <v>4.0999999049999998</v>
      </c>
      <c r="I8202">
        <v>956.29998780000005</v>
      </c>
      <c r="J8202">
        <v>0</v>
      </c>
    </row>
    <row r="8203" spans="1:10" x14ac:dyDescent="0.3">
      <c r="A8203" t="s">
        <v>4755</v>
      </c>
      <c r="B8203">
        <v>878.41890139999998</v>
      </c>
      <c r="C8203">
        <v>1.230000019</v>
      </c>
      <c r="D8203">
        <v>27.280000690000001</v>
      </c>
      <c r="E8203">
        <v>756.7186279</v>
      </c>
      <c r="F8203">
        <v>152.33332820000001</v>
      </c>
      <c r="G8203">
        <v>0</v>
      </c>
      <c r="H8203">
        <v>3.5999999049999998</v>
      </c>
      <c r="I8203">
        <v>956.29998780000005</v>
      </c>
      <c r="J8203">
        <v>0</v>
      </c>
    </row>
    <row r="8204" spans="1:10" x14ac:dyDescent="0.3">
      <c r="A8204" t="s">
        <v>4756</v>
      </c>
      <c r="B8204">
        <v>870.44235990000004</v>
      </c>
      <c r="C8204">
        <v>1.6466666459999999</v>
      </c>
      <c r="D8204">
        <v>28.036666870000001</v>
      </c>
      <c r="E8204">
        <v>1049.8188479999999</v>
      </c>
      <c r="F8204">
        <v>142.6000061</v>
      </c>
      <c r="G8204">
        <v>0</v>
      </c>
      <c r="H8204">
        <v>3.4000000950000002</v>
      </c>
      <c r="I8204">
        <v>956.2266846</v>
      </c>
      <c r="J8204">
        <v>0</v>
      </c>
    </row>
    <row r="8205" spans="1:10" x14ac:dyDescent="0.3">
      <c r="A8205" t="s">
        <v>4757</v>
      </c>
      <c r="B8205">
        <v>833.31737139999996</v>
      </c>
      <c r="C8205">
        <v>2.3700001240000002</v>
      </c>
      <c r="D8205">
        <v>28.163333890000001</v>
      </c>
      <c r="E8205">
        <v>537.27551270000004</v>
      </c>
      <c r="F8205">
        <v>145.43333440000001</v>
      </c>
      <c r="G8205">
        <v>0</v>
      </c>
      <c r="H8205">
        <v>4.5</v>
      </c>
      <c r="I8205">
        <v>956.13000490000002</v>
      </c>
      <c r="J8205">
        <v>0</v>
      </c>
    </row>
    <row r="8206" spans="1:10" x14ac:dyDescent="0.3">
      <c r="A8206" t="s">
        <v>4758</v>
      </c>
      <c r="B8206">
        <v>527.77757740000004</v>
      </c>
      <c r="C8206">
        <v>2.2633333210000002</v>
      </c>
      <c r="D8206">
        <v>28.226665499999999</v>
      </c>
      <c r="E8206">
        <v>438.70874020000002</v>
      </c>
      <c r="F8206">
        <v>153.16667179999999</v>
      </c>
      <c r="G8206">
        <v>0</v>
      </c>
      <c r="H8206">
        <v>4.9000000950000002</v>
      </c>
      <c r="I8206">
        <v>956.18664550000005</v>
      </c>
      <c r="J8206">
        <v>0</v>
      </c>
    </row>
    <row r="8207" spans="1:10" x14ac:dyDescent="0.3">
      <c r="A8207" t="s">
        <v>4759</v>
      </c>
      <c r="B8207">
        <v>562.0360498</v>
      </c>
      <c r="C8207">
        <v>2.6900000569999998</v>
      </c>
      <c r="D8207">
        <v>27.873332980000001</v>
      </c>
      <c r="E8207">
        <v>367.7997742</v>
      </c>
      <c r="F8207">
        <v>164.83332820000001</v>
      </c>
      <c r="G8207">
        <v>0</v>
      </c>
      <c r="H8207">
        <v>4.5999999049999998</v>
      </c>
      <c r="I8207">
        <v>956.07000730000004</v>
      </c>
      <c r="J8207">
        <v>0</v>
      </c>
    </row>
    <row r="8208" spans="1:10" x14ac:dyDescent="0.3">
      <c r="A8208" t="s">
        <v>4760</v>
      </c>
      <c r="B8208">
        <v>442.3790631</v>
      </c>
      <c r="C8208">
        <v>2.6400001049999999</v>
      </c>
      <c r="D8208">
        <v>27.5</v>
      </c>
      <c r="E8208">
        <v>324.0536194</v>
      </c>
      <c r="F8208">
        <v>183.66667179999999</v>
      </c>
      <c r="G8208">
        <v>0</v>
      </c>
      <c r="H8208">
        <v>6.0999999049999998</v>
      </c>
      <c r="I8208">
        <v>955.93334960000004</v>
      </c>
      <c r="J8208">
        <v>0</v>
      </c>
    </row>
    <row r="8209" spans="1:10" x14ac:dyDescent="0.3">
      <c r="A8209" t="s">
        <v>4761</v>
      </c>
      <c r="B8209">
        <v>480.61358259999997</v>
      </c>
      <c r="C8209">
        <v>2.413333416</v>
      </c>
      <c r="D8209">
        <v>27.69666672</v>
      </c>
      <c r="E8209">
        <v>287.95382690000002</v>
      </c>
      <c r="F8209">
        <v>168.16667179999999</v>
      </c>
      <c r="G8209">
        <v>3.33333E-4</v>
      </c>
      <c r="H8209">
        <v>6.5</v>
      </c>
      <c r="I8209">
        <v>955.83666989999995</v>
      </c>
      <c r="J8209">
        <v>0</v>
      </c>
    </row>
    <row r="8210" spans="1:10" x14ac:dyDescent="0.3">
      <c r="A8210" t="s">
        <v>4762</v>
      </c>
      <c r="B8210">
        <v>503.76995849999997</v>
      </c>
      <c r="C8210">
        <v>2.1133332249999999</v>
      </c>
      <c r="D8210">
        <v>27.623332980000001</v>
      </c>
      <c r="E8210">
        <v>299.55642699999999</v>
      </c>
      <c r="F8210">
        <v>140.46665949999999</v>
      </c>
      <c r="G8210">
        <v>0</v>
      </c>
      <c r="H8210">
        <v>5</v>
      </c>
      <c r="I8210">
        <v>955.78997800000002</v>
      </c>
      <c r="J8210">
        <v>0</v>
      </c>
    </row>
    <row r="8211" spans="1:10" x14ac:dyDescent="0.3">
      <c r="A8211" t="s">
        <v>4763</v>
      </c>
      <c r="B8211">
        <v>532.28992889999995</v>
      </c>
      <c r="C8211">
        <v>2.2000000480000002</v>
      </c>
      <c r="D8211">
        <v>27.43000031</v>
      </c>
      <c r="E8211">
        <v>310.48455810000002</v>
      </c>
      <c r="F8211">
        <v>188.23333740000001</v>
      </c>
      <c r="G8211">
        <v>0</v>
      </c>
      <c r="H8211">
        <v>4</v>
      </c>
      <c r="I8211">
        <v>955.77667240000005</v>
      </c>
      <c r="J8211">
        <v>0</v>
      </c>
    </row>
    <row r="8212" spans="1:10" x14ac:dyDescent="0.3">
      <c r="A8212" t="s">
        <v>4764</v>
      </c>
      <c r="B8212">
        <v>560.73163409999995</v>
      </c>
      <c r="C8212">
        <v>2.4800000190000002</v>
      </c>
      <c r="D8212">
        <v>27.433332440000001</v>
      </c>
      <c r="E8212">
        <v>311.89132690000002</v>
      </c>
      <c r="F8212">
        <v>184.1999969</v>
      </c>
      <c r="G8212">
        <v>0</v>
      </c>
      <c r="H8212">
        <v>5</v>
      </c>
      <c r="I8212">
        <v>955.66333010000005</v>
      </c>
      <c r="J8212">
        <v>0</v>
      </c>
    </row>
    <row r="8213" spans="1:10" x14ac:dyDescent="0.3">
      <c r="A8213" t="s">
        <v>4765</v>
      </c>
      <c r="B8213">
        <v>651.94174620000001</v>
      </c>
      <c r="C8213">
        <v>2.216666698</v>
      </c>
      <c r="D8213">
        <v>27.36666679</v>
      </c>
      <c r="E8213">
        <v>355.21762080000002</v>
      </c>
      <c r="F8213">
        <v>164.1000061</v>
      </c>
      <c r="G8213">
        <v>0</v>
      </c>
      <c r="H8213">
        <v>3.5</v>
      </c>
      <c r="I8213">
        <v>955.52996829999995</v>
      </c>
      <c r="J8213">
        <v>0</v>
      </c>
    </row>
    <row r="8214" spans="1:10" x14ac:dyDescent="0.3">
      <c r="A8214" t="s">
        <v>4766</v>
      </c>
      <c r="B8214">
        <v>879.43161769999995</v>
      </c>
      <c r="C8214">
        <v>1.2599999900000001</v>
      </c>
      <c r="D8214">
        <v>27.43000031</v>
      </c>
      <c r="E8214">
        <v>467.14010619999999</v>
      </c>
      <c r="F8214">
        <v>136.46665949999999</v>
      </c>
      <c r="G8214">
        <v>0</v>
      </c>
      <c r="H8214">
        <v>2.9000000950000002</v>
      </c>
      <c r="I8214">
        <v>955.47998050000001</v>
      </c>
      <c r="J8214">
        <v>0</v>
      </c>
    </row>
    <row r="8215" spans="1:10" x14ac:dyDescent="0.3">
      <c r="A8215" t="s">
        <v>4767</v>
      </c>
      <c r="B8215">
        <v>871.69787220000001</v>
      </c>
      <c r="C8215">
        <v>1.940000057</v>
      </c>
      <c r="D8215">
        <v>27.926666260000001</v>
      </c>
      <c r="E8215">
        <v>644.38854979999996</v>
      </c>
      <c r="F8215">
        <v>147.1000061</v>
      </c>
      <c r="G8215">
        <v>0</v>
      </c>
      <c r="H8215">
        <v>3.7000000480000002</v>
      </c>
      <c r="I8215">
        <v>955.40002440000001</v>
      </c>
      <c r="J8215">
        <v>0</v>
      </c>
    </row>
    <row r="8216" spans="1:10" x14ac:dyDescent="0.3">
      <c r="A8216" t="s">
        <v>4768</v>
      </c>
      <c r="B8216">
        <v>894.90489200000002</v>
      </c>
      <c r="C8216">
        <v>1.773333311</v>
      </c>
      <c r="D8216">
        <v>27.969999309999999</v>
      </c>
      <c r="E8216">
        <v>647.8867798</v>
      </c>
      <c r="F8216">
        <v>176.8999939</v>
      </c>
      <c r="G8216">
        <v>0</v>
      </c>
      <c r="H8216">
        <v>4</v>
      </c>
      <c r="I8216">
        <v>955.31335449999995</v>
      </c>
      <c r="J8216">
        <v>0</v>
      </c>
    </row>
    <row r="8217" spans="1:10" x14ac:dyDescent="0.3">
      <c r="A8217" t="s">
        <v>4769</v>
      </c>
      <c r="B8217">
        <v>785.96567149999998</v>
      </c>
      <c r="C8217">
        <v>1.773333311</v>
      </c>
      <c r="D8217">
        <v>28.176666260000001</v>
      </c>
      <c r="E8217">
        <v>700.49444579999999</v>
      </c>
      <c r="F8217">
        <v>124.23332980000001</v>
      </c>
      <c r="G8217">
        <v>0</v>
      </c>
      <c r="H8217">
        <v>3.7000000480000002</v>
      </c>
      <c r="I8217">
        <v>955.19335939999996</v>
      </c>
      <c r="J8217">
        <v>0</v>
      </c>
    </row>
    <row r="8218" spans="1:10" x14ac:dyDescent="0.3">
      <c r="A8218" t="s">
        <v>4770</v>
      </c>
      <c r="B8218">
        <v>647.73160359999997</v>
      </c>
      <c r="C8218">
        <v>1.710000038</v>
      </c>
      <c r="D8218">
        <v>28.393333439999999</v>
      </c>
      <c r="E8218">
        <v>523.65539550000005</v>
      </c>
      <c r="F8218">
        <v>145.26666259999999</v>
      </c>
      <c r="G8218">
        <v>0</v>
      </c>
      <c r="H8218">
        <v>4</v>
      </c>
      <c r="I8218">
        <v>955.08996579999996</v>
      </c>
      <c r="J8218">
        <v>0</v>
      </c>
    </row>
    <row r="8219" spans="1:10" x14ac:dyDescent="0.3">
      <c r="A8219" t="s">
        <v>4771</v>
      </c>
      <c r="B8219">
        <v>471.57132339999998</v>
      </c>
      <c r="C8219">
        <v>2.2133333679999998</v>
      </c>
      <c r="D8219">
        <v>28.233333590000001</v>
      </c>
      <c r="E8219">
        <v>382.03765870000001</v>
      </c>
      <c r="F8219">
        <v>140.1999969</v>
      </c>
      <c r="G8219">
        <v>0</v>
      </c>
      <c r="H8219">
        <v>3.5999999049999998</v>
      </c>
      <c r="I8219">
        <v>955.07000730000004</v>
      </c>
      <c r="J8219">
        <v>0</v>
      </c>
    </row>
    <row r="8220" spans="1:10" x14ac:dyDescent="0.3">
      <c r="A8220" t="s">
        <v>4772</v>
      </c>
      <c r="B8220">
        <v>358.07031110000003</v>
      </c>
      <c r="C8220">
        <v>2.0933332440000001</v>
      </c>
      <c r="D8220">
        <v>27.979999540000001</v>
      </c>
      <c r="E8220">
        <v>284.59735110000003</v>
      </c>
      <c r="F8220">
        <v>163.06666559999999</v>
      </c>
      <c r="G8220">
        <v>0</v>
      </c>
      <c r="H8220">
        <v>3.7999999519999998</v>
      </c>
      <c r="I8220">
        <v>955.08996579999996</v>
      </c>
      <c r="J8220">
        <v>0</v>
      </c>
    </row>
    <row r="8221" spans="1:10" x14ac:dyDescent="0.3">
      <c r="A8221" t="s">
        <v>4773</v>
      </c>
      <c r="B8221">
        <v>305.68032979999998</v>
      </c>
      <c r="C8221">
        <v>1.6233333350000001</v>
      </c>
      <c r="D8221">
        <v>27.856666560000001</v>
      </c>
      <c r="E8221">
        <v>217.4449463</v>
      </c>
      <c r="F8221">
        <v>113.6999969</v>
      </c>
      <c r="G8221">
        <v>0</v>
      </c>
      <c r="H8221">
        <v>3.2000000480000002</v>
      </c>
      <c r="I8221">
        <v>955</v>
      </c>
      <c r="J8221">
        <v>0</v>
      </c>
    </row>
    <row r="8222" spans="1:10" x14ac:dyDescent="0.3">
      <c r="A8222" t="s">
        <v>4774</v>
      </c>
      <c r="B8222">
        <v>289.40232680000003</v>
      </c>
      <c r="C8222">
        <v>1.269999981</v>
      </c>
      <c r="D8222">
        <v>27.913333890000001</v>
      </c>
      <c r="E8222">
        <v>186.7416992</v>
      </c>
      <c r="F8222">
        <v>132</v>
      </c>
      <c r="G8222">
        <v>0</v>
      </c>
      <c r="H8222">
        <v>3.0999999049999998</v>
      </c>
      <c r="I8222">
        <v>954.94665529999997</v>
      </c>
      <c r="J8222">
        <v>0</v>
      </c>
    </row>
    <row r="8223" spans="1:10" x14ac:dyDescent="0.3">
      <c r="A8223" t="s">
        <v>4775</v>
      </c>
      <c r="B8223">
        <v>305.3277478</v>
      </c>
      <c r="C8223">
        <v>1.706666708</v>
      </c>
      <c r="D8223">
        <v>28.033332819999998</v>
      </c>
      <c r="E8223">
        <v>186.6266632</v>
      </c>
      <c r="F8223">
        <v>153.16667179999999</v>
      </c>
      <c r="G8223">
        <v>0</v>
      </c>
      <c r="H8223">
        <v>3.4000000950000002</v>
      </c>
      <c r="I8223">
        <v>954.8400269</v>
      </c>
      <c r="J8223">
        <v>0</v>
      </c>
    </row>
    <row r="8224" spans="1:10" x14ac:dyDescent="0.3">
      <c r="A8224" t="s">
        <v>4776</v>
      </c>
      <c r="B8224">
        <v>334.5440936</v>
      </c>
      <c r="C8224">
        <v>1.9700000289999999</v>
      </c>
      <c r="D8224">
        <v>27.859998699999998</v>
      </c>
      <c r="E8224">
        <v>201.42431640000001</v>
      </c>
      <c r="F8224">
        <v>176.13333130000001</v>
      </c>
      <c r="G8224">
        <v>0</v>
      </c>
      <c r="H8224">
        <v>4.4000000950000002</v>
      </c>
      <c r="I8224">
        <v>954.74664310000003</v>
      </c>
      <c r="J8224">
        <v>0</v>
      </c>
    </row>
    <row r="8225" spans="1:10" x14ac:dyDescent="0.3">
      <c r="A8225" t="s">
        <v>4777</v>
      </c>
      <c r="B8225">
        <v>342.90201660000002</v>
      </c>
      <c r="C8225">
        <v>1.526666641</v>
      </c>
      <c r="D8225">
        <v>27.88333321</v>
      </c>
      <c r="E8225">
        <v>227.8989105</v>
      </c>
      <c r="F8225">
        <v>141.8999939</v>
      </c>
      <c r="G8225">
        <v>0</v>
      </c>
      <c r="H8225">
        <v>3.5</v>
      </c>
      <c r="I8225">
        <v>954.73333739999998</v>
      </c>
      <c r="J8225">
        <v>0</v>
      </c>
    </row>
    <row r="8226" spans="1:10" x14ac:dyDescent="0.3">
      <c r="A8226" t="s">
        <v>4778</v>
      </c>
      <c r="B8226">
        <v>370.1306601</v>
      </c>
      <c r="C8226">
        <v>1.8400000329999999</v>
      </c>
      <c r="D8226">
        <v>27.983333590000001</v>
      </c>
      <c r="E8226">
        <v>240.07252500000001</v>
      </c>
      <c r="F8226">
        <v>172.3999939</v>
      </c>
      <c r="G8226">
        <v>0</v>
      </c>
      <c r="H8226">
        <v>3.5</v>
      </c>
      <c r="I8226">
        <v>954.76000980000003</v>
      </c>
      <c r="J8226">
        <v>0</v>
      </c>
    </row>
    <row r="8227" spans="1:10" x14ac:dyDescent="0.3">
      <c r="A8227" t="s">
        <v>4779</v>
      </c>
      <c r="B8227">
        <v>358.41613150000001</v>
      </c>
      <c r="C8227">
        <v>1.486666679</v>
      </c>
      <c r="D8227">
        <v>27.940000529999999</v>
      </c>
      <c r="E8227">
        <v>247.46861269999999</v>
      </c>
      <c r="F8227">
        <v>155.06666559999999</v>
      </c>
      <c r="G8227">
        <v>0</v>
      </c>
      <c r="H8227">
        <v>2.7000000480000002</v>
      </c>
      <c r="I8227">
        <v>954.67999269999996</v>
      </c>
      <c r="J8227">
        <v>0</v>
      </c>
    </row>
    <row r="8228" spans="1:10" x14ac:dyDescent="0.3">
      <c r="A8228" t="s">
        <v>4780</v>
      </c>
      <c r="B8228">
        <v>331.70685580000003</v>
      </c>
      <c r="C8228">
        <v>2.0199999809999998</v>
      </c>
      <c r="D8228">
        <v>27.859998699999998</v>
      </c>
      <c r="E8228">
        <v>228.3627472</v>
      </c>
      <c r="F8228">
        <v>172</v>
      </c>
      <c r="G8228">
        <v>0</v>
      </c>
      <c r="H8228">
        <v>3.5999999049999998</v>
      </c>
      <c r="I8228">
        <v>954.57000730000004</v>
      </c>
      <c r="J8228">
        <v>0</v>
      </c>
    </row>
    <row r="8229" spans="1:10" x14ac:dyDescent="0.3">
      <c r="A8229" t="s">
        <v>4781</v>
      </c>
      <c r="B8229">
        <v>309.20259570000002</v>
      </c>
      <c r="C8229">
        <v>2.163333416</v>
      </c>
      <c r="D8229">
        <v>27.806665420000002</v>
      </c>
      <c r="E8229">
        <v>213.91979979999999</v>
      </c>
      <c r="F8229">
        <v>181.8999939</v>
      </c>
      <c r="G8229">
        <v>0</v>
      </c>
      <c r="H8229">
        <v>4.3000001909999996</v>
      </c>
      <c r="I8229">
        <v>954.49664310000003</v>
      </c>
      <c r="J8229">
        <v>0</v>
      </c>
    </row>
    <row r="8230" spans="1:10" x14ac:dyDescent="0.3">
      <c r="A8230" t="s">
        <v>4782</v>
      </c>
      <c r="B8230">
        <v>315.38865329999999</v>
      </c>
      <c r="C8230">
        <v>1.519999981</v>
      </c>
      <c r="D8230">
        <v>27.74333382</v>
      </c>
      <c r="E8230">
        <v>209.33972170000001</v>
      </c>
      <c r="F8230">
        <v>162.3999939</v>
      </c>
      <c r="G8230">
        <v>0</v>
      </c>
      <c r="H8230">
        <v>3.0999999049999998</v>
      </c>
      <c r="I8230">
        <v>954.42999269999996</v>
      </c>
      <c r="J8230">
        <v>0</v>
      </c>
    </row>
    <row r="8231" spans="1:10" x14ac:dyDescent="0.3">
      <c r="A8231" t="s">
        <v>4783</v>
      </c>
      <c r="B8231">
        <v>358.10276750000003</v>
      </c>
      <c r="C8231">
        <v>2.0666666029999998</v>
      </c>
      <c r="D8231">
        <v>27.81333351</v>
      </c>
      <c r="E8231">
        <v>229.40658569999999</v>
      </c>
      <c r="F8231">
        <v>122.1999969</v>
      </c>
      <c r="G8231">
        <v>0</v>
      </c>
      <c r="H8231">
        <v>3.7999999519999998</v>
      </c>
      <c r="I8231">
        <v>954.34667969999998</v>
      </c>
      <c r="J8231">
        <v>0</v>
      </c>
    </row>
    <row r="8232" spans="1:10" x14ac:dyDescent="0.3">
      <c r="A8232" t="s">
        <v>4784</v>
      </c>
      <c r="B8232">
        <v>341.46287439999998</v>
      </c>
      <c r="C8232">
        <v>2.2133333679999998</v>
      </c>
      <c r="D8232">
        <v>27.799999239999998</v>
      </c>
      <c r="E8232">
        <v>245.425354</v>
      </c>
      <c r="F8232">
        <v>143.33332820000001</v>
      </c>
      <c r="G8232">
        <v>0</v>
      </c>
      <c r="H8232">
        <v>4.4000000950000002</v>
      </c>
      <c r="I8232">
        <v>954.25335689999997</v>
      </c>
      <c r="J8232">
        <v>0</v>
      </c>
    </row>
    <row r="8233" spans="1:10" x14ac:dyDescent="0.3">
      <c r="A8233" t="s">
        <v>4785</v>
      </c>
      <c r="B8233">
        <v>274.7669995</v>
      </c>
      <c r="C8233">
        <v>2.5366666320000002</v>
      </c>
      <c r="D8233">
        <v>27.739999770000001</v>
      </c>
      <c r="E8233">
        <v>210.64874270000001</v>
      </c>
      <c r="F8233">
        <v>155.46665949999999</v>
      </c>
      <c r="G8233">
        <v>0</v>
      </c>
      <c r="H8233">
        <v>4.5999999049999998</v>
      </c>
      <c r="I8233">
        <v>954.20001219999995</v>
      </c>
      <c r="J8233">
        <v>0</v>
      </c>
    </row>
    <row r="8234" spans="1:10" x14ac:dyDescent="0.3">
      <c r="A8234" t="s">
        <v>4786</v>
      </c>
      <c r="B8234">
        <v>279.1354551</v>
      </c>
      <c r="C8234">
        <v>2.2599999899999998</v>
      </c>
      <c r="D8234">
        <v>27.7266674</v>
      </c>
      <c r="E8234">
        <v>184.0510712</v>
      </c>
      <c r="F8234">
        <v>176.6000061</v>
      </c>
      <c r="G8234">
        <v>0</v>
      </c>
      <c r="H8234">
        <v>3.9000000950000002</v>
      </c>
      <c r="I8234">
        <v>954.18334960000004</v>
      </c>
      <c r="J8234">
        <v>0</v>
      </c>
    </row>
    <row r="8235" spans="1:10" x14ac:dyDescent="0.3">
      <c r="A8235" t="s">
        <v>4787</v>
      </c>
      <c r="B8235">
        <v>292.82786179999999</v>
      </c>
      <c r="C8235">
        <v>1.5499999520000001</v>
      </c>
      <c r="D8235">
        <v>27.783332819999998</v>
      </c>
      <c r="E8235">
        <v>187.51063540000001</v>
      </c>
      <c r="F8235">
        <v>149.1000061</v>
      </c>
      <c r="G8235">
        <v>0</v>
      </c>
      <c r="H8235">
        <v>3.5999999049999998</v>
      </c>
      <c r="I8235">
        <v>954.09661870000002</v>
      </c>
      <c r="J8235">
        <v>0</v>
      </c>
    </row>
    <row r="8236" spans="1:10" x14ac:dyDescent="0.3">
      <c r="A8236" t="s">
        <v>4788</v>
      </c>
      <c r="B8236">
        <v>320.46037910000001</v>
      </c>
      <c r="C8236">
        <v>1.9433332679999999</v>
      </c>
      <c r="D8236">
        <v>27.953332899999999</v>
      </c>
      <c r="E8236">
        <v>195.2816162</v>
      </c>
      <c r="F8236">
        <v>161.1000061</v>
      </c>
      <c r="G8236">
        <v>0</v>
      </c>
      <c r="H8236">
        <v>3.7999999519999998</v>
      </c>
      <c r="I8236">
        <v>954.16668700000002</v>
      </c>
      <c r="J8236">
        <v>0</v>
      </c>
    </row>
    <row r="8237" spans="1:10" x14ac:dyDescent="0.3">
      <c r="A8237" t="s">
        <v>4789</v>
      </c>
      <c r="B8237">
        <v>404.8386769</v>
      </c>
      <c r="C8237">
        <v>1.75333333</v>
      </c>
      <c r="D8237">
        <v>27.83333206</v>
      </c>
      <c r="E8237">
        <v>232.9463959</v>
      </c>
      <c r="F8237">
        <v>174.93333440000001</v>
      </c>
      <c r="G8237">
        <v>0</v>
      </c>
      <c r="H8237">
        <v>3.5</v>
      </c>
      <c r="I8237">
        <v>954.17669679999995</v>
      </c>
      <c r="J8237">
        <v>0</v>
      </c>
    </row>
    <row r="8238" spans="1:10" x14ac:dyDescent="0.3">
      <c r="A8238" t="s">
        <v>4790</v>
      </c>
      <c r="B8238">
        <v>480.80167010000002</v>
      </c>
      <c r="C8238">
        <v>1.6000000240000001</v>
      </c>
      <c r="D8238">
        <v>28.05333328</v>
      </c>
      <c r="E8238">
        <v>274.35223389999999</v>
      </c>
      <c r="F8238">
        <v>139.96665949999999</v>
      </c>
      <c r="G8238">
        <v>0</v>
      </c>
      <c r="H8238">
        <v>3.0999999049999998</v>
      </c>
      <c r="I8238">
        <v>954.17669679999995</v>
      </c>
      <c r="J8238">
        <v>0</v>
      </c>
    </row>
    <row r="8239" spans="1:10" x14ac:dyDescent="0.3">
      <c r="A8239" t="s">
        <v>4791</v>
      </c>
      <c r="B8239">
        <v>526.51514580000003</v>
      </c>
      <c r="C8239">
        <v>1.156666636</v>
      </c>
      <c r="D8239">
        <v>28.200000760000002</v>
      </c>
      <c r="E8239">
        <v>342.69577029999999</v>
      </c>
      <c r="F8239">
        <v>142.3000031</v>
      </c>
      <c r="G8239">
        <v>0</v>
      </c>
      <c r="H8239">
        <v>2.5</v>
      </c>
      <c r="I8239">
        <v>954.20001219999995</v>
      </c>
      <c r="J8239">
        <v>0</v>
      </c>
    </row>
    <row r="8240" spans="1:10" x14ac:dyDescent="0.3">
      <c r="A8240" t="s">
        <v>4792</v>
      </c>
      <c r="B8240">
        <v>583.64041659999998</v>
      </c>
      <c r="C8240">
        <v>1.5633333920000001</v>
      </c>
      <c r="D8240">
        <v>28.286666870000001</v>
      </c>
      <c r="E8240">
        <v>362.9622498</v>
      </c>
      <c r="F8240">
        <v>153.76666259999999</v>
      </c>
      <c r="G8240">
        <v>0</v>
      </c>
      <c r="H8240">
        <v>3</v>
      </c>
      <c r="I8240">
        <v>954.20001219999995</v>
      </c>
      <c r="J8240">
        <v>0</v>
      </c>
    </row>
    <row r="8241" spans="1:10" x14ac:dyDescent="0.3">
      <c r="A8241" t="s">
        <v>4793</v>
      </c>
      <c r="B8241">
        <v>419.14238069999999</v>
      </c>
      <c r="C8241">
        <v>2.0699999330000001</v>
      </c>
      <c r="D8241">
        <v>28.31999969</v>
      </c>
      <c r="E8241">
        <v>324.09201050000001</v>
      </c>
      <c r="F8241">
        <v>142.96665949999999</v>
      </c>
      <c r="G8241">
        <v>0</v>
      </c>
      <c r="H8241">
        <v>4.3000001909999996</v>
      </c>
      <c r="I8241">
        <v>954.19665529999997</v>
      </c>
      <c r="J8241">
        <v>0</v>
      </c>
    </row>
    <row r="8242" spans="1:10" x14ac:dyDescent="0.3">
      <c r="A8242" t="s">
        <v>4794</v>
      </c>
      <c r="B8242">
        <v>329.58647059999998</v>
      </c>
      <c r="C8242">
        <v>1.710000038</v>
      </c>
      <c r="D8242">
        <v>28.27999878</v>
      </c>
      <c r="E8242">
        <v>239.8478088</v>
      </c>
      <c r="F8242">
        <v>143.3999939</v>
      </c>
      <c r="G8242">
        <v>0</v>
      </c>
      <c r="H8242">
        <v>3.2999999519999998</v>
      </c>
      <c r="I8242">
        <v>954.20001219999995</v>
      </c>
      <c r="J8242">
        <v>0</v>
      </c>
    </row>
    <row r="8243" spans="1:10" x14ac:dyDescent="0.3">
      <c r="A8243" t="s">
        <v>4795</v>
      </c>
      <c r="B8243">
        <v>295.59226230000002</v>
      </c>
      <c r="C8243">
        <v>2.0266666409999998</v>
      </c>
      <c r="D8243">
        <v>28.239999770000001</v>
      </c>
      <c r="E8243">
        <v>199.3250275</v>
      </c>
      <c r="F8243">
        <v>179.23333740000001</v>
      </c>
      <c r="G8243">
        <v>0</v>
      </c>
      <c r="H8243">
        <v>4.5</v>
      </c>
      <c r="I8243">
        <v>954.19000240000003</v>
      </c>
      <c r="J8243">
        <v>0</v>
      </c>
    </row>
    <row r="8244" spans="1:10" x14ac:dyDescent="0.3">
      <c r="A8244" t="s">
        <v>4796</v>
      </c>
      <c r="B8244">
        <v>320.5253568</v>
      </c>
      <c r="C8244">
        <v>2.8666667939999999</v>
      </c>
      <c r="D8244">
        <v>28.306665420000002</v>
      </c>
      <c r="E8244">
        <v>203.27877810000001</v>
      </c>
      <c r="F8244">
        <v>205</v>
      </c>
      <c r="G8244">
        <v>0</v>
      </c>
      <c r="H8244">
        <v>5.4000000950000002</v>
      </c>
      <c r="I8244">
        <v>954.20001219999995</v>
      </c>
      <c r="J8244">
        <v>0</v>
      </c>
    </row>
    <row r="8245" spans="1:10" x14ac:dyDescent="0.3">
      <c r="A8245" t="s">
        <v>4797</v>
      </c>
      <c r="B8245">
        <v>347.1667309</v>
      </c>
      <c r="C8245">
        <v>2.516666651</v>
      </c>
      <c r="D8245">
        <v>28.206666949999999</v>
      </c>
      <c r="E8245">
        <v>223.7758331</v>
      </c>
      <c r="F8245">
        <v>194.63333130000001</v>
      </c>
      <c r="G8245">
        <v>0</v>
      </c>
      <c r="H8245">
        <v>4.6999998090000004</v>
      </c>
      <c r="I8245">
        <v>954.20001219999995</v>
      </c>
      <c r="J8245">
        <v>0</v>
      </c>
    </row>
    <row r="8246" spans="1:10" x14ac:dyDescent="0.3">
      <c r="A8246" t="s">
        <v>4798</v>
      </c>
      <c r="B8246">
        <v>329.58430390000001</v>
      </c>
      <c r="C8246">
        <v>1.906666636</v>
      </c>
      <c r="D8246">
        <v>28.176666260000001</v>
      </c>
      <c r="E8246">
        <v>223.02790830000001</v>
      </c>
      <c r="F8246">
        <v>202.53334050000001</v>
      </c>
      <c r="G8246">
        <v>0</v>
      </c>
      <c r="H8246">
        <v>3.4000000950000002</v>
      </c>
      <c r="I8246">
        <v>954.20001219999995</v>
      </c>
      <c r="J8246">
        <v>0</v>
      </c>
    </row>
    <row r="8247" spans="1:10" x14ac:dyDescent="0.3">
      <c r="A8247" t="s">
        <v>4799</v>
      </c>
      <c r="B8247">
        <v>305.09681840000002</v>
      </c>
      <c r="C8247">
        <v>1.6000000240000001</v>
      </c>
      <c r="D8247">
        <v>28.210000990000001</v>
      </c>
      <c r="E8247">
        <v>211.02615359999999</v>
      </c>
      <c r="F8247">
        <v>164.43333440000001</v>
      </c>
      <c r="G8247">
        <v>0</v>
      </c>
      <c r="H8247">
        <v>3.9000000950000002</v>
      </c>
      <c r="I8247">
        <v>954.16668700000002</v>
      </c>
      <c r="J8247">
        <v>0</v>
      </c>
    </row>
    <row r="8248" spans="1:10" x14ac:dyDescent="0.3">
      <c r="A8248" t="s">
        <v>4800</v>
      </c>
      <c r="B8248">
        <v>291.11076350000002</v>
      </c>
      <c r="C8248">
        <v>2.3766667840000002</v>
      </c>
      <c r="D8248">
        <v>28.246665950000001</v>
      </c>
      <c r="E8248">
        <v>193.01992799999999</v>
      </c>
      <c r="F8248">
        <v>165.53334050000001</v>
      </c>
      <c r="G8248">
        <v>0</v>
      </c>
      <c r="H8248">
        <v>5.6999998090000004</v>
      </c>
      <c r="I8248">
        <v>954.08996579999996</v>
      </c>
      <c r="J8248">
        <v>0</v>
      </c>
    </row>
    <row r="8249" spans="1:10" x14ac:dyDescent="0.3">
      <c r="A8249" t="s">
        <v>4801</v>
      </c>
      <c r="B8249">
        <v>248.9452503</v>
      </c>
      <c r="C8249">
        <v>2.7366666789999998</v>
      </c>
      <c r="D8249">
        <v>28.123332980000001</v>
      </c>
      <c r="E8249">
        <v>178.98001099999999</v>
      </c>
      <c r="F8249">
        <v>168.16667179999999</v>
      </c>
      <c r="G8249">
        <v>0</v>
      </c>
      <c r="H8249">
        <v>6.3000001909999996</v>
      </c>
      <c r="I8249">
        <v>954.09332280000001</v>
      </c>
      <c r="J8249">
        <v>0</v>
      </c>
    </row>
    <row r="8250" spans="1:10" x14ac:dyDescent="0.3">
      <c r="A8250" t="s">
        <v>4802</v>
      </c>
      <c r="B8250">
        <v>210.47889799999999</v>
      </c>
      <c r="C8250">
        <v>1.983333349</v>
      </c>
      <c r="D8250">
        <v>28.100000380000001</v>
      </c>
      <c r="E8250">
        <v>152.20309449999999</v>
      </c>
      <c r="F8250">
        <v>163.36666869999999</v>
      </c>
      <c r="G8250">
        <v>0</v>
      </c>
      <c r="H8250">
        <v>3.7000000480000002</v>
      </c>
      <c r="I8250">
        <v>954.09332280000001</v>
      </c>
      <c r="J8250">
        <v>0</v>
      </c>
    </row>
    <row r="8251" spans="1:10" x14ac:dyDescent="0.3">
      <c r="A8251" t="s">
        <v>4803</v>
      </c>
      <c r="B8251">
        <v>171.8520212</v>
      </c>
      <c r="C8251">
        <v>2.0966665739999999</v>
      </c>
      <c r="D8251">
        <v>28.033332819999998</v>
      </c>
      <c r="E8251">
        <v>124.8315125</v>
      </c>
      <c r="F8251">
        <v>158.56666559999999</v>
      </c>
      <c r="G8251">
        <v>0</v>
      </c>
      <c r="H8251">
        <v>4.1999998090000004</v>
      </c>
      <c r="I8251">
        <v>954.06329349999999</v>
      </c>
      <c r="J8251">
        <v>0</v>
      </c>
    </row>
    <row r="8252" spans="1:10" x14ac:dyDescent="0.3">
      <c r="A8252" t="s">
        <v>4804</v>
      </c>
      <c r="B8252">
        <v>169.95079849999999</v>
      </c>
      <c r="C8252">
        <v>3.0433332919999998</v>
      </c>
      <c r="D8252">
        <v>28.020000459999999</v>
      </c>
      <c r="E8252">
        <v>104.7180786</v>
      </c>
      <c r="F8252">
        <v>181.93333440000001</v>
      </c>
      <c r="G8252">
        <v>0</v>
      </c>
      <c r="H8252">
        <v>5.5</v>
      </c>
      <c r="I8252">
        <v>954.00335689999997</v>
      </c>
      <c r="J8252">
        <v>0</v>
      </c>
    </row>
    <row r="8253" spans="1:10" x14ac:dyDescent="0.3">
      <c r="A8253" t="s">
        <v>4805</v>
      </c>
      <c r="B8253">
        <v>167.94520739999999</v>
      </c>
      <c r="C8253">
        <v>3.1666667460000002</v>
      </c>
      <c r="D8253">
        <v>27.81333351</v>
      </c>
      <c r="E8253">
        <v>108.65261080000001</v>
      </c>
      <c r="F8253">
        <v>199.16667179999999</v>
      </c>
      <c r="G8253">
        <v>0</v>
      </c>
      <c r="H8253">
        <v>6.6999998090000004</v>
      </c>
      <c r="I8253">
        <v>953.95001219999995</v>
      </c>
      <c r="J8253">
        <v>0</v>
      </c>
    </row>
    <row r="8254" spans="1:10" x14ac:dyDescent="0.3">
      <c r="A8254" t="s">
        <v>4806</v>
      </c>
      <c r="B8254">
        <v>129.50968979999999</v>
      </c>
      <c r="C8254">
        <v>3.4033334260000001</v>
      </c>
      <c r="D8254">
        <v>27.66666794</v>
      </c>
      <c r="E8254">
        <v>99.16609192</v>
      </c>
      <c r="F8254">
        <v>200.33332820000001</v>
      </c>
      <c r="G8254">
        <v>0</v>
      </c>
      <c r="H8254">
        <v>8.3000001910000005</v>
      </c>
      <c r="I8254">
        <v>954.03332520000004</v>
      </c>
      <c r="J8254">
        <v>0</v>
      </c>
    </row>
    <row r="8255" spans="1:10" x14ac:dyDescent="0.3">
      <c r="A8255" t="s">
        <v>4807</v>
      </c>
      <c r="B8255">
        <v>104.6464021</v>
      </c>
      <c r="C8255">
        <v>2.7933332919999998</v>
      </c>
      <c r="D8255">
        <v>27.533332819999998</v>
      </c>
      <c r="E8255">
        <v>78.077293400000002</v>
      </c>
      <c r="F8255">
        <v>201.5</v>
      </c>
      <c r="G8255">
        <v>0</v>
      </c>
      <c r="H8255">
        <v>4.9000000950000002</v>
      </c>
      <c r="I8255">
        <v>954.09997559999999</v>
      </c>
      <c r="J8255">
        <v>0</v>
      </c>
    </row>
    <row r="8256" spans="1:10" x14ac:dyDescent="0.3">
      <c r="A8256" t="s">
        <v>4808</v>
      </c>
      <c r="B8256">
        <v>111.17460869999999</v>
      </c>
      <c r="C8256">
        <v>3.233333349</v>
      </c>
      <c r="D8256">
        <v>27.379999160000001</v>
      </c>
      <c r="E8256">
        <v>72.616455079999994</v>
      </c>
      <c r="F8256">
        <v>192.1999969</v>
      </c>
      <c r="G8256">
        <v>0</v>
      </c>
      <c r="H8256">
        <v>6.4000000950000002</v>
      </c>
      <c r="I8256">
        <v>954.09332280000001</v>
      </c>
      <c r="J8256">
        <v>0</v>
      </c>
    </row>
    <row r="8257" spans="1:10" x14ac:dyDescent="0.3">
      <c r="A8257" t="s">
        <v>4809</v>
      </c>
      <c r="B8257">
        <v>121.1852171</v>
      </c>
      <c r="C8257">
        <v>3.25666666</v>
      </c>
      <c r="D8257">
        <v>27.140001300000002</v>
      </c>
      <c r="E8257">
        <v>83.050949099999997</v>
      </c>
      <c r="F8257">
        <v>183.13333130000001</v>
      </c>
      <c r="G8257">
        <v>3.33333E-4</v>
      </c>
      <c r="H8257">
        <v>6</v>
      </c>
      <c r="I8257">
        <v>954.00665279999998</v>
      </c>
      <c r="J8257">
        <v>0</v>
      </c>
    </row>
    <row r="8258" spans="1:10" x14ac:dyDescent="0.3">
      <c r="A8258" t="s">
        <v>4810</v>
      </c>
      <c r="B8258">
        <v>106.9597918</v>
      </c>
      <c r="C8258">
        <v>2.8633332249999999</v>
      </c>
      <c r="D8258">
        <v>26.983333590000001</v>
      </c>
      <c r="E8258">
        <v>79.866485600000004</v>
      </c>
      <c r="F8258">
        <v>173.56666559999999</v>
      </c>
      <c r="G8258">
        <v>1E-3</v>
      </c>
      <c r="H8258">
        <v>5.5999999049999998</v>
      </c>
      <c r="I8258">
        <v>953.99664310000003</v>
      </c>
      <c r="J8258">
        <v>0</v>
      </c>
    </row>
    <row r="8259" spans="1:10" x14ac:dyDescent="0.3">
      <c r="A8259" t="s">
        <v>4811</v>
      </c>
      <c r="B8259">
        <v>97.463523629999997</v>
      </c>
      <c r="C8259">
        <v>3.046666622</v>
      </c>
      <c r="D8259">
        <v>26.656667710000001</v>
      </c>
      <c r="E8259">
        <v>63.731586460000003</v>
      </c>
      <c r="F8259">
        <v>189.46665949999999</v>
      </c>
      <c r="G8259">
        <v>3.33333E-4</v>
      </c>
      <c r="H8259">
        <v>5.6999998090000004</v>
      </c>
      <c r="I8259">
        <v>954.01666260000002</v>
      </c>
      <c r="J8259">
        <v>0</v>
      </c>
    </row>
    <row r="8260" spans="1:10" x14ac:dyDescent="0.3">
      <c r="A8260" t="s">
        <v>4812</v>
      </c>
      <c r="B8260">
        <v>110.71097519999999</v>
      </c>
      <c r="C8260">
        <v>2.7066667080000002</v>
      </c>
      <c r="D8260">
        <v>26.503334049999999</v>
      </c>
      <c r="E8260">
        <v>66.636100769999999</v>
      </c>
      <c r="F8260">
        <v>187.66667179999999</v>
      </c>
      <c r="G8260">
        <v>3.33333E-4</v>
      </c>
      <c r="H8260">
        <v>5.4000000950000002</v>
      </c>
      <c r="I8260">
        <v>954.00335689999997</v>
      </c>
      <c r="J8260">
        <v>0</v>
      </c>
    </row>
    <row r="8261" spans="1:10" x14ac:dyDescent="0.3">
      <c r="A8261" t="s">
        <v>4813</v>
      </c>
      <c r="B8261">
        <v>100.9419199</v>
      </c>
      <c r="C8261">
        <v>3.086666584</v>
      </c>
      <c r="D8261">
        <v>26.43666649</v>
      </c>
      <c r="E8261">
        <v>65.327133180000004</v>
      </c>
      <c r="F8261">
        <v>182.93333440000001</v>
      </c>
      <c r="G8261">
        <v>1.3333329999999999E-3</v>
      </c>
      <c r="H8261">
        <v>5.6999998090000004</v>
      </c>
      <c r="I8261">
        <v>953.89001459999997</v>
      </c>
      <c r="J8261">
        <v>0</v>
      </c>
    </row>
    <row r="8262" spans="1:10" x14ac:dyDescent="0.3">
      <c r="A8262" t="s">
        <v>4814</v>
      </c>
      <c r="B8262">
        <v>112.72856040000001</v>
      </c>
      <c r="C8262">
        <v>3.039999962</v>
      </c>
      <c r="D8262">
        <v>26.210000990000001</v>
      </c>
      <c r="E8262">
        <v>60.679191590000002</v>
      </c>
      <c r="F8262">
        <v>179.3999939</v>
      </c>
      <c r="G8262">
        <v>1E-3</v>
      </c>
      <c r="H8262">
        <v>5.5999999049999998</v>
      </c>
      <c r="I8262">
        <v>953.79663089999997</v>
      </c>
      <c r="J8262">
        <v>0</v>
      </c>
    </row>
    <row r="8263" spans="1:10" x14ac:dyDescent="0.3">
      <c r="A8263" t="s">
        <v>4815</v>
      </c>
      <c r="B8263">
        <v>139.52338119999999</v>
      </c>
      <c r="C8263">
        <v>2.5266666409999998</v>
      </c>
      <c r="D8263">
        <v>26.06333351</v>
      </c>
      <c r="E8263">
        <v>76.875061040000006</v>
      </c>
      <c r="F8263">
        <v>179.5</v>
      </c>
      <c r="G8263">
        <v>3.33333E-4</v>
      </c>
      <c r="H8263">
        <v>6.3000001909999996</v>
      </c>
      <c r="I8263">
        <v>953.77001949999999</v>
      </c>
      <c r="J8263">
        <v>0</v>
      </c>
    </row>
    <row r="8264" spans="1:10" x14ac:dyDescent="0.3">
      <c r="A8264" t="s">
        <v>4816</v>
      </c>
      <c r="B8264">
        <v>125.7392607</v>
      </c>
      <c r="C8264">
        <v>2.4066667559999999</v>
      </c>
      <c r="D8264">
        <v>26</v>
      </c>
      <c r="E8264">
        <v>88.187232969999997</v>
      </c>
      <c r="F8264">
        <v>176.1999969</v>
      </c>
      <c r="G8264">
        <v>0</v>
      </c>
      <c r="H8264">
        <v>5</v>
      </c>
      <c r="I8264">
        <v>953.79998780000005</v>
      </c>
      <c r="J8264">
        <v>0</v>
      </c>
    </row>
    <row r="8265" spans="1:10" x14ac:dyDescent="0.3">
      <c r="A8265" t="s">
        <v>4817</v>
      </c>
      <c r="B8265">
        <v>83.734152080000001</v>
      </c>
      <c r="C8265">
        <v>2.6533331869999999</v>
      </c>
      <c r="D8265">
        <v>26.136667249999999</v>
      </c>
      <c r="E8265">
        <v>73.681747439999995</v>
      </c>
      <c r="F8265">
        <v>176.66667179999999</v>
      </c>
      <c r="G8265">
        <v>0</v>
      </c>
      <c r="H8265">
        <v>4.8000001909999996</v>
      </c>
      <c r="I8265">
        <v>953.79663089999997</v>
      </c>
      <c r="J8265">
        <v>0</v>
      </c>
    </row>
    <row r="8266" spans="1:10" x14ac:dyDescent="0.3">
      <c r="A8266" t="s">
        <v>4818</v>
      </c>
      <c r="B8266">
        <v>58.500831130000002</v>
      </c>
      <c r="C8266">
        <v>2.3866665359999999</v>
      </c>
      <c r="D8266">
        <v>26.27999878</v>
      </c>
      <c r="E8266">
        <v>50.188510890000003</v>
      </c>
      <c r="F8266">
        <v>172.03334050000001</v>
      </c>
      <c r="G8266">
        <v>0</v>
      </c>
      <c r="H8266">
        <v>5.5999999049999998</v>
      </c>
      <c r="I8266">
        <v>953.8866577</v>
      </c>
      <c r="J8266">
        <v>0</v>
      </c>
    </row>
    <row r="8267" spans="1:10" x14ac:dyDescent="0.3">
      <c r="A8267" t="s">
        <v>4819</v>
      </c>
      <c r="B8267">
        <v>44.026687619999997</v>
      </c>
      <c r="C8267">
        <v>2.2366666789999998</v>
      </c>
      <c r="D8267">
        <v>26.39666557</v>
      </c>
      <c r="E8267">
        <v>35.810054780000002</v>
      </c>
      <c r="F8267">
        <v>170.83332820000001</v>
      </c>
      <c r="G8267">
        <v>0</v>
      </c>
      <c r="H8267">
        <v>4.0999999049999998</v>
      </c>
      <c r="I8267">
        <v>953.90667719999999</v>
      </c>
      <c r="J8267">
        <v>0</v>
      </c>
    </row>
    <row r="8268" spans="1:10" x14ac:dyDescent="0.3">
      <c r="A8268" t="s">
        <v>4820</v>
      </c>
      <c r="B8268">
        <v>36.139569880000003</v>
      </c>
      <c r="C8268">
        <v>2.9900000100000002</v>
      </c>
      <c r="D8268">
        <v>26.36666679</v>
      </c>
      <c r="E8268">
        <v>29.0431366</v>
      </c>
      <c r="F8268">
        <v>180.36666869999999</v>
      </c>
      <c r="G8268">
        <v>0</v>
      </c>
      <c r="H8268">
        <v>6.1999998090000004</v>
      </c>
      <c r="I8268">
        <v>953.90002440000001</v>
      </c>
      <c r="J8268">
        <v>0</v>
      </c>
    </row>
    <row r="8269" spans="1:10" x14ac:dyDescent="0.3">
      <c r="A8269" t="s">
        <v>4821</v>
      </c>
      <c r="B8269">
        <v>26.293388279999999</v>
      </c>
      <c r="C8269">
        <v>2.0099999899999998</v>
      </c>
      <c r="D8269">
        <v>26.19666672</v>
      </c>
      <c r="E8269">
        <v>21.822353360000001</v>
      </c>
      <c r="F8269">
        <v>175.8000031</v>
      </c>
      <c r="G8269">
        <v>0</v>
      </c>
      <c r="H8269">
        <v>4.5</v>
      </c>
      <c r="I8269">
        <v>953.90338129999998</v>
      </c>
      <c r="J8269">
        <v>0</v>
      </c>
    </row>
    <row r="8270" spans="1:10" x14ac:dyDescent="0.3">
      <c r="A8270" t="s">
        <v>4822</v>
      </c>
      <c r="B8270">
        <v>18.41471198</v>
      </c>
      <c r="C8270">
        <v>2.703333378</v>
      </c>
      <c r="D8270">
        <v>26.05666733</v>
      </c>
      <c r="E8270">
        <v>15.271750450000001</v>
      </c>
      <c r="F8270">
        <v>162.6000061</v>
      </c>
      <c r="G8270">
        <v>0</v>
      </c>
      <c r="H8270">
        <v>6.6999998090000004</v>
      </c>
      <c r="I8270">
        <v>953.89666750000004</v>
      </c>
      <c r="J8270">
        <v>0</v>
      </c>
    </row>
    <row r="8271" spans="1:10" x14ac:dyDescent="0.3">
      <c r="A8271" t="s">
        <v>4823</v>
      </c>
      <c r="B8271">
        <v>12.86279328</v>
      </c>
      <c r="C8271">
        <v>2.6299998759999998</v>
      </c>
      <c r="D8271">
        <v>25.9766674</v>
      </c>
      <c r="E8271">
        <v>12.299790379999999</v>
      </c>
      <c r="F8271">
        <v>158.06666559999999</v>
      </c>
      <c r="G8271">
        <v>0</v>
      </c>
      <c r="H8271">
        <v>4.5</v>
      </c>
      <c r="I8271">
        <v>953.90002440000001</v>
      </c>
      <c r="J8271">
        <v>0</v>
      </c>
    </row>
    <row r="8272" spans="1:10" x14ac:dyDescent="0.3">
      <c r="A8272" t="s">
        <v>4824</v>
      </c>
      <c r="B8272">
        <v>6.4849945880000002</v>
      </c>
      <c r="C8272">
        <v>2.6433334350000002</v>
      </c>
      <c r="D8272">
        <v>25.899999619999999</v>
      </c>
      <c r="E8272">
        <v>8.8407077790000006</v>
      </c>
      <c r="F8272">
        <v>159.1000061</v>
      </c>
      <c r="G8272">
        <v>0</v>
      </c>
      <c r="H8272">
        <v>5.0999999049999998</v>
      </c>
      <c r="I8272">
        <v>953.94335939999996</v>
      </c>
      <c r="J8272">
        <v>0</v>
      </c>
    </row>
    <row r="8273" spans="1:10" x14ac:dyDescent="0.3">
      <c r="A8273" t="s">
        <v>4825</v>
      </c>
      <c r="B8273">
        <v>3.5046389900000001</v>
      </c>
      <c r="C8273">
        <v>2.5733332629999999</v>
      </c>
      <c r="D8273">
        <v>25.876667019999999</v>
      </c>
      <c r="E8273">
        <v>5.6822237969999998</v>
      </c>
      <c r="F8273">
        <v>164.6999969</v>
      </c>
      <c r="G8273">
        <v>0</v>
      </c>
      <c r="H8273">
        <v>4.9000000950000002</v>
      </c>
      <c r="I8273">
        <v>953.99664310000003</v>
      </c>
      <c r="J8273">
        <v>0</v>
      </c>
    </row>
    <row r="8274" spans="1:10" x14ac:dyDescent="0.3">
      <c r="A8274" t="s">
        <v>4826</v>
      </c>
      <c r="B8274">
        <v>2.2512799280000002</v>
      </c>
      <c r="C8274">
        <v>2.586666584</v>
      </c>
      <c r="D8274">
        <v>25.799999239999998</v>
      </c>
      <c r="E8274">
        <v>4.7204556469999996</v>
      </c>
      <c r="F8274">
        <v>158.1000061</v>
      </c>
      <c r="G8274">
        <v>0</v>
      </c>
      <c r="H8274">
        <v>4.9000000950000002</v>
      </c>
      <c r="I8274">
        <v>954.08666989999995</v>
      </c>
      <c r="J8274">
        <v>0</v>
      </c>
    </row>
    <row r="8275" spans="1:10" x14ac:dyDescent="0.3">
      <c r="A8275" t="s">
        <v>4827</v>
      </c>
      <c r="B8275">
        <v>0.105273608</v>
      </c>
      <c r="C8275">
        <v>2.8666665550000001</v>
      </c>
      <c r="D8275">
        <v>25.670000080000001</v>
      </c>
      <c r="E8275">
        <v>3.5477259160000001</v>
      </c>
      <c r="F8275">
        <v>166.6999969</v>
      </c>
      <c r="G8275">
        <v>3.33333E-4</v>
      </c>
      <c r="H8275">
        <v>5.4000000950000002</v>
      </c>
      <c r="I8275">
        <v>954.09997559999999</v>
      </c>
      <c r="J8275">
        <v>0</v>
      </c>
    </row>
    <row r="8276" spans="1:10" x14ac:dyDescent="0.3">
      <c r="A8276" t="s">
        <v>4828</v>
      </c>
      <c r="B8276">
        <v>-0.25713671399999999</v>
      </c>
      <c r="C8276">
        <v>2.8900001049999999</v>
      </c>
      <c r="D8276">
        <v>25.549999239999998</v>
      </c>
      <c r="E8276">
        <v>1.834348321</v>
      </c>
      <c r="F8276">
        <v>153.86666869999999</v>
      </c>
      <c r="G8276">
        <v>0</v>
      </c>
      <c r="H8276">
        <v>5.5999999049999998</v>
      </c>
      <c r="I8276">
        <v>954.09661870000002</v>
      </c>
      <c r="J8276">
        <v>0</v>
      </c>
    </row>
    <row r="8277" spans="1:10" x14ac:dyDescent="0.3">
      <c r="A8277" t="s">
        <v>4829</v>
      </c>
      <c r="B8277">
        <v>-0.25561137699999997</v>
      </c>
      <c r="C8277">
        <v>2.8599998950000001</v>
      </c>
      <c r="D8277">
        <v>25.459999079999999</v>
      </c>
      <c r="E8277">
        <v>-0.362719715</v>
      </c>
      <c r="F8277">
        <v>156.8999939</v>
      </c>
      <c r="G8277">
        <v>0</v>
      </c>
      <c r="H8277">
        <v>5.8000001909999996</v>
      </c>
      <c r="I8277">
        <v>954.09332280000001</v>
      </c>
      <c r="J8277">
        <v>0</v>
      </c>
    </row>
    <row r="8278" spans="1:10" x14ac:dyDescent="0.3">
      <c r="A8278" t="s">
        <v>4830</v>
      </c>
      <c r="B8278">
        <v>-0.3435301</v>
      </c>
      <c r="C8278">
        <v>2.533333302</v>
      </c>
      <c r="D8278">
        <v>25.260000229999999</v>
      </c>
      <c r="E8278">
        <v>-2.455397606</v>
      </c>
      <c r="F8278">
        <v>163</v>
      </c>
      <c r="G8278">
        <v>0</v>
      </c>
      <c r="H8278">
        <v>5.1999998090000004</v>
      </c>
      <c r="I8278">
        <v>954.28002930000002</v>
      </c>
      <c r="J8278">
        <v>0</v>
      </c>
    </row>
    <row r="8279" spans="1:10" x14ac:dyDescent="0.3">
      <c r="A8279" t="s">
        <v>4831</v>
      </c>
      <c r="B8279">
        <v>-0.35399699400000001</v>
      </c>
      <c r="C8279">
        <v>2.193333387</v>
      </c>
      <c r="D8279">
        <v>25.146667480000001</v>
      </c>
      <c r="E8279">
        <v>-1.490486145</v>
      </c>
      <c r="F8279">
        <v>171.63333130000001</v>
      </c>
      <c r="G8279">
        <v>0</v>
      </c>
      <c r="H8279">
        <v>4.6999998090000004</v>
      </c>
      <c r="I8279">
        <v>954.47003170000005</v>
      </c>
      <c r="J8279">
        <v>0</v>
      </c>
    </row>
    <row r="8280" spans="1:10" x14ac:dyDescent="0.3">
      <c r="A8280" t="s">
        <v>4832</v>
      </c>
      <c r="B8280">
        <v>-0.36691560600000001</v>
      </c>
      <c r="C8280">
        <v>1.8400000329999999</v>
      </c>
      <c r="D8280">
        <v>25.026666639999998</v>
      </c>
      <c r="E8280">
        <v>-1.6620644330000001</v>
      </c>
      <c r="F8280">
        <v>176.16667179999999</v>
      </c>
      <c r="G8280">
        <v>0</v>
      </c>
      <c r="H8280">
        <v>4</v>
      </c>
      <c r="I8280">
        <v>954.57666019999999</v>
      </c>
      <c r="J8280">
        <v>0</v>
      </c>
    </row>
    <row r="8281" spans="1:10" x14ac:dyDescent="0.3">
      <c r="A8281" t="s">
        <v>4833</v>
      </c>
      <c r="B8281">
        <v>-0.36704384800000001</v>
      </c>
      <c r="C8281">
        <v>2.2466666700000002</v>
      </c>
      <c r="D8281">
        <v>24.86666679</v>
      </c>
      <c r="E8281">
        <v>-1.718476772</v>
      </c>
      <c r="F8281">
        <v>173.13333130000001</v>
      </c>
      <c r="G8281">
        <v>0</v>
      </c>
      <c r="H8281">
        <v>5.1999998090000004</v>
      </c>
      <c r="I8281">
        <v>954.53997800000002</v>
      </c>
      <c r="J8281">
        <v>0</v>
      </c>
    </row>
    <row r="8282" spans="1:10" x14ac:dyDescent="0.3">
      <c r="A8282" t="s">
        <v>4834</v>
      </c>
      <c r="B8282">
        <v>-0.36609916799999997</v>
      </c>
      <c r="C8282">
        <v>2.516666651</v>
      </c>
      <c r="D8282">
        <v>24.763332370000001</v>
      </c>
      <c r="E8282">
        <v>-1.6970856190000001</v>
      </c>
      <c r="F8282">
        <v>172.93333440000001</v>
      </c>
      <c r="G8282">
        <v>0</v>
      </c>
      <c r="H8282">
        <v>3.9000000950000002</v>
      </c>
      <c r="I8282">
        <v>954.5</v>
      </c>
      <c r="J8282">
        <v>0</v>
      </c>
    </row>
    <row r="8283" spans="1:10" x14ac:dyDescent="0.3">
      <c r="A8283" t="s">
        <v>4835</v>
      </c>
      <c r="B8283">
        <v>-0.37650496700000002</v>
      </c>
      <c r="C8283">
        <v>1.953333378</v>
      </c>
      <c r="D8283">
        <v>24.700000760000002</v>
      </c>
      <c r="E8283">
        <v>-1.6298654079999999</v>
      </c>
      <c r="F8283">
        <v>168.23333740000001</v>
      </c>
      <c r="G8283">
        <v>0</v>
      </c>
      <c r="H8283">
        <v>4.1999998090000004</v>
      </c>
      <c r="I8283">
        <v>954.57666019999999</v>
      </c>
      <c r="J8283">
        <v>0</v>
      </c>
    </row>
    <row r="8284" spans="1:10" x14ac:dyDescent="0.3">
      <c r="A8284" t="s">
        <v>4836</v>
      </c>
      <c r="B8284">
        <v>-0.37862659300000001</v>
      </c>
      <c r="C8284">
        <v>1.8466666940000001</v>
      </c>
      <c r="D8284">
        <v>24.700000760000002</v>
      </c>
      <c r="E8284">
        <v>-1.531376362</v>
      </c>
      <c r="F8284">
        <v>166.46665949999999</v>
      </c>
      <c r="G8284">
        <v>0</v>
      </c>
      <c r="H8284">
        <v>3.4000000950000002</v>
      </c>
      <c r="I8284">
        <v>954.61663820000001</v>
      </c>
      <c r="J8284">
        <v>0</v>
      </c>
    </row>
    <row r="8285" spans="1:10" x14ac:dyDescent="0.3">
      <c r="A8285" t="s">
        <v>4837</v>
      </c>
      <c r="B8285">
        <v>-0.37748135999999999</v>
      </c>
      <c r="C8285">
        <v>1.956666708</v>
      </c>
      <c r="D8285">
        <v>24.700000760000002</v>
      </c>
      <c r="E8285">
        <v>-1.5952610970000001</v>
      </c>
      <c r="F8285">
        <v>175.3999939</v>
      </c>
      <c r="G8285">
        <v>0</v>
      </c>
      <c r="H8285">
        <v>3.7000000480000002</v>
      </c>
      <c r="I8285">
        <v>954.70001219999995</v>
      </c>
      <c r="J8285">
        <v>0</v>
      </c>
    </row>
    <row r="8286" spans="1:10" x14ac:dyDescent="0.3">
      <c r="A8286" t="s">
        <v>4838</v>
      </c>
      <c r="B8286">
        <v>-0.37554763699999999</v>
      </c>
      <c r="C8286">
        <v>2.063333273</v>
      </c>
      <c r="D8286">
        <v>24.700000760000002</v>
      </c>
      <c r="E8286">
        <v>-1.549111366</v>
      </c>
      <c r="F8286">
        <v>178.56666559999999</v>
      </c>
      <c r="G8286">
        <v>0</v>
      </c>
      <c r="H8286">
        <v>3.9000000950000002</v>
      </c>
      <c r="I8286">
        <v>954.78332520000004</v>
      </c>
      <c r="J8286">
        <v>0</v>
      </c>
    </row>
    <row r="8287" spans="1:10" x14ac:dyDescent="0.3">
      <c r="A8287" t="s">
        <v>4839</v>
      </c>
      <c r="B8287">
        <v>-0.37663263800000002</v>
      </c>
      <c r="C8287">
        <v>1.5633333920000001</v>
      </c>
      <c r="D8287">
        <v>24.700000760000002</v>
      </c>
      <c r="E8287">
        <v>-1.539554358</v>
      </c>
      <c r="F8287">
        <v>173.83332820000001</v>
      </c>
      <c r="G8287">
        <v>0</v>
      </c>
      <c r="H8287">
        <v>3.0999999049999998</v>
      </c>
      <c r="I8287">
        <v>954.89001459999997</v>
      </c>
      <c r="J8287">
        <v>0</v>
      </c>
    </row>
    <row r="8288" spans="1:10" x14ac:dyDescent="0.3">
      <c r="A8288" t="s">
        <v>4840</v>
      </c>
      <c r="B8288">
        <v>-0.37651474499999998</v>
      </c>
      <c r="C8288">
        <v>2.0499999519999998</v>
      </c>
      <c r="D8288">
        <v>24.700000760000002</v>
      </c>
      <c r="E8288">
        <v>-1.5546275380000001</v>
      </c>
      <c r="F8288">
        <v>181.46665949999999</v>
      </c>
      <c r="G8288">
        <v>0</v>
      </c>
      <c r="H8288">
        <v>4.5999999049999998</v>
      </c>
      <c r="I8288">
        <v>954.98669429999995</v>
      </c>
      <c r="J8288">
        <v>0</v>
      </c>
    </row>
    <row r="8289" spans="1:10" x14ac:dyDescent="0.3">
      <c r="A8289" t="s">
        <v>4841</v>
      </c>
      <c r="B8289">
        <v>-0.376045764</v>
      </c>
      <c r="C8289">
        <v>1.75333333</v>
      </c>
      <c r="D8289">
        <v>24.700000760000002</v>
      </c>
      <c r="E8289">
        <v>-1.5054310559999999</v>
      </c>
      <c r="F8289">
        <v>187.33332820000001</v>
      </c>
      <c r="G8289">
        <v>0</v>
      </c>
      <c r="H8289">
        <v>3.2999999519999998</v>
      </c>
      <c r="I8289">
        <v>955.14001459999997</v>
      </c>
      <c r="J8289">
        <v>0</v>
      </c>
    </row>
    <row r="8290" spans="1:10" x14ac:dyDescent="0.3">
      <c r="A8290" t="s">
        <v>4842</v>
      </c>
      <c r="B8290">
        <v>-0.37364793699999999</v>
      </c>
      <c r="C8290">
        <v>2.0533332820000001</v>
      </c>
      <c r="D8290">
        <v>24.700000760000002</v>
      </c>
      <c r="E8290">
        <v>-1.5557500120000001</v>
      </c>
      <c r="F8290">
        <v>182.36666869999999</v>
      </c>
      <c r="G8290">
        <v>0</v>
      </c>
      <c r="H8290">
        <v>4.8000001909999996</v>
      </c>
      <c r="I8290">
        <v>955.20001219999995</v>
      </c>
      <c r="J8290">
        <v>0</v>
      </c>
    </row>
    <row r="8291" spans="1:10" x14ac:dyDescent="0.3">
      <c r="A8291" t="s">
        <v>4843</v>
      </c>
      <c r="B8291">
        <v>-0.36170422400000002</v>
      </c>
      <c r="C8291">
        <v>2.3833334449999999</v>
      </c>
      <c r="D8291">
        <v>24.630001069999999</v>
      </c>
      <c r="E8291">
        <v>-1.4993056060000001</v>
      </c>
      <c r="F8291">
        <v>181.1999969</v>
      </c>
      <c r="G8291">
        <v>0</v>
      </c>
      <c r="H8291">
        <v>4.4000000950000002</v>
      </c>
      <c r="I8291">
        <v>955.20001219999995</v>
      </c>
      <c r="J8291">
        <v>0</v>
      </c>
    </row>
    <row r="8292" spans="1:10" x14ac:dyDescent="0.3">
      <c r="A8292" t="s">
        <v>4844</v>
      </c>
      <c r="B8292">
        <v>-0.37579419400000003</v>
      </c>
      <c r="C8292">
        <v>2.273333311</v>
      </c>
      <c r="D8292">
        <v>24.63333321</v>
      </c>
      <c r="E8292">
        <v>-1.4606603380000001</v>
      </c>
      <c r="F8292">
        <v>183.13333130000001</v>
      </c>
      <c r="G8292">
        <v>0</v>
      </c>
      <c r="H8292">
        <v>4.5</v>
      </c>
      <c r="I8292">
        <v>955.28332520000004</v>
      </c>
      <c r="J8292">
        <v>0</v>
      </c>
    </row>
    <row r="8293" spans="1:10" x14ac:dyDescent="0.3">
      <c r="A8293" t="s">
        <v>4845</v>
      </c>
      <c r="B8293">
        <v>-0.37346623800000001</v>
      </c>
      <c r="C8293">
        <v>2.836666584</v>
      </c>
      <c r="D8293">
        <v>24.646667480000001</v>
      </c>
      <c r="E8293">
        <v>-1.4154727460000001</v>
      </c>
      <c r="F8293">
        <v>192.83332820000001</v>
      </c>
      <c r="G8293">
        <v>0</v>
      </c>
      <c r="H8293">
        <v>5.4000000950000002</v>
      </c>
      <c r="I8293">
        <v>955.30999759999997</v>
      </c>
      <c r="J8293">
        <v>0</v>
      </c>
    </row>
    <row r="8294" spans="1:10" x14ac:dyDescent="0.3">
      <c r="A8294" t="s">
        <v>4846</v>
      </c>
      <c r="B8294">
        <v>-0.37342691700000002</v>
      </c>
      <c r="C8294">
        <v>1.7799999710000001</v>
      </c>
      <c r="D8294">
        <v>24.600000380000001</v>
      </c>
      <c r="E8294">
        <v>-1.5474758150000001</v>
      </c>
      <c r="F8294">
        <v>172.33332820000001</v>
      </c>
      <c r="G8294">
        <v>0</v>
      </c>
      <c r="H8294">
        <v>3.5999999049999998</v>
      </c>
      <c r="I8294">
        <v>955.39666750000004</v>
      </c>
      <c r="J8294">
        <v>0</v>
      </c>
    </row>
    <row r="8295" spans="1:10" x14ac:dyDescent="0.3">
      <c r="A8295" t="s">
        <v>4847</v>
      </c>
      <c r="B8295">
        <v>-0.37352743500000002</v>
      </c>
      <c r="C8295">
        <v>1.960000038</v>
      </c>
      <c r="D8295">
        <v>24.600000380000001</v>
      </c>
      <c r="E8295">
        <v>-1.6182879210000001</v>
      </c>
      <c r="F8295">
        <v>175.66667179999999</v>
      </c>
      <c r="G8295">
        <v>0</v>
      </c>
      <c r="H8295">
        <v>4.0999999049999998</v>
      </c>
      <c r="I8295">
        <v>955.42669679999995</v>
      </c>
      <c r="J8295">
        <v>0</v>
      </c>
    </row>
    <row r="8296" spans="1:10" x14ac:dyDescent="0.3">
      <c r="A8296" t="s">
        <v>4848</v>
      </c>
      <c r="B8296">
        <v>-0.375185518</v>
      </c>
      <c r="C8296">
        <v>2.0899999139999998</v>
      </c>
      <c r="D8296">
        <v>24.600000380000001</v>
      </c>
      <c r="E8296">
        <v>-1.5883017779999999</v>
      </c>
      <c r="F8296">
        <v>178.1999969</v>
      </c>
      <c r="G8296">
        <v>0</v>
      </c>
      <c r="H8296">
        <v>4</v>
      </c>
      <c r="I8296">
        <v>955.50665279999998</v>
      </c>
      <c r="J8296">
        <v>0</v>
      </c>
    </row>
    <row r="8297" spans="1:10" x14ac:dyDescent="0.3">
      <c r="A8297" t="s">
        <v>4849</v>
      </c>
      <c r="B8297">
        <v>-0.37388031999999999</v>
      </c>
      <c r="C8297">
        <v>2.079999924</v>
      </c>
      <c r="D8297">
        <v>24.600000380000001</v>
      </c>
      <c r="E8297">
        <v>-1.491865158</v>
      </c>
      <c r="F8297">
        <v>177.33332820000001</v>
      </c>
      <c r="G8297">
        <v>0</v>
      </c>
      <c r="H8297">
        <v>3.7000000480000002</v>
      </c>
      <c r="I8297">
        <v>955.5</v>
      </c>
      <c r="J8297">
        <v>0</v>
      </c>
    </row>
    <row r="8298" spans="1:10" x14ac:dyDescent="0.3">
      <c r="A8298" t="s">
        <v>4850</v>
      </c>
      <c r="B8298">
        <v>-0.37593353499999999</v>
      </c>
      <c r="C8298">
        <v>1.710000038</v>
      </c>
      <c r="D8298">
        <v>24.600000380000001</v>
      </c>
      <c r="E8298">
        <v>-1.7368533610000001</v>
      </c>
      <c r="F8298">
        <v>174.33332820000001</v>
      </c>
      <c r="G8298">
        <v>0</v>
      </c>
      <c r="H8298">
        <v>3.2999999519999998</v>
      </c>
      <c r="I8298">
        <v>955.52667240000005</v>
      </c>
      <c r="J8298">
        <v>0</v>
      </c>
    </row>
    <row r="8299" spans="1:10" x14ac:dyDescent="0.3">
      <c r="A8299" t="s">
        <v>4851</v>
      </c>
      <c r="B8299">
        <v>-0.37552858300000003</v>
      </c>
      <c r="C8299">
        <v>1.8600000139999999</v>
      </c>
      <c r="D8299">
        <v>24.61000061</v>
      </c>
      <c r="E8299">
        <v>-1.71543014</v>
      </c>
      <c r="F8299">
        <v>164.83332820000001</v>
      </c>
      <c r="G8299">
        <v>0</v>
      </c>
      <c r="H8299">
        <v>3.2000000480000002</v>
      </c>
      <c r="I8299">
        <v>955.59661870000002</v>
      </c>
      <c r="J8299">
        <v>0</v>
      </c>
    </row>
    <row r="8300" spans="1:10" x14ac:dyDescent="0.3">
      <c r="A8300" t="s">
        <v>4852</v>
      </c>
      <c r="B8300">
        <v>-0.37331389700000001</v>
      </c>
      <c r="C8300">
        <v>1.789999962</v>
      </c>
      <c r="D8300">
        <v>24.69666672</v>
      </c>
      <c r="E8300">
        <v>-1.789288878</v>
      </c>
      <c r="F8300">
        <v>174.36666869999999</v>
      </c>
      <c r="G8300">
        <v>0</v>
      </c>
      <c r="H8300">
        <v>4.6999998090000004</v>
      </c>
      <c r="I8300">
        <v>955.59997559999999</v>
      </c>
      <c r="J8300">
        <v>0</v>
      </c>
    </row>
    <row r="8301" spans="1:10" x14ac:dyDescent="0.3">
      <c r="A8301" t="s">
        <v>4853</v>
      </c>
      <c r="B8301">
        <v>-0.37455291499999999</v>
      </c>
      <c r="C8301">
        <v>1.8766666649999999</v>
      </c>
      <c r="D8301">
        <v>24.700000760000002</v>
      </c>
      <c r="E8301">
        <v>-1.6770734789999999</v>
      </c>
      <c r="F8301">
        <v>167.1000061</v>
      </c>
      <c r="G8301">
        <v>0</v>
      </c>
      <c r="H8301">
        <v>3.7999999519999998</v>
      </c>
      <c r="I8301">
        <v>955.59661870000002</v>
      </c>
      <c r="J8301">
        <v>0</v>
      </c>
    </row>
    <row r="8302" spans="1:10" x14ac:dyDescent="0.3">
      <c r="A8302" t="s">
        <v>4854</v>
      </c>
      <c r="B8302">
        <v>-0.375695047</v>
      </c>
      <c r="C8302">
        <v>1.7799999710000001</v>
      </c>
      <c r="D8302">
        <v>24.700000760000002</v>
      </c>
      <c r="E8302">
        <v>-1.798974276</v>
      </c>
      <c r="F8302">
        <v>173.53334050000001</v>
      </c>
      <c r="G8302">
        <v>0</v>
      </c>
      <c r="H8302">
        <v>3.2000000480000002</v>
      </c>
      <c r="I8302">
        <v>955.64331049999998</v>
      </c>
      <c r="J8302">
        <v>0</v>
      </c>
    </row>
    <row r="8303" spans="1:10" x14ac:dyDescent="0.3">
      <c r="A8303" t="s">
        <v>4855</v>
      </c>
      <c r="B8303">
        <v>-0.37157769800000001</v>
      </c>
      <c r="C8303">
        <v>1.7799999710000001</v>
      </c>
      <c r="D8303">
        <v>24.700000760000002</v>
      </c>
      <c r="E8303">
        <v>-1.6632189749999999</v>
      </c>
      <c r="F8303">
        <v>171.6999969</v>
      </c>
      <c r="G8303">
        <v>0</v>
      </c>
      <c r="H8303">
        <v>3.5</v>
      </c>
      <c r="I8303">
        <v>955.71002199999998</v>
      </c>
      <c r="J8303">
        <v>0</v>
      </c>
    </row>
    <row r="8304" spans="1:10" x14ac:dyDescent="0.3">
      <c r="A8304" t="s">
        <v>4856</v>
      </c>
      <c r="B8304">
        <v>-0.37483790099999997</v>
      </c>
      <c r="C8304">
        <v>2.00666666</v>
      </c>
      <c r="D8304">
        <v>24.700000760000002</v>
      </c>
      <c r="E8304">
        <v>-1.5917012690000001</v>
      </c>
      <c r="F8304">
        <v>159.46665949999999</v>
      </c>
      <c r="G8304">
        <v>0</v>
      </c>
      <c r="H8304">
        <v>3.4000000950000002</v>
      </c>
      <c r="I8304">
        <v>955.67669679999995</v>
      </c>
      <c r="J8304">
        <v>0</v>
      </c>
    </row>
    <row r="8305" spans="1:10" x14ac:dyDescent="0.3">
      <c r="A8305" t="s">
        <v>4857</v>
      </c>
      <c r="B8305">
        <v>-0.37232694</v>
      </c>
      <c r="C8305">
        <v>1.8333333730000001</v>
      </c>
      <c r="D8305">
        <v>24.746665950000001</v>
      </c>
      <c r="E8305">
        <v>-1.5743831399999999</v>
      </c>
      <c r="F8305">
        <v>155.93333440000001</v>
      </c>
      <c r="G8305">
        <v>0</v>
      </c>
      <c r="H8305">
        <v>3.7000000480000002</v>
      </c>
      <c r="I8305">
        <v>955.59997559999999</v>
      </c>
      <c r="J8305">
        <v>0</v>
      </c>
    </row>
    <row r="8306" spans="1:10" x14ac:dyDescent="0.3">
      <c r="A8306" t="s">
        <v>4858</v>
      </c>
      <c r="B8306">
        <v>-0.37360321699999999</v>
      </c>
      <c r="C8306">
        <v>1.926666617</v>
      </c>
      <c r="D8306">
        <v>24.799999239999998</v>
      </c>
      <c r="E8306">
        <v>-1.5579308270000001</v>
      </c>
      <c r="F8306">
        <v>160.86666869999999</v>
      </c>
      <c r="G8306">
        <v>0</v>
      </c>
      <c r="H8306">
        <v>3.5</v>
      </c>
      <c r="I8306">
        <v>955.60333249999996</v>
      </c>
      <c r="J8306">
        <v>0</v>
      </c>
    </row>
    <row r="8307" spans="1:10" x14ac:dyDescent="0.3">
      <c r="A8307" t="s">
        <v>4859</v>
      </c>
      <c r="B8307">
        <v>-0.37346386399999998</v>
      </c>
      <c r="C8307">
        <v>1.99333334</v>
      </c>
      <c r="D8307">
        <v>24.799999239999998</v>
      </c>
      <c r="E8307">
        <v>-1.7174184320000001</v>
      </c>
      <c r="F8307">
        <v>161.36666869999999</v>
      </c>
      <c r="G8307">
        <v>0</v>
      </c>
      <c r="H8307">
        <v>4</v>
      </c>
      <c r="I8307">
        <v>955.6133423</v>
      </c>
      <c r="J8307">
        <v>0</v>
      </c>
    </row>
    <row r="8308" spans="1:10" x14ac:dyDescent="0.3">
      <c r="A8308" t="s">
        <v>4860</v>
      </c>
      <c r="B8308">
        <v>-0.370667986</v>
      </c>
      <c r="C8308">
        <v>1.8866666560000001</v>
      </c>
      <c r="D8308">
        <v>24.799999239999998</v>
      </c>
      <c r="E8308">
        <v>-1.6806013580000001</v>
      </c>
      <c r="F8308">
        <v>150.6000061</v>
      </c>
      <c r="G8308">
        <v>0</v>
      </c>
      <c r="H8308">
        <v>3.9000000950000002</v>
      </c>
      <c r="I8308">
        <v>955.49664310000003</v>
      </c>
      <c r="J8308">
        <v>0</v>
      </c>
    </row>
    <row r="8309" spans="1:10" x14ac:dyDescent="0.3">
      <c r="A8309" t="s">
        <v>4861</v>
      </c>
      <c r="B8309">
        <v>-0.37356503499999999</v>
      </c>
      <c r="C8309">
        <v>1.806666613</v>
      </c>
      <c r="D8309">
        <v>24.799999239999998</v>
      </c>
      <c r="E8309">
        <v>-1.791116953</v>
      </c>
      <c r="F8309">
        <v>152.23333740000001</v>
      </c>
      <c r="G8309">
        <v>0</v>
      </c>
      <c r="H8309">
        <v>3.7999999519999998</v>
      </c>
      <c r="I8309">
        <v>955.48999019999997</v>
      </c>
      <c r="J8309">
        <v>0</v>
      </c>
    </row>
    <row r="8310" spans="1:10" x14ac:dyDescent="0.3">
      <c r="A8310" t="s">
        <v>4862</v>
      </c>
      <c r="B8310">
        <v>-0.37123939299999997</v>
      </c>
      <c r="C8310">
        <v>2.0966665739999999</v>
      </c>
      <c r="D8310">
        <v>24.799999239999998</v>
      </c>
      <c r="E8310">
        <v>-1.865553021</v>
      </c>
      <c r="F8310">
        <v>163.76666259999999</v>
      </c>
      <c r="G8310">
        <v>0</v>
      </c>
      <c r="H8310">
        <v>4</v>
      </c>
      <c r="I8310">
        <v>955.50335689999997</v>
      </c>
      <c r="J8310">
        <v>0</v>
      </c>
    </row>
    <row r="8311" spans="1:10" x14ac:dyDescent="0.3">
      <c r="A8311" t="s">
        <v>4863</v>
      </c>
      <c r="B8311">
        <v>-0.37187204899999998</v>
      </c>
      <c r="C8311">
        <v>1.8033332820000001</v>
      </c>
      <c r="D8311">
        <v>24.786666870000001</v>
      </c>
      <c r="E8311">
        <v>-1.787396789</v>
      </c>
      <c r="F8311">
        <v>162</v>
      </c>
      <c r="G8311">
        <v>0</v>
      </c>
      <c r="H8311">
        <v>3.2999999519999998</v>
      </c>
      <c r="I8311">
        <v>955.58331299999998</v>
      </c>
      <c r="J8311">
        <v>0</v>
      </c>
    </row>
    <row r="8312" spans="1:10" x14ac:dyDescent="0.3">
      <c r="A8312" t="s">
        <v>4864</v>
      </c>
      <c r="B8312">
        <v>-0.37410574400000002</v>
      </c>
      <c r="C8312">
        <v>1.789999962</v>
      </c>
      <c r="D8312">
        <v>24.706666949999999</v>
      </c>
      <c r="E8312">
        <v>-1.7985574010000001</v>
      </c>
      <c r="F8312">
        <v>167.13333130000001</v>
      </c>
      <c r="G8312">
        <v>0</v>
      </c>
      <c r="H8312">
        <v>3.5999999049999998</v>
      </c>
      <c r="I8312">
        <v>955.60333249999996</v>
      </c>
      <c r="J8312">
        <v>0</v>
      </c>
    </row>
    <row r="8313" spans="1:10" x14ac:dyDescent="0.3">
      <c r="A8313" t="s">
        <v>4865</v>
      </c>
      <c r="B8313">
        <v>-0.37299827600000002</v>
      </c>
      <c r="C8313">
        <v>1.99333334</v>
      </c>
      <c r="D8313">
        <v>24.700000760000002</v>
      </c>
      <c r="E8313">
        <v>-1.719887972</v>
      </c>
      <c r="F8313">
        <v>168.53334050000001</v>
      </c>
      <c r="G8313">
        <v>0</v>
      </c>
      <c r="H8313">
        <v>2.9000000950000002</v>
      </c>
      <c r="I8313">
        <v>955.60998540000003</v>
      </c>
      <c r="J8313">
        <v>0</v>
      </c>
    </row>
    <row r="8314" spans="1:10" x14ac:dyDescent="0.3">
      <c r="A8314" t="s">
        <v>4866</v>
      </c>
      <c r="B8314">
        <v>-0.37225624400000001</v>
      </c>
      <c r="C8314">
        <v>1.323333383</v>
      </c>
      <c r="D8314">
        <v>24.700000760000002</v>
      </c>
      <c r="E8314">
        <v>-1.967505813</v>
      </c>
      <c r="F8314">
        <v>170.8999939</v>
      </c>
      <c r="G8314">
        <v>0</v>
      </c>
      <c r="H8314">
        <v>2.7000000480000002</v>
      </c>
      <c r="I8314">
        <v>955.70001219999995</v>
      </c>
      <c r="J8314">
        <v>0</v>
      </c>
    </row>
    <row r="8315" spans="1:10" x14ac:dyDescent="0.3">
      <c r="A8315" t="s">
        <v>4867</v>
      </c>
      <c r="B8315">
        <v>-0.37269943100000003</v>
      </c>
      <c r="C8315">
        <v>1.5699999330000001</v>
      </c>
      <c r="D8315">
        <v>24.630001069999999</v>
      </c>
      <c r="E8315">
        <v>-2.27779007</v>
      </c>
      <c r="F8315">
        <v>177.8000031</v>
      </c>
      <c r="G8315">
        <v>0</v>
      </c>
      <c r="H8315">
        <v>2.9000000950000002</v>
      </c>
      <c r="I8315">
        <v>955.69665529999997</v>
      </c>
      <c r="J8315">
        <v>0</v>
      </c>
    </row>
    <row r="8316" spans="1:10" x14ac:dyDescent="0.3">
      <c r="A8316" t="s">
        <v>4868</v>
      </c>
      <c r="B8316">
        <v>-0.372844911</v>
      </c>
      <c r="C8316">
        <v>1.3600000139999999</v>
      </c>
      <c r="D8316">
        <v>24.543333050000001</v>
      </c>
      <c r="E8316">
        <v>-2.4552371499999999</v>
      </c>
      <c r="F8316">
        <v>177.36666869999999</v>
      </c>
      <c r="G8316">
        <v>0</v>
      </c>
      <c r="H8316">
        <v>3</v>
      </c>
      <c r="I8316">
        <v>955.70001219999995</v>
      </c>
      <c r="J8316">
        <v>0</v>
      </c>
    </row>
    <row r="8317" spans="1:10" x14ac:dyDescent="0.3">
      <c r="A8317" t="s">
        <v>4869</v>
      </c>
      <c r="B8317">
        <v>-0.37284320599999998</v>
      </c>
      <c r="C8317">
        <v>1.523333311</v>
      </c>
      <c r="D8317">
        <v>24.5</v>
      </c>
      <c r="E8317">
        <v>-2.3673634529999998</v>
      </c>
      <c r="F8317">
        <v>168.3000031</v>
      </c>
      <c r="G8317">
        <v>0</v>
      </c>
      <c r="H8317">
        <v>3</v>
      </c>
      <c r="I8317">
        <v>955.71002199999998</v>
      </c>
      <c r="J8317">
        <v>0</v>
      </c>
    </row>
    <row r="8318" spans="1:10" x14ac:dyDescent="0.3">
      <c r="A8318" t="s">
        <v>4870</v>
      </c>
      <c r="B8318">
        <v>-0.37234034399999999</v>
      </c>
      <c r="C8318">
        <v>1.5766667130000001</v>
      </c>
      <c r="D8318">
        <v>24.5</v>
      </c>
      <c r="E8318">
        <v>-2.325222492</v>
      </c>
      <c r="F8318">
        <v>176.1000061</v>
      </c>
      <c r="G8318">
        <v>0</v>
      </c>
      <c r="H8318">
        <v>2.7000000480000002</v>
      </c>
      <c r="I8318">
        <v>955.79998780000005</v>
      </c>
      <c r="J8318">
        <v>0</v>
      </c>
    </row>
    <row r="8319" spans="1:10" x14ac:dyDescent="0.3">
      <c r="A8319" t="s">
        <v>4871</v>
      </c>
      <c r="B8319">
        <v>-0.37172297300000001</v>
      </c>
      <c r="C8319">
        <v>2.023333311</v>
      </c>
      <c r="D8319">
        <v>24.566667559999999</v>
      </c>
      <c r="E8319">
        <v>-2.206015587</v>
      </c>
      <c r="F8319">
        <v>169.8000031</v>
      </c>
      <c r="G8319">
        <v>0</v>
      </c>
      <c r="H8319">
        <v>4.4000000950000002</v>
      </c>
      <c r="I8319">
        <v>955.80664060000004</v>
      </c>
      <c r="J8319">
        <v>0</v>
      </c>
    </row>
    <row r="8320" spans="1:10" x14ac:dyDescent="0.3">
      <c r="A8320" t="s">
        <v>4872</v>
      </c>
      <c r="B8320">
        <v>-0.371865905</v>
      </c>
      <c r="C8320">
        <v>1.906666636</v>
      </c>
      <c r="D8320">
        <v>24.600000380000001</v>
      </c>
      <c r="E8320">
        <v>-2.203097343</v>
      </c>
      <c r="F8320">
        <v>161.86666869999999</v>
      </c>
      <c r="G8320">
        <v>0</v>
      </c>
      <c r="H8320">
        <v>3.2000000480000002</v>
      </c>
      <c r="I8320">
        <v>955.78997800000002</v>
      </c>
      <c r="J8320">
        <v>0</v>
      </c>
    </row>
    <row r="8321" spans="1:10" x14ac:dyDescent="0.3">
      <c r="A8321" t="s">
        <v>4873</v>
      </c>
      <c r="B8321">
        <v>-0.37115468899999998</v>
      </c>
      <c r="C8321">
        <v>2.0133333210000002</v>
      </c>
      <c r="D8321">
        <v>24.600000380000001</v>
      </c>
      <c r="E8321">
        <v>-2.0101919170000002</v>
      </c>
      <c r="F8321">
        <v>161.93333440000001</v>
      </c>
      <c r="G8321">
        <v>0</v>
      </c>
      <c r="H8321">
        <v>4.8000001909999996</v>
      </c>
      <c r="I8321">
        <v>955.79998780000005</v>
      </c>
      <c r="J8321">
        <v>0</v>
      </c>
    </row>
    <row r="8322" spans="1:10" x14ac:dyDescent="0.3">
      <c r="A8322" t="s">
        <v>4874</v>
      </c>
      <c r="B8322">
        <v>-0.37356760999999999</v>
      </c>
      <c r="C8322">
        <v>1.976666689</v>
      </c>
      <c r="D8322">
        <v>24.690000529999999</v>
      </c>
      <c r="E8322">
        <v>-1.6569010019999999</v>
      </c>
      <c r="F8322">
        <v>156.1999969</v>
      </c>
      <c r="G8322">
        <v>0</v>
      </c>
      <c r="H8322">
        <v>3.2999999519999998</v>
      </c>
      <c r="I8322">
        <v>955.79998780000005</v>
      </c>
      <c r="J8322">
        <v>0</v>
      </c>
    </row>
    <row r="8323" spans="1:10" x14ac:dyDescent="0.3">
      <c r="A8323" t="s">
        <v>4875</v>
      </c>
      <c r="B8323">
        <v>-0.37229236900000001</v>
      </c>
      <c r="C8323">
        <v>1.980000019</v>
      </c>
      <c r="D8323">
        <v>24.700000760000002</v>
      </c>
      <c r="E8323">
        <v>-1.4934687609999999</v>
      </c>
      <c r="F8323">
        <v>162.6000061</v>
      </c>
      <c r="G8323">
        <v>0</v>
      </c>
      <c r="H8323">
        <v>3.5999999049999998</v>
      </c>
      <c r="I8323">
        <v>955.80999759999997</v>
      </c>
      <c r="J8323">
        <v>0</v>
      </c>
    </row>
    <row r="8324" spans="1:10" x14ac:dyDescent="0.3">
      <c r="A8324" t="s">
        <v>4876</v>
      </c>
      <c r="B8324">
        <v>-0.371773413</v>
      </c>
      <c r="C8324">
        <v>1.573333383</v>
      </c>
      <c r="D8324">
        <v>24.700000760000002</v>
      </c>
      <c r="E8324">
        <v>-1.546898484</v>
      </c>
      <c r="F8324">
        <v>165.76666259999999</v>
      </c>
      <c r="G8324">
        <v>0</v>
      </c>
      <c r="H8324">
        <v>3.4000000950000002</v>
      </c>
      <c r="I8324">
        <v>955.86999509999998</v>
      </c>
      <c r="J8324">
        <v>0</v>
      </c>
    </row>
    <row r="8325" spans="1:10" x14ac:dyDescent="0.3">
      <c r="A8325" t="s">
        <v>4877</v>
      </c>
      <c r="B8325">
        <v>-0.37348377199999999</v>
      </c>
      <c r="C8325">
        <v>1.913333416</v>
      </c>
      <c r="D8325">
        <v>24.676668169999999</v>
      </c>
      <c r="E8325">
        <v>-1.702762127</v>
      </c>
      <c r="F8325">
        <v>175.1999969</v>
      </c>
      <c r="G8325">
        <v>0</v>
      </c>
      <c r="H8325">
        <v>4.6999998090000004</v>
      </c>
      <c r="I8325">
        <v>955.74664310000003</v>
      </c>
      <c r="J8325">
        <v>0</v>
      </c>
    </row>
    <row r="8326" spans="1:10" x14ac:dyDescent="0.3">
      <c r="A8326" t="s">
        <v>4878</v>
      </c>
      <c r="B8326">
        <v>-0.37290800400000002</v>
      </c>
      <c r="C8326">
        <v>2.233333349</v>
      </c>
      <c r="D8326">
        <v>24.600000380000001</v>
      </c>
      <c r="E8326">
        <v>-1.524641514</v>
      </c>
      <c r="F8326">
        <v>170.46665949999999</v>
      </c>
      <c r="G8326">
        <v>0</v>
      </c>
      <c r="H8326">
        <v>3.9000000950000002</v>
      </c>
      <c r="I8326">
        <v>955.70336910000003</v>
      </c>
      <c r="J8326">
        <v>0</v>
      </c>
    </row>
    <row r="8327" spans="1:10" x14ac:dyDescent="0.3">
      <c r="A8327" t="s">
        <v>4879</v>
      </c>
      <c r="B8327">
        <v>-0.37404232100000001</v>
      </c>
      <c r="C8327">
        <v>1.973333359</v>
      </c>
      <c r="D8327">
        <v>24.55333328</v>
      </c>
      <c r="E8327">
        <v>-1.5304783580000001</v>
      </c>
      <c r="F8327">
        <v>161.76666259999999</v>
      </c>
      <c r="G8327">
        <v>0</v>
      </c>
      <c r="H8327">
        <v>3.7000000480000002</v>
      </c>
      <c r="I8327">
        <v>955.77667240000005</v>
      </c>
      <c r="J8327">
        <v>0</v>
      </c>
    </row>
    <row r="8328" spans="1:10" x14ac:dyDescent="0.3">
      <c r="A8328" t="s">
        <v>4880</v>
      </c>
      <c r="B8328">
        <v>-0.37105442100000002</v>
      </c>
      <c r="C8328">
        <v>2.663333416</v>
      </c>
      <c r="D8328">
        <v>24.5</v>
      </c>
      <c r="E8328">
        <v>-1.42025125</v>
      </c>
      <c r="F8328">
        <v>164.5</v>
      </c>
      <c r="G8328">
        <v>0</v>
      </c>
      <c r="H8328">
        <v>4.9000000950000002</v>
      </c>
      <c r="I8328">
        <v>955.77667240000005</v>
      </c>
      <c r="J8328">
        <v>0</v>
      </c>
    </row>
    <row r="8329" spans="1:10" x14ac:dyDescent="0.3">
      <c r="A8329" t="s">
        <v>4881</v>
      </c>
      <c r="B8329">
        <v>-0.37264186700000002</v>
      </c>
      <c r="C8329">
        <v>2.7366666789999998</v>
      </c>
      <c r="D8329">
        <v>24.5</v>
      </c>
      <c r="E8329">
        <v>-1.3531594280000001</v>
      </c>
      <c r="F8329">
        <v>151.23333740000001</v>
      </c>
      <c r="G8329">
        <v>0</v>
      </c>
      <c r="H8329">
        <v>4.9000000950000002</v>
      </c>
      <c r="I8329">
        <v>955.69335939999996</v>
      </c>
      <c r="J8329">
        <v>0</v>
      </c>
    </row>
    <row r="8330" spans="1:10" x14ac:dyDescent="0.3">
      <c r="A8330" t="s">
        <v>4882</v>
      </c>
      <c r="B8330">
        <v>-0.37269258799999999</v>
      </c>
      <c r="C8330">
        <v>2.960000038</v>
      </c>
      <c r="D8330">
        <v>24.370000839999999</v>
      </c>
      <c r="E8330">
        <v>-1.577942967</v>
      </c>
      <c r="F8330">
        <v>183.3000031</v>
      </c>
      <c r="G8330">
        <v>0</v>
      </c>
      <c r="H8330">
        <v>6.6999998090000004</v>
      </c>
      <c r="I8330">
        <v>955.69000240000003</v>
      </c>
      <c r="J8330">
        <v>0</v>
      </c>
    </row>
    <row r="8331" spans="1:10" x14ac:dyDescent="0.3">
      <c r="A8331" t="s">
        <v>4883</v>
      </c>
      <c r="B8331">
        <v>-0.37081767999999998</v>
      </c>
      <c r="C8331">
        <v>2.5666666029999998</v>
      </c>
      <c r="D8331">
        <v>23.983333590000001</v>
      </c>
      <c r="E8331">
        <v>-1.898842454</v>
      </c>
      <c r="F8331">
        <v>169.03334050000001</v>
      </c>
      <c r="G8331">
        <v>0</v>
      </c>
      <c r="H8331">
        <v>6.3000001909999996</v>
      </c>
      <c r="I8331">
        <v>955.61663820000001</v>
      </c>
      <c r="J8331">
        <v>0</v>
      </c>
    </row>
    <row r="8332" spans="1:10" x14ac:dyDescent="0.3">
      <c r="A8332" t="s">
        <v>4884</v>
      </c>
      <c r="B8332">
        <v>-0.373880879</v>
      </c>
      <c r="C8332">
        <v>2.966666698</v>
      </c>
      <c r="D8332">
        <v>23.763332370000001</v>
      </c>
      <c r="E8332">
        <v>-1.842173576</v>
      </c>
      <c r="F8332">
        <v>168.43333440000001</v>
      </c>
      <c r="G8332">
        <v>0</v>
      </c>
      <c r="H8332">
        <v>6</v>
      </c>
      <c r="I8332">
        <v>955.60333249999996</v>
      </c>
      <c r="J8332">
        <v>0</v>
      </c>
    </row>
    <row r="8333" spans="1:10" x14ac:dyDescent="0.3">
      <c r="A8333" t="s">
        <v>4885</v>
      </c>
      <c r="B8333">
        <v>-0.373968089</v>
      </c>
      <c r="C8333">
        <v>2.8799998759999998</v>
      </c>
      <c r="D8333">
        <v>23.626667019999999</v>
      </c>
      <c r="E8333">
        <v>-1.7303109169999999</v>
      </c>
      <c r="F8333">
        <v>162</v>
      </c>
      <c r="G8333">
        <v>0</v>
      </c>
      <c r="H8333">
        <v>6.3000001909999996</v>
      </c>
      <c r="I8333">
        <v>955.53668210000001</v>
      </c>
      <c r="J8333">
        <v>0</v>
      </c>
    </row>
    <row r="8334" spans="1:10" x14ac:dyDescent="0.3">
      <c r="A8334" t="s">
        <v>4886</v>
      </c>
      <c r="B8334">
        <v>-0.37136239599999998</v>
      </c>
      <c r="C8334">
        <v>2.8666667939999999</v>
      </c>
      <c r="D8334">
        <v>23.590000150000002</v>
      </c>
      <c r="E8334">
        <v>-1.5203440189999999</v>
      </c>
      <c r="F8334">
        <v>156.76666259999999</v>
      </c>
      <c r="G8334">
        <v>0</v>
      </c>
      <c r="H8334">
        <v>5.5</v>
      </c>
      <c r="I8334">
        <v>955.46331789999999</v>
      </c>
      <c r="J8334">
        <v>0</v>
      </c>
    </row>
    <row r="8335" spans="1:10" x14ac:dyDescent="0.3">
      <c r="A8335" t="s">
        <v>4887</v>
      </c>
      <c r="B8335">
        <v>-0.37338180999999998</v>
      </c>
      <c r="C8335">
        <v>2.9500000480000002</v>
      </c>
      <c r="D8335">
        <v>23.5</v>
      </c>
      <c r="E8335">
        <v>-1.518355608</v>
      </c>
      <c r="F8335">
        <v>165.46665949999999</v>
      </c>
      <c r="G8335">
        <v>0</v>
      </c>
      <c r="H8335">
        <v>5.5999999049999998</v>
      </c>
      <c r="I8335">
        <v>955.49334720000002</v>
      </c>
      <c r="J8335">
        <v>0</v>
      </c>
    </row>
    <row r="8336" spans="1:10" x14ac:dyDescent="0.3">
      <c r="A8336" t="s">
        <v>4888</v>
      </c>
      <c r="B8336">
        <v>-0.37046634899999997</v>
      </c>
      <c r="C8336">
        <v>2.2866666320000002</v>
      </c>
      <c r="D8336">
        <v>23.4766674</v>
      </c>
      <c r="E8336">
        <v>-1.407198548</v>
      </c>
      <c r="F8336">
        <v>162.06666559999999</v>
      </c>
      <c r="G8336">
        <v>0</v>
      </c>
      <c r="H8336">
        <v>4.4000000950000002</v>
      </c>
      <c r="I8336">
        <v>955.5</v>
      </c>
      <c r="J8336">
        <v>0</v>
      </c>
    </row>
    <row r="8337" spans="1:10" x14ac:dyDescent="0.3">
      <c r="A8337" t="s">
        <v>4889</v>
      </c>
      <c r="B8337">
        <v>-0.372181973</v>
      </c>
      <c r="C8337">
        <v>2.7766666409999998</v>
      </c>
      <c r="D8337">
        <v>23.363332750000001</v>
      </c>
      <c r="E8337">
        <v>-1.468421459</v>
      </c>
      <c r="F8337">
        <v>159.86666869999999</v>
      </c>
      <c r="G8337">
        <v>0</v>
      </c>
      <c r="H8337">
        <v>6.4000000950000002</v>
      </c>
      <c r="I8337">
        <v>955.45336910000003</v>
      </c>
      <c r="J8337">
        <v>0</v>
      </c>
    </row>
    <row r="8338" spans="1:10" x14ac:dyDescent="0.3">
      <c r="A8338" t="s">
        <v>4890</v>
      </c>
      <c r="B8338">
        <v>-0.37223784599999998</v>
      </c>
      <c r="C8338">
        <v>2.579999924</v>
      </c>
      <c r="D8338">
        <v>23.299999239999998</v>
      </c>
      <c r="E8338">
        <v>-1.4057873489999999</v>
      </c>
      <c r="F8338">
        <v>153.8999939</v>
      </c>
      <c r="G8338">
        <v>0</v>
      </c>
      <c r="H8338">
        <v>4.3000001909999996</v>
      </c>
      <c r="I8338">
        <v>955.43334960000004</v>
      </c>
      <c r="J8338">
        <v>0</v>
      </c>
    </row>
    <row r="8339" spans="1:10" x14ac:dyDescent="0.3">
      <c r="A8339" t="s">
        <v>4891</v>
      </c>
      <c r="B8339">
        <v>-0.37234940799999999</v>
      </c>
      <c r="C8339">
        <v>3.226666689</v>
      </c>
      <c r="D8339">
        <v>23.24333382</v>
      </c>
      <c r="E8339">
        <v>-1.283149004</v>
      </c>
      <c r="F8339">
        <v>152.3000031</v>
      </c>
      <c r="G8339">
        <v>0</v>
      </c>
      <c r="H8339">
        <v>6.6999998090000004</v>
      </c>
      <c r="I8339">
        <v>955.39337160000002</v>
      </c>
      <c r="J8339">
        <v>0</v>
      </c>
    </row>
    <row r="8340" spans="1:10" x14ac:dyDescent="0.3">
      <c r="A8340" t="s">
        <v>4892</v>
      </c>
      <c r="B8340">
        <v>-0.37233435999999998</v>
      </c>
      <c r="C8340">
        <v>3.4500000480000002</v>
      </c>
      <c r="D8340">
        <v>23.200000760000002</v>
      </c>
      <c r="E8340">
        <v>-1.2605712410000001</v>
      </c>
      <c r="F8340">
        <v>154</v>
      </c>
      <c r="G8340">
        <v>0</v>
      </c>
      <c r="H8340">
        <v>6.4000000950000002</v>
      </c>
      <c r="I8340">
        <v>955.39001459999997</v>
      </c>
      <c r="J8340">
        <v>0</v>
      </c>
    </row>
    <row r="8341" spans="1:10" x14ac:dyDescent="0.3">
      <c r="A8341" t="s">
        <v>4893</v>
      </c>
      <c r="B8341">
        <v>-0.37276160899999999</v>
      </c>
      <c r="C8341">
        <v>3.0933332440000001</v>
      </c>
      <c r="D8341">
        <v>23.136667249999999</v>
      </c>
      <c r="E8341">
        <v>-1.2890179159999999</v>
      </c>
      <c r="F8341">
        <v>152.8000031</v>
      </c>
      <c r="G8341">
        <v>0</v>
      </c>
      <c r="H8341">
        <v>6.1999998090000004</v>
      </c>
      <c r="I8341">
        <v>955.37335210000003</v>
      </c>
      <c r="J8341">
        <v>0</v>
      </c>
    </row>
    <row r="8342" spans="1:10" x14ac:dyDescent="0.3">
      <c r="A8342" t="s">
        <v>4894</v>
      </c>
      <c r="B8342">
        <v>-0.37276366599999999</v>
      </c>
      <c r="C8342">
        <v>3.3466665739999999</v>
      </c>
      <c r="D8342">
        <v>23.073333739999999</v>
      </c>
      <c r="E8342">
        <v>-1.2677230829999999</v>
      </c>
      <c r="F8342">
        <v>150.6999969</v>
      </c>
      <c r="G8342">
        <v>0</v>
      </c>
      <c r="H8342">
        <v>5.9000000950000002</v>
      </c>
      <c r="I8342">
        <v>955.35333249999996</v>
      </c>
      <c r="J8342">
        <v>0</v>
      </c>
    </row>
    <row r="8343" spans="1:10" x14ac:dyDescent="0.3">
      <c r="A8343" t="s">
        <v>4895</v>
      </c>
      <c r="B8343">
        <v>-0.37419552900000003</v>
      </c>
      <c r="C8343">
        <v>3.2233333590000002</v>
      </c>
      <c r="D8343">
        <v>22.966667180000002</v>
      </c>
      <c r="E8343">
        <v>-1.1880915160000001</v>
      </c>
      <c r="F8343">
        <v>157.46665949999999</v>
      </c>
      <c r="G8343">
        <v>0</v>
      </c>
      <c r="H8343">
        <v>5.1999998090000004</v>
      </c>
      <c r="I8343">
        <v>955.31335449999995</v>
      </c>
      <c r="J8343">
        <v>0</v>
      </c>
    </row>
    <row r="8344" spans="1:10" x14ac:dyDescent="0.3">
      <c r="A8344" t="s">
        <v>4896</v>
      </c>
      <c r="B8344">
        <v>-0.37057590800000001</v>
      </c>
      <c r="C8344">
        <v>2.796666622</v>
      </c>
      <c r="D8344">
        <v>22.899999619999999</v>
      </c>
      <c r="E8344">
        <v>-1.323782563</v>
      </c>
      <c r="F8344">
        <v>151.86666869999999</v>
      </c>
      <c r="G8344">
        <v>0</v>
      </c>
      <c r="H8344">
        <v>4.9000000950000002</v>
      </c>
      <c r="I8344">
        <v>955.29998780000005</v>
      </c>
      <c r="J8344">
        <v>0</v>
      </c>
    </row>
    <row r="8345" spans="1:10" x14ac:dyDescent="0.3">
      <c r="A8345" t="s">
        <v>4897</v>
      </c>
      <c r="B8345">
        <v>-0.37236722700000002</v>
      </c>
      <c r="C8345">
        <v>2.646666765</v>
      </c>
      <c r="D8345">
        <v>22.899999619999999</v>
      </c>
      <c r="E8345">
        <v>-1.2995692489999999</v>
      </c>
      <c r="F8345">
        <v>146.33332820000001</v>
      </c>
      <c r="G8345">
        <v>0</v>
      </c>
      <c r="H8345">
        <v>5.5999999049999998</v>
      </c>
      <c r="I8345">
        <v>955.25</v>
      </c>
      <c r="J8345">
        <v>0</v>
      </c>
    </row>
    <row r="8346" spans="1:10" x14ac:dyDescent="0.3">
      <c r="A8346" t="s">
        <v>4898</v>
      </c>
      <c r="B8346">
        <v>-0.37089231</v>
      </c>
      <c r="C8346">
        <v>3.130000114</v>
      </c>
      <c r="D8346">
        <v>22.81333351</v>
      </c>
      <c r="E8346">
        <v>-1.2309058900000001</v>
      </c>
      <c r="F8346">
        <v>146.43333440000001</v>
      </c>
      <c r="G8346">
        <v>0</v>
      </c>
      <c r="H8346">
        <v>6.0999999049999998</v>
      </c>
      <c r="I8346">
        <v>955.1599731</v>
      </c>
      <c r="J8346">
        <v>0</v>
      </c>
    </row>
    <row r="8347" spans="1:10" x14ac:dyDescent="0.3">
      <c r="A8347" t="s">
        <v>4899</v>
      </c>
      <c r="B8347">
        <v>-0.37109329000000002</v>
      </c>
      <c r="C8347">
        <v>3.0999999049999998</v>
      </c>
      <c r="D8347">
        <v>22.799999239999998</v>
      </c>
      <c r="E8347">
        <v>-1.1881875989999999</v>
      </c>
      <c r="F8347">
        <v>141.1999969</v>
      </c>
      <c r="G8347">
        <v>0</v>
      </c>
      <c r="H8347">
        <v>7.0999999049999998</v>
      </c>
      <c r="I8347">
        <v>955.01330570000005</v>
      </c>
      <c r="J8347">
        <v>0</v>
      </c>
    </row>
    <row r="8348" spans="1:10" x14ac:dyDescent="0.3">
      <c r="A8348" t="s">
        <v>4900</v>
      </c>
      <c r="B8348">
        <v>-0.37324974300000002</v>
      </c>
      <c r="C8348">
        <v>3.296666622</v>
      </c>
      <c r="D8348">
        <v>22.729999540000001</v>
      </c>
      <c r="E8348">
        <v>-1.2537401909999999</v>
      </c>
      <c r="F8348">
        <v>142.6999969</v>
      </c>
      <c r="G8348">
        <v>0</v>
      </c>
      <c r="H8348">
        <v>5.5999999049999998</v>
      </c>
      <c r="I8348">
        <v>954.90002440000001</v>
      </c>
      <c r="J8348">
        <v>0</v>
      </c>
    </row>
    <row r="8349" spans="1:10" x14ac:dyDescent="0.3">
      <c r="A8349" t="s">
        <v>4901</v>
      </c>
      <c r="B8349">
        <v>-0.37027724699999998</v>
      </c>
      <c r="C8349">
        <v>3.533333302</v>
      </c>
      <c r="D8349">
        <v>22.700000760000002</v>
      </c>
      <c r="E8349">
        <v>-1.354378104</v>
      </c>
      <c r="F8349">
        <v>141.1000061</v>
      </c>
      <c r="G8349">
        <v>0</v>
      </c>
      <c r="H8349">
        <v>6.4000000950000002</v>
      </c>
      <c r="I8349">
        <v>954.90667719999999</v>
      </c>
      <c r="J8349">
        <v>0</v>
      </c>
    </row>
    <row r="8350" spans="1:10" x14ac:dyDescent="0.3">
      <c r="A8350" t="s">
        <v>4902</v>
      </c>
      <c r="B8350">
        <v>-0.37349914699999998</v>
      </c>
      <c r="C8350">
        <v>3.306666613</v>
      </c>
      <c r="D8350">
        <v>22.61333466</v>
      </c>
      <c r="E8350">
        <v>-1.305085421</v>
      </c>
      <c r="F8350">
        <v>139.3999939</v>
      </c>
      <c r="G8350">
        <v>0</v>
      </c>
      <c r="H8350">
        <v>6.4000000950000002</v>
      </c>
      <c r="I8350">
        <v>954.92999269999996</v>
      </c>
      <c r="J8350">
        <v>0</v>
      </c>
    </row>
    <row r="8351" spans="1:10" x14ac:dyDescent="0.3">
      <c r="A8351" t="s">
        <v>4903</v>
      </c>
      <c r="B8351">
        <v>-0.37220069300000003</v>
      </c>
      <c r="C8351">
        <v>3.119999886</v>
      </c>
      <c r="D8351">
        <v>22.55333328</v>
      </c>
      <c r="E8351">
        <v>-1.5278165340000001</v>
      </c>
      <c r="F8351">
        <v>145.36666869999999</v>
      </c>
      <c r="G8351">
        <v>0</v>
      </c>
      <c r="H8351">
        <v>6.0999999049999998</v>
      </c>
      <c r="I8351">
        <v>954.92999269999996</v>
      </c>
      <c r="J8351">
        <v>0</v>
      </c>
    </row>
    <row r="8352" spans="1:10" x14ac:dyDescent="0.3">
      <c r="A8352" t="s">
        <v>4904</v>
      </c>
      <c r="B8352">
        <v>-0.370930912</v>
      </c>
      <c r="C8352">
        <v>3.3399999139999998</v>
      </c>
      <c r="D8352">
        <v>22.483333590000001</v>
      </c>
      <c r="E8352">
        <v>-1.7583727840000001</v>
      </c>
      <c r="F8352">
        <v>141.43333440000001</v>
      </c>
      <c r="G8352">
        <v>0</v>
      </c>
      <c r="H8352">
        <v>6.0999999049999998</v>
      </c>
      <c r="I8352">
        <v>955.02996829999995</v>
      </c>
      <c r="J8352">
        <v>0</v>
      </c>
    </row>
    <row r="8353" spans="1:10" x14ac:dyDescent="0.3">
      <c r="A8353" t="s">
        <v>4905</v>
      </c>
      <c r="B8353">
        <v>-0.37122433100000002</v>
      </c>
      <c r="C8353">
        <v>2.7699999809999998</v>
      </c>
      <c r="D8353">
        <v>22.399999619999999</v>
      </c>
      <c r="E8353">
        <v>-1.672327042</v>
      </c>
      <c r="F8353">
        <v>137.5</v>
      </c>
      <c r="G8353">
        <v>0</v>
      </c>
      <c r="H8353">
        <v>5.0999999049999998</v>
      </c>
      <c r="I8353">
        <v>954.98999019999997</v>
      </c>
      <c r="J8353">
        <v>0</v>
      </c>
    </row>
    <row r="8354" spans="1:10" x14ac:dyDescent="0.3">
      <c r="A8354" t="s">
        <v>4906</v>
      </c>
      <c r="B8354">
        <v>-0.37037662500000001</v>
      </c>
      <c r="C8354">
        <v>2.7000000480000002</v>
      </c>
      <c r="D8354">
        <v>22.369998930000001</v>
      </c>
      <c r="E8354">
        <v>-1.724057078</v>
      </c>
      <c r="F8354">
        <v>144.06666559999999</v>
      </c>
      <c r="G8354">
        <v>0</v>
      </c>
      <c r="H8354">
        <v>5.5999999049999998</v>
      </c>
      <c r="I8354">
        <v>954.94335939999996</v>
      </c>
      <c r="J8354">
        <v>0</v>
      </c>
    </row>
    <row r="8355" spans="1:10" x14ac:dyDescent="0.3">
      <c r="A8355" t="s">
        <v>4907</v>
      </c>
      <c r="B8355">
        <v>-0.37165341200000002</v>
      </c>
      <c r="C8355">
        <v>3.296666622</v>
      </c>
      <c r="D8355">
        <v>22.299999239999998</v>
      </c>
      <c r="E8355">
        <v>-1.4407445189999999</v>
      </c>
      <c r="F8355">
        <v>140.36666869999999</v>
      </c>
      <c r="G8355">
        <v>0</v>
      </c>
      <c r="H8355">
        <v>5.5</v>
      </c>
      <c r="I8355">
        <v>954.84332280000001</v>
      </c>
      <c r="J8355">
        <v>0</v>
      </c>
    </row>
    <row r="8356" spans="1:10" x14ac:dyDescent="0.3">
      <c r="A8356" t="s">
        <v>4908</v>
      </c>
      <c r="B8356">
        <v>-0.37301159900000003</v>
      </c>
      <c r="C8356">
        <v>3.1299998759999998</v>
      </c>
      <c r="D8356">
        <v>22.276666639999998</v>
      </c>
      <c r="E8356">
        <v>-1.557321548</v>
      </c>
      <c r="F8356">
        <v>143.73333740000001</v>
      </c>
      <c r="G8356">
        <v>0</v>
      </c>
      <c r="H8356">
        <v>5.5999999049999998</v>
      </c>
      <c r="I8356">
        <v>954.74334720000002</v>
      </c>
      <c r="J8356">
        <v>0</v>
      </c>
    </row>
    <row r="8357" spans="1:10" x14ac:dyDescent="0.3">
      <c r="A8357" t="s">
        <v>4909</v>
      </c>
      <c r="B8357">
        <v>-0.37173628800000003</v>
      </c>
      <c r="C8357">
        <v>2.796666622</v>
      </c>
      <c r="D8357">
        <v>22.200000760000002</v>
      </c>
      <c r="E8357">
        <v>-1.6192500590000001</v>
      </c>
      <c r="F8357">
        <v>150.6999969</v>
      </c>
      <c r="G8357">
        <v>0</v>
      </c>
      <c r="H8357">
        <v>5</v>
      </c>
      <c r="I8357">
        <v>954.75665279999998</v>
      </c>
      <c r="J8357">
        <v>0</v>
      </c>
    </row>
    <row r="8358" spans="1:10" x14ac:dyDescent="0.3">
      <c r="A8358" t="s">
        <v>4910</v>
      </c>
      <c r="B8358">
        <v>-0.37366357700000002</v>
      </c>
      <c r="C8358">
        <v>2.7533333299999998</v>
      </c>
      <c r="D8358">
        <v>22.200000760000002</v>
      </c>
      <c r="E8358">
        <v>-1.4677480460000001</v>
      </c>
      <c r="F8358">
        <v>153.36666869999999</v>
      </c>
      <c r="G8358">
        <v>0</v>
      </c>
      <c r="H8358">
        <v>5.1999998090000004</v>
      </c>
      <c r="I8358">
        <v>954.79333499999996</v>
      </c>
      <c r="J8358">
        <v>0</v>
      </c>
    </row>
    <row r="8359" spans="1:10" x14ac:dyDescent="0.3">
      <c r="A8359" t="s">
        <v>4911</v>
      </c>
      <c r="B8359">
        <v>-0.37125058799999999</v>
      </c>
      <c r="C8359">
        <v>2.8199999330000001</v>
      </c>
      <c r="D8359">
        <v>22.176668169999999</v>
      </c>
      <c r="E8359">
        <v>-1.410790443</v>
      </c>
      <c r="F8359">
        <v>150.96665949999999</v>
      </c>
      <c r="G8359">
        <v>0</v>
      </c>
      <c r="H8359">
        <v>6</v>
      </c>
      <c r="I8359">
        <v>954.78668210000001</v>
      </c>
      <c r="J8359">
        <v>0</v>
      </c>
    </row>
    <row r="8360" spans="1:10" x14ac:dyDescent="0.3">
      <c r="A8360" t="s">
        <v>4912</v>
      </c>
      <c r="B8360">
        <v>-0.37121663999999999</v>
      </c>
      <c r="C8360">
        <v>2.710000038</v>
      </c>
      <c r="D8360">
        <v>22.100000380000001</v>
      </c>
      <c r="E8360">
        <v>-1.604657888</v>
      </c>
      <c r="F8360">
        <v>153.26666259999999</v>
      </c>
      <c r="G8360">
        <v>0</v>
      </c>
      <c r="H8360">
        <v>4.5999999049999998</v>
      </c>
      <c r="I8360">
        <v>954.79998780000005</v>
      </c>
      <c r="J8360">
        <v>0</v>
      </c>
    </row>
    <row r="8361" spans="1:10" x14ac:dyDescent="0.3">
      <c r="A8361" t="s">
        <v>4913</v>
      </c>
      <c r="B8361">
        <v>-0.37503967399999999</v>
      </c>
      <c r="C8361">
        <v>2.413333416</v>
      </c>
      <c r="D8361">
        <v>22.100000380000001</v>
      </c>
      <c r="E8361">
        <v>-1.7498419279999999</v>
      </c>
      <c r="F8361">
        <v>145.5</v>
      </c>
      <c r="G8361">
        <v>0</v>
      </c>
      <c r="H8361">
        <v>3.5999999049999998</v>
      </c>
      <c r="I8361">
        <v>954.80334470000003</v>
      </c>
      <c r="J8361">
        <v>0</v>
      </c>
    </row>
    <row r="8362" spans="1:10" x14ac:dyDescent="0.3">
      <c r="A8362" t="s">
        <v>4914</v>
      </c>
      <c r="B8362">
        <v>-0.37133918199999999</v>
      </c>
      <c r="C8362">
        <v>2.2133333679999998</v>
      </c>
      <c r="D8362">
        <v>22.013334270000001</v>
      </c>
      <c r="E8362">
        <v>-1.6447461839999999</v>
      </c>
      <c r="F8362">
        <v>149.8999939</v>
      </c>
      <c r="G8362">
        <v>0</v>
      </c>
      <c r="H8362">
        <v>5</v>
      </c>
      <c r="I8362">
        <v>954.81335449999995</v>
      </c>
      <c r="J8362">
        <v>0</v>
      </c>
    </row>
    <row r="8363" spans="1:10" x14ac:dyDescent="0.3">
      <c r="A8363" t="s">
        <v>4915</v>
      </c>
      <c r="B8363">
        <v>-0.37301704699999999</v>
      </c>
      <c r="C8363">
        <v>2.2133333679999998</v>
      </c>
      <c r="D8363">
        <v>22</v>
      </c>
      <c r="E8363">
        <v>-1.441225529</v>
      </c>
      <c r="F8363">
        <v>145.1000061</v>
      </c>
      <c r="G8363">
        <v>0</v>
      </c>
      <c r="H8363">
        <v>3.7000000480000002</v>
      </c>
      <c r="I8363">
        <v>954.79663089999997</v>
      </c>
      <c r="J8363">
        <v>0</v>
      </c>
    </row>
    <row r="8364" spans="1:10" x14ac:dyDescent="0.3">
      <c r="A8364" t="s">
        <v>4916</v>
      </c>
      <c r="B8364">
        <v>-0.37155623500000001</v>
      </c>
      <c r="C8364">
        <v>2.4633333679999998</v>
      </c>
      <c r="D8364">
        <v>22</v>
      </c>
      <c r="E8364">
        <v>-1.3612732890000001</v>
      </c>
      <c r="F8364">
        <v>141</v>
      </c>
      <c r="G8364">
        <v>0</v>
      </c>
      <c r="H8364">
        <v>4.4000000950000002</v>
      </c>
      <c r="I8364">
        <v>954.77996829999995</v>
      </c>
      <c r="J8364">
        <v>0</v>
      </c>
    </row>
    <row r="8365" spans="1:10" x14ac:dyDescent="0.3">
      <c r="A8365" t="s">
        <v>4917</v>
      </c>
      <c r="B8365">
        <v>-0.371606137</v>
      </c>
      <c r="C8365">
        <v>2.9066667559999999</v>
      </c>
      <c r="D8365">
        <v>21.906665799999999</v>
      </c>
      <c r="E8365">
        <v>-1.286291957</v>
      </c>
      <c r="F8365">
        <v>146.36666869999999</v>
      </c>
      <c r="G8365">
        <v>0</v>
      </c>
      <c r="H8365">
        <v>6.9000000950000002</v>
      </c>
      <c r="I8365">
        <v>954.74664310000003</v>
      </c>
      <c r="J8365">
        <v>0</v>
      </c>
    </row>
    <row r="8366" spans="1:10" x14ac:dyDescent="0.3">
      <c r="A8366" t="s">
        <v>4918</v>
      </c>
      <c r="B8366">
        <v>-0.37177960300000001</v>
      </c>
      <c r="C8366">
        <v>2.3266665940000002</v>
      </c>
      <c r="D8366">
        <v>21.88333321</v>
      </c>
      <c r="E8366">
        <v>-1.6930768490000001</v>
      </c>
      <c r="F8366">
        <v>138.5</v>
      </c>
      <c r="G8366">
        <v>0</v>
      </c>
      <c r="H8366">
        <v>4.0999999049999998</v>
      </c>
      <c r="I8366">
        <v>954.71002199999998</v>
      </c>
      <c r="J8366">
        <v>0</v>
      </c>
    </row>
    <row r="8367" spans="1:10" x14ac:dyDescent="0.3">
      <c r="A8367" t="s">
        <v>4919</v>
      </c>
      <c r="B8367">
        <v>-0.37213675899999998</v>
      </c>
      <c r="C8367">
        <v>3.0199999809999998</v>
      </c>
      <c r="D8367">
        <v>21.799999239999998</v>
      </c>
      <c r="E8367">
        <v>-1.604144692</v>
      </c>
      <c r="F8367">
        <v>142.76666259999999</v>
      </c>
      <c r="G8367">
        <v>0</v>
      </c>
      <c r="H8367">
        <v>5.5</v>
      </c>
      <c r="I8367">
        <v>954.7733154</v>
      </c>
      <c r="J8367">
        <v>0</v>
      </c>
    </row>
    <row r="8368" spans="1:10" x14ac:dyDescent="0.3">
      <c r="A8368" t="s">
        <v>4920</v>
      </c>
      <c r="B8368">
        <v>-0.37290511500000001</v>
      </c>
      <c r="C8368">
        <v>2.75</v>
      </c>
      <c r="D8368">
        <v>21.799999239999998</v>
      </c>
      <c r="E8368">
        <v>-1.2052493099999999</v>
      </c>
      <c r="F8368">
        <v>145.76666259999999</v>
      </c>
      <c r="G8368">
        <v>0</v>
      </c>
      <c r="H8368">
        <v>6</v>
      </c>
      <c r="I8368">
        <v>954.84332280000001</v>
      </c>
      <c r="J8368">
        <v>0</v>
      </c>
    </row>
    <row r="8369" spans="1:10" x14ac:dyDescent="0.3">
      <c r="A8369" t="s">
        <v>4921</v>
      </c>
      <c r="B8369">
        <v>-0.37313721100000002</v>
      </c>
      <c r="C8369">
        <v>2.546666622</v>
      </c>
      <c r="D8369">
        <v>21.799999239999998</v>
      </c>
      <c r="E8369">
        <v>-1.125585675</v>
      </c>
      <c r="F8369">
        <v>141.3000031</v>
      </c>
      <c r="G8369">
        <v>0</v>
      </c>
      <c r="H8369">
        <v>4.1999998090000004</v>
      </c>
      <c r="I8369">
        <v>954.90002440000001</v>
      </c>
      <c r="J8369">
        <v>0</v>
      </c>
    </row>
    <row r="8370" spans="1:10" x14ac:dyDescent="0.3">
      <c r="A8370" t="s">
        <v>4922</v>
      </c>
      <c r="B8370">
        <v>-0.37220991799999997</v>
      </c>
      <c r="C8370">
        <v>1.8666666750000001</v>
      </c>
      <c r="D8370">
        <v>21.736667629999999</v>
      </c>
      <c r="E8370">
        <v>-1.2052493099999999</v>
      </c>
      <c r="F8370">
        <v>149.63333130000001</v>
      </c>
      <c r="G8370">
        <v>0</v>
      </c>
      <c r="H8370">
        <v>3.5</v>
      </c>
      <c r="I8370">
        <v>954.94335939999996</v>
      </c>
      <c r="J8370">
        <v>0</v>
      </c>
    </row>
    <row r="8371" spans="1:10" x14ac:dyDescent="0.3">
      <c r="A8371" t="s">
        <v>4923</v>
      </c>
      <c r="B8371">
        <v>-0.37278834500000002</v>
      </c>
      <c r="C8371">
        <v>2.1733334059999998</v>
      </c>
      <c r="D8371">
        <v>21.703334810000001</v>
      </c>
      <c r="E8371">
        <v>-1.248801351</v>
      </c>
      <c r="F8371">
        <v>146.06666559999999</v>
      </c>
      <c r="G8371">
        <v>0</v>
      </c>
      <c r="H8371">
        <v>4.5999999049999998</v>
      </c>
      <c r="I8371">
        <v>954.98669429999995</v>
      </c>
      <c r="J8371">
        <v>0</v>
      </c>
    </row>
    <row r="8372" spans="1:10" x14ac:dyDescent="0.3">
      <c r="A8372" t="s">
        <v>4924</v>
      </c>
      <c r="B8372">
        <v>-0.371613268</v>
      </c>
      <c r="C8372">
        <v>2.4900000100000002</v>
      </c>
      <c r="D8372">
        <v>21.700000760000002</v>
      </c>
      <c r="E8372">
        <v>-1.252393246</v>
      </c>
      <c r="F8372">
        <v>145.63333130000001</v>
      </c>
      <c r="G8372">
        <v>0</v>
      </c>
      <c r="H8372">
        <v>4.9000000950000002</v>
      </c>
      <c r="I8372">
        <v>954.8866577</v>
      </c>
      <c r="J8372">
        <v>0</v>
      </c>
    </row>
    <row r="8373" spans="1:10" x14ac:dyDescent="0.3">
      <c r="A8373" t="s">
        <v>4925</v>
      </c>
      <c r="B8373">
        <v>-0.37307490100000001</v>
      </c>
      <c r="C8373">
        <v>2.170000076</v>
      </c>
      <c r="D8373">
        <v>21.700000760000002</v>
      </c>
      <c r="E8373">
        <v>-1.349150538</v>
      </c>
      <c r="F8373">
        <v>136.96665949999999</v>
      </c>
      <c r="G8373">
        <v>0</v>
      </c>
      <c r="H8373">
        <v>3.9000000950000002</v>
      </c>
      <c r="I8373">
        <v>954.79998780000005</v>
      </c>
      <c r="J8373">
        <v>0</v>
      </c>
    </row>
    <row r="8374" spans="1:10" x14ac:dyDescent="0.3">
      <c r="A8374" t="s">
        <v>4926</v>
      </c>
      <c r="B8374">
        <v>-0.371210227</v>
      </c>
      <c r="C8374">
        <v>1.906666636</v>
      </c>
      <c r="D8374">
        <v>21.700000760000002</v>
      </c>
      <c r="E8374">
        <v>-1.3408442739999999</v>
      </c>
      <c r="F8374">
        <v>140.3000031</v>
      </c>
      <c r="G8374">
        <v>0</v>
      </c>
      <c r="H8374">
        <v>3.5999999049999998</v>
      </c>
      <c r="I8374">
        <v>954.75335689999997</v>
      </c>
      <c r="J8374">
        <v>0</v>
      </c>
    </row>
    <row r="8375" spans="1:10" x14ac:dyDescent="0.3">
      <c r="A8375" t="s">
        <v>4927</v>
      </c>
      <c r="B8375">
        <v>-0.37252946799999997</v>
      </c>
      <c r="C8375">
        <v>2.523333311</v>
      </c>
      <c r="D8375">
        <v>21.700000760000002</v>
      </c>
      <c r="E8375">
        <v>-1.204287171</v>
      </c>
      <c r="F8375">
        <v>140.3999939</v>
      </c>
      <c r="G8375">
        <v>0</v>
      </c>
      <c r="H8375">
        <v>4.9000000950000002</v>
      </c>
      <c r="I8375">
        <v>954.67999269999996</v>
      </c>
      <c r="J8375">
        <v>0</v>
      </c>
    </row>
    <row r="8376" spans="1:10" x14ac:dyDescent="0.3">
      <c r="A8376" t="s">
        <v>4928</v>
      </c>
      <c r="B8376">
        <v>-0.37196048300000001</v>
      </c>
      <c r="C8376">
        <v>2.3633334640000001</v>
      </c>
      <c r="D8376">
        <v>21.69666672</v>
      </c>
      <c r="E8376">
        <v>-1.19123435</v>
      </c>
      <c r="F8376">
        <v>139.6000061</v>
      </c>
      <c r="G8376">
        <v>0</v>
      </c>
      <c r="H8376">
        <v>4.1999998090000004</v>
      </c>
      <c r="I8376">
        <v>954.71331789999999</v>
      </c>
      <c r="J8376">
        <v>0</v>
      </c>
    </row>
    <row r="8377" spans="1:10" x14ac:dyDescent="0.3">
      <c r="A8377" t="s">
        <v>4929</v>
      </c>
      <c r="B8377">
        <v>-0.37204456699999999</v>
      </c>
      <c r="C8377">
        <v>2.2766666409999998</v>
      </c>
      <c r="D8377">
        <v>21.630001069999999</v>
      </c>
      <c r="E8377">
        <v>-1.270641446</v>
      </c>
      <c r="F8377">
        <v>133.8000031</v>
      </c>
      <c r="G8377">
        <v>0</v>
      </c>
      <c r="H8377">
        <v>4.0999999049999998</v>
      </c>
      <c r="I8377">
        <v>954.66998290000004</v>
      </c>
      <c r="J8377">
        <v>0</v>
      </c>
    </row>
    <row r="8378" spans="1:10" x14ac:dyDescent="0.3">
      <c r="A8378" t="s">
        <v>4930</v>
      </c>
      <c r="B8378">
        <v>-0.370432229</v>
      </c>
      <c r="C8378">
        <v>2.4900000100000002</v>
      </c>
      <c r="D8378">
        <v>21.600000380000001</v>
      </c>
      <c r="E8378">
        <v>-1.2983185049999999</v>
      </c>
      <c r="F8378">
        <v>138.1999969</v>
      </c>
      <c r="G8378">
        <v>0</v>
      </c>
      <c r="H8378">
        <v>4.5999999049999998</v>
      </c>
      <c r="I8378">
        <v>954.66333010000005</v>
      </c>
      <c r="J8378">
        <v>0</v>
      </c>
    </row>
    <row r="8379" spans="1:10" x14ac:dyDescent="0.3">
      <c r="A8379" t="s">
        <v>4931</v>
      </c>
      <c r="B8379">
        <v>-0.37218395799999998</v>
      </c>
      <c r="C8379">
        <v>2.3233332629999999</v>
      </c>
      <c r="D8379">
        <v>21.600000380000001</v>
      </c>
      <c r="E8379">
        <v>-1.255439878</v>
      </c>
      <c r="F8379">
        <v>140.3999939</v>
      </c>
      <c r="G8379">
        <v>0</v>
      </c>
      <c r="H8379">
        <v>4.3000001909999996</v>
      </c>
      <c r="I8379">
        <v>954.68664550000005</v>
      </c>
      <c r="J8379">
        <v>0</v>
      </c>
    </row>
    <row r="8380" spans="1:10" x14ac:dyDescent="0.3">
      <c r="A8380" t="s">
        <v>4932</v>
      </c>
      <c r="B8380">
        <v>-0.37085420299999999</v>
      </c>
      <c r="C8380">
        <v>2.5</v>
      </c>
      <c r="D8380">
        <v>21.600000380000001</v>
      </c>
      <c r="E8380">
        <v>-1.2868050339999999</v>
      </c>
      <c r="F8380">
        <v>144.66667179999999</v>
      </c>
      <c r="G8380">
        <v>0</v>
      </c>
      <c r="H8380">
        <v>5.1999998090000004</v>
      </c>
      <c r="I8380">
        <v>954.69665529999997</v>
      </c>
      <c r="J8380">
        <v>0</v>
      </c>
    </row>
    <row r="8381" spans="1:10" x14ac:dyDescent="0.3">
      <c r="A8381" t="s">
        <v>4933</v>
      </c>
      <c r="B8381">
        <v>-0.37011491800000001</v>
      </c>
      <c r="C8381">
        <v>2.796666622</v>
      </c>
      <c r="D8381">
        <v>21.530000690000001</v>
      </c>
      <c r="E8381">
        <v>-1.220418692</v>
      </c>
      <c r="F8381">
        <v>140.16667179999999</v>
      </c>
      <c r="G8381">
        <v>0</v>
      </c>
      <c r="H8381">
        <v>4.9000000950000002</v>
      </c>
      <c r="I8381">
        <v>954.66998290000004</v>
      </c>
      <c r="J8381">
        <v>0</v>
      </c>
    </row>
    <row r="8382" spans="1:10" x14ac:dyDescent="0.3">
      <c r="A8382" t="s">
        <v>4934</v>
      </c>
      <c r="B8382">
        <v>-0.37453096899999999</v>
      </c>
      <c r="C8382">
        <v>2.483333349</v>
      </c>
      <c r="D8382">
        <v>21.5</v>
      </c>
      <c r="E8382">
        <v>-1.2301361559999999</v>
      </c>
      <c r="F8382">
        <v>138.33332820000001</v>
      </c>
      <c r="G8382">
        <v>0</v>
      </c>
      <c r="H8382">
        <v>4.0999999049999998</v>
      </c>
      <c r="I8382">
        <v>954.69335939999996</v>
      </c>
      <c r="J8382">
        <v>0</v>
      </c>
    </row>
    <row r="8383" spans="1:10" x14ac:dyDescent="0.3">
      <c r="A8383" t="s">
        <v>4935</v>
      </c>
      <c r="B8383">
        <v>-0.37193949500000001</v>
      </c>
      <c r="C8383">
        <v>1.9900000099999999</v>
      </c>
      <c r="D8383">
        <v>21.5</v>
      </c>
      <c r="E8383">
        <v>-1.358932137</v>
      </c>
      <c r="F8383">
        <v>135.53334050000001</v>
      </c>
      <c r="G8383">
        <v>0</v>
      </c>
      <c r="H8383">
        <v>4.0999999049999998</v>
      </c>
      <c r="I8383">
        <v>954.63330080000003</v>
      </c>
      <c r="J8383">
        <v>0</v>
      </c>
    </row>
    <row r="8384" spans="1:10" x14ac:dyDescent="0.3">
      <c r="A8384" t="s">
        <v>4936</v>
      </c>
      <c r="B8384">
        <v>-0.37295690300000001</v>
      </c>
      <c r="C8384">
        <v>2.3166666029999998</v>
      </c>
      <c r="D8384">
        <v>21.496665950000001</v>
      </c>
      <c r="E8384">
        <v>-1.3706378939999999</v>
      </c>
      <c r="F8384">
        <v>139.1999969</v>
      </c>
      <c r="G8384">
        <v>0</v>
      </c>
      <c r="H8384">
        <v>4.1999998090000004</v>
      </c>
      <c r="I8384">
        <v>954.59332280000001</v>
      </c>
      <c r="J8384">
        <v>0</v>
      </c>
    </row>
    <row r="8385" spans="1:10" x14ac:dyDescent="0.3">
      <c r="A8385" t="s">
        <v>4937</v>
      </c>
      <c r="B8385">
        <v>-0.37138654900000001</v>
      </c>
      <c r="C8385">
        <v>2.3033332820000001</v>
      </c>
      <c r="D8385">
        <v>21.423332210000002</v>
      </c>
      <c r="E8385">
        <v>-1.317464709</v>
      </c>
      <c r="F8385">
        <v>134.5</v>
      </c>
      <c r="G8385">
        <v>0</v>
      </c>
      <c r="H8385">
        <v>5.5</v>
      </c>
      <c r="I8385">
        <v>954.56329349999999</v>
      </c>
      <c r="J8385">
        <v>0</v>
      </c>
    </row>
    <row r="8386" spans="1:10" x14ac:dyDescent="0.3">
      <c r="A8386" t="s">
        <v>4938</v>
      </c>
      <c r="B8386">
        <v>-0.37036966500000001</v>
      </c>
      <c r="C8386">
        <v>2.103333235</v>
      </c>
      <c r="D8386">
        <v>21.399999619999999</v>
      </c>
      <c r="E8386">
        <v>-1.2277629379999999</v>
      </c>
      <c r="F8386">
        <v>127.66666410000001</v>
      </c>
      <c r="G8386">
        <v>0</v>
      </c>
      <c r="H8386">
        <v>4.0999999049999998</v>
      </c>
      <c r="I8386">
        <v>954.5</v>
      </c>
      <c r="J8386">
        <v>0</v>
      </c>
    </row>
    <row r="8387" spans="1:10" x14ac:dyDescent="0.3">
      <c r="A8387" t="s">
        <v>4939</v>
      </c>
      <c r="B8387">
        <v>-0.37324034900000003</v>
      </c>
      <c r="C8387">
        <v>1.233333349</v>
      </c>
      <c r="D8387">
        <v>21.399999619999999</v>
      </c>
      <c r="E8387">
        <v>-1.239693165</v>
      </c>
      <c r="F8387">
        <v>127.43333440000001</v>
      </c>
      <c r="G8387">
        <v>0</v>
      </c>
      <c r="H8387">
        <v>2.5999999049999998</v>
      </c>
      <c r="I8387">
        <v>954.50335689999997</v>
      </c>
      <c r="J8387">
        <v>0</v>
      </c>
    </row>
    <row r="8388" spans="1:10" x14ac:dyDescent="0.3">
      <c r="A8388" t="s">
        <v>4940</v>
      </c>
      <c r="B8388">
        <v>-0.36987369399999998</v>
      </c>
      <c r="C8388">
        <v>1.703333378</v>
      </c>
      <c r="D8388">
        <v>21.399999619999999</v>
      </c>
      <c r="E8388">
        <v>-1.381028771</v>
      </c>
      <c r="F8388">
        <v>126.73332980000001</v>
      </c>
      <c r="G8388">
        <v>0</v>
      </c>
      <c r="H8388">
        <v>3.2000000480000002</v>
      </c>
      <c r="I8388">
        <v>954.59332280000001</v>
      </c>
      <c r="J8388">
        <v>0</v>
      </c>
    </row>
    <row r="8389" spans="1:10" x14ac:dyDescent="0.3">
      <c r="A8389" t="s">
        <v>4941</v>
      </c>
      <c r="B8389">
        <v>-0.37106783799999998</v>
      </c>
      <c r="C8389">
        <v>2.3666665550000001</v>
      </c>
      <c r="D8389">
        <v>21.399999619999999</v>
      </c>
      <c r="E8389">
        <v>-1.2949831489999999</v>
      </c>
      <c r="F8389">
        <v>137.43333440000001</v>
      </c>
      <c r="G8389">
        <v>0</v>
      </c>
      <c r="H8389">
        <v>5.8000001909999996</v>
      </c>
      <c r="I8389">
        <v>954.58666989999995</v>
      </c>
      <c r="J8389">
        <v>0</v>
      </c>
    </row>
    <row r="8390" spans="1:10" x14ac:dyDescent="0.3">
      <c r="A8390" t="s">
        <v>4942</v>
      </c>
      <c r="B8390">
        <v>-0.37182243399999998</v>
      </c>
      <c r="C8390">
        <v>2.0933332440000001</v>
      </c>
      <c r="D8390">
        <v>21.399999619999999</v>
      </c>
      <c r="E8390">
        <v>-1.231675506</v>
      </c>
      <c r="F8390">
        <v>137.56666559999999</v>
      </c>
      <c r="G8390">
        <v>0</v>
      </c>
      <c r="H8390">
        <v>4</v>
      </c>
      <c r="I8390">
        <v>954.59661870000002</v>
      </c>
      <c r="J8390">
        <v>0</v>
      </c>
    </row>
    <row r="8391" spans="1:10" x14ac:dyDescent="0.3">
      <c r="A8391" t="s">
        <v>4943</v>
      </c>
      <c r="B8391">
        <v>-0.36938677800000003</v>
      </c>
      <c r="C8391">
        <v>1.776666641</v>
      </c>
      <c r="D8391">
        <v>21.399999619999999</v>
      </c>
      <c r="E8391">
        <v>-1.3212810749999999</v>
      </c>
      <c r="F8391">
        <v>135.13333130000001</v>
      </c>
      <c r="G8391">
        <v>0</v>
      </c>
      <c r="H8391">
        <v>3.4000000950000002</v>
      </c>
      <c r="I8391">
        <v>954.67333980000001</v>
      </c>
      <c r="J8391">
        <v>0</v>
      </c>
    </row>
    <row r="8392" spans="1:10" x14ac:dyDescent="0.3">
      <c r="A8392" t="s">
        <v>4944</v>
      </c>
      <c r="B8392">
        <v>-0.37426957</v>
      </c>
      <c r="C8392">
        <v>1.906666636</v>
      </c>
      <c r="D8392">
        <v>21.399999619999999</v>
      </c>
      <c r="E8392">
        <v>-1.4602113960000001</v>
      </c>
      <c r="F8392">
        <v>140.03334050000001</v>
      </c>
      <c r="G8392">
        <v>0</v>
      </c>
      <c r="H8392">
        <v>4.0999999049999998</v>
      </c>
      <c r="I8392">
        <v>954.70001219999995</v>
      </c>
      <c r="J8392">
        <v>0</v>
      </c>
    </row>
    <row r="8393" spans="1:10" x14ac:dyDescent="0.3">
      <c r="A8393" t="s">
        <v>4945</v>
      </c>
      <c r="B8393">
        <v>-0.37229341900000001</v>
      </c>
      <c r="C8393">
        <v>2.4633333679999998</v>
      </c>
      <c r="D8393">
        <v>21.309999470000001</v>
      </c>
      <c r="E8393">
        <v>-1.2618219850000001</v>
      </c>
      <c r="F8393">
        <v>142.66667179999999</v>
      </c>
      <c r="G8393">
        <v>0</v>
      </c>
      <c r="H8393">
        <v>4.4000000950000002</v>
      </c>
      <c r="I8393">
        <v>954.70001219999995</v>
      </c>
      <c r="J8393">
        <v>0</v>
      </c>
    </row>
    <row r="8394" spans="1:10" x14ac:dyDescent="0.3">
      <c r="A8394" t="s">
        <v>4946</v>
      </c>
      <c r="B8394">
        <v>-0.37290700399999999</v>
      </c>
      <c r="C8394">
        <v>2.8666665550000001</v>
      </c>
      <c r="D8394">
        <v>21.299999239999998</v>
      </c>
      <c r="E8394">
        <v>-1.1016929150000001</v>
      </c>
      <c r="F8394">
        <v>147.16667179999999</v>
      </c>
      <c r="G8394">
        <v>0</v>
      </c>
      <c r="H8394">
        <v>4.9000000950000002</v>
      </c>
      <c r="I8394">
        <v>954.73333739999998</v>
      </c>
      <c r="J8394">
        <v>0</v>
      </c>
    </row>
    <row r="8395" spans="1:10" x14ac:dyDescent="0.3">
      <c r="A8395" t="s">
        <v>4947</v>
      </c>
      <c r="B8395">
        <v>-0.37286191800000001</v>
      </c>
      <c r="C8395">
        <v>2.913333416</v>
      </c>
      <c r="D8395">
        <v>21.299999239999998</v>
      </c>
      <c r="E8395">
        <v>-1.0900512929999999</v>
      </c>
      <c r="F8395">
        <v>142.53334050000001</v>
      </c>
      <c r="G8395">
        <v>0</v>
      </c>
      <c r="H8395">
        <v>4.1999998090000004</v>
      </c>
      <c r="I8395">
        <v>954.75335689999997</v>
      </c>
      <c r="J8395">
        <v>0</v>
      </c>
    </row>
    <row r="8396" spans="1:10" x14ac:dyDescent="0.3">
      <c r="A8396" t="s">
        <v>4948</v>
      </c>
      <c r="B8396">
        <v>-0.37065063999999998</v>
      </c>
      <c r="C8396">
        <v>2.646666765</v>
      </c>
      <c r="D8396">
        <v>21.299999239999998</v>
      </c>
      <c r="E8396">
        <v>-1.141813397</v>
      </c>
      <c r="F8396">
        <v>140.3000031</v>
      </c>
      <c r="G8396">
        <v>0</v>
      </c>
      <c r="H8396">
        <v>4.6999998090000004</v>
      </c>
      <c r="I8396">
        <v>954.68334960000004</v>
      </c>
      <c r="J8396">
        <v>0</v>
      </c>
    </row>
    <row r="8397" spans="1:10" x14ac:dyDescent="0.3">
      <c r="A8397" t="s">
        <v>4949</v>
      </c>
      <c r="B8397">
        <v>-0.37199465199999998</v>
      </c>
      <c r="C8397">
        <v>2.216666698</v>
      </c>
      <c r="D8397">
        <v>21.25</v>
      </c>
      <c r="E8397">
        <v>-1.2262876030000001</v>
      </c>
      <c r="F8397">
        <v>139.23333740000001</v>
      </c>
      <c r="G8397">
        <v>0</v>
      </c>
      <c r="H8397">
        <v>3.5999999049999998</v>
      </c>
      <c r="I8397">
        <v>954.60662839999998</v>
      </c>
      <c r="J8397">
        <v>0</v>
      </c>
    </row>
    <row r="8398" spans="1:10" x14ac:dyDescent="0.3">
      <c r="A8398" t="s">
        <v>4950</v>
      </c>
      <c r="B8398">
        <v>-0.36994363699999999</v>
      </c>
      <c r="C8398">
        <v>1.843333364</v>
      </c>
      <c r="D8398">
        <v>21.200000760000002</v>
      </c>
      <c r="E8398">
        <v>-1.3430250880000001</v>
      </c>
      <c r="F8398">
        <v>132.93333440000001</v>
      </c>
      <c r="G8398">
        <v>0</v>
      </c>
      <c r="H8398">
        <v>4.1999998090000004</v>
      </c>
      <c r="I8398">
        <v>954.59997559999999</v>
      </c>
      <c r="J8398">
        <v>0</v>
      </c>
    </row>
    <row r="8399" spans="1:10" x14ac:dyDescent="0.3">
      <c r="A8399" t="s">
        <v>4951</v>
      </c>
      <c r="B8399">
        <v>-0.36904838299999998</v>
      </c>
      <c r="C8399">
        <v>1.8133333920000001</v>
      </c>
      <c r="D8399">
        <v>21.200000760000002</v>
      </c>
      <c r="E8399">
        <v>-1.418327093</v>
      </c>
      <c r="F8399">
        <v>129.46665949999999</v>
      </c>
      <c r="G8399">
        <v>0</v>
      </c>
      <c r="H8399">
        <v>3.7999999519999998</v>
      </c>
      <c r="I8399">
        <v>954.55664060000004</v>
      </c>
      <c r="J8399">
        <v>0</v>
      </c>
    </row>
    <row r="8400" spans="1:10" x14ac:dyDescent="0.3">
      <c r="A8400" t="s">
        <v>4952</v>
      </c>
      <c r="B8400">
        <v>-0.37287604800000002</v>
      </c>
      <c r="C8400">
        <v>1.483333349</v>
      </c>
      <c r="D8400">
        <v>21.200000760000002</v>
      </c>
      <c r="E8400">
        <v>-1.379329085</v>
      </c>
      <c r="F8400">
        <v>123.66666410000001</v>
      </c>
      <c r="G8400">
        <v>0</v>
      </c>
      <c r="H8400">
        <v>3.2999999519999998</v>
      </c>
      <c r="I8400">
        <v>954.58666989999995</v>
      </c>
      <c r="J8400">
        <v>0</v>
      </c>
    </row>
    <row r="8401" spans="1:10" x14ac:dyDescent="0.3">
      <c r="A8401" t="s">
        <v>4953</v>
      </c>
      <c r="B8401">
        <v>-0.37231944500000003</v>
      </c>
      <c r="C8401">
        <v>1.6000000240000001</v>
      </c>
      <c r="D8401">
        <v>21.150001530000001</v>
      </c>
      <c r="E8401">
        <v>-1.452225804</v>
      </c>
      <c r="F8401">
        <v>122.93333440000001</v>
      </c>
      <c r="G8401">
        <v>0</v>
      </c>
      <c r="H8401">
        <v>3.7999999519999998</v>
      </c>
      <c r="I8401">
        <v>954.59332280000001</v>
      </c>
      <c r="J8401">
        <v>0</v>
      </c>
    </row>
    <row r="8402" spans="1:10" x14ac:dyDescent="0.3">
      <c r="A8402" t="s">
        <v>4954</v>
      </c>
      <c r="B8402">
        <v>-0.37179584300000001</v>
      </c>
      <c r="C8402">
        <v>1.3533333540000001</v>
      </c>
      <c r="D8402">
        <v>21.100000380000001</v>
      </c>
      <c r="E8402">
        <v>-1.6097249979999999</v>
      </c>
      <c r="F8402">
        <v>129.46665949999999</v>
      </c>
      <c r="G8402">
        <v>0</v>
      </c>
      <c r="H8402">
        <v>3</v>
      </c>
      <c r="I8402">
        <v>954.61663820000001</v>
      </c>
      <c r="J8402">
        <v>0</v>
      </c>
    </row>
    <row r="8403" spans="1:10" x14ac:dyDescent="0.3">
      <c r="A8403" t="s">
        <v>4955</v>
      </c>
      <c r="B8403">
        <v>-0.37122189500000002</v>
      </c>
      <c r="C8403">
        <v>1.223333359</v>
      </c>
      <c r="D8403">
        <v>21.100000380000001</v>
      </c>
      <c r="E8403">
        <v>-1.656291723</v>
      </c>
      <c r="F8403">
        <v>131.3000031</v>
      </c>
      <c r="G8403">
        <v>0</v>
      </c>
      <c r="H8403">
        <v>2.2000000480000002</v>
      </c>
      <c r="I8403">
        <v>954.71002199999998</v>
      </c>
      <c r="J8403">
        <v>0</v>
      </c>
    </row>
    <row r="8404" spans="1:10" x14ac:dyDescent="0.3">
      <c r="A8404" t="s">
        <v>4956</v>
      </c>
      <c r="B8404">
        <v>-0.37169687899999998</v>
      </c>
      <c r="C8404">
        <v>1.4233332869999999</v>
      </c>
      <c r="D8404">
        <v>21.100000380000001</v>
      </c>
      <c r="E8404">
        <v>-1.7642737630000001</v>
      </c>
      <c r="F8404">
        <v>131.73333740000001</v>
      </c>
      <c r="G8404">
        <v>0</v>
      </c>
      <c r="H8404">
        <v>2.7999999519999998</v>
      </c>
      <c r="I8404">
        <v>954.79663089999997</v>
      </c>
      <c r="J8404">
        <v>0</v>
      </c>
    </row>
    <row r="8405" spans="1:10" x14ac:dyDescent="0.3">
      <c r="A8405" t="s">
        <v>4957</v>
      </c>
      <c r="B8405">
        <v>-0.375260064</v>
      </c>
      <c r="C8405">
        <v>1.75</v>
      </c>
      <c r="D8405">
        <v>21.05333328</v>
      </c>
      <c r="E8405">
        <v>-1.676079273</v>
      </c>
      <c r="F8405">
        <v>131.3999939</v>
      </c>
      <c r="G8405">
        <v>0</v>
      </c>
      <c r="H8405">
        <v>4.4000000950000002</v>
      </c>
      <c r="I8405">
        <v>954.79998780000005</v>
      </c>
      <c r="J8405">
        <v>0</v>
      </c>
    </row>
    <row r="8406" spans="1:10" x14ac:dyDescent="0.3">
      <c r="A8406" t="s">
        <v>4958</v>
      </c>
      <c r="B8406">
        <v>-0.37398082999999999</v>
      </c>
      <c r="C8406">
        <v>1.9500000479999999</v>
      </c>
      <c r="D8406">
        <v>21</v>
      </c>
      <c r="E8406">
        <v>-1.4960343840000001</v>
      </c>
      <c r="F8406">
        <v>131.63333130000001</v>
      </c>
      <c r="G8406">
        <v>0</v>
      </c>
      <c r="H8406">
        <v>3.7000000480000002</v>
      </c>
      <c r="I8406">
        <v>954.80664060000004</v>
      </c>
      <c r="J8406">
        <v>0</v>
      </c>
    </row>
    <row r="8407" spans="1:10" x14ac:dyDescent="0.3">
      <c r="A8407" t="s">
        <v>4959</v>
      </c>
      <c r="B8407">
        <v>-0.37442192699999999</v>
      </c>
      <c r="C8407">
        <v>1.8766666649999999</v>
      </c>
      <c r="D8407">
        <v>21.040000920000001</v>
      </c>
      <c r="E8407">
        <v>-1.530253887</v>
      </c>
      <c r="F8407">
        <v>137.6000061</v>
      </c>
      <c r="G8407">
        <v>0</v>
      </c>
      <c r="H8407">
        <v>3.2000000480000002</v>
      </c>
      <c r="I8407">
        <v>954.8866577</v>
      </c>
      <c r="J8407">
        <v>0</v>
      </c>
    </row>
    <row r="8408" spans="1:10" x14ac:dyDescent="0.3">
      <c r="A8408" t="s">
        <v>4960</v>
      </c>
      <c r="B8408">
        <v>-0.36372810700000002</v>
      </c>
      <c r="C8408">
        <v>1.656666636</v>
      </c>
      <c r="D8408">
        <v>21.076667789999998</v>
      </c>
      <c r="E8408">
        <v>-1.266921282</v>
      </c>
      <c r="F8408">
        <v>135.3000031</v>
      </c>
      <c r="G8408">
        <v>0</v>
      </c>
      <c r="H8408">
        <v>3.2999999519999998</v>
      </c>
      <c r="I8408">
        <v>954.97998050000001</v>
      </c>
      <c r="J8408">
        <v>0</v>
      </c>
    </row>
    <row r="8409" spans="1:10" x14ac:dyDescent="0.3">
      <c r="A8409" t="s">
        <v>4961</v>
      </c>
      <c r="B8409">
        <v>-0.36205043100000001</v>
      </c>
      <c r="C8409">
        <v>2.4633333679999998</v>
      </c>
      <c r="D8409">
        <v>21.073333739999999</v>
      </c>
      <c r="E8409">
        <v>-1.384171724</v>
      </c>
      <c r="F8409">
        <v>141.53334050000001</v>
      </c>
      <c r="G8409">
        <v>0</v>
      </c>
      <c r="H8409">
        <v>4.0999999049999998</v>
      </c>
      <c r="I8409">
        <v>955</v>
      </c>
      <c r="J8409">
        <v>0</v>
      </c>
    </row>
    <row r="8410" spans="1:10" x14ac:dyDescent="0.3">
      <c r="A8410" t="s">
        <v>4962</v>
      </c>
      <c r="B8410">
        <v>-0.373861259</v>
      </c>
      <c r="C8410">
        <v>2.1133332249999999</v>
      </c>
      <c r="D8410">
        <v>21.100000380000001</v>
      </c>
      <c r="E8410">
        <v>-1.179496527</v>
      </c>
      <c r="F8410">
        <v>137.6999969</v>
      </c>
      <c r="G8410">
        <v>0</v>
      </c>
      <c r="H8410">
        <v>3.2999999519999998</v>
      </c>
      <c r="I8410">
        <v>955.09661870000002</v>
      </c>
      <c r="J8410">
        <v>0</v>
      </c>
    </row>
    <row r="8411" spans="1:10" x14ac:dyDescent="0.3">
      <c r="A8411" t="s">
        <v>4963</v>
      </c>
      <c r="B8411">
        <v>-0.37059424200000002</v>
      </c>
      <c r="C8411">
        <v>2.046666622</v>
      </c>
      <c r="D8411">
        <v>21.100000380000001</v>
      </c>
      <c r="E8411">
        <v>-1.205666184</v>
      </c>
      <c r="F8411">
        <v>143.13333130000001</v>
      </c>
      <c r="G8411">
        <v>0</v>
      </c>
      <c r="H8411">
        <v>3.9000000950000002</v>
      </c>
      <c r="I8411">
        <v>955.10662839999998</v>
      </c>
      <c r="J8411">
        <v>0</v>
      </c>
    </row>
    <row r="8412" spans="1:10" x14ac:dyDescent="0.3">
      <c r="A8412" t="s">
        <v>4964</v>
      </c>
      <c r="B8412">
        <v>-0.37233089800000002</v>
      </c>
      <c r="C8412">
        <v>2.1966667179999999</v>
      </c>
      <c r="D8412">
        <v>21.003334049999999</v>
      </c>
      <c r="E8412">
        <v>-1.194794178</v>
      </c>
      <c r="F8412">
        <v>142.1000061</v>
      </c>
      <c r="G8412">
        <v>0</v>
      </c>
      <c r="H8412">
        <v>4</v>
      </c>
      <c r="I8412">
        <v>955.09997559999999</v>
      </c>
      <c r="J8412">
        <v>0</v>
      </c>
    </row>
    <row r="8413" spans="1:10" x14ac:dyDescent="0.3">
      <c r="A8413" t="s">
        <v>4965</v>
      </c>
      <c r="B8413">
        <v>-0.37478258599999997</v>
      </c>
      <c r="C8413">
        <v>2.0966665739999999</v>
      </c>
      <c r="D8413">
        <v>21.003334049999999</v>
      </c>
      <c r="E8413">
        <v>-1.552799582</v>
      </c>
      <c r="F8413">
        <v>143.5</v>
      </c>
      <c r="G8413">
        <v>3.33333E-4</v>
      </c>
      <c r="H8413">
        <v>4.0999999049999998</v>
      </c>
      <c r="I8413">
        <v>955.16998290000004</v>
      </c>
      <c r="J8413">
        <v>0</v>
      </c>
    </row>
    <row r="8414" spans="1:10" x14ac:dyDescent="0.3">
      <c r="A8414" t="s">
        <v>4966</v>
      </c>
      <c r="B8414">
        <v>-0.37208755900000001</v>
      </c>
      <c r="C8414">
        <v>2.2400000100000002</v>
      </c>
      <c r="D8414">
        <v>21</v>
      </c>
      <c r="E8414">
        <v>-2.0870335099999999</v>
      </c>
      <c r="F8414">
        <v>140.53334050000001</v>
      </c>
      <c r="G8414">
        <v>0</v>
      </c>
      <c r="H8414">
        <v>4.1999998090000004</v>
      </c>
      <c r="I8414">
        <v>955.24664310000003</v>
      </c>
      <c r="J8414">
        <v>0</v>
      </c>
    </row>
    <row r="8415" spans="1:10" x14ac:dyDescent="0.3">
      <c r="A8415" t="s">
        <v>4967</v>
      </c>
      <c r="B8415">
        <v>-0.37151369699999998</v>
      </c>
      <c r="C8415">
        <v>2.0133333210000002</v>
      </c>
      <c r="D8415">
        <v>20.899999619999999</v>
      </c>
      <c r="E8415">
        <v>-1.6298974749999999</v>
      </c>
      <c r="F8415">
        <v>146.43333440000001</v>
      </c>
      <c r="G8415">
        <v>0</v>
      </c>
      <c r="H8415">
        <v>3.7999999519999998</v>
      </c>
      <c r="I8415">
        <v>955.29998780000005</v>
      </c>
      <c r="J8415">
        <v>0</v>
      </c>
    </row>
    <row r="8416" spans="1:10" x14ac:dyDescent="0.3">
      <c r="A8416" t="s">
        <v>4968</v>
      </c>
      <c r="B8416">
        <v>-0.37098181400000002</v>
      </c>
      <c r="C8416">
        <v>2.119999886</v>
      </c>
      <c r="D8416">
        <v>20.899999619999999</v>
      </c>
      <c r="E8416">
        <v>-1.11753583</v>
      </c>
      <c r="F8416">
        <v>134.36666869999999</v>
      </c>
      <c r="G8416">
        <v>0</v>
      </c>
      <c r="H8416">
        <v>3.7000000480000002</v>
      </c>
      <c r="I8416">
        <v>955.29998780000005</v>
      </c>
      <c r="J8416">
        <v>0</v>
      </c>
    </row>
    <row r="8417" spans="1:10" x14ac:dyDescent="0.3">
      <c r="A8417" t="s">
        <v>4969</v>
      </c>
      <c r="B8417">
        <v>-0.37171786400000001</v>
      </c>
      <c r="C8417">
        <v>1.8133333920000001</v>
      </c>
      <c r="D8417">
        <v>20.899999619999999</v>
      </c>
      <c r="E8417">
        <v>-1.1408833270000001</v>
      </c>
      <c r="F8417">
        <v>140.23333740000001</v>
      </c>
      <c r="G8417">
        <v>0</v>
      </c>
      <c r="H8417">
        <v>3.7000000480000002</v>
      </c>
      <c r="I8417">
        <v>955.27667240000005</v>
      </c>
      <c r="J8417">
        <v>0</v>
      </c>
    </row>
    <row r="8418" spans="1:10" x14ac:dyDescent="0.3">
      <c r="A8418" t="s">
        <v>4970</v>
      </c>
      <c r="B8418">
        <v>-0.37158002699999998</v>
      </c>
      <c r="C8418">
        <v>1.8600000139999999</v>
      </c>
      <c r="D8418">
        <v>20.899999619999999</v>
      </c>
      <c r="E8418">
        <v>-1.1161247489999999</v>
      </c>
      <c r="F8418">
        <v>135.13333130000001</v>
      </c>
      <c r="G8418">
        <v>0</v>
      </c>
      <c r="H8418">
        <v>4.0999999049999998</v>
      </c>
      <c r="I8418">
        <v>955.26666260000002</v>
      </c>
      <c r="J8418">
        <v>0</v>
      </c>
    </row>
    <row r="8419" spans="1:10" x14ac:dyDescent="0.3">
      <c r="A8419" t="s">
        <v>4971</v>
      </c>
      <c r="B8419">
        <v>-0.36302740300000003</v>
      </c>
      <c r="C8419">
        <v>1.940000057</v>
      </c>
      <c r="D8419">
        <v>20.899999619999999</v>
      </c>
      <c r="E8419">
        <v>-1.0337351560000001</v>
      </c>
      <c r="F8419">
        <v>130.03334050000001</v>
      </c>
      <c r="G8419">
        <v>0</v>
      </c>
      <c r="H8419">
        <v>3.7000000480000002</v>
      </c>
      <c r="I8419">
        <v>955.28997800000002</v>
      </c>
      <c r="J8419">
        <v>0</v>
      </c>
    </row>
    <row r="8420" spans="1:10" x14ac:dyDescent="0.3">
      <c r="A8420" t="s">
        <v>4972</v>
      </c>
      <c r="B8420">
        <v>-0.35202983700000001</v>
      </c>
      <c r="C8420">
        <v>1.8700000050000001</v>
      </c>
      <c r="D8420">
        <v>20.899999619999999</v>
      </c>
      <c r="E8420">
        <v>-0.75850433100000003</v>
      </c>
      <c r="F8420">
        <v>134.36666869999999</v>
      </c>
      <c r="G8420">
        <v>0</v>
      </c>
      <c r="H8420">
        <v>3.5999999049999998</v>
      </c>
      <c r="I8420">
        <v>955.31665039999996</v>
      </c>
      <c r="J8420">
        <v>0</v>
      </c>
    </row>
    <row r="8421" spans="1:10" x14ac:dyDescent="0.3">
      <c r="A8421" t="s">
        <v>4973</v>
      </c>
      <c r="B8421">
        <v>-0.33711564599999999</v>
      </c>
      <c r="C8421">
        <v>1.713333368</v>
      </c>
      <c r="D8421">
        <v>20.89666557</v>
      </c>
      <c r="E8421">
        <v>-0.36111617099999999</v>
      </c>
      <c r="F8421">
        <v>143.83332820000001</v>
      </c>
      <c r="G8421">
        <v>0</v>
      </c>
      <c r="H8421">
        <v>3</v>
      </c>
      <c r="I8421">
        <v>955.39001459999997</v>
      </c>
      <c r="J8421">
        <v>0</v>
      </c>
    </row>
    <row r="8422" spans="1:10" x14ac:dyDescent="0.3">
      <c r="A8422" t="s">
        <v>4974</v>
      </c>
      <c r="B8422">
        <v>-0.29418136900000003</v>
      </c>
      <c r="C8422">
        <v>1.543333292</v>
      </c>
      <c r="D8422">
        <v>20.899999619999999</v>
      </c>
      <c r="E8422">
        <v>0.43789345000000002</v>
      </c>
      <c r="F8422">
        <v>127.23332980000001</v>
      </c>
      <c r="G8422">
        <v>0</v>
      </c>
      <c r="H8422">
        <v>2.7999999519999998</v>
      </c>
      <c r="I8422">
        <v>955.30664060000004</v>
      </c>
      <c r="J8422">
        <v>0</v>
      </c>
    </row>
    <row r="8423" spans="1:10" x14ac:dyDescent="0.3">
      <c r="A8423" t="s">
        <v>4975</v>
      </c>
      <c r="B8423">
        <v>-0.25873118000000001</v>
      </c>
      <c r="C8423">
        <v>1.6333333249999999</v>
      </c>
      <c r="D8423">
        <v>20.899999619999999</v>
      </c>
      <c r="E8423">
        <v>1.3711510899999999</v>
      </c>
      <c r="F8423">
        <v>130.23333740000001</v>
      </c>
      <c r="G8423">
        <v>0</v>
      </c>
      <c r="H8423">
        <v>3.5999999049999998</v>
      </c>
      <c r="I8423">
        <v>955.25665279999998</v>
      </c>
      <c r="J8423">
        <v>0</v>
      </c>
    </row>
    <row r="8424" spans="1:10" x14ac:dyDescent="0.3">
      <c r="A8424" t="s">
        <v>4976</v>
      </c>
      <c r="B8424">
        <v>-0.25274556300000001</v>
      </c>
      <c r="C8424">
        <v>1.213333368</v>
      </c>
      <c r="D8424">
        <v>20.89666557</v>
      </c>
      <c r="E8424">
        <v>2.393116236</v>
      </c>
      <c r="F8424">
        <v>126.6999969</v>
      </c>
      <c r="G8424">
        <v>0</v>
      </c>
      <c r="H8424">
        <v>2.5999999049999998</v>
      </c>
      <c r="I8424">
        <v>955.29998780000005</v>
      </c>
      <c r="J8424">
        <v>0</v>
      </c>
    </row>
    <row r="8425" spans="1:10" x14ac:dyDescent="0.3">
      <c r="A8425" t="s">
        <v>4977</v>
      </c>
      <c r="B8425">
        <v>-0.25233131800000003</v>
      </c>
      <c r="C8425">
        <v>1.4900000099999999</v>
      </c>
      <c r="D8425">
        <v>20.88999939</v>
      </c>
      <c r="E8425">
        <v>4.1170449260000002</v>
      </c>
      <c r="F8425">
        <v>133</v>
      </c>
      <c r="G8425">
        <v>0</v>
      </c>
      <c r="H8425">
        <v>3</v>
      </c>
      <c r="I8425">
        <v>955.39001459999997</v>
      </c>
      <c r="J8425">
        <v>0</v>
      </c>
    </row>
    <row r="8426" spans="1:10" x14ac:dyDescent="0.3">
      <c r="A8426" t="s">
        <v>4978</v>
      </c>
      <c r="B8426">
        <v>-0.253201548</v>
      </c>
      <c r="C8426">
        <v>2.0299999710000001</v>
      </c>
      <c r="D8426">
        <v>20.89666557</v>
      </c>
      <c r="E8426">
        <v>5.6575937270000001</v>
      </c>
      <c r="F8426">
        <v>138.56666559999999</v>
      </c>
      <c r="G8426">
        <v>0</v>
      </c>
      <c r="H8426">
        <v>3.9000000950000002</v>
      </c>
      <c r="I8426">
        <v>955.44000240000003</v>
      </c>
      <c r="J8426">
        <v>0</v>
      </c>
    </row>
    <row r="8427" spans="1:10" x14ac:dyDescent="0.3">
      <c r="A8427" t="s">
        <v>4979</v>
      </c>
      <c r="B8427">
        <v>5.2822233860000001</v>
      </c>
      <c r="C8427">
        <v>1.8799999949999999</v>
      </c>
      <c r="D8427">
        <v>20.899999619999999</v>
      </c>
      <c r="E8427">
        <v>7.5400800700000001</v>
      </c>
      <c r="F8427">
        <v>140.16667179999999</v>
      </c>
      <c r="G8427">
        <v>0</v>
      </c>
      <c r="H8427">
        <v>3.7000000480000002</v>
      </c>
      <c r="I8427">
        <v>955.52667240000005</v>
      </c>
      <c r="J8427">
        <v>0</v>
      </c>
    </row>
    <row r="8428" spans="1:10" x14ac:dyDescent="0.3">
      <c r="A8428" t="s">
        <v>4980</v>
      </c>
      <c r="B8428">
        <v>20.203530069999999</v>
      </c>
      <c r="C8428">
        <v>1.7400000099999999</v>
      </c>
      <c r="D8428">
        <v>20.899999619999999</v>
      </c>
      <c r="E8428">
        <v>13.362613680000001</v>
      </c>
      <c r="F8428">
        <v>135.36666869999999</v>
      </c>
      <c r="G8428">
        <v>0</v>
      </c>
      <c r="H8428">
        <v>3.7999999519999998</v>
      </c>
      <c r="I8428">
        <v>955.54663089999997</v>
      </c>
      <c r="J8428">
        <v>0</v>
      </c>
    </row>
    <row r="8429" spans="1:10" x14ac:dyDescent="0.3">
      <c r="A8429" t="s">
        <v>4981</v>
      </c>
      <c r="B8429">
        <v>34.947927180000001</v>
      </c>
      <c r="C8429">
        <v>1.936666727</v>
      </c>
      <c r="D8429">
        <v>20.899999619999999</v>
      </c>
      <c r="E8429">
        <v>22.758047099999999</v>
      </c>
      <c r="F8429">
        <v>131.66667179999999</v>
      </c>
      <c r="G8429">
        <v>0</v>
      </c>
      <c r="H8429">
        <v>3.2999999519999998</v>
      </c>
      <c r="I8429">
        <v>955.50335689999997</v>
      </c>
      <c r="J8429">
        <v>0</v>
      </c>
    </row>
    <row r="8430" spans="1:10" x14ac:dyDescent="0.3">
      <c r="A8430" t="s">
        <v>4982</v>
      </c>
      <c r="B8430">
        <v>42.096178199999997</v>
      </c>
      <c r="C8430">
        <v>1.6033333540000001</v>
      </c>
      <c r="D8430">
        <v>20.899999619999999</v>
      </c>
      <c r="E8430">
        <v>29.010072709999999</v>
      </c>
      <c r="F8430">
        <v>123.26667019999999</v>
      </c>
      <c r="G8430">
        <v>0</v>
      </c>
      <c r="H8430">
        <v>2.9000000950000002</v>
      </c>
      <c r="I8430">
        <v>955.50335689999997</v>
      </c>
      <c r="J8430">
        <v>0</v>
      </c>
    </row>
    <row r="8431" spans="1:10" x14ac:dyDescent="0.3">
      <c r="A8431" t="s">
        <v>4983</v>
      </c>
      <c r="B8431">
        <v>53.453696489999999</v>
      </c>
      <c r="C8431">
        <v>2.0099999899999998</v>
      </c>
      <c r="D8431">
        <v>20.88666534</v>
      </c>
      <c r="E8431">
        <v>33.383171079999997</v>
      </c>
      <c r="F8431">
        <v>131.56666559999999</v>
      </c>
      <c r="G8431">
        <v>0</v>
      </c>
      <c r="H8431">
        <v>4.0999999049999998</v>
      </c>
      <c r="I8431">
        <v>955.49334720000002</v>
      </c>
      <c r="J8431">
        <v>0</v>
      </c>
    </row>
    <row r="8432" spans="1:10" x14ac:dyDescent="0.3">
      <c r="A8432" t="s">
        <v>4984</v>
      </c>
      <c r="B8432">
        <v>70.088134289999999</v>
      </c>
      <c r="C8432">
        <v>1.6133333439999999</v>
      </c>
      <c r="D8432">
        <v>20.799999239999998</v>
      </c>
      <c r="E8432">
        <v>42.631206509999998</v>
      </c>
      <c r="F8432">
        <v>135.03334050000001</v>
      </c>
      <c r="G8432">
        <v>3.33333E-4</v>
      </c>
      <c r="H8432">
        <v>3.2999999519999998</v>
      </c>
      <c r="I8432">
        <v>955.49334720000002</v>
      </c>
      <c r="J8432">
        <v>0</v>
      </c>
    </row>
    <row r="8433" spans="1:10" x14ac:dyDescent="0.3">
      <c r="A8433" t="s">
        <v>4985</v>
      </c>
      <c r="B8433">
        <v>97.315468910000007</v>
      </c>
      <c r="C8433">
        <v>1.5499999520000001</v>
      </c>
      <c r="D8433">
        <v>20.799999239999998</v>
      </c>
      <c r="E8433">
        <v>56.625003810000003</v>
      </c>
      <c r="F8433">
        <v>131.23333740000001</v>
      </c>
      <c r="G8433">
        <v>0</v>
      </c>
      <c r="H8433">
        <v>3.5</v>
      </c>
      <c r="I8433">
        <v>955.43670650000001</v>
      </c>
      <c r="J8433">
        <v>0</v>
      </c>
    </row>
    <row r="8434" spans="1:10" x14ac:dyDescent="0.3">
      <c r="A8434" t="s">
        <v>4986</v>
      </c>
      <c r="B8434">
        <v>124.2121119</v>
      </c>
      <c r="C8434">
        <v>2.1299998759999998</v>
      </c>
      <c r="D8434">
        <v>20.88333321</v>
      </c>
      <c r="E8434">
        <v>74.405036929999994</v>
      </c>
      <c r="F8434">
        <v>130.6999969</v>
      </c>
      <c r="G8434">
        <v>0</v>
      </c>
      <c r="H8434">
        <v>4.3000001909999996</v>
      </c>
      <c r="I8434">
        <v>955.42333980000001</v>
      </c>
      <c r="J8434">
        <v>0</v>
      </c>
    </row>
    <row r="8435" spans="1:10" x14ac:dyDescent="0.3">
      <c r="A8435" t="s">
        <v>4987</v>
      </c>
      <c r="B8435">
        <v>128.74491660000001</v>
      </c>
      <c r="C8435">
        <v>1.7599999900000001</v>
      </c>
      <c r="D8435">
        <v>20.99333382</v>
      </c>
      <c r="E8435">
        <v>83.109024050000002</v>
      </c>
      <c r="F8435">
        <v>136.8000031</v>
      </c>
      <c r="G8435">
        <v>0</v>
      </c>
      <c r="H8435">
        <v>3.0999999049999998</v>
      </c>
      <c r="I8435">
        <v>955.51000980000003</v>
      </c>
      <c r="J8435">
        <v>0</v>
      </c>
    </row>
    <row r="8436" spans="1:10" x14ac:dyDescent="0.3">
      <c r="A8436" t="s">
        <v>4988</v>
      </c>
      <c r="B8436">
        <v>135.19678160000001</v>
      </c>
      <c r="C8436">
        <v>2.039999962</v>
      </c>
      <c r="D8436">
        <v>21.13333321</v>
      </c>
      <c r="E8436">
        <v>87.610313419999997</v>
      </c>
      <c r="F8436">
        <v>132.06666559999999</v>
      </c>
      <c r="G8436">
        <v>0</v>
      </c>
      <c r="H8436">
        <v>4.3000001909999996</v>
      </c>
      <c r="I8436">
        <v>955.58996579999996</v>
      </c>
      <c r="J8436">
        <v>0</v>
      </c>
    </row>
    <row r="8437" spans="1:10" x14ac:dyDescent="0.3">
      <c r="A8437" t="s">
        <v>4989</v>
      </c>
      <c r="B8437">
        <v>133.79617379999999</v>
      </c>
      <c r="C8437">
        <v>1.5833333730000001</v>
      </c>
      <c r="D8437">
        <v>21.24333382</v>
      </c>
      <c r="E8437">
        <v>94.834465030000004</v>
      </c>
      <c r="F8437">
        <v>132.13333130000001</v>
      </c>
      <c r="G8437">
        <v>0</v>
      </c>
      <c r="H8437">
        <v>3.0999999049999998</v>
      </c>
      <c r="I8437">
        <v>955.71997069999998</v>
      </c>
      <c r="J8437">
        <v>0</v>
      </c>
    </row>
    <row r="8438" spans="1:10" x14ac:dyDescent="0.3">
      <c r="A8438" t="s">
        <v>4990</v>
      </c>
      <c r="B8438">
        <v>148.9117119</v>
      </c>
      <c r="C8438">
        <v>2.2300000190000002</v>
      </c>
      <c r="D8438">
        <v>21.299999239999998</v>
      </c>
      <c r="E8438">
        <v>95.834747309999997</v>
      </c>
      <c r="F8438">
        <v>130.03334050000001</v>
      </c>
      <c r="G8438">
        <v>0</v>
      </c>
      <c r="H8438">
        <v>4.0999999049999998</v>
      </c>
      <c r="I8438">
        <v>955.76666260000002</v>
      </c>
      <c r="J8438">
        <v>0</v>
      </c>
    </row>
    <row r="8439" spans="1:10" x14ac:dyDescent="0.3">
      <c r="A8439" t="s">
        <v>4991</v>
      </c>
      <c r="B8439">
        <v>172.90804030000001</v>
      </c>
      <c r="C8439">
        <v>1.766666651</v>
      </c>
      <c r="D8439">
        <v>21.373332980000001</v>
      </c>
      <c r="E8439">
        <v>119.78916169999999</v>
      </c>
      <c r="F8439">
        <v>137.3000031</v>
      </c>
      <c r="G8439">
        <v>0</v>
      </c>
      <c r="H8439">
        <v>3.5</v>
      </c>
      <c r="I8439">
        <v>955.79998780000005</v>
      </c>
      <c r="J8439">
        <v>0</v>
      </c>
    </row>
    <row r="8440" spans="1:10" x14ac:dyDescent="0.3">
      <c r="A8440" t="s">
        <v>4992</v>
      </c>
      <c r="B8440">
        <v>160.59330610000001</v>
      </c>
      <c r="C8440">
        <v>2.2799999710000001</v>
      </c>
      <c r="D8440">
        <v>21.5</v>
      </c>
      <c r="E8440">
        <v>113.9233627</v>
      </c>
      <c r="F8440">
        <v>133.16667179999999</v>
      </c>
      <c r="G8440">
        <v>0</v>
      </c>
      <c r="H8440">
        <v>4.6999998090000004</v>
      </c>
      <c r="I8440">
        <v>955.83666989999995</v>
      </c>
      <c r="J8440">
        <v>0</v>
      </c>
    </row>
    <row r="8441" spans="1:10" x14ac:dyDescent="0.3">
      <c r="A8441" t="s">
        <v>4993</v>
      </c>
      <c r="B8441">
        <v>149.89997320000001</v>
      </c>
      <c r="C8441">
        <v>2.203333378</v>
      </c>
      <c r="D8441">
        <v>21.5</v>
      </c>
      <c r="E8441">
        <v>100.55657960000001</v>
      </c>
      <c r="F8441">
        <v>129.16667179999999</v>
      </c>
      <c r="G8441">
        <v>0</v>
      </c>
      <c r="H8441">
        <v>5.1999998090000004</v>
      </c>
      <c r="I8441">
        <v>955.92333980000001</v>
      </c>
      <c r="J8441">
        <v>0</v>
      </c>
    </row>
    <row r="8442" spans="1:10" x14ac:dyDescent="0.3">
      <c r="A8442" t="s">
        <v>4994</v>
      </c>
      <c r="B8442">
        <v>157.2728133</v>
      </c>
      <c r="C8442">
        <v>2.163333416</v>
      </c>
      <c r="D8442">
        <v>21.596666339999999</v>
      </c>
      <c r="E8442">
        <v>101.6530151</v>
      </c>
      <c r="F8442">
        <v>133.56666559999999</v>
      </c>
      <c r="G8442">
        <v>0</v>
      </c>
      <c r="H8442">
        <v>4.0999999049999998</v>
      </c>
      <c r="I8442">
        <v>955.98669429999995</v>
      </c>
      <c r="J8442">
        <v>0</v>
      </c>
    </row>
    <row r="8443" spans="1:10" x14ac:dyDescent="0.3">
      <c r="A8443" t="s">
        <v>4995</v>
      </c>
      <c r="B8443">
        <v>173.86113169999999</v>
      </c>
      <c r="C8443">
        <v>2.329999924</v>
      </c>
      <c r="D8443">
        <v>21.60333443</v>
      </c>
      <c r="E8443">
        <v>108.2283783</v>
      </c>
      <c r="F8443">
        <v>133.6000061</v>
      </c>
      <c r="G8443">
        <v>0</v>
      </c>
      <c r="H8443">
        <v>4.3000001909999996</v>
      </c>
      <c r="I8443">
        <v>955.99664310000003</v>
      </c>
      <c r="J8443">
        <v>0</v>
      </c>
    </row>
    <row r="8444" spans="1:10" x14ac:dyDescent="0.3">
      <c r="A8444" t="s">
        <v>4996</v>
      </c>
      <c r="B8444">
        <v>203.74994179999999</v>
      </c>
      <c r="C8444">
        <v>1.6966667179999999</v>
      </c>
      <c r="D8444">
        <v>21.760000229999999</v>
      </c>
      <c r="E8444">
        <v>124.8644791</v>
      </c>
      <c r="F8444">
        <v>122.86666870000001</v>
      </c>
      <c r="G8444">
        <v>0</v>
      </c>
      <c r="H8444">
        <v>3.9000000950000002</v>
      </c>
      <c r="I8444">
        <v>956.09332280000001</v>
      </c>
      <c r="J8444">
        <v>0</v>
      </c>
    </row>
    <row r="8445" spans="1:10" x14ac:dyDescent="0.3">
      <c r="A8445" t="s">
        <v>4997</v>
      </c>
      <c r="B8445">
        <v>243.38713050000001</v>
      </c>
      <c r="C8445">
        <v>2.0199999809999998</v>
      </c>
      <c r="D8445">
        <v>21.843332289999999</v>
      </c>
      <c r="E8445">
        <v>149.92036440000001</v>
      </c>
      <c r="F8445">
        <v>127.5333328</v>
      </c>
      <c r="G8445">
        <v>0</v>
      </c>
      <c r="H8445">
        <v>3.5999999049999998</v>
      </c>
      <c r="I8445">
        <v>956.0233154</v>
      </c>
      <c r="J8445">
        <v>0</v>
      </c>
    </row>
    <row r="8446" spans="1:10" x14ac:dyDescent="0.3">
      <c r="A8446" t="s">
        <v>4998</v>
      </c>
      <c r="B8446">
        <v>283.26315520000003</v>
      </c>
      <c r="C8446">
        <v>1.9033333059999999</v>
      </c>
      <c r="D8446">
        <v>22.0233326</v>
      </c>
      <c r="E8446">
        <v>174.20907589999999</v>
      </c>
      <c r="F8446">
        <v>122.16666410000001</v>
      </c>
      <c r="G8446">
        <v>0</v>
      </c>
      <c r="H8446">
        <v>4.5</v>
      </c>
      <c r="I8446">
        <v>955.94000240000003</v>
      </c>
      <c r="J8446">
        <v>0</v>
      </c>
    </row>
    <row r="8447" spans="1:10" x14ac:dyDescent="0.3">
      <c r="A8447" t="s">
        <v>4999</v>
      </c>
      <c r="B8447">
        <v>291.80537179999999</v>
      </c>
      <c r="C8447">
        <v>1.5733332630000001</v>
      </c>
      <c r="D8447">
        <v>22.153333660000001</v>
      </c>
      <c r="E8447">
        <v>187.32507319999999</v>
      </c>
      <c r="F8447">
        <v>121.06666559999999</v>
      </c>
      <c r="G8447">
        <v>0</v>
      </c>
      <c r="H8447">
        <v>3.5</v>
      </c>
      <c r="I8447">
        <v>955.97332759999995</v>
      </c>
      <c r="J8447">
        <v>0</v>
      </c>
    </row>
    <row r="8448" spans="1:10" x14ac:dyDescent="0.3">
      <c r="A8448" t="s">
        <v>5000</v>
      </c>
      <c r="B8448">
        <v>317.83455279999998</v>
      </c>
      <c r="C8448">
        <v>2.0666666029999998</v>
      </c>
      <c r="D8448">
        <v>22.33333206</v>
      </c>
      <c r="E8448">
        <v>195.60101320000001</v>
      </c>
      <c r="F8448">
        <v>124.33333589999999</v>
      </c>
      <c r="G8448">
        <v>0</v>
      </c>
      <c r="H8448">
        <v>4.9000000950000002</v>
      </c>
      <c r="I8448">
        <v>956.03668210000001</v>
      </c>
      <c r="J8448">
        <v>0</v>
      </c>
    </row>
    <row r="8449" spans="1:10" x14ac:dyDescent="0.3">
      <c r="A8449" t="s">
        <v>5001</v>
      </c>
      <c r="B8449">
        <v>334.81478399999997</v>
      </c>
      <c r="C8449">
        <v>2.4266667370000001</v>
      </c>
      <c r="D8449">
        <v>22.299999239999998</v>
      </c>
      <c r="E8449">
        <v>215.19024659999999</v>
      </c>
      <c r="F8449">
        <v>123.0999985</v>
      </c>
      <c r="G8449">
        <v>0</v>
      </c>
      <c r="H8449">
        <v>4.5999999049999998</v>
      </c>
      <c r="I8449">
        <v>956.10998540000003</v>
      </c>
      <c r="J8449">
        <v>0</v>
      </c>
    </row>
    <row r="8450" spans="1:10" x14ac:dyDescent="0.3">
      <c r="A8450" t="s">
        <v>5002</v>
      </c>
      <c r="B8450">
        <v>354.71998170000001</v>
      </c>
      <c r="C8450">
        <v>2.586666584</v>
      </c>
      <c r="D8450">
        <v>22.399999619999999</v>
      </c>
      <c r="E8450">
        <v>234.9957733</v>
      </c>
      <c r="F8450">
        <v>126.06666559999999</v>
      </c>
      <c r="G8450">
        <v>0</v>
      </c>
      <c r="H8450">
        <v>4.6999998090000004</v>
      </c>
      <c r="I8450">
        <v>956.11663820000001</v>
      </c>
      <c r="J8450">
        <v>0</v>
      </c>
    </row>
    <row r="8451" spans="1:10" x14ac:dyDescent="0.3">
      <c r="A8451" t="s">
        <v>5003</v>
      </c>
      <c r="B8451">
        <v>407.65071390000003</v>
      </c>
      <c r="C8451">
        <v>2.033333302</v>
      </c>
      <c r="D8451">
        <v>22.579999919999999</v>
      </c>
      <c r="E8451">
        <v>263.44677730000001</v>
      </c>
      <c r="F8451">
        <v>118.76667019999999</v>
      </c>
      <c r="G8451">
        <v>0</v>
      </c>
      <c r="H8451">
        <v>3.7999999519999998</v>
      </c>
      <c r="I8451">
        <v>956.12329099999999</v>
      </c>
      <c r="J8451">
        <v>0</v>
      </c>
    </row>
    <row r="8452" spans="1:10" x14ac:dyDescent="0.3">
      <c r="A8452" t="s">
        <v>5004</v>
      </c>
      <c r="B8452">
        <v>409.34755899999999</v>
      </c>
      <c r="C8452">
        <v>2.8233332629999999</v>
      </c>
      <c r="D8452">
        <v>22.676668169999999</v>
      </c>
      <c r="E8452">
        <v>326.41485599999999</v>
      </c>
      <c r="F8452">
        <v>124.93333440000001</v>
      </c>
      <c r="G8452">
        <v>0</v>
      </c>
      <c r="H8452">
        <v>5.1999998090000004</v>
      </c>
      <c r="I8452">
        <v>956.03332520000004</v>
      </c>
      <c r="J8452">
        <v>0</v>
      </c>
    </row>
    <row r="8453" spans="1:10" x14ac:dyDescent="0.3">
      <c r="A8453" t="s">
        <v>5005</v>
      </c>
      <c r="B8453">
        <v>394.74064970000001</v>
      </c>
      <c r="C8453">
        <v>2.3799998759999998</v>
      </c>
      <c r="D8453">
        <v>22.763332370000001</v>
      </c>
      <c r="E8453">
        <v>267.8924255</v>
      </c>
      <c r="F8453">
        <v>112.76667019999999</v>
      </c>
      <c r="G8453">
        <v>0</v>
      </c>
      <c r="H8453">
        <v>5.4000000950000002</v>
      </c>
      <c r="I8453">
        <v>955.96667479999996</v>
      </c>
      <c r="J8453">
        <v>0</v>
      </c>
    </row>
    <row r="8454" spans="1:10" x14ac:dyDescent="0.3">
      <c r="A8454" t="s">
        <v>5006</v>
      </c>
      <c r="B8454">
        <v>355.01985359999998</v>
      </c>
      <c r="C8454">
        <v>2.2999999519999998</v>
      </c>
      <c r="D8454">
        <v>22.733333590000001</v>
      </c>
      <c r="E8454">
        <v>241.76473999999999</v>
      </c>
      <c r="F8454">
        <v>111.4000015</v>
      </c>
      <c r="G8454">
        <v>0</v>
      </c>
      <c r="H8454">
        <v>4.1999998090000004</v>
      </c>
      <c r="I8454">
        <v>955.88336179999999</v>
      </c>
      <c r="J8454">
        <v>0</v>
      </c>
    </row>
    <row r="8455" spans="1:10" x14ac:dyDescent="0.3">
      <c r="A8455" t="s">
        <v>5007</v>
      </c>
      <c r="B8455">
        <v>411.64673420000003</v>
      </c>
      <c r="C8455">
        <v>2.5899999139999998</v>
      </c>
      <c r="D8455">
        <v>22.77999878</v>
      </c>
      <c r="E8455">
        <v>246.2932587</v>
      </c>
      <c r="F8455">
        <v>121.13333129999999</v>
      </c>
      <c r="G8455">
        <v>0</v>
      </c>
      <c r="H8455">
        <v>5</v>
      </c>
      <c r="I8455">
        <v>955.80664060000004</v>
      </c>
      <c r="J8455">
        <v>0</v>
      </c>
    </row>
    <row r="8456" spans="1:10" x14ac:dyDescent="0.3">
      <c r="A8456" t="s">
        <v>5008</v>
      </c>
      <c r="B8456">
        <v>502.607708</v>
      </c>
      <c r="C8456">
        <v>2.4266667370000001</v>
      </c>
      <c r="D8456">
        <v>22.846666339999999</v>
      </c>
      <c r="E8456">
        <v>295.2480774</v>
      </c>
      <c r="F8456">
        <v>114.86666870000001</v>
      </c>
      <c r="G8456">
        <v>0</v>
      </c>
      <c r="H8456">
        <v>6.8000001909999996</v>
      </c>
      <c r="I8456">
        <v>955.79333499999996</v>
      </c>
      <c r="J8456">
        <v>0</v>
      </c>
    </row>
    <row r="8457" spans="1:10" x14ac:dyDescent="0.3">
      <c r="A8457" t="s">
        <v>5009</v>
      </c>
      <c r="B8457">
        <v>538.32271430000003</v>
      </c>
      <c r="C8457">
        <v>2.6733331680000001</v>
      </c>
      <c r="D8457">
        <v>22.950000760000002</v>
      </c>
      <c r="E8457">
        <v>331.5574646</v>
      </c>
      <c r="F8457">
        <v>115.83333589999999</v>
      </c>
      <c r="G8457">
        <v>0</v>
      </c>
      <c r="H8457">
        <v>5.5</v>
      </c>
      <c r="I8457">
        <v>955.91333010000005</v>
      </c>
      <c r="J8457">
        <v>0</v>
      </c>
    </row>
    <row r="8458" spans="1:10" x14ac:dyDescent="0.3">
      <c r="A8458" t="s">
        <v>5010</v>
      </c>
      <c r="B8458">
        <v>484.23330120000003</v>
      </c>
      <c r="C8458">
        <v>2.296666622</v>
      </c>
      <c r="D8458">
        <v>23.10333443</v>
      </c>
      <c r="E8458">
        <v>327.52560419999998</v>
      </c>
      <c r="F8458">
        <v>113.63333129999999</v>
      </c>
      <c r="G8458">
        <v>0</v>
      </c>
      <c r="H8458">
        <v>5.9000000950000002</v>
      </c>
      <c r="I8458">
        <v>956</v>
      </c>
      <c r="J8458">
        <v>0</v>
      </c>
    </row>
    <row r="8459" spans="1:10" x14ac:dyDescent="0.3">
      <c r="A8459" t="s">
        <v>5011</v>
      </c>
      <c r="B8459">
        <v>496.08397960000002</v>
      </c>
      <c r="C8459">
        <v>2.5599999430000002</v>
      </c>
      <c r="D8459">
        <v>23.150001530000001</v>
      </c>
      <c r="E8459">
        <v>324.43072510000002</v>
      </c>
      <c r="F8459">
        <v>110.83333589999999</v>
      </c>
      <c r="G8459">
        <v>0</v>
      </c>
      <c r="H8459">
        <v>5.5</v>
      </c>
      <c r="I8459">
        <v>955.91003420000004</v>
      </c>
      <c r="J8459">
        <v>0</v>
      </c>
    </row>
    <row r="8460" spans="1:10" x14ac:dyDescent="0.3">
      <c r="A8460" t="s">
        <v>5012</v>
      </c>
      <c r="B8460">
        <v>670.77033619999997</v>
      </c>
      <c r="C8460">
        <v>2.0033333299999998</v>
      </c>
      <c r="D8460">
        <v>23.253334049999999</v>
      </c>
      <c r="E8460">
        <v>430.18176269999998</v>
      </c>
      <c r="F8460">
        <v>118.4000015</v>
      </c>
      <c r="G8460">
        <v>0</v>
      </c>
      <c r="H8460">
        <v>5</v>
      </c>
      <c r="I8460">
        <v>955.86999509999998</v>
      </c>
      <c r="J8460">
        <v>0</v>
      </c>
    </row>
    <row r="8461" spans="1:10" x14ac:dyDescent="0.3">
      <c r="A8461" t="s">
        <v>5013</v>
      </c>
      <c r="B8461">
        <v>759.17051119999996</v>
      </c>
      <c r="C8461">
        <v>2.8933334350000002</v>
      </c>
      <c r="D8461">
        <v>23.626667019999999</v>
      </c>
      <c r="E8461">
        <v>560.68585210000003</v>
      </c>
      <c r="F8461">
        <v>106.5</v>
      </c>
      <c r="G8461">
        <v>0</v>
      </c>
      <c r="H8461">
        <v>6.1999998090000004</v>
      </c>
      <c r="I8461">
        <v>955.80999759999997</v>
      </c>
      <c r="J8461">
        <v>0</v>
      </c>
    </row>
    <row r="8462" spans="1:10" x14ac:dyDescent="0.3">
      <c r="A8462" t="s">
        <v>5014</v>
      </c>
      <c r="B8462">
        <v>651.55503080000005</v>
      </c>
      <c r="C8462">
        <v>2.9466667179999999</v>
      </c>
      <c r="D8462">
        <v>23.809999470000001</v>
      </c>
      <c r="E8462">
        <v>655.94799799999998</v>
      </c>
      <c r="F8462">
        <v>105.0333328</v>
      </c>
      <c r="G8462">
        <v>0</v>
      </c>
      <c r="H8462">
        <v>5</v>
      </c>
      <c r="I8462">
        <v>955.73669429999995</v>
      </c>
      <c r="J8462">
        <v>0</v>
      </c>
    </row>
    <row r="8463" spans="1:10" x14ac:dyDescent="0.3">
      <c r="A8463" t="s">
        <v>5015</v>
      </c>
      <c r="B8463">
        <v>721.60643860000005</v>
      </c>
      <c r="C8463">
        <v>2.6966667179999999</v>
      </c>
      <c r="D8463">
        <v>24.090000150000002</v>
      </c>
      <c r="E8463">
        <v>628.84625240000003</v>
      </c>
      <c r="F8463">
        <v>133.13333130000001</v>
      </c>
      <c r="G8463">
        <v>0</v>
      </c>
      <c r="H8463">
        <v>5.5</v>
      </c>
      <c r="I8463">
        <v>955.68664550000005</v>
      </c>
      <c r="J8463">
        <v>0</v>
      </c>
    </row>
    <row r="8464" spans="1:10" x14ac:dyDescent="0.3">
      <c r="A8464" t="s">
        <v>5016</v>
      </c>
      <c r="B8464">
        <v>704.50066660000005</v>
      </c>
      <c r="C8464">
        <v>2.586666584</v>
      </c>
      <c r="D8464">
        <v>24.24333382</v>
      </c>
      <c r="E8464">
        <v>590.49914550000005</v>
      </c>
      <c r="F8464">
        <v>110.5</v>
      </c>
      <c r="G8464">
        <v>0</v>
      </c>
      <c r="H8464">
        <v>5.1999998090000004</v>
      </c>
      <c r="I8464">
        <v>955.67333980000001</v>
      </c>
      <c r="J8464">
        <v>0</v>
      </c>
    </row>
    <row r="8465" spans="1:10" x14ac:dyDescent="0.3">
      <c r="A8465" t="s">
        <v>5017</v>
      </c>
      <c r="B8465">
        <v>690.35868640000001</v>
      </c>
      <c r="C8465">
        <v>2.4800000190000002</v>
      </c>
      <c r="D8465">
        <v>24.393333439999999</v>
      </c>
      <c r="E8465">
        <v>467.63928220000003</v>
      </c>
      <c r="F8465">
        <v>111.43333440000001</v>
      </c>
      <c r="G8465">
        <v>0</v>
      </c>
      <c r="H8465">
        <v>5.1999998090000004</v>
      </c>
      <c r="I8465">
        <v>955.5799561</v>
      </c>
      <c r="J8465">
        <v>0</v>
      </c>
    </row>
    <row r="8466" spans="1:10" x14ac:dyDescent="0.3">
      <c r="A8466" t="s">
        <v>5018</v>
      </c>
      <c r="B8466">
        <v>706.03673170000002</v>
      </c>
      <c r="C8466">
        <v>2.663333416</v>
      </c>
      <c r="D8466">
        <v>24.260000229999999</v>
      </c>
      <c r="E8466">
        <v>489.67059330000001</v>
      </c>
      <c r="F8466">
        <v>116.4000015</v>
      </c>
      <c r="G8466">
        <v>0</v>
      </c>
      <c r="H8466">
        <v>4.5999999049999998</v>
      </c>
      <c r="I8466">
        <v>955.56329349999999</v>
      </c>
      <c r="J8466">
        <v>0</v>
      </c>
    </row>
    <row r="8467" spans="1:10" x14ac:dyDescent="0.3">
      <c r="A8467" t="s">
        <v>5019</v>
      </c>
      <c r="B8467">
        <v>683.43107699999996</v>
      </c>
      <c r="C8467">
        <v>2.3166666029999998</v>
      </c>
      <c r="D8467">
        <v>24.369998930000001</v>
      </c>
      <c r="E8467">
        <v>457.74725339999998</v>
      </c>
      <c r="F8467">
        <v>126.3000031</v>
      </c>
      <c r="G8467">
        <v>0</v>
      </c>
      <c r="H8467">
        <v>4.9000000950000002</v>
      </c>
      <c r="I8467">
        <v>955.58996579999996</v>
      </c>
      <c r="J8467">
        <v>0</v>
      </c>
    </row>
    <row r="8468" spans="1:10" x14ac:dyDescent="0.3">
      <c r="A8468" t="s">
        <v>5020</v>
      </c>
      <c r="B8468">
        <v>707.69161989999998</v>
      </c>
      <c r="C8468">
        <v>2.453333378</v>
      </c>
      <c r="D8468">
        <v>24.56333351</v>
      </c>
      <c r="E8468">
        <v>995.24389650000001</v>
      </c>
      <c r="F8468">
        <v>105.8000031</v>
      </c>
      <c r="G8468">
        <v>0</v>
      </c>
      <c r="H8468">
        <v>4.8000001909999996</v>
      </c>
      <c r="I8468">
        <v>955.57330320000005</v>
      </c>
      <c r="J8468">
        <v>0</v>
      </c>
    </row>
    <row r="8469" spans="1:10" x14ac:dyDescent="0.3">
      <c r="A8469" t="s">
        <v>5021</v>
      </c>
      <c r="B8469">
        <v>717.54686070000002</v>
      </c>
      <c r="C8469">
        <v>2.8233332629999999</v>
      </c>
      <c r="D8469">
        <v>25.286666870000001</v>
      </c>
      <c r="E8469">
        <v>778.01751709999996</v>
      </c>
      <c r="F8469">
        <v>128.26666259999999</v>
      </c>
      <c r="G8469">
        <v>0</v>
      </c>
      <c r="H8469">
        <v>5.9000000950000002</v>
      </c>
      <c r="I8469">
        <v>955.51666260000002</v>
      </c>
      <c r="J8469">
        <v>0</v>
      </c>
    </row>
    <row r="8470" spans="1:10" x14ac:dyDescent="0.3">
      <c r="A8470" t="s">
        <v>5022</v>
      </c>
      <c r="B8470">
        <v>767.84730530000002</v>
      </c>
      <c r="C8470">
        <v>2.9333333970000002</v>
      </c>
      <c r="D8470">
        <v>24.823333739999999</v>
      </c>
      <c r="E8470">
        <v>662.59844969999995</v>
      </c>
      <c r="F8470">
        <v>125.66666410000001</v>
      </c>
      <c r="G8470">
        <v>0</v>
      </c>
      <c r="H8470">
        <v>5.5999999049999998</v>
      </c>
      <c r="I8470">
        <v>955.50665279999998</v>
      </c>
      <c r="J8470">
        <v>0</v>
      </c>
    </row>
    <row r="8471" spans="1:10" x14ac:dyDescent="0.3">
      <c r="A8471" t="s">
        <v>5023</v>
      </c>
      <c r="B8471">
        <v>706.95947269999999</v>
      </c>
      <c r="C8471">
        <v>2.1166665550000001</v>
      </c>
      <c r="D8471">
        <v>25.06999969</v>
      </c>
      <c r="E8471">
        <v>599.88885500000004</v>
      </c>
      <c r="F8471">
        <v>108.8000031</v>
      </c>
      <c r="G8471">
        <v>0</v>
      </c>
      <c r="H8471">
        <v>4.5</v>
      </c>
      <c r="I8471">
        <v>955.51000980000003</v>
      </c>
      <c r="J8471">
        <v>0</v>
      </c>
    </row>
    <row r="8472" spans="1:10" x14ac:dyDescent="0.3">
      <c r="A8472" t="s">
        <v>5024</v>
      </c>
      <c r="B8472">
        <v>743.50548549999996</v>
      </c>
      <c r="C8472">
        <v>2.4966666700000002</v>
      </c>
      <c r="D8472">
        <v>25.18000031</v>
      </c>
      <c r="E8472">
        <v>678.61010739999995</v>
      </c>
      <c r="F8472">
        <v>108.3000031</v>
      </c>
      <c r="G8472">
        <v>0</v>
      </c>
      <c r="H8472">
        <v>5.5</v>
      </c>
      <c r="I8472">
        <v>955.57330320000005</v>
      </c>
      <c r="J8472">
        <v>0</v>
      </c>
    </row>
    <row r="8473" spans="1:10" x14ac:dyDescent="0.3">
      <c r="A8473" t="s">
        <v>5025</v>
      </c>
      <c r="B8473">
        <v>741.66666599999996</v>
      </c>
      <c r="C8473">
        <v>2.7933332919999998</v>
      </c>
      <c r="D8473">
        <v>25.453332899999999</v>
      </c>
      <c r="E8473">
        <v>848.46142580000003</v>
      </c>
      <c r="F8473">
        <v>142.16667179999999</v>
      </c>
      <c r="G8473">
        <v>0</v>
      </c>
      <c r="H8473">
        <v>6.5999999049999998</v>
      </c>
      <c r="I8473">
        <v>955.46002199999998</v>
      </c>
      <c r="J8473">
        <v>0</v>
      </c>
    </row>
    <row r="8474" spans="1:10" x14ac:dyDescent="0.3">
      <c r="A8474" t="s">
        <v>5026</v>
      </c>
      <c r="B8474">
        <v>736.33094600000004</v>
      </c>
      <c r="C8474">
        <v>2.6333334449999999</v>
      </c>
      <c r="D8474">
        <v>25.66666794</v>
      </c>
      <c r="E8474">
        <v>517.4549561</v>
      </c>
      <c r="F8474">
        <v>131.83332820000001</v>
      </c>
      <c r="G8474">
        <v>0</v>
      </c>
      <c r="H8474">
        <v>4.3000001909999996</v>
      </c>
      <c r="I8474">
        <v>955.36669919999997</v>
      </c>
      <c r="J8474">
        <v>0</v>
      </c>
    </row>
    <row r="8475" spans="1:10" x14ac:dyDescent="0.3">
      <c r="A8475" t="s">
        <v>5027</v>
      </c>
      <c r="B8475">
        <v>751.51804540000001</v>
      </c>
      <c r="C8475">
        <v>2.7599999899999998</v>
      </c>
      <c r="D8475">
        <v>25.653333660000001</v>
      </c>
      <c r="E8475">
        <v>511.4343872</v>
      </c>
      <c r="F8475">
        <v>140.8000031</v>
      </c>
      <c r="G8475">
        <v>0</v>
      </c>
      <c r="H8475">
        <v>5.8000001909999996</v>
      </c>
      <c r="I8475">
        <v>955.29333499999996</v>
      </c>
      <c r="J8475">
        <v>0</v>
      </c>
    </row>
    <row r="8476" spans="1:10" x14ac:dyDescent="0.3">
      <c r="A8476" t="s">
        <v>5028</v>
      </c>
      <c r="B8476">
        <v>748.77189829999998</v>
      </c>
      <c r="C8476">
        <v>2.1433334350000002</v>
      </c>
      <c r="D8476">
        <v>25.7733326</v>
      </c>
      <c r="E8476">
        <v>499.59219359999997</v>
      </c>
      <c r="F8476">
        <v>106.86666870000001</v>
      </c>
      <c r="G8476">
        <v>0</v>
      </c>
      <c r="H8476">
        <v>5.8000001909999996</v>
      </c>
      <c r="I8476">
        <v>955.24664310000003</v>
      </c>
      <c r="J8476">
        <v>0</v>
      </c>
    </row>
    <row r="8477" spans="1:10" x14ac:dyDescent="0.3">
      <c r="A8477" t="s">
        <v>5029</v>
      </c>
      <c r="B8477">
        <v>768.38508990000003</v>
      </c>
      <c r="C8477">
        <v>2.6233332159999998</v>
      </c>
      <c r="D8477">
        <v>25.69666672</v>
      </c>
      <c r="E8477">
        <v>591.60186769999996</v>
      </c>
      <c r="F8477">
        <v>112.0333328</v>
      </c>
      <c r="G8477">
        <v>0</v>
      </c>
      <c r="H8477">
        <v>5</v>
      </c>
      <c r="I8477">
        <v>955.20666500000004</v>
      </c>
      <c r="J8477">
        <v>0</v>
      </c>
    </row>
    <row r="8478" spans="1:10" x14ac:dyDescent="0.3">
      <c r="A8478" t="s">
        <v>5030</v>
      </c>
      <c r="B8478">
        <v>763.83795740000005</v>
      </c>
      <c r="C8478">
        <v>3.123333454</v>
      </c>
      <c r="D8478">
        <v>25.746665950000001</v>
      </c>
      <c r="E8478">
        <v>685.35137940000004</v>
      </c>
      <c r="F8478">
        <v>137.3000031</v>
      </c>
      <c r="G8478">
        <v>0</v>
      </c>
      <c r="H8478">
        <v>5.8000001909999996</v>
      </c>
      <c r="I8478">
        <v>955.1133423</v>
      </c>
      <c r="J8478">
        <v>0</v>
      </c>
    </row>
    <row r="8479" spans="1:10" x14ac:dyDescent="0.3">
      <c r="A8479" t="s">
        <v>5031</v>
      </c>
      <c r="B8479">
        <v>741.56194689999995</v>
      </c>
      <c r="C8479">
        <v>2.8933334350000002</v>
      </c>
      <c r="D8479">
        <v>25.996665950000001</v>
      </c>
      <c r="E8479">
        <v>584.39794919999997</v>
      </c>
      <c r="F8479">
        <v>133.66667179999999</v>
      </c>
      <c r="G8479">
        <v>0</v>
      </c>
      <c r="H8479">
        <v>5.3000001909999996</v>
      </c>
      <c r="I8479">
        <v>955.07330320000005</v>
      </c>
      <c r="J8479">
        <v>0</v>
      </c>
    </row>
    <row r="8480" spans="1:10" x14ac:dyDescent="0.3">
      <c r="A8480" t="s">
        <v>5032</v>
      </c>
      <c r="B8480">
        <v>753.22269630000005</v>
      </c>
      <c r="C8480">
        <v>2.4233334059999998</v>
      </c>
      <c r="D8480">
        <v>25.99333382</v>
      </c>
      <c r="E8480">
        <v>548.91259769999999</v>
      </c>
      <c r="F8480">
        <v>135.1999969</v>
      </c>
      <c r="G8480">
        <v>0</v>
      </c>
      <c r="H8480">
        <v>5.9000000950000002</v>
      </c>
      <c r="I8480">
        <v>955.01330570000005</v>
      </c>
      <c r="J8480">
        <v>0</v>
      </c>
    </row>
    <row r="8481" spans="1:10" x14ac:dyDescent="0.3">
      <c r="A8481" t="s">
        <v>5033</v>
      </c>
      <c r="B8481">
        <v>780.73740480000004</v>
      </c>
      <c r="C8481">
        <v>1.793333292</v>
      </c>
      <c r="D8481">
        <v>26.409999849999998</v>
      </c>
      <c r="E8481">
        <v>548.69909670000004</v>
      </c>
      <c r="F8481">
        <v>118.06666559999999</v>
      </c>
      <c r="G8481">
        <v>0</v>
      </c>
      <c r="H8481">
        <v>3.9000000950000002</v>
      </c>
      <c r="I8481">
        <v>954.94665529999997</v>
      </c>
      <c r="J8481">
        <v>0</v>
      </c>
    </row>
    <row r="8482" spans="1:10" x14ac:dyDescent="0.3">
      <c r="A8482" t="s">
        <v>5034</v>
      </c>
      <c r="B8482">
        <v>774.71457290000001</v>
      </c>
      <c r="C8482">
        <v>2.4066667559999999</v>
      </c>
      <c r="D8482">
        <v>26.82666588</v>
      </c>
      <c r="E8482">
        <v>574.00677489999998</v>
      </c>
      <c r="F8482">
        <v>120.13333129999999</v>
      </c>
      <c r="G8482">
        <v>0</v>
      </c>
      <c r="H8482">
        <v>4.5</v>
      </c>
      <c r="I8482">
        <v>954.89001459999997</v>
      </c>
      <c r="J8482">
        <v>0</v>
      </c>
    </row>
    <row r="8483" spans="1:10" x14ac:dyDescent="0.3">
      <c r="A8483" t="s">
        <v>5035</v>
      </c>
      <c r="B8483">
        <v>728.43696120000004</v>
      </c>
      <c r="C8483">
        <v>1.8799999949999999</v>
      </c>
      <c r="D8483">
        <v>26.69333267</v>
      </c>
      <c r="E8483">
        <v>534.49884029999998</v>
      </c>
      <c r="F8483">
        <v>114.63333129999999</v>
      </c>
      <c r="G8483">
        <v>0</v>
      </c>
      <c r="H8483">
        <v>4.1999998090000004</v>
      </c>
      <c r="I8483">
        <v>954.75335689999997</v>
      </c>
      <c r="J8483">
        <v>0</v>
      </c>
    </row>
    <row r="8484" spans="1:10" x14ac:dyDescent="0.3">
      <c r="A8484" t="s">
        <v>5036</v>
      </c>
      <c r="B8484">
        <v>652.64526179999996</v>
      </c>
      <c r="C8484">
        <v>2.3766667840000002</v>
      </c>
      <c r="D8484">
        <v>26.856666560000001</v>
      </c>
      <c r="E8484">
        <v>478.22085570000002</v>
      </c>
      <c r="F8484">
        <v>108.0333328</v>
      </c>
      <c r="G8484">
        <v>0</v>
      </c>
      <c r="H8484">
        <v>5.4000000950000002</v>
      </c>
      <c r="I8484">
        <v>954.63000490000002</v>
      </c>
      <c r="J8484">
        <v>0</v>
      </c>
    </row>
    <row r="8485" spans="1:10" x14ac:dyDescent="0.3">
      <c r="A8485" t="s">
        <v>5037</v>
      </c>
      <c r="B8485">
        <v>545.59851360000005</v>
      </c>
      <c r="C8485">
        <v>2.6666667460000002</v>
      </c>
      <c r="D8485">
        <v>26.586666109999999</v>
      </c>
      <c r="E8485">
        <v>394.13092039999998</v>
      </c>
      <c r="F8485">
        <v>97.033332819999998</v>
      </c>
      <c r="G8485">
        <v>0</v>
      </c>
      <c r="H8485">
        <v>5.4000000950000002</v>
      </c>
      <c r="I8485">
        <v>954.58996579999996</v>
      </c>
      <c r="J8485">
        <v>0</v>
      </c>
    </row>
    <row r="8486" spans="1:10" x14ac:dyDescent="0.3">
      <c r="A8486" t="s">
        <v>5038</v>
      </c>
      <c r="B8486">
        <v>493.97465990000001</v>
      </c>
      <c r="C8486">
        <v>2.266666651</v>
      </c>
      <c r="D8486">
        <v>26.630001069999999</v>
      </c>
      <c r="E8486">
        <v>357.5282593</v>
      </c>
      <c r="F8486">
        <v>103.23332980000001</v>
      </c>
      <c r="G8486">
        <v>0</v>
      </c>
      <c r="H8486">
        <v>4.9000000950000002</v>
      </c>
      <c r="I8486">
        <v>954.5233154</v>
      </c>
      <c r="J8486">
        <v>0</v>
      </c>
    </row>
    <row r="8487" spans="1:10" x14ac:dyDescent="0.3">
      <c r="A8487" t="s">
        <v>5039</v>
      </c>
      <c r="B8487">
        <v>473.47473000000002</v>
      </c>
      <c r="C8487">
        <v>1.9099999670000001</v>
      </c>
      <c r="D8487">
        <v>26.530000690000001</v>
      </c>
      <c r="E8487">
        <v>336.03228760000002</v>
      </c>
      <c r="F8487">
        <v>111.56666559999999</v>
      </c>
      <c r="G8487">
        <v>0</v>
      </c>
      <c r="H8487">
        <v>4.8000001909999996</v>
      </c>
      <c r="I8487">
        <v>954.5</v>
      </c>
      <c r="J8487">
        <v>0</v>
      </c>
    </row>
    <row r="8488" spans="1:10" x14ac:dyDescent="0.3">
      <c r="A8488" t="s">
        <v>5040</v>
      </c>
      <c r="B8488">
        <v>497.77194639999999</v>
      </c>
      <c r="C8488">
        <v>1.8566666839999999</v>
      </c>
      <c r="D8488">
        <v>26.663333890000001</v>
      </c>
      <c r="E8488">
        <v>333.02676389999999</v>
      </c>
      <c r="F8488">
        <v>124.3000031</v>
      </c>
      <c r="G8488">
        <v>0</v>
      </c>
      <c r="H8488">
        <v>4</v>
      </c>
      <c r="I8488">
        <v>954.4200439</v>
      </c>
      <c r="J8488">
        <v>0</v>
      </c>
    </row>
    <row r="8489" spans="1:10" x14ac:dyDescent="0.3">
      <c r="A8489" t="s">
        <v>5041</v>
      </c>
      <c r="B8489">
        <v>588.72014620000004</v>
      </c>
      <c r="C8489">
        <v>2.0033333299999998</v>
      </c>
      <c r="D8489">
        <v>26.540000920000001</v>
      </c>
      <c r="E8489">
        <v>373.328125</v>
      </c>
      <c r="F8489">
        <v>112.9666672</v>
      </c>
      <c r="G8489">
        <v>0</v>
      </c>
      <c r="H8489">
        <v>3.7000000480000002</v>
      </c>
      <c r="I8489">
        <v>954.39666750000004</v>
      </c>
      <c r="J8489">
        <v>0</v>
      </c>
    </row>
    <row r="8490" spans="1:10" x14ac:dyDescent="0.3">
      <c r="A8490" t="s">
        <v>5042</v>
      </c>
      <c r="B8490">
        <v>674.31021499999997</v>
      </c>
      <c r="C8490">
        <v>2.046666622</v>
      </c>
      <c r="D8490">
        <v>26.566667559999999</v>
      </c>
      <c r="E8490">
        <v>439.41348269999997</v>
      </c>
      <c r="F8490">
        <v>107.9000015</v>
      </c>
      <c r="G8490">
        <v>0</v>
      </c>
      <c r="H8490">
        <v>4.3000001909999996</v>
      </c>
      <c r="I8490">
        <v>954.31665039999996</v>
      </c>
      <c r="J8490">
        <v>0</v>
      </c>
    </row>
    <row r="8491" spans="1:10" x14ac:dyDescent="0.3">
      <c r="A8491" t="s">
        <v>5043</v>
      </c>
      <c r="B8491">
        <v>725.80705069999999</v>
      </c>
      <c r="C8491">
        <v>1.7799999710000001</v>
      </c>
      <c r="D8491">
        <v>26.729999540000001</v>
      </c>
      <c r="E8491">
        <v>495.4953003</v>
      </c>
      <c r="F8491">
        <v>115.5333328</v>
      </c>
      <c r="G8491">
        <v>0</v>
      </c>
      <c r="H8491">
        <v>4.5</v>
      </c>
      <c r="I8491">
        <v>954.29998780000005</v>
      </c>
      <c r="J8491">
        <v>0</v>
      </c>
    </row>
    <row r="8492" spans="1:10" x14ac:dyDescent="0.3">
      <c r="A8492" t="s">
        <v>5044</v>
      </c>
      <c r="B8492">
        <v>735.15463829999999</v>
      </c>
      <c r="C8492">
        <v>2.130000114</v>
      </c>
      <c r="D8492">
        <v>27</v>
      </c>
      <c r="E8492">
        <v>518.08441159999995</v>
      </c>
      <c r="F8492">
        <v>110.9000015</v>
      </c>
      <c r="G8492">
        <v>0</v>
      </c>
      <c r="H8492">
        <v>4.5</v>
      </c>
      <c r="I8492">
        <v>954.25</v>
      </c>
      <c r="J8492">
        <v>0</v>
      </c>
    </row>
    <row r="8493" spans="1:10" x14ac:dyDescent="0.3">
      <c r="A8493" t="s">
        <v>5045</v>
      </c>
      <c r="B8493">
        <v>659.77745909999999</v>
      </c>
      <c r="C8493">
        <v>2.1900000569999998</v>
      </c>
      <c r="D8493">
        <v>26.923332210000002</v>
      </c>
      <c r="E8493">
        <v>465.5558777</v>
      </c>
      <c r="F8493">
        <v>137.1999969</v>
      </c>
      <c r="G8493">
        <v>0</v>
      </c>
      <c r="H8493">
        <v>4.4000000950000002</v>
      </c>
      <c r="I8493">
        <v>954.11663820000001</v>
      </c>
      <c r="J8493">
        <v>0</v>
      </c>
    </row>
    <row r="8494" spans="1:10" x14ac:dyDescent="0.3">
      <c r="A8494" t="s">
        <v>5046</v>
      </c>
      <c r="B8494">
        <v>785.0984211</v>
      </c>
      <c r="C8494">
        <v>3.0666666029999998</v>
      </c>
      <c r="D8494">
        <v>26.796665189999999</v>
      </c>
      <c r="E8494">
        <v>459.1925354</v>
      </c>
      <c r="F8494">
        <v>143.96665949999999</v>
      </c>
      <c r="G8494">
        <v>0</v>
      </c>
      <c r="H8494">
        <v>5.0999999049999998</v>
      </c>
      <c r="I8494">
        <v>953.95336910000003</v>
      </c>
      <c r="J8494">
        <v>0</v>
      </c>
    </row>
    <row r="8495" spans="1:10" x14ac:dyDescent="0.3">
      <c r="A8495" t="s">
        <v>5047</v>
      </c>
      <c r="B8495">
        <v>793.31569290000004</v>
      </c>
      <c r="C8495">
        <v>2.3033332820000001</v>
      </c>
      <c r="D8495">
        <v>26.989999770000001</v>
      </c>
      <c r="E8495">
        <v>558.31689449999999</v>
      </c>
      <c r="F8495">
        <v>130.03334050000001</v>
      </c>
      <c r="G8495">
        <v>0</v>
      </c>
      <c r="H8495">
        <v>3.9000000950000002</v>
      </c>
      <c r="I8495">
        <v>953.89001459999997</v>
      </c>
      <c r="J8495">
        <v>0</v>
      </c>
    </row>
    <row r="8496" spans="1:10" x14ac:dyDescent="0.3">
      <c r="A8496" t="s">
        <v>5048</v>
      </c>
      <c r="B8496">
        <v>827.41396520000001</v>
      </c>
      <c r="C8496">
        <v>2.4333333970000002</v>
      </c>
      <c r="D8496">
        <v>26.99333382</v>
      </c>
      <c r="E8496">
        <v>649.16894530000002</v>
      </c>
      <c r="F8496">
        <v>139.86666869999999</v>
      </c>
      <c r="G8496">
        <v>0</v>
      </c>
      <c r="H8496">
        <v>4.1999998090000004</v>
      </c>
      <c r="I8496">
        <v>953.78997800000002</v>
      </c>
      <c r="J8496">
        <v>0</v>
      </c>
    </row>
    <row r="8497" spans="1:10" x14ac:dyDescent="0.3">
      <c r="A8497" t="s">
        <v>5049</v>
      </c>
      <c r="B8497">
        <v>866.221632</v>
      </c>
      <c r="C8497">
        <v>2.420000076</v>
      </c>
      <c r="D8497">
        <v>27.346666339999999</v>
      </c>
      <c r="E8497">
        <v>604.30279540000004</v>
      </c>
      <c r="F8497">
        <v>133.1000061</v>
      </c>
      <c r="G8497">
        <v>0</v>
      </c>
      <c r="H8497">
        <v>4.5999999049999998</v>
      </c>
      <c r="I8497">
        <v>953.69665529999997</v>
      </c>
      <c r="J8497">
        <v>0</v>
      </c>
    </row>
    <row r="8498" spans="1:10" x14ac:dyDescent="0.3">
      <c r="A8498" t="s">
        <v>5050</v>
      </c>
      <c r="B8498">
        <v>795.66774369999996</v>
      </c>
      <c r="C8498">
        <v>1.7999999520000001</v>
      </c>
      <c r="D8498">
        <v>27.43000031</v>
      </c>
      <c r="E8498">
        <v>1006.991089</v>
      </c>
      <c r="F8498">
        <v>112.4000015</v>
      </c>
      <c r="G8498">
        <v>0</v>
      </c>
      <c r="H8498">
        <v>3.5</v>
      </c>
      <c r="I8498">
        <v>953.55664060000004</v>
      </c>
      <c r="J8498">
        <v>0</v>
      </c>
    </row>
    <row r="8499" spans="1:10" x14ac:dyDescent="0.3">
      <c r="A8499" t="s">
        <v>5051</v>
      </c>
      <c r="B8499">
        <v>839.16209979999996</v>
      </c>
      <c r="C8499">
        <v>2.0133333210000002</v>
      </c>
      <c r="D8499">
        <v>28.05666733</v>
      </c>
      <c r="E8499">
        <v>1001.651062</v>
      </c>
      <c r="F8499">
        <v>126.5</v>
      </c>
      <c r="G8499">
        <v>0</v>
      </c>
      <c r="H8499">
        <v>4.5999999049999998</v>
      </c>
      <c r="I8499">
        <v>953.47003170000005</v>
      </c>
      <c r="J8499">
        <v>0</v>
      </c>
    </row>
    <row r="8500" spans="1:10" x14ac:dyDescent="0.3">
      <c r="A8500" t="s">
        <v>5052</v>
      </c>
      <c r="B8500">
        <v>792.37155440000004</v>
      </c>
      <c r="C8500">
        <v>2.0899999139999998</v>
      </c>
      <c r="D8500">
        <v>28.236665729999999</v>
      </c>
      <c r="E8500">
        <v>741.61254880000001</v>
      </c>
      <c r="F8500">
        <v>119.5333328</v>
      </c>
      <c r="G8500">
        <v>0</v>
      </c>
      <c r="H8500">
        <v>4.1999998090000004</v>
      </c>
      <c r="I8500">
        <v>953.3866577</v>
      </c>
      <c r="J8500">
        <v>0</v>
      </c>
    </row>
    <row r="8501" spans="1:10" x14ac:dyDescent="0.3">
      <c r="A8501" t="s">
        <v>5053</v>
      </c>
      <c r="B8501">
        <v>807.86119459999998</v>
      </c>
      <c r="C8501">
        <v>2.146666765</v>
      </c>
      <c r="D8501">
        <v>28.356666560000001</v>
      </c>
      <c r="E8501">
        <v>564.39733890000002</v>
      </c>
      <c r="F8501">
        <v>110.16666410000001</v>
      </c>
      <c r="G8501">
        <v>0</v>
      </c>
      <c r="H8501">
        <v>5.5</v>
      </c>
      <c r="I8501">
        <v>953.29663089999997</v>
      </c>
      <c r="J8501">
        <v>0</v>
      </c>
    </row>
    <row r="8502" spans="1:10" x14ac:dyDescent="0.3">
      <c r="A8502" t="s">
        <v>5054</v>
      </c>
      <c r="B8502">
        <v>826.75643439999999</v>
      </c>
      <c r="C8502">
        <v>2.3266665940000002</v>
      </c>
      <c r="D8502">
        <v>27.963333129999999</v>
      </c>
      <c r="E8502">
        <v>593.92803960000003</v>
      </c>
      <c r="F8502">
        <v>127.5999985</v>
      </c>
      <c r="G8502">
        <v>0</v>
      </c>
      <c r="H8502">
        <v>5.5</v>
      </c>
      <c r="I8502">
        <v>953.17333980000001</v>
      </c>
      <c r="J8502">
        <v>0</v>
      </c>
    </row>
    <row r="8503" spans="1:10" x14ac:dyDescent="0.3">
      <c r="A8503" t="s">
        <v>5055</v>
      </c>
      <c r="B8503">
        <v>604.72815509999998</v>
      </c>
      <c r="C8503">
        <v>1.806666613</v>
      </c>
      <c r="D8503">
        <v>28.39666557</v>
      </c>
      <c r="E8503">
        <v>491.93408199999999</v>
      </c>
      <c r="F8503">
        <v>117.23332980000001</v>
      </c>
      <c r="G8503">
        <v>0</v>
      </c>
      <c r="H8503">
        <v>3.7999999519999998</v>
      </c>
      <c r="I8503">
        <v>953.01666260000002</v>
      </c>
      <c r="J8503">
        <v>0</v>
      </c>
    </row>
    <row r="8504" spans="1:10" x14ac:dyDescent="0.3">
      <c r="A8504" t="s">
        <v>5056</v>
      </c>
      <c r="B8504">
        <v>625.46213439999997</v>
      </c>
      <c r="C8504">
        <v>2.023333311</v>
      </c>
      <c r="D8504">
        <v>28.290000920000001</v>
      </c>
      <c r="E8504">
        <v>415.47433469999999</v>
      </c>
      <c r="F8504">
        <v>100.9666672</v>
      </c>
      <c r="G8504">
        <v>0</v>
      </c>
      <c r="H8504">
        <v>5</v>
      </c>
      <c r="I8504">
        <v>952.90002440000001</v>
      </c>
      <c r="J8504">
        <v>0</v>
      </c>
    </row>
    <row r="8505" spans="1:10" x14ac:dyDescent="0.3">
      <c r="A8505" t="s">
        <v>5057</v>
      </c>
      <c r="B8505">
        <v>850.69774819999998</v>
      </c>
      <c r="C8505">
        <v>1.513333321</v>
      </c>
      <c r="D8505">
        <v>28.25666618</v>
      </c>
      <c r="E8505">
        <v>512.88519289999999</v>
      </c>
      <c r="F8505">
        <v>114.83333589999999</v>
      </c>
      <c r="G8505">
        <v>0</v>
      </c>
      <c r="H8505">
        <v>3.5</v>
      </c>
      <c r="I8505">
        <v>952.85998540000003</v>
      </c>
      <c r="J8505">
        <v>0</v>
      </c>
    </row>
    <row r="8506" spans="1:10" x14ac:dyDescent="0.3">
      <c r="A8506" t="s">
        <v>5058</v>
      </c>
      <c r="B8506">
        <v>861.48039819999997</v>
      </c>
      <c r="C8506">
        <v>1.5533332820000001</v>
      </c>
      <c r="D8506">
        <v>28.38333321</v>
      </c>
      <c r="E8506">
        <v>657.71270749999996</v>
      </c>
      <c r="F8506">
        <v>143.63333130000001</v>
      </c>
      <c r="G8506">
        <v>0</v>
      </c>
      <c r="H8506">
        <v>3.5</v>
      </c>
      <c r="I8506">
        <v>952.72998050000001</v>
      </c>
      <c r="J8506">
        <v>0</v>
      </c>
    </row>
    <row r="8507" spans="1:10" x14ac:dyDescent="0.3">
      <c r="A8507" t="s">
        <v>5059</v>
      </c>
      <c r="B8507">
        <v>923.84655569999995</v>
      </c>
      <c r="C8507">
        <v>2.4266667370000001</v>
      </c>
      <c r="D8507">
        <v>28.793333050000001</v>
      </c>
      <c r="E8507">
        <v>726.63513179999995</v>
      </c>
      <c r="F8507">
        <v>105</v>
      </c>
      <c r="G8507">
        <v>0</v>
      </c>
      <c r="H8507">
        <v>4.3000001909999996</v>
      </c>
      <c r="I8507">
        <v>952.70001219999995</v>
      </c>
      <c r="J8507">
        <v>0</v>
      </c>
    </row>
    <row r="8508" spans="1:10" x14ac:dyDescent="0.3">
      <c r="A8508" t="s">
        <v>5060</v>
      </c>
      <c r="B8508">
        <v>861.21590419999995</v>
      </c>
      <c r="C8508">
        <v>2.289999962</v>
      </c>
      <c r="D8508">
        <v>28.643333439999999</v>
      </c>
      <c r="E8508">
        <v>928.27056879999998</v>
      </c>
      <c r="F8508">
        <v>94.433334349999996</v>
      </c>
      <c r="G8508">
        <v>0</v>
      </c>
      <c r="H8508">
        <v>4.5</v>
      </c>
      <c r="I8508">
        <v>952.63330080000003</v>
      </c>
      <c r="J8508">
        <v>0</v>
      </c>
    </row>
    <row r="8509" spans="1:10" x14ac:dyDescent="0.3">
      <c r="A8509" t="s">
        <v>5061</v>
      </c>
      <c r="B8509">
        <v>822.02913090000004</v>
      </c>
      <c r="C8509">
        <v>2.2000000480000002</v>
      </c>
      <c r="D8509">
        <v>29.280000690000001</v>
      </c>
      <c r="E8509">
        <v>891.66113280000002</v>
      </c>
      <c r="F8509">
        <v>130.8000031</v>
      </c>
      <c r="G8509">
        <v>0</v>
      </c>
      <c r="H8509">
        <v>4.0999999049999998</v>
      </c>
      <c r="I8509">
        <v>952.49334720000002</v>
      </c>
      <c r="J8509">
        <v>0</v>
      </c>
    </row>
    <row r="8510" spans="1:10" x14ac:dyDescent="0.3">
      <c r="A8510" t="s">
        <v>5062</v>
      </c>
      <c r="B8510">
        <v>812.04332350000004</v>
      </c>
      <c r="C8510">
        <v>2.0599999430000002</v>
      </c>
      <c r="D8510">
        <v>28.9766674</v>
      </c>
      <c r="E8510">
        <v>591.14721680000002</v>
      </c>
      <c r="F8510">
        <v>146.43333440000001</v>
      </c>
      <c r="G8510">
        <v>0</v>
      </c>
      <c r="H8510">
        <v>4.5999999049999998</v>
      </c>
      <c r="I8510">
        <v>952.38000490000002</v>
      </c>
      <c r="J8510">
        <v>0</v>
      </c>
    </row>
    <row r="8511" spans="1:10" x14ac:dyDescent="0.3">
      <c r="A8511" t="s">
        <v>5063</v>
      </c>
      <c r="B8511">
        <v>803.53707889999998</v>
      </c>
      <c r="C8511">
        <v>1.789999962</v>
      </c>
      <c r="D8511">
        <v>29.203332899999999</v>
      </c>
      <c r="E8511">
        <v>551.15765380000005</v>
      </c>
      <c r="F8511">
        <v>120.33333589999999</v>
      </c>
      <c r="G8511">
        <v>0</v>
      </c>
      <c r="H8511">
        <v>3.5</v>
      </c>
      <c r="I8511">
        <v>952.29998780000005</v>
      </c>
      <c r="J8511">
        <v>0</v>
      </c>
    </row>
    <row r="8512" spans="1:10" x14ac:dyDescent="0.3">
      <c r="A8512" t="s">
        <v>5064</v>
      </c>
      <c r="B8512">
        <v>844.78537459999995</v>
      </c>
      <c r="C8512">
        <v>2.3866667750000001</v>
      </c>
      <c r="D8512">
        <v>29.200000760000002</v>
      </c>
      <c r="E8512">
        <v>598.78869629999997</v>
      </c>
      <c r="F8512">
        <v>102.5999985</v>
      </c>
      <c r="G8512">
        <v>0</v>
      </c>
      <c r="H8512">
        <v>4.5999999049999998</v>
      </c>
      <c r="I8512">
        <v>952.26666260000002</v>
      </c>
      <c r="J8512">
        <v>0</v>
      </c>
    </row>
    <row r="8513" spans="1:10" x14ac:dyDescent="0.3">
      <c r="A8513" t="s">
        <v>5065</v>
      </c>
      <c r="B8513">
        <v>856.48201749999998</v>
      </c>
      <c r="C8513">
        <v>2.0199999809999998</v>
      </c>
      <c r="D8513">
        <v>28.969999309999999</v>
      </c>
      <c r="E8513">
        <v>750.44067380000001</v>
      </c>
      <c r="F8513">
        <v>116.43333440000001</v>
      </c>
      <c r="G8513">
        <v>0</v>
      </c>
      <c r="H8513">
        <v>4.5999999049999998</v>
      </c>
      <c r="I8513">
        <v>952.17669679999995</v>
      </c>
      <c r="J8513">
        <v>0</v>
      </c>
    </row>
    <row r="8514" spans="1:10" x14ac:dyDescent="0.3">
      <c r="A8514" t="s">
        <v>5066</v>
      </c>
      <c r="B8514">
        <v>761.07343579999997</v>
      </c>
      <c r="C8514">
        <v>2.476666689</v>
      </c>
      <c r="D8514">
        <v>29.38666534</v>
      </c>
      <c r="E8514">
        <v>837.96417240000005</v>
      </c>
      <c r="F8514">
        <v>96.066665650000004</v>
      </c>
      <c r="G8514">
        <v>0</v>
      </c>
      <c r="H8514">
        <v>4.1999998090000004</v>
      </c>
      <c r="I8514">
        <v>952.10333249999996</v>
      </c>
      <c r="J8514">
        <v>0</v>
      </c>
    </row>
    <row r="8515" spans="1:10" x14ac:dyDescent="0.3">
      <c r="A8515" t="s">
        <v>5067</v>
      </c>
      <c r="B8515">
        <v>728.50057360000005</v>
      </c>
      <c r="C8515">
        <v>1.7400000099999999</v>
      </c>
      <c r="D8515">
        <v>29.356666560000001</v>
      </c>
      <c r="E8515">
        <v>436.46231080000001</v>
      </c>
      <c r="F8515">
        <v>104.73332980000001</v>
      </c>
      <c r="G8515">
        <v>0</v>
      </c>
      <c r="H8515">
        <v>4</v>
      </c>
      <c r="I8515">
        <v>952.05999759999997</v>
      </c>
      <c r="J8515">
        <v>0</v>
      </c>
    </row>
    <row r="8516" spans="1:10" x14ac:dyDescent="0.3">
      <c r="A8516" t="s">
        <v>5068</v>
      </c>
      <c r="B8516">
        <v>856.13517760000002</v>
      </c>
      <c r="C8516">
        <v>1.966666698</v>
      </c>
      <c r="D8516">
        <v>29.253334049999999</v>
      </c>
      <c r="E8516">
        <v>705.11279300000001</v>
      </c>
      <c r="F8516">
        <v>109.23332980000001</v>
      </c>
      <c r="G8516">
        <v>0</v>
      </c>
      <c r="H8516">
        <v>4.3000001909999996</v>
      </c>
      <c r="I8516">
        <v>952.01000980000003</v>
      </c>
      <c r="J8516">
        <v>0</v>
      </c>
    </row>
    <row r="8517" spans="1:10" x14ac:dyDescent="0.3">
      <c r="A8517" t="s">
        <v>5069</v>
      </c>
      <c r="B8517">
        <v>828.92622759999995</v>
      </c>
      <c r="C8517">
        <v>1.7999999520000001</v>
      </c>
      <c r="D8517">
        <v>29.56333351</v>
      </c>
      <c r="E8517">
        <v>882.40533449999998</v>
      </c>
      <c r="F8517">
        <v>119.8000031</v>
      </c>
      <c r="G8517">
        <v>0</v>
      </c>
      <c r="H8517">
        <v>3.2000000480000002</v>
      </c>
      <c r="I8517">
        <v>951.95001219999995</v>
      </c>
      <c r="J8517">
        <v>0</v>
      </c>
    </row>
    <row r="8518" spans="1:10" x14ac:dyDescent="0.3">
      <c r="A8518" t="s">
        <v>5070</v>
      </c>
      <c r="B8518">
        <v>618.46964500000001</v>
      </c>
      <c r="C8518">
        <v>1.8700000050000001</v>
      </c>
      <c r="D8518">
        <v>29.520000459999999</v>
      </c>
      <c r="E8518">
        <v>343.46752930000002</v>
      </c>
      <c r="F8518">
        <v>121.5999985</v>
      </c>
      <c r="G8518">
        <v>0</v>
      </c>
      <c r="H8518">
        <v>3.7999999519999998</v>
      </c>
      <c r="I8518">
        <v>951.89337160000002</v>
      </c>
      <c r="J8518">
        <v>0</v>
      </c>
    </row>
    <row r="8519" spans="1:10" x14ac:dyDescent="0.3">
      <c r="A8519" t="s">
        <v>5071</v>
      </c>
      <c r="B8519">
        <v>891.50038910000001</v>
      </c>
      <c r="C8519">
        <v>1.9533332590000001</v>
      </c>
      <c r="D8519">
        <v>29.283332819999998</v>
      </c>
      <c r="E8519">
        <v>388.05706789999999</v>
      </c>
      <c r="F8519">
        <v>129.6999969</v>
      </c>
      <c r="G8519">
        <v>0</v>
      </c>
      <c r="H8519">
        <v>3.2000000480000002</v>
      </c>
      <c r="I8519">
        <v>951.81665039999996</v>
      </c>
      <c r="J8519">
        <v>0</v>
      </c>
    </row>
    <row r="8520" spans="1:10" x14ac:dyDescent="0.3">
      <c r="A8520" t="s">
        <v>5072</v>
      </c>
      <c r="B8520">
        <v>853.62948700000004</v>
      </c>
      <c r="C8520">
        <v>2.103333235</v>
      </c>
      <c r="D8520">
        <v>29.55666733</v>
      </c>
      <c r="E8520">
        <v>777.16076659999999</v>
      </c>
      <c r="F8520">
        <v>127.8000031</v>
      </c>
      <c r="G8520">
        <v>0</v>
      </c>
      <c r="H8520">
        <v>4.5999999049999998</v>
      </c>
      <c r="I8520">
        <v>951.69000240000003</v>
      </c>
      <c r="J8520">
        <v>0</v>
      </c>
    </row>
    <row r="8521" spans="1:10" x14ac:dyDescent="0.3">
      <c r="A8521" t="s">
        <v>5073</v>
      </c>
      <c r="B8521">
        <v>840.43408580000005</v>
      </c>
      <c r="C8521">
        <v>2.5899999139999998</v>
      </c>
      <c r="D8521">
        <v>29.709999079999999</v>
      </c>
      <c r="E8521">
        <v>486.98153689999998</v>
      </c>
      <c r="F8521">
        <v>141.3999939</v>
      </c>
      <c r="G8521">
        <v>0</v>
      </c>
      <c r="H8521">
        <v>5.8000001909999996</v>
      </c>
      <c r="I8521">
        <v>951.63000490000002</v>
      </c>
      <c r="J8521">
        <v>0</v>
      </c>
    </row>
    <row r="8522" spans="1:10" x14ac:dyDescent="0.3">
      <c r="A8522" t="s">
        <v>5074</v>
      </c>
      <c r="B8522">
        <v>633.92748500000005</v>
      </c>
      <c r="C8522">
        <v>1.9500000479999999</v>
      </c>
      <c r="D8522">
        <v>29.5233326</v>
      </c>
      <c r="E8522">
        <v>506.42263789999998</v>
      </c>
      <c r="F8522">
        <v>139.46665949999999</v>
      </c>
      <c r="G8522">
        <v>0</v>
      </c>
      <c r="H8522">
        <v>3.4000000950000002</v>
      </c>
      <c r="I8522">
        <v>951.57330320000005</v>
      </c>
      <c r="J8522">
        <v>0</v>
      </c>
    </row>
    <row r="8523" spans="1:10" x14ac:dyDescent="0.3">
      <c r="A8523" t="s">
        <v>5075</v>
      </c>
      <c r="B8523">
        <v>801.95682239999996</v>
      </c>
      <c r="C8523">
        <v>2.2066667080000002</v>
      </c>
      <c r="D8523">
        <v>29.579999919999999</v>
      </c>
      <c r="E8523">
        <v>459.16818239999998</v>
      </c>
      <c r="F8523">
        <v>135.6000061</v>
      </c>
      <c r="G8523">
        <v>0</v>
      </c>
      <c r="H8523">
        <v>5</v>
      </c>
      <c r="I8523">
        <v>951.49664310000003</v>
      </c>
      <c r="J8523">
        <v>0</v>
      </c>
    </row>
    <row r="8524" spans="1:10" x14ac:dyDescent="0.3">
      <c r="A8524" t="s">
        <v>5076</v>
      </c>
      <c r="B8524">
        <v>667.24377249999998</v>
      </c>
      <c r="C8524">
        <v>1.7200000289999999</v>
      </c>
      <c r="D8524">
        <v>29.80666733</v>
      </c>
      <c r="E8524">
        <v>532.77734380000004</v>
      </c>
      <c r="F8524">
        <v>141.86666869999999</v>
      </c>
      <c r="G8524">
        <v>0</v>
      </c>
      <c r="H8524">
        <v>3.7000000480000002</v>
      </c>
      <c r="I8524">
        <v>951.5</v>
      </c>
      <c r="J8524">
        <v>0</v>
      </c>
    </row>
    <row r="8525" spans="1:10" x14ac:dyDescent="0.3">
      <c r="A8525" t="s">
        <v>5077</v>
      </c>
      <c r="B8525">
        <v>887.50692560000005</v>
      </c>
      <c r="C8525">
        <v>2.079999924</v>
      </c>
      <c r="D8525">
        <v>29.68666649</v>
      </c>
      <c r="E8525">
        <v>539.66461179999999</v>
      </c>
      <c r="F8525">
        <v>126.16666410000001</v>
      </c>
      <c r="G8525">
        <v>0</v>
      </c>
      <c r="H8525">
        <v>4.4000000950000002</v>
      </c>
      <c r="I8525">
        <v>951.5</v>
      </c>
      <c r="J8525">
        <v>0</v>
      </c>
    </row>
    <row r="8526" spans="1:10" x14ac:dyDescent="0.3">
      <c r="A8526" t="s">
        <v>5078</v>
      </c>
      <c r="B8526">
        <v>769.16429140000002</v>
      </c>
      <c r="C8526">
        <v>1.453333378</v>
      </c>
      <c r="D8526">
        <v>30.05666733</v>
      </c>
      <c r="E8526">
        <v>625.99694820000002</v>
      </c>
      <c r="F8526">
        <v>113.43333440000001</v>
      </c>
      <c r="G8526">
        <v>0</v>
      </c>
      <c r="H8526">
        <v>3.5999999049999998</v>
      </c>
      <c r="I8526">
        <v>951.38336179999999</v>
      </c>
      <c r="J8526">
        <v>0</v>
      </c>
    </row>
    <row r="8527" spans="1:10" x14ac:dyDescent="0.3">
      <c r="A8527" t="s">
        <v>5079</v>
      </c>
      <c r="B8527">
        <v>650.16410350000001</v>
      </c>
      <c r="C8527">
        <v>1.953333378</v>
      </c>
      <c r="D8527">
        <v>30.093334200000001</v>
      </c>
      <c r="E8527">
        <v>459.17059330000001</v>
      </c>
      <c r="F8527">
        <v>135.16667179999999</v>
      </c>
      <c r="G8527">
        <v>0</v>
      </c>
      <c r="H8527">
        <v>3.7999999519999998</v>
      </c>
      <c r="I8527">
        <v>951.29663089999997</v>
      </c>
      <c r="J8527">
        <v>0</v>
      </c>
    </row>
    <row r="8528" spans="1:10" x14ac:dyDescent="0.3">
      <c r="A8528" t="s">
        <v>5080</v>
      </c>
      <c r="B8528">
        <v>529.88566400000002</v>
      </c>
      <c r="C8528">
        <v>1.710000038</v>
      </c>
      <c r="D8528">
        <v>30.120000839999999</v>
      </c>
      <c r="E8528">
        <v>466.80139159999999</v>
      </c>
      <c r="F8528">
        <v>115.13333129999999</v>
      </c>
      <c r="G8528">
        <v>0</v>
      </c>
      <c r="H8528">
        <v>3.2000000480000002</v>
      </c>
      <c r="I8528">
        <v>951.26666260000002</v>
      </c>
      <c r="J8528">
        <v>0</v>
      </c>
    </row>
    <row r="8529" spans="1:10" x14ac:dyDescent="0.3">
      <c r="A8529" t="s">
        <v>5081</v>
      </c>
      <c r="B8529">
        <v>545.73948380000002</v>
      </c>
      <c r="C8529">
        <v>1.4700000289999999</v>
      </c>
      <c r="D8529">
        <v>30.486665729999999</v>
      </c>
      <c r="E8529">
        <v>343.98721310000002</v>
      </c>
      <c r="F8529">
        <v>110.86666870000001</v>
      </c>
      <c r="G8529">
        <v>0</v>
      </c>
      <c r="H8529">
        <v>3</v>
      </c>
      <c r="I8529">
        <v>951.20001219999995</v>
      </c>
      <c r="J8529">
        <v>0</v>
      </c>
    </row>
    <row r="8530" spans="1:10" x14ac:dyDescent="0.3">
      <c r="A8530" t="s">
        <v>5082</v>
      </c>
      <c r="B8530">
        <v>625.71355059999996</v>
      </c>
      <c r="C8530">
        <v>1.9033333059999999</v>
      </c>
      <c r="D8530">
        <v>30.379999160000001</v>
      </c>
      <c r="E8530">
        <v>363.4284973</v>
      </c>
      <c r="F8530">
        <v>116</v>
      </c>
      <c r="G8530">
        <v>0</v>
      </c>
      <c r="H8530">
        <v>4.5</v>
      </c>
      <c r="I8530">
        <v>951.20336910000003</v>
      </c>
      <c r="J8530">
        <v>0</v>
      </c>
    </row>
    <row r="8531" spans="1:10" x14ac:dyDescent="0.3">
      <c r="A8531" t="s">
        <v>5083</v>
      </c>
      <c r="B8531">
        <v>485.89992050000001</v>
      </c>
      <c r="C8531">
        <v>2.0033333299999998</v>
      </c>
      <c r="D8531">
        <v>30.31333351</v>
      </c>
      <c r="E8531">
        <v>321.26245119999999</v>
      </c>
      <c r="F8531">
        <v>146.46665949999999</v>
      </c>
      <c r="G8531">
        <v>0</v>
      </c>
      <c r="H8531">
        <v>3.7000000480000002</v>
      </c>
      <c r="I8531">
        <v>951.19665529999997</v>
      </c>
      <c r="J8531">
        <v>0</v>
      </c>
    </row>
    <row r="8532" spans="1:10" x14ac:dyDescent="0.3">
      <c r="A8532" t="s">
        <v>5084</v>
      </c>
      <c r="B8532">
        <v>395.26454210000003</v>
      </c>
      <c r="C8532">
        <v>1.793333292</v>
      </c>
      <c r="D8532">
        <v>30.246665950000001</v>
      </c>
      <c r="E8532">
        <v>263.48596190000001</v>
      </c>
      <c r="F8532">
        <v>147.8999939</v>
      </c>
      <c r="G8532">
        <v>0</v>
      </c>
      <c r="H8532">
        <v>4</v>
      </c>
      <c r="I8532">
        <v>951.19665529999997</v>
      </c>
      <c r="J8532">
        <v>0</v>
      </c>
    </row>
    <row r="8533" spans="1:10" x14ac:dyDescent="0.3">
      <c r="A8533" t="s">
        <v>5085</v>
      </c>
      <c r="B8533">
        <v>437.0378771</v>
      </c>
      <c r="C8533">
        <v>2.5099999899999998</v>
      </c>
      <c r="D8533">
        <v>30.30333328</v>
      </c>
      <c r="E8533">
        <v>275.69067380000001</v>
      </c>
      <c r="F8533">
        <v>156.46665949999999</v>
      </c>
      <c r="G8533">
        <v>0</v>
      </c>
      <c r="H8533">
        <v>5</v>
      </c>
      <c r="I8533">
        <v>951.12329099999999</v>
      </c>
      <c r="J8533">
        <v>0</v>
      </c>
    </row>
    <row r="8534" spans="1:10" x14ac:dyDescent="0.3">
      <c r="A8534" t="s">
        <v>5086</v>
      </c>
      <c r="B8534">
        <v>441.05644039999999</v>
      </c>
      <c r="C8534">
        <v>2.0766665940000002</v>
      </c>
      <c r="D8534">
        <v>30.239999770000001</v>
      </c>
      <c r="E8534">
        <v>296.24685670000002</v>
      </c>
      <c r="F8534">
        <v>135.06666559999999</v>
      </c>
      <c r="G8534">
        <v>0</v>
      </c>
      <c r="H8534">
        <v>4.1999998090000004</v>
      </c>
      <c r="I8534">
        <v>951.05664060000004</v>
      </c>
      <c r="J8534">
        <v>0</v>
      </c>
    </row>
    <row r="8535" spans="1:10" x14ac:dyDescent="0.3">
      <c r="A8535" t="s">
        <v>5087</v>
      </c>
      <c r="B8535">
        <v>393.11230660000001</v>
      </c>
      <c r="C8535">
        <v>1.816666603</v>
      </c>
      <c r="D8535">
        <v>30.25</v>
      </c>
      <c r="E8535">
        <v>285.95346069999999</v>
      </c>
      <c r="F8535">
        <v>118.0999985</v>
      </c>
      <c r="G8535">
        <v>0</v>
      </c>
      <c r="H8535">
        <v>4.5999999049999998</v>
      </c>
      <c r="I8535">
        <v>951</v>
      </c>
      <c r="J8535">
        <v>0</v>
      </c>
    </row>
    <row r="8536" spans="1:10" x14ac:dyDescent="0.3">
      <c r="A8536" t="s">
        <v>5088</v>
      </c>
      <c r="B8536">
        <v>653.59735390000003</v>
      </c>
      <c r="C8536">
        <v>2.2933332919999998</v>
      </c>
      <c r="D8536">
        <v>30.38999939</v>
      </c>
      <c r="E8536">
        <v>348.58847050000003</v>
      </c>
      <c r="F8536">
        <v>155.6999969</v>
      </c>
      <c r="G8536">
        <v>0</v>
      </c>
      <c r="H8536">
        <v>6.8000001909999996</v>
      </c>
      <c r="I8536">
        <v>950.97003170000005</v>
      </c>
      <c r="J8536">
        <v>0</v>
      </c>
    </row>
    <row r="8537" spans="1:10" x14ac:dyDescent="0.3">
      <c r="A8537" t="s">
        <v>5089</v>
      </c>
      <c r="B8537">
        <v>505.91282030000002</v>
      </c>
      <c r="C8537">
        <v>2.313333273</v>
      </c>
      <c r="D8537">
        <v>30.576667789999998</v>
      </c>
      <c r="E8537">
        <v>491.12112430000002</v>
      </c>
      <c r="F8537">
        <v>137.33332820000001</v>
      </c>
      <c r="G8537">
        <v>0</v>
      </c>
      <c r="H8537">
        <v>4</v>
      </c>
      <c r="I8537">
        <v>950.94000240000003</v>
      </c>
      <c r="J8537">
        <v>0</v>
      </c>
    </row>
    <row r="8538" spans="1:10" x14ac:dyDescent="0.3">
      <c r="A8538" t="s">
        <v>5090</v>
      </c>
      <c r="B8538">
        <v>303.48242040000002</v>
      </c>
      <c r="C8538">
        <v>2.146666765</v>
      </c>
      <c r="D8538">
        <v>30.596666339999999</v>
      </c>
      <c r="E8538">
        <v>312.20651249999997</v>
      </c>
      <c r="F8538">
        <v>147.6000061</v>
      </c>
      <c r="G8538">
        <v>0</v>
      </c>
      <c r="H8538">
        <v>3.5</v>
      </c>
      <c r="I8538">
        <v>950.96667479999996</v>
      </c>
      <c r="J8538">
        <v>0</v>
      </c>
    </row>
    <row r="8539" spans="1:10" x14ac:dyDescent="0.3">
      <c r="A8539" t="s">
        <v>5091</v>
      </c>
      <c r="B8539">
        <v>337.82133479999999</v>
      </c>
      <c r="C8539">
        <v>2.1366667750000001</v>
      </c>
      <c r="D8539">
        <v>30.643333439999999</v>
      </c>
      <c r="E8539">
        <v>213.60197450000001</v>
      </c>
      <c r="F8539">
        <v>129.93333440000001</v>
      </c>
      <c r="G8539">
        <v>0</v>
      </c>
      <c r="H8539">
        <v>4.5999999049999998</v>
      </c>
      <c r="I8539">
        <v>950.95336910000003</v>
      </c>
      <c r="J8539">
        <v>0</v>
      </c>
    </row>
    <row r="8540" spans="1:10" x14ac:dyDescent="0.3">
      <c r="A8540" t="s">
        <v>5092</v>
      </c>
      <c r="B8540">
        <v>291.92013450000002</v>
      </c>
      <c r="C8540">
        <v>1.9133332970000001</v>
      </c>
      <c r="D8540">
        <v>30.56999969</v>
      </c>
      <c r="E8540">
        <v>196.55712890000001</v>
      </c>
      <c r="F8540">
        <v>127.83333589999999</v>
      </c>
      <c r="G8540">
        <v>0</v>
      </c>
      <c r="H8540">
        <v>4.0999999049999998</v>
      </c>
      <c r="I8540">
        <v>950.90002440000001</v>
      </c>
      <c r="J8540">
        <v>0</v>
      </c>
    </row>
    <row r="8541" spans="1:10" x14ac:dyDescent="0.3">
      <c r="A8541" t="s">
        <v>5093</v>
      </c>
      <c r="B8541">
        <v>246.9302821</v>
      </c>
      <c r="C8541">
        <v>2.203333378</v>
      </c>
      <c r="D8541">
        <v>30.466667180000002</v>
      </c>
      <c r="E8541">
        <v>185.6561432</v>
      </c>
      <c r="F8541">
        <v>163.66667179999999</v>
      </c>
      <c r="G8541">
        <v>0</v>
      </c>
      <c r="H8541">
        <v>4.8000001909999996</v>
      </c>
      <c r="I8541">
        <v>950.90002440000001</v>
      </c>
      <c r="J8541">
        <v>0</v>
      </c>
    </row>
    <row r="8542" spans="1:10" x14ac:dyDescent="0.3">
      <c r="A8542" t="s">
        <v>5094</v>
      </c>
      <c r="B8542">
        <v>215.5358789</v>
      </c>
      <c r="C8542">
        <v>2.023333311</v>
      </c>
      <c r="D8542">
        <v>30.416666029999998</v>
      </c>
      <c r="E8542">
        <v>148.16218570000001</v>
      </c>
      <c r="F8542">
        <v>152.33332820000001</v>
      </c>
      <c r="G8542">
        <v>0</v>
      </c>
      <c r="H8542">
        <v>3.9000000950000002</v>
      </c>
      <c r="I8542">
        <v>950.90002440000001</v>
      </c>
      <c r="J8542">
        <v>0</v>
      </c>
    </row>
    <row r="8543" spans="1:10" x14ac:dyDescent="0.3">
      <c r="A8543" t="s">
        <v>5095</v>
      </c>
      <c r="B8543">
        <v>243.76127199999999</v>
      </c>
      <c r="C8543">
        <v>2.6333334449999999</v>
      </c>
      <c r="D8543">
        <v>30.399999619999999</v>
      </c>
      <c r="E8543">
        <v>148.6364136</v>
      </c>
      <c r="F8543">
        <v>167.03334050000001</v>
      </c>
      <c r="G8543">
        <v>0</v>
      </c>
      <c r="H8543">
        <v>4.5999999049999998</v>
      </c>
      <c r="I8543">
        <v>950.90667719999999</v>
      </c>
      <c r="J8543">
        <v>0</v>
      </c>
    </row>
    <row r="8544" spans="1:10" x14ac:dyDescent="0.3">
      <c r="A8544" t="s">
        <v>5096</v>
      </c>
      <c r="B8544">
        <v>309.42309640000002</v>
      </c>
      <c r="C8544">
        <v>2.103333235</v>
      </c>
      <c r="D8544">
        <v>30.299999239999998</v>
      </c>
      <c r="E8544">
        <v>174.30621339999999</v>
      </c>
      <c r="F8544">
        <v>151.43333440000001</v>
      </c>
      <c r="G8544">
        <v>0</v>
      </c>
      <c r="H8544">
        <v>4</v>
      </c>
      <c r="I8544">
        <v>950.97003170000005</v>
      </c>
      <c r="J8544">
        <v>0</v>
      </c>
    </row>
    <row r="8545" spans="1:10" x14ac:dyDescent="0.3">
      <c r="A8545" t="s">
        <v>5097</v>
      </c>
      <c r="B8545">
        <v>345.686913</v>
      </c>
      <c r="C8545">
        <v>2.3333332539999998</v>
      </c>
      <c r="D8545">
        <v>30.323331830000001</v>
      </c>
      <c r="E8545">
        <v>219.73355100000001</v>
      </c>
      <c r="F8545">
        <v>162.83332820000001</v>
      </c>
      <c r="G8545">
        <v>0</v>
      </c>
      <c r="H8545">
        <v>4.5999999049999998</v>
      </c>
      <c r="I8545">
        <v>951</v>
      </c>
      <c r="J8545">
        <v>0</v>
      </c>
    </row>
    <row r="8546" spans="1:10" x14ac:dyDescent="0.3">
      <c r="A8546" t="s">
        <v>5098</v>
      </c>
      <c r="B8546">
        <v>278.11210160000002</v>
      </c>
      <c r="C8546">
        <v>2.5666666029999998</v>
      </c>
      <c r="D8546">
        <v>30.329999919999999</v>
      </c>
      <c r="E8546">
        <v>204.8698273</v>
      </c>
      <c r="F8546">
        <v>145.06666559999999</v>
      </c>
      <c r="G8546">
        <v>0</v>
      </c>
      <c r="H8546">
        <v>4.6999998090000004</v>
      </c>
      <c r="I8546">
        <v>951.00665279999998</v>
      </c>
      <c r="J8546">
        <v>0</v>
      </c>
    </row>
    <row r="8547" spans="1:10" x14ac:dyDescent="0.3">
      <c r="A8547" t="s">
        <v>5099</v>
      </c>
      <c r="B8547">
        <v>289.70617629999998</v>
      </c>
      <c r="C8547">
        <v>2.00666666</v>
      </c>
      <c r="D8547">
        <v>30.379999160000001</v>
      </c>
      <c r="E8547">
        <v>187.4337616</v>
      </c>
      <c r="F8547">
        <v>135.1000061</v>
      </c>
      <c r="G8547">
        <v>0</v>
      </c>
      <c r="H8547">
        <v>3.5</v>
      </c>
      <c r="I8547">
        <v>951</v>
      </c>
      <c r="J8547">
        <v>0</v>
      </c>
    </row>
    <row r="8548" spans="1:10" x14ac:dyDescent="0.3">
      <c r="A8548" t="s">
        <v>5100</v>
      </c>
      <c r="B8548">
        <v>277.93652059999999</v>
      </c>
      <c r="C8548">
        <v>2.4900000100000002</v>
      </c>
      <c r="D8548">
        <v>30.299999239999998</v>
      </c>
      <c r="E8548">
        <v>200.81581120000001</v>
      </c>
      <c r="F8548">
        <v>144.8999939</v>
      </c>
      <c r="G8548">
        <v>0</v>
      </c>
      <c r="H8548">
        <v>4.1999998090000004</v>
      </c>
      <c r="I8548">
        <v>951.00335689999997</v>
      </c>
      <c r="J8548">
        <v>0</v>
      </c>
    </row>
    <row r="8549" spans="1:10" x14ac:dyDescent="0.3">
      <c r="A8549" t="s">
        <v>5101</v>
      </c>
      <c r="B8549">
        <v>237.92922849999999</v>
      </c>
      <c r="C8549">
        <v>2.3266665940000002</v>
      </c>
      <c r="D8549">
        <v>30.343332289999999</v>
      </c>
      <c r="E8549">
        <v>173.26023860000001</v>
      </c>
      <c r="F8549">
        <v>142</v>
      </c>
      <c r="G8549">
        <v>0</v>
      </c>
      <c r="H8549">
        <v>5</v>
      </c>
      <c r="I8549">
        <v>951.0799561</v>
      </c>
      <c r="J8549">
        <v>0</v>
      </c>
    </row>
    <row r="8550" spans="1:10" x14ac:dyDescent="0.3">
      <c r="A8550" t="s">
        <v>5102</v>
      </c>
      <c r="B8550">
        <v>202.7652118</v>
      </c>
      <c r="C8550">
        <v>2.273333311</v>
      </c>
      <c r="D8550">
        <v>30.286666870000001</v>
      </c>
      <c r="E8550">
        <v>147.60125729999999</v>
      </c>
      <c r="F8550">
        <v>140.93333440000001</v>
      </c>
      <c r="G8550">
        <v>0</v>
      </c>
      <c r="H8550">
        <v>5.3000001909999996</v>
      </c>
      <c r="I8550">
        <v>951.14001459999997</v>
      </c>
      <c r="J8550">
        <v>0</v>
      </c>
    </row>
    <row r="8551" spans="1:10" x14ac:dyDescent="0.3">
      <c r="A8551" t="s">
        <v>5103</v>
      </c>
      <c r="B8551">
        <v>178.53377699999999</v>
      </c>
      <c r="C8551">
        <v>2.1333334449999999</v>
      </c>
      <c r="D8551">
        <v>30.193334579999998</v>
      </c>
      <c r="E8551">
        <v>121.8477783</v>
      </c>
      <c r="F8551">
        <v>144.43333440000001</v>
      </c>
      <c r="G8551">
        <v>0</v>
      </c>
      <c r="H8551">
        <v>3.7999999519999998</v>
      </c>
      <c r="I8551">
        <v>951.19665529999997</v>
      </c>
      <c r="J8551">
        <v>0</v>
      </c>
    </row>
    <row r="8552" spans="1:10" x14ac:dyDescent="0.3">
      <c r="A8552" t="s">
        <v>5104</v>
      </c>
      <c r="B8552">
        <v>246.49239539999999</v>
      </c>
      <c r="C8552">
        <v>2.353333235</v>
      </c>
      <c r="D8552">
        <v>30.16666794</v>
      </c>
      <c r="E8552">
        <v>134.97387699999999</v>
      </c>
      <c r="F8552">
        <v>159.96665949999999</v>
      </c>
      <c r="G8552">
        <v>0</v>
      </c>
      <c r="H8552">
        <v>5.0999999049999998</v>
      </c>
      <c r="I8552">
        <v>951.21331789999999</v>
      </c>
      <c r="J8552">
        <v>0</v>
      </c>
    </row>
    <row r="8553" spans="1:10" x14ac:dyDescent="0.3">
      <c r="A8553" t="s">
        <v>5105</v>
      </c>
      <c r="B8553">
        <v>304.16476490000002</v>
      </c>
      <c r="C8553">
        <v>2.5599999430000002</v>
      </c>
      <c r="D8553">
        <v>30.140001300000002</v>
      </c>
      <c r="E8553">
        <v>198.57400509999999</v>
      </c>
      <c r="F8553">
        <v>150.6999969</v>
      </c>
      <c r="G8553">
        <v>0</v>
      </c>
      <c r="H8553">
        <v>4.0999999049999998</v>
      </c>
      <c r="I8553">
        <v>951.2733154</v>
      </c>
      <c r="J8553">
        <v>0</v>
      </c>
    </row>
    <row r="8554" spans="1:10" x14ac:dyDescent="0.3">
      <c r="A8554" t="s">
        <v>5106</v>
      </c>
      <c r="B8554">
        <v>165.23052569999999</v>
      </c>
      <c r="C8554">
        <v>2.6600000860000002</v>
      </c>
      <c r="D8554">
        <v>30.27999878</v>
      </c>
      <c r="E8554">
        <v>131.56365969999999</v>
      </c>
      <c r="F8554">
        <v>155.93333440000001</v>
      </c>
      <c r="G8554">
        <v>0</v>
      </c>
      <c r="H8554">
        <v>5.0999999049999998</v>
      </c>
      <c r="I8554">
        <v>951.30334470000003</v>
      </c>
      <c r="J8554">
        <v>0</v>
      </c>
    </row>
    <row r="8555" spans="1:10" x14ac:dyDescent="0.3">
      <c r="A8555" t="s">
        <v>5107</v>
      </c>
      <c r="B8555">
        <v>175.34264150000001</v>
      </c>
      <c r="C8555">
        <v>2.829999924</v>
      </c>
      <c r="D8555">
        <v>30.123332980000001</v>
      </c>
      <c r="E8555">
        <v>124.9100189</v>
      </c>
      <c r="F8555">
        <v>145.73333740000001</v>
      </c>
      <c r="G8555">
        <v>0</v>
      </c>
      <c r="H8555">
        <v>5.3000001909999996</v>
      </c>
      <c r="I8555">
        <v>951.35668950000002</v>
      </c>
      <c r="J8555">
        <v>0</v>
      </c>
    </row>
    <row r="8556" spans="1:10" x14ac:dyDescent="0.3">
      <c r="A8556" t="s">
        <v>5108</v>
      </c>
      <c r="B8556">
        <v>104.9544178</v>
      </c>
      <c r="C8556">
        <v>2.453333378</v>
      </c>
      <c r="D8556">
        <v>30.05666733</v>
      </c>
      <c r="E8556">
        <v>101.33288570000001</v>
      </c>
      <c r="F8556">
        <v>159.03334050000001</v>
      </c>
      <c r="G8556">
        <v>0</v>
      </c>
      <c r="H8556">
        <v>4.4000000950000002</v>
      </c>
      <c r="I8556">
        <v>951.42333980000001</v>
      </c>
      <c r="J8556">
        <v>0</v>
      </c>
    </row>
    <row r="8557" spans="1:10" x14ac:dyDescent="0.3">
      <c r="A8557" t="s">
        <v>5109</v>
      </c>
      <c r="B8557">
        <v>80.490506049999993</v>
      </c>
      <c r="C8557">
        <v>2.7999999519999998</v>
      </c>
      <c r="D8557">
        <v>29.950000760000002</v>
      </c>
      <c r="E8557">
        <v>68.687660219999998</v>
      </c>
      <c r="F8557">
        <v>160.66667179999999</v>
      </c>
      <c r="G8557">
        <v>0</v>
      </c>
      <c r="H8557">
        <v>4.4000000950000002</v>
      </c>
      <c r="I8557">
        <v>951.39001459999997</v>
      </c>
      <c r="J8557">
        <v>0</v>
      </c>
    </row>
    <row r="8558" spans="1:10" x14ac:dyDescent="0.3">
      <c r="A8558" t="s">
        <v>5110</v>
      </c>
      <c r="B8558">
        <v>62.157573820000003</v>
      </c>
      <c r="C8558">
        <v>3.0833332539999998</v>
      </c>
      <c r="D8558">
        <v>29.75666618</v>
      </c>
      <c r="E8558">
        <v>53.646469119999999</v>
      </c>
      <c r="F8558">
        <v>166.83332820000001</v>
      </c>
      <c r="G8558">
        <v>0</v>
      </c>
      <c r="H8558">
        <v>5.4000000950000002</v>
      </c>
      <c r="I8558">
        <v>951.39666750000004</v>
      </c>
      <c r="J8558">
        <v>0</v>
      </c>
    </row>
    <row r="8559" spans="1:10" x14ac:dyDescent="0.3">
      <c r="A8559" t="s">
        <v>5111</v>
      </c>
      <c r="B8559">
        <v>45.897389590000003</v>
      </c>
      <c r="C8559">
        <v>2.773333311</v>
      </c>
      <c r="D8559">
        <v>29.66666794</v>
      </c>
      <c r="E8559">
        <v>41.401679989999998</v>
      </c>
      <c r="F8559">
        <v>155.03334050000001</v>
      </c>
      <c r="G8559">
        <v>0</v>
      </c>
      <c r="H8559">
        <v>5.3000001909999996</v>
      </c>
      <c r="I8559">
        <v>951.40338129999998</v>
      </c>
      <c r="J8559">
        <v>0</v>
      </c>
    </row>
    <row r="8560" spans="1:10" x14ac:dyDescent="0.3">
      <c r="A8560" t="s">
        <v>5112</v>
      </c>
      <c r="B8560">
        <v>30.565876809999999</v>
      </c>
      <c r="C8560">
        <v>2.7066667080000002</v>
      </c>
      <c r="D8560">
        <v>29.600000380000001</v>
      </c>
      <c r="E8560">
        <v>30.74131203</v>
      </c>
      <c r="F8560">
        <v>141.36666869999999</v>
      </c>
      <c r="G8560">
        <v>0</v>
      </c>
      <c r="H8560">
        <v>4.4000000950000002</v>
      </c>
      <c r="I8560">
        <v>951.46667479999996</v>
      </c>
      <c r="J8560">
        <v>0</v>
      </c>
    </row>
    <row r="8561" spans="1:10" x14ac:dyDescent="0.3">
      <c r="A8561" t="s">
        <v>5113</v>
      </c>
      <c r="B8561">
        <v>17.16348004</v>
      </c>
      <c r="C8561">
        <v>2.8266665940000002</v>
      </c>
      <c r="D8561">
        <v>29.49333382</v>
      </c>
      <c r="E8561">
        <v>19.98091698</v>
      </c>
      <c r="F8561">
        <v>140.86666869999999</v>
      </c>
      <c r="G8561">
        <v>0</v>
      </c>
      <c r="H8561">
        <v>4.5999999049999998</v>
      </c>
      <c r="I8561">
        <v>951.55999759999997</v>
      </c>
      <c r="J8561">
        <v>0</v>
      </c>
    </row>
    <row r="8562" spans="1:10" x14ac:dyDescent="0.3">
      <c r="A8562" t="s">
        <v>5114</v>
      </c>
      <c r="B8562">
        <v>10.10887395</v>
      </c>
      <c r="C8562">
        <v>2.3900001049999999</v>
      </c>
      <c r="D8562">
        <v>29.399999619999999</v>
      </c>
      <c r="E8562">
        <v>12.384392739999999</v>
      </c>
      <c r="F8562">
        <v>152.56666559999999</v>
      </c>
      <c r="G8562">
        <v>0</v>
      </c>
      <c r="H8562">
        <v>3.9000000950000002</v>
      </c>
      <c r="I8562">
        <v>951.67669679999995</v>
      </c>
      <c r="J8562">
        <v>0</v>
      </c>
    </row>
    <row r="8563" spans="1:10" x14ac:dyDescent="0.3">
      <c r="A8563" t="s">
        <v>5115</v>
      </c>
      <c r="B8563">
        <v>2.5531842569999998</v>
      </c>
      <c r="C8563">
        <v>2.539999962</v>
      </c>
      <c r="D8563">
        <v>29.309999470000001</v>
      </c>
      <c r="E8563">
        <v>6.7946925159999996</v>
      </c>
      <c r="F8563">
        <v>143.66667179999999</v>
      </c>
      <c r="G8563">
        <v>0</v>
      </c>
      <c r="H8563">
        <v>4.5</v>
      </c>
      <c r="I8563">
        <v>951.7733154</v>
      </c>
      <c r="J8563">
        <v>0</v>
      </c>
    </row>
    <row r="8564" spans="1:10" x14ac:dyDescent="0.3">
      <c r="A8564" t="s">
        <v>5116</v>
      </c>
      <c r="B8564">
        <v>-0.25503388700000001</v>
      </c>
      <c r="C8564">
        <v>2.5599999430000002</v>
      </c>
      <c r="D8564">
        <v>29.299999239999998</v>
      </c>
      <c r="E8564">
        <v>2.0862958429999998</v>
      </c>
      <c r="F8564">
        <v>141.36666869999999</v>
      </c>
      <c r="G8564">
        <v>0</v>
      </c>
      <c r="H8564">
        <v>4.6999998090000004</v>
      </c>
      <c r="I8564">
        <v>951.89001459999997</v>
      </c>
      <c r="J8564">
        <v>0</v>
      </c>
    </row>
    <row r="8565" spans="1:10" x14ac:dyDescent="0.3">
      <c r="A8565" t="s">
        <v>5117</v>
      </c>
      <c r="B8565">
        <v>-0.256293883</v>
      </c>
      <c r="C8565">
        <v>2.2933332919999998</v>
      </c>
      <c r="D8565">
        <v>29.22000122</v>
      </c>
      <c r="E8565">
        <v>0.245308846</v>
      </c>
      <c r="F8565">
        <v>143.66667179999999</v>
      </c>
      <c r="G8565">
        <v>0</v>
      </c>
      <c r="H8565">
        <v>4.1999998090000004</v>
      </c>
      <c r="I8565">
        <v>951.95666500000004</v>
      </c>
      <c r="J8565">
        <v>0</v>
      </c>
    </row>
    <row r="8566" spans="1:10" x14ac:dyDescent="0.3">
      <c r="A8566" t="s">
        <v>5118</v>
      </c>
      <c r="B8566">
        <v>-0.29917300499999999</v>
      </c>
      <c r="C8566">
        <v>2.646666765</v>
      </c>
      <c r="D8566">
        <v>29.200000760000002</v>
      </c>
      <c r="E8566">
        <v>-0.78002375400000001</v>
      </c>
      <c r="F8566">
        <v>147.33332820000001</v>
      </c>
      <c r="G8566">
        <v>0</v>
      </c>
      <c r="H8566">
        <v>4.9000000950000002</v>
      </c>
      <c r="I8566">
        <v>952.02667240000005</v>
      </c>
      <c r="J8566">
        <v>0</v>
      </c>
    </row>
    <row r="8567" spans="1:10" x14ac:dyDescent="0.3">
      <c r="A8567" t="s">
        <v>5119</v>
      </c>
      <c r="B8567">
        <v>-0.36281990600000003</v>
      </c>
      <c r="C8567">
        <v>2.6400001049999999</v>
      </c>
      <c r="D8567">
        <v>29.200000760000002</v>
      </c>
      <c r="E8567">
        <v>-1.1996369360000001</v>
      </c>
      <c r="F8567">
        <v>144.6000061</v>
      </c>
      <c r="G8567">
        <v>0</v>
      </c>
      <c r="H8567">
        <v>3.9000000950000002</v>
      </c>
      <c r="I8567">
        <v>952.11663820000001</v>
      </c>
      <c r="J8567">
        <v>0</v>
      </c>
    </row>
    <row r="8568" spans="1:10" x14ac:dyDescent="0.3">
      <c r="A8568" t="s">
        <v>5120</v>
      </c>
      <c r="B8568">
        <v>-0.37504804800000002</v>
      </c>
      <c r="C8568">
        <v>2.2799999710000001</v>
      </c>
      <c r="D8568">
        <v>29.200000760000002</v>
      </c>
      <c r="E8568">
        <v>-1.6111041310000001</v>
      </c>
      <c r="F8568">
        <v>140.83332820000001</v>
      </c>
      <c r="G8568">
        <v>0</v>
      </c>
      <c r="H8568">
        <v>4.5999999049999998</v>
      </c>
      <c r="I8568">
        <v>952.19000240000003</v>
      </c>
      <c r="J8568">
        <v>0</v>
      </c>
    </row>
    <row r="8569" spans="1:10" x14ac:dyDescent="0.3">
      <c r="A8569" t="s">
        <v>5121</v>
      </c>
      <c r="B8569">
        <v>-0.37540620699999999</v>
      </c>
      <c r="C8569">
        <v>2.4100000860000002</v>
      </c>
      <c r="D8569">
        <v>29.11000061</v>
      </c>
      <c r="E8569">
        <v>-1.6814351080000001</v>
      </c>
      <c r="F8569">
        <v>138.16667179999999</v>
      </c>
      <c r="G8569">
        <v>0</v>
      </c>
      <c r="H8569">
        <v>4.0999999049999998</v>
      </c>
      <c r="I8569">
        <v>952.20336910000003</v>
      </c>
      <c r="J8569">
        <v>0</v>
      </c>
    </row>
    <row r="8570" spans="1:10" x14ac:dyDescent="0.3">
      <c r="A8570" t="s">
        <v>5122</v>
      </c>
      <c r="B8570">
        <v>-0.37497323700000001</v>
      </c>
      <c r="C8570">
        <v>2.226666689</v>
      </c>
      <c r="D8570">
        <v>29.100000380000001</v>
      </c>
      <c r="E8570">
        <v>-1.7127361299999999</v>
      </c>
      <c r="F8570">
        <v>141.1999969</v>
      </c>
      <c r="G8570">
        <v>0</v>
      </c>
      <c r="H8570">
        <v>3.9000000950000002</v>
      </c>
      <c r="I8570">
        <v>952.34332280000001</v>
      </c>
      <c r="J8570">
        <v>0</v>
      </c>
    </row>
    <row r="8571" spans="1:10" x14ac:dyDescent="0.3">
      <c r="A8571" t="s">
        <v>5123</v>
      </c>
      <c r="B8571">
        <v>-0.37601379899999998</v>
      </c>
      <c r="C8571">
        <v>2.25</v>
      </c>
      <c r="D8571">
        <v>29.043333050000001</v>
      </c>
      <c r="E8571">
        <v>-1.7465386389999999</v>
      </c>
      <c r="F8571">
        <v>142.5</v>
      </c>
      <c r="G8571">
        <v>0</v>
      </c>
      <c r="H8571">
        <v>4.1999998090000004</v>
      </c>
      <c r="I8571">
        <v>952.44665529999997</v>
      </c>
      <c r="J8571">
        <v>0</v>
      </c>
    </row>
    <row r="8572" spans="1:10" x14ac:dyDescent="0.3">
      <c r="A8572" t="s">
        <v>5124</v>
      </c>
      <c r="B8572">
        <v>-0.37570577300000002</v>
      </c>
      <c r="C8572">
        <v>2.5999999049999998</v>
      </c>
      <c r="D8572">
        <v>28.99333382</v>
      </c>
      <c r="E8572">
        <v>-1.6655280589999999</v>
      </c>
      <c r="F8572">
        <v>147.16667179999999</v>
      </c>
      <c r="G8572">
        <v>0</v>
      </c>
      <c r="H8572">
        <v>5.0999999049999998</v>
      </c>
      <c r="I8572">
        <v>952.54333499999996</v>
      </c>
      <c r="J8572">
        <v>0</v>
      </c>
    </row>
    <row r="8573" spans="1:10" x14ac:dyDescent="0.3">
      <c r="A8573" t="s">
        <v>5125</v>
      </c>
      <c r="B8573">
        <v>-0.37388347500000002</v>
      </c>
      <c r="C8573">
        <v>2.460000038</v>
      </c>
      <c r="D8573">
        <v>28.899999619999999</v>
      </c>
      <c r="E8573">
        <v>-1.6774584050000001</v>
      </c>
      <c r="F8573">
        <v>143.43333440000001</v>
      </c>
      <c r="G8573">
        <v>0</v>
      </c>
      <c r="H8573">
        <v>4.0999999049999998</v>
      </c>
      <c r="I8573">
        <v>952.65667719999999</v>
      </c>
      <c r="J8573">
        <v>0</v>
      </c>
    </row>
    <row r="8574" spans="1:10" x14ac:dyDescent="0.3">
      <c r="A8574" t="s">
        <v>5126</v>
      </c>
      <c r="B8574">
        <v>-0.37572427800000002</v>
      </c>
      <c r="C8574">
        <v>2.5433332919999998</v>
      </c>
      <c r="D8574">
        <v>28.899999619999999</v>
      </c>
      <c r="E8574">
        <v>-1.7056164739999999</v>
      </c>
      <c r="F8574">
        <v>147.5</v>
      </c>
      <c r="G8574">
        <v>0</v>
      </c>
      <c r="H8574">
        <v>5.1999998090000004</v>
      </c>
      <c r="I8574">
        <v>952.76666260000002</v>
      </c>
      <c r="J8574">
        <v>0</v>
      </c>
    </row>
    <row r="8575" spans="1:10" x14ac:dyDescent="0.3">
      <c r="A8575" t="s">
        <v>5127</v>
      </c>
      <c r="B8575">
        <v>-0.37412338000000001</v>
      </c>
      <c r="C8575">
        <v>2.7400000100000002</v>
      </c>
      <c r="D8575">
        <v>28.836666109999999</v>
      </c>
      <c r="E8575">
        <v>-1.6774584050000001</v>
      </c>
      <c r="F8575">
        <v>147.03334050000001</v>
      </c>
      <c r="G8575">
        <v>0</v>
      </c>
      <c r="H8575">
        <v>4.4000000950000002</v>
      </c>
      <c r="I8575">
        <v>952.84667969999998</v>
      </c>
      <c r="J8575">
        <v>0</v>
      </c>
    </row>
    <row r="8576" spans="1:10" x14ac:dyDescent="0.3">
      <c r="A8576" t="s">
        <v>5128</v>
      </c>
      <c r="B8576">
        <v>-0.372500261</v>
      </c>
      <c r="C8576">
        <v>2.623333454</v>
      </c>
      <c r="D8576">
        <v>28.799999239999998</v>
      </c>
      <c r="E8576">
        <v>-1.703884602</v>
      </c>
      <c r="F8576">
        <v>147.83332820000001</v>
      </c>
      <c r="G8576">
        <v>0</v>
      </c>
      <c r="H8576">
        <v>4.6999998090000004</v>
      </c>
      <c r="I8576">
        <v>952.89001459999997</v>
      </c>
      <c r="J8576">
        <v>0</v>
      </c>
    </row>
    <row r="8577" spans="1:10" x14ac:dyDescent="0.3">
      <c r="A8577" t="s">
        <v>5129</v>
      </c>
      <c r="B8577">
        <v>-0.37203920200000001</v>
      </c>
      <c r="C8577">
        <v>2.693333387</v>
      </c>
      <c r="D8577">
        <v>28.770000459999999</v>
      </c>
      <c r="E8577">
        <v>-1.7011907100000001</v>
      </c>
      <c r="F8577">
        <v>142.86666869999999</v>
      </c>
      <c r="G8577">
        <v>0</v>
      </c>
      <c r="H8577">
        <v>5.8000001909999996</v>
      </c>
      <c r="I8577">
        <v>952.90667719999999</v>
      </c>
      <c r="J8577">
        <v>0</v>
      </c>
    </row>
    <row r="8578" spans="1:10" x14ac:dyDescent="0.3">
      <c r="A8578" t="s">
        <v>5130</v>
      </c>
      <c r="B8578">
        <v>-0.37452089599999999</v>
      </c>
      <c r="C8578">
        <v>2.829999924</v>
      </c>
      <c r="D8578">
        <v>28.700000760000002</v>
      </c>
      <c r="E8578">
        <v>-1.637947321</v>
      </c>
      <c r="F8578">
        <v>140.73333740000001</v>
      </c>
      <c r="G8578">
        <v>0</v>
      </c>
      <c r="H8578">
        <v>7</v>
      </c>
      <c r="I8578">
        <v>952.94000240000003</v>
      </c>
      <c r="J8578">
        <v>0</v>
      </c>
    </row>
    <row r="8579" spans="1:10" x14ac:dyDescent="0.3">
      <c r="A8579" t="s">
        <v>5131</v>
      </c>
      <c r="B8579">
        <v>-0.375289757</v>
      </c>
      <c r="C8579">
        <v>2.8033332820000001</v>
      </c>
      <c r="D8579">
        <v>28.68000031</v>
      </c>
      <c r="E8579">
        <v>-1.6186406609999999</v>
      </c>
      <c r="F8579">
        <v>147.83332820000001</v>
      </c>
      <c r="G8579">
        <v>0</v>
      </c>
      <c r="H8579">
        <v>5.5999999049999998</v>
      </c>
      <c r="I8579">
        <v>953.03332520000004</v>
      </c>
      <c r="J8579">
        <v>0</v>
      </c>
    </row>
    <row r="8580" spans="1:10" x14ac:dyDescent="0.3">
      <c r="A8580" t="s">
        <v>5132</v>
      </c>
      <c r="B8580">
        <v>-0.36895182900000001</v>
      </c>
      <c r="C8580">
        <v>2.4033334260000001</v>
      </c>
      <c r="D8580">
        <v>28.600000380000001</v>
      </c>
      <c r="E8580">
        <v>-1.66857481</v>
      </c>
      <c r="F8580">
        <v>149.76666259999999</v>
      </c>
      <c r="G8580">
        <v>0</v>
      </c>
      <c r="H8580">
        <v>4.0999999049999998</v>
      </c>
      <c r="I8580">
        <v>953.15667719999999</v>
      </c>
      <c r="J8580">
        <v>0</v>
      </c>
    </row>
    <row r="8581" spans="1:10" x14ac:dyDescent="0.3">
      <c r="A8581" t="s">
        <v>5133</v>
      </c>
      <c r="B8581">
        <v>-0.37436711299999997</v>
      </c>
      <c r="C8581">
        <v>2.6333332060000001</v>
      </c>
      <c r="D8581">
        <v>28.600000380000001</v>
      </c>
      <c r="E8581">
        <v>-1.5553331379999999</v>
      </c>
      <c r="F8581">
        <v>168.06666559999999</v>
      </c>
      <c r="G8581">
        <v>0</v>
      </c>
      <c r="H8581">
        <v>5.3000001909999996</v>
      </c>
      <c r="I8581">
        <v>953.24664310000003</v>
      </c>
      <c r="J8581">
        <v>0</v>
      </c>
    </row>
    <row r="8582" spans="1:10" x14ac:dyDescent="0.3">
      <c r="A8582" t="s">
        <v>5134</v>
      </c>
      <c r="B8582">
        <v>-0.36991116499999999</v>
      </c>
      <c r="C8582">
        <v>4.170000076</v>
      </c>
      <c r="D8582">
        <v>27.973333360000002</v>
      </c>
      <c r="E8582">
        <v>-2.488109589</v>
      </c>
      <c r="F8582">
        <v>180.23333740000001</v>
      </c>
      <c r="G8582">
        <v>0</v>
      </c>
      <c r="H8582">
        <v>8</v>
      </c>
      <c r="I8582">
        <v>953.3633423</v>
      </c>
      <c r="J8582">
        <v>0</v>
      </c>
    </row>
    <row r="8583" spans="1:10" x14ac:dyDescent="0.3">
      <c r="A8583" t="s">
        <v>5135</v>
      </c>
      <c r="B8583">
        <v>-0.372762596</v>
      </c>
      <c r="C8583">
        <v>3.966666698</v>
      </c>
      <c r="D8583">
        <v>26.283332819999998</v>
      </c>
      <c r="E8583">
        <v>-2.8824510569999999</v>
      </c>
      <c r="F8583">
        <v>194.1999969</v>
      </c>
      <c r="G8583">
        <v>0</v>
      </c>
      <c r="H8583">
        <v>7.9000000950000002</v>
      </c>
      <c r="I8583">
        <v>953.53997800000002</v>
      </c>
      <c r="J8583">
        <v>0</v>
      </c>
    </row>
    <row r="8584" spans="1:10" x14ac:dyDescent="0.3">
      <c r="A8584" t="s">
        <v>5136</v>
      </c>
      <c r="B8584">
        <v>-0.37249858699999999</v>
      </c>
      <c r="C8584">
        <v>3.6133332249999999</v>
      </c>
      <c r="D8584">
        <v>25.533332819999998</v>
      </c>
      <c r="E8584">
        <v>-2.620465517</v>
      </c>
      <c r="F8584">
        <v>189.8000031</v>
      </c>
      <c r="G8584">
        <v>0</v>
      </c>
      <c r="H8584">
        <v>7</v>
      </c>
      <c r="I8584">
        <v>953.69000240000003</v>
      </c>
      <c r="J8584">
        <v>0</v>
      </c>
    </row>
    <row r="8585" spans="1:10" x14ac:dyDescent="0.3">
      <c r="A8585" t="s">
        <v>5137</v>
      </c>
      <c r="B8585">
        <v>-0.37046804700000002</v>
      </c>
      <c r="C8585">
        <v>2.9266667370000001</v>
      </c>
      <c r="D8585">
        <v>25.090000150000002</v>
      </c>
      <c r="E8585">
        <v>-2.060126066</v>
      </c>
      <c r="F8585">
        <v>191.5</v>
      </c>
      <c r="G8585">
        <v>0</v>
      </c>
      <c r="H8585">
        <v>8.5</v>
      </c>
      <c r="I8585">
        <v>953.85668950000002</v>
      </c>
      <c r="J8585">
        <v>0</v>
      </c>
    </row>
    <row r="8586" spans="1:10" x14ac:dyDescent="0.3">
      <c r="A8586" t="s">
        <v>5138</v>
      </c>
      <c r="B8586">
        <v>-0.37435038500000001</v>
      </c>
      <c r="C8586">
        <v>3.74333334</v>
      </c>
      <c r="D8586">
        <v>24.9766674</v>
      </c>
      <c r="E8586">
        <v>-1.947942734</v>
      </c>
      <c r="F8586">
        <v>181.93333440000001</v>
      </c>
      <c r="G8586">
        <v>0</v>
      </c>
      <c r="H8586">
        <v>8</v>
      </c>
      <c r="I8586">
        <v>953.92333980000001</v>
      </c>
      <c r="J8586">
        <v>0</v>
      </c>
    </row>
    <row r="8587" spans="1:10" x14ac:dyDescent="0.3">
      <c r="A8587" t="s">
        <v>5139</v>
      </c>
      <c r="B8587">
        <v>-0.37182108899999999</v>
      </c>
      <c r="C8587">
        <v>3.539999962</v>
      </c>
      <c r="D8587">
        <v>24.753334049999999</v>
      </c>
      <c r="E8587">
        <v>-2.0988354679999999</v>
      </c>
      <c r="F8587">
        <v>185.93333440000001</v>
      </c>
      <c r="G8587">
        <v>0</v>
      </c>
      <c r="H8587">
        <v>8.8999996190000008</v>
      </c>
      <c r="I8587">
        <v>954.05334470000003</v>
      </c>
      <c r="J8587">
        <v>0</v>
      </c>
    </row>
    <row r="8588" spans="1:10" x14ac:dyDescent="0.3">
      <c r="A8588" t="s">
        <v>5140</v>
      </c>
      <c r="B8588">
        <v>-0.37172760700000002</v>
      </c>
      <c r="C8588">
        <v>3.3199999330000001</v>
      </c>
      <c r="D8588">
        <v>24.170000080000001</v>
      </c>
      <c r="E8588">
        <v>-2.3344910140000001</v>
      </c>
      <c r="F8588">
        <v>191.16667179999999</v>
      </c>
      <c r="G8588">
        <v>0</v>
      </c>
      <c r="H8588">
        <v>6.9000000950000002</v>
      </c>
      <c r="I8588">
        <v>954.07666019999999</v>
      </c>
      <c r="J8588">
        <v>0</v>
      </c>
    </row>
    <row r="8589" spans="1:10" x14ac:dyDescent="0.3">
      <c r="A8589" t="s">
        <v>5141</v>
      </c>
      <c r="B8589">
        <v>-0.37074680300000001</v>
      </c>
      <c r="C8589">
        <v>3.453333378</v>
      </c>
      <c r="D8589">
        <v>23.899999619999999</v>
      </c>
      <c r="E8589">
        <v>-2.707409143</v>
      </c>
      <c r="F8589">
        <v>182.46665949999999</v>
      </c>
      <c r="G8589">
        <v>0</v>
      </c>
      <c r="H8589">
        <v>8.6999998089999995</v>
      </c>
      <c r="I8589">
        <v>954.11999509999998</v>
      </c>
      <c r="J8589">
        <v>0</v>
      </c>
    </row>
    <row r="8590" spans="1:10" x14ac:dyDescent="0.3">
      <c r="A8590" t="s">
        <v>5142</v>
      </c>
      <c r="B8590">
        <v>-0.37339443300000003</v>
      </c>
      <c r="C8590">
        <v>3.686666727</v>
      </c>
      <c r="D8590">
        <v>23.809999470000001</v>
      </c>
      <c r="E8590">
        <v>-2.28179884</v>
      </c>
      <c r="F8590">
        <v>191.26666259999999</v>
      </c>
      <c r="G8590">
        <v>0</v>
      </c>
      <c r="H8590">
        <v>8.3000001910000005</v>
      </c>
      <c r="I8590">
        <v>954.32000730000004</v>
      </c>
      <c r="J8590">
        <v>0</v>
      </c>
    </row>
    <row r="8591" spans="1:10" x14ac:dyDescent="0.3">
      <c r="A8591" t="s">
        <v>5143</v>
      </c>
      <c r="B8591">
        <v>-0.37225756100000001</v>
      </c>
      <c r="C8591">
        <v>3.2699999809999998</v>
      </c>
      <c r="D8591">
        <v>23.68666649</v>
      </c>
      <c r="E8591">
        <v>-2.1853621009999999</v>
      </c>
      <c r="F8591">
        <v>180</v>
      </c>
      <c r="G8591">
        <v>0</v>
      </c>
      <c r="H8591">
        <v>7.9000000950000002</v>
      </c>
      <c r="I8591">
        <v>954.36999509999998</v>
      </c>
      <c r="J8591">
        <v>0</v>
      </c>
    </row>
    <row r="8592" spans="1:10" x14ac:dyDescent="0.3">
      <c r="A8592" t="s">
        <v>5144</v>
      </c>
      <c r="B8592">
        <v>-0.37154525700000002</v>
      </c>
      <c r="C8592">
        <v>3.6900000569999998</v>
      </c>
      <c r="D8592">
        <v>23.533332819999998</v>
      </c>
      <c r="E8592">
        <v>-2.0910422799999999</v>
      </c>
      <c r="F8592">
        <v>179.76666259999999</v>
      </c>
      <c r="G8592">
        <v>0</v>
      </c>
      <c r="H8592">
        <v>7.5999999049999998</v>
      </c>
      <c r="I8592">
        <v>954.33666989999995</v>
      </c>
      <c r="J8592">
        <v>0</v>
      </c>
    </row>
    <row r="8593" spans="1:10" x14ac:dyDescent="0.3">
      <c r="A8593" t="s">
        <v>5145</v>
      </c>
      <c r="B8593">
        <v>-0.37249325599999999</v>
      </c>
      <c r="C8593">
        <v>3.6133334640000001</v>
      </c>
      <c r="D8593">
        <v>23.403333660000001</v>
      </c>
      <c r="E8593">
        <v>-1.8952184919999999</v>
      </c>
      <c r="F8593">
        <v>182.6000061</v>
      </c>
      <c r="G8593">
        <v>0</v>
      </c>
      <c r="H8593">
        <v>8.1999998089999995</v>
      </c>
      <c r="I8593">
        <v>954.41668700000002</v>
      </c>
      <c r="J8593">
        <v>0</v>
      </c>
    </row>
    <row r="8594" spans="1:10" x14ac:dyDescent="0.3">
      <c r="A8594" t="s">
        <v>5146</v>
      </c>
      <c r="B8594">
        <v>-0.375023473</v>
      </c>
      <c r="C8594">
        <v>3.5899999139999998</v>
      </c>
      <c r="D8594">
        <v>23.399999619999999</v>
      </c>
      <c r="E8594">
        <v>-1.5446856019999999</v>
      </c>
      <c r="F8594">
        <v>182.06666559999999</v>
      </c>
      <c r="G8594">
        <v>0</v>
      </c>
      <c r="H8594">
        <v>7.0999999049999998</v>
      </c>
      <c r="I8594">
        <v>954.70666500000004</v>
      </c>
      <c r="J8594">
        <v>0</v>
      </c>
    </row>
    <row r="8595" spans="1:10" x14ac:dyDescent="0.3">
      <c r="A8595" t="s">
        <v>5147</v>
      </c>
      <c r="B8595">
        <v>-0.372645008</v>
      </c>
      <c r="C8595">
        <v>3.1399998660000001</v>
      </c>
      <c r="D8595">
        <v>23.399999619999999</v>
      </c>
      <c r="E8595">
        <v>-1.421085119</v>
      </c>
      <c r="F8595">
        <v>176.3000031</v>
      </c>
      <c r="G8595">
        <v>0</v>
      </c>
      <c r="H8595">
        <v>5.8000001909999996</v>
      </c>
      <c r="I8595">
        <v>954.79663089999997</v>
      </c>
      <c r="J8595">
        <v>0</v>
      </c>
    </row>
    <row r="8596" spans="1:10" x14ac:dyDescent="0.3">
      <c r="A8596" t="s">
        <v>5148</v>
      </c>
      <c r="B8596">
        <v>-0.37322175000000002</v>
      </c>
      <c r="C8596">
        <v>3.1966667179999999</v>
      </c>
      <c r="D8596">
        <v>23.299999239999998</v>
      </c>
      <c r="E8596">
        <v>-1.421020985</v>
      </c>
      <c r="F8596">
        <v>167.8000031</v>
      </c>
      <c r="G8596">
        <v>0</v>
      </c>
      <c r="H8596">
        <v>6.1999998090000004</v>
      </c>
      <c r="I8596">
        <v>954.75</v>
      </c>
      <c r="J8596">
        <v>0</v>
      </c>
    </row>
    <row r="8597" spans="1:10" x14ac:dyDescent="0.3">
      <c r="A8597" t="s">
        <v>5149</v>
      </c>
      <c r="B8597">
        <v>-0.37396417700000001</v>
      </c>
      <c r="C8597">
        <v>2.5533332820000001</v>
      </c>
      <c r="D8597">
        <v>23.276666639999998</v>
      </c>
      <c r="E8597">
        <v>-1.4425404070000001</v>
      </c>
      <c r="F8597">
        <v>167.3000031</v>
      </c>
      <c r="G8597">
        <v>0</v>
      </c>
      <c r="H8597">
        <v>6.9000000950000002</v>
      </c>
      <c r="I8597">
        <v>954.80334470000003</v>
      </c>
      <c r="J8597">
        <v>0</v>
      </c>
    </row>
    <row r="8598" spans="1:10" x14ac:dyDescent="0.3">
      <c r="A8598" t="s">
        <v>5150</v>
      </c>
      <c r="B8598">
        <v>-0.37350561599999998</v>
      </c>
      <c r="C8598">
        <v>3.2633333210000002</v>
      </c>
      <c r="D8598">
        <v>23.31999969</v>
      </c>
      <c r="E8598">
        <v>-1.301268935</v>
      </c>
      <c r="F8598">
        <v>170.26666259999999</v>
      </c>
      <c r="G8598">
        <v>0</v>
      </c>
      <c r="H8598">
        <v>7</v>
      </c>
      <c r="I8598">
        <v>954.88336179999999</v>
      </c>
      <c r="J8598">
        <v>0</v>
      </c>
    </row>
    <row r="8599" spans="1:10" x14ac:dyDescent="0.3">
      <c r="A8599" t="s">
        <v>5151</v>
      </c>
      <c r="B8599">
        <v>-0.37494525899999998</v>
      </c>
      <c r="C8599">
        <v>3.836666584</v>
      </c>
      <c r="D8599">
        <v>23.483333590000001</v>
      </c>
      <c r="E8599">
        <v>-0.89907020299999996</v>
      </c>
      <c r="F8599">
        <v>162.43333440000001</v>
      </c>
      <c r="G8599">
        <v>0</v>
      </c>
      <c r="H8599">
        <v>7.8000001909999996</v>
      </c>
      <c r="I8599">
        <v>954.86669919999997</v>
      </c>
      <c r="J8599">
        <v>0</v>
      </c>
    </row>
    <row r="8600" spans="1:10" x14ac:dyDescent="0.3">
      <c r="A8600" t="s">
        <v>5152</v>
      </c>
      <c r="B8600">
        <v>-0.37105637600000002</v>
      </c>
      <c r="C8600">
        <v>3.630000114</v>
      </c>
      <c r="D8600">
        <v>23.69666672</v>
      </c>
      <c r="E8600">
        <v>-0.82508313700000002</v>
      </c>
      <c r="F8600">
        <v>152.23333740000001</v>
      </c>
      <c r="G8600">
        <v>0</v>
      </c>
      <c r="H8600">
        <v>7</v>
      </c>
      <c r="I8600">
        <v>954.90667719999999</v>
      </c>
      <c r="J8600">
        <v>0</v>
      </c>
    </row>
    <row r="8601" spans="1:10" x14ac:dyDescent="0.3">
      <c r="A8601" t="s">
        <v>5153</v>
      </c>
      <c r="B8601">
        <v>-0.37187417299999997</v>
      </c>
      <c r="C8601">
        <v>4.5666666029999998</v>
      </c>
      <c r="D8601">
        <v>23.799999239999998</v>
      </c>
      <c r="E8601">
        <v>-0.93210303800000005</v>
      </c>
      <c r="F8601">
        <v>165.06666559999999</v>
      </c>
      <c r="G8601">
        <v>0</v>
      </c>
      <c r="H8601">
        <v>8.8000001910000005</v>
      </c>
      <c r="I8601">
        <v>954.98669429999995</v>
      </c>
      <c r="J8601">
        <v>0</v>
      </c>
    </row>
    <row r="8602" spans="1:10" x14ac:dyDescent="0.3">
      <c r="A8602" t="s">
        <v>5154</v>
      </c>
      <c r="B8602">
        <v>-0.37265067099999999</v>
      </c>
      <c r="C8602">
        <v>4.0300002099999999</v>
      </c>
      <c r="D8602">
        <v>23.77999878</v>
      </c>
      <c r="E8602">
        <v>-1.1392798420000001</v>
      </c>
      <c r="F8602">
        <v>162.8999939</v>
      </c>
      <c r="G8602">
        <v>0</v>
      </c>
      <c r="H8602">
        <v>9.3999996190000008</v>
      </c>
      <c r="I8602">
        <v>955.19329830000004</v>
      </c>
      <c r="J8602">
        <v>0</v>
      </c>
    </row>
    <row r="8603" spans="1:10" x14ac:dyDescent="0.3">
      <c r="A8603" t="s">
        <v>5155</v>
      </c>
      <c r="B8603">
        <v>-0.37339537099999998</v>
      </c>
      <c r="C8603">
        <v>3.523333311</v>
      </c>
      <c r="D8603">
        <v>23.700000760000002</v>
      </c>
      <c r="E8603">
        <v>-1.1539361480000001</v>
      </c>
      <c r="F8603">
        <v>173.16667179999999</v>
      </c>
      <c r="G8603">
        <v>0</v>
      </c>
      <c r="H8603">
        <v>8.1999998089999995</v>
      </c>
      <c r="I8603">
        <v>955.5233154</v>
      </c>
      <c r="J8603">
        <v>0</v>
      </c>
    </row>
    <row r="8604" spans="1:10" x14ac:dyDescent="0.3">
      <c r="A8604" t="s">
        <v>5156</v>
      </c>
      <c r="B8604">
        <v>-0.372588531</v>
      </c>
      <c r="C8604">
        <v>3.336666584</v>
      </c>
      <c r="D8604">
        <v>23.623332980000001</v>
      </c>
      <c r="E8604">
        <v>-1.1027833220000001</v>
      </c>
      <c r="F8604">
        <v>181.96665949999999</v>
      </c>
      <c r="G8604">
        <v>0</v>
      </c>
      <c r="H8604">
        <v>7.4000000950000002</v>
      </c>
      <c r="I8604">
        <v>955.95330809999996</v>
      </c>
      <c r="J8604">
        <v>0</v>
      </c>
    </row>
    <row r="8605" spans="1:10" x14ac:dyDescent="0.3">
      <c r="A8605" t="s">
        <v>5157</v>
      </c>
      <c r="B8605">
        <v>-0.37049084700000001</v>
      </c>
      <c r="C8605">
        <v>2.8666667939999999</v>
      </c>
      <c r="D8605">
        <v>23.656667710000001</v>
      </c>
      <c r="E8605">
        <v>-1.215543985</v>
      </c>
      <c r="F8605">
        <v>189.73333740000001</v>
      </c>
      <c r="G8605">
        <v>0</v>
      </c>
      <c r="H8605">
        <v>6.8000001909999996</v>
      </c>
      <c r="I8605">
        <v>956.16998290000004</v>
      </c>
      <c r="J8605">
        <v>0</v>
      </c>
    </row>
    <row r="8606" spans="1:10" x14ac:dyDescent="0.3">
      <c r="A8606" t="s">
        <v>5158</v>
      </c>
      <c r="B8606">
        <v>-0.37231677099999999</v>
      </c>
      <c r="C8606">
        <v>3.4333333970000002</v>
      </c>
      <c r="D8606">
        <v>23.700000760000002</v>
      </c>
      <c r="E8606">
        <v>-1.1001856329999999</v>
      </c>
      <c r="F8606">
        <v>180.63333130000001</v>
      </c>
      <c r="G8606">
        <v>0</v>
      </c>
      <c r="H8606">
        <v>6</v>
      </c>
      <c r="I8606">
        <v>956.17333980000001</v>
      </c>
      <c r="J8606">
        <v>0</v>
      </c>
    </row>
    <row r="8607" spans="1:10" x14ac:dyDescent="0.3">
      <c r="A8607" t="s">
        <v>5159</v>
      </c>
      <c r="B8607">
        <v>-0.37484157299999998</v>
      </c>
      <c r="C8607">
        <v>3.8333332539999998</v>
      </c>
      <c r="D8607">
        <v>23.700000760000002</v>
      </c>
      <c r="E8607">
        <v>-1.2316434380000001</v>
      </c>
      <c r="F8607">
        <v>192.76666259999999</v>
      </c>
      <c r="G8607">
        <v>0</v>
      </c>
      <c r="H8607">
        <v>7.6999998090000004</v>
      </c>
      <c r="I8607">
        <v>956.09332280000001</v>
      </c>
      <c r="J8607">
        <v>0</v>
      </c>
    </row>
    <row r="8608" spans="1:10" x14ac:dyDescent="0.3">
      <c r="A8608" t="s">
        <v>5160</v>
      </c>
      <c r="B8608">
        <v>-0.37298479400000001</v>
      </c>
      <c r="C8608">
        <v>3.2633333210000002</v>
      </c>
      <c r="D8608">
        <v>23.4766674</v>
      </c>
      <c r="E8608">
        <v>-1.6167806389999999</v>
      </c>
      <c r="F8608">
        <v>202.96665949999999</v>
      </c>
      <c r="G8608">
        <v>0</v>
      </c>
      <c r="H8608">
        <v>8.1000003809999992</v>
      </c>
      <c r="I8608">
        <v>956.03668210000001</v>
      </c>
      <c r="J8608">
        <v>0</v>
      </c>
    </row>
    <row r="8609" spans="1:10" x14ac:dyDescent="0.3">
      <c r="A8609" t="s">
        <v>5161</v>
      </c>
      <c r="B8609">
        <v>-0.37509310800000001</v>
      </c>
      <c r="C8609">
        <v>3.1566667559999999</v>
      </c>
      <c r="D8609">
        <v>22.899999619999999</v>
      </c>
      <c r="E8609">
        <v>-1.9551587100000001</v>
      </c>
      <c r="F8609">
        <v>203.03334050000001</v>
      </c>
      <c r="G8609">
        <v>0</v>
      </c>
      <c r="H8609">
        <v>6.8000001909999996</v>
      </c>
      <c r="I8609">
        <v>956.0799561</v>
      </c>
      <c r="J8609">
        <v>0</v>
      </c>
    </row>
    <row r="8610" spans="1:10" x14ac:dyDescent="0.3">
      <c r="A8610" t="s">
        <v>5162</v>
      </c>
      <c r="B8610">
        <v>-0.37488417400000001</v>
      </c>
      <c r="C8610">
        <v>3.046666622</v>
      </c>
      <c r="D8610">
        <v>22.559999470000001</v>
      </c>
      <c r="E8610">
        <v>-1.9395402669999999</v>
      </c>
      <c r="F8610">
        <v>195.3000031</v>
      </c>
      <c r="G8610">
        <v>0</v>
      </c>
      <c r="H8610">
        <v>6.4000000950000002</v>
      </c>
      <c r="I8610">
        <v>955.95666500000004</v>
      </c>
      <c r="J8610">
        <v>0</v>
      </c>
    </row>
    <row r="8611" spans="1:10" x14ac:dyDescent="0.3">
      <c r="A8611" t="s">
        <v>5163</v>
      </c>
      <c r="B8611">
        <v>-0.37277737</v>
      </c>
      <c r="C8611">
        <v>3.75666666</v>
      </c>
      <c r="D8611">
        <v>22.293333050000001</v>
      </c>
      <c r="E8611">
        <v>-1.8271964789999999</v>
      </c>
      <c r="F8611">
        <v>201.76666259999999</v>
      </c>
      <c r="G8611">
        <v>0</v>
      </c>
      <c r="H8611">
        <v>6.6999998090000004</v>
      </c>
      <c r="I8611">
        <v>955.89666750000004</v>
      </c>
      <c r="J8611">
        <v>0</v>
      </c>
    </row>
    <row r="8612" spans="1:10" x14ac:dyDescent="0.3">
      <c r="A8612" t="s">
        <v>5164</v>
      </c>
      <c r="B8612">
        <v>-0.37429930700000003</v>
      </c>
      <c r="C8612">
        <v>3.1333332060000001</v>
      </c>
      <c r="D8612">
        <v>22.096666339999999</v>
      </c>
      <c r="E8612">
        <v>-1.8878743650000001</v>
      </c>
      <c r="F8612">
        <v>197.86666869999999</v>
      </c>
      <c r="G8612">
        <v>0</v>
      </c>
      <c r="H8612">
        <v>6</v>
      </c>
      <c r="I8612">
        <v>955.85333249999996</v>
      </c>
      <c r="J8612">
        <v>0</v>
      </c>
    </row>
    <row r="8613" spans="1:10" x14ac:dyDescent="0.3">
      <c r="A8613" t="s">
        <v>5165</v>
      </c>
      <c r="B8613">
        <v>-0.37193435699999999</v>
      </c>
      <c r="C8613">
        <v>2.3666665550000001</v>
      </c>
      <c r="D8613">
        <v>21.983333590000001</v>
      </c>
      <c r="E8613">
        <v>-1.9495463369999999</v>
      </c>
      <c r="F8613">
        <v>196.33332820000001</v>
      </c>
      <c r="G8613">
        <v>0</v>
      </c>
      <c r="H8613">
        <v>4.0999999049999998</v>
      </c>
      <c r="I8613">
        <v>955.77667240000005</v>
      </c>
      <c r="J8613">
        <v>0</v>
      </c>
    </row>
    <row r="8614" spans="1:10" x14ac:dyDescent="0.3">
      <c r="A8614" t="s">
        <v>5166</v>
      </c>
      <c r="B8614">
        <v>-0.37111273500000003</v>
      </c>
      <c r="C8614">
        <v>3.079999924</v>
      </c>
      <c r="D8614">
        <v>21.863332750000001</v>
      </c>
      <c r="E8614">
        <v>-1.758244514</v>
      </c>
      <c r="F8614">
        <v>190.86666869999999</v>
      </c>
      <c r="G8614">
        <v>0</v>
      </c>
      <c r="H8614">
        <v>5.5999999049999998</v>
      </c>
      <c r="I8614">
        <v>955.67333980000001</v>
      </c>
      <c r="J8614">
        <v>0</v>
      </c>
    </row>
    <row r="8615" spans="1:10" x14ac:dyDescent="0.3">
      <c r="A8615" t="s">
        <v>5167</v>
      </c>
      <c r="B8615">
        <v>-0.373063582</v>
      </c>
      <c r="C8615">
        <v>2.563333273</v>
      </c>
      <c r="D8615">
        <v>21.793333050000001</v>
      </c>
      <c r="E8615">
        <v>-1.5136733060000001</v>
      </c>
      <c r="F8615">
        <v>189.3999939</v>
      </c>
      <c r="G8615">
        <v>0</v>
      </c>
      <c r="H8615">
        <v>6.1999998090000004</v>
      </c>
      <c r="I8615">
        <v>955.68664550000005</v>
      </c>
      <c r="J8615">
        <v>0</v>
      </c>
    </row>
    <row r="8616" spans="1:10" x14ac:dyDescent="0.3">
      <c r="A8616" t="s">
        <v>5168</v>
      </c>
      <c r="B8616">
        <v>-0.37293350199999997</v>
      </c>
      <c r="C8616">
        <v>3.016666651</v>
      </c>
      <c r="D8616">
        <v>21.859998699999998</v>
      </c>
      <c r="E8616">
        <v>-1.8015719649999999</v>
      </c>
      <c r="F8616">
        <v>189.56666559999999</v>
      </c>
      <c r="G8616">
        <v>0</v>
      </c>
      <c r="H8616">
        <v>5.5999999049999998</v>
      </c>
      <c r="I8616">
        <v>955.6599731</v>
      </c>
      <c r="J8616">
        <v>0</v>
      </c>
    </row>
    <row r="8617" spans="1:10" x14ac:dyDescent="0.3">
      <c r="A8617" t="s">
        <v>5169</v>
      </c>
      <c r="B8617">
        <v>-0.37472240299999998</v>
      </c>
      <c r="C8617">
        <v>2.283333302</v>
      </c>
      <c r="D8617">
        <v>21.81333351</v>
      </c>
      <c r="E8617">
        <v>-1.6417957540000001</v>
      </c>
      <c r="F8617">
        <v>179.8999939</v>
      </c>
      <c r="G8617">
        <v>0</v>
      </c>
      <c r="H8617">
        <v>4</v>
      </c>
      <c r="I8617">
        <v>955.59997559999999</v>
      </c>
      <c r="J8617">
        <v>0</v>
      </c>
    </row>
    <row r="8618" spans="1:10" x14ac:dyDescent="0.3">
      <c r="A8618" t="s">
        <v>5170</v>
      </c>
      <c r="B8618">
        <v>-0.37369858299999997</v>
      </c>
      <c r="C8618">
        <v>3.396666765</v>
      </c>
      <c r="D8618">
        <v>22.159999849999998</v>
      </c>
      <c r="E8618">
        <v>-0.72935205700000005</v>
      </c>
      <c r="F8618">
        <v>159.16667179999999</v>
      </c>
      <c r="G8618">
        <v>0</v>
      </c>
      <c r="H8618">
        <v>6.9000000950000002</v>
      </c>
      <c r="I8618">
        <v>955.52001949999999</v>
      </c>
      <c r="J8618">
        <v>0</v>
      </c>
    </row>
    <row r="8619" spans="1:10" x14ac:dyDescent="0.3">
      <c r="A8619" t="s">
        <v>5171</v>
      </c>
      <c r="B8619">
        <v>-0.37265623799999997</v>
      </c>
      <c r="C8619">
        <v>3.146666765</v>
      </c>
      <c r="D8619">
        <v>22.710000990000001</v>
      </c>
      <c r="E8619">
        <v>-0.64994496099999999</v>
      </c>
      <c r="F8619">
        <v>161.6999969</v>
      </c>
      <c r="G8619">
        <v>0</v>
      </c>
      <c r="H8619">
        <v>5.9000000950000002</v>
      </c>
      <c r="I8619">
        <v>955.53997800000002</v>
      </c>
      <c r="J8619">
        <v>0</v>
      </c>
    </row>
    <row r="8620" spans="1:10" x14ac:dyDescent="0.3">
      <c r="A8620" t="s">
        <v>5172</v>
      </c>
      <c r="B8620">
        <v>-0.37409469200000001</v>
      </c>
      <c r="C8620">
        <v>1.763333321</v>
      </c>
      <c r="D8620">
        <v>22.350000380000001</v>
      </c>
      <c r="E8620">
        <v>-1.3308382030000001</v>
      </c>
      <c r="F8620">
        <v>188.83332820000001</v>
      </c>
      <c r="G8620">
        <v>0</v>
      </c>
      <c r="H8620">
        <v>3.5999999049999998</v>
      </c>
      <c r="I8620">
        <v>955.69335939999996</v>
      </c>
      <c r="J8620">
        <v>0</v>
      </c>
    </row>
    <row r="8621" spans="1:10" x14ac:dyDescent="0.3">
      <c r="A8621" t="s">
        <v>5173</v>
      </c>
      <c r="B8621">
        <v>-0.37388437899999999</v>
      </c>
      <c r="C8621">
        <v>2.710000038</v>
      </c>
      <c r="D8621">
        <v>22.123332980000001</v>
      </c>
      <c r="E8621">
        <v>-1.445490956</v>
      </c>
      <c r="F8621">
        <v>183.1000061</v>
      </c>
      <c r="G8621">
        <v>0</v>
      </c>
      <c r="H8621">
        <v>5.0999999049999998</v>
      </c>
      <c r="I8621">
        <v>955.71331789999999</v>
      </c>
      <c r="J8621">
        <v>0</v>
      </c>
    </row>
    <row r="8622" spans="1:10" x14ac:dyDescent="0.3">
      <c r="A8622" t="s">
        <v>5174</v>
      </c>
      <c r="B8622">
        <v>-0.37257369000000001</v>
      </c>
      <c r="C8622">
        <v>2.523333311</v>
      </c>
      <c r="D8622">
        <v>22.100000380000001</v>
      </c>
      <c r="E8622">
        <v>-1.3459434509999999</v>
      </c>
      <c r="F8622">
        <v>183.43333440000001</v>
      </c>
      <c r="G8622">
        <v>0</v>
      </c>
      <c r="H8622">
        <v>4.9000000950000002</v>
      </c>
      <c r="I8622">
        <v>955.55664060000004</v>
      </c>
      <c r="J8622">
        <v>0</v>
      </c>
    </row>
    <row r="8623" spans="1:10" x14ac:dyDescent="0.3">
      <c r="A8623" t="s">
        <v>5175</v>
      </c>
      <c r="B8623">
        <v>-0.37274974500000002</v>
      </c>
      <c r="C8623">
        <v>3.0666666029999998</v>
      </c>
      <c r="D8623">
        <v>22.066667559999999</v>
      </c>
      <c r="E8623">
        <v>-1.307586908</v>
      </c>
      <c r="F8623">
        <v>175.36666869999999</v>
      </c>
      <c r="G8623">
        <v>0</v>
      </c>
      <c r="H8623">
        <v>5.5</v>
      </c>
      <c r="I8623">
        <v>955.19665529999997</v>
      </c>
      <c r="J8623">
        <v>0</v>
      </c>
    </row>
    <row r="8624" spans="1:10" x14ac:dyDescent="0.3">
      <c r="A8624" t="s">
        <v>5176</v>
      </c>
      <c r="B8624">
        <v>-0.37179705099999999</v>
      </c>
      <c r="C8624">
        <v>2.8399999139999998</v>
      </c>
      <c r="D8624">
        <v>21.89666557</v>
      </c>
      <c r="E8624">
        <v>-2.898454428</v>
      </c>
      <c r="F8624">
        <v>170.73333740000001</v>
      </c>
      <c r="G8624">
        <v>3.33333E-4</v>
      </c>
      <c r="H8624">
        <v>7.3000001909999996</v>
      </c>
      <c r="I8624">
        <v>954.91333010000005</v>
      </c>
      <c r="J8624">
        <v>0</v>
      </c>
    </row>
    <row r="8625" spans="1:10" x14ac:dyDescent="0.3">
      <c r="A8625" t="s">
        <v>5177</v>
      </c>
      <c r="B8625">
        <v>-0.372127188</v>
      </c>
      <c r="C8625">
        <v>2.8333332539999998</v>
      </c>
      <c r="D8625">
        <v>21.733333590000001</v>
      </c>
      <c r="E8625">
        <v>-3.5305678839999999</v>
      </c>
      <c r="F8625">
        <v>173.56666559999999</v>
      </c>
      <c r="G8625">
        <v>0</v>
      </c>
      <c r="H8625">
        <v>5.9000000950000002</v>
      </c>
      <c r="I8625">
        <v>954.89337160000002</v>
      </c>
      <c r="J8625">
        <v>0</v>
      </c>
    </row>
    <row r="8626" spans="1:10" x14ac:dyDescent="0.3">
      <c r="A8626" t="s">
        <v>5178</v>
      </c>
      <c r="B8626">
        <v>-0.37204367799999999</v>
      </c>
      <c r="C8626">
        <v>3.0299999710000001</v>
      </c>
      <c r="D8626">
        <v>21.700000760000002</v>
      </c>
      <c r="E8626">
        <v>-2.103934765</v>
      </c>
      <c r="F8626">
        <v>172.03334050000001</v>
      </c>
      <c r="G8626">
        <v>0</v>
      </c>
      <c r="H8626">
        <v>6.6999998090000004</v>
      </c>
      <c r="I8626">
        <v>954.97998050000001</v>
      </c>
      <c r="J8626">
        <v>0</v>
      </c>
    </row>
    <row r="8627" spans="1:10" x14ac:dyDescent="0.3">
      <c r="A8627" t="s">
        <v>5179</v>
      </c>
      <c r="B8627">
        <v>-0.37431235299999999</v>
      </c>
      <c r="C8627">
        <v>2.3099999430000002</v>
      </c>
      <c r="D8627">
        <v>21.81333351</v>
      </c>
      <c r="E8627">
        <v>-1.3589962719999999</v>
      </c>
      <c r="F8627">
        <v>161.33332820000001</v>
      </c>
      <c r="G8627">
        <v>0</v>
      </c>
      <c r="H8627">
        <v>4</v>
      </c>
      <c r="I8627">
        <v>954.97003170000005</v>
      </c>
      <c r="J8627">
        <v>0</v>
      </c>
    </row>
    <row r="8628" spans="1:10" x14ac:dyDescent="0.3">
      <c r="A8628" t="s">
        <v>5180</v>
      </c>
      <c r="B8628">
        <v>-0.37286904700000001</v>
      </c>
      <c r="C8628">
        <v>2.5433332919999998</v>
      </c>
      <c r="D8628">
        <v>21.923332210000002</v>
      </c>
      <c r="E8628">
        <v>-1.399758101</v>
      </c>
      <c r="F8628">
        <v>163.1999969</v>
      </c>
      <c r="G8628">
        <v>0</v>
      </c>
      <c r="H8628">
        <v>5.6999998090000004</v>
      </c>
      <c r="I8628">
        <v>954.83666989999995</v>
      </c>
      <c r="J8628">
        <v>0</v>
      </c>
    </row>
    <row r="8629" spans="1:10" x14ac:dyDescent="0.3">
      <c r="A8629" t="s">
        <v>5181</v>
      </c>
      <c r="B8629">
        <v>-0.37175377700000001</v>
      </c>
      <c r="C8629">
        <v>3.2466666700000002</v>
      </c>
      <c r="D8629">
        <v>22.123332980000001</v>
      </c>
      <c r="E8629">
        <v>-1.05865407</v>
      </c>
      <c r="F8629">
        <v>157.06666559999999</v>
      </c>
      <c r="G8629">
        <v>0</v>
      </c>
      <c r="H8629">
        <v>5.3000001909999996</v>
      </c>
      <c r="I8629">
        <v>954.7266846</v>
      </c>
      <c r="J8629">
        <v>0</v>
      </c>
    </row>
    <row r="8630" spans="1:10" x14ac:dyDescent="0.3">
      <c r="A8630" t="s">
        <v>5182</v>
      </c>
      <c r="B8630">
        <v>-0.37003483399999998</v>
      </c>
      <c r="C8630">
        <v>3.4566667080000002</v>
      </c>
      <c r="D8630">
        <v>22.200000760000002</v>
      </c>
      <c r="E8630">
        <v>-1.063849568</v>
      </c>
      <c r="F8630">
        <v>163.6999969</v>
      </c>
      <c r="G8630">
        <v>0</v>
      </c>
      <c r="H8630">
        <v>6.1999998090000004</v>
      </c>
      <c r="I8630">
        <v>954.70666500000004</v>
      </c>
      <c r="J8630">
        <v>0</v>
      </c>
    </row>
    <row r="8631" spans="1:10" x14ac:dyDescent="0.3">
      <c r="A8631" t="s">
        <v>5183</v>
      </c>
      <c r="B8631">
        <v>-0.37130901100000002</v>
      </c>
      <c r="C8631">
        <v>2.9900000100000002</v>
      </c>
      <c r="D8631">
        <v>22.239999770000001</v>
      </c>
      <c r="E8631">
        <v>-1.335039377</v>
      </c>
      <c r="F8631">
        <v>151.96665949999999</v>
      </c>
      <c r="G8631">
        <v>0</v>
      </c>
      <c r="H8631">
        <v>6.1999998090000004</v>
      </c>
      <c r="I8631">
        <v>954.65002440000001</v>
      </c>
      <c r="J8631">
        <v>0</v>
      </c>
    </row>
    <row r="8632" spans="1:10" x14ac:dyDescent="0.3">
      <c r="A8632" t="s">
        <v>5184</v>
      </c>
      <c r="B8632">
        <v>-0.37147892700000001</v>
      </c>
      <c r="C8632">
        <v>3.4233334059999998</v>
      </c>
      <c r="D8632">
        <v>22.293333050000001</v>
      </c>
      <c r="E8632">
        <v>-1.39940536</v>
      </c>
      <c r="F8632">
        <v>155.6999969</v>
      </c>
      <c r="G8632">
        <v>0</v>
      </c>
      <c r="H8632">
        <v>4.6999998090000004</v>
      </c>
      <c r="I8632">
        <v>954.60662839999998</v>
      </c>
      <c r="J8632">
        <v>0</v>
      </c>
    </row>
    <row r="8633" spans="1:10" x14ac:dyDescent="0.3">
      <c r="A8633" t="s">
        <v>5185</v>
      </c>
      <c r="B8633">
        <v>-0.37493575400000001</v>
      </c>
      <c r="C8633">
        <v>3.8433334829999999</v>
      </c>
      <c r="D8633">
        <v>22.299999239999998</v>
      </c>
      <c r="E8633">
        <v>-1.2632009980000001</v>
      </c>
      <c r="F8633">
        <v>168.63333130000001</v>
      </c>
      <c r="G8633">
        <v>0</v>
      </c>
      <c r="H8633">
        <v>5.6999998090000004</v>
      </c>
      <c r="I8633">
        <v>954.55999759999997</v>
      </c>
      <c r="J8633">
        <v>0</v>
      </c>
    </row>
    <row r="8634" spans="1:10" x14ac:dyDescent="0.3">
      <c r="A8634" t="s">
        <v>5186</v>
      </c>
      <c r="B8634">
        <v>-0.370314386</v>
      </c>
      <c r="C8634">
        <v>3.3933334350000002</v>
      </c>
      <c r="D8634">
        <v>22.299999239999998</v>
      </c>
      <c r="E8634">
        <v>-1.3321851490000001</v>
      </c>
      <c r="F8634">
        <v>146.8000031</v>
      </c>
      <c r="G8634">
        <v>0</v>
      </c>
      <c r="H8634">
        <v>6.1999998090000004</v>
      </c>
      <c r="I8634">
        <v>954.48669429999995</v>
      </c>
      <c r="J8634">
        <v>0</v>
      </c>
    </row>
    <row r="8635" spans="1:10" x14ac:dyDescent="0.3">
      <c r="A8635" t="s">
        <v>5187</v>
      </c>
      <c r="B8635">
        <v>-0.36968622600000001</v>
      </c>
      <c r="C8635">
        <v>2.726666689</v>
      </c>
      <c r="D8635">
        <v>22.299999239999998</v>
      </c>
      <c r="E8635">
        <v>-1.096529603</v>
      </c>
      <c r="F8635">
        <v>145.83332820000001</v>
      </c>
      <c r="G8635">
        <v>0</v>
      </c>
      <c r="H8635">
        <v>4.9000000950000002</v>
      </c>
      <c r="I8635">
        <v>954.50335689999997</v>
      </c>
      <c r="J8635">
        <v>0</v>
      </c>
    </row>
    <row r="8636" spans="1:10" x14ac:dyDescent="0.3">
      <c r="A8636" t="s">
        <v>5188</v>
      </c>
      <c r="B8636">
        <v>-0.37127417299999999</v>
      </c>
      <c r="C8636">
        <v>3.5499999519999998</v>
      </c>
      <c r="D8636">
        <v>22.299999239999998</v>
      </c>
      <c r="E8636">
        <v>-1.0536510939999999</v>
      </c>
      <c r="F8636">
        <v>148.33332820000001</v>
      </c>
      <c r="G8636">
        <v>0</v>
      </c>
      <c r="H8636">
        <v>6.5999999049999998</v>
      </c>
      <c r="I8636">
        <v>954.48999019999997</v>
      </c>
      <c r="J8636">
        <v>0</v>
      </c>
    </row>
    <row r="8637" spans="1:10" x14ac:dyDescent="0.3">
      <c r="A8637" t="s">
        <v>5189</v>
      </c>
      <c r="B8637">
        <v>-0.37158038300000001</v>
      </c>
      <c r="C8637">
        <v>2.9800000190000002</v>
      </c>
      <c r="D8637">
        <v>22.299999239999998</v>
      </c>
      <c r="E8637">
        <v>-1.064587116</v>
      </c>
      <c r="F8637">
        <v>148.5</v>
      </c>
      <c r="G8637">
        <v>0</v>
      </c>
      <c r="H8637">
        <v>6.3000001909999996</v>
      </c>
      <c r="I8637">
        <v>954.4766846</v>
      </c>
      <c r="J8637">
        <v>0</v>
      </c>
    </row>
    <row r="8638" spans="1:10" x14ac:dyDescent="0.3">
      <c r="A8638" t="s">
        <v>5190</v>
      </c>
      <c r="B8638">
        <v>-0.373998624</v>
      </c>
      <c r="C8638">
        <v>2.9466667179999999</v>
      </c>
      <c r="D8638">
        <v>22.299999239999998</v>
      </c>
      <c r="E8638">
        <v>-1.178598523</v>
      </c>
      <c r="F8638">
        <v>154.46665949999999</v>
      </c>
      <c r="G8638">
        <v>0</v>
      </c>
      <c r="H8638">
        <v>5.6999998090000004</v>
      </c>
      <c r="I8638">
        <v>954.46331789999999</v>
      </c>
      <c r="J8638">
        <v>0</v>
      </c>
    </row>
    <row r="8639" spans="1:10" x14ac:dyDescent="0.3">
      <c r="A8639" t="s">
        <v>5191</v>
      </c>
      <c r="B8639">
        <v>-0.374279048</v>
      </c>
      <c r="C8639">
        <v>2.9466667179999999</v>
      </c>
      <c r="D8639">
        <v>22.299999239999998</v>
      </c>
      <c r="E8639">
        <v>-1.2198094129999999</v>
      </c>
      <c r="F8639">
        <v>143.23333740000001</v>
      </c>
      <c r="G8639">
        <v>0</v>
      </c>
      <c r="H8639">
        <v>4.8000001909999996</v>
      </c>
      <c r="I8639">
        <v>954.48669429999995</v>
      </c>
      <c r="J8639">
        <v>0</v>
      </c>
    </row>
    <row r="8640" spans="1:10" x14ac:dyDescent="0.3">
      <c r="A8640" t="s">
        <v>5192</v>
      </c>
      <c r="B8640">
        <v>-0.37221377900000002</v>
      </c>
      <c r="C8640">
        <v>2.686666727</v>
      </c>
      <c r="D8640">
        <v>22.393333439999999</v>
      </c>
      <c r="E8640">
        <v>-1.3124616149999999</v>
      </c>
      <c r="F8640">
        <v>154.76666259999999</v>
      </c>
      <c r="G8640">
        <v>0</v>
      </c>
      <c r="H8640">
        <v>6</v>
      </c>
      <c r="I8640">
        <v>954.56329349999999</v>
      </c>
      <c r="J8640">
        <v>0</v>
      </c>
    </row>
    <row r="8641" spans="1:10" x14ac:dyDescent="0.3">
      <c r="A8641" t="s">
        <v>5193</v>
      </c>
      <c r="B8641">
        <v>-0.37206846500000001</v>
      </c>
      <c r="C8641">
        <v>2.6800000669999999</v>
      </c>
      <c r="D8641">
        <v>22.399999619999999</v>
      </c>
      <c r="E8641">
        <v>-1.214998722</v>
      </c>
      <c r="F8641">
        <v>153.06666559999999</v>
      </c>
      <c r="G8641">
        <v>0</v>
      </c>
      <c r="H8641">
        <v>4.5999999049999998</v>
      </c>
      <c r="I8641">
        <v>954.53668210000001</v>
      </c>
      <c r="J8641">
        <v>0</v>
      </c>
    </row>
    <row r="8642" spans="1:10" x14ac:dyDescent="0.3">
      <c r="A8642" t="s">
        <v>5194</v>
      </c>
      <c r="B8642">
        <v>-0.37115805000000002</v>
      </c>
      <c r="C8642">
        <v>2.5133333210000002</v>
      </c>
      <c r="D8642">
        <v>22.399999619999999</v>
      </c>
      <c r="E8642">
        <v>-1.2085525989999999</v>
      </c>
      <c r="F8642">
        <v>145.63333130000001</v>
      </c>
      <c r="G8642">
        <v>0</v>
      </c>
      <c r="H8642">
        <v>6.3000001909999996</v>
      </c>
      <c r="I8642">
        <v>954.45666500000004</v>
      </c>
      <c r="J8642">
        <v>0</v>
      </c>
    </row>
    <row r="8643" spans="1:10" x14ac:dyDescent="0.3">
      <c r="A8643" t="s">
        <v>5195</v>
      </c>
      <c r="B8643">
        <v>-0.374934926</v>
      </c>
      <c r="C8643">
        <v>3.0933332440000001</v>
      </c>
      <c r="D8643">
        <v>22.43666649</v>
      </c>
      <c r="E8643">
        <v>-1.120101571</v>
      </c>
      <c r="F8643">
        <v>142.6000061</v>
      </c>
      <c r="G8643">
        <v>0</v>
      </c>
      <c r="H8643">
        <v>5.1999998090000004</v>
      </c>
      <c r="I8643">
        <v>954.3866577</v>
      </c>
      <c r="J8643">
        <v>0</v>
      </c>
    </row>
    <row r="8644" spans="1:10" x14ac:dyDescent="0.3">
      <c r="A8644" t="s">
        <v>5196</v>
      </c>
      <c r="B8644">
        <v>-0.37195753300000001</v>
      </c>
      <c r="C8644">
        <v>2.943333387</v>
      </c>
      <c r="D8644">
        <v>22.5</v>
      </c>
      <c r="E8644">
        <v>-1.14931798</v>
      </c>
      <c r="F8644">
        <v>148.56666559999999</v>
      </c>
      <c r="G8644">
        <v>0</v>
      </c>
      <c r="H8644">
        <v>5.5</v>
      </c>
      <c r="I8644">
        <v>954.41003420000004</v>
      </c>
      <c r="J8644">
        <v>0</v>
      </c>
    </row>
    <row r="8645" spans="1:10" x14ac:dyDescent="0.3">
      <c r="A8645" t="s">
        <v>5197</v>
      </c>
      <c r="B8645">
        <v>-0.37253802499999999</v>
      </c>
      <c r="C8645">
        <v>3.0899999139999998</v>
      </c>
      <c r="D8645">
        <v>22.5</v>
      </c>
      <c r="E8645">
        <v>-1.172665477</v>
      </c>
      <c r="F8645">
        <v>147.8000031</v>
      </c>
      <c r="G8645">
        <v>0</v>
      </c>
      <c r="H8645">
        <v>7.5</v>
      </c>
      <c r="I8645">
        <v>954.4200439</v>
      </c>
      <c r="J8645">
        <v>0</v>
      </c>
    </row>
    <row r="8646" spans="1:10" x14ac:dyDescent="0.3">
      <c r="A8646" t="s">
        <v>5198</v>
      </c>
      <c r="B8646">
        <v>-0.37568301799999998</v>
      </c>
      <c r="C8646">
        <v>2.99333334</v>
      </c>
      <c r="D8646">
        <v>22.5</v>
      </c>
      <c r="E8646">
        <v>-1.176930904</v>
      </c>
      <c r="F8646">
        <v>140.8999939</v>
      </c>
      <c r="G8646">
        <v>0</v>
      </c>
      <c r="H8646">
        <v>5.0999999049999998</v>
      </c>
      <c r="I8646">
        <v>954.47332759999995</v>
      </c>
      <c r="J8646">
        <v>0</v>
      </c>
    </row>
    <row r="8647" spans="1:10" x14ac:dyDescent="0.3">
      <c r="A8647" t="s">
        <v>5199</v>
      </c>
      <c r="B8647">
        <v>-0.372011329</v>
      </c>
      <c r="C8647">
        <v>2.5999999049999998</v>
      </c>
      <c r="D8647">
        <v>22.5</v>
      </c>
      <c r="E8647">
        <v>-1.1505366560000001</v>
      </c>
      <c r="F8647">
        <v>148.86666869999999</v>
      </c>
      <c r="G8647">
        <v>0</v>
      </c>
      <c r="H8647">
        <v>4.5999999049999998</v>
      </c>
      <c r="I8647">
        <v>954.5233154</v>
      </c>
      <c r="J8647">
        <v>0</v>
      </c>
    </row>
    <row r="8648" spans="1:10" x14ac:dyDescent="0.3">
      <c r="A8648" t="s">
        <v>5200</v>
      </c>
      <c r="B8648">
        <v>-0.370472301</v>
      </c>
      <c r="C8648">
        <v>3.233333349</v>
      </c>
      <c r="D8648">
        <v>22.5</v>
      </c>
      <c r="E8648">
        <v>-1.123693466</v>
      </c>
      <c r="F8648">
        <v>148.46665949999999</v>
      </c>
      <c r="G8648">
        <v>0</v>
      </c>
      <c r="H8648">
        <v>5.8000001909999996</v>
      </c>
      <c r="I8648">
        <v>954.45666500000004</v>
      </c>
      <c r="J8648">
        <v>0</v>
      </c>
    </row>
    <row r="8649" spans="1:10" x14ac:dyDescent="0.3">
      <c r="A8649" t="s">
        <v>5201</v>
      </c>
      <c r="B8649">
        <v>-0.370657809</v>
      </c>
      <c r="C8649">
        <v>2.7633333210000002</v>
      </c>
      <c r="D8649">
        <v>22.5</v>
      </c>
      <c r="E8649">
        <v>-1.1602861879999999</v>
      </c>
      <c r="F8649">
        <v>139.5</v>
      </c>
      <c r="G8649">
        <v>0</v>
      </c>
      <c r="H8649">
        <v>4.6999998090000004</v>
      </c>
      <c r="I8649">
        <v>954.47998050000001</v>
      </c>
      <c r="J8649">
        <v>0</v>
      </c>
    </row>
    <row r="8650" spans="1:10" x14ac:dyDescent="0.3">
      <c r="A8650" t="s">
        <v>5202</v>
      </c>
      <c r="B8650">
        <v>-0.37275885800000003</v>
      </c>
      <c r="C8650">
        <v>2.3099999430000002</v>
      </c>
      <c r="D8650">
        <v>22.5</v>
      </c>
      <c r="E8650">
        <v>-1.2111502890000001</v>
      </c>
      <c r="F8650">
        <v>147.26666259999999</v>
      </c>
      <c r="G8650">
        <v>0</v>
      </c>
      <c r="H8650">
        <v>5.4000000950000002</v>
      </c>
      <c r="I8650">
        <v>954.62329099999999</v>
      </c>
      <c r="J8650">
        <v>0</v>
      </c>
    </row>
    <row r="8651" spans="1:10" x14ac:dyDescent="0.3">
      <c r="A8651" t="s">
        <v>5203</v>
      </c>
      <c r="B8651">
        <v>-0.374610899</v>
      </c>
      <c r="C8651">
        <v>2.373333454</v>
      </c>
      <c r="D8651">
        <v>22.5</v>
      </c>
      <c r="E8651">
        <v>-1.241713643</v>
      </c>
      <c r="F8651">
        <v>153.36666869999999</v>
      </c>
      <c r="G8651">
        <v>0</v>
      </c>
      <c r="H8651">
        <v>3.7999999519999998</v>
      </c>
      <c r="I8651">
        <v>954.75</v>
      </c>
      <c r="J8651">
        <v>0</v>
      </c>
    </row>
    <row r="8652" spans="1:10" x14ac:dyDescent="0.3">
      <c r="A8652" t="s">
        <v>5204</v>
      </c>
      <c r="B8652">
        <v>-0.37284340300000002</v>
      </c>
      <c r="C8652">
        <v>2.163333416</v>
      </c>
      <c r="D8652">
        <v>22.5</v>
      </c>
      <c r="E8652">
        <v>-1.2205469609999999</v>
      </c>
      <c r="F8652">
        <v>144.53334050000001</v>
      </c>
      <c r="G8652">
        <v>0</v>
      </c>
      <c r="H8652">
        <v>4.3000001909999996</v>
      </c>
      <c r="I8652">
        <v>954.78997800000002</v>
      </c>
      <c r="J8652">
        <v>0</v>
      </c>
    </row>
    <row r="8653" spans="1:10" x14ac:dyDescent="0.3">
      <c r="A8653" t="s">
        <v>5205</v>
      </c>
      <c r="B8653">
        <v>-0.37257770400000001</v>
      </c>
      <c r="C8653">
        <v>2.2233333590000002</v>
      </c>
      <c r="D8653">
        <v>22.5</v>
      </c>
      <c r="E8653">
        <v>-1.1643590930000001</v>
      </c>
      <c r="F8653">
        <v>143.76666259999999</v>
      </c>
      <c r="G8653">
        <v>0</v>
      </c>
      <c r="H8653">
        <v>4</v>
      </c>
      <c r="I8653">
        <v>954.66998290000004</v>
      </c>
      <c r="J8653">
        <v>0</v>
      </c>
    </row>
    <row r="8654" spans="1:10" x14ac:dyDescent="0.3">
      <c r="A8654" t="s">
        <v>5206</v>
      </c>
      <c r="B8654">
        <v>-0.37065477899999999</v>
      </c>
      <c r="C8654">
        <v>2.4966666700000002</v>
      </c>
      <c r="D8654">
        <v>22.5</v>
      </c>
      <c r="E8654">
        <v>-1.072636843</v>
      </c>
      <c r="F8654">
        <v>144.53334050000001</v>
      </c>
      <c r="G8654">
        <v>0</v>
      </c>
      <c r="H8654">
        <v>4.5999999049999998</v>
      </c>
      <c r="I8654">
        <v>954.69335939999996</v>
      </c>
      <c r="J8654">
        <v>0</v>
      </c>
    </row>
    <row r="8655" spans="1:10" x14ac:dyDescent="0.3">
      <c r="A8655" t="s">
        <v>5207</v>
      </c>
      <c r="B8655">
        <v>-0.37022683699999998</v>
      </c>
      <c r="C8655">
        <v>1.8966666459999999</v>
      </c>
      <c r="D8655">
        <v>22.5</v>
      </c>
      <c r="E8655">
        <v>-1.418262959</v>
      </c>
      <c r="F8655">
        <v>149.33332820000001</v>
      </c>
      <c r="G8655">
        <v>0</v>
      </c>
      <c r="H8655">
        <v>3.7999999519999998</v>
      </c>
      <c r="I8655">
        <v>954.81335449999995</v>
      </c>
      <c r="J8655">
        <v>0</v>
      </c>
    </row>
    <row r="8656" spans="1:10" x14ac:dyDescent="0.3">
      <c r="A8656" t="s">
        <v>5208</v>
      </c>
      <c r="B8656">
        <v>-0.37137234200000002</v>
      </c>
      <c r="C8656">
        <v>2.233333349</v>
      </c>
      <c r="D8656">
        <v>22.5</v>
      </c>
      <c r="E8656">
        <v>-1.212401032</v>
      </c>
      <c r="F8656">
        <v>143.1000061</v>
      </c>
      <c r="G8656">
        <v>0</v>
      </c>
      <c r="H8656">
        <v>3.7000000480000002</v>
      </c>
      <c r="I8656">
        <v>954.95336910000003</v>
      </c>
      <c r="J8656">
        <v>0</v>
      </c>
    </row>
    <row r="8657" spans="1:10" x14ac:dyDescent="0.3">
      <c r="A8657" t="s">
        <v>5209</v>
      </c>
      <c r="B8657">
        <v>-0.36987590599999998</v>
      </c>
      <c r="C8657">
        <v>2.5299999710000001</v>
      </c>
      <c r="D8657">
        <v>22.5</v>
      </c>
      <c r="E8657">
        <v>-1.162242413</v>
      </c>
      <c r="F8657">
        <v>133.56666559999999</v>
      </c>
      <c r="G8657">
        <v>0</v>
      </c>
      <c r="H8657">
        <v>4.8000001909999996</v>
      </c>
      <c r="I8657">
        <v>954.94335939999996</v>
      </c>
      <c r="J8657">
        <v>0</v>
      </c>
    </row>
    <row r="8658" spans="1:10" x14ac:dyDescent="0.3">
      <c r="A8658" t="s">
        <v>5210</v>
      </c>
      <c r="B8658">
        <v>-0.37285576799999998</v>
      </c>
      <c r="C8658">
        <v>2.023333311</v>
      </c>
      <c r="D8658">
        <v>22.5</v>
      </c>
      <c r="E8658">
        <v>-1.5110113620000001</v>
      </c>
      <c r="F8658">
        <v>135.83332820000001</v>
      </c>
      <c r="G8658">
        <v>6.6666700000000002E-4</v>
      </c>
      <c r="H8658">
        <v>4</v>
      </c>
      <c r="I8658">
        <v>954.89337160000002</v>
      </c>
      <c r="J8658">
        <v>0</v>
      </c>
    </row>
    <row r="8659" spans="1:10" x14ac:dyDescent="0.3">
      <c r="A8659" t="s">
        <v>5211</v>
      </c>
      <c r="B8659">
        <v>-0.37293657000000002</v>
      </c>
      <c r="C8659">
        <v>2.8233332629999999</v>
      </c>
      <c r="D8659">
        <v>22.263332370000001</v>
      </c>
      <c r="E8659">
        <v>-7.1642112730000003</v>
      </c>
      <c r="F8659">
        <v>138.06666559999999</v>
      </c>
      <c r="G8659">
        <v>1.6666669999999999E-3</v>
      </c>
      <c r="H8659">
        <v>5</v>
      </c>
      <c r="I8659">
        <v>954.64666750000004</v>
      </c>
      <c r="J8659">
        <v>0</v>
      </c>
    </row>
    <row r="8660" spans="1:10" x14ac:dyDescent="0.3">
      <c r="A8660" t="s">
        <v>5212</v>
      </c>
      <c r="B8660">
        <v>-0.37045867999999998</v>
      </c>
      <c r="C8660">
        <v>2.9700000289999999</v>
      </c>
      <c r="D8660">
        <v>21.676666260000001</v>
      </c>
      <c r="E8660">
        <v>-9.3010187149999997</v>
      </c>
      <c r="F8660">
        <v>143.46665949999999</v>
      </c>
      <c r="G8660">
        <v>4.333333E-3</v>
      </c>
      <c r="H8660">
        <v>6.9000000950000002</v>
      </c>
      <c r="I8660">
        <v>954.35668950000002</v>
      </c>
      <c r="J8660">
        <v>0</v>
      </c>
    </row>
    <row r="8661" spans="1:10" x14ac:dyDescent="0.3">
      <c r="A8661" t="s">
        <v>5213</v>
      </c>
      <c r="B8661">
        <v>-0.37181176100000002</v>
      </c>
      <c r="C8661">
        <v>2.6766667370000001</v>
      </c>
      <c r="D8661">
        <v>21.136667249999999</v>
      </c>
      <c r="E8661">
        <v>-8.3329315190000006</v>
      </c>
      <c r="F8661">
        <v>141.56666559999999</v>
      </c>
      <c r="G8661">
        <v>7.333333E-3</v>
      </c>
      <c r="H8661">
        <v>6.4000000950000002</v>
      </c>
      <c r="I8661">
        <v>954.24334720000002</v>
      </c>
      <c r="J8661">
        <v>0</v>
      </c>
    </row>
    <row r="8662" spans="1:10" x14ac:dyDescent="0.3">
      <c r="A8662" t="s">
        <v>5214</v>
      </c>
      <c r="B8662">
        <v>-0.37001232299999998</v>
      </c>
      <c r="C8662">
        <v>2.5199999809999998</v>
      </c>
      <c r="D8662">
        <v>20.55666733</v>
      </c>
      <c r="E8662">
        <v>-7.9881401060000004</v>
      </c>
      <c r="F8662">
        <v>139.13333130000001</v>
      </c>
      <c r="G8662">
        <v>2.6666670000000002E-3</v>
      </c>
      <c r="H8662">
        <v>5.4000000950000002</v>
      </c>
      <c r="I8662">
        <v>954.18334960000004</v>
      </c>
      <c r="J8662">
        <v>0</v>
      </c>
    </row>
    <row r="8663" spans="1:10" x14ac:dyDescent="0.3">
      <c r="A8663" t="s">
        <v>5215</v>
      </c>
      <c r="B8663">
        <v>-0.37183966299999999</v>
      </c>
      <c r="C8663">
        <v>1.9333332780000001</v>
      </c>
      <c r="D8663">
        <v>20.156667710000001</v>
      </c>
      <c r="E8663">
        <v>-6.5483574869999996</v>
      </c>
      <c r="F8663">
        <v>153.76666259999999</v>
      </c>
      <c r="G8663">
        <v>1E-3</v>
      </c>
      <c r="H8663">
        <v>3.4000000950000002</v>
      </c>
      <c r="I8663">
        <v>954.33331299999998</v>
      </c>
      <c r="J8663">
        <v>0</v>
      </c>
    </row>
    <row r="8664" spans="1:10" x14ac:dyDescent="0.3">
      <c r="A8664" t="s">
        <v>5216</v>
      </c>
      <c r="B8664">
        <v>-0.37016507500000001</v>
      </c>
      <c r="C8664">
        <v>1.986666679</v>
      </c>
      <c r="D8664">
        <v>19.80666733</v>
      </c>
      <c r="E8664">
        <v>-4.9080691339999998</v>
      </c>
      <c r="F8664">
        <v>149.96665949999999</v>
      </c>
      <c r="G8664">
        <v>0</v>
      </c>
      <c r="H8664">
        <v>3</v>
      </c>
      <c r="I8664">
        <v>954.38336179999999</v>
      </c>
      <c r="J8664">
        <v>0</v>
      </c>
    </row>
    <row r="8665" spans="1:10" x14ac:dyDescent="0.3">
      <c r="A8665" t="s">
        <v>5217</v>
      </c>
      <c r="B8665">
        <v>-0.369498773</v>
      </c>
      <c r="C8665">
        <v>1.75666666</v>
      </c>
      <c r="D8665">
        <v>19.56333351</v>
      </c>
      <c r="E8665">
        <v>-3.3821768759999999</v>
      </c>
      <c r="F8665">
        <v>150.73333740000001</v>
      </c>
      <c r="G8665">
        <v>0</v>
      </c>
      <c r="H8665">
        <v>3.2999999519999998</v>
      </c>
      <c r="I8665">
        <v>954.44335939999996</v>
      </c>
      <c r="J8665">
        <v>0</v>
      </c>
    </row>
    <row r="8666" spans="1:10" x14ac:dyDescent="0.3">
      <c r="A8666" t="s">
        <v>5218</v>
      </c>
      <c r="B8666">
        <v>-0.36992465699999999</v>
      </c>
      <c r="C8666">
        <v>2.1133332249999999</v>
      </c>
      <c r="D8666">
        <v>19.423332210000002</v>
      </c>
      <c r="E8666">
        <v>-1.995984674</v>
      </c>
      <c r="F8666">
        <v>153.6000061</v>
      </c>
      <c r="G8666">
        <v>0</v>
      </c>
      <c r="H8666">
        <v>3.7999999519999998</v>
      </c>
      <c r="I8666">
        <v>954.49334720000002</v>
      </c>
      <c r="J8666">
        <v>0</v>
      </c>
    </row>
    <row r="8667" spans="1:10" x14ac:dyDescent="0.3">
      <c r="A8667" t="s">
        <v>5219</v>
      </c>
      <c r="B8667">
        <v>-0.37050042500000002</v>
      </c>
      <c r="C8667">
        <v>2.3833332060000001</v>
      </c>
      <c r="D8667">
        <v>19.323331830000001</v>
      </c>
      <c r="E8667">
        <v>-0.99762350300000002</v>
      </c>
      <c r="F8667">
        <v>146.1000061</v>
      </c>
      <c r="G8667">
        <v>0</v>
      </c>
      <c r="H8667">
        <v>3.5999999049999998</v>
      </c>
      <c r="I8667">
        <v>954.38000490000002</v>
      </c>
      <c r="J8667">
        <v>0</v>
      </c>
    </row>
    <row r="8668" spans="1:10" x14ac:dyDescent="0.3">
      <c r="A8668" t="s">
        <v>5220</v>
      </c>
      <c r="B8668">
        <v>-0.36863149099999998</v>
      </c>
      <c r="C8668">
        <v>2.103333235</v>
      </c>
      <c r="D8668">
        <v>19.299999239999998</v>
      </c>
      <c r="E8668">
        <v>-0.46021467399999999</v>
      </c>
      <c r="F8668">
        <v>137.6000061</v>
      </c>
      <c r="G8668">
        <v>0</v>
      </c>
      <c r="H8668">
        <v>4.6999998090000004</v>
      </c>
      <c r="I8668">
        <v>954.30999759999997</v>
      </c>
      <c r="J8668">
        <v>0</v>
      </c>
    </row>
    <row r="8669" spans="1:10" x14ac:dyDescent="0.3">
      <c r="A8669" t="s">
        <v>5221</v>
      </c>
      <c r="B8669">
        <v>-0.35462560599999998</v>
      </c>
      <c r="C8669">
        <v>1.730000019</v>
      </c>
      <c r="D8669">
        <v>19.276666639999998</v>
      </c>
      <c r="E8669">
        <v>-0.56498968599999999</v>
      </c>
      <c r="F8669">
        <v>141.23333740000001</v>
      </c>
      <c r="G8669">
        <v>3.33333E-4</v>
      </c>
      <c r="H8669">
        <v>3.2999999519999998</v>
      </c>
      <c r="I8669">
        <v>954.40338129999998</v>
      </c>
      <c r="J8669">
        <v>0</v>
      </c>
    </row>
    <row r="8670" spans="1:10" x14ac:dyDescent="0.3">
      <c r="A8670" t="s">
        <v>5222</v>
      </c>
      <c r="B8670">
        <v>-0.35451417000000002</v>
      </c>
      <c r="C8670">
        <v>2.2066667080000002</v>
      </c>
      <c r="D8670">
        <v>19.200000760000002</v>
      </c>
      <c r="E8670">
        <v>-1.7270076270000001</v>
      </c>
      <c r="F8670">
        <v>142.1000061</v>
      </c>
      <c r="G8670">
        <v>0</v>
      </c>
      <c r="H8670">
        <v>4.0999999049999998</v>
      </c>
      <c r="I8670">
        <v>954.49664310000003</v>
      </c>
      <c r="J8670">
        <v>0</v>
      </c>
    </row>
    <row r="8671" spans="1:10" x14ac:dyDescent="0.3">
      <c r="A8671" t="s">
        <v>5223</v>
      </c>
      <c r="B8671">
        <v>-0.35176346400000003</v>
      </c>
      <c r="C8671">
        <v>2.1900000569999998</v>
      </c>
      <c r="D8671">
        <v>19.19666672</v>
      </c>
      <c r="E8671">
        <v>-1.827388883</v>
      </c>
      <c r="F8671">
        <v>148.46665949999999</v>
      </c>
      <c r="G8671">
        <v>3.33333E-4</v>
      </c>
      <c r="H8671">
        <v>4.3000001909999996</v>
      </c>
      <c r="I8671">
        <v>954.5</v>
      </c>
      <c r="J8671">
        <v>0</v>
      </c>
    </row>
    <row r="8672" spans="1:10" x14ac:dyDescent="0.3">
      <c r="A8672" t="s">
        <v>5224</v>
      </c>
      <c r="B8672">
        <v>-0.36448298099999998</v>
      </c>
      <c r="C8672">
        <v>2.0966665739999999</v>
      </c>
      <c r="D8672">
        <v>19.100000380000001</v>
      </c>
      <c r="E8672">
        <v>-2.352161884</v>
      </c>
      <c r="F8672">
        <v>140.53334050000001</v>
      </c>
      <c r="G8672">
        <v>0</v>
      </c>
      <c r="H8672">
        <v>3.7000000480000002</v>
      </c>
      <c r="I8672">
        <v>954.51330570000005</v>
      </c>
      <c r="J8672">
        <v>0</v>
      </c>
    </row>
    <row r="8673" spans="1:10" x14ac:dyDescent="0.3">
      <c r="A8673" t="s">
        <v>5225</v>
      </c>
      <c r="B8673">
        <v>-0.358881644</v>
      </c>
      <c r="C8673">
        <v>1.8233332630000001</v>
      </c>
      <c r="D8673">
        <v>19.100000380000001</v>
      </c>
      <c r="E8673">
        <v>-1.927289128</v>
      </c>
      <c r="F8673">
        <v>136.33332820000001</v>
      </c>
      <c r="G8673">
        <v>0</v>
      </c>
      <c r="H8673">
        <v>3.2999999519999998</v>
      </c>
      <c r="I8673">
        <v>954.46002199999998</v>
      </c>
      <c r="J8673">
        <v>0</v>
      </c>
    </row>
    <row r="8674" spans="1:10" x14ac:dyDescent="0.3">
      <c r="A8674" t="s">
        <v>5226</v>
      </c>
      <c r="B8674">
        <v>-0.35413952399999998</v>
      </c>
      <c r="C8674">
        <v>2.5999999049999998</v>
      </c>
      <c r="D8674">
        <v>19.00666618</v>
      </c>
      <c r="E8674">
        <v>-2.8041024210000001</v>
      </c>
      <c r="F8674">
        <v>143.36666869999999</v>
      </c>
      <c r="G8674">
        <v>3.0000000000000001E-3</v>
      </c>
      <c r="H8674">
        <v>4.0999999049999998</v>
      </c>
      <c r="I8674">
        <v>954.39337160000002</v>
      </c>
      <c r="J8674">
        <v>0</v>
      </c>
    </row>
    <row r="8675" spans="1:10" x14ac:dyDescent="0.3">
      <c r="A8675" t="s">
        <v>5227</v>
      </c>
      <c r="B8675">
        <v>-0.36061025400000002</v>
      </c>
      <c r="C8675">
        <v>1.9300000669999999</v>
      </c>
      <c r="D8675">
        <v>18.843332289999999</v>
      </c>
      <c r="E8675">
        <v>-4.6219983100000004</v>
      </c>
      <c r="F8675">
        <v>157.3999939</v>
      </c>
      <c r="G8675">
        <v>2.3333329999999999E-3</v>
      </c>
      <c r="H8675">
        <v>3.2999999519999998</v>
      </c>
      <c r="I8675">
        <v>954.56665039999996</v>
      </c>
      <c r="J8675">
        <v>0</v>
      </c>
    </row>
    <row r="8676" spans="1:10" x14ac:dyDescent="0.3">
      <c r="A8676" t="s">
        <v>5228</v>
      </c>
      <c r="B8676">
        <v>-0.36517759500000002</v>
      </c>
      <c r="C8676">
        <v>1.6499999759999999</v>
      </c>
      <c r="D8676">
        <v>18.579999919999999</v>
      </c>
      <c r="E8676">
        <v>-4.3635406489999999</v>
      </c>
      <c r="F8676">
        <v>150.66667179999999</v>
      </c>
      <c r="G8676">
        <v>7.333333E-3</v>
      </c>
      <c r="H8676">
        <v>3</v>
      </c>
      <c r="I8676">
        <v>954.59997559999999</v>
      </c>
      <c r="J8676">
        <v>0</v>
      </c>
    </row>
    <row r="8677" spans="1:10" x14ac:dyDescent="0.3">
      <c r="A8677" t="s">
        <v>5229</v>
      </c>
      <c r="B8677">
        <v>-0.36839989899999998</v>
      </c>
      <c r="C8677">
        <v>1.556666613</v>
      </c>
      <c r="D8677">
        <v>18.343332289999999</v>
      </c>
      <c r="E8677">
        <v>-3.9447612759999999</v>
      </c>
      <c r="F8677">
        <v>159.3000031</v>
      </c>
      <c r="G8677">
        <v>8.666666E-3</v>
      </c>
      <c r="H8677">
        <v>3.4000000950000002</v>
      </c>
      <c r="I8677">
        <v>954.71331789999999</v>
      </c>
      <c r="J8677">
        <v>0</v>
      </c>
    </row>
    <row r="8678" spans="1:10" x14ac:dyDescent="0.3">
      <c r="A8678" t="s">
        <v>5230</v>
      </c>
      <c r="B8678">
        <v>-0.363827917</v>
      </c>
      <c r="C8678">
        <v>1.3966666459999999</v>
      </c>
      <c r="D8678">
        <v>18.126667019999999</v>
      </c>
      <c r="E8678">
        <v>-3.2847459319999999</v>
      </c>
      <c r="F8678">
        <v>165.83332820000001</v>
      </c>
      <c r="G8678">
        <v>2.3333329999999999E-3</v>
      </c>
      <c r="H8678">
        <v>3.4000000950000002</v>
      </c>
      <c r="I8678">
        <v>954.79998780000005</v>
      </c>
      <c r="J8678">
        <v>0</v>
      </c>
    </row>
    <row r="8679" spans="1:10" x14ac:dyDescent="0.3">
      <c r="A8679" t="s">
        <v>5231</v>
      </c>
      <c r="B8679">
        <v>-0.36612040499999998</v>
      </c>
      <c r="C8679">
        <v>1.6166666750000001</v>
      </c>
      <c r="D8679">
        <v>17.926666260000001</v>
      </c>
      <c r="E8679">
        <v>-2.6596879960000002</v>
      </c>
      <c r="F8679">
        <v>159.1999969</v>
      </c>
      <c r="G8679">
        <v>1.3333329999999999E-3</v>
      </c>
      <c r="H8679">
        <v>3</v>
      </c>
      <c r="I8679">
        <v>954.72332759999995</v>
      </c>
      <c r="J8679">
        <v>0</v>
      </c>
    </row>
    <row r="8680" spans="1:10" x14ac:dyDescent="0.3">
      <c r="A8680" t="s">
        <v>5232</v>
      </c>
      <c r="B8680">
        <v>-0.363382451</v>
      </c>
      <c r="C8680">
        <v>1.536666632</v>
      </c>
      <c r="D8680">
        <v>17.799999239999998</v>
      </c>
      <c r="E8680">
        <v>-2.1175327300000002</v>
      </c>
      <c r="F8680">
        <v>150.6999969</v>
      </c>
      <c r="G8680">
        <v>4.6666670000000002E-3</v>
      </c>
      <c r="H8680">
        <v>2.7999999519999998</v>
      </c>
      <c r="I8680">
        <v>954.70001219999995</v>
      </c>
      <c r="J8680">
        <v>0</v>
      </c>
    </row>
    <row r="8681" spans="1:10" x14ac:dyDescent="0.3">
      <c r="A8681" t="s">
        <v>5233</v>
      </c>
      <c r="B8681">
        <v>-0.36295129700000001</v>
      </c>
      <c r="C8681">
        <v>1.6633332970000001</v>
      </c>
      <c r="D8681">
        <v>17.770000459999999</v>
      </c>
      <c r="E8681">
        <v>-1.939764738</v>
      </c>
      <c r="F8681">
        <v>173.5</v>
      </c>
      <c r="G8681">
        <v>6.6666700000000002E-4</v>
      </c>
      <c r="H8681">
        <v>3.4000000950000002</v>
      </c>
      <c r="I8681">
        <v>954.75</v>
      </c>
      <c r="J8681">
        <v>0</v>
      </c>
    </row>
    <row r="8682" spans="1:10" x14ac:dyDescent="0.3">
      <c r="A8682" t="s">
        <v>5234</v>
      </c>
      <c r="B8682">
        <v>-0.36934908799999999</v>
      </c>
      <c r="C8682">
        <v>1.5900000329999999</v>
      </c>
      <c r="D8682">
        <v>17.700000760000002</v>
      </c>
      <c r="E8682">
        <v>-1.630121946</v>
      </c>
      <c r="F8682">
        <v>202.3000031</v>
      </c>
      <c r="G8682">
        <v>0</v>
      </c>
      <c r="H8682">
        <v>2.9000000950000002</v>
      </c>
      <c r="I8682">
        <v>955.00665279999998</v>
      </c>
      <c r="J8682">
        <v>0</v>
      </c>
    </row>
    <row r="8683" spans="1:10" x14ac:dyDescent="0.3">
      <c r="A8683" t="s">
        <v>5235</v>
      </c>
      <c r="B8683">
        <v>-0.36316264399999998</v>
      </c>
      <c r="C8683">
        <v>1.323333383</v>
      </c>
      <c r="D8683">
        <v>17.700000760000002</v>
      </c>
      <c r="E8683">
        <v>-1.315251827</v>
      </c>
      <c r="F8683">
        <v>189.73333740000001</v>
      </c>
      <c r="G8683">
        <v>0</v>
      </c>
      <c r="H8683">
        <v>2.5</v>
      </c>
      <c r="I8683">
        <v>955.12664789999997</v>
      </c>
      <c r="J8683">
        <v>0</v>
      </c>
    </row>
    <row r="8684" spans="1:10" x14ac:dyDescent="0.3">
      <c r="A8684" t="s">
        <v>5236</v>
      </c>
      <c r="B8684">
        <v>-0.36466214299999999</v>
      </c>
      <c r="C8684">
        <v>1.50666666</v>
      </c>
      <c r="D8684">
        <v>17.700000760000002</v>
      </c>
      <c r="E8684">
        <v>-0.66694241799999998</v>
      </c>
      <c r="F8684">
        <v>189.83332820000001</v>
      </c>
      <c r="G8684">
        <v>0</v>
      </c>
      <c r="H8684">
        <v>2.9000000950000002</v>
      </c>
      <c r="I8684">
        <v>955.13330080000003</v>
      </c>
      <c r="J8684">
        <v>0</v>
      </c>
    </row>
    <row r="8685" spans="1:10" x14ac:dyDescent="0.3">
      <c r="A8685" t="s">
        <v>5237</v>
      </c>
      <c r="B8685">
        <v>-0.35693541200000001</v>
      </c>
      <c r="C8685">
        <v>1.3033332820000001</v>
      </c>
      <c r="D8685">
        <v>17.796665189999999</v>
      </c>
      <c r="E8685">
        <v>-0.193418443</v>
      </c>
      <c r="F8685">
        <v>168.8000031</v>
      </c>
      <c r="G8685">
        <v>0</v>
      </c>
      <c r="H8685">
        <v>2.2999999519999998</v>
      </c>
      <c r="I8685">
        <v>955.20001219999995</v>
      </c>
      <c r="J8685">
        <v>0</v>
      </c>
    </row>
    <row r="8686" spans="1:10" x14ac:dyDescent="0.3">
      <c r="A8686" t="s">
        <v>5238</v>
      </c>
      <c r="B8686">
        <v>-0.36903049900000001</v>
      </c>
      <c r="C8686">
        <v>1.0766667130000001</v>
      </c>
      <c r="D8686">
        <v>17.923332210000002</v>
      </c>
      <c r="E8686">
        <v>0.13597980100000001</v>
      </c>
      <c r="F8686">
        <v>150.63333130000001</v>
      </c>
      <c r="G8686">
        <v>3.33333E-4</v>
      </c>
      <c r="H8686">
        <v>2.7000000480000002</v>
      </c>
      <c r="I8686">
        <v>955.30334470000003</v>
      </c>
      <c r="J8686">
        <v>0</v>
      </c>
    </row>
    <row r="8687" spans="1:10" x14ac:dyDescent="0.3">
      <c r="A8687" t="s">
        <v>5239</v>
      </c>
      <c r="B8687">
        <v>-0.36843398300000002</v>
      </c>
      <c r="C8687">
        <v>1.1866666079999999</v>
      </c>
      <c r="D8687">
        <v>18</v>
      </c>
      <c r="E8687">
        <v>-1.011157393</v>
      </c>
      <c r="F8687">
        <v>148.8000031</v>
      </c>
      <c r="G8687">
        <v>2.3333329999999999E-3</v>
      </c>
      <c r="H8687">
        <v>2.2000000480000002</v>
      </c>
      <c r="I8687">
        <v>955.4200439</v>
      </c>
      <c r="J8687">
        <v>0</v>
      </c>
    </row>
    <row r="8688" spans="1:10" x14ac:dyDescent="0.3">
      <c r="A8688" t="s">
        <v>5240</v>
      </c>
      <c r="B8688">
        <v>-0.37307476000000001</v>
      </c>
      <c r="C8688">
        <v>0.68000000699999996</v>
      </c>
      <c r="D8688">
        <v>17.986665729999999</v>
      </c>
      <c r="E8688">
        <v>-1.7426260710000001</v>
      </c>
      <c r="F8688">
        <v>126.36666870000001</v>
      </c>
      <c r="G8688">
        <v>1.6666669999999999E-3</v>
      </c>
      <c r="H8688">
        <v>1.8999999759999999</v>
      </c>
      <c r="I8688">
        <v>955.52996829999995</v>
      </c>
      <c r="J8688">
        <v>0</v>
      </c>
    </row>
    <row r="8689" spans="1:10" x14ac:dyDescent="0.3">
      <c r="A8689" t="s">
        <v>5241</v>
      </c>
      <c r="B8689">
        <v>-0.36079051099999998</v>
      </c>
      <c r="C8689">
        <v>1.3466666940000001</v>
      </c>
      <c r="D8689">
        <v>17.823331830000001</v>
      </c>
      <c r="E8689">
        <v>-1.8291207549999999</v>
      </c>
      <c r="F8689">
        <v>138.23333740000001</v>
      </c>
      <c r="G8689">
        <v>3.6666670000000002E-3</v>
      </c>
      <c r="H8689">
        <v>2.4000000950000002</v>
      </c>
      <c r="I8689">
        <v>955.50335689999997</v>
      </c>
      <c r="J8689">
        <v>0</v>
      </c>
    </row>
    <row r="8690" spans="1:10" x14ac:dyDescent="0.3">
      <c r="A8690" t="s">
        <v>5242</v>
      </c>
      <c r="B8690">
        <v>-0.37140454899999997</v>
      </c>
      <c r="C8690">
        <v>1.266666651</v>
      </c>
      <c r="D8690">
        <v>17.799999239999998</v>
      </c>
      <c r="E8690">
        <v>-1.8662906889999999</v>
      </c>
      <c r="F8690">
        <v>149.63333130000001</v>
      </c>
      <c r="G8690">
        <v>8.3333330000000001E-3</v>
      </c>
      <c r="H8690">
        <v>2.4000000950000002</v>
      </c>
      <c r="I8690">
        <v>955.65002440000001</v>
      </c>
      <c r="J8690">
        <v>0</v>
      </c>
    </row>
    <row r="8691" spans="1:10" x14ac:dyDescent="0.3">
      <c r="A8691" t="s">
        <v>5243</v>
      </c>
      <c r="B8691">
        <v>-0.37087362800000001</v>
      </c>
      <c r="C8691">
        <v>1.6399999860000001</v>
      </c>
      <c r="D8691">
        <v>17.760000229999999</v>
      </c>
      <c r="E8691">
        <v>-1.722004533</v>
      </c>
      <c r="F8691">
        <v>157.3000031</v>
      </c>
      <c r="G8691">
        <v>2E-3</v>
      </c>
      <c r="H8691">
        <v>3.7000000480000002</v>
      </c>
      <c r="I8691">
        <v>955.6599731</v>
      </c>
      <c r="J8691">
        <v>0</v>
      </c>
    </row>
    <row r="8692" spans="1:10" x14ac:dyDescent="0.3">
      <c r="A8692" t="s">
        <v>5244</v>
      </c>
      <c r="B8692">
        <v>-0.37537557999999999</v>
      </c>
      <c r="C8692">
        <v>2.1766667370000001</v>
      </c>
      <c r="D8692">
        <v>17.760000229999999</v>
      </c>
      <c r="E8692">
        <v>-1.371215224</v>
      </c>
      <c r="F8692">
        <v>137.63333130000001</v>
      </c>
      <c r="G8692">
        <v>6.6666700000000002E-4</v>
      </c>
      <c r="H8692">
        <v>4.0999999049999998</v>
      </c>
      <c r="I8692">
        <v>955.42669679999995</v>
      </c>
      <c r="J8692">
        <v>0</v>
      </c>
    </row>
    <row r="8693" spans="1:10" x14ac:dyDescent="0.3">
      <c r="A8693" t="s">
        <v>5245</v>
      </c>
      <c r="B8693">
        <v>-0.37382405699999999</v>
      </c>
      <c r="C8693">
        <v>1.8766666649999999</v>
      </c>
      <c r="D8693">
        <v>17.700000760000002</v>
      </c>
      <c r="E8693">
        <v>-0.92437404400000001</v>
      </c>
      <c r="F8693">
        <v>134.53334050000001</v>
      </c>
      <c r="G8693">
        <v>3.33333E-4</v>
      </c>
      <c r="H8693">
        <v>3.9000000950000002</v>
      </c>
      <c r="I8693">
        <v>955.38000490000002</v>
      </c>
      <c r="J8693">
        <v>0</v>
      </c>
    </row>
    <row r="8694" spans="1:10" x14ac:dyDescent="0.3">
      <c r="A8694" t="s">
        <v>5246</v>
      </c>
      <c r="B8694">
        <v>-0.374213346</v>
      </c>
      <c r="C8694">
        <v>1.8466666940000001</v>
      </c>
      <c r="D8694">
        <v>17.643333439999999</v>
      </c>
      <c r="E8694">
        <v>-1.0553187129999999</v>
      </c>
      <c r="F8694">
        <v>135.23333740000001</v>
      </c>
      <c r="G8694">
        <v>9.3333329999999992E-3</v>
      </c>
      <c r="H8694">
        <v>4.0999999049999998</v>
      </c>
      <c r="I8694">
        <v>955.40002440000001</v>
      </c>
      <c r="J8694">
        <v>0</v>
      </c>
    </row>
    <row r="8695" spans="1:10" x14ac:dyDescent="0.3">
      <c r="A8695" t="s">
        <v>5247</v>
      </c>
      <c r="B8695">
        <v>-0.37149797299999998</v>
      </c>
      <c r="C8695">
        <v>1.980000019</v>
      </c>
      <c r="D8695">
        <v>17.593334200000001</v>
      </c>
      <c r="E8695">
        <v>-1.679222226</v>
      </c>
      <c r="F8695">
        <v>136.36666869999999</v>
      </c>
      <c r="G8695">
        <v>5.6666670000000002E-3</v>
      </c>
      <c r="H8695">
        <v>3.2999999519999998</v>
      </c>
      <c r="I8695">
        <v>955.44665529999997</v>
      </c>
      <c r="J8695">
        <v>0</v>
      </c>
    </row>
    <row r="8696" spans="1:10" x14ac:dyDescent="0.3">
      <c r="A8696" t="s">
        <v>5248</v>
      </c>
      <c r="B8696">
        <v>-0.37364527600000003</v>
      </c>
      <c r="C8696">
        <v>1.766666651</v>
      </c>
      <c r="D8696">
        <v>17.43666649</v>
      </c>
      <c r="E8696">
        <v>-1.555236936</v>
      </c>
      <c r="F8696">
        <v>125.43333440000001</v>
      </c>
      <c r="G8696">
        <v>8.3333330000000001E-3</v>
      </c>
      <c r="H8696">
        <v>3.0999999049999998</v>
      </c>
      <c r="I8696">
        <v>955.5</v>
      </c>
      <c r="J8696">
        <v>0</v>
      </c>
    </row>
    <row r="8697" spans="1:10" x14ac:dyDescent="0.3">
      <c r="A8697" t="s">
        <v>5249</v>
      </c>
      <c r="B8697">
        <v>-0.37485604700000003</v>
      </c>
      <c r="C8697">
        <v>1.8700000050000001</v>
      </c>
      <c r="D8697">
        <v>17.323331830000001</v>
      </c>
      <c r="E8697">
        <v>-1.3163743020000001</v>
      </c>
      <c r="F8697">
        <v>131.8999939</v>
      </c>
      <c r="G8697">
        <v>5.0000000000000001E-3</v>
      </c>
      <c r="H8697">
        <v>3.7999999519999998</v>
      </c>
      <c r="I8697">
        <v>955.44000240000003</v>
      </c>
      <c r="J8697">
        <v>0</v>
      </c>
    </row>
    <row r="8698" spans="1:10" x14ac:dyDescent="0.3">
      <c r="A8698" t="s">
        <v>5250</v>
      </c>
      <c r="B8698">
        <v>-0.37501886200000001</v>
      </c>
      <c r="C8698">
        <v>1.776666641</v>
      </c>
      <c r="D8698">
        <v>17.206666949999999</v>
      </c>
      <c r="E8698">
        <v>-1.1107047800000001</v>
      </c>
      <c r="F8698">
        <v>131.36666869999999</v>
      </c>
      <c r="G8698">
        <v>3.33333E-4</v>
      </c>
      <c r="H8698">
        <v>4.6999998090000004</v>
      </c>
      <c r="I8698">
        <v>955.47332759999995</v>
      </c>
      <c r="J8698">
        <v>0</v>
      </c>
    </row>
    <row r="8699" spans="1:10" x14ac:dyDescent="0.3">
      <c r="A8699" t="s">
        <v>5251</v>
      </c>
      <c r="B8699">
        <v>-0.37119943599999999</v>
      </c>
      <c r="C8699">
        <v>1.723333359</v>
      </c>
      <c r="D8699">
        <v>17.200000760000002</v>
      </c>
      <c r="E8699">
        <v>-1.0038452149999999</v>
      </c>
      <c r="F8699">
        <v>136.56666559999999</v>
      </c>
      <c r="G8699">
        <v>0</v>
      </c>
      <c r="H8699">
        <v>3.2999999519999998</v>
      </c>
      <c r="I8699">
        <v>955.5799561</v>
      </c>
      <c r="J8699">
        <v>0</v>
      </c>
    </row>
    <row r="8700" spans="1:10" x14ac:dyDescent="0.3">
      <c r="A8700" t="s">
        <v>5252</v>
      </c>
      <c r="B8700">
        <v>-0.37381104500000001</v>
      </c>
      <c r="C8700">
        <v>2.0966665739999999</v>
      </c>
      <c r="D8700">
        <v>17.200000760000002</v>
      </c>
      <c r="E8700">
        <v>-0.87565863099999997</v>
      </c>
      <c r="F8700">
        <v>146.73333740000001</v>
      </c>
      <c r="G8700">
        <v>0</v>
      </c>
      <c r="H8700">
        <v>3.2999999519999998</v>
      </c>
      <c r="I8700">
        <v>955.69000240000003</v>
      </c>
      <c r="J8700">
        <v>0</v>
      </c>
    </row>
    <row r="8701" spans="1:10" x14ac:dyDescent="0.3">
      <c r="A8701" t="s">
        <v>5253</v>
      </c>
      <c r="B8701">
        <v>-0.36969725599999997</v>
      </c>
      <c r="C8701">
        <v>2.0033333299999998</v>
      </c>
      <c r="D8701">
        <v>17.246665950000001</v>
      </c>
      <c r="E8701">
        <v>-0.69138032199999999</v>
      </c>
      <c r="F8701">
        <v>145.1000061</v>
      </c>
      <c r="G8701">
        <v>0</v>
      </c>
      <c r="H8701">
        <v>3.2999999519999998</v>
      </c>
      <c r="I8701">
        <v>955.79998780000005</v>
      </c>
      <c r="J8701">
        <v>0</v>
      </c>
    </row>
    <row r="8702" spans="1:10" x14ac:dyDescent="0.3">
      <c r="A8702" t="s">
        <v>5254</v>
      </c>
      <c r="B8702">
        <v>-0.37220191000000002</v>
      </c>
      <c r="C8702">
        <v>2.186666727</v>
      </c>
      <c r="D8702">
        <v>17.299999239999998</v>
      </c>
      <c r="E8702">
        <v>-0.23838158000000001</v>
      </c>
      <c r="F8702">
        <v>135.66667179999999</v>
      </c>
      <c r="G8702">
        <v>0</v>
      </c>
      <c r="H8702">
        <v>4.5</v>
      </c>
      <c r="I8702">
        <v>955.86669919999997</v>
      </c>
      <c r="J8702">
        <v>0</v>
      </c>
    </row>
    <row r="8703" spans="1:10" x14ac:dyDescent="0.3">
      <c r="A8703" t="s">
        <v>5255</v>
      </c>
      <c r="B8703">
        <v>-0.373490408</v>
      </c>
      <c r="C8703">
        <v>1.9366666079999999</v>
      </c>
      <c r="D8703">
        <v>17.293333050000001</v>
      </c>
      <c r="E8703">
        <v>-0.23331439500000001</v>
      </c>
      <c r="F8703">
        <v>134.26666259999999</v>
      </c>
      <c r="G8703">
        <v>0</v>
      </c>
      <c r="H8703">
        <v>3.4000000950000002</v>
      </c>
      <c r="I8703">
        <v>955.82000730000004</v>
      </c>
      <c r="J8703">
        <v>0</v>
      </c>
    </row>
    <row r="8704" spans="1:10" x14ac:dyDescent="0.3">
      <c r="A8704" t="s">
        <v>5256</v>
      </c>
      <c r="B8704">
        <v>-0.37168337699999998</v>
      </c>
      <c r="C8704">
        <v>1.973333359</v>
      </c>
      <c r="D8704">
        <v>17.200000760000002</v>
      </c>
      <c r="E8704">
        <v>-0.30688461700000003</v>
      </c>
      <c r="F8704">
        <v>132.76666259999999</v>
      </c>
      <c r="G8704">
        <v>0</v>
      </c>
      <c r="H8704">
        <v>4.5</v>
      </c>
      <c r="I8704">
        <v>955.74664310000003</v>
      </c>
      <c r="J8704">
        <v>0</v>
      </c>
    </row>
    <row r="8705" spans="1:10" x14ac:dyDescent="0.3">
      <c r="A8705" t="s">
        <v>5257</v>
      </c>
      <c r="B8705">
        <v>-0.37150272299999998</v>
      </c>
      <c r="C8705">
        <v>2.0033333299999998</v>
      </c>
      <c r="D8705">
        <v>17.200000760000002</v>
      </c>
      <c r="E8705">
        <v>-3.9286617000000003E-2</v>
      </c>
      <c r="F8705">
        <v>132.23333740000001</v>
      </c>
      <c r="G8705">
        <v>2.6666670000000002E-3</v>
      </c>
      <c r="H8705">
        <v>4</v>
      </c>
      <c r="I8705">
        <v>955.75</v>
      </c>
      <c r="J8705">
        <v>0</v>
      </c>
    </row>
    <row r="8706" spans="1:10" x14ac:dyDescent="0.3">
      <c r="A8706" t="s">
        <v>5258</v>
      </c>
      <c r="B8706">
        <v>-0.37085085499999998</v>
      </c>
      <c r="C8706">
        <v>1.809999943</v>
      </c>
      <c r="D8706">
        <v>17.170000080000001</v>
      </c>
      <c r="E8706">
        <v>-0.85497301800000003</v>
      </c>
      <c r="F8706">
        <v>135.36666869999999</v>
      </c>
      <c r="G8706">
        <v>2.3333329999999999E-3</v>
      </c>
      <c r="H8706">
        <v>3.9000000950000002</v>
      </c>
      <c r="I8706">
        <v>955.79998780000005</v>
      </c>
      <c r="J8706">
        <v>0</v>
      </c>
    </row>
    <row r="8707" spans="1:10" x14ac:dyDescent="0.3">
      <c r="A8707" t="s">
        <v>5259</v>
      </c>
      <c r="B8707">
        <v>-0.37225138099999999</v>
      </c>
      <c r="C8707">
        <v>1.9233332869999999</v>
      </c>
      <c r="D8707">
        <v>17.033332819999998</v>
      </c>
      <c r="E8707">
        <v>-1.068114877</v>
      </c>
      <c r="F8707">
        <v>125.83333589999999</v>
      </c>
      <c r="G8707">
        <v>0</v>
      </c>
      <c r="H8707">
        <v>3.5</v>
      </c>
      <c r="I8707">
        <v>955.76330570000005</v>
      </c>
      <c r="J8707">
        <v>0</v>
      </c>
    </row>
    <row r="8708" spans="1:10" x14ac:dyDescent="0.3">
      <c r="A8708" t="s">
        <v>5260</v>
      </c>
      <c r="B8708">
        <v>-0.36465101700000002</v>
      </c>
      <c r="C8708">
        <v>1.716666698</v>
      </c>
      <c r="D8708">
        <v>16.950000760000002</v>
      </c>
      <c r="E8708">
        <v>-0.70093738999999999</v>
      </c>
      <c r="F8708">
        <v>126.83333589999999</v>
      </c>
      <c r="G8708">
        <v>0</v>
      </c>
      <c r="H8708">
        <v>3.0999999049999998</v>
      </c>
      <c r="I8708">
        <v>955.74664310000003</v>
      </c>
      <c r="J8708">
        <v>0</v>
      </c>
    </row>
    <row r="8709" spans="1:10" x14ac:dyDescent="0.3">
      <c r="A8709" t="s">
        <v>5261</v>
      </c>
      <c r="B8709">
        <v>-0.35579487900000001</v>
      </c>
      <c r="C8709">
        <v>1.3833333249999999</v>
      </c>
      <c r="D8709">
        <v>16.899999619999999</v>
      </c>
      <c r="E8709">
        <v>-0.236938387</v>
      </c>
      <c r="F8709">
        <v>119.83333589999999</v>
      </c>
      <c r="G8709">
        <v>0</v>
      </c>
      <c r="H8709">
        <v>2.7000000480000002</v>
      </c>
      <c r="I8709">
        <v>955.76666260000002</v>
      </c>
      <c r="J8709">
        <v>0</v>
      </c>
    </row>
    <row r="8710" spans="1:10" x14ac:dyDescent="0.3">
      <c r="A8710" t="s">
        <v>5262</v>
      </c>
      <c r="B8710">
        <v>-0.325116083</v>
      </c>
      <c r="C8710">
        <v>2.0033333299999998</v>
      </c>
      <c r="D8710">
        <v>16.923332210000002</v>
      </c>
      <c r="E8710">
        <v>0.61271089300000003</v>
      </c>
      <c r="F8710">
        <v>130.06666559999999</v>
      </c>
      <c r="G8710">
        <v>0</v>
      </c>
      <c r="H8710">
        <v>3.7999999519999998</v>
      </c>
      <c r="I8710">
        <v>955.84667969999998</v>
      </c>
      <c r="J8710">
        <v>0</v>
      </c>
    </row>
    <row r="8711" spans="1:10" x14ac:dyDescent="0.3">
      <c r="A8711" t="s">
        <v>5263</v>
      </c>
      <c r="B8711">
        <v>-0.27247685500000002</v>
      </c>
      <c r="C8711">
        <v>1.6000000240000001</v>
      </c>
      <c r="D8711">
        <v>17</v>
      </c>
      <c r="E8711">
        <v>1.9481672050000001</v>
      </c>
      <c r="F8711">
        <v>116.83333589999999</v>
      </c>
      <c r="G8711">
        <v>0</v>
      </c>
      <c r="H8711">
        <v>3.5</v>
      </c>
      <c r="I8711">
        <v>955.9200439</v>
      </c>
      <c r="J8711">
        <v>0</v>
      </c>
    </row>
    <row r="8712" spans="1:10" x14ac:dyDescent="0.3">
      <c r="A8712" t="s">
        <v>5264</v>
      </c>
      <c r="B8712">
        <v>-0.261383855</v>
      </c>
      <c r="C8712">
        <v>1.710000038</v>
      </c>
      <c r="D8712">
        <v>17</v>
      </c>
      <c r="E8712">
        <v>4.183270931</v>
      </c>
      <c r="F8712">
        <v>110.0333328</v>
      </c>
      <c r="G8712">
        <v>0</v>
      </c>
      <c r="H8712">
        <v>4.6999998090000004</v>
      </c>
      <c r="I8712">
        <v>955.95666500000004</v>
      </c>
      <c r="J8712">
        <v>0</v>
      </c>
    </row>
    <row r="8713" spans="1:10" x14ac:dyDescent="0.3">
      <c r="A8713" t="s">
        <v>5265</v>
      </c>
      <c r="B8713">
        <v>-0.25550598699999999</v>
      </c>
      <c r="C8713">
        <v>1.9133332970000001</v>
      </c>
      <c r="D8713">
        <v>17</v>
      </c>
      <c r="E8713">
        <v>5.6747837069999996</v>
      </c>
      <c r="F8713">
        <v>107.5333328</v>
      </c>
      <c r="G8713">
        <v>2E-3</v>
      </c>
      <c r="H8713">
        <v>3.9000000950000002</v>
      </c>
      <c r="I8713">
        <v>955.89001459999997</v>
      </c>
      <c r="J8713">
        <v>0</v>
      </c>
    </row>
    <row r="8714" spans="1:10" x14ac:dyDescent="0.3">
      <c r="A8714" t="s">
        <v>5266</v>
      </c>
      <c r="B8714">
        <v>-0.254511131</v>
      </c>
      <c r="C8714">
        <v>1.6266666649999999</v>
      </c>
      <c r="D8714">
        <v>16.916666029999998</v>
      </c>
      <c r="E8714">
        <v>6.1519312859999999</v>
      </c>
      <c r="F8714">
        <v>115.93333440000001</v>
      </c>
      <c r="G8714">
        <v>3.33333E-4</v>
      </c>
      <c r="H8714">
        <v>4.1999998090000004</v>
      </c>
      <c r="I8714">
        <v>955.80999759999997</v>
      </c>
      <c r="J8714">
        <v>0</v>
      </c>
    </row>
    <row r="8715" spans="1:10" x14ac:dyDescent="0.3">
      <c r="A8715" t="s">
        <v>5267</v>
      </c>
      <c r="B8715">
        <v>3.774356117</v>
      </c>
      <c r="C8715">
        <v>1.5900000329999999</v>
      </c>
      <c r="D8715">
        <v>16.899999619999999</v>
      </c>
      <c r="E8715">
        <v>7.7742280959999999</v>
      </c>
      <c r="F8715">
        <v>114.8000031</v>
      </c>
      <c r="G8715">
        <v>0</v>
      </c>
      <c r="H8715">
        <v>4</v>
      </c>
      <c r="I8715">
        <v>955.83331299999998</v>
      </c>
      <c r="J8715">
        <v>0</v>
      </c>
    </row>
    <row r="8716" spans="1:10" x14ac:dyDescent="0.3">
      <c r="A8716" t="s">
        <v>5268</v>
      </c>
      <c r="B8716">
        <v>22.549455300000002</v>
      </c>
      <c r="C8716">
        <v>1.9199999569999999</v>
      </c>
      <c r="D8716">
        <v>16.899999619999999</v>
      </c>
      <c r="E8716">
        <v>11.46450806</v>
      </c>
      <c r="F8716">
        <v>109.66666410000001</v>
      </c>
      <c r="G8716">
        <v>0</v>
      </c>
      <c r="H8716">
        <v>3.7999999519999998</v>
      </c>
      <c r="I8716">
        <v>955.84332280000001</v>
      </c>
      <c r="J8716">
        <v>0</v>
      </c>
    </row>
    <row r="8717" spans="1:10" x14ac:dyDescent="0.3">
      <c r="A8717" t="s">
        <v>5269</v>
      </c>
      <c r="B8717">
        <v>58.323719140000001</v>
      </c>
      <c r="C8717">
        <v>2.1500000950000002</v>
      </c>
      <c r="D8717">
        <v>16.959999079999999</v>
      </c>
      <c r="E8717">
        <v>29.547737120000001</v>
      </c>
      <c r="F8717">
        <v>104.6999969</v>
      </c>
      <c r="G8717">
        <v>0</v>
      </c>
      <c r="H8717">
        <v>5.6999998090000004</v>
      </c>
      <c r="I8717">
        <v>955.76330570000005</v>
      </c>
      <c r="J8717">
        <v>0</v>
      </c>
    </row>
    <row r="8718" spans="1:10" x14ac:dyDescent="0.3">
      <c r="A8718" t="s">
        <v>5270</v>
      </c>
      <c r="B8718">
        <v>57.205795049999999</v>
      </c>
      <c r="C8718">
        <v>2.2200000289999999</v>
      </c>
      <c r="D8718">
        <v>17.036666870000001</v>
      </c>
      <c r="E8718">
        <v>43.710002899999999</v>
      </c>
      <c r="F8718">
        <v>103.86666870000001</v>
      </c>
      <c r="G8718">
        <v>0</v>
      </c>
      <c r="H8718">
        <v>4.6999998090000004</v>
      </c>
      <c r="I8718">
        <v>955.77001949999999</v>
      </c>
      <c r="J8718">
        <v>0</v>
      </c>
    </row>
    <row r="8719" spans="1:10" x14ac:dyDescent="0.3">
      <c r="A8719" t="s">
        <v>5271</v>
      </c>
      <c r="B8719">
        <v>58.381021259999997</v>
      </c>
      <c r="C8719">
        <v>2.3333332539999998</v>
      </c>
      <c r="D8719">
        <v>17.100000380000001</v>
      </c>
      <c r="E8719">
        <v>44.48826218</v>
      </c>
      <c r="F8719">
        <v>111.8000031</v>
      </c>
      <c r="G8719">
        <v>0</v>
      </c>
      <c r="H8719">
        <v>4.9000000950000002</v>
      </c>
      <c r="I8719">
        <v>955.92669679999995</v>
      </c>
      <c r="J8719">
        <v>0</v>
      </c>
    </row>
    <row r="8720" spans="1:10" x14ac:dyDescent="0.3">
      <c r="A8720" t="s">
        <v>5272</v>
      </c>
      <c r="B8720">
        <v>77.113042949999993</v>
      </c>
      <c r="C8720">
        <v>1.8833333249999999</v>
      </c>
      <c r="D8720">
        <v>17.16666794</v>
      </c>
      <c r="E8720">
        <v>52.449558260000003</v>
      </c>
      <c r="F8720">
        <v>117.3000031</v>
      </c>
      <c r="G8720">
        <v>0</v>
      </c>
      <c r="H8720">
        <v>4.0999999049999998</v>
      </c>
      <c r="I8720">
        <v>956.08331299999998</v>
      </c>
      <c r="J8720">
        <v>0</v>
      </c>
    </row>
    <row r="8721" spans="1:10" x14ac:dyDescent="0.3">
      <c r="A8721" t="s">
        <v>5273</v>
      </c>
      <c r="B8721">
        <v>93.590645429999995</v>
      </c>
      <c r="C8721">
        <v>1.7999999520000001</v>
      </c>
      <c r="D8721">
        <v>17.200000760000002</v>
      </c>
      <c r="E8721">
        <v>66.879035950000002</v>
      </c>
      <c r="F8721">
        <v>118.83333589999999</v>
      </c>
      <c r="G8721">
        <v>0</v>
      </c>
      <c r="H8721">
        <v>3.7999999519999998</v>
      </c>
      <c r="I8721">
        <v>956.2266846</v>
      </c>
      <c r="J8721">
        <v>0</v>
      </c>
    </row>
    <row r="8722" spans="1:10" x14ac:dyDescent="0.3">
      <c r="A8722" t="s">
        <v>5274</v>
      </c>
      <c r="B8722">
        <v>109.4569955</v>
      </c>
      <c r="C8722">
        <v>1.6433333160000001</v>
      </c>
      <c r="D8722">
        <v>17.200000760000002</v>
      </c>
      <c r="E8722">
        <v>79.750228879999995</v>
      </c>
      <c r="F8722">
        <v>118.56666559999999</v>
      </c>
      <c r="G8722">
        <v>0</v>
      </c>
      <c r="H8722">
        <v>3.7999999519999998</v>
      </c>
      <c r="I8722">
        <v>956.29998780000005</v>
      </c>
      <c r="J8722">
        <v>0</v>
      </c>
    </row>
    <row r="8723" spans="1:10" x14ac:dyDescent="0.3">
      <c r="A8723" t="s">
        <v>5275</v>
      </c>
      <c r="B8723">
        <v>104.9032562</v>
      </c>
      <c r="C8723">
        <v>1.766666651</v>
      </c>
      <c r="D8723">
        <v>17.253334049999999</v>
      </c>
      <c r="E8723">
        <v>84.191635129999995</v>
      </c>
      <c r="F8723">
        <v>117.83333589999999</v>
      </c>
      <c r="G8723">
        <v>0</v>
      </c>
      <c r="H8723">
        <v>3.5999999049999998</v>
      </c>
      <c r="I8723">
        <v>956.27001949999999</v>
      </c>
      <c r="J8723">
        <v>0</v>
      </c>
    </row>
    <row r="8724" spans="1:10" x14ac:dyDescent="0.3">
      <c r="A8724" t="s">
        <v>5276</v>
      </c>
      <c r="B8724">
        <v>102.2134453</v>
      </c>
      <c r="C8724">
        <v>2.216666698</v>
      </c>
      <c r="D8724">
        <v>17.299999239999998</v>
      </c>
      <c r="E8724">
        <v>75.579879759999997</v>
      </c>
      <c r="F8724">
        <v>112.6999969</v>
      </c>
      <c r="G8724">
        <v>0</v>
      </c>
      <c r="H8724">
        <v>5.0999999049999998</v>
      </c>
      <c r="I8724">
        <v>956.20336910000003</v>
      </c>
      <c r="J8724">
        <v>0</v>
      </c>
    </row>
    <row r="8725" spans="1:10" x14ac:dyDescent="0.3">
      <c r="A8725" t="s">
        <v>5277</v>
      </c>
      <c r="B8725">
        <v>209.45647049999999</v>
      </c>
      <c r="C8725">
        <v>1.980000019</v>
      </c>
      <c r="D8725">
        <v>17.299999239999998</v>
      </c>
      <c r="E8725">
        <v>102.2020035</v>
      </c>
      <c r="F8725">
        <v>107.83333589999999</v>
      </c>
      <c r="G8725">
        <v>0</v>
      </c>
      <c r="H8725">
        <v>4.3000001909999996</v>
      </c>
      <c r="I8725">
        <v>956.24664310000003</v>
      </c>
      <c r="J8725">
        <v>0</v>
      </c>
    </row>
    <row r="8726" spans="1:10" x14ac:dyDescent="0.3">
      <c r="A8726" t="s">
        <v>5278</v>
      </c>
      <c r="B8726">
        <v>253.91099980000001</v>
      </c>
      <c r="C8726">
        <v>1.9199999569999999</v>
      </c>
      <c r="D8726">
        <v>17.340000150000002</v>
      </c>
      <c r="E8726">
        <v>161.38059999999999</v>
      </c>
      <c r="F8726">
        <v>118.0999985</v>
      </c>
      <c r="G8726">
        <v>0</v>
      </c>
      <c r="H8726">
        <v>4.9000000950000002</v>
      </c>
      <c r="I8726">
        <v>956.29998780000005</v>
      </c>
      <c r="J8726">
        <v>0</v>
      </c>
    </row>
    <row r="8727" spans="1:10" x14ac:dyDescent="0.3">
      <c r="A8727" t="s">
        <v>5279</v>
      </c>
      <c r="B8727">
        <v>192.14073250000001</v>
      </c>
      <c r="C8727">
        <v>1.9500000479999999</v>
      </c>
      <c r="D8727">
        <v>17.5</v>
      </c>
      <c r="E8727">
        <v>141.993866</v>
      </c>
      <c r="F8727">
        <v>124.3000031</v>
      </c>
      <c r="G8727">
        <v>0</v>
      </c>
      <c r="H8727">
        <v>3.7000000480000002</v>
      </c>
      <c r="I8727">
        <v>956.38000490000002</v>
      </c>
      <c r="J8727">
        <v>0</v>
      </c>
    </row>
    <row r="8728" spans="1:10" x14ac:dyDescent="0.3">
      <c r="A8728" t="s">
        <v>5280</v>
      </c>
      <c r="B8728">
        <v>142.96048759999999</v>
      </c>
      <c r="C8728">
        <v>1.789999962</v>
      </c>
      <c r="D8728">
        <v>17.559999470000001</v>
      </c>
      <c r="E8728">
        <v>118.1904373</v>
      </c>
      <c r="F8728">
        <v>119.66666410000001</v>
      </c>
      <c r="G8728">
        <v>0</v>
      </c>
      <c r="H8728">
        <v>4</v>
      </c>
      <c r="I8728">
        <v>956.42669679999995</v>
      </c>
      <c r="J8728">
        <v>0</v>
      </c>
    </row>
    <row r="8729" spans="1:10" x14ac:dyDescent="0.3">
      <c r="A8729" t="s">
        <v>5281</v>
      </c>
      <c r="B8729">
        <v>84.481201170000006</v>
      </c>
      <c r="C8729">
        <v>1.8300000430000001</v>
      </c>
      <c r="D8729">
        <v>17.600000380000001</v>
      </c>
      <c r="E8729">
        <v>81.531852720000003</v>
      </c>
      <c r="F8729">
        <v>115.86666870000001</v>
      </c>
      <c r="G8729">
        <v>0</v>
      </c>
      <c r="H8729">
        <v>4.0999999049999998</v>
      </c>
      <c r="I8729">
        <v>956.58331299999998</v>
      </c>
      <c r="J8729">
        <v>0</v>
      </c>
    </row>
    <row r="8730" spans="1:10" x14ac:dyDescent="0.3">
      <c r="A8730" t="s">
        <v>5282</v>
      </c>
      <c r="B8730">
        <v>74.876001479999999</v>
      </c>
      <c r="C8730">
        <v>1.6466666459999999</v>
      </c>
      <c r="D8730">
        <v>17.600000380000001</v>
      </c>
      <c r="E8730">
        <v>63.656505580000001</v>
      </c>
      <c r="F8730">
        <v>114.3000031</v>
      </c>
      <c r="G8730">
        <v>0</v>
      </c>
      <c r="H8730">
        <v>3.4000000950000002</v>
      </c>
      <c r="I8730">
        <v>956.69335939999996</v>
      </c>
      <c r="J8730">
        <v>0</v>
      </c>
    </row>
    <row r="8731" spans="1:10" x14ac:dyDescent="0.3">
      <c r="A8731" t="s">
        <v>5283</v>
      </c>
      <c r="B8731">
        <v>49.608161209999999</v>
      </c>
      <c r="C8731">
        <v>1.8300000430000001</v>
      </c>
      <c r="D8731">
        <v>17.600000380000001</v>
      </c>
      <c r="E8731">
        <v>44.728984830000002</v>
      </c>
      <c r="F8731">
        <v>124.43333440000001</v>
      </c>
      <c r="G8731">
        <v>0</v>
      </c>
      <c r="H8731">
        <v>3.4000000950000002</v>
      </c>
      <c r="I8731">
        <v>956.77996829999995</v>
      </c>
      <c r="J8731">
        <v>0</v>
      </c>
    </row>
    <row r="8732" spans="1:10" x14ac:dyDescent="0.3">
      <c r="A8732" t="s">
        <v>5284</v>
      </c>
      <c r="B8732">
        <v>49.361203670000002</v>
      </c>
      <c r="C8732">
        <v>1.843333364</v>
      </c>
      <c r="D8732">
        <v>17.586666109999999</v>
      </c>
      <c r="E8732">
        <v>35.270980829999999</v>
      </c>
      <c r="F8732">
        <v>120.0333328</v>
      </c>
      <c r="G8732">
        <v>0</v>
      </c>
      <c r="H8732">
        <v>4.3000001909999996</v>
      </c>
      <c r="I8732">
        <v>956.83666989999995</v>
      </c>
      <c r="J8732">
        <v>0</v>
      </c>
    </row>
    <row r="8733" spans="1:10" x14ac:dyDescent="0.3">
      <c r="A8733" t="s">
        <v>5285</v>
      </c>
      <c r="B8733">
        <v>47.845526579999998</v>
      </c>
      <c r="C8733">
        <v>2.0433332919999998</v>
      </c>
      <c r="D8733">
        <v>17.503334049999999</v>
      </c>
      <c r="E8733">
        <v>33.329292299999999</v>
      </c>
      <c r="F8733">
        <v>124.1999969</v>
      </c>
      <c r="G8733">
        <v>0</v>
      </c>
      <c r="H8733">
        <v>5</v>
      </c>
      <c r="I8733">
        <v>956.91003420000004</v>
      </c>
      <c r="J8733">
        <v>0</v>
      </c>
    </row>
    <row r="8734" spans="1:10" x14ac:dyDescent="0.3">
      <c r="A8734" t="s">
        <v>5286</v>
      </c>
      <c r="B8734">
        <v>46.80012524</v>
      </c>
      <c r="C8734">
        <v>1.8033332820000001</v>
      </c>
      <c r="D8734">
        <v>17.600000380000001</v>
      </c>
      <c r="E8734">
        <v>34.325855259999997</v>
      </c>
      <c r="F8734">
        <v>126.73332980000001</v>
      </c>
      <c r="G8734">
        <v>0</v>
      </c>
      <c r="H8734">
        <v>3.5999999049999998</v>
      </c>
      <c r="I8734">
        <v>957.02001949999999</v>
      </c>
      <c r="J8734">
        <v>0</v>
      </c>
    </row>
    <row r="8735" spans="1:10" x14ac:dyDescent="0.3">
      <c r="A8735" t="s">
        <v>5287</v>
      </c>
      <c r="B8735">
        <v>61.599739550000002</v>
      </c>
      <c r="C8735">
        <v>2.0033333299999998</v>
      </c>
      <c r="D8735">
        <v>17.546667100000001</v>
      </c>
      <c r="E8735">
        <v>36.610221860000003</v>
      </c>
      <c r="F8735">
        <v>124.0999985</v>
      </c>
      <c r="G8735">
        <v>0</v>
      </c>
      <c r="H8735">
        <v>3.7999999519999998</v>
      </c>
      <c r="I8735">
        <v>957.11999509999998</v>
      </c>
      <c r="J8735">
        <v>0</v>
      </c>
    </row>
    <row r="8736" spans="1:10" x14ac:dyDescent="0.3">
      <c r="A8736" t="s">
        <v>5288</v>
      </c>
      <c r="B8736">
        <v>76.051664950000003</v>
      </c>
      <c r="C8736">
        <v>1.9166666269999999</v>
      </c>
      <c r="D8736">
        <v>17.5</v>
      </c>
      <c r="E8736">
        <v>48.012638090000003</v>
      </c>
      <c r="F8736">
        <v>127.66666410000001</v>
      </c>
      <c r="G8736">
        <v>0</v>
      </c>
      <c r="H8736">
        <v>3.9000000950000002</v>
      </c>
      <c r="I8736">
        <v>957.19665529999997</v>
      </c>
      <c r="J8736">
        <v>0</v>
      </c>
    </row>
    <row r="8737" spans="1:10" x14ac:dyDescent="0.3">
      <c r="A8737" t="s">
        <v>5289</v>
      </c>
      <c r="B8737">
        <v>56.078509570000001</v>
      </c>
      <c r="C8737">
        <v>1.5800000430000001</v>
      </c>
      <c r="D8737">
        <v>17.503334049999999</v>
      </c>
      <c r="E8737">
        <v>46.818199159999999</v>
      </c>
      <c r="F8737">
        <v>117.1999969</v>
      </c>
      <c r="G8737">
        <v>0</v>
      </c>
      <c r="H8737">
        <v>3.2000000480000002</v>
      </c>
      <c r="I8737">
        <v>957.35998540000003</v>
      </c>
      <c r="J8737">
        <v>0</v>
      </c>
    </row>
    <row r="8738" spans="1:10" x14ac:dyDescent="0.3">
      <c r="A8738" t="s">
        <v>5290</v>
      </c>
      <c r="B8738">
        <v>48.397049250000002</v>
      </c>
      <c r="C8738">
        <v>1.5800000430000001</v>
      </c>
      <c r="D8738">
        <v>17.546667100000001</v>
      </c>
      <c r="E8738">
        <v>34.387111660000002</v>
      </c>
      <c r="F8738">
        <v>124.6999969</v>
      </c>
      <c r="G8738">
        <v>3.33333E-4</v>
      </c>
      <c r="H8738">
        <v>3.4000000950000002</v>
      </c>
      <c r="I8738">
        <v>957.50335689999997</v>
      </c>
      <c r="J8738">
        <v>0</v>
      </c>
    </row>
    <row r="8739" spans="1:10" x14ac:dyDescent="0.3">
      <c r="A8739" t="s">
        <v>5291</v>
      </c>
      <c r="B8739">
        <v>61.718074440000002</v>
      </c>
      <c r="C8739">
        <v>1.6799999480000001</v>
      </c>
      <c r="D8739">
        <v>17.503334049999999</v>
      </c>
      <c r="E8739">
        <v>33.486984249999999</v>
      </c>
      <c r="F8739">
        <v>127.33333589999999</v>
      </c>
      <c r="G8739">
        <v>4.0000000000000001E-3</v>
      </c>
      <c r="H8739">
        <v>3.2000000480000002</v>
      </c>
      <c r="I8739">
        <v>957.59661870000002</v>
      </c>
      <c r="J8739">
        <v>0</v>
      </c>
    </row>
    <row r="8740" spans="1:10" x14ac:dyDescent="0.3">
      <c r="A8740" t="s">
        <v>5292</v>
      </c>
      <c r="B8740">
        <v>87.57009506</v>
      </c>
      <c r="C8740">
        <v>2.1500000950000002</v>
      </c>
      <c r="D8740">
        <v>17.39666557</v>
      </c>
      <c r="E8740">
        <v>56.215621949999999</v>
      </c>
      <c r="F8740">
        <v>127</v>
      </c>
      <c r="G8740">
        <v>1.4E-2</v>
      </c>
      <c r="H8740">
        <v>4.0999999049999998</v>
      </c>
      <c r="I8740">
        <v>957.52996829999995</v>
      </c>
      <c r="J8740">
        <v>0</v>
      </c>
    </row>
    <row r="8741" spans="1:10" x14ac:dyDescent="0.3">
      <c r="A8741" t="s">
        <v>5293</v>
      </c>
      <c r="B8741">
        <v>61.877459530000003</v>
      </c>
      <c r="C8741">
        <v>1.9333332780000001</v>
      </c>
      <c r="D8741">
        <v>17.236667629999999</v>
      </c>
      <c r="E8741">
        <v>39.955932619999999</v>
      </c>
      <c r="F8741">
        <v>113.5333328</v>
      </c>
      <c r="G8741">
        <v>8.9999999999999993E-3</v>
      </c>
      <c r="H8741">
        <v>4.0999999049999998</v>
      </c>
      <c r="I8741">
        <v>957.62335210000003</v>
      </c>
      <c r="J8741">
        <v>0</v>
      </c>
    </row>
    <row r="8742" spans="1:10" x14ac:dyDescent="0.3">
      <c r="A8742" t="s">
        <v>5294</v>
      </c>
      <c r="B8742">
        <v>78.836573060000006</v>
      </c>
      <c r="C8742">
        <v>1.526666641</v>
      </c>
      <c r="D8742">
        <v>17.100000380000001</v>
      </c>
      <c r="E8742">
        <v>42.519824980000003</v>
      </c>
      <c r="F8742">
        <v>121.6999969</v>
      </c>
      <c r="G8742">
        <v>8.3333330000000001E-3</v>
      </c>
      <c r="H8742">
        <v>2.7999999519999998</v>
      </c>
      <c r="I8742">
        <v>957.79663089999997</v>
      </c>
      <c r="J8742">
        <v>0</v>
      </c>
    </row>
    <row r="8743" spans="1:10" x14ac:dyDescent="0.3">
      <c r="A8743" t="s">
        <v>5295</v>
      </c>
      <c r="B8743">
        <v>82.107166649999996</v>
      </c>
      <c r="C8743">
        <v>1.726666689</v>
      </c>
      <c r="D8743">
        <v>17.076667789999998</v>
      </c>
      <c r="E8743">
        <v>50.138637539999998</v>
      </c>
      <c r="F8743">
        <v>125.5999985</v>
      </c>
      <c r="G8743">
        <v>5.333333E-3</v>
      </c>
      <c r="H8743">
        <v>3.7000000480000002</v>
      </c>
      <c r="I8743">
        <v>957.7733154</v>
      </c>
      <c r="J8743">
        <v>0</v>
      </c>
    </row>
    <row r="8744" spans="1:10" x14ac:dyDescent="0.3">
      <c r="A8744" t="s">
        <v>5296</v>
      </c>
      <c r="B8744">
        <v>105.4097847</v>
      </c>
      <c r="C8744">
        <v>1.693333387</v>
      </c>
      <c r="D8744">
        <v>17</v>
      </c>
      <c r="E8744">
        <v>60.897270200000001</v>
      </c>
      <c r="F8744">
        <v>122.06666559999999</v>
      </c>
      <c r="G8744">
        <v>2.3333329999999999E-3</v>
      </c>
      <c r="H8744">
        <v>3.4000000950000002</v>
      </c>
      <c r="I8744">
        <v>957.71002199999998</v>
      </c>
      <c r="J8744">
        <v>0</v>
      </c>
    </row>
    <row r="8745" spans="1:10" x14ac:dyDescent="0.3">
      <c r="A8745" t="s">
        <v>5297</v>
      </c>
      <c r="B8745">
        <v>147.5318288</v>
      </c>
      <c r="C8745">
        <v>1.980000019</v>
      </c>
      <c r="D8745">
        <v>17.016666409999999</v>
      </c>
      <c r="E8745">
        <v>74.829559329999995</v>
      </c>
      <c r="F8745">
        <v>122.4666672</v>
      </c>
      <c r="G8745">
        <v>1.6666669999999999E-3</v>
      </c>
      <c r="H8745">
        <v>4.3000001909999996</v>
      </c>
      <c r="I8745">
        <v>957.62664789999997</v>
      </c>
      <c r="J8745">
        <v>0</v>
      </c>
    </row>
    <row r="8746" spans="1:10" x14ac:dyDescent="0.3">
      <c r="A8746" t="s">
        <v>5298</v>
      </c>
      <c r="B8746">
        <v>145.14990130000001</v>
      </c>
      <c r="C8746">
        <v>1.8899999860000001</v>
      </c>
      <c r="D8746">
        <v>17</v>
      </c>
      <c r="E8746">
        <v>91.287506100000002</v>
      </c>
      <c r="F8746">
        <v>126.0999985</v>
      </c>
      <c r="G8746">
        <v>2E-3</v>
      </c>
      <c r="H8746">
        <v>4.5999999049999998</v>
      </c>
      <c r="I8746">
        <v>957.55334470000003</v>
      </c>
      <c r="J8746">
        <v>0</v>
      </c>
    </row>
    <row r="8747" spans="1:10" x14ac:dyDescent="0.3">
      <c r="A8747" t="s">
        <v>5299</v>
      </c>
      <c r="B8747">
        <v>126.51832210000001</v>
      </c>
      <c r="C8747">
        <v>2.0833332539999998</v>
      </c>
      <c r="D8747">
        <v>17.079999919999999</v>
      </c>
      <c r="E8747">
        <v>89.249443049999996</v>
      </c>
      <c r="F8747">
        <v>132.5</v>
      </c>
      <c r="G8747">
        <v>1.6666669999999999E-3</v>
      </c>
      <c r="H8747">
        <v>4</v>
      </c>
      <c r="I8747">
        <v>957.5</v>
      </c>
      <c r="J8747">
        <v>0</v>
      </c>
    </row>
    <row r="8748" spans="1:10" x14ac:dyDescent="0.3">
      <c r="A8748" t="s">
        <v>5300</v>
      </c>
      <c r="B8748">
        <v>133.94368539999999</v>
      </c>
      <c r="C8748">
        <v>1.9466667179999999</v>
      </c>
      <c r="D8748">
        <v>17.096666339999999</v>
      </c>
      <c r="E8748">
        <v>71.879760739999995</v>
      </c>
      <c r="F8748">
        <v>125.43333440000001</v>
      </c>
      <c r="G8748">
        <v>1E-3</v>
      </c>
      <c r="H8748">
        <v>4.9000000950000002</v>
      </c>
      <c r="I8748">
        <v>957.59997559999999</v>
      </c>
      <c r="J8748">
        <v>0</v>
      </c>
    </row>
    <row r="8749" spans="1:10" x14ac:dyDescent="0.3">
      <c r="A8749" t="s">
        <v>5301</v>
      </c>
      <c r="B8749">
        <v>215.66673729999999</v>
      </c>
      <c r="C8749">
        <v>1.976666689</v>
      </c>
      <c r="D8749">
        <v>17.100000380000001</v>
      </c>
      <c r="E8749">
        <v>95.132591250000004</v>
      </c>
      <c r="F8749">
        <v>132.73333740000001</v>
      </c>
      <c r="G8749">
        <v>1.6666669999999999E-3</v>
      </c>
      <c r="H8749">
        <v>3.7999999519999998</v>
      </c>
      <c r="I8749">
        <v>957.59997559999999</v>
      </c>
      <c r="J8749">
        <v>0</v>
      </c>
    </row>
    <row r="8750" spans="1:10" x14ac:dyDescent="0.3">
      <c r="A8750" t="s">
        <v>5302</v>
      </c>
      <c r="B8750">
        <v>202.54313060000001</v>
      </c>
      <c r="C8750">
        <v>2.1066665649999998</v>
      </c>
      <c r="D8750">
        <v>17.100000380000001</v>
      </c>
      <c r="E8750">
        <v>137.48616029999999</v>
      </c>
      <c r="F8750">
        <v>133.43333440000001</v>
      </c>
      <c r="G8750">
        <v>6.6666700000000002E-4</v>
      </c>
      <c r="H8750">
        <v>3.7999999519999998</v>
      </c>
      <c r="I8750">
        <v>957.49334720000002</v>
      </c>
      <c r="J8750">
        <v>0</v>
      </c>
    </row>
    <row r="8751" spans="1:10" x14ac:dyDescent="0.3">
      <c r="A8751" t="s">
        <v>5303</v>
      </c>
      <c r="B8751">
        <v>199.55256439999999</v>
      </c>
      <c r="C8751">
        <v>1.8700000050000001</v>
      </c>
      <c r="D8751">
        <v>17.17333412</v>
      </c>
      <c r="E8751">
        <v>124.540184</v>
      </c>
      <c r="F8751">
        <v>129.13333130000001</v>
      </c>
      <c r="G8751">
        <v>0</v>
      </c>
      <c r="H8751">
        <v>4</v>
      </c>
      <c r="I8751">
        <v>957.48999019999997</v>
      </c>
      <c r="J8751">
        <v>0</v>
      </c>
    </row>
    <row r="8752" spans="1:10" x14ac:dyDescent="0.3">
      <c r="A8752" t="s">
        <v>5304</v>
      </c>
      <c r="B8752">
        <v>232.6887438</v>
      </c>
      <c r="C8752">
        <v>2.2799999710000001</v>
      </c>
      <c r="D8752">
        <v>17.200000760000002</v>
      </c>
      <c r="E8752">
        <v>151.7236633</v>
      </c>
      <c r="F8752">
        <v>120.83333589999999</v>
      </c>
      <c r="G8752">
        <v>2.3333329999999999E-3</v>
      </c>
      <c r="H8752">
        <v>5.9000000950000002</v>
      </c>
      <c r="I8752">
        <v>957.47998050000001</v>
      </c>
      <c r="J8752">
        <v>0</v>
      </c>
    </row>
    <row r="8753" spans="1:10" x14ac:dyDescent="0.3">
      <c r="A8753" t="s">
        <v>5305</v>
      </c>
      <c r="B8753">
        <v>282.48739699999999</v>
      </c>
      <c r="C8753">
        <v>1.773333311</v>
      </c>
      <c r="D8753">
        <v>17.266666409999999</v>
      </c>
      <c r="E8753">
        <v>160.29545590000001</v>
      </c>
      <c r="F8753">
        <v>121.66666410000001</v>
      </c>
      <c r="G8753">
        <v>1.3333329999999999E-3</v>
      </c>
      <c r="H8753">
        <v>3.2999999519999998</v>
      </c>
      <c r="I8753">
        <v>957.47332759999995</v>
      </c>
      <c r="J8753">
        <v>0</v>
      </c>
    </row>
    <row r="8754" spans="1:10" x14ac:dyDescent="0.3">
      <c r="A8754" t="s">
        <v>5306</v>
      </c>
      <c r="B8754">
        <v>286.63001630000002</v>
      </c>
      <c r="C8754">
        <v>2.0366666320000002</v>
      </c>
      <c r="D8754">
        <v>17.299999239999998</v>
      </c>
      <c r="E8754">
        <v>183.66810609999999</v>
      </c>
      <c r="F8754">
        <v>125.23332980000001</v>
      </c>
      <c r="G8754">
        <v>0</v>
      </c>
      <c r="H8754">
        <v>3.9000000950000002</v>
      </c>
      <c r="I8754">
        <v>957.40002440000001</v>
      </c>
      <c r="J8754">
        <v>0</v>
      </c>
    </row>
    <row r="8755" spans="1:10" x14ac:dyDescent="0.3">
      <c r="A8755" t="s">
        <v>5307</v>
      </c>
      <c r="B8755">
        <v>207.67310330000001</v>
      </c>
      <c r="C8755">
        <v>2.413333416</v>
      </c>
      <c r="D8755">
        <v>17.376667019999999</v>
      </c>
      <c r="E8755">
        <v>150.50968929999999</v>
      </c>
      <c r="F8755">
        <v>132.76666259999999</v>
      </c>
      <c r="G8755">
        <v>0</v>
      </c>
      <c r="H8755">
        <v>4.3000001909999996</v>
      </c>
      <c r="I8755">
        <v>957.37670900000001</v>
      </c>
      <c r="J8755">
        <v>0</v>
      </c>
    </row>
    <row r="8756" spans="1:10" x14ac:dyDescent="0.3">
      <c r="A8756" t="s">
        <v>5308</v>
      </c>
      <c r="B8756">
        <v>181.45443299999999</v>
      </c>
      <c r="C8756">
        <v>2.0266666409999998</v>
      </c>
      <c r="D8756">
        <v>17.44666672</v>
      </c>
      <c r="E8756">
        <v>123.6469498</v>
      </c>
      <c r="F8756">
        <v>125.6999969</v>
      </c>
      <c r="G8756">
        <v>0</v>
      </c>
      <c r="H8756">
        <v>4.3000001909999996</v>
      </c>
      <c r="I8756">
        <v>957.3633423</v>
      </c>
      <c r="J8756">
        <v>0</v>
      </c>
    </row>
    <row r="8757" spans="1:10" x14ac:dyDescent="0.3">
      <c r="A8757" t="s">
        <v>5309</v>
      </c>
      <c r="B8757">
        <v>178.89143300000001</v>
      </c>
      <c r="C8757">
        <v>2.5033333299999998</v>
      </c>
      <c r="D8757">
        <v>17.373332980000001</v>
      </c>
      <c r="E8757">
        <v>116.44755549999999</v>
      </c>
      <c r="F8757">
        <v>126.43333440000001</v>
      </c>
      <c r="G8757">
        <v>6.6666700000000002E-4</v>
      </c>
      <c r="H8757">
        <v>4.8000001909999996</v>
      </c>
      <c r="I8757">
        <v>957.33331299999998</v>
      </c>
      <c r="J8757">
        <v>0</v>
      </c>
    </row>
    <row r="8758" spans="1:10" x14ac:dyDescent="0.3">
      <c r="A8758" t="s">
        <v>5310</v>
      </c>
      <c r="B8758">
        <v>153.0376737</v>
      </c>
      <c r="C8758">
        <v>2.283333302</v>
      </c>
      <c r="D8758">
        <v>17.33333206</v>
      </c>
      <c r="E8758">
        <v>112.4113617</v>
      </c>
      <c r="F8758">
        <v>125.6999969</v>
      </c>
      <c r="G8758">
        <v>0</v>
      </c>
      <c r="H8758">
        <v>4.5</v>
      </c>
      <c r="I8758">
        <v>957.2733154</v>
      </c>
      <c r="J8758">
        <v>0</v>
      </c>
    </row>
    <row r="8759" spans="1:10" x14ac:dyDescent="0.3">
      <c r="A8759" t="s">
        <v>5311</v>
      </c>
      <c r="B8759">
        <v>160.9374583</v>
      </c>
      <c r="C8759">
        <v>2.079999924</v>
      </c>
      <c r="D8759">
        <v>17.353332519999999</v>
      </c>
      <c r="E8759">
        <v>104.04924010000001</v>
      </c>
      <c r="F8759">
        <v>119.5999985</v>
      </c>
      <c r="G8759">
        <v>0</v>
      </c>
      <c r="H8759">
        <v>3.9000000950000002</v>
      </c>
      <c r="I8759">
        <v>957.20336910000003</v>
      </c>
      <c r="J8759">
        <v>0</v>
      </c>
    </row>
    <row r="8760" spans="1:10" x14ac:dyDescent="0.3">
      <c r="A8760" t="s">
        <v>5312</v>
      </c>
      <c r="B8760">
        <v>194.44983239999999</v>
      </c>
      <c r="C8760">
        <v>1.823333383</v>
      </c>
      <c r="D8760">
        <v>17.44666672</v>
      </c>
      <c r="E8760">
        <v>129.1728516</v>
      </c>
      <c r="F8760">
        <v>121.4000015</v>
      </c>
      <c r="G8760">
        <v>0</v>
      </c>
      <c r="H8760">
        <v>3.5</v>
      </c>
      <c r="I8760">
        <v>957.15002440000001</v>
      </c>
      <c r="J8760">
        <v>0</v>
      </c>
    </row>
    <row r="8761" spans="1:10" x14ac:dyDescent="0.3">
      <c r="A8761" t="s">
        <v>5313</v>
      </c>
      <c r="B8761">
        <v>212.40186310000001</v>
      </c>
      <c r="C8761">
        <v>2.2133333679999998</v>
      </c>
      <c r="D8761">
        <v>17.510000229999999</v>
      </c>
      <c r="E8761">
        <v>143.9371185</v>
      </c>
      <c r="F8761">
        <v>123.5999985</v>
      </c>
      <c r="G8761">
        <v>0</v>
      </c>
      <c r="H8761">
        <v>4.6999998090000004</v>
      </c>
      <c r="I8761">
        <v>957.13000490000002</v>
      </c>
      <c r="J8761">
        <v>0</v>
      </c>
    </row>
    <row r="8762" spans="1:10" x14ac:dyDescent="0.3">
      <c r="A8762" t="s">
        <v>5314</v>
      </c>
      <c r="B8762">
        <v>143.25276539999999</v>
      </c>
      <c r="C8762">
        <v>2.033333302</v>
      </c>
      <c r="D8762">
        <v>17.540000920000001</v>
      </c>
      <c r="E8762">
        <v>122.5134048</v>
      </c>
      <c r="F8762">
        <v>117.63333129999999</v>
      </c>
      <c r="G8762">
        <v>0</v>
      </c>
      <c r="H8762">
        <v>5</v>
      </c>
      <c r="I8762">
        <v>957.08996579999996</v>
      </c>
      <c r="J8762">
        <v>0</v>
      </c>
    </row>
    <row r="8763" spans="1:10" x14ac:dyDescent="0.3">
      <c r="A8763" t="s">
        <v>5315</v>
      </c>
      <c r="B8763">
        <v>126.5814365</v>
      </c>
      <c r="C8763">
        <v>2.2866666320000002</v>
      </c>
      <c r="D8763">
        <v>17.559999470000001</v>
      </c>
      <c r="E8763">
        <v>88.881401060000002</v>
      </c>
      <c r="F8763">
        <v>122.6999969</v>
      </c>
      <c r="G8763">
        <v>0</v>
      </c>
      <c r="H8763">
        <v>5</v>
      </c>
      <c r="I8763">
        <v>957.08996579999996</v>
      </c>
      <c r="J8763">
        <v>0</v>
      </c>
    </row>
    <row r="8764" spans="1:10" x14ac:dyDescent="0.3">
      <c r="A8764" t="s">
        <v>5316</v>
      </c>
      <c r="B8764">
        <v>137.85879059999999</v>
      </c>
      <c r="C8764">
        <v>2.1433334350000002</v>
      </c>
      <c r="D8764">
        <v>17.600000380000001</v>
      </c>
      <c r="E8764">
        <v>89.671562190000003</v>
      </c>
      <c r="F8764">
        <v>116.5999985</v>
      </c>
      <c r="G8764">
        <v>0</v>
      </c>
      <c r="H8764">
        <v>4</v>
      </c>
      <c r="I8764">
        <v>957.06329349999999</v>
      </c>
      <c r="J8764">
        <v>0</v>
      </c>
    </row>
    <row r="8765" spans="1:10" x14ac:dyDescent="0.3">
      <c r="A8765" t="s">
        <v>5317</v>
      </c>
      <c r="B8765">
        <v>105.9372449</v>
      </c>
      <c r="C8765">
        <v>2.143333197</v>
      </c>
      <c r="D8765">
        <v>17.600000380000001</v>
      </c>
      <c r="E8765">
        <v>82.411582949999996</v>
      </c>
      <c r="F8765">
        <v>122.0333328</v>
      </c>
      <c r="G8765">
        <v>0</v>
      </c>
      <c r="H8765">
        <v>4.5999999049999998</v>
      </c>
      <c r="I8765">
        <v>957.0799561</v>
      </c>
      <c r="J8765">
        <v>0</v>
      </c>
    </row>
    <row r="8766" spans="1:10" x14ac:dyDescent="0.3">
      <c r="A8766" t="s">
        <v>5318</v>
      </c>
      <c r="B8766">
        <v>72.595041449999997</v>
      </c>
      <c r="C8766">
        <v>2.0699999330000001</v>
      </c>
      <c r="D8766">
        <v>17.600000380000001</v>
      </c>
      <c r="E8766">
        <v>57.88111877</v>
      </c>
      <c r="F8766">
        <v>121.16666410000001</v>
      </c>
      <c r="G8766">
        <v>0</v>
      </c>
      <c r="H8766">
        <v>4.9000000950000002</v>
      </c>
      <c r="I8766">
        <v>957.08996579999996</v>
      </c>
      <c r="J8766">
        <v>0</v>
      </c>
    </row>
    <row r="8767" spans="1:10" x14ac:dyDescent="0.3">
      <c r="A8767" t="s">
        <v>5319</v>
      </c>
      <c r="B8767">
        <v>79.944209520000001</v>
      </c>
      <c r="C8767">
        <v>1.8633333439999999</v>
      </c>
      <c r="D8767">
        <v>17.600000380000001</v>
      </c>
      <c r="E8767">
        <v>53.071697239999999</v>
      </c>
      <c r="F8767">
        <v>115.66666410000001</v>
      </c>
      <c r="G8767">
        <v>0</v>
      </c>
      <c r="H8767">
        <v>4.6999998090000004</v>
      </c>
      <c r="I8767">
        <v>957</v>
      </c>
      <c r="J8767">
        <v>0</v>
      </c>
    </row>
    <row r="8768" spans="1:10" x14ac:dyDescent="0.3">
      <c r="A8768" t="s">
        <v>5320</v>
      </c>
      <c r="B8768">
        <v>91.920845869999994</v>
      </c>
      <c r="C8768">
        <v>2.0966665739999999</v>
      </c>
      <c r="D8768">
        <v>17.600000380000001</v>
      </c>
      <c r="E8768">
        <v>53.672733309999998</v>
      </c>
      <c r="F8768">
        <v>126.33333589999999</v>
      </c>
      <c r="G8768">
        <v>0</v>
      </c>
      <c r="H8768">
        <v>4.5</v>
      </c>
      <c r="I8768">
        <v>956.93670650000001</v>
      </c>
      <c r="J8768">
        <v>0</v>
      </c>
    </row>
    <row r="8769" spans="1:10" x14ac:dyDescent="0.3">
      <c r="A8769" t="s">
        <v>5321</v>
      </c>
      <c r="B8769">
        <v>113.7328328</v>
      </c>
      <c r="C8769">
        <v>2.5099999899999998</v>
      </c>
      <c r="D8769">
        <v>17.593334200000001</v>
      </c>
      <c r="E8769">
        <v>67.346046450000003</v>
      </c>
      <c r="F8769">
        <v>123.0333328</v>
      </c>
      <c r="G8769">
        <v>0</v>
      </c>
      <c r="H8769">
        <v>4.9000000950000002</v>
      </c>
      <c r="I8769">
        <v>956.90667719999999</v>
      </c>
      <c r="J8769">
        <v>0</v>
      </c>
    </row>
    <row r="8770" spans="1:10" x14ac:dyDescent="0.3">
      <c r="A8770" t="s">
        <v>5322</v>
      </c>
      <c r="B8770">
        <v>138.79587660000001</v>
      </c>
      <c r="C8770">
        <v>2.3900001049999999</v>
      </c>
      <c r="D8770">
        <v>17.600000380000001</v>
      </c>
      <c r="E8770">
        <v>98.274780269999994</v>
      </c>
      <c r="F8770">
        <v>118.5999985</v>
      </c>
      <c r="G8770">
        <v>0</v>
      </c>
      <c r="H8770">
        <v>4.8000001909999996</v>
      </c>
      <c r="I8770">
        <v>956.84997559999999</v>
      </c>
      <c r="J8770">
        <v>0</v>
      </c>
    </row>
    <row r="8771" spans="1:10" x14ac:dyDescent="0.3">
      <c r="A8771" t="s">
        <v>5323</v>
      </c>
      <c r="B8771">
        <v>162.52298049999999</v>
      </c>
      <c r="C8771">
        <v>1.74666667</v>
      </c>
      <c r="D8771">
        <v>17.600000380000001</v>
      </c>
      <c r="E8771">
        <v>111.381218</v>
      </c>
      <c r="F8771">
        <v>119.9666672</v>
      </c>
      <c r="G8771">
        <v>3.33333E-4</v>
      </c>
      <c r="H8771">
        <v>3.7999999519999998</v>
      </c>
      <c r="I8771">
        <v>956.8866577</v>
      </c>
      <c r="J8771">
        <v>0</v>
      </c>
    </row>
    <row r="8772" spans="1:10" x14ac:dyDescent="0.3">
      <c r="A8772" t="s">
        <v>5324</v>
      </c>
      <c r="B8772">
        <v>184.96096439999999</v>
      </c>
      <c r="C8772">
        <v>2.289999962</v>
      </c>
      <c r="D8772">
        <v>17.600000380000001</v>
      </c>
      <c r="E8772">
        <v>114.2154999</v>
      </c>
      <c r="F8772">
        <v>114.93333440000001</v>
      </c>
      <c r="G8772">
        <v>0</v>
      </c>
      <c r="H8772">
        <v>6.4000000950000002</v>
      </c>
      <c r="I8772">
        <v>956.89001459999997</v>
      </c>
      <c r="J8772">
        <v>0</v>
      </c>
    </row>
    <row r="8773" spans="1:10" x14ac:dyDescent="0.3">
      <c r="A8773" t="s">
        <v>5325</v>
      </c>
      <c r="B8773">
        <v>194.48476700000001</v>
      </c>
      <c r="C8773">
        <v>1.786666632</v>
      </c>
      <c r="D8773">
        <v>17.600000380000001</v>
      </c>
      <c r="E8773">
        <v>125.2893219</v>
      </c>
      <c r="F8773">
        <v>120</v>
      </c>
      <c r="G8773">
        <v>0</v>
      </c>
      <c r="H8773">
        <v>4</v>
      </c>
      <c r="I8773">
        <v>956.82330320000005</v>
      </c>
      <c r="J8773">
        <v>0</v>
      </c>
    </row>
    <row r="8774" spans="1:10" x14ac:dyDescent="0.3">
      <c r="A8774" t="s">
        <v>5326</v>
      </c>
      <c r="B8774">
        <v>202.52000670000001</v>
      </c>
      <c r="C8774">
        <v>1.926666617</v>
      </c>
      <c r="D8774">
        <v>17.526666639999998</v>
      </c>
      <c r="E8774">
        <v>125.3459244</v>
      </c>
      <c r="F8774">
        <v>116.93333440000001</v>
      </c>
      <c r="G8774">
        <v>0</v>
      </c>
      <c r="H8774">
        <v>3.7000000480000002</v>
      </c>
      <c r="I8774">
        <v>956.80999759999997</v>
      </c>
      <c r="J8774">
        <v>0</v>
      </c>
    </row>
    <row r="8775" spans="1:10" x14ac:dyDescent="0.3">
      <c r="A8775" t="s">
        <v>5327</v>
      </c>
      <c r="B8775">
        <v>196.88481379999999</v>
      </c>
      <c r="C8775">
        <v>2.1833333970000002</v>
      </c>
      <c r="D8775">
        <v>17.5</v>
      </c>
      <c r="E8775">
        <v>121.42130280000001</v>
      </c>
      <c r="F8775">
        <v>116.4666672</v>
      </c>
      <c r="G8775">
        <v>0</v>
      </c>
      <c r="H8775">
        <v>3.5999999049999998</v>
      </c>
      <c r="I8775">
        <v>956.79998780000005</v>
      </c>
      <c r="J8775">
        <v>0</v>
      </c>
    </row>
    <row r="8776" spans="1:10" x14ac:dyDescent="0.3">
      <c r="A8776" t="s">
        <v>5328</v>
      </c>
      <c r="B8776">
        <v>249.46597149999999</v>
      </c>
      <c r="C8776">
        <v>1.6733332869999999</v>
      </c>
      <c r="D8776">
        <v>17.586666109999999</v>
      </c>
      <c r="E8776">
        <v>136.5249786</v>
      </c>
      <c r="F8776">
        <v>114.43333440000001</v>
      </c>
      <c r="G8776">
        <v>0</v>
      </c>
      <c r="H8776">
        <v>4</v>
      </c>
      <c r="I8776">
        <v>956.76666260000002</v>
      </c>
      <c r="J8776">
        <v>0</v>
      </c>
    </row>
    <row r="8777" spans="1:10" x14ac:dyDescent="0.3">
      <c r="A8777" t="s">
        <v>5329</v>
      </c>
      <c r="B8777">
        <v>231.6716199</v>
      </c>
      <c r="C8777">
        <v>1.8700000050000001</v>
      </c>
      <c r="D8777">
        <v>17.600000380000001</v>
      </c>
      <c r="E8777">
        <v>137.84753420000001</v>
      </c>
      <c r="F8777">
        <v>120.5333328</v>
      </c>
      <c r="G8777">
        <v>0</v>
      </c>
      <c r="H8777">
        <v>3.7000000480000002</v>
      </c>
      <c r="I8777">
        <v>956.71331789999999</v>
      </c>
      <c r="J8777">
        <v>0</v>
      </c>
    </row>
    <row r="8778" spans="1:10" x14ac:dyDescent="0.3">
      <c r="A8778" t="s">
        <v>5330</v>
      </c>
      <c r="B8778">
        <v>333.12819580000001</v>
      </c>
      <c r="C8778">
        <v>1.9233332869999999</v>
      </c>
      <c r="D8778">
        <v>17.649999619999999</v>
      </c>
      <c r="E8778">
        <v>166.783432</v>
      </c>
      <c r="F8778">
        <v>114.0999985</v>
      </c>
      <c r="G8778">
        <v>0</v>
      </c>
      <c r="H8778">
        <v>5.0999999049999998</v>
      </c>
      <c r="I8778">
        <v>956.65667719999999</v>
      </c>
      <c r="J8778">
        <v>0</v>
      </c>
    </row>
    <row r="8779" spans="1:10" x14ac:dyDescent="0.3">
      <c r="A8779" t="s">
        <v>5331</v>
      </c>
      <c r="B8779">
        <v>282.94284679999998</v>
      </c>
      <c r="C8779">
        <v>1.6733332869999999</v>
      </c>
      <c r="D8779">
        <v>17.88666534</v>
      </c>
      <c r="E8779">
        <v>219.99072269999999</v>
      </c>
      <c r="F8779">
        <v>116.9000015</v>
      </c>
      <c r="G8779">
        <v>0</v>
      </c>
      <c r="H8779">
        <v>3.4000000950000002</v>
      </c>
      <c r="I8779">
        <v>956.43664550000005</v>
      </c>
      <c r="J8779">
        <v>0</v>
      </c>
    </row>
    <row r="8780" spans="1:10" x14ac:dyDescent="0.3">
      <c r="A8780" t="s">
        <v>5332</v>
      </c>
      <c r="B8780">
        <v>385.67648839999998</v>
      </c>
      <c r="C8780">
        <v>2.443333387</v>
      </c>
      <c r="D8780">
        <v>17.966667180000002</v>
      </c>
      <c r="E8780">
        <v>161.22804260000001</v>
      </c>
      <c r="F8780">
        <v>121.33333589999999</v>
      </c>
      <c r="G8780">
        <v>0</v>
      </c>
      <c r="H8780">
        <v>4.5</v>
      </c>
      <c r="I8780">
        <v>956.33331299999998</v>
      </c>
      <c r="J8780">
        <v>0</v>
      </c>
    </row>
    <row r="8781" spans="1:10" x14ac:dyDescent="0.3">
      <c r="A8781" t="s">
        <v>5333</v>
      </c>
      <c r="B8781">
        <v>412.68056680000001</v>
      </c>
      <c r="C8781">
        <v>2.1333332060000001</v>
      </c>
      <c r="D8781">
        <v>17.899999619999999</v>
      </c>
      <c r="E8781">
        <v>172.9445953</v>
      </c>
      <c r="F8781">
        <v>117.9666672</v>
      </c>
      <c r="G8781">
        <v>0</v>
      </c>
      <c r="H8781">
        <v>4.4000000950000002</v>
      </c>
      <c r="I8781">
        <v>956.35998540000003</v>
      </c>
      <c r="J8781">
        <v>0</v>
      </c>
    </row>
    <row r="8782" spans="1:10" x14ac:dyDescent="0.3">
      <c r="A8782" t="s">
        <v>5334</v>
      </c>
      <c r="B8782">
        <v>259.83059550000002</v>
      </c>
      <c r="C8782">
        <v>2.1766667370000001</v>
      </c>
      <c r="D8782">
        <v>17.893333439999999</v>
      </c>
      <c r="E8782">
        <v>226.1091309</v>
      </c>
      <c r="F8782">
        <v>125.0999985</v>
      </c>
      <c r="G8782">
        <v>0</v>
      </c>
      <c r="H8782">
        <v>4.6999998090000004</v>
      </c>
      <c r="I8782">
        <v>956.29333499999996</v>
      </c>
      <c r="J8782">
        <v>0</v>
      </c>
    </row>
    <row r="8783" spans="1:10" x14ac:dyDescent="0.3">
      <c r="A8783" t="s">
        <v>5335</v>
      </c>
      <c r="B8783">
        <v>162.7583659</v>
      </c>
      <c r="C8783">
        <v>2.3833332060000001</v>
      </c>
      <c r="D8783">
        <v>18.06333351</v>
      </c>
      <c r="E8783">
        <v>126.8801575</v>
      </c>
      <c r="F8783">
        <v>127.73332980000001</v>
      </c>
      <c r="G8783">
        <v>0</v>
      </c>
      <c r="H8783">
        <v>4.9000000950000002</v>
      </c>
      <c r="I8783">
        <v>956.35333249999996</v>
      </c>
      <c r="J8783">
        <v>0</v>
      </c>
    </row>
    <row r="8784" spans="1:10" x14ac:dyDescent="0.3">
      <c r="A8784" t="s">
        <v>5336</v>
      </c>
      <c r="B8784">
        <v>127.102571</v>
      </c>
      <c r="C8784">
        <v>2.5099999899999998</v>
      </c>
      <c r="D8784">
        <v>17.933332440000001</v>
      </c>
      <c r="E8784">
        <v>115.4941864</v>
      </c>
      <c r="F8784">
        <v>129.53334050000001</v>
      </c>
      <c r="G8784">
        <v>0</v>
      </c>
      <c r="H8784">
        <v>4.5999999049999998</v>
      </c>
      <c r="I8784">
        <v>956.29998780000005</v>
      </c>
      <c r="J8784">
        <v>0</v>
      </c>
    </row>
    <row r="8785" spans="1:10" x14ac:dyDescent="0.3">
      <c r="A8785" t="s">
        <v>5337</v>
      </c>
      <c r="B8785">
        <v>132.28892310000001</v>
      </c>
      <c r="C8785">
        <v>1.8500000240000001</v>
      </c>
      <c r="D8785">
        <v>17.899999619999999</v>
      </c>
      <c r="E8785">
        <v>82.268356319999995</v>
      </c>
      <c r="F8785">
        <v>126.13333129999999</v>
      </c>
      <c r="G8785">
        <v>0</v>
      </c>
      <c r="H8785">
        <v>4.9000000950000002</v>
      </c>
      <c r="I8785">
        <v>956.29663089999997</v>
      </c>
      <c r="J8785">
        <v>0</v>
      </c>
    </row>
    <row r="8786" spans="1:10" x14ac:dyDescent="0.3">
      <c r="A8786" t="s">
        <v>5338</v>
      </c>
      <c r="B8786">
        <v>92.239524130000007</v>
      </c>
      <c r="C8786">
        <v>2.1333334449999999</v>
      </c>
      <c r="D8786">
        <v>17.82666588</v>
      </c>
      <c r="E8786">
        <v>66.273925779999999</v>
      </c>
      <c r="F8786">
        <v>126.63333129999999</v>
      </c>
      <c r="G8786">
        <v>0</v>
      </c>
      <c r="H8786">
        <v>4.8000001909999996</v>
      </c>
      <c r="I8786">
        <v>956.22998050000001</v>
      </c>
      <c r="J8786">
        <v>0</v>
      </c>
    </row>
    <row r="8787" spans="1:10" x14ac:dyDescent="0.3">
      <c r="A8787" t="s">
        <v>5339</v>
      </c>
      <c r="B8787">
        <v>137.26350880000001</v>
      </c>
      <c r="C8787">
        <v>2.1366667750000001</v>
      </c>
      <c r="D8787">
        <v>17.763332370000001</v>
      </c>
      <c r="E8787">
        <v>74.923301699999996</v>
      </c>
      <c r="F8787">
        <v>121.3000031</v>
      </c>
      <c r="G8787">
        <v>0</v>
      </c>
      <c r="H8787">
        <v>4</v>
      </c>
      <c r="I8787">
        <v>956.10662839999998</v>
      </c>
      <c r="J8787">
        <v>0</v>
      </c>
    </row>
    <row r="8788" spans="1:10" x14ac:dyDescent="0.3">
      <c r="A8788" t="s">
        <v>5340</v>
      </c>
      <c r="B8788">
        <v>184.98405289999999</v>
      </c>
      <c r="C8788">
        <v>2.2633333210000002</v>
      </c>
      <c r="D8788">
        <v>17.636667249999999</v>
      </c>
      <c r="E8788">
        <v>95.502304080000002</v>
      </c>
      <c r="F8788">
        <v>119.9666672</v>
      </c>
      <c r="G8788">
        <v>0</v>
      </c>
      <c r="H8788">
        <v>5.0999999049999998</v>
      </c>
      <c r="I8788">
        <v>956.07666019999999</v>
      </c>
      <c r="J8788">
        <v>0</v>
      </c>
    </row>
    <row r="8789" spans="1:10" x14ac:dyDescent="0.3">
      <c r="A8789" t="s">
        <v>5341</v>
      </c>
      <c r="B8789">
        <v>181.37226720000001</v>
      </c>
      <c r="C8789">
        <v>2.3599998950000001</v>
      </c>
      <c r="D8789">
        <v>17.61333466</v>
      </c>
      <c r="E8789">
        <v>118.6485062</v>
      </c>
      <c r="F8789">
        <v>128.3999939</v>
      </c>
      <c r="G8789">
        <v>3.33333E-4</v>
      </c>
      <c r="H8789">
        <v>4.8000001909999996</v>
      </c>
      <c r="I8789">
        <v>955.95001219999995</v>
      </c>
      <c r="J8789">
        <v>0</v>
      </c>
    </row>
    <row r="8790" spans="1:10" x14ac:dyDescent="0.3">
      <c r="A8790" t="s">
        <v>5342</v>
      </c>
      <c r="B8790">
        <v>283.7108083</v>
      </c>
      <c r="C8790">
        <v>2.4233334059999998</v>
      </c>
      <c r="D8790">
        <v>17.536666870000001</v>
      </c>
      <c r="E8790">
        <v>153.98924260000001</v>
      </c>
      <c r="F8790">
        <v>127.4666672</v>
      </c>
      <c r="G8790">
        <v>0</v>
      </c>
      <c r="H8790">
        <v>5.3000001909999996</v>
      </c>
      <c r="I8790">
        <v>955.75665279999998</v>
      </c>
      <c r="J8790">
        <v>0</v>
      </c>
    </row>
    <row r="8791" spans="1:10" x14ac:dyDescent="0.3">
      <c r="A8791" t="s">
        <v>5343</v>
      </c>
      <c r="B8791">
        <v>353.05459789999998</v>
      </c>
      <c r="C8791">
        <v>2.1066665649999998</v>
      </c>
      <c r="D8791">
        <v>17.520000459999999</v>
      </c>
      <c r="E8791">
        <v>202.37312320000001</v>
      </c>
      <c r="F8791">
        <v>124.5999985</v>
      </c>
      <c r="G8791">
        <v>0</v>
      </c>
      <c r="H8791">
        <v>4.5999999049999998</v>
      </c>
      <c r="I8791">
        <v>955.60333249999996</v>
      </c>
      <c r="J8791">
        <v>0</v>
      </c>
    </row>
    <row r="8792" spans="1:10" x14ac:dyDescent="0.3">
      <c r="A8792" t="s">
        <v>5344</v>
      </c>
      <c r="B8792">
        <v>474.09069249999999</v>
      </c>
      <c r="C8792">
        <v>2.1366667750000001</v>
      </c>
      <c r="D8792">
        <v>17.703332899999999</v>
      </c>
      <c r="E8792">
        <v>278.76824950000002</v>
      </c>
      <c r="F8792">
        <v>121.76667019999999</v>
      </c>
      <c r="G8792">
        <v>0</v>
      </c>
      <c r="H8792">
        <v>4.4000000950000002</v>
      </c>
      <c r="I8792">
        <v>955.60333249999996</v>
      </c>
      <c r="J8792">
        <v>0</v>
      </c>
    </row>
    <row r="8793" spans="1:10" x14ac:dyDescent="0.3">
      <c r="A8793" t="s">
        <v>5345</v>
      </c>
      <c r="B8793">
        <v>644.45431040000005</v>
      </c>
      <c r="C8793">
        <v>2.033333302</v>
      </c>
      <c r="D8793">
        <v>17.906665799999999</v>
      </c>
      <c r="E8793">
        <v>337.81723019999998</v>
      </c>
      <c r="F8793">
        <v>119.13333129999999</v>
      </c>
      <c r="G8793">
        <v>0</v>
      </c>
      <c r="H8793">
        <v>4.3000001909999996</v>
      </c>
      <c r="I8793">
        <v>955.55334470000003</v>
      </c>
      <c r="J8793">
        <v>0</v>
      </c>
    </row>
    <row r="8794" spans="1:10" x14ac:dyDescent="0.3">
      <c r="A8794" t="s">
        <v>5346</v>
      </c>
      <c r="B8794">
        <v>566.04578400000003</v>
      </c>
      <c r="C8794">
        <v>2.9166667460000002</v>
      </c>
      <c r="D8794">
        <v>18.066667559999999</v>
      </c>
      <c r="E8794">
        <v>458.61968990000003</v>
      </c>
      <c r="F8794">
        <v>115</v>
      </c>
      <c r="G8794">
        <v>0</v>
      </c>
      <c r="H8794">
        <v>9.6000003809999992</v>
      </c>
      <c r="I8794">
        <v>955.36999509999998</v>
      </c>
      <c r="J8794">
        <v>0</v>
      </c>
    </row>
    <row r="8795" spans="1:10" x14ac:dyDescent="0.3">
      <c r="A8795" t="s">
        <v>5347</v>
      </c>
      <c r="B8795">
        <v>492.8486843</v>
      </c>
      <c r="C8795">
        <v>2.436666727</v>
      </c>
      <c r="D8795">
        <v>18.200000760000002</v>
      </c>
      <c r="E8795">
        <v>322.97930910000002</v>
      </c>
      <c r="F8795">
        <v>118.0999985</v>
      </c>
      <c r="G8795">
        <v>0</v>
      </c>
      <c r="H8795">
        <v>5.3000001909999996</v>
      </c>
      <c r="I8795">
        <v>955.45001219999995</v>
      </c>
      <c r="J8795">
        <v>0</v>
      </c>
    </row>
    <row r="8796" spans="1:10" x14ac:dyDescent="0.3">
      <c r="A8796" t="s">
        <v>5348</v>
      </c>
      <c r="B8796">
        <v>490.4298038</v>
      </c>
      <c r="C8796">
        <v>2.75666666</v>
      </c>
      <c r="D8796">
        <v>18.11333466</v>
      </c>
      <c r="E8796">
        <v>308.29974370000002</v>
      </c>
      <c r="F8796">
        <v>117.5999985</v>
      </c>
      <c r="G8796">
        <v>0</v>
      </c>
      <c r="H8796">
        <v>5.8000001909999996</v>
      </c>
      <c r="I8796">
        <v>955.50665279999998</v>
      </c>
      <c r="J8796">
        <v>0</v>
      </c>
    </row>
    <row r="8797" spans="1:10" x14ac:dyDescent="0.3">
      <c r="A8797" t="s">
        <v>5349</v>
      </c>
      <c r="B8797">
        <v>336.23208620000003</v>
      </c>
      <c r="C8797">
        <v>2.25</v>
      </c>
      <c r="D8797">
        <v>18.190000529999999</v>
      </c>
      <c r="E8797">
        <v>274.98217770000002</v>
      </c>
      <c r="F8797">
        <v>122.66666410000001</v>
      </c>
      <c r="G8797">
        <v>0</v>
      </c>
      <c r="H8797">
        <v>4.5999999049999998</v>
      </c>
      <c r="I8797">
        <v>955.51666260000002</v>
      </c>
      <c r="J8797">
        <v>0</v>
      </c>
    </row>
    <row r="8798" spans="1:10" x14ac:dyDescent="0.3">
      <c r="A8798" t="s">
        <v>5350</v>
      </c>
      <c r="B8798">
        <v>238.64235450000001</v>
      </c>
      <c r="C8798">
        <v>2.1566667559999999</v>
      </c>
      <c r="D8798">
        <v>18.38666534</v>
      </c>
      <c r="E8798">
        <v>173.44720459999999</v>
      </c>
      <c r="F8798">
        <v>128.66667179999999</v>
      </c>
      <c r="G8798">
        <v>0</v>
      </c>
      <c r="H8798">
        <v>4.1999998090000004</v>
      </c>
      <c r="I8798">
        <v>955.54998780000005</v>
      </c>
      <c r="J8798">
        <v>0</v>
      </c>
    </row>
    <row r="8799" spans="1:10" x14ac:dyDescent="0.3">
      <c r="A8799" t="s">
        <v>5351</v>
      </c>
      <c r="B8799">
        <v>177.55897970000001</v>
      </c>
      <c r="C8799">
        <v>2.1800000669999999</v>
      </c>
      <c r="D8799">
        <v>18.316665650000001</v>
      </c>
      <c r="E8799">
        <v>129.79214479999999</v>
      </c>
      <c r="F8799">
        <v>129.93333440000001</v>
      </c>
      <c r="G8799">
        <v>0</v>
      </c>
      <c r="H8799">
        <v>4.0999999049999998</v>
      </c>
      <c r="I8799">
        <v>955.46331789999999</v>
      </c>
      <c r="J8799">
        <v>0</v>
      </c>
    </row>
    <row r="8800" spans="1:10" x14ac:dyDescent="0.3">
      <c r="A8800" t="s">
        <v>5352</v>
      </c>
      <c r="B8800">
        <v>238.361366</v>
      </c>
      <c r="C8800">
        <v>2.2200000289999999</v>
      </c>
      <c r="D8800">
        <v>18.229999540000001</v>
      </c>
      <c r="E8800">
        <v>121.1103821</v>
      </c>
      <c r="F8800">
        <v>130.43333440000001</v>
      </c>
      <c r="G8800">
        <v>0</v>
      </c>
      <c r="H8800">
        <v>5</v>
      </c>
      <c r="I8800">
        <v>955.32336429999998</v>
      </c>
      <c r="J8800">
        <v>0</v>
      </c>
    </row>
    <row r="8801" spans="1:10" x14ac:dyDescent="0.3">
      <c r="A8801" t="s">
        <v>5353</v>
      </c>
      <c r="B8801">
        <v>260.57616619999999</v>
      </c>
      <c r="C8801">
        <v>2.726666689</v>
      </c>
      <c r="D8801">
        <v>18.123332980000001</v>
      </c>
      <c r="E8801">
        <v>162.07756040000001</v>
      </c>
      <c r="F8801">
        <v>133.76666259999999</v>
      </c>
      <c r="G8801">
        <v>0</v>
      </c>
      <c r="H8801">
        <v>6.1999998090000004</v>
      </c>
      <c r="I8801">
        <v>955.09667969999998</v>
      </c>
      <c r="J8801">
        <v>0</v>
      </c>
    </row>
    <row r="8802" spans="1:10" x14ac:dyDescent="0.3">
      <c r="A8802" t="s">
        <v>5354</v>
      </c>
      <c r="B8802">
        <v>296.5128977</v>
      </c>
      <c r="C8802">
        <v>2.3900001049999999</v>
      </c>
      <c r="D8802">
        <v>18.040000920000001</v>
      </c>
      <c r="E8802">
        <v>207.64077760000001</v>
      </c>
      <c r="F8802">
        <v>123.93333440000001</v>
      </c>
      <c r="G8802">
        <v>0</v>
      </c>
      <c r="H8802">
        <v>4.3000001909999996</v>
      </c>
      <c r="I8802">
        <v>955.07330320000005</v>
      </c>
      <c r="J8802">
        <v>0</v>
      </c>
    </row>
    <row r="8803" spans="1:10" x14ac:dyDescent="0.3">
      <c r="A8803" t="s">
        <v>5355</v>
      </c>
      <c r="B8803">
        <v>341.55057140000002</v>
      </c>
      <c r="C8803">
        <v>2.6833333970000002</v>
      </c>
      <c r="D8803">
        <v>18</v>
      </c>
      <c r="E8803">
        <v>181.86320499999999</v>
      </c>
      <c r="F8803">
        <v>130.83332820000001</v>
      </c>
      <c r="G8803">
        <v>0</v>
      </c>
      <c r="H8803">
        <v>5.5999999049999998</v>
      </c>
      <c r="I8803">
        <v>955.03332520000004</v>
      </c>
      <c r="J8803">
        <v>0</v>
      </c>
    </row>
    <row r="8804" spans="1:10" x14ac:dyDescent="0.3">
      <c r="A8804" t="s">
        <v>5356</v>
      </c>
      <c r="B8804">
        <v>334.58287840000003</v>
      </c>
      <c r="C8804">
        <v>2.6966667179999999</v>
      </c>
      <c r="D8804">
        <v>18.049999239999998</v>
      </c>
      <c r="E8804">
        <v>245.5675354</v>
      </c>
      <c r="F8804">
        <v>135.53334050000001</v>
      </c>
      <c r="G8804">
        <v>0</v>
      </c>
      <c r="H8804">
        <v>5.8000001909999996</v>
      </c>
      <c r="I8804">
        <v>955.03668210000001</v>
      </c>
      <c r="J8804">
        <v>0</v>
      </c>
    </row>
    <row r="8805" spans="1:10" x14ac:dyDescent="0.3">
      <c r="A8805" t="s">
        <v>5357</v>
      </c>
      <c r="B8805">
        <v>290.15781399999997</v>
      </c>
      <c r="C8805">
        <v>2.6966667179999999</v>
      </c>
      <c r="D8805">
        <v>18.026666639999998</v>
      </c>
      <c r="E8805">
        <v>183.27421570000001</v>
      </c>
      <c r="F8805">
        <v>128.86666869999999</v>
      </c>
      <c r="G8805">
        <v>0</v>
      </c>
      <c r="H8805">
        <v>5.8000001909999996</v>
      </c>
      <c r="I8805">
        <v>955.08666989999995</v>
      </c>
      <c r="J8805">
        <v>0</v>
      </c>
    </row>
    <row r="8806" spans="1:10" x14ac:dyDescent="0.3">
      <c r="A8806" t="s">
        <v>5358</v>
      </c>
      <c r="B8806">
        <v>292.69281890000002</v>
      </c>
      <c r="C8806">
        <v>2.0899999139999998</v>
      </c>
      <c r="D8806">
        <v>18.086666109999999</v>
      </c>
      <c r="E8806">
        <v>189.2048035</v>
      </c>
      <c r="F8806">
        <v>120.76667019999999</v>
      </c>
      <c r="G8806">
        <v>0</v>
      </c>
      <c r="H8806">
        <v>4.1999998090000004</v>
      </c>
      <c r="I8806">
        <v>955.00665279999998</v>
      </c>
      <c r="J8806">
        <v>0</v>
      </c>
    </row>
    <row r="8807" spans="1:10" x14ac:dyDescent="0.3">
      <c r="A8807" t="s">
        <v>5359</v>
      </c>
      <c r="B8807">
        <v>278.84277609999998</v>
      </c>
      <c r="C8807">
        <v>1.8733333350000001</v>
      </c>
      <c r="D8807">
        <v>18.2266674</v>
      </c>
      <c r="E8807">
        <v>192.2463837</v>
      </c>
      <c r="F8807">
        <v>113.36666870000001</v>
      </c>
      <c r="G8807">
        <v>0</v>
      </c>
      <c r="H8807">
        <v>4.3000001909999996</v>
      </c>
      <c r="I8807">
        <v>955</v>
      </c>
      <c r="J8807">
        <v>0</v>
      </c>
    </row>
    <row r="8808" spans="1:10" x14ac:dyDescent="0.3">
      <c r="A8808" t="s">
        <v>5360</v>
      </c>
      <c r="B8808">
        <v>299.47185330000002</v>
      </c>
      <c r="C8808">
        <v>1.976666689</v>
      </c>
      <c r="D8808">
        <v>18.346666339999999</v>
      </c>
      <c r="E8808">
        <v>158.8926544</v>
      </c>
      <c r="F8808">
        <v>129.3000031</v>
      </c>
      <c r="G8808">
        <v>0</v>
      </c>
      <c r="H8808">
        <v>4.0999999049999998</v>
      </c>
      <c r="I8808">
        <v>955</v>
      </c>
      <c r="J8808">
        <v>0</v>
      </c>
    </row>
    <row r="8809" spans="1:10" x14ac:dyDescent="0.3">
      <c r="A8809" t="s">
        <v>5361</v>
      </c>
      <c r="B8809">
        <v>233.94279739999999</v>
      </c>
      <c r="C8809">
        <v>2.3433332440000001</v>
      </c>
      <c r="D8809">
        <v>18.293333050000001</v>
      </c>
      <c r="E8809">
        <v>156.30548099999999</v>
      </c>
      <c r="F8809">
        <v>145.1999969</v>
      </c>
      <c r="G8809">
        <v>0</v>
      </c>
      <c r="H8809">
        <v>4.9000000950000002</v>
      </c>
      <c r="I8809">
        <v>955.08996579999996</v>
      </c>
      <c r="J8809">
        <v>0</v>
      </c>
    </row>
    <row r="8810" spans="1:10" x14ac:dyDescent="0.3">
      <c r="A8810" t="s">
        <v>5362</v>
      </c>
      <c r="B8810">
        <v>202.5967407</v>
      </c>
      <c r="C8810">
        <v>3.039999962</v>
      </c>
      <c r="D8810">
        <v>18.026666639999998</v>
      </c>
      <c r="E8810">
        <v>126.13697809999999</v>
      </c>
      <c r="F8810">
        <v>135.93333440000001</v>
      </c>
      <c r="G8810">
        <v>0</v>
      </c>
      <c r="H8810">
        <v>4.8000001909999996</v>
      </c>
      <c r="I8810">
        <v>955.11663820000001</v>
      </c>
      <c r="J8810">
        <v>0</v>
      </c>
    </row>
    <row r="8811" spans="1:10" x14ac:dyDescent="0.3">
      <c r="A8811" t="s">
        <v>5363</v>
      </c>
      <c r="B8811">
        <v>361.9279995</v>
      </c>
      <c r="C8811">
        <v>2.853333235</v>
      </c>
      <c r="D8811">
        <v>17.81999969</v>
      </c>
      <c r="E8811">
        <v>182.56735230000001</v>
      </c>
      <c r="F8811">
        <v>139.6999969</v>
      </c>
      <c r="G8811">
        <v>0</v>
      </c>
      <c r="H8811">
        <v>5.1999998090000004</v>
      </c>
      <c r="I8811">
        <v>955.0799561</v>
      </c>
      <c r="J8811">
        <v>0</v>
      </c>
    </row>
    <row r="8812" spans="1:10" x14ac:dyDescent="0.3">
      <c r="A8812" t="s">
        <v>5364</v>
      </c>
      <c r="B8812">
        <v>333.6193609</v>
      </c>
      <c r="C8812">
        <v>2.4800000190000002</v>
      </c>
      <c r="D8812">
        <v>17.876667019999999</v>
      </c>
      <c r="E8812">
        <v>219.6640778</v>
      </c>
      <c r="F8812">
        <v>124.36666870000001</v>
      </c>
      <c r="G8812">
        <v>0</v>
      </c>
      <c r="H8812">
        <v>5.5</v>
      </c>
      <c r="I8812">
        <v>954.99664310000003</v>
      </c>
      <c r="J8812">
        <v>0</v>
      </c>
    </row>
    <row r="8813" spans="1:10" x14ac:dyDescent="0.3">
      <c r="A8813" t="s">
        <v>5365</v>
      </c>
      <c r="B8813">
        <v>305.53191020000003</v>
      </c>
      <c r="C8813">
        <v>2.0533332820000001</v>
      </c>
      <c r="D8813">
        <v>18.18666649</v>
      </c>
      <c r="E8813">
        <v>300.31774899999999</v>
      </c>
      <c r="F8813">
        <v>123.9000015</v>
      </c>
      <c r="G8813">
        <v>0</v>
      </c>
      <c r="H8813">
        <v>4.5</v>
      </c>
      <c r="I8813">
        <v>954.95336910000003</v>
      </c>
      <c r="J8813">
        <v>0</v>
      </c>
    </row>
    <row r="8814" spans="1:10" x14ac:dyDescent="0.3">
      <c r="A8814" t="s">
        <v>5366</v>
      </c>
      <c r="B8814">
        <v>280.93522309999997</v>
      </c>
      <c r="C8814">
        <v>2.936666727</v>
      </c>
      <c r="D8814">
        <v>18.18666649</v>
      </c>
      <c r="E8814">
        <v>193.07432560000001</v>
      </c>
      <c r="F8814">
        <v>137.1000061</v>
      </c>
      <c r="G8814">
        <v>0</v>
      </c>
      <c r="H8814">
        <v>6.0999999049999998</v>
      </c>
      <c r="I8814">
        <v>955.01000980000003</v>
      </c>
      <c r="J8814">
        <v>0</v>
      </c>
    </row>
    <row r="8815" spans="1:10" x14ac:dyDescent="0.3">
      <c r="A8815" t="s">
        <v>5367</v>
      </c>
      <c r="B8815">
        <v>247.54924349999999</v>
      </c>
      <c r="C8815">
        <v>3.4066667559999999</v>
      </c>
      <c r="D8815">
        <v>18.033332819999998</v>
      </c>
      <c r="E8815">
        <v>176.61926270000001</v>
      </c>
      <c r="F8815">
        <v>142.76666259999999</v>
      </c>
      <c r="G8815">
        <v>0</v>
      </c>
      <c r="H8815">
        <v>5.5999999049999998</v>
      </c>
      <c r="I8815">
        <v>955.14001459999997</v>
      </c>
      <c r="J8815">
        <v>0</v>
      </c>
    </row>
    <row r="8816" spans="1:10" x14ac:dyDescent="0.3">
      <c r="A8816" t="s">
        <v>5368</v>
      </c>
      <c r="B8816">
        <v>204.8257194</v>
      </c>
      <c r="C8816">
        <v>2.5266666409999998</v>
      </c>
      <c r="D8816">
        <v>18.043333050000001</v>
      </c>
      <c r="E8816">
        <v>137.5693512</v>
      </c>
      <c r="F8816">
        <v>134.83332820000001</v>
      </c>
      <c r="G8816">
        <v>0</v>
      </c>
      <c r="H8816">
        <v>5.0999999049999998</v>
      </c>
      <c r="I8816">
        <v>955.20336910000003</v>
      </c>
      <c r="J8816">
        <v>0</v>
      </c>
    </row>
    <row r="8817" spans="1:10" x14ac:dyDescent="0.3">
      <c r="A8817" t="s">
        <v>5369</v>
      </c>
      <c r="B8817">
        <v>223.12176489999999</v>
      </c>
      <c r="C8817">
        <v>1.983333349</v>
      </c>
      <c r="D8817">
        <v>18.153333660000001</v>
      </c>
      <c r="E8817">
        <v>137.50280760000001</v>
      </c>
      <c r="F8817">
        <v>137.66667179999999</v>
      </c>
      <c r="G8817">
        <v>0</v>
      </c>
      <c r="H8817">
        <v>3.7000000480000002</v>
      </c>
      <c r="I8817">
        <v>955.20001219999995</v>
      </c>
      <c r="J8817">
        <v>0</v>
      </c>
    </row>
    <row r="8818" spans="1:10" x14ac:dyDescent="0.3">
      <c r="A8818" t="s">
        <v>5370</v>
      </c>
      <c r="B8818">
        <v>204.3009801</v>
      </c>
      <c r="C8818">
        <v>3.266666651</v>
      </c>
      <c r="D8818">
        <v>18.163333890000001</v>
      </c>
      <c r="E8818">
        <v>132.1513214</v>
      </c>
      <c r="F8818">
        <v>144.16667179999999</v>
      </c>
      <c r="G8818">
        <v>0</v>
      </c>
      <c r="H8818">
        <v>5.9000000950000002</v>
      </c>
      <c r="I8818">
        <v>955.11663820000001</v>
      </c>
      <c r="J8818">
        <v>0</v>
      </c>
    </row>
    <row r="8819" spans="1:10" x14ac:dyDescent="0.3">
      <c r="A8819" t="s">
        <v>5371</v>
      </c>
      <c r="B8819">
        <v>197.82837559999999</v>
      </c>
      <c r="C8819">
        <v>3.306666613</v>
      </c>
      <c r="D8819">
        <v>17.920000080000001</v>
      </c>
      <c r="E8819">
        <v>123.5699158</v>
      </c>
      <c r="F8819">
        <v>138.3000031</v>
      </c>
      <c r="G8819">
        <v>0</v>
      </c>
      <c r="H8819">
        <v>5.1999998090000004</v>
      </c>
      <c r="I8819">
        <v>955.20001219999995</v>
      </c>
      <c r="J8819">
        <v>0</v>
      </c>
    </row>
    <row r="8820" spans="1:10" x14ac:dyDescent="0.3">
      <c r="A8820" t="s">
        <v>5372</v>
      </c>
      <c r="B8820">
        <v>150.68729189999999</v>
      </c>
      <c r="C8820">
        <v>2.8466665739999999</v>
      </c>
      <c r="D8820">
        <v>17.799999239999998</v>
      </c>
      <c r="E8820">
        <v>139.70930480000001</v>
      </c>
      <c r="F8820">
        <v>136.26666259999999</v>
      </c>
      <c r="G8820">
        <v>0</v>
      </c>
      <c r="H8820">
        <v>6.1999998090000004</v>
      </c>
      <c r="I8820">
        <v>955.17999269999996</v>
      </c>
      <c r="J8820">
        <v>0</v>
      </c>
    </row>
    <row r="8821" spans="1:10" x14ac:dyDescent="0.3">
      <c r="A8821" t="s">
        <v>5373</v>
      </c>
      <c r="B8821">
        <v>105.72107680000001</v>
      </c>
      <c r="C8821">
        <v>2.123333454</v>
      </c>
      <c r="D8821">
        <v>17.973333360000002</v>
      </c>
      <c r="E8821">
        <v>72.110374449999995</v>
      </c>
      <c r="F8821">
        <v>134.03334050000001</v>
      </c>
      <c r="G8821">
        <v>0</v>
      </c>
      <c r="H8821">
        <v>4.3000001909999996</v>
      </c>
      <c r="I8821">
        <v>955.26000980000003</v>
      </c>
      <c r="J8821">
        <v>0</v>
      </c>
    </row>
    <row r="8822" spans="1:10" x14ac:dyDescent="0.3">
      <c r="A8822" t="s">
        <v>5374</v>
      </c>
      <c r="B8822">
        <v>140.2854385</v>
      </c>
      <c r="C8822">
        <v>2.7999999519999998</v>
      </c>
      <c r="D8822">
        <v>18.11333466</v>
      </c>
      <c r="E8822">
        <v>73.84418488</v>
      </c>
      <c r="F8822">
        <v>149.33332820000001</v>
      </c>
      <c r="G8822">
        <v>0</v>
      </c>
      <c r="H8822">
        <v>5</v>
      </c>
      <c r="I8822">
        <v>955.26666260000002</v>
      </c>
      <c r="J8822">
        <v>0</v>
      </c>
    </row>
    <row r="8823" spans="1:10" x14ac:dyDescent="0.3">
      <c r="A8823" t="s">
        <v>5375</v>
      </c>
      <c r="B8823">
        <v>154.09486530000001</v>
      </c>
      <c r="C8823">
        <v>3.0933332440000001</v>
      </c>
      <c r="D8823">
        <v>17.74333382</v>
      </c>
      <c r="E8823">
        <v>94.188652039999994</v>
      </c>
      <c r="F8823">
        <v>148.66667179999999</v>
      </c>
      <c r="G8823">
        <v>0</v>
      </c>
      <c r="H8823">
        <v>5.1999998090000004</v>
      </c>
      <c r="I8823">
        <v>955.25665279999998</v>
      </c>
      <c r="J8823">
        <v>0</v>
      </c>
    </row>
    <row r="8824" spans="1:10" x14ac:dyDescent="0.3">
      <c r="A8824" t="s">
        <v>5376</v>
      </c>
      <c r="B8824">
        <v>117.1094743</v>
      </c>
      <c r="C8824">
        <v>3.289999962</v>
      </c>
      <c r="D8824">
        <v>17.583333970000002</v>
      </c>
      <c r="E8824">
        <v>82.267776490000003</v>
      </c>
      <c r="F8824">
        <v>146.1000061</v>
      </c>
      <c r="G8824">
        <v>0</v>
      </c>
      <c r="H8824">
        <v>5.6999998090000004</v>
      </c>
      <c r="I8824">
        <v>955.22998050000001</v>
      </c>
      <c r="J8824">
        <v>0</v>
      </c>
    </row>
    <row r="8825" spans="1:10" x14ac:dyDescent="0.3">
      <c r="A8825" t="s">
        <v>5377</v>
      </c>
      <c r="B8825">
        <v>99.931503530000001</v>
      </c>
      <c r="C8825">
        <v>2.8666665550000001</v>
      </c>
      <c r="D8825">
        <v>17.5</v>
      </c>
      <c r="E8825">
        <v>73.715866090000006</v>
      </c>
      <c r="F8825">
        <v>145.5</v>
      </c>
      <c r="G8825">
        <v>0</v>
      </c>
      <c r="H8825">
        <v>5.0999999049999998</v>
      </c>
      <c r="I8825">
        <v>955.28997800000002</v>
      </c>
      <c r="J8825">
        <v>0</v>
      </c>
    </row>
    <row r="8826" spans="1:10" x14ac:dyDescent="0.3">
      <c r="A8826" t="s">
        <v>5378</v>
      </c>
      <c r="B8826">
        <v>199.73214909999999</v>
      </c>
      <c r="C8826">
        <v>3.5266666409999998</v>
      </c>
      <c r="D8826">
        <v>17.5</v>
      </c>
      <c r="E8826">
        <v>91.961410520000001</v>
      </c>
      <c r="F8826">
        <v>150.36666869999999</v>
      </c>
      <c r="G8826">
        <v>0</v>
      </c>
      <c r="H8826">
        <v>7</v>
      </c>
      <c r="I8826">
        <v>955.25665279999998</v>
      </c>
      <c r="J8826">
        <v>0</v>
      </c>
    </row>
    <row r="8827" spans="1:10" x14ac:dyDescent="0.3">
      <c r="A8827" t="s">
        <v>5379</v>
      </c>
      <c r="B8827">
        <v>133.1067698</v>
      </c>
      <c r="C8827">
        <v>2.9633333679999998</v>
      </c>
      <c r="D8827">
        <v>17.50666618</v>
      </c>
      <c r="E8827">
        <v>100.2201309</v>
      </c>
      <c r="F8827">
        <v>143.66667179999999</v>
      </c>
      <c r="G8827">
        <v>0</v>
      </c>
      <c r="H8827">
        <v>5.4000000950000002</v>
      </c>
      <c r="I8827">
        <v>955.20666500000004</v>
      </c>
      <c r="J8827">
        <v>0</v>
      </c>
    </row>
    <row r="8828" spans="1:10" x14ac:dyDescent="0.3">
      <c r="A8828" t="s">
        <v>5380</v>
      </c>
      <c r="B8828">
        <v>72.551733490000004</v>
      </c>
      <c r="C8828">
        <v>3.6366667750000001</v>
      </c>
      <c r="D8828">
        <v>17.520000459999999</v>
      </c>
      <c r="E8828">
        <v>71.249603269999994</v>
      </c>
      <c r="F8828">
        <v>141.76666259999999</v>
      </c>
      <c r="G8828">
        <v>0</v>
      </c>
      <c r="H8828">
        <v>5.4000000950000002</v>
      </c>
      <c r="I8828">
        <v>955.19335939999996</v>
      </c>
      <c r="J8828">
        <v>0</v>
      </c>
    </row>
    <row r="8829" spans="1:10" x14ac:dyDescent="0.3">
      <c r="A8829" t="s">
        <v>5381</v>
      </c>
      <c r="B8829">
        <v>88.031200999999996</v>
      </c>
      <c r="C8829">
        <v>3.460000038</v>
      </c>
      <c r="D8829">
        <v>17.489999770000001</v>
      </c>
      <c r="E8829">
        <v>55.964859009999998</v>
      </c>
      <c r="F8829">
        <v>145.76666259999999</v>
      </c>
      <c r="G8829">
        <v>0</v>
      </c>
      <c r="H8829">
        <v>5.6999998090000004</v>
      </c>
      <c r="I8829">
        <v>955.30334470000003</v>
      </c>
      <c r="J8829">
        <v>0</v>
      </c>
    </row>
    <row r="8830" spans="1:10" x14ac:dyDescent="0.3">
      <c r="A8830" t="s">
        <v>5382</v>
      </c>
      <c r="B8830">
        <v>54.416281099999999</v>
      </c>
      <c r="C8830">
        <v>3.3933334350000002</v>
      </c>
      <c r="D8830">
        <v>17.49333382</v>
      </c>
      <c r="E8830">
        <v>44.883853909999999</v>
      </c>
      <c r="F8830">
        <v>150.56666559999999</v>
      </c>
      <c r="G8830">
        <v>0</v>
      </c>
      <c r="H8830">
        <v>5.5999999049999998</v>
      </c>
      <c r="I8830">
        <v>955.37670900000001</v>
      </c>
      <c r="J8830">
        <v>0</v>
      </c>
    </row>
    <row r="8831" spans="1:10" x14ac:dyDescent="0.3">
      <c r="A8831" t="s">
        <v>5383</v>
      </c>
      <c r="B8831">
        <v>43.313808680000001</v>
      </c>
      <c r="C8831">
        <v>2.9966666700000002</v>
      </c>
      <c r="D8831">
        <v>17.399999619999999</v>
      </c>
      <c r="E8831">
        <v>34.347694400000002</v>
      </c>
      <c r="F8831">
        <v>143.76666259999999</v>
      </c>
      <c r="G8831">
        <v>0</v>
      </c>
      <c r="H8831">
        <v>5.8000001909999996</v>
      </c>
      <c r="I8831">
        <v>955.45666500000004</v>
      </c>
      <c r="J8831">
        <v>0</v>
      </c>
    </row>
    <row r="8832" spans="1:10" x14ac:dyDescent="0.3">
      <c r="A8832" t="s">
        <v>5384</v>
      </c>
      <c r="B8832">
        <v>46.183299179999999</v>
      </c>
      <c r="C8832">
        <v>3.3733332159999998</v>
      </c>
      <c r="D8832">
        <v>17.403333660000001</v>
      </c>
      <c r="E8832">
        <v>32.327819820000002</v>
      </c>
      <c r="F8832">
        <v>148.06666559999999</v>
      </c>
      <c r="G8832">
        <v>0</v>
      </c>
      <c r="H8832">
        <v>6.5</v>
      </c>
      <c r="I8832">
        <v>955.49664310000003</v>
      </c>
      <c r="J8832">
        <v>0</v>
      </c>
    </row>
    <row r="8833" spans="1:10" x14ac:dyDescent="0.3">
      <c r="A8833" t="s">
        <v>5385</v>
      </c>
      <c r="B8833">
        <v>73.232061560000005</v>
      </c>
      <c r="C8833">
        <v>3.4066667559999999</v>
      </c>
      <c r="D8833">
        <v>17.373332980000001</v>
      </c>
      <c r="E8833">
        <v>38.837146760000003</v>
      </c>
      <c r="F8833">
        <v>150.5</v>
      </c>
      <c r="G8833">
        <v>0</v>
      </c>
      <c r="H8833">
        <v>5.8000001909999996</v>
      </c>
      <c r="I8833">
        <v>955.56329349999999</v>
      </c>
      <c r="J8833">
        <v>0</v>
      </c>
    </row>
    <row r="8834" spans="1:10" x14ac:dyDescent="0.3">
      <c r="A8834" t="s">
        <v>5386</v>
      </c>
      <c r="B8834">
        <v>77.885033609999994</v>
      </c>
      <c r="C8834">
        <v>3.5499999519999998</v>
      </c>
      <c r="D8834">
        <v>17.236667629999999</v>
      </c>
      <c r="E8834">
        <v>50.627780909999998</v>
      </c>
      <c r="F8834">
        <v>145.66667179999999</v>
      </c>
      <c r="G8834">
        <v>0</v>
      </c>
      <c r="H8834">
        <v>6.0999999049999998</v>
      </c>
      <c r="I8834">
        <v>955.53668210000001</v>
      </c>
      <c r="J8834">
        <v>0</v>
      </c>
    </row>
    <row r="8835" spans="1:10" x14ac:dyDescent="0.3">
      <c r="A8835" t="s">
        <v>5387</v>
      </c>
      <c r="B8835">
        <v>55.664801599999997</v>
      </c>
      <c r="C8835">
        <v>3.7300000190000002</v>
      </c>
      <c r="D8835">
        <v>17.25</v>
      </c>
      <c r="E8835">
        <v>46.900138849999998</v>
      </c>
      <c r="F8835">
        <v>148.8000031</v>
      </c>
      <c r="G8835">
        <v>0</v>
      </c>
      <c r="H8835">
        <v>7.6999998090000004</v>
      </c>
      <c r="I8835">
        <v>955.52667240000005</v>
      </c>
      <c r="J8835">
        <v>0</v>
      </c>
    </row>
    <row r="8836" spans="1:10" x14ac:dyDescent="0.3">
      <c r="A8836" t="s">
        <v>5388</v>
      </c>
      <c r="B8836">
        <v>54.442387099999998</v>
      </c>
      <c r="C8836">
        <v>3.4266667370000001</v>
      </c>
      <c r="D8836">
        <v>17.156667710000001</v>
      </c>
      <c r="E8836">
        <v>37.237361909999997</v>
      </c>
      <c r="F8836">
        <v>146.16667179999999</v>
      </c>
      <c r="G8836">
        <v>0</v>
      </c>
      <c r="H8836">
        <v>6</v>
      </c>
      <c r="I8836">
        <v>955.69335939999996</v>
      </c>
      <c r="J8836">
        <v>0</v>
      </c>
    </row>
    <row r="8837" spans="1:10" x14ac:dyDescent="0.3">
      <c r="A8837" t="s">
        <v>5389</v>
      </c>
      <c r="B8837">
        <v>48.19104403</v>
      </c>
      <c r="C8837">
        <v>3.0366666320000002</v>
      </c>
      <c r="D8837">
        <v>17.143333439999999</v>
      </c>
      <c r="E8837">
        <v>39.573875430000001</v>
      </c>
      <c r="F8837">
        <v>148.56666559999999</v>
      </c>
      <c r="G8837">
        <v>0</v>
      </c>
      <c r="H8837">
        <v>5.1999998090000004</v>
      </c>
      <c r="I8837">
        <v>955.73669429999995</v>
      </c>
      <c r="J8837">
        <v>0</v>
      </c>
    </row>
    <row r="8838" spans="1:10" x14ac:dyDescent="0.3">
      <c r="A8838" t="s">
        <v>5390</v>
      </c>
      <c r="B8838">
        <v>49.2082786</v>
      </c>
      <c r="C8838">
        <v>3.5366666320000002</v>
      </c>
      <c r="D8838">
        <v>17.18000031</v>
      </c>
      <c r="E8838">
        <v>32.953647609999997</v>
      </c>
      <c r="F8838">
        <v>142.33332820000001</v>
      </c>
      <c r="G8838">
        <v>0</v>
      </c>
      <c r="H8838">
        <v>6.9000000950000002</v>
      </c>
      <c r="I8838">
        <v>955.73669429999995</v>
      </c>
      <c r="J8838">
        <v>0</v>
      </c>
    </row>
    <row r="8839" spans="1:10" x14ac:dyDescent="0.3">
      <c r="A8839" t="s">
        <v>5391</v>
      </c>
      <c r="B8839">
        <v>41.014617029999997</v>
      </c>
      <c r="C8839">
        <v>3.3399999139999998</v>
      </c>
      <c r="D8839">
        <v>17.046667100000001</v>
      </c>
      <c r="E8839">
        <v>37.70139313</v>
      </c>
      <c r="F8839">
        <v>147.1000061</v>
      </c>
      <c r="G8839">
        <v>0</v>
      </c>
      <c r="H8839">
        <v>5.5</v>
      </c>
      <c r="I8839">
        <v>955.76666260000002</v>
      </c>
      <c r="J8839">
        <v>0</v>
      </c>
    </row>
    <row r="8840" spans="1:10" x14ac:dyDescent="0.3">
      <c r="A8840" t="s">
        <v>5392</v>
      </c>
      <c r="B8840">
        <v>24.265087980000001</v>
      </c>
      <c r="C8840">
        <v>2.9566667080000002</v>
      </c>
      <c r="D8840">
        <v>17.100000380000001</v>
      </c>
      <c r="E8840">
        <v>27.578723910000001</v>
      </c>
      <c r="F8840">
        <v>152.06666559999999</v>
      </c>
      <c r="G8840">
        <v>0</v>
      </c>
      <c r="H8840">
        <v>5.6999998090000004</v>
      </c>
      <c r="I8840">
        <v>955.87335210000003</v>
      </c>
      <c r="J8840">
        <v>0</v>
      </c>
    </row>
    <row r="8841" spans="1:10" x14ac:dyDescent="0.3">
      <c r="A8841" t="s">
        <v>5393</v>
      </c>
      <c r="B8841">
        <v>21.069077459999999</v>
      </c>
      <c r="C8841">
        <v>2.7066667080000002</v>
      </c>
      <c r="D8841">
        <v>17.100000380000001</v>
      </c>
      <c r="E8841">
        <v>15.98965359</v>
      </c>
      <c r="F8841">
        <v>156.03334050000001</v>
      </c>
      <c r="G8841">
        <v>0</v>
      </c>
      <c r="H8841">
        <v>4.8000001909999996</v>
      </c>
      <c r="I8841">
        <v>956.11663820000001</v>
      </c>
      <c r="J8841">
        <v>0</v>
      </c>
    </row>
    <row r="8842" spans="1:10" x14ac:dyDescent="0.3">
      <c r="A8842" t="s">
        <v>5394</v>
      </c>
      <c r="B8842">
        <v>24.071286799999999</v>
      </c>
      <c r="C8842">
        <v>3.273333311</v>
      </c>
      <c r="D8842">
        <v>17.076667789999998</v>
      </c>
      <c r="E8842">
        <v>19.855392460000001</v>
      </c>
      <c r="F8842">
        <v>148.8999939</v>
      </c>
      <c r="G8842">
        <v>0</v>
      </c>
      <c r="H8842">
        <v>5.6999998090000004</v>
      </c>
      <c r="I8842">
        <v>956.14666750000004</v>
      </c>
      <c r="J8842">
        <v>0</v>
      </c>
    </row>
    <row r="8843" spans="1:10" x14ac:dyDescent="0.3">
      <c r="A8843" t="s">
        <v>5395</v>
      </c>
      <c r="B8843">
        <v>23.014751319999998</v>
      </c>
      <c r="C8843">
        <v>3.4000000950000002</v>
      </c>
      <c r="D8843">
        <v>17</v>
      </c>
      <c r="E8843">
        <v>20.977386469999999</v>
      </c>
      <c r="F8843">
        <v>147.03334050000001</v>
      </c>
      <c r="G8843">
        <v>0</v>
      </c>
      <c r="H8843">
        <v>6.4000000950000002</v>
      </c>
      <c r="I8843">
        <v>956.19335939999996</v>
      </c>
      <c r="J8843">
        <v>0</v>
      </c>
    </row>
    <row r="8844" spans="1:10" x14ac:dyDescent="0.3">
      <c r="A8844" t="s">
        <v>5396</v>
      </c>
      <c r="B8844">
        <v>17.307004970000001</v>
      </c>
      <c r="C8844">
        <v>3.4333333970000002</v>
      </c>
      <c r="D8844">
        <v>17</v>
      </c>
      <c r="E8844">
        <v>18.583627700000001</v>
      </c>
      <c r="F8844">
        <v>146.6999969</v>
      </c>
      <c r="G8844">
        <v>0</v>
      </c>
      <c r="H8844">
        <v>5.5</v>
      </c>
      <c r="I8844">
        <v>956.21331789999999</v>
      </c>
      <c r="J8844">
        <v>0</v>
      </c>
    </row>
    <row r="8845" spans="1:10" x14ac:dyDescent="0.3">
      <c r="A8845" t="s">
        <v>5397</v>
      </c>
      <c r="B8845">
        <v>24.30300102</v>
      </c>
      <c r="C8845">
        <v>3.3933334350000002</v>
      </c>
      <c r="D8845">
        <v>17</v>
      </c>
      <c r="E8845">
        <v>17.81608009</v>
      </c>
      <c r="F8845">
        <v>155.46665949999999</v>
      </c>
      <c r="G8845">
        <v>0</v>
      </c>
      <c r="H8845">
        <v>6.1999998090000004</v>
      </c>
      <c r="I8845">
        <v>956.22332759999995</v>
      </c>
      <c r="J8845">
        <v>0</v>
      </c>
    </row>
    <row r="8846" spans="1:10" x14ac:dyDescent="0.3">
      <c r="A8846" t="s">
        <v>5398</v>
      </c>
      <c r="B8846">
        <v>13.52162109</v>
      </c>
      <c r="C8846">
        <v>3.1766667370000001</v>
      </c>
      <c r="D8846">
        <v>17.003334049999999</v>
      </c>
      <c r="E8846">
        <v>16.442491530000002</v>
      </c>
      <c r="F8846">
        <v>140.56666559999999</v>
      </c>
      <c r="G8846">
        <v>0</v>
      </c>
      <c r="H8846">
        <v>5.8000001909999996</v>
      </c>
      <c r="I8846">
        <v>956.17999269999996</v>
      </c>
      <c r="J8846">
        <v>0</v>
      </c>
    </row>
    <row r="8847" spans="1:10" x14ac:dyDescent="0.3">
      <c r="A8847" t="s">
        <v>5399</v>
      </c>
      <c r="B8847">
        <v>6.8986888730000002</v>
      </c>
      <c r="C8847">
        <v>3.3433332440000001</v>
      </c>
      <c r="D8847">
        <v>17.043333050000001</v>
      </c>
      <c r="E8847">
        <v>9.3076887129999992</v>
      </c>
      <c r="F8847">
        <v>161.13333130000001</v>
      </c>
      <c r="G8847">
        <v>0</v>
      </c>
      <c r="H8847">
        <v>6.6999998090000004</v>
      </c>
      <c r="I8847">
        <v>956.25335689999997</v>
      </c>
      <c r="J8847">
        <v>0</v>
      </c>
    </row>
    <row r="8848" spans="1:10" x14ac:dyDescent="0.3">
      <c r="A8848" t="s">
        <v>5400</v>
      </c>
      <c r="B8848">
        <v>3.9735723429999998</v>
      </c>
      <c r="C8848">
        <v>3.0133333210000002</v>
      </c>
      <c r="D8848">
        <v>16.909999849999998</v>
      </c>
      <c r="E8848">
        <v>6.990644455</v>
      </c>
      <c r="F8848">
        <v>163.5</v>
      </c>
      <c r="G8848">
        <v>0</v>
      </c>
      <c r="H8848">
        <v>6.8000001909999996</v>
      </c>
      <c r="I8848">
        <v>956.47998050000001</v>
      </c>
      <c r="J8848">
        <v>0</v>
      </c>
    </row>
    <row r="8849" spans="1:10" x14ac:dyDescent="0.3">
      <c r="A8849" t="s">
        <v>5401</v>
      </c>
      <c r="B8849">
        <v>2.4110794119999999</v>
      </c>
      <c r="C8849">
        <v>2.920000076</v>
      </c>
      <c r="D8849">
        <v>16.75</v>
      </c>
      <c r="E8849">
        <v>5.8047018049999997</v>
      </c>
      <c r="F8849">
        <v>151.53334050000001</v>
      </c>
      <c r="G8849">
        <v>0</v>
      </c>
      <c r="H8849">
        <v>5.9000000950000002</v>
      </c>
      <c r="I8849">
        <v>956.65332030000002</v>
      </c>
      <c r="J8849">
        <v>0</v>
      </c>
    </row>
    <row r="8850" spans="1:10" x14ac:dyDescent="0.3">
      <c r="A8850" t="s">
        <v>5402</v>
      </c>
      <c r="B8850">
        <v>1.269576727</v>
      </c>
      <c r="C8850">
        <v>2.6166667939999999</v>
      </c>
      <c r="D8850">
        <v>16.700000760000002</v>
      </c>
      <c r="E8850">
        <v>4.881803036</v>
      </c>
      <c r="F8850">
        <v>142.63333130000001</v>
      </c>
      <c r="G8850">
        <v>0</v>
      </c>
      <c r="H8850">
        <v>5.0999999049999998</v>
      </c>
      <c r="I8850">
        <v>956.79998780000005</v>
      </c>
      <c r="J8850">
        <v>0</v>
      </c>
    </row>
    <row r="8851" spans="1:10" x14ac:dyDescent="0.3">
      <c r="A8851" t="s">
        <v>5403</v>
      </c>
      <c r="B8851">
        <v>-0.26605055399999999</v>
      </c>
      <c r="C8851">
        <v>2.836666584</v>
      </c>
      <c r="D8851">
        <v>16.760000229999999</v>
      </c>
      <c r="E8851">
        <v>3.3034753800000001</v>
      </c>
      <c r="F8851">
        <v>140.96665949999999</v>
      </c>
      <c r="G8851">
        <v>0</v>
      </c>
      <c r="H8851">
        <v>4.8000001909999996</v>
      </c>
      <c r="I8851">
        <v>956.84997559999999</v>
      </c>
      <c r="J8851">
        <v>0</v>
      </c>
    </row>
    <row r="8852" spans="1:10" x14ac:dyDescent="0.3">
      <c r="A8852" t="s">
        <v>5404</v>
      </c>
      <c r="B8852">
        <v>-0.26421423100000002</v>
      </c>
      <c r="C8852">
        <v>3.6133332249999999</v>
      </c>
      <c r="D8852">
        <v>16.799999239999998</v>
      </c>
      <c r="E8852">
        <v>1.752568007</v>
      </c>
      <c r="F8852">
        <v>145.1000061</v>
      </c>
      <c r="G8852">
        <v>0</v>
      </c>
      <c r="H8852">
        <v>6.4000000950000002</v>
      </c>
      <c r="I8852">
        <v>956.83001709999996</v>
      </c>
      <c r="J8852">
        <v>0</v>
      </c>
    </row>
    <row r="8853" spans="1:10" x14ac:dyDescent="0.3">
      <c r="A8853" t="s">
        <v>5405</v>
      </c>
      <c r="B8853">
        <v>-0.27521666900000002</v>
      </c>
      <c r="C8853">
        <v>3.226666689</v>
      </c>
      <c r="D8853">
        <v>16.799999239999998</v>
      </c>
      <c r="E8853">
        <v>1.1130781169999999</v>
      </c>
      <c r="F8853">
        <v>140.8999939</v>
      </c>
      <c r="G8853">
        <v>0</v>
      </c>
      <c r="H8853">
        <v>5.8000001909999996</v>
      </c>
      <c r="I8853">
        <v>956.77667240000005</v>
      </c>
      <c r="J8853">
        <v>0</v>
      </c>
    </row>
    <row r="8854" spans="1:10" x14ac:dyDescent="0.3">
      <c r="A8854" t="s">
        <v>5406</v>
      </c>
      <c r="B8854">
        <v>-0.28554249799999998</v>
      </c>
      <c r="C8854">
        <v>2.630000114</v>
      </c>
      <c r="D8854">
        <v>16.799999239999998</v>
      </c>
      <c r="E8854">
        <v>0.57303941199999997</v>
      </c>
      <c r="F8854">
        <v>134.83332820000001</v>
      </c>
      <c r="G8854">
        <v>0</v>
      </c>
      <c r="H8854">
        <v>4.5</v>
      </c>
      <c r="I8854">
        <v>956.85668950000002</v>
      </c>
      <c r="J8854">
        <v>0</v>
      </c>
    </row>
    <row r="8855" spans="1:10" x14ac:dyDescent="0.3">
      <c r="A8855" t="s">
        <v>5407</v>
      </c>
      <c r="B8855">
        <v>-0.38169167599999998</v>
      </c>
      <c r="C8855">
        <v>3.1099998950000001</v>
      </c>
      <c r="D8855">
        <v>16.799999239999998</v>
      </c>
      <c r="E8855">
        <v>-0.14226566299999999</v>
      </c>
      <c r="F8855">
        <v>140.56666559999999</v>
      </c>
      <c r="G8855">
        <v>0</v>
      </c>
      <c r="H8855">
        <v>5.1999998090000004</v>
      </c>
      <c r="I8855">
        <v>956.87670900000001</v>
      </c>
      <c r="J8855">
        <v>0</v>
      </c>
    </row>
    <row r="8856" spans="1:10" x14ac:dyDescent="0.3">
      <c r="A8856" t="s">
        <v>5408</v>
      </c>
      <c r="B8856">
        <v>-0.38342072999999999</v>
      </c>
      <c r="C8856">
        <v>2.913333416</v>
      </c>
      <c r="D8856">
        <v>16.799999239999998</v>
      </c>
      <c r="E8856">
        <v>-0.478430837</v>
      </c>
      <c r="F8856">
        <v>138.66667179999999</v>
      </c>
      <c r="G8856">
        <v>0</v>
      </c>
      <c r="H8856">
        <v>5.1999998090000004</v>
      </c>
      <c r="I8856">
        <v>956.89001459999997</v>
      </c>
      <c r="J8856">
        <v>0</v>
      </c>
    </row>
    <row r="8857" spans="1:10" x14ac:dyDescent="0.3">
      <c r="A8857" t="s">
        <v>5409</v>
      </c>
      <c r="B8857">
        <v>-0.38228851800000002</v>
      </c>
      <c r="C8857">
        <v>3.25666666</v>
      </c>
      <c r="D8857">
        <v>16.799999239999998</v>
      </c>
      <c r="E8857">
        <v>-1.338214397</v>
      </c>
      <c r="F8857">
        <v>150.86666869999999</v>
      </c>
      <c r="G8857">
        <v>0</v>
      </c>
      <c r="H8857">
        <v>5.5999999049999998</v>
      </c>
      <c r="I8857">
        <v>956.8633423</v>
      </c>
      <c r="J8857">
        <v>0</v>
      </c>
    </row>
    <row r="8858" spans="1:10" x14ac:dyDescent="0.3">
      <c r="A8858" t="s">
        <v>5410</v>
      </c>
      <c r="B8858">
        <v>-0.38655733799999997</v>
      </c>
      <c r="C8858">
        <v>2.25</v>
      </c>
      <c r="D8858">
        <v>16.799999239999998</v>
      </c>
      <c r="E8858">
        <v>-1.998806834</v>
      </c>
      <c r="F8858">
        <v>142.33332820000001</v>
      </c>
      <c r="G8858">
        <v>0</v>
      </c>
      <c r="H8858">
        <v>4.3000001909999996</v>
      </c>
      <c r="I8858">
        <v>956.97332759999995</v>
      </c>
      <c r="J8858">
        <v>0</v>
      </c>
    </row>
    <row r="8859" spans="1:10" x14ac:dyDescent="0.3">
      <c r="A8859" t="s">
        <v>5411</v>
      </c>
      <c r="B8859">
        <v>-0.38314932699999998</v>
      </c>
      <c r="C8859">
        <v>2.3333332539999998</v>
      </c>
      <c r="D8859">
        <v>16.799999239999998</v>
      </c>
      <c r="E8859">
        <v>-1.891434193</v>
      </c>
      <c r="F8859">
        <v>138.83332820000001</v>
      </c>
      <c r="G8859">
        <v>0</v>
      </c>
      <c r="H8859">
        <v>4.3000001909999996</v>
      </c>
      <c r="I8859">
        <v>957.04333499999996</v>
      </c>
      <c r="J8859">
        <v>0</v>
      </c>
    </row>
    <row r="8860" spans="1:10" x14ac:dyDescent="0.3">
      <c r="A8860" t="s">
        <v>5412</v>
      </c>
      <c r="B8860">
        <v>-0.38565364899999999</v>
      </c>
      <c r="C8860">
        <v>2.7999999519999998</v>
      </c>
      <c r="D8860">
        <v>16.799999239999998</v>
      </c>
      <c r="E8860">
        <v>-1.4628411530000001</v>
      </c>
      <c r="F8860">
        <v>142.16667179999999</v>
      </c>
      <c r="G8860">
        <v>0</v>
      </c>
      <c r="H8860">
        <v>5.4000000950000002</v>
      </c>
      <c r="I8860">
        <v>957.07330320000005</v>
      </c>
      <c r="J8860">
        <v>0</v>
      </c>
    </row>
    <row r="8861" spans="1:10" x14ac:dyDescent="0.3">
      <c r="A8861" t="s">
        <v>5413</v>
      </c>
      <c r="B8861">
        <v>-0.382472217</v>
      </c>
      <c r="C8861">
        <v>2.8233332629999999</v>
      </c>
      <c r="D8861">
        <v>16.799999239999998</v>
      </c>
      <c r="E8861">
        <v>-1.076645732</v>
      </c>
      <c r="F8861">
        <v>144.1000061</v>
      </c>
      <c r="G8861">
        <v>0</v>
      </c>
      <c r="H8861">
        <v>5.5999999049999998</v>
      </c>
      <c r="I8861">
        <v>957.11663820000001</v>
      </c>
      <c r="J8861">
        <v>0</v>
      </c>
    </row>
    <row r="8862" spans="1:10" x14ac:dyDescent="0.3">
      <c r="A8862" t="s">
        <v>5414</v>
      </c>
      <c r="B8862">
        <v>-0.38387107799999998</v>
      </c>
      <c r="C8862">
        <v>3.1600000860000002</v>
      </c>
      <c r="D8862">
        <v>16.793333050000001</v>
      </c>
      <c r="E8862">
        <v>-0.73849219099999996</v>
      </c>
      <c r="F8862">
        <v>146.46665949999999</v>
      </c>
      <c r="G8862">
        <v>0</v>
      </c>
      <c r="H8862">
        <v>6</v>
      </c>
      <c r="I8862">
        <v>957.11999509999998</v>
      </c>
      <c r="J8862">
        <v>0</v>
      </c>
    </row>
    <row r="8863" spans="1:10" x14ac:dyDescent="0.3">
      <c r="A8863" t="s">
        <v>5415</v>
      </c>
      <c r="B8863">
        <v>-0.385317452</v>
      </c>
      <c r="C8863">
        <v>3.2366666789999998</v>
      </c>
      <c r="D8863">
        <v>16.700000760000002</v>
      </c>
      <c r="E8863">
        <v>-0.69279146199999997</v>
      </c>
      <c r="F8863">
        <v>143.63333130000001</v>
      </c>
      <c r="G8863">
        <v>0</v>
      </c>
      <c r="H8863">
        <v>6.0999999049999998</v>
      </c>
      <c r="I8863">
        <v>957.08666989999995</v>
      </c>
      <c r="J8863">
        <v>0</v>
      </c>
    </row>
    <row r="8864" spans="1:10" x14ac:dyDescent="0.3">
      <c r="A8864" t="s">
        <v>5416</v>
      </c>
      <c r="B8864">
        <v>-0.38147543900000003</v>
      </c>
      <c r="C8864">
        <v>2.983333349</v>
      </c>
      <c r="D8864">
        <v>16.700000760000002</v>
      </c>
      <c r="E8864">
        <v>-0.62425631299999995</v>
      </c>
      <c r="F8864">
        <v>143.26666259999999</v>
      </c>
      <c r="G8864">
        <v>0</v>
      </c>
      <c r="H8864">
        <v>6.5</v>
      </c>
      <c r="I8864">
        <v>957.35998540000003</v>
      </c>
      <c r="J8864">
        <v>0</v>
      </c>
    </row>
    <row r="8865" spans="1:10" x14ac:dyDescent="0.3">
      <c r="A8865" t="s">
        <v>5417</v>
      </c>
      <c r="B8865">
        <v>-0.38395089300000002</v>
      </c>
      <c r="C8865">
        <v>2.3666665550000001</v>
      </c>
      <c r="D8865">
        <v>16.74333382</v>
      </c>
      <c r="E8865">
        <v>-0.53452247399999997</v>
      </c>
      <c r="F8865">
        <v>138.36666869999999</v>
      </c>
      <c r="G8865">
        <v>0</v>
      </c>
      <c r="H8865">
        <v>4.3000001909999996</v>
      </c>
      <c r="I8865">
        <v>957.51666260000002</v>
      </c>
      <c r="J8865">
        <v>0</v>
      </c>
    </row>
    <row r="8866" spans="1:10" x14ac:dyDescent="0.3">
      <c r="A8866" t="s">
        <v>5418</v>
      </c>
      <c r="B8866">
        <v>-0.38285765799999999</v>
      </c>
      <c r="C8866">
        <v>2.4900000100000002</v>
      </c>
      <c r="D8866">
        <v>16.796665189999999</v>
      </c>
      <c r="E8866">
        <v>-0.99223566100000005</v>
      </c>
      <c r="F8866">
        <v>134.8999939</v>
      </c>
      <c r="G8866">
        <v>5.333333E-3</v>
      </c>
      <c r="H8866">
        <v>5.5</v>
      </c>
      <c r="I8866">
        <v>957.41003420000004</v>
      </c>
      <c r="J8866">
        <v>0</v>
      </c>
    </row>
    <row r="8867" spans="1:10" x14ac:dyDescent="0.3">
      <c r="A8867" t="s">
        <v>5419</v>
      </c>
      <c r="B8867">
        <v>-0.38264549799999997</v>
      </c>
      <c r="C8867">
        <v>3.1366667750000001</v>
      </c>
      <c r="D8867">
        <v>16.5233326</v>
      </c>
      <c r="E8867">
        <v>-2.6015758510000002</v>
      </c>
      <c r="F8867">
        <v>135.93333440000001</v>
      </c>
      <c r="G8867">
        <v>7.0000000000000001E-3</v>
      </c>
      <c r="H8867">
        <v>6.4000000950000002</v>
      </c>
      <c r="I8867">
        <v>957.43334960000004</v>
      </c>
      <c r="J8867">
        <v>0</v>
      </c>
    </row>
    <row r="8868" spans="1:10" x14ac:dyDescent="0.3">
      <c r="A8868" t="s">
        <v>5420</v>
      </c>
      <c r="B8868">
        <v>-0.384476869</v>
      </c>
      <c r="C8868">
        <v>2.8933334350000002</v>
      </c>
      <c r="D8868">
        <v>16.200000760000002</v>
      </c>
      <c r="E8868">
        <v>-1.717161894</v>
      </c>
      <c r="F8868">
        <v>137.8000031</v>
      </c>
      <c r="G8868">
        <v>3.33333E-4</v>
      </c>
      <c r="H8868">
        <v>4.9000000950000002</v>
      </c>
      <c r="I8868">
        <v>957.48999019999997</v>
      </c>
      <c r="J8868">
        <v>0</v>
      </c>
    </row>
    <row r="8869" spans="1:10" x14ac:dyDescent="0.3">
      <c r="A8869" t="s">
        <v>5421</v>
      </c>
      <c r="B8869">
        <v>-0.38204063900000002</v>
      </c>
      <c r="C8869">
        <v>2.773333311</v>
      </c>
      <c r="D8869">
        <v>16.076667789999998</v>
      </c>
      <c r="E8869">
        <v>-1.309094191</v>
      </c>
      <c r="F8869">
        <v>135.1999969</v>
      </c>
      <c r="G8869">
        <v>0</v>
      </c>
      <c r="H8869">
        <v>5.0999999049999998</v>
      </c>
      <c r="I8869">
        <v>957.40667719999999</v>
      </c>
      <c r="J8869">
        <v>0</v>
      </c>
    </row>
    <row r="8870" spans="1:10" x14ac:dyDescent="0.3">
      <c r="A8870" t="s">
        <v>5422</v>
      </c>
      <c r="B8870">
        <v>-0.38324427700000002</v>
      </c>
      <c r="C8870">
        <v>2.1600000860000002</v>
      </c>
      <c r="D8870">
        <v>16</v>
      </c>
      <c r="E8870">
        <v>-0.860168457</v>
      </c>
      <c r="F8870">
        <v>136.5</v>
      </c>
      <c r="G8870">
        <v>0</v>
      </c>
      <c r="H8870">
        <v>4.5999999049999998</v>
      </c>
      <c r="I8870">
        <v>957.40002440000001</v>
      </c>
      <c r="J8870">
        <v>0</v>
      </c>
    </row>
    <row r="8871" spans="1:10" x14ac:dyDescent="0.3">
      <c r="A8871" t="s">
        <v>5423</v>
      </c>
      <c r="B8871">
        <v>-0.38201739800000001</v>
      </c>
      <c r="C8871">
        <v>2.063333273</v>
      </c>
      <c r="D8871">
        <v>16</v>
      </c>
      <c r="E8871">
        <v>-0.72319447999999997</v>
      </c>
      <c r="F8871">
        <v>145.13333130000001</v>
      </c>
      <c r="G8871">
        <v>0</v>
      </c>
      <c r="H8871">
        <v>3.9000000950000002</v>
      </c>
      <c r="I8871">
        <v>957.5233154</v>
      </c>
      <c r="J8871">
        <v>0</v>
      </c>
    </row>
    <row r="8872" spans="1:10" x14ac:dyDescent="0.3">
      <c r="A8872" t="s">
        <v>5424</v>
      </c>
      <c r="B8872">
        <v>-0.38225763299999999</v>
      </c>
      <c r="C8872">
        <v>2.2699999809999998</v>
      </c>
      <c r="D8872">
        <v>16.05333328</v>
      </c>
      <c r="E8872">
        <v>-0.46441590799999999</v>
      </c>
      <c r="F8872">
        <v>133.76666259999999</v>
      </c>
      <c r="G8872">
        <v>0</v>
      </c>
      <c r="H8872">
        <v>4.5</v>
      </c>
      <c r="I8872">
        <v>957.66998290000004</v>
      </c>
      <c r="J8872">
        <v>0</v>
      </c>
    </row>
    <row r="8873" spans="1:10" x14ac:dyDescent="0.3">
      <c r="A8873" t="s">
        <v>5425</v>
      </c>
      <c r="B8873">
        <v>-0.38291828100000003</v>
      </c>
      <c r="C8873">
        <v>1.8033332820000001</v>
      </c>
      <c r="D8873">
        <v>16.046667100000001</v>
      </c>
      <c r="E8873">
        <v>-0.27869445100000001</v>
      </c>
      <c r="F8873">
        <v>128.26666259999999</v>
      </c>
      <c r="G8873">
        <v>0</v>
      </c>
      <c r="H8873">
        <v>3.2999999519999998</v>
      </c>
      <c r="I8873">
        <v>957.62664789999997</v>
      </c>
      <c r="J8873">
        <v>0</v>
      </c>
    </row>
    <row r="8874" spans="1:10" x14ac:dyDescent="0.3">
      <c r="A8874" t="s">
        <v>5426</v>
      </c>
      <c r="B8874">
        <v>-0.38119339899999999</v>
      </c>
      <c r="C8874">
        <v>1.906666636</v>
      </c>
      <c r="D8874">
        <v>16.033332819999998</v>
      </c>
      <c r="E8874">
        <v>-7.6616921000000004E-2</v>
      </c>
      <c r="F8874">
        <v>133.6999969</v>
      </c>
      <c r="G8874">
        <v>0</v>
      </c>
      <c r="H8874">
        <v>3.4000000950000002</v>
      </c>
      <c r="I8874">
        <v>957.78997800000002</v>
      </c>
      <c r="J8874">
        <v>0</v>
      </c>
    </row>
    <row r="8875" spans="1:10" x14ac:dyDescent="0.3">
      <c r="A8875" t="s">
        <v>5427</v>
      </c>
      <c r="B8875">
        <v>-0.38349848199999997</v>
      </c>
      <c r="C8875">
        <v>2.170000076</v>
      </c>
      <c r="D8875">
        <v>16.100000380000001</v>
      </c>
      <c r="E8875">
        <v>0.12523610900000001</v>
      </c>
      <c r="F8875">
        <v>137.56666559999999</v>
      </c>
      <c r="G8875">
        <v>0</v>
      </c>
      <c r="H8875">
        <v>4.1999998090000004</v>
      </c>
      <c r="I8875">
        <v>958.00335689999997</v>
      </c>
      <c r="J8875">
        <v>0</v>
      </c>
    </row>
    <row r="8876" spans="1:10" x14ac:dyDescent="0.3">
      <c r="A8876" t="s">
        <v>5428</v>
      </c>
      <c r="B8876">
        <v>-0.38258387399999999</v>
      </c>
      <c r="C8876">
        <v>1.8933333160000001</v>
      </c>
      <c r="D8876">
        <v>16.100000380000001</v>
      </c>
      <c r="E8876">
        <v>0.39046087899999998</v>
      </c>
      <c r="F8876">
        <v>146.6999969</v>
      </c>
      <c r="G8876">
        <v>0</v>
      </c>
      <c r="H8876">
        <v>3.4000000950000002</v>
      </c>
      <c r="I8876">
        <v>958.22332759999995</v>
      </c>
      <c r="J8876">
        <v>0</v>
      </c>
    </row>
    <row r="8877" spans="1:10" x14ac:dyDescent="0.3">
      <c r="A8877" t="s">
        <v>5429</v>
      </c>
      <c r="B8877">
        <v>-0.38141213099999999</v>
      </c>
      <c r="C8877">
        <v>1.9366666079999999</v>
      </c>
      <c r="D8877">
        <v>16.10333443</v>
      </c>
      <c r="E8877">
        <v>0.39998588000000002</v>
      </c>
      <c r="F8877">
        <v>144.56666559999999</v>
      </c>
      <c r="G8877">
        <v>0</v>
      </c>
      <c r="H8877">
        <v>3.5</v>
      </c>
      <c r="I8877">
        <v>958.29998780000005</v>
      </c>
      <c r="J8877">
        <v>0</v>
      </c>
    </row>
    <row r="8878" spans="1:10" x14ac:dyDescent="0.3">
      <c r="A8878" t="s">
        <v>5430</v>
      </c>
      <c r="B8878">
        <v>-0.38411895099999999</v>
      </c>
      <c r="C8878">
        <v>1.8333333730000001</v>
      </c>
      <c r="D8878">
        <v>16.17333412</v>
      </c>
      <c r="E8878">
        <v>0.32699292899999999</v>
      </c>
      <c r="F8878">
        <v>138.5</v>
      </c>
      <c r="G8878">
        <v>0</v>
      </c>
      <c r="H8878">
        <v>3.5</v>
      </c>
      <c r="I8878">
        <v>958.29998780000005</v>
      </c>
      <c r="J8878">
        <v>0</v>
      </c>
    </row>
    <row r="8879" spans="1:10" x14ac:dyDescent="0.3">
      <c r="A8879" t="s">
        <v>5431</v>
      </c>
      <c r="B8879">
        <v>-0.38225203400000002</v>
      </c>
      <c r="C8879">
        <v>2.289999962</v>
      </c>
      <c r="D8879">
        <v>16.163333890000001</v>
      </c>
      <c r="E8879">
        <v>0.35835808499999999</v>
      </c>
      <c r="F8879">
        <v>143.36666869999999</v>
      </c>
      <c r="G8879">
        <v>0</v>
      </c>
      <c r="H8879">
        <v>4.0999999049999998</v>
      </c>
      <c r="I8879">
        <v>958.34997559999999</v>
      </c>
      <c r="J8879">
        <v>0</v>
      </c>
    </row>
    <row r="8880" spans="1:10" x14ac:dyDescent="0.3">
      <c r="A8880" t="s">
        <v>5432</v>
      </c>
      <c r="B8880">
        <v>-0.38126857800000002</v>
      </c>
      <c r="C8880">
        <v>1.8400000329999999</v>
      </c>
      <c r="D8880">
        <v>16.200000760000002</v>
      </c>
      <c r="E8880">
        <v>0.36999976600000001</v>
      </c>
      <c r="F8880">
        <v>143.03334050000001</v>
      </c>
      <c r="G8880">
        <v>0</v>
      </c>
      <c r="H8880">
        <v>3.5999999049999998</v>
      </c>
      <c r="I8880">
        <v>958.45666500000004</v>
      </c>
      <c r="J8880">
        <v>0</v>
      </c>
    </row>
    <row r="8881" spans="1:10" x14ac:dyDescent="0.3">
      <c r="A8881" t="s">
        <v>5433</v>
      </c>
      <c r="B8881">
        <v>-0.38181530499999999</v>
      </c>
      <c r="C8881">
        <v>1.8500000240000001</v>
      </c>
      <c r="D8881">
        <v>16.200000760000002</v>
      </c>
      <c r="E8881">
        <v>0.26301187300000001</v>
      </c>
      <c r="F8881">
        <v>145.43333440000001</v>
      </c>
      <c r="G8881">
        <v>0</v>
      </c>
      <c r="H8881">
        <v>3.7000000480000002</v>
      </c>
      <c r="I8881">
        <v>958.49334720000002</v>
      </c>
      <c r="J8881">
        <v>0</v>
      </c>
    </row>
    <row r="8882" spans="1:10" x14ac:dyDescent="0.3">
      <c r="A8882" t="s">
        <v>5434</v>
      </c>
      <c r="B8882">
        <v>-0.38175819</v>
      </c>
      <c r="C8882">
        <v>2.283333302</v>
      </c>
      <c r="D8882">
        <v>16.200000760000002</v>
      </c>
      <c r="E8882">
        <v>0.242550761</v>
      </c>
      <c r="F8882">
        <v>151.26666259999999</v>
      </c>
      <c r="G8882">
        <v>0</v>
      </c>
      <c r="H8882">
        <v>5.3000001909999996</v>
      </c>
      <c r="I8882">
        <v>958.53668210000001</v>
      </c>
      <c r="J8882">
        <v>0</v>
      </c>
    </row>
    <row r="8883" spans="1:10" x14ac:dyDescent="0.3">
      <c r="A8883" t="s">
        <v>5435</v>
      </c>
      <c r="B8883">
        <v>-0.38208641199999999</v>
      </c>
      <c r="C8883">
        <v>2.1366667750000001</v>
      </c>
      <c r="D8883">
        <v>16.289999009999999</v>
      </c>
      <c r="E8883">
        <v>0.28122803600000001</v>
      </c>
      <c r="F8883">
        <v>147.46665949999999</v>
      </c>
      <c r="G8883">
        <v>0</v>
      </c>
      <c r="H8883">
        <v>4.0999999049999998</v>
      </c>
      <c r="I8883">
        <v>958.64001459999997</v>
      </c>
      <c r="J8883">
        <v>0</v>
      </c>
    </row>
    <row r="8884" spans="1:10" x14ac:dyDescent="0.3">
      <c r="A8884" t="s">
        <v>5436</v>
      </c>
      <c r="B8884">
        <v>-0.38024555300000001</v>
      </c>
      <c r="C8884">
        <v>2.063333273</v>
      </c>
      <c r="D8884">
        <v>16.299999239999998</v>
      </c>
      <c r="E8884">
        <v>0.26807904199999999</v>
      </c>
      <c r="F8884">
        <v>137.26666259999999</v>
      </c>
      <c r="G8884">
        <v>0</v>
      </c>
      <c r="H8884">
        <v>4.1999998090000004</v>
      </c>
      <c r="I8884">
        <v>958.69335939999996</v>
      </c>
      <c r="J8884">
        <v>0</v>
      </c>
    </row>
    <row r="8885" spans="1:10" x14ac:dyDescent="0.3">
      <c r="A8885" t="s">
        <v>5437</v>
      </c>
      <c r="B8885">
        <v>-0.37952629599999999</v>
      </c>
      <c r="C8885">
        <v>2.1766667370000001</v>
      </c>
      <c r="D8885">
        <v>16.299999239999998</v>
      </c>
      <c r="E8885">
        <v>0.284050256</v>
      </c>
      <c r="F8885">
        <v>146.23333740000001</v>
      </c>
      <c r="G8885">
        <v>0</v>
      </c>
      <c r="H8885">
        <v>4.3000001909999996</v>
      </c>
      <c r="I8885">
        <v>958.73333739999998</v>
      </c>
      <c r="J8885">
        <v>0</v>
      </c>
    </row>
    <row r="8886" spans="1:10" x14ac:dyDescent="0.3">
      <c r="A8886" t="s">
        <v>5438</v>
      </c>
      <c r="B8886">
        <v>-0.38268095600000002</v>
      </c>
      <c r="C8886">
        <v>2.6800000669999999</v>
      </c>
      <c r="D8886">
        <v>16.299999239999998</v>
      </c>
      <c r="E8886">
        <v>0.27321034700000002</v>
      </c>
      <c r="F8886">
        <v>148.06666559999999</v>
      </c>
      <c r="G8886">
        <v>0</v>
      </c>
      <c r="H8886">
        <v>5.0999999049999998</v>
      </c>
      <c r="I8886">
        <v>958.83666989999995</v>
      </c>
      <c r="J8886">
        <v>0</v>
      </c>
    </row>
    <row r="8887" spans="1:10" x14ac:dyDescent="0.3">
      <c r="A8887" t="s">
        <v>5439</v>
      </c>
      <c r="B8887">
        <v>-0.38088723099999999</v>
      </c>
      <c r="C8887">
        <v>2.3266665940000002</v>
      </c>
      <c r="D8887">
        <v>16.299999239999998</v>
      </c>
      <c r="E8887">
        <v>0.31470984200000002</v>
      </c>
      <c r="F8887">
        <v>142.8000031</v>
      </c>
      <c r="G8887">
        <v>0</v>
      </c>
      <c r="H8887">
        <v>4.1999998090000004</v>
      </c>
      <c r="I8887">
        <v>958.92999269999996</v>
      </c>
      <c r="J8887">
        <v>0</v>
      </c>
    </row>
    <row r="8888" spans="1:10" x14ac:dyDescent="0.3">
      <c r="A8888" t="s">
        <v>5440</v>
      </c>
      <c r="B8888">
        <v>-0.38033963700000001</v>
      </c>
      <c r="C8888">
        <v>2.2233333590000002</v>
      </c>
      <c r="D8888">
        <v>16.316665650000001</v>
      </c>
      <c r="E8888">
        <v>0.23597626399999999</v>
      </c>
      <c r="F8888">
        <v>147.26666259999999</v>
      </c>
      <c r="G8888">
        <v>0</v>
      </c>
      <c r="H8888">
        <v>3.9000000950000002</v>
      </c>
      <c r="I8888">
        <v>958.99334720000002</v>
      </c>
      <c r="J8888">
        <v>0</v>
      </c>
    </row>
    <row r="8889" spans="1:10" x14ac:dyDescent="0.3">
      <c r="A8889" t="s">
        <v>5441</v>
      </c>
      <c r="B8889">
        <v>-0.381910099</v>
      </c>
      <c r="C8889">
        <v>2.25666666</v>
      </c>
      <c r="D8889">
        <v>16.349998469999999</v>
      </c>
      <c r="E8889">
        <v>0.21994091599999999</v>
      </c>
      <c r="F8889">
        <v>137.73333740000001</v>
      </c>
      <c r="G8889">
        <v>0</v>
      </c>
      <c r="H8889">
        <v>3.7000000480000002</v>
      </c>
      <c r="I8889">
        <v>958.97332759999995</v>
      </c>
      <c r="J8889">
        <v>0</v>
      </c>
    </row>
    <row r="8890" spans="1:10" x14ac:dyDescent="0.3">
      <c r="A8890" t="s">
        <v>5442</v>
      </c>
      <c r="B8890">
        <v>-0.38004647800000002</v>
      </c>
      <c r="C8890">
        <v>2.2766666409999998</v>
      </c>
      <c r="D8890">
        <v>16.38333321</v>
      </c>
      <c r="E8890">
        <v>0.22439874700000001</v>
      </c>
      <c r="F8890">
        <v>142.73333740000001</v>
      </c>
      <c r="G8890">
        <v>0</v>
      </c>
      <c r="H8890">
        <v>4.5999999049999998</v>
      </c>
      <c r="I8890">
        <v>958.98999019999997</v>
      </c>
      <c r="J8890">
        <v>0</v>
      </c>
    </row>
    <row r="8891" spans="1:10" x14ac:dyDescent="0.3">
      <c r="A8891" t="s">
        <v>5443</v>
      </c>
      <c r="B8891">
        <v>-0.382694168</v>
      </c>
      <c r="C8891">
        <v>2.1500000950000002</v>
      </c>
      <c r="D8891">
        <v>16.399999619999999</v>
      </c>
      <c r="E8891">
        <v>0.41842651400000003</v>
      </c>
      <c r="F8891">
        <v>132.96665949999999</v>
      </c>
      <c r="G8891">
        <v>0</v>
      </c>
      <c r="H8891">
        <v>3.7999999519999998</v>
      </c>
      <c r="I8891">
        <v>959.00335689999997</v>
      </c>
      <c r="J8891">
        <v>0</v>
      </c>
    </row>
    <row r="8892" spans="1:10" x14ac:dyDescent="0.3">
      <c r="A8892" t="s">
        <v>5444</v>
      </c>
      <c r="B8892">
        <v>-0.37953010500000001</v>
      </c>
      <c r="C8892">
        <v>2.0599999430000002</v>
      </c>
      <c r="D8892">
        <v>16.399999619999999</v>
      </c>
      <c r="E8892">
        <v>0.36810758700000001</v>
      </c>
      <c r="F8892">
        <v>137.93333440000001</v>
      </c>
      <c r="G8892">
        <v>0</v>
      </c>
      <c r="H8892">
        <v>3.5999999049999998</v>
      </c>
      <c r="I8892">
        <v>958.99664310000003</v>
      </c>
      <c r="J8892">
        <v>0</v>
      </c>
    </row>
    <row r="8893" spans="1:10" x14ac:dyDescent="0.3">
      <c r="A8893" t="s">
        <v>5445</v>
      </c>
      <c r="B8893">
        <v>-0.37916870899999999</v>
      </c>
      <c r="C8893">
        <v>2.203333378</v>
      </c>
      <c r="D8893">
        <v>16.399999619999999</v>
      </c>
      <c r="E8893">
        <v>0.364387393</v>
      </c>
      <c r="F8893">
        <v>144.23333740000001</v>
      </c>
      <c r="G8893">
        <v>0</v>
      </c>
      <c r="H8893">
        <v>5.6999998090000004</v>
      </c>
      <c r="I8893">
        <v>959.03997800000002</v>
      </c>
      <c r="J8893">
        <v>0</v>
      </c>
    </row>
    <row r="8894" spans="1:10" x14ac:dyDescent="0.3">
      <c r="A8894" t="s">
        <v>5446</v>
      </c>
      <c r="B8894">
        <v>-0.38172970099999998</v>
      </c>
      <c r="C8894">
        <v>2.1900000569999998</v>
      </c>
      <c r="D8894">
        <v>16.399999619999999</v>
      </c>
      <c r="E8894">
        <v>0.31923183799999999</v>
      </c>
      <c r="F8894">
        <v>128.03334050000001</v>
      </c>
      <c r="G8894">
        <v>0</v>
      </c>
      <c r="H8894">
        <v>3.9000000950000002</v>
      </c>
      <c r="I8894">
        <v>959.00665279999998</v>
      </c>
      <c r="J8894">
        <v>0</v>
      </c>
    </row>
    <row r="8895" spans="1:10" x14ac:dyDescent="0.3">
      <c r="A8895" t="s">
        <v>5447</v>
      </c>
      <c r="B8895">
        <v>-0.38041809199999999</v>
      </c>
      <c r="C8895">
        <v>1.8966666459999999</v>
      </c>
      <c r="D8895">
        <v>16.416666029999998</v>
      </c>
      <c r="E8895">
        <v>0.266667932</v>
      </c>
      <c r="F8895">
        <v>129</v>
      </c>
      <c r="G8895">
        <v>0</v>
      </c>
      <c r="H8895">
        <v>3.5</v>
      </c>
      <c r="I8895">
        <v>959.02001949999999</v>
      </c>
      <c r="J8895">
        <v>0</v>
      </c>
    </row>
    <row r="8896" spans="1:10" x14ac:dyDescent="0.3">
      <c r="A8896" t="s">
        <v>5448</v>
      </c>
      <c r="B8896">
        <v>-0.37926915700000002</v>
      </c>
      <c r="C8896">
        <v>1.5833333730000001</v>
      </c>
      <c r="D8896">
        <v>16.406665799999999</v>
      </c>
      <c r="E8896">
        <v>0.17860177199999999</v>
      </c>
      <c r="F8896">
        <v>132.46665949999999</v>
      </c>
      <c r="G8896">
        <v>0</v>
      </c>
      <c r="H8896">
        <v>3.7000000480000002</v>
      </c>
      <c r="I8896">
        <v>959.08331299999998</v>
      </c>
      <c r="J8896">
        <v>0</v>
      </c>
    </row>
    <row r="8897" spans="1:10" x14ac:dyDescent="0.3">
      <c r="A8897" t="s">
        <v>5449</v>
      </c>
      <c r="B8897">
        <v>-0.38055692099999999</v>
      </c>
      <c r="C8897">
        <v>1.6800000669999999</v>
      </c>
      <c r="D8897">
        <v>16.420000080000001</v>
      </c>
      <c r="E8897">
        <v>0.143740907</v>
      </c>
      <c r="F8897">
        <v>125.13333129999999</v>
      </c>
      <c r="G8897">
        <v>0</v>
      </c>
      <c r="H8897">
        <v>3.7000000480000002</v>
      </c>
      <c r="I8897">
        <v>959.03997800000002</v>
      </c>
      <c r="J8897">
        <v>0</v>
      </c>
    </row>
    <row r="8898" spans="1:10" x14ac:dyDescent="0.3">
      <c r="A8898" t="s">
        <v>5450</v>
      </c>
      <c r="B8898">
        <v>-0.37944660499999999</v>
      </c>
      <c r="C8898">
        <v>1.466666698</v>
      </c>
      <c r="D8898">
        <v>16.466667180000002</v>
      </c>
      <c r="E8898">
        <v>0.12106691999999999</v>
      </c>
      <c r="F8898">
        <v>126.5333328</v>
      </c>
      <c r="G8898">
        <v>0</v>
      </c>
      <c r="H8898">
        <v>3.0999999049999998</v>
      </c>
      <c r="I8898">
        <v>959</v>
      </c>
      <c r="J8898">
        <v>0</v>
      </c>
    </row>
    <row r="8899" spans="1:10" x14ac:dyDescent="0.3">
      <c r="A8899" t="s">
        <v>5451</v>
      </c>
      <c r="B8899">
        <v>-0.38067374100000001</v>
      </c>
      <c r="C8899">
        <v>2.2599999899999998</v>
      </c>
      <c r="D8899">
        <v>16.5</v>
      </c>
      <c r="E8899">
        <v>0.199736372</v>
      </c>
      <c r="F8899">
        <v>132.23333740000001</v>
      </c>
      <c r="G8899">
        <v>0</v>
      </c>
      <c r="H8899">
        <v>4.9000000950000002</v>
      </c>
      <c r="I8899">
        <v>958.96002199999998</v>
      </c>
      <c r="J8899">
        <v>0</v>
      </c>
    </row>
    <row r="8900" spans="1:10" x14ac:dyDescent="0.3">
      <c r="A8900" t="s">
        <v>5452</v>
      </c>
      <c r="B8900">
        <v>-0.37638295300000002</v>
      </c>
      <c r="C8900">
        <v>1.703333378</v>
      </c>
      <c r="D8900">
        <v>16.5</v>
      </c>
      <c r="E8900">
        <v>0.24049823000000001</v>
      </c>
      <c r="F8900">
        <v>134.16667179999999</v>
      </c>
      <c r="G8900">
        <v>0</v>
      </c>
      <c r="H8900">
        <v>3.9000000950000002</v>
      </c>
      <c r="I8900">
        <v>958.91333010000005</v>
      </c>
      <c r="J8900">
        <v>0</v>
      </c>
    </row>
    <row r="8901" spans="1:10" x14ac:dyDescent="0.3">
      <c r="A8901" t="s">
        <v>5453</v>
      </c>
      <c r="B8901">
        <v>-0.37956283800000001</v>
      </c>
      <c r="C8901">
        <v>1.4166666269999999</v>
      </c>
      <c r="D8901">
        <v>16.5</v>
      </c>
      <c r="E8901">
        <v>0.13565909900000001</v>
      </c>
      <c r="F8901">
        <v>131.73333740000001</v>
      </c>
      <c r="G8901">
        <v>0</v>
      </c>
      <c r="H8901">
        <v>2.5999999049999998</v>
      </c>
      <c r="I8901">
        <v>958.98999019999997</v>
      </c>
      <c r="J8901">
        <v>0</v>
      </c>
    </row>
    <row r="8902" spans="1:10" x14ac:dyDescent="0.3">
      <c r="A8902" t="s">
        <v>5454</v>
      </c>
      <c r="B8902">
        <v>-0.38113074600000002</v>
      </c>
      <c r="C8902">
        <v>2.103333235</v>
      </c>
      <c r="D8902">
        <v>16.5</v>
      </c>
      <c r="E8902">
        <v>0.14149595800000001</v>
      </c>
      <c r="F8902">
        <v>119.6999969</v>
      </c>
      <c r="G8902">
        <v>0</v>
      </c>
      <c r="H8902">
        <v>5</v>
      </c>
      <c r="I8902">
        <v>958.88000490000002</v>
      </c>
      <c r="J8902">
        <v>0</v>
      </c>
    </row>
    <row r="8903" spans="1:10" x14ac:dyDescent="0.3">
      <c r="A8903" t="s">
        <v>5455</v>
      </c>
      <c r="B8903">
        <v>-0.37875997300000003</v>
      </c>
      <c r="C8903">
        <v>2</v>
      </c>
      <c r="D8903">
        <v>16.586666109999999</v>
      </c>
      <c r="E8903">
        <v>0.204835609</v>
      </c>
      <c r="F8903">
        <v>127.86666870000001</v>
      </c>
      <c r="G8903">
        <v>0</v>
      </c>
      <c r="H8903">
        <v>3.7999999519999998</v>
      </c>
      <c r="I8903">
        <v>958.79998780000005</v>
      </c>
      <c r="J8903">
        <v>0</v>
      </c>
    </row>
    <row r="8904" spans="1:10" x14ac:dyDescent="0.3">
      <c r="A8904" t="s">
        <v>5456</v>
      </c>
      <c r="B8904">
        <v>-0.381814137</v>
      </c>
      <c r="C8904">
        <v>1.8866666560000001</v>
      </c>
      <c r="D8904">
        <v>16.600000380000001</v>
      </c>
      <c r="E8904">
        <v>0.152303785</v>
      </c>
      <c r="F8904">
        <v>117.26667019999999</v>
      </c>
      <c r="G8904">
        <v>0</v>
      </c>
      <c r="H8904">
        <v>3.7000000480000002</v>
      </c>
      <c r="I8904">
        <v>958.70330809999996</v>
      </c>
      <c r="J8904">
        <v>0</v>
      </c>
    </row>
    <row r="8905" spans="1:10" x14ac:dyDescent="0.3">
      <c r="A8905" t="s">
        <v>5457</v>
      </c>
      <c r="B8905">
        <v>-0.37946232600000002</v>
      </c>
      <c r="C8905">
        <v>1.809999943</v>
      </c>
      <c r="D8905">
        <v>16.600000380000001</v>
      </c>
      <c r="E8905">
        <v>6.7220204000000006E-2</v>
      </c>
      <c r="F8905">
        <v>121.83333589999999</v>
      </c>
      <c r="G8905">
        <v>0</v>
      </c>
      <c r="H8905">
        <v>3.7000000480000002</v>
      </c>
      <c r="I8905">
        <v>958.58996579999996</v>
      </c>
      <c r="J8905">
        <v>0</v>
      </c>
    </row>
    <row r="8906" spans="1:10" x14ac:dyDescent="0.3">
      <c r="A8906" t="s">
        <v>5458</v>
      </c>
      <c r="B8906">
        <v>-0.38105150700000001</v>
      </c>
      <c r="C8906">
        <v>1.983333349</v>
      </c>
      <c r="D8906">
        <v>16.600000380000001</v>
      </c>
      <c r="E8906">
        <v>1.6227778000000002E-2</v>
      </c>
      <c r="F8906">
        <v>131.1999969</v>
      </c>
      <c r="G8906">
        <v>0</v>
      </c>
      <c r="H8906">
        <v>4.0999999049999998</v>
      </c>
      <c r="I8906">
        <v>958.66998290000004</v>
      </c>
      <c r="J8906">
        <v>0</v>
      </c>
    </row>
    <row r="8907" spans="1:10" x14ac:dyDescent="0.3">
      <c r="A8907" t="s">
        <v>5459</v>
      </c>
      <c r="B8907">
        <v>-0.38120169100000001</v>
      </c>
      <c r="C8907">
        <v>1.786666632</v>
      </c>
      <c r="D8907">
        <v>16.600000380000001</v>
      </c>
      <c r="E8907">
        <v>-7.8573234000000006E-2</v>
      </c>
      <c r="F8907">
        <v>134.53334050000001</v>
      </c>
      <c r="G8907">
        <v>0</v>
      </c>
      <c r="H8907">
        <v>4.0999999049999998</v>
      </c>
      <c r="I8907">
        <v>958.69665529999997</v>
      </c>
      <c r="J8907">
        <v>0</v>
      </c>
    </row>
    <row r="8908" spans="1:10" x14ac:dyDescent="0.3">
      <c r="A8908" t="s">
        <v>5460</v>
      </c>
      <c r="B8908">
        <v>-0.380609009</v>
      </c>
      <c r="C8908">
        <v>2.0199999809999998</v>
      </c>
      <c r="D8908">
        <v>16.600000380000001</v>
      </c>
      <c r="E8908">
        <v>-0.211891159</v>
      </c>
      <c r="F8908">
        <v>124.33333589999999</v>
      </c>
      <c r="G8908">
        <v>0</v>
      </c>
      <c r="H8908">
        <v>4.0999999049999998</v>
      </c>
      <c r="I8908">
        <v>958.59997559999999</v>
      </c>
      <c r="J8908">
        <v>0</v>
      </c>
    </row>
    <row r="8909" spans="1:10" x14ac:dyDescent="0.3">
      <c r="A8909" t="s">
        <v>5461</v>
      </c>
      <c r="B8909">
        <v>-0.37689423700000002</v>
      </c>
      <c r="C8909">
        <v>2.0599999430000002</v>
      </c>
      <c r="D8909">
        <v>16.600000380000001</v>
      </c>
      <c r="E8909">
        <v>-0.24312803099999999</v>
      </c>
      <c r="F8909">
        <v>117.5999985</v>
      </c>
      <c r="G8909">
        <v>0</v>
      </c>
      <c r="H8909">
        <v>4.4000000950000002</v>
      </c>
      <c r="I8909">
        <v>958.51666260000002</v>
      </c>
      <c r="J8909">
        <v>0</v>
      </c>
    </row>
    <row r="8910" spans="1:10" x14ac:dyDescent="0.3">
      <c r="A8910" t="s">
        <v>5462</v>
      </c>
      <c r="B8910">
        <v>-0.37902439300000001</v>
      </c>
      <c r="C8910">
        <v>1.6200000050000001</v>
      </c>
      <c r="D8910">
        <v>16.606666560000001</v>
      </c>
      <c r="E8910">
        <v>-0.27516666099999998</v>
      </c>
      <c r="F8910">
        <v>120.3000031</v>
      </c>
      <c r="G8910">
        <v>0</v>
      </c>
      <c r="H8910">
        <v>4.9000000950000002</v>
      </c>
      <c r="I8910">
        <v>958.39337160000002</v>
      </c>
      <c r="J8910">
        <v>0</v>
      </c>
    </row>
    <row r="8911" spans="1:10" x14ac:dyDescent="0.3">
      <c r="A8911" t="s">
        <v>5463</v>
      </c>
      <c r="B8911">
        <v>-0.37725277899999998</v>
      </c>
      <c r="C8911">
        <v>2.3033332820000001</v>
      </c>
      <c r="D8911">
        <v>16.60333443</v>
      </c>
      <c r="E8911">
        <v>-0.32699292899999999</v>
      </c>
      <c r="F8911">
        <v>120.6999969</v>
      </c>
      <c r="G8911">
        <v>0</v>
      </c>
      <c r="H8911">
        <v>5.6999998090000004</v>
      </c>
      <c r="I8911">
        <v>958.36669919999997</v>
      </c>
      <c r="J8911">
        <v>0</v>
      </c>
    </row>
    <row r="8912" spans="1:10" x14ac:dyDescent="0.3">
      <c r="A8912" t="s">
        <v>5464</v>
      </c>
      <c r="B8912">
        <v>-0.38124955999999999</v>
      </c>
      <c r="C8912">
        <v>2.4466667179999999</v>
      </c>
      <c r="D8912">
        <v>16.600000380000001</v>
      </c>
      <c r="E8912">
        <v>-0.36926212899999999</v>
      </c>
      <c r="F8912">
        <v>123.83333589999999</v>
      </c>
      <c r="G8912">
        <v>0</v>
      </c>
      <c r="H8912">
        <v>4.3000001909999996</v>
      </c>
      <c r="I8912">
        <v>958.30664060000004</v>
      </c>
      <c r="J8912">
        <v>0</v>
      </c>
    </row>
    <row r="8913" spans="1:10" x14ac:dyDescent="0.3">
      <c r="A8913" t="s">
        <v>5465</v>
      </c>
      <c r="B8913">
        <v>-0.37807664699999999</v>
      </c>
      <c r="C8913">
        <v>1.9466667179999999</v>
      </c>
      <c r="D8913">
        <v>16.600000380000001</v>
      </c>
      <c r="E8913">
        <v>-0.431992441</v>
      </c>
      <c r="F8913">
        <v>126.4666672</v>
      </c>
      <c r="G8913">
        <v>0</v>
      </c>
      <c r="H8913">
        <v>3.7999999519999998</v>
      </c>
      <c r="I8913">
        <v>958.30334470000003</v>
      </c>
      <c r="J8913">
        <v>0</v>
      </c>
    </row>
    <row r="8914" spans="1:10" x14ac:dyDescent="0.3">
      <c r="A8914" t="s">
        <v>5466</v>
      </c>
      <c r="B8914">
        <v>-0.37858728000000003</v>
      </c>
      <c r="C8914">
        <v>1.8466666940000001</v>
      </c>
      <c r="D8914">
        <v>16.600000380000001</v>
      </c>
      <c r="E8914">
        <v>-0.44805985700000001</v>
      </c>
      <c r="F8914">
        <v>125</v>
      </c>
      <c r="G8914">
        <v>0</v>
      </c>
      <c r="H8914">
        <v>3.9000000950000002</v>
      </c>
      <c r="I8914">
        <v>958.31665039999996</v>
      </c>
      <c r="J8914">
        <v>0</v>
      </c>
    </row>
    <row r="8915" spans="1:10" x14ac:dyDescent="0.3">
      <c r="A8915" s="1">
        <v>44930</v>
      </c>
      <c r="B8915">
        <v>-0.37923740500000003</v>
      </c>
    </row>
    <row r="8916" spans="1:10" x14ac:dyDescent="0.3">
      <c r="A8916" s="1">
        <v>44930.003472222219</v>
      </c>
      <c r="B8916">
        <v>-0.37944772399999999</v>
      </c>
      <c r="C8916">
        <v>2.2000000480000002</v>
      </c>
      <c r="D8916">
        <v>16.5</v>
      </c>
      <c r="E8916">
        <v>-0.48805204000000002</v>
      </c>
      <c r="F8916">
        <v>121.1999969</v>
      </c>
      <c r="G8916">
        <v>0</v>
      </c>
      <c r="H8916">
        <v>5.1999998090000004</v>
      </c>
      <c r="I8916">
        <v>958.19665529999997</v>
      </c>
      <c r="J8916">
        <v>0</v>
      </c>
    </row>
    <row r="8917" spans="1:10" x14ac:dyDescent="0.3">
      <c r="A8917" s="1">
        <v>44930.006944444445</v>
      </c>
      <c r="B8917">
        <v>-0.38039508599999999</v>
      </c>
      <c r="C8917">
        <v>2.2866666320000002</v>
      </c>
      <c r="D8917">
        <v>16.486665729999999</v>
      </c>
      <c r="E8917">
        <v>-0.50402325400000003</v>
      </c>
      <c r="F8917">
        <v>138.8999939</v>
      </c>
      <c r="G8917">
        <v>0</v>
      </c>
      <c r="H8917">
        <v>5.5999999049999998</v>
      </c>
      <c r="I8917">
        <v>958.17669679999995</v>
      </c>
      <c r="J8917">
        <v>0</v>
      </c>
    </row>
    <row r="8918" spans="1:10" x14ac:dyDescent="0.3">
      <c r="A8918" s="1">
        <v>44930.010416666664</v>
      </c>
      <c r="B8918">
        <v>-0.37864472599999999</v>
      </c>
      <c r="C8918">
        <v>2.1533334260000001</v>
      </c>
      <c r="D8918">
        <v>16.399999619999999</v>
      </c>
      <c r="E8918">
        <v>-0.48365834400000002</v>
      </c>
      <c r="F8918">
        <v>124.16666410000001</v>
      </c>
      <c r="G8918">
        <v>0</v>
      </c>
      <c r="H8918">
        <v>4.8000001909999996</v>
      </c>
      <c r="I8918">
        <v>958.08996579999996</v>
      </c>
      <c r="J8918">
        <v>0</v>
      </c>
    </row>
    <row r="8919" spans="1:10" x14ac:dyDescent="0.3">
      <c r="A8919" s="1">
        <v>44930.013888888891</v>
      </c>
      <c r="B8919">
        <v>-0.37996851799999998</v>
      </c>
      <c r="C8919">
        <v>2.1066665649999998</v>
      </c>
      <c r="D8919">
        <v>16.399999619999999</v>
      </c>
      <c r="E8919">
        <v>-0.53833889999999995</v>
      </c>
      <c r="F8919">
        <v>130.3000031</v>
      </c>
      <c r="G8919">
        <v>0</v>
      </c>
      <c r="H8919">
        <v>4.1999998090000004</v>
      </c>
      <c r="I8919">
        <v>958.15332030000002</v>
      </c>
      <c r="J8919">
        <v>0</v>
      </c>
    </row>
    <row r="8920" spans="1:10" x14ac:dyDescent="0.3">
      <c r="A8920" s="1">
        <v>44930.017361111109</v>
      </c>
      <c r="B8920">
        <v>-0.37902064299999999</v>
      </c>
      <c r="C8920">
        <v>2.50666666</v>
      </c>
      <c r="D8920">
        <v>16.399999619999999</v>
      </c>
      <c r="E8920">
        <v>-0.51034116699999998</v>
      </c>
      <c r="F8920">
        <v>127.13333129999999</v>
      </c>
      <c r="G8920">
        <v>0</v>
      </c>
      <c r="H8920">
        <v>3.7999999519999998</v>
      </c>
      <c r="I8920">
        <v>958.11663820000001</v>
      </c>
      <c r="J8920">
        <v>0</v>
      </c>
    </row>
    <row r="8921" spans="1:10" x14ac:dyDescent="0.3">
      <c r="A8921" s="1">
        <v>44930.020833333336</v>
      </c>
      <c r="B8921">
        <v>-0.37800314000000002</v>
      </c>
      <c r="C8921">
        <v>2.3633334640000001</v>
      </c>
      <c r="D8921">
        <v>16.399999619999999</v>
      </c>
      <c r="E8921">
        <v>-0.511880577</v>
      </c>
      <c r="F8921">
        <v>139.93333440000001</v>
      </c>
      <c r="G8921">
        <v>0</v>
      </c>
      <c r="H8921">
        <v>3.5999999049999998</v>
      </c>
      <c r="I8921">
        <v>958.14001459999997</v>
      </c>
      <c r="J8921">
        <v>0</v>
      </c>
    </row>
    <row r="8922" spans="1:10" x14ac:dyDescent="0.3">
      <c r="A8922" s="1">
        <v>44930.024305555555</v>
      </c>
      <c r="B8922">
        <v>-0.38025283599999998</v>
      </c>
      <c r="C8922">
        <v>1.5</v>
      </c>
      <c r="D8922">
        <v>16.403333660000001</v>
      </c>
      <c r="E8922">
        <v>-0.51502353000000001</v>
      </c>
      <c r="F8922">
        <v>127.16666410000001</v>
      </c>
      <c r="G8922">
        <v>0</v>
      </c>
      <c r="H8922">
        <v>3.0999999049999998</v>
      </c>
      <c r="I8922">
        <v>958.16333010000005</v>
      </c>
      <c r="J8922">
        <v>0</v>
      </c>
    </row>
    <row r="8923" spans="1:10" x14ac:dyDescent="0.3">
      <c r="A8923" s="1">
        <v>44930.027777777781</v>
      </c>
      <c r="B8923">
        <v>-0.380336707</v>
      </c>
      <c r="C8923">
        <v>1.6299999949999999</v>
      </c>
      <c r="D8923">
        <v>16.489999770000001</v>
      </c>
      <c r="E8923">
        <v>-0.51723641200000003</v>
      </c>
      <c r="F8923">
        <v>129</v>
      </c>
      <c r="G8923">
        <v>0</v>
      </c>
      <c r="H8923">
        <v>3.7000000480000002</v>
      </c>
      <c r="I8923">
        <v>958.08666989999995</v>
      </c>
      <c r="J8923">
        <v>0</v>
      </c>
    </row>
    <row r="8924" spans="1:10" x14ac:dyDescent="0.3">
      <c r="A8924" s="1">
        <v>44930.03125</v>
      </c>
      <c r="B8924">
        <v>-0.37948335799999999</v>
      </c>
      <c r="C8924">
        <v>1.766666651</v>
      </c>
      <c r="D8924">
        <v>16.5</v>
      </c>
      <c r="E8924">
        <v>-0.50694167599999995</v>
      </c>
      <c r="F8924">
        <v>125.6999969</v>
      </c>
      <c r="G8924">
        <v>0</v>
      </c>
      <c r="H8924">
        <v>3.7000000480000002</v>
      </c>
      <c r="I8924">
        <v>957.96002199999998</v>
      </c>
      <c r="J8924">
        <v>0</v>
      </c>
    </row>
    <row r="8925" spans="1:10" x14ac:dyDescent="0.3">
      <c r="A8925" s="1">
        <v>44930.034722222219</v>
      </c>
      <c r="B8925">
        <v>-0.37944843299999997</v>
      </c>
      <c r="C8925">
        <v>1.4099999670000001</v>
      </c>
      <c r="D8925">
        <v>16.5</v>
      </c>
      <c r="E8925">
        <v>-0.53827476500000004</v>
      </c>
      <c r="F8925">
        <v>112.5999985</v>
      </c>
      <c r="G8925">
        <v>0</v>
      </c>
      <c r="H8925">
        <v>3.5999999049999998</v>
      </c>
      <c r="I8925">
        <v>957.80670169999996</v>
      </c>
      <c r="J8925">
        <v>0</v>
      </c>
    </row>
    <row r="8926" spans="1:10" x14ac:dyDescent="0.3">
      <c r="A8926" s="1">
        <v>44930.038194444445</v>
      </c>
      <c r="B8926">
        <v>-0.37886581200000002</v>
      </c>
      <c r="C8926">
        <v>1.573333383</v>
      </c>
      <c r="D8926">
        <v>16.5</v>
      </c>
      <c r="E8926">
        <v>-0.60895860199999996</v>
      </c>
      <c r="F8926">
        <v>120.83333589999999</v>
      </c>
      <c r="G8926">
        <v>0</v>
      </c>
      <c r="H8926">
        <v>3.2999999519999998</v>
      </c>
      <c r="I8926">
        <v>957.70001219999995</v>
      </c>
      <c r="J8926">
        <v>0</v>
      </c>
    </row>
    <row r="8927" spans="1:10" x14ac:dyDescent="0.3">
      <c r="A8927" s="1">
        <v>44930.041666666664</v>
      </c>
      <c r="B8927">
        <v>-0.379424967</v>
      </c>
      <c r="C8927">
        <v>1.533333302</v>
      </c>
      <c r="D8927">
        <v>16.5</v>
      </c>
      <c r="E8927">
        <v>-0.65042602999999999</v>
      </c>
      <c r="F8927">
        <v>121.9000015</v>
      </c>
      <c r="G8927">
        <v>0</v>
      </c>
      <c r="H8927">
        <v>3.4000000950000002</v>
      </c>
      <c r="I8927">
        <v>957.70001219999995</v>
      </c>
      <c r="J8927">
        <v>0</v>
      </c>
    </row>
    <row r="8928" spans="1:10" x14ac:dyDescent="0.3">
      <c r="A8928" s="1">
        <v>44930.045138888891</v>
      </c>
      <c r="B8928">
        <v>-0.379510554</v>
      </c>
      <c r="C8928">
        <v>1.546666622</v>
      </c>
      <c r="D8928">
        <v>16.5</v>
      </c>
      <c r="E8928">
        <v>-0.58420002500000001</v>
      </c>
      <c r="F8928">
        <v>126.6999969</v>
      </c>
      <c r="G8928">
        <v>0</v>
      </c>
      <c r="H8928">
        <v>2.9000000950000002</v>
      </c>
      <c r="I8928">
        <v>957.70001219999995</v>
      </c>
      <c r="J8928">
        <v>0</v>
      </c>
    </row>
    <row r="8929" spans="1:10" x14ac:dyDescent="0.3">
      <c r="A8929" s="1">
        <v>44930.048611111109</v>
      </c>
      <c r="B8929">
        <v>-0.37929404900000002</v>
      </c>
      <c r="C8929">
        <v>0.92666667700000005</v>
      </c>
      <c r="D8929">
        <v>16.5</v>
      </c>
      <c r="E8929">
        <v>-0.60231995599999999</v>
      </c>
      <c r="F8929">
        <v>114.0333328</v>
      </c>
      <c r="G8929">
        <v>0</v>
      </c>
      <c r="H8929">
        <v>2.0999999049999998</v>
      </c>
      <c r="I8929">
        <v>957.74664310000003</v>
      </c>
      <c r="J8929">
        <v>0</v>
      </c>
    </row>
    <row r="8930" spans="1:10" x14ac:dyDescent="0.3">
      <c r="A8930" s="1">
        <v>44930.052083333336</v>
      </c>
      <c r="B8930">
        <v>-0.377324726</v>
      </c>
      <c r="C8930">
        <v>1.2799999710000001</v>
      </c>
      <c r="D8930">
        <v>16.5</v>
      </c>
      <c r="E8930">
        <v>-0.64240831099999995</v>
      </c>
      <c r="F8930">
        <v>140.66667179999999</v>
      </c>
      <c r="G8930">
        <v>0</v>
      </c>
      <c r="H8930">
        <v>2.5999999049999998</v>
      </c>
      <c r="I8930">
        <v>957.74664310000003</v>
      </c>
      <c r="J8930">
        <v>0</v>
      </c>
    </row>
    <row r="8931" spans="1:10" x14ac:dyDescent="0.3">
      <c r="A8931" s="1">
        <v>44930.055555555555</v>
      </c>
      <c r="B8931">
        <v>-0.37743757100000003</v>
      </c>
      <c r="C8931">
        <v>1.566666603</v>
      </c>
      <c r="D8931">
        <v>16.5</v>
      </c>
      <c r="E8931">
        <v>-0.70010358100000003</v>
      </c>
      <c r="F8931">
        <v>118.06666559999999</v>
      </c>
      <c r="G8931">
        <v>0</v>
      </c>
      <c r="H8931">
        <v>4.1999998090000004</v>
      </c>
      <c r="I8931">
        <v>957.56329349999999</v>
      </c>
      <c r="J8931">
        <v>0</v>
      </c>
    </row>
    <row r="8932" spans="1:10" x14ac:dyDescent="0.3">
      <c r="A8932" s="1">
        <v>44930.059027777781</v>
      </c>
      <c r="B8932">
        <v>-0.37754966600000001</v>
      </c>
      <c r="C8932">
        <v>1.8733333350000001</v>
      </c>
      <c r="D8932">
        <v>16.5</v>
      </c>
      <c r="E8932">
        <v>-0.70517075100000004</v>
      </c>
      <c r="F8932">
        <v>116.36666870000001</v>
      </c>
      <c r="G8932">
        <v>0</v>
      </c>
      <c r="H8932">
        <v>4.3000001909999996</v>
      </c>
      <c r="I8932">
        <v>957.39001459999997</v>
      </c>
      <c r="J8932">
        <v>0</v>
      </c>
    </row>
    <row r="8933" spans="1:10" x14ac:dyDescent="0.3">
      <c r="A8933" s="1">
        <v>44930.0625</v>
      </c>
      <c r="B8933">
        <v>-0.37610748900000002</v>
      </c>
      <c r="C8933">
        <v>2.0133333210000002</v>
      </c>
      <c r="D8933">
        <v>16.5</v>
      </c>
      <c r="E8933">
        <v>-0.64106136599999997</v>
      </c>
      <c r="F8933">
        <v>126.5333328</v>
      </c>
      <c r="G8933">
        <v>0</v>
      </c>
      <c r="H8933">
        <v>4.3000001909999996</v>
      </c>
      <c r="I8933">
        <v>957.38000490000002</v>
      </c>
      <c r="J8933">
        <v>0</v>
      </c>
    </row>
    <row r="8934" spans="1:10" x14ac:dyDescent="0.3">
      <c r="A8934" s="1">
        <v>44930.065972222219</v>
      </c>
      <c r="B8934">
        <v>-0.379553996</v>
      </c>
      <c r="C8934">
        <v>2.1500000950000002</v>
      </c>
      <c r="D8934">
        <v>16.5</v>
      </c>
      <c r="E8934">
        <v>-0.63006114999999996</v>
      </c>
      <c r="F8934">
        <v>130.33332820000001</v>
      </c>
      <c r="G8934">
        <v>0</v>
      </c>
      <c r="H8934">
        <v>4</v>
      </c>
      <c r="I8934">
        <v>957.23999019999997</v>
      </c>
      <c r="J8934">
        <v>0</v>
      </c>
    </row>
    <row r="8935" spans="1:10" x14ac:dyDescent="0.3">
      <c r="A8935" s="1">
        <v>44930.069444444445</v>
      </c>
      <c r="B8935">
        <v>-0.38046972299999998</v>
      </c>
      <c r="C8935">
        <v>1.8266667130000001</v>
      </c>
      <c r="D8935">
        <v>16.5</v>
      </c>
      <c r="E8935">
        <v>-0.68108564599999999</v>
      </c>
      <c r="F8935">
        <v>132.6999969</v>
      </c>
      <c r="G8935">
        <v>0</v>
      </c>
      <c r="H8935">
        <v>4.5</v>
      </c>
      <c r="I8935">
        <v>957.25</v>
      </c>
      <c r="J8935">
        <v>0</v>
      </c>
    </row>
    <row r="8936" spans="1:10" x14ac:dyDescent="0.3">
      <c r="A8936" s="1">
        <v>44930.072916666664</v>
      </c>
      <c r="B8936">
        <v>-0.380042824</v>
      </c>
      <c r="C8936">
        <v>1.519999981</v>
      </c>
      <c r="D8936">
        <v>16.5</v>
      </c>
      <c r="E8936">
        <v>-0.73441922699999995</v>
      </c>
      <c r="F8936">
        <v>129.8999939</v>
      </c>
      <c r="G8936">
        <v>0</v>
      </c>
      <c r="H8936">
        <v>3.0999999049999998</v>
      </c>
      <c r="I8936">
        <v>957.48669429999995</v>
      </c>
      <c r="J8936">
        <v>0</v>
      </c>
    </row>
    <row r="8937" spans="1:10" x14ac:dyDescent="0.3">
      <c r="A8937" s="1">
        <v>44930.076388888891</v>
      </c>
      <c r="B8937">
        <v>-0.37937459499999998</v>
      </c>
      <c r="C8937">
        <v>2.0366666320000002</v>
      </c>
      <c r="D8937">
        <v>16.5</v>
      </c>
      <c r="E8937">
        <v>-0.66200351700000004</v>
      </c>
      <c r="F8937">
        <v>134.76666259999999</v>
      </c>
      <c r="G8937">
        <v>0</v>
      </c>
      <c r="H8937">
        <v>4.1999998090000004</v>
      </c>
      <c r="I8937">
        <v>957.51666260000002</v>
      </c>
      <c r="J8937">
        <v>0</v>
      </c>
    </row>
    <row r="8938" spans="1:10" x14ac:dyDescent="0.3">
      <c r="A8938" s="1">
        <v>44930.079861111109</v>
      </c>
      <c r="B8938">
        <v>-0.378518154</v>
      </c>
    </row>
    <row r="8939" spans="1:10" x14ac:dyDescent="0.3">
      <c r="A8939" s="1">
        <v>44930.083333333336</v>
      </c>
      <c r="B8939">
        <v>-0.38257652399999997</v>
      </c>
      <c r="C8939">
        <v>1.7350000139999999</v>
      </c>
      <c r="D8939">
        <v>16.5</v>
      </c>
      <c r="E8939">
        <v>-0.75799119500000001</v>
      </c>
      <c r="F8939">
        <v>135.46665949999999</v>
      </c>
      <c r="G8939">
        <v>0</v>
      </c>
      <c r="H8939">
        <v>3.2999999519999998</v>
      </c>
      <c r="I8939">
        <v>957.28332520000004</v>
      </c>
      <c r="J8939">
        <v>0</v>
      </c>
    </row>
    <row r="8940" spans="1:10" x14ac:dyDescent="0.3">
      <c r="A8940" s="1">
        <v>44930.086805555555</v>
      </c>
      <c r="B8940">
        <v>-0.37864266800000002</v>
      </c>
      <c r="C8940">
        <v>2.2366666789999998</v>
      </c>
      <c r="D8940">
        <v>16.5</v>
      </c>
      <c r="E8940">
        <v>-0.72200787099999997</v>
      </c>
      <c r="F8940">
        <v>126</v>
      </c>
      <c r="G8940">
        <v>0</v>
      </c>
      <c r="H8940">
        <v>4.9000000950000002</v>
      </c>
      <c r="I8940">
        <v>957.09667969999998</v>
      </c>
      <c r="J8940">
        <v>0</v>
      </c>
    </row>
    <row r="8941" spans="1:10" x14ac:dyDescent="0.3">
      <c r="A8941" s="1">
        <v>44930.090277777781</v>
      </c>
      <c r="B8941">
        <v>-0.37890642499999999</v>
      </c>
      <c r="C8941">
        <v>1.926666617</v>
      </c>
      <c r="D8941">
        <v>16.5</v>
      </c>
      <c r="E8941">
        <v>-0.48914244800000001</v>
      </c>
      <c r="F8941">
        <v>119.4000015</v>
      </c>
      <c r="G8941">
        <v>0</v>
      </c>
      <c r="H8941">
        <v>3.4000000950000002</v>
      </c>
      <c r="I8941">
        <v>956.95001219999995</v>
      </c>
      <c r="J8941">
        <v>0</v>
      </c>
    </row>
    <row r="8942" spans="1:10" x14ac:dyDescent="0.3">
      <c r="A8942" s="1">
        <v>44930.09375</v>
      </c>
      <c r="B8942">
        <v>-0.38180519000000002</v>
      </c>
    </row>
    <row r="8943" spans="1:10" x14ac:dyDescent="0.3">
      <c r="A8943" s="1">
        <v>44930.097222222219</v>
      </c>
      <c r="B8943">
        <v>-0.37949983799999998</v>
      </c>
    </row>
    <row r="8944" spans="1:10" x14ac:dyDescent="0.3">
      <c r="A8944" s="1">
        <v>44930.100694444445</v>
      </c>
      <c r="B8944">
        <v>-0.381426027</v>
      </c>
    </row>
    <row r="8945" spans="1:2" x14ac:dyDescent="0.3">
      <c r="A8945" s="1">
        <v>44930.104166666664</v>
      </c>
      <c r="B8945">
        <v>-0.37946696299999999</v>
      </c>
    </row>
    <row r="8946" spans="1:2" x14ac:dyDescent="0.3">
      <c r="A8946" s="1">
        <v>44930.107638888891</v>
      </c>
      <c r="B8946">
        <v>-0.37851295200000001</v>
      </c>
    </row>
    <row r="8947" spans="1:2" x14ac:dyDescent="0.3">
      <c r="A8947" s="1">
        <v>44930.111111111109</v>
      </c>
      <c r="B8947">
        <v>-0.37850532399999998</v>
      </c>
    </row>
    <row r="8948" spans="1:2" x14ac:dyDescent="0.3">
      <c r="A8948" s="1">
        <v>44930.114583333336</v>
      </c>
      <c r="B8948">
        <v>-0.37691743999999999</v>
      </c>
    </row>
    <row r="8949" spans="1:2" x14ac:dyDescent="0.3">
      <c r="A8949" s="1">
        <v>44930.118055555555</v>
      </c>
      <c r="B8949">
        <v>-0.37645367499999999</v>
      </c>
    </row>
    <row r="8950" spans="1:2" x14ac:dyDescent="0.3">
      <c r="A8950" s="1">
        <v>44930.121527777781</v>
      </c>
      <c r="B8950">
        <v>-0.37757264600000001</v>
      </c>
    </row>
    <row r="8951" spans="1:2" x14ac:dyDescent="0.3">
      <c r="A8951" s="1">
        <v>44930.125</v>
      </c>
      <c r="B8951">
        <v>-0.37771871299999998</v>
      </c>
    </row>
    <row r="8952" spans="1:2" x14ac:dyDescent="0.3">
      <c r="A8952" s="1">
        <v>44930.128472222219</v>
      </c>
      <c r="B8952">
        <v>-0.381067555</v>
      </c>
    </row>
    <row r="8953" spans="1:2" x14ac:dyDescent="0.3">
      <c r="A8953" s="1">
        <v>44930.131944444445</v>
      </c>
      <c r="B8953">
        <v>-0.377537593</v>
      </c>
    </row>
    <row r="8954" spans="1:2" x14ac:dyDescent="0.3">
      <c r="A8954" s="1">
        <v>44930.135416666664</v>
      </c>
      <c r="B8954">
        <v>-0.37755997499999999</v>
      </c>
    </row>
    <row r="8955" spans="1:2" x14ac:dyDescent="0.3">
      <c r="A8955" s="1">
        <v>44930.138888888891</v>
      </c>
      <c r="B8955">
        <v>-0.37894194199999998</v>
      </c>
    </row>
    <row r="8956" spans="1:2" x14ac:dyDescent="0.3">
      <c r="A8956" s="1">
        <v>44930.142361111109</v>
      </c>
      <c r="B8956">
        <v>-0.37404149199999998</v>
      </c>
    </row>
    <row r="8957" spans="1:2" x14ac:dyDescent="0.3">
      <c r="A8957" s="1">
        <v>44930.145833333336</v>
      </c>
      <c r="B8957">
        <v>-0.375119861</v>
      </c>
    </row>
    <row r="8958" spans="1:2" x14ac:dyDescent="0.3">
      <c r="A8958" s="1">
        <v>44930.149305555555</v>
      </c>
      <c r="B8958">
        <v>-0.37624406599999999</v>
      </c>
    </row>
    <row r="8959" spans="1:2" x14ac:dyDescent="0.3">
      <c r="A8959" s="1">
        <v>44930.152777777781</v>
      </c>
      <c r="B8959">
        <v>-0.37787863700000002</v>
      </c>
    </row>
    <row r="8960" spans="1:2" x14ac:dyDescent="0.3">
      <c r="A8960" s="1">
        <v>44930.15625</v>
      </c>
      <c r="B8960">
        <v>-0.38022403999999999</v>
      </c>
    </row>
    <row r="8961" spans="1:2" x14ac:dyDescent="0.3">
      <c r="A8961" s="1">
        <v>44930.159722222219</v>
      </c>
      <c r="B8961">
        <v>-0.37408755100000002</v>
      </c>
    </row>
    <row r="8962" spans="1:2" x14ac:dyDescent="0.3">
      <c r="A8962" s="1">
        <v>44930.163194444445</v>
      </c>
      <c r="B8962">
        <v>-0.37834519100000003</v>
      </c>
    </row>
    <row r="8963" spans="1:2" x14ac:dyDescent="0.3">
      <c r="A8963" s="1">
        <v>44930.166666666664</v>
      </c>
      <c r="B8963">
        <v>-0.37594567099999998</v>
      </c>
    </row>
    <row r="8964" spans="1:2" x14ac:dyDescent="0.3">
      <c r="A8964" s="1">
        <v>44930.170138888891</v>
      </c>
      <c r="B8964">
        <v>-0.37616365699999998</v>
      </c>
    </row>
    <row r="8965" spans="1:2" x14ac:dyDescent="0.3">
      <c r="A8965" s="1">
        <v>44930.173611111109</v>
      </c>
      <c r="B8965">
        <v>-0.37938909100000001</v>
      </c>
    </row>
    <row r="8966" spans="1:2" x14ac:dyDescent="0.3">
      <c r="A8966" s="1">
        <v>44930.177083333336</v>
      </c>
      <c r="B8966">
        <v>-0.377016407</v>
      </c>
    </row>
    <row r="8967" spans="1:2" x14ac:dyDescent="0.3">
      <c r="A8967" s="1">
        <v>44930.180555555555</v>
      </c>
      <c r="B8967">
        <v>-0.37756193900000001</v>
      </c>
    </row>
    <row r="8968" spans="1:2" x14ac:dyDescent="0.3">
      <c r="A8968" s="1">
        <v>44930.184027777781</v>
      </c>
      <c r="B8968">
        <v>-0.378780699</v>
      </c>
    </row>
    <row r="8969" spans="1:2" x14ac:dyDescent="0.3">
      <c r="A8969" s="1">
        <v>44930.1875</v>
      </c>
      <c r="B8969">
        <v>-0.37904686799999998</v>
      </c>
    </row>
    <row r="8970" spans="1:2" x14ac:dyDescent="0.3">
      <c r="A8970" s="1">
        <v>44930.190972222219</v>
      </c>
      <c r="B8970">
        <v>-0.37849995600000003</v>
      </c>
    </row>
    <row r="8971" spans="1:2" x14ac:dyDescent="0.3">
      <c r="A8971" s="1">
        <v>44930.194444444445</v>
      </c>
      <c r="B8971">
        <v>-0.37910463</v>
      </c>
    </row>
    <row r="8972" spans="1:2" x14ac:dyDescent="0.3">
      <c r="A8972" s="1">
        <v>44930.197916666664</v>
      </c>
      <c r="B8972">
        <v>-0.37805290000000003</v>
      </c>
    </row>
    <row r="8973" spans="1:2" x14ac:dyDescent="0.3">
      <c r="A8973" s="1">
        <v>44930.201388888891</v>
      </c>
      <c r="B8973">
        <v>-0.38061467599999999</v>
      </c>
    </row>
    <row r="8974" spans="1:2" x14ac:dyDescent="0.3">
      <c r="A8974" s="1">
        <v>44930.204861111109</v>
      </c>
      <c r="B8974">
        <v>-0.37871481200000001</v>
      </c>
    </row>
    <row r="8975" spans="1:2" x14ac:dyDescent="0.3">
      <c r="A8975" s="1">
        <v>44930.208333333336</v>
      </c>
      <c r="B8975">
        <v>-0.37678920500000002</v>
      </c>
    </row>
    <row r="8976" spans="1:2" x14ac:dyDescent="0.3">
      <c r="A8976" s="1">
        <v>44930.211805555555</v>
      </c>
      <c r="B8976">
        <v>-0.376753269</v>
      </c>
    </row>
    <row r="8977" spans="1:10" x14ac:dyDescent="0.3">
      <c r="A8977" s="1">
        <v>44930.215277777781</v>
      </c>
      <c r="B8977">
        <v>-0.37806056799999999</v>
      </c>
    </row>
    <row r="8978" spans="1:10" x14ac:dyDescent="0.3">
      <c r="A8978" s="1">
        <v>44930.21875</v>
      </c>
      <c r="B8978">
        <v>-0.376906607</v>
      </c>
    </row>
    <row r="8979" spans="1:10" x14ac:dyDescent="0.3">
      <c r="A8979" s="1">
        <v>44930.222222222219</v>
      </c>
      <c r="B8979">
        <v>-0.38033337900000003</v>
      </c>
    </row>
    <row r="8980" spans="1:10" x14ac:dyDescent="0.3">
      <c r="A8980" s="1">
        <v>44930.225694444445</v>
      </c>
      <c r="B8980">
        <v>-0.37900623300000003</v>
      </c>
    </row>
    <row r="8981" spans="1:10" x14ac:dyDescent="0.3">
      <c r="A8981" s="1">
        <v>44930.229166666664</v>
      </c>
      <c r="B8981">
        <v>-0.37854539100000001</v>
      </c>
    </row>
    <row r="8982" spans="1:10" x14ac:dyDescent="0.3">
      <c r="A8982" s="1">
        <v>44930.232638888891</v>
      </c>
      <c r="B8982">
        <v>-0.38041723300000002</v>
      </c>
      <c r="C8982">
        <v>2.1152679920000002</v>
      </c>
      <c r="D8982">
        <v>16.376237870000001</v>
      </c>
      <c r="E8982">
        <v>-0.51277756699999999</v>
      </c>
      <c r="F8982">
        <v>120.9484329</v>
      </c>
      <c r="G8982">
        <v>0</v>
      </c>
      <c r="H8982">
        <v>4</v>
      </c>
      <c r="I8982">
        <v>957.16766359999997</v>
      </c>
      <c r="J8982">
        <v>0</v>
      </c>
    </row>
    <row r="8983" spans="1:10" x14ac:dyDescent="0.3">
      <c r="A8983" s="1">
        <v>44930.236111111109</v>
      </c>
      <c r="B8983">
        <v>-0.37906489999999998</v>
      </c>
      <c r="C8983">
        <v>1.843333364</v>
      </c>
      <c r="D8983">
        <v>16.299999239999998</v>
      </c>
      <c r="E8983">
        <v>-0.64000302600000003</v>
      </c>
      <c r="F8983">
        <v>185.86666869999999</v>
      </c>
      <c r="G8983">
        <v>0</v>
      </c>
      <c r="H8983">
        <v>3.7000000480000002</v>
      </c>
      <c r="I8983">
        <v>957.87335210000003</v>
      </c>
      <c r="J8983">
        <v>0</v>
      </c>
    </row>
    <row r="8984" spans="1:10" x14ac:dyDescent="0.3">
      <c r="A8984" s="1">
        <v>44930.239583333336</v>
      </c>
      <c r="B8984">
        <v>-0.38162415900000002</v>
      </c>
      <c r="C8984">
        <v>2.3466665739999999</v>
      </c>
      <c r="D8984">
        <v>16.299999239999998</v>
      </c>
      <c r="E8984">
        <v>-0.675826013</v>
      </c>
      <c r="F8984">
        <v>184.93333440000001</v>
      </c>
      <c r="G8984">
        <v>0</v>
      </c>
      <c r="H8984">
        <v>3.7999999519999998</v>
      </c>
      <c r="I8984">
        <v>957.90667719999999</v>
      </c>
      <c r="J8984">
        <v>0</v>
      </c>
    </row>
    <row r="8985" spans="1:10" x14ac:dyDescent="0.3">
      <c r="A8985" s="1">
        <v>44930.243055555555</v>
      </c>
      <c r="B8985">
        <v>-0.37790503199999997</v>
      </c>
      <c r="C8985">
        <v>2.373333454</v>
      </c>
      <c r="D8985">
        <v>16.299999239999998</v>
      </c>
      <c r="E8985">
        <v>-0.66841769200000001</v>
      </c>
      <c r="F8985">
        <v>164.8999939</v>
      </c>
      <c r="G8985">
        <v>0</v>
      </c>
      <c r="H8985">
        <v>4.8000001909999996</v>
      </c>
      <c r="I8985">
        <v>957.58331299999998</v>
      </c>
      <c r="J8985">
        <v>0</v>
      </c>
    </row>
    <row r="8986" spans="1:10" x14ac:dyDescent="0.3">
      <c r="A8986" s="1">
        <v>44930.246527777781</v>
      </c>
      <c r="B8986">
        <v>-0.37745537299999998</v>
      </c>
      <c r="C8986">
        <v>1.5499999520000001</v>
      </c>
      <c r="D8986">
        <v>16.309999470000001</v>
      </c>
      <c r="E8986">
        <v>-0.65023362600000001</v>
      </c>
      <c r="F8986">
        <v>152.8000031</v>
      </c>
      <c r="G8986">
        <v>0</v>
      </c>
      <c r="H8986">
        <v>3.7999999519999998</v>
      </c>
      <c r="I8986">
        <v>957.77001949999999</v>
      </c>
      <c r="J8986">
        <v>0</v>
      </c>
    </row>
    <row r="8987" spans="1:10" x14ac:dyDescent="0.3">
      <c r="A8987" s="1">
        <v>44930.25</v>
      </c>
      <c r="B8987">
        <v>-0.37564908600000002</v>
      </c>
      <c r="C8987">
        <v>2.4300000669999999</v>
      </c>
      <c r="D8987">
        <v>16.349998469999999</v>
      </c>
      <c r="E8987">
        <v>-0.59478336600000004</v>
      </c>
      <c r="F8987">
        <v>152.36666869999999</v>
      </c>
      <c r="G8987">
        <v>0</v>
      </c>
      <c r="H8987">
        <v>4.5</v>
      </c>
      <c r="I8987">
        <v>957.53997800000002</v>
      </c>
      <c r="J8987">
        <v>0</v>
      </c>
    </row>
    <row r="8988" spans="1:10" x14ac:dyDescent="0.3">
      <c r="A8988" s="1">
        <v>44930.253472222219</v>
      </c>
      <c r="B8988">
        <v>-0.37845567800000002</v>
      </c>
      <c r="C8988">
        <v>1.8300000430000001</v>
      </c>
      <c r="D8988">
        <v>16.399999619999999</v>
      </c>
      <c r="E8988">
        <v>-0.60212755200000001</v>
      </c>
      <c r="F8988">
        <v>159</v>
      </c>
      <c r="G8988">
        <v>0</v>
      </c>
      <c r="H8988">
        <v>4.0999999049999998</v>
      </c>
      <c r="I8988">
        <v>957.72332759999995</v>
      </c>
      <c r="J8988">
        <v>0</v>
      </c>
    </row>
    <row r="8989" spans="1:10" x14ac:dyDescent="0.3">
      <c r="A8989" s="1">
        <v>44930.256944444445</v>
      </c>
      <c r="B8989">
        <v>-0.37725938199999998</v>
      </c>
      <c r="C8989">
        <v>1.7200000289999999</v>
      </c>
      <c r="D8989">
        <v>16.399999619999999</v>
      </c>
      <c r="E8989">
        <v>-0.64657753699999998</v>
      </c>
      <c r="F8989">
        <v>145.43333440000001</v>
      </c>
      <c r="G8989">
        <v>0</v>
      </c>
      <c r="H8989">
        <v>3.4000000950000002</v>
      </c>
      <c r="I8989">
        <v>957.78332520000004</v>
      </c>
      <c r="J8989">
        <v>0</v>
      </c>
    </row>
    <row r="8990" spans="1:10" x14ac:dyDescent="0.3">
      <c r="A8990" s="1">
        <v>44930.260416666664</v>
      </c>
      <c r="B8990">
        <v>-0.37766902699999999</v>
      </c>
      <c r="C8990">
        <v>2.2766666409999998</v>
      </c>
      <c r="D8990">
        <v>16.399999619999999</v>
      </c>
      <c r="E8990">
        <v>-0.70924371500000005</v>
      </c>
      <c r="F8990">
        <v>144.53334050000001</v>
      </c>
      <c r="G8990">
        <v>0</v>
      </c>
      <c r="H8990">
        <v>3.7000000480000002</v>
      </c>
      <c r="I8990">
        <v>957.66998290000004</v>
      </c>
      <c r="J8990">
        <v>0</v>
      </c>
    </row>
    <row r="8991" spans="1:10" x14ac:dyDescent="0.3">
      <c r="A8991" s="1">
        <v>44930.263888888891</v>
      </c>
      <c r="B8991">
        <v>-0.37655113800000001</v>
      </c>
      <c r="C8991">
        <v>1.6266666649999999</v>
      </c>
      <c r="D8991">
        <v>16.356666560000001</v>
      </c>
      <c r="E8991">
        <v>-0.57371288499999995</v>
      </c>
      <c r="F8991">
        <v>128.93333440000001</v>
      </c>
      <c r="G8991">
        <v>0</v>
      </c>
      <c r="H8991">
        <v>2.7999999519999998</v>
      </c>
      <c r="I8991">
        <v>957.35668950000002</v>
      </c>
      <c r="J8991">
        <v>0</v>
      </c>
    </row>
    <row r="8992" spans="1:10" x14ac:dyDescent="0.3">
      <c r="A8992" s="1">
        <v>44930.267361111109</v>
      </c>
      <c r="B8992">
        <v>-0.37954920599999997</v>
      </c>
      <c r="C8992">
        <v>1.526666641</v>
      </c>
      <c r="D8992">
        <v>16.299999239999998</v>
      </c>
      <c r="E8992">
        <v>-0.64157450199999999</v>
      </c>
      <c r="F8992">
        <v>123.1999969</v>
      </c>
      <c r="G8992">
        <v>0</v>
      </c>
      <c r="H8992">
        <v>2.9000000950000002</v>
      </c>
      <c r="I8992">
        <v>957.2733154</v>
      </c>
      <c r="J8992">
        <v>0</v>
      </c>
    </row>
    <row r="8993" spans="1:10" x14ac:dyDescent="0.3">
      <c r="A8993" s="1">
        <v>44930.270833333336</v>
      </c>
      <c r="B8993">
        <v>-0.37830314999999998</v>
      </c>
      <c r="C8993">
        <v>1.963333368</v>
      </c>
      <c r="D8993">
        <v>16.299999239999998</v>
      </c>
      <c r="E8993">
        <v>-0.65388965600000004</v>
      </c>
      <c r="F8993">
        <v>140.16667179999999</v>
      </c>
      <c r="G8993">
        <v>0</v>
      </c>
      <c r="H8993">
        <v>3.7999999519999998</v>
      </c>
      <c r="I8993">
        <v>957.29333499999996</v>
      </c>
      <c r="J8993">
        <v>0</v>
      </c>
    </row>
    <row r="8994" spans="1:10" x14ac:dyDescent="0.3">
      <c r="A8994" s="1">
        <v>44930.274305555555</v>
      </c>
      <c r="B8994">
        <v>-0.37987931400000002</v>
      </c>
      <c r="C8994">
        <v>1.7799999710000001</v>
      </c>
      <c r="D8994">
        <v>16.299999239999998</v>
      </c>
      <c r="E8994">
        <v>-0.53214925499999999</v>
      </c>
      <c r="F8994">
        <v>133.76666259999999</v>
      </c>
      <c r="G8994">
        <v>0</v>
      </c>
      <c r="H8994">
        <v>3.7000000480000002</v>
      </c>
      <c r="I8994">
        <v>957.25335689999997</v>
      </c>
      <c r="J8994">
        <v>0</v>
      </c>
    </row>
    <row r="8995" spans="1:10" x14ac:dyDescent="0.3">
      <c r="A8995" s="1">
        <v>44930.277777777781</v>
      </c>
      <c r="B8995">
        <v>-0.37226195899999998</v>
      </c>
      <c r="C8995">
        <v>1.156666636</v>
      </c>
      <c r="D8995">
        <v>16.299999239999998</v>
      </c>
      <c r="E8995">
        <v>-0.44549420499999998</v>
      </c>
      <c r="F8995">
        <v>161.36666869999999</v>
      </c>
      <c r="G8995">
        <v>0</v>
      </c>
      <c r="H8995">
        <v>2.9000000950000002</v>
      </c>
      <c r="I8995">
        <v>957.71667479999996</v>
      </c>
      <c r="J8995">
        <v>0</v>
      </c>
    </row>
    <row r="8996" spans="1:10" x14ac:dyDescent="0.3">
      <c r="A8996" s="1">
        <v>44930.28125</v>
      </c>
      <c r="B8996">
        <v>-0.35665823600000002</v>
      </c>
      <c r="C8996">
        <v>1.3799999949999999</v>
      </c>
      <c r="D8996">
        <v>16.299999239999998</v>
      </c>
      <c r="E8996">
        <v>-0.24739344399999999</v>
      </c>
      <c r="F8996">
        <v>155.8999939</v>
      </c>
      <c r="G8996">
        <v>0</v>
      </c>
      <c r="H8996">
        <v>2.5999999049999998</v>
      </c>
      <c r="I8996">
        <v>957.93334960000004</v>
      </c>
      <c r="J8996">
        <v>0</v>
      </c>
    </row>
    <row r="8997" spans="1:10" x14ac:dyDescent="0.3">
      <c r="A8997" s="1">
        <v>44930.284722222219</v>
      </c>
      <c r="B8997">
        <v>-0.34789319499999999</v>
      </c>
      <c r="C8997">
        <v>2.2999999519999998</v>
      </c>
      <c r="D8997">
        <v>16.299999239999998</v>
      </c>
      <c r="E8997">
        <v>0.19338636100000001</v>
      </c>
      <c r="F8997">
        <v>148.16667179999999</v>
      </c>
      <c r="G8997">
        <v>0</v>
      </c>
      <c r="H8997">
        <v>4.4000000950000002</v>
      </c>
      <c r="I8997">
        <v>957.79333499999996</v>
      </c>
      <c r="J8997">
        <v>0</v>
      </c>
    </row>
    <row r="8998" spans="1:10" x14ac:dyDescent="0.3">
      <c r="A8998" s="1">
        <v>44930.288194444445</v>
      </c>
      <c r="B8998">
        <v>-0.30396044300000002</v>
      </c>
      <c r="C8998">
        <v>1.6799999480000001</v>
      </c>
      <c r="D8998">
        <v>16.299999239999998</v>
      </c>
      <c r="E8998">
        <v>0.68814116700000005</v>
      </c>
      <c r="F8998">
        <v>145.1999969</v>
      </c>
      <c r="G8998">
        <v>0</v>
      </c>
      <c r="H8998">
        <v>3.5999999049999998</v>
      </c>
      <c r="I8998">
        <v>958.08666989999995</v>
      </c>
      <c r="J8998">
        <v>0</v>
      </c>
    </row>
    <row r="8999" spans="1:10" x14ac:dyDescent="0.3">
      <c r="A8999" s="1">
        <v>44930.291666666664</v>
      </c>
      <c r="B8999">
        <v>-0.25878036300000001</v>
      </c>
      <c r="C8999">
        <v>1.8833333249999999</v>
      </c>
      <c r="D8999">
        <v>16.299999239999998</v>
      </c>
      <c r="E8999">
        <v>2.2064006329999999</v>
      </c>
      <c r="F8999">
        <v>132.43333440000001</v>
      </c>
      <c r="G8999">
        <v>0</v>
      </c>
      <c r="H8999">
        <v>3.2999999519999998</v>
      </c>
      <c r="I8999">
        <v>957.68664550000005</v>
      </c>
      <c r="J8999">
        <v>0</v>
      </c>
    </row>
    <row r="9000" spans="1:10" x14ac:dyDescent="0.3">
      <c r="A9000" s="1">
        <v>44930.295138888891</v>
      </c>
      <c r="B9000">
        <v>8.306512304</v>
      </c>
      <c r="C9000">
        <v>1.6000000240000001</v>
      </c>
      <c r="D9000">
        <v>16.299999239999998</v>
      </c>
      <c r="E9000">
        <v>6.0883994100000001</v>
      </c>
      <c r="F9000">
        <v>117.93333440000001</v>
      </c>
      <c r="G9000">
        <v>0</v>
      </c>
      <c r="H9000">
        <v>3.2000000480000002</v>
      </c>
      <c r="I9000">
        <v>957.15667719999999</v>
      </c>
      <c r="J9000">
        <v>0</v>
      </c>
    </row>
    <row r="9001" spans="1:10" x14ac:dyDescent="0.3">
      <c r="A9001" s="1">
        <v>44930.298611111109</v>
      </c>
      <c r="B9001">
        <v>15.6951035</v>
      </c>
      <c r="C9001">
        <v>1.4433332679999999</v>
      </c>
      <c r="D9001">
        <v>16.299999239999998</v>
      </c>
      <c r="E9001">
        <v>11.79320145</v>
      </c>
      <c r="F9001">
        <v>118.4000015</v>
      </c>
      <c r="G9001">
        <v>0</v>
      </c>
      <c r="H9001">
        <v>3.9000000950000002</v>
      </c>
      <c r="I9001">
        <v>957.09997559999999</v>
      </c>
      <c r="J9001">
        <v>0</v>
      </c>
    </row>
    <row r="9002" spans="1:10" x14ac:dyDescent="0.3">
      <c r="A9002" s="1">
        <v>44930.302083333336</v>
      </c>
      <c r="B9002">
        <v>7.8266277520000003</v>
      </c>
      <c r="C9002">
        <v>1.4133332970000001</v>
      </c>
      <c r="D9002">
        <v>16.283332819999998</v>
      </c>
      <c r="E9002">
        <v>10.252428050000001</v>
      </c>
      <c r="F9002">
        <v>123.5333328</v>
      </c>
      <c r="G9002">
        <v>0</v>
      </c>
      <c r="H9002">
        <v>3.5</v>
      </c>
      <c r="I9002">
        <v>957.17999269999996</v>
      </c>
      <c r="J9002">
        <v>0</v>
      </c>
    </row>
    <row r="9003" spans="1:10" x14ac:dyDescent="0.3">
      <c r="A9003" s="1">
        <v>44930.305555555555</v>
      </c>
      <c r="B9003">
        <v>13.1572625</v>
      </c>
      <c r="C9003">
        <v>1.286666632</v>
      </c>
      <c r="D9003">
        <v>16.233333590000001</v>
      </c>
      <c r="E9003">
        <v>9.1135005949999996</v>
      </c>
      <c r="F9003">
        <v>113.83333589999999</v>
      </c>
      <c r="G9003">
        <v>0</v>
      </c>
      <c r="H9003">
        <v>3</v>
      </c>
      <c r="I9003">
        <v>957.3633423</v>
      </c>
      <c r="J9003">
        <v>0</v>
      </c>
    </row>
    <row r="9004" spans="1:10" x14ac:dyDescent="0.3">
      <c r="A9004" s="1">
        <v>44930.309027777781</v>
      </c>
      <c r="B9004">
        <v>25.743027810000001</v>
      </c>
      <c r="C9004">
        <v>1.786666632</v>
      </c>
      <c r="D9004">
        <v>16.299999239999998</v>
      </c>
      <c r="E9004">
        <v>17.42763901</v>
      </c>
      <c r="F9004">
        <v>102.76667019999999</v>
      </c>
      <c r="G9004">
        <v>0</v>
      </c>
      <c r="H9004">
        <v>3.7999999519999998</v>
      </c>
      <c r="I9004">
        <v>957.18664550000005</v>
      </c>
      <c r="J9004">
        <v>0</v>
      </c>
    </row>
    <row r="9005" spans="1:10" x14ac:dyDescent="0.3">
      <c r="A9005" s="1">
        <v>44930.3125</v>
      </c>
      <c r="B9005">
        <v>21.528516979999999</v>
      </c>
      <c r="C9005">
        <v>1.8500000240000001</v>
      </c>
      <c r="D9005">
        <v>16.299999239999998</v>
      </c>
      <c r="E9005">
        <v>18.540397639999998</v>
      </c>
      <c r="F9005">
        <v>125</v>
      </c>
      <c r="G9005">
        <v>0</v>
      </c>
      <c r="H9005">
        <v>4.3000001909999996</v>
      </c>
      <c r="I9005">
        <v>957.01000980000003</v>
      </c>
      <c r="J9005">
        <v>0</v>
      </c>
    </row>
    <row r="9006" spans="1:10" x14ac:dyDescent="0.3">
      <c r="A9006" s="1">
        <v>44930.315972222219</v>
      </c>
      <c r="B9006">
        <v>32.768471480000002</v>
      </c>
      <c r="C9006">
        <v>2.063333273</v>
      </c>
      <c r="D9006">
        <v>16.299999239999998</v>
      </c>
      <c r="E9006">
        <v>20.092779159999999</v>
      </c>
      <c r="F9006">
        <v>126.66666410000001</v>
      </c>
      <c r="G9006">
        <v>0</v>
      </c>
      <c r="H9006">
        <v>5</v>
      </c>
      <c r="I9006">
        <v>956.95001219999995</v>
      </c>
      <c r="J9006">
        <v>0</v>
      </c>
    </row>
    <row r="9007" spans="1:10" x14ac:dyDescent="0.3">
      <c r="A9007" s="1">
        <v>44930.319444444445</v>
      </c>
      <c r="B9007">
        <v>52.959201630000003</v>
      </c>
      <c r="C9007">
        <v>1.519999981</v>
      </c>
      <c r="D9007">
        <v>16.299999239999998</v>
      </c>
      <c r="E9007">
        <v>31.823635100000001</v>
      </c>
      <c r="F9007">
        <v>119</v>
      </c>
      <c r="G9007">
        <v>0</v>
      </c>
      <c r="H9007">
        <v>3.4000000950000002</v>
      </c>
      <c r="I9007">
        <v>957.07330320000005</v>
      </c>
      <c r="J9007">
        <v>0</v>
      </c>
    </row>
    <row r="9008" spans="1:10" x14ac:dyDescent="0.3">
      <c r="A9008" s="1">
        <v>44930.322916666664</v>
      </c>
      <c r="B9008">
        <v>64.011263970000002</v>
      </c>
      <c r="C9008">
        <v>1.443333387</v>
      </c>
      <c r="D9008">
        <v>16.373332980000001</v>
      </c>
      <c r="E9008">
        <v>42.431983950000003</v>
      </c>
      <c r="F9008">
        <v>118.93333440000001</v>
      </c>
      <c r="G9008">
        <v>0</v>
      </c>
      <c r="H9008">
        <v>2.9000000950000002</v>
      </c>
      <c r="I9008">
        <v>957.45336910000003</v>
      </c>
      <c r="J9008">
        <v>0</v>
      </c>
    </row>
    <row r="9009" spans="1:10" x14ac:dyDescent="0.3">
      <c r="A9009" s="1">
        <v>44930.326388888891</v>
      </c>
      <c r="B9009">
        <v>85.082920549999997</v>
      </c>
      <c r="C9009">
        <v>1.8366667029999999</v>
      </c>
      <c r="D9009">
        <v>16.399999619999999</v>
      </c>
      <c r="E9009">
        <v>52.807403559999997</v>
      </c>
      <c r="F9009">
        <v>122.76667019999999</v>
      </c>
      <c r="G9009">
        <v>0</v>
      </c>
      <c r="H9009">
        <v>3.5999999049999998</v>
      </c>
      <c r="I9009">
        <v>957.48669429999995</v>
      </c>
      <c r="J9009">
        <v>0</v>
      </c>
    </row>
    <row r="9010" spans="1:10" x14ac:dyDescent="0.3">
      <c r="A9010" s="1">
        <v>44930.329861111109</v>
      </c>
      <c r="B9010">
        <v>59.446828600000003</v>
      </c>
      <c r="C9010">
        <v>1.730000019</v>
      </c>
      <c r="D9010">
        <v>16.483333590000001</v>
      </c>
      <c r="E9010">
        <v>48.606460570000003</v>
      </c>
      <c r="F9010">
        <v>123.93333440000001</v>
      </c>
      <c r="G9010">
        <v>0</v>
      </c>
      <c r="H9010">
        <v>4.1999998090000004</v>
      </c>
      <c r="I9010">
        <v>957.66333010000005</v>
      </c>
      <c r="J9010">
        <v>0</v>
      </c>
    </row>
    <row r="9011" spans="1:10" x14ac:dyDescent="0.3">
      <c r="A9011" s="1">
        <v>44930.333333333336</v>
      </c>
      <c r="B9011">
        <v>44.322731580000003</v>
      </c>
      <c r="C9011">
        <v>1.7400000099999999</v>
      </c>
      <c r="D9011">
        <v>16.5</v>
      </c>
      <c r="E9011">
        <v>34.914802549999997</v>
      </c>
      <c r="F9011">
        <v>136.8000031</v>
      </c>
      <c r="G9011">
        <v>0</v>
      </c>
      <c r="H9011">
        <v>3.4000000950000002</v>
      </c>
      <c r="I9011">
        <v>957.73333739999998</v>
      </c>
      <c r="J9011">
        <v>0</v>
      </c>
    </row>
    <row r="9012" spans="1:10" x14ac:dyDescent="0.3">
      <c r="A9012" s="1">
        <v>44930.336805555555</v>
      </c>
      <c r="B9012">
        <v>64.880197050000007</v>
      </c>
      <c r="C9012">
        <v>1.4500000479999999</v>
      </c>
      <c r="D9012">
        <v>16.516666409999999</v>
      </c>
      <c r="E9012">
        <v>34.505516049999997</v>
      </c>
      <c r="F9012">
        <v>131.5</v>
      </c>
      <c r="G9012">
        <v>0</v>
      </c>
      <c r="H9012">
        <v>2.9000000950000002</v>
      </c>
      <c r="I9012">
        <v>957.87670900000001</v>
      </c>
      <c r="J9012">
        <v>0</v>
      </c>
    </row>
    <row r="9013" spans="1:10" x14ac:dyDescent="0.3">
      <c r="A9013" s="1">
        <v>44930.340277777781</v>
      </c>
      <c r="B9013">
        <v>57.572270330000002</v>
      </c>
      <c r="C9013">
        <v>2.369999886</v>
      </c>
      <c r="D9013">
        <v>16.526666639999998</v>
      </c>
      <c r="E9013">
        <v>43.505485530000001</v>
      </c>
      <c r="F9013">
        <v>141.3999939</v>
      </c>
      <c r="G9013">
        <v>0</v>
      </c>
      <c r="H9013">
        <v>3.9000000950000002</v>
      </c>
      <c r="I9013">
        <v>957.89001459999997</v>
      </c>
      <c r="J9013">
        <v>0</v>
      </c>
    </row>
    <row r="9014" spans="1:10" x14ac:dyDescent="0.3">
      <c r="A9014" s="1">
        <v>44930.34375</v>
      </c>
      <c r="B9014">
        <v>67.641865129999999</v>
      </c>
      <c r="C9014">
        <v>1.766666651</v>
      </c>
      <c r="D9014">
        <v>16.536666870000001</v>
      </c>
      <c r="E9014">
        <v>39.529327389999999</v>
      </c>
      <c r="F9014">
        <v>133.76666259999999</v>
      </c>
      <c r="G9014">
        <v>0</v>
      </c>
      <c r="H9014">
        <v>3.7999999519999998</v>
      </c>
      <c r="I9014">
        <v>957.80334470000003</v>
      </c>
      <c r="J9014">
        <v>0</v>
      </c>
    </row>
    <row r="9015" spans="1:10" x14ac:dyDescent="0.3">
      <c r="A9015" s="1">
        <v>44930.347222222219</v>
      </c>
      <c r="B9015">
        <v>95.467964890000005</v>
      </c>
      <c r="C9015">
        <v>2.1833333970000002</v>
      </c>
      <c r="D9015">
        <v>16.600000380000001</v>
      </c>
      <c r="E9015">
        <v>54.043727869999998</v>
      </c>
      <c r="F9015">
        <v>139.53334050000001</v>
      </c>
      <c r="G9015">
        <v>0</v>
      </c>
      <c r="H9015">
        <v>4</v>
      </c>
      <c r="I9015">
        <v>957.91668700000002</v>
      </c>
      <c r="J9015">
        <v>0</v>
      </c>
    </row>
    <row r="9016" spans="1:10" x14ac:dyDescent="0.3">
      <c r="A9016" s="1">
        <v>44930.350694444445</v>
      </c>
      <c r="B9016">
        <v>70.660100459999995</v>
      </c>
      <c r="C9016">
        <v>1.6966667179999999</v>
      </c>
      <c r="D9016">
        <v>16.656667710000001</v>
      </c>
      <c r="E9016">
        <v>59.323497770000003</v>
      </c>
      <c r="F9016">
        <v>135.03334050000001</v>
      </c>
      <c r="G9016">
        <v>0</v>
      </c>
      <c r="H9016">
        <v>3.5</v>
      </c>
      <c r="I9016">
        <v>958.04998780000005</v>
      </c>
      <c r="J9016">
        <v>0</v>
      </c>
    </row>
    <row r="9017" spans="1:10" x14ac:dyDescent="0.3">
      <c r="A9017" s="1">
        <v>44930.354166666664</v>
      </c>
      <c r="B9017">
        <v>79.391677259999994</v>
      </c>
      <c r="C9017">
        <v>1.6166666750000001</v>
      </c>
      <c r="D9017">
        <v>16.700000760000002</v>
      </c>
      <c r="E9017">
        <v>51.813308720000002</v>
      </c>
      <c r="F9017">
        <v>126.23332980000001</v>
      </c>
      <c r="G9017">
        <v>0</v>
      </c>
      <c r="H9017">
        <v>2.9000000950000002</v>
      </c>
      <c r="I9017">
        <v>958.41998290000004</v>
      </c>
      <c r="J9017">
        <v>0</v>
      </c>
    </row>
    <row r="9018" spans="1:10" x14ac:dyDescent="0.3">
      <c r="A9018" s="1">
        <v>44930.357638888891</v>
      </c>
      <c r="B9018">
        <v>92.161101579999993</v>
      </c>
      <c r="C9018">
        <v>1.3733333350000001</v>
      </c>
      <c r="D9018">
        <v>16.746665950000001</v>
      </c>
      <c r="E9018">
        <v>56.212093350000004</v>
      </c>
      <c r="F9018">
        <v>119.0333328</v>
      </c>
      <c r="G9018">
        <v>0</v>
      </c>
      <c r="H9018">
        <v>2.9000000950000002</v>
      </c>
      <c r="I9018">
        <v>958.5</v>
      </c>
      <c r="J9018">
        <v>0</v>
      </c>
    </row>
    <row r="9019" spans="1:10" x14ac:dyDescent="0.3">
      <c r="A9019" s="1">
        <v>44930.361111111109</v>
      </c>
      <c r="B9019">
        <v>100.6220782</v>
      </c>
      <c r="C9019">
        <v>1.4233332869999999</v>
      </c>
      <c r="D9019">
        <v>16.83333206</v>
      </c>
      <c r="E9019">
        <v>58.86106873</v>
      </c>
      <c r="F9019">
        <v>128.6000061</v>
      </c>
      <c r="G9019">
        <v>0</v>
      </c>
      <c r="H9019">
        <v>2.7000000480000002</v>
      </c>
      <c r="I9019">
        <v>958.58996579999996</v>
      </c>
      <c r="J9019">
        <v>0</v>
      </c>
    </row>
    <row r="9020" spans="1:10" x14ac:dyDescent="0.3">
      <c r="A9020" s="1">
        <v>44930.364583333336</v>
      </c>
      <c r="B9020">
        <v>102.0432278</v>
      </c>
      <c r="C9020">
        <v>1.766666651</v>
      </c>
      <c r="D9020">
        <v>16.89666557</v>
      </c>
      <c r="E9020">
        <v>68.242584230000006</v>
      </c>
      <c r="F9020">
        <v>144.6000061</v>
      </c>
      <c r="G9020">
        <v>0</v>
      </c>
      <c r="H9020">
        <v>3.7999999519999998</v>
      </c>
      <c r="I9020">
        <v>958.57666019999999</v>
      </c>
      <c r="J9020">
        <v>0</v>
      </c>
    </row>
    <row r="9021" spans="1:10" x14ac:dyDescent="0.3">
      <c r="A9021" s="1">
        <v>44930.368055555555</v>
      </c>
      <c r="B9021">
        <v>125.36409500000001</v>
      </c>
      <c r="C9021">
        <v>2.1766667370000001</v>
      </c>
      <c r="D9021">
        <v>16.799999239999998</v>
      </c>
      <c r="E9021">
        <v>77.804275509999997</v>
      </c>
      <c r="F9021">
        <v>154.3999939</v>
      </c>
      <c r="G9021">
        <v>0</v>
      </c>
      <c r="H9021">
        <v>3.9000000950000002</v>
      </c>
      <c r="I9021">
        <v>958.53997800000002</v>
      </c>
      <c r="J9021">
        <v>0</v>
      </c>
    </row>
    <row r="9022" spans="1:10" x14ac:dyDescent="0.3">
      <c r="A9022" s="1">
        <v>44930.371527777781</v>
      </c>
      <c r="B9022">
        <v>160.7331078</v>
      </c>
      <c r="C9022">
        <v>2.2000000480000002</v>
      </c>
      <c r="D9022">
        <v>16.840000150000002</v>
      </c>
      <c r="E9022">
        <v>99.272056579999997</v>
      </c>
      <c r="F9022">
        <v>139.33332820000001</v>
      </c>
      <c r="G9022">
        <v>0</v>
      </c>
      <c r="H9022">
        <v>4.9000000950000002</v>
      </c>
      <c r="I9022">
        <v>958.53997800000002</v>
      </c>
      <c r="J9022">
        <v>0</v>
      </c>
    </row>
    <row r="9023" spans="1:10" x14ac:dyDescent="0.3">
      <c r="A9023" s="1">
        <v>44930.375</v>
      </c>
      <c r="B9023">
        <v>139.37996910000001</v>
      </c>
      <c r="C9023">
        <v>2.203333378</v>
      </c>
      <c r="D9023">
        <v>16.906665799999999</v>
      </c>
      <c r="E9023">
        <v>99.589202880000002</v>
      </c>
      <c r="F9023">
        <v>144.53334050000001</v>
      </c>
      <c r="G9023">
        <v>0</v>
      </c>
      <c r="H9023">
        <v>4.0999999049999998</v>
      </c>
      <c r="I9023">
        <v>958.6599731</v>
      </c>
      <c r="J9023">
        <v>0</v>
      </c>
    </row>
    <row r="9024" spans="1:10" x14ac:dyDescent="0.3">
      <c r="A9024" s="1">
        <v>44930.378472222219</v>
      </c>
      <c r="B9024">
        <v>136.30427</v>
      </c>
      <c r="C9024">
        <v>1.776666641</v>
      </c>
      <c r="D9024">
        <v>17.020000459999999</v>
      </c>
      <c r="E9024">
        <v>101.9052811</v>
      </c>
      <c r="F9024">
        <v>136.63333130000001</v>
      </c>
      <c r="G9024">
        <v>0</v>
      </c>
      <c r="H9024">
        <v>4.4000000950000002</v>
      </c>
      <c r="I9024">
        <v>958.7733154</v>
      </c>
      <c r="J9024">
        <v>0</v>
      </c>
    </row>
    <row r="9025" spans="1:10" x14ac:dyDescent="0.3">
      <c r="A9025" s="1">
        <v>44930.381944444445</v>
      </c>
      <c r="B9025">
        <v>162.50491120000001</v>
      </c>
      <c r="C9025">
        <v>1.486666679</v>
      </c>
      <c r="D9025">
        <v>17.11000061</v>
      </c>
      <c r="E9025">
        <v>109.4567184</v>
      </c>
      <c r="F9025">
        <v>119.0333328</v>
      </c>
      <c r="G9025">
        <v>0</v>
      </c>
      <c r="H9025">
        <v>2.7999999519999998</v>
      </c>
      <c r="I9025">
        <v>959.04333499999996</v>
      </c>
      <c r="J9025">
        <v>0</v>
      </c>
    </row>
    <row r="9026" spans="1:10" x14ac:dyDescent="0.3">
      <c r="A9026" s="1">
        <v>44930.385416666664</v>
      </c>
      <c r="B9026">
        <v>202.782464</v>
      </c>
      <c r="C9026">
        <v>1.5633333920000001</v>
      </c>
      <c r="D9026">
        <v>17.263332370000001</v>
      </c>
      <c r="E9026">
        <v>112.0578766</v>
      </c>
      <c r="F9026">
        <v>136.03334050000001</v>
      </c>
      <c r="G9026">
        <v>0</v>
      </c>
      <c r="H9026">
        <v>3</v>
      </c>
      <c r="I9026">
        <v>959.18664550000005</v>
      </c>
      <c r="J9026">
        <v>0</v>
      </c>
    </row>
    <row r="9027" spans="1:10" x14ac:dyDescent="0.3">
      <c r="A9027" s="1">
        <v>44930.388888888891</v>
      </c>
      <c r="B9027">
        <v>196.11933590000001</v>
      </c>
      <c r="C9027">
        <v>1.926666617</v>
      </c>
      <c r="D9027">
        <v>17.299999239999998</v>
      </c>
      <c r="E9027">
        <v>125.0635757</v>
      </c>
      <c r="F9027">
        <v>130.23333740000001</v>
      </c>
      <c r="G9027">
        <v>0</v>
      </c>
      <c r="H9027">
        <v>3.7000000480000002</v>
      </c>
      <c r="I9027">
        <v>959.02996829999995</v>
      </c>
      <c r="J9027">
        <v>0</v>
      </c>
    </row>
    <row r="9028" spans="1:10" x14ac:dyDescent="0.3">
      <c r="A9028" s="1">
        <v>44930.392361111109</v>
      </c>
      <c r="B9028">
        <v>213.6328335</v>
      </c>
      <c r="C9028">
        <v>2.3833334449999999</v>
      </c>
      <c r="D9028">
        <v>17.316665650000001</v>
      </c>
      <c r="E9028">
        <v>116.86043549999999</v>
      </c>
      <c r="F9028">
        <v>139.13333130000001</v>
      </c>
      <c r="G9028">
        <v>0</v>
      </c>
      <c r="H9028">
        <v>4</v>
      </c>
      <c r="I9028">
        <v>958.85333249999996</v>
      </c>
      <c r="J9028">
        <v>0</v>
      </c>
    </row>
    <row r="9029" spans="1:10" x14ac:dyDescent="0.3">
      <c r="A9029" s="1">
        <v>44930.395833333336</v>
      </c>
      <c r="B9029">
        <v>268.90153839999999</v>
      </c>
      <c r="C9029">
        <v>3.0666666029999998</v>
      </c>
      <c r="D9029">
        <v>17.399999619999999</v>
      </c>
      <c r="E9029">
        <v>154.46615600000001</v>
      </c>
      <c r="F9029">
        <v>141.3999939</v>
      </c>
      <c r="G9029">
        <v>0</v>
      </c>
      <c r="H9029">
        <v>5.9000000950000002</v>
      </c>
      <c r="I9029">
        <v>958.59997559999999</v>
      </c>
      <c r="J9029">
        <v>0</v>
      </c>
    </row>
    <row r="9030" spans="1:10" x14ac:dyDescent="0.3">
      <c r="A9030" s="1">
        <v>44930.399305555555</v>
      </c>
      <c r="B9030">
        <v>280.66434930000003</v>
      </c>
      <c r="C9030">
        <v>3.25666666</v>
      </c>
      <c r="D9030">
        <v>17.423332210000002</v>
      </c>
      <c r="E9030">
        <v>205.18730160000001</v>
      </c>
      <c r="F9030">
        <v>141.6999969</v>
      </c>
      <c r="G9030">
        <v>0</v>
      </c>
      <c r="H9030">
        <v>5.5</v>
      </c>
      <c r="I9030">
        <v>958.53668210000001</v>
      </c>
      <c r="J9030">
        <v>0</v>
      </c>
    </row>
    <row r="9031" spans="1:10" x14ac:dyDescent="0.3">
      <c r="A9031" s="1">
        <v>44930.402777777781</v>
      </c>
      <c r="B9031">
        <v>152.15182350000001</v>
      </c>
      <c r="C9031">
        <v>2.539999962</v>
      </c>
      <c r="D9031">
        <v>17.566667559999999</v>
      </c>
      <c r="E9031">
        <v>148.3075867</v>
      </c>
      <c r="F9031">
        <v>138.66667179999999</v>
      </c>
      <c r="G9031">
        <v>0</v>
      </c>
      <c r="H9031">
        <v>5.0999999049999998</v>
      </c>
      <c r="I9031">
        <v>958.85668950000002</v>
      </c>
      <c r="J9031">
        <v>0</v>
      </c>
    </row>
    <row r="9032" spans="1:10" x14ac:dyDescent="0.3">
      <c r="A9032" s="1">
        <v>44930.40625</v>
      </c>
      <c r="B9032">
        <v>112.34335110000001</v>
      </c>
      <c r="C9032">
        <v>2.146666765</v>
      </c>
      <c r="D9032">
        <v>17.50666618</v>
      </c>
      <c r="E9032">
        <v>90.331481929999995</v>
      </c>
      <c r="F9032">
        <v>141.36666869999999</v>
      </c>
      <c r="G9032">
        <v>0</v>
      </c>
      <c r="H9032">
        <v>3.5999999049999998</v>
      </c>
      <c r="I9032">
        <v>959.14001459999997</v>
      </c>
      <c r="J9032">
        <v>0</v>
      </c>
    </row>
    <row r="9033" spans="1:10" x14ac:dyDescent="0.3">
      <c r="A9033" s="1">
        <v>44930.409722222219</v>
      </c>
      <c r="B9033">
        <v>113.3807218</v>
      </c>
      <c r="C9033">
        <v>2.1266667840000002</v>
      </c>
      <c r="D9033">
        <v>17.496665950000001</v>
      </c>
      <c r="E9033">
        <v>71.514442439999996</v>
      </c>
      <c r="F9033">
        <v>133.6999969</v>
      </c>
      <c r="G9033">
        <v>0</v>
      </c>
      <c r="H9033">
        <v>3.7000000480000002</v>
      </c>
      <c r="I9033">
        <v>959.19335939999996</v>
      </c>
      <c r="J9033">
        <v>0</v>
      </c>
    </row>
    <row r="9034" spans="1:10" x14ac:dyDescent="0.3">
      <c r="A9034" s="1">
        <v>44930.413194444445</v>
      </c>
      <c r="B9034">
        <v>195.3991771</v>
      </c>
      <c r="C9034">
        <v>1.536666632</v>
      </c>
      <c r="D9034">
        <v>17.543333050000001</v>
      </c>
      <c r="E9034">
        <v>101.49070740000001</v>
      </c>
      <c r="F9034">
        <v>131.6000061</v>
      </c>
      <c r="G9034">
        <v>0</v>
      </c>
      <c r="H9034">
        <v>3</v>
      </c>
      <c r="I9034">
        <v>959.15002440000001</v>
      </c>
      <c r="J9034">
        <v>0</v>
      </c>
    </row>
    <row r="9035" spans="1:10" x14ac:dyDescent="0.3">
      <c r="A9035" s="1">
        <v>44930.416666666664</v>
      </c>
      <c r="B9035">
        <v>205.5424328</v>
      </c>
      <c r="C9035">
        <v>2.5099999899999998</v>
      </c>
      <c r="D9035">
        <v>17.650001530000001</v>
      </c>
      <c r="E9035">
        <v>133.39419559999999</v>
      </c>
      <c r="F9035">
        <v>141.3999939</v>
      </c>
      <c r="G9035">
        <v>0</v>
      </c>
      <c r="H9035">
        <v>4.6999998090000004</v>
      </c>
      <c r="I9035">
        <v>958.94000240000003</v>
      </c>
      <c r="J9035">
        <v>0</v>
      </c>
    </row>
    <row r="9036" spans="1:10" x14ac:dyDescent="0.3">
      <c r="A9036" s="1">
        <v>44930.420138888891</v>
      </c>
      <c r="B9036">
        <v>225.69681790000001</v>
      </c>
      <c r="C9036">
        <v>2.670000076</v>
      </c>
      <c r="D9036">
        <v>17.5</v>
      </c>
      <c r="E9036">
        <v>126.8731308</v>
      </c>
      <c r="F9036">
        <v>139.36666869999999</v>
      </c>
      <c r="G9036">
        <v>0</v>
      </c>
      <c r="H9036">
        <v>4.8000001909999996</v>
      </c>
      <c r="I9036">
        <v>958.88000490000002</v>
      </c>
      <c r="J9036">
        <v>0</v>
      </c>
    </row>
    <row r="9037" spans="1:10" x14ac:dyDescent="0.3">
      <c r="A9037" s="1">
        <v>44930.423611111109</v>
      </c>
      <c r="B9037">
        <v>286.49855919999999</v>
      </c>
      <c r="C9037">
        <v>2.0199999809999998</v>
      </c>
      <c r="D9037">
        <v>17.61333466</v>
      </c>
      <c r="E9037">
        <v>175.14596560000001</v>
      </c>
      <c r="F9037">
        <v>129.73333740000001</v>
      </c>
      <c r="G9037">
        <v>0</v>
      </c>
      <c r="H9037">
        <v>3.9000000950000002</v>
      </c>
      <c r="I9037">
        <v>958.62329099999999</v>
      </c>
      <c r="J9037">
        <v>0</v>
      </c>
    </row>
    <row r="9038" spans="1:10" x14ac:dyDescent="0.3">
      <c r="A9038" s="1">
        <v>44930.427083333336</v>
      </c>
      <c r="B9038">
        <v>190.166842</v>
      </c>
      <c r="C9038">
        <v>2.4733333590000002</v>
      </c>
      <c r="D9038">
        <v>17.710000990000001</v>
      </c>
      <c r="E9038">
        <v>154.07659910000001</v>
      </c>
      <c r="F9038">
        <v>132.16667179999999</v>
      </c>
      <c r="G9038">
        <v>0</v>
      </c>
      <c r="H9038">
        <v>5.5</v>
      </c>
      <c r="I9038">
        <v>958.71002199999998</v>
      </c>
      <c r="J9038">
        <v>0</v>
      </c>
    </row>
    <row r="9039" spans="1:10" x14ac:dyDescent="0.3">
      <c r="A9039" s="1">
        <v>44930.430555555555</v>
      </c>
      <c r="B9039">
        <v>252.2398531</v>
      </c>
      <c r="C9039">
        <v>2.2699999809999998</v>
      </c>
      <c r="D9039">
        <v>17.799999239999998</v>
      </c>
      <c r="E9039">
        <v>134.7340088</v>
      </c>
      <c r="F9039">
        <v>135.46665949999999</v>
      </c>
      <c r="G9039">
        <v>0</v>
      </c>
      <c r="H9039">
        <v>4.6999998090000004</v>
      </c>
      <c r="I9039">
        <v>958.82000730000004</v>
      </c>
      <c r="J9039">
        <v>0</v>
      </c>
    </row>
    <row r="9040" spans="1:10" x14ac:dyDescent="0.3">
      <c r="A9040" s="1">
        <v>44930.434027777781</v>
      </c>
      <c r="B9040">
        <v>223.162204</v>
      </c>
      <c r="C9040">
        <v>2.2066667080000002</v>
      </c>
      <c r="D9040">
        <v>17.799999239999998</v>
      </c>
      <c r="E9040">
        <v>168.6008453</v>
      </c>
      <c r="F9040">
        <v>126.4000015</v>
      </c>
      <c r="G9040">
        <v>0</v>
      </c>
      <c r="H9040">
        <v>5.3000001909999996</v>
      </c>
      <c r="I9040">
        <v>958.9200439</v>
      </c>
      <c r="J9040">
        <v>0</v>
      </c>
    </row>
    <row r="9041" spans="1:10" x14ac:dyDescent="0.3">
      <c r="A9041" s="1">
        <v>44930.4375</v>
      </c>
      <c r="B9041">
        <v>142.56013730000001</v>
      </c>
      <c r="C9041">
        <v>2.0599999430000002</v>
      </c>
      <c r="D9041">
        <v>17.81999969</v>
      </c>
      <c r="E9041">
        <v>115.7140656</v>
      </c>
      <c r="F9041">
        <v>125.16666410000001</v>
      </c>
      <c r="G9041">
        <v>0</v>
      </c>
      <c r="H9041">
        <v>4.4000000950000002</v>
      </c>
      <c r="I9041">
        <v>959.04663089999997</v>
      </c>
      <c r="J9041">
        <v>0</v>
      </c>
    </row>
    <row r="9042" spans="1:10" x14ac:dyDescent="0.3">
      <c r="A9042" s="1">
        <v>44930.440972222219</v>
      </c>
      <c r="B9042">
        <v>182.8903148</v>
      </c>
      <c r="C9042">
        <v>1.906666636</v>
      </c>
      <c r="D9042">
        <v>17.859998699999998</v>
      </c>
      <c r="E9042">
        <v>99.24594879</v>
      </c>
      <c r="F9042">
        <v>136.66667179999999</v>
      </c>
      <c r="G9042">
        <v>0</v>
      </c>
      <c r="H9042">
        <v>3.5</v>
      </c>
      <c r="I9042">
        <v>959.16333010000005</v>
      </c>
      <c r="J9042">
        <v>0</v>
      </c>
    </row>
    <row r="9043" spans="1:10" x14ac:dyDescent="0.3">
      <c r="A9043" s="1">
        <v>44930.444444444445</v>
      </c>
      <c r="B9043">
        <v>284.65063259999999</v>
      </c>
      <c r="C9043">
        <v>2.3399999139999998</v>
      </c>
      <c r="D9043">
        <v>17.806665420000002</v>
      </c>
      <c r="E9043">
        <v>152.7293396</v>
      </c>
      <c r="F9043">
        <v>130.83332820000001</v>
      </c>
      <c r="G9043">
        <v>0</v>
      </c>
      <c r="H9043">
        <v>4.1999998090000004</v>
      </c>
      <c r="I9043">
        <v>959.06329349999999</v>
      </c>
      <c r="J9043">
        <v>0</v>
      </c>
    </row>
    <row r="9044" spans="1:10" x14ac:dyDescent="0.3">
      <c r="A9044" s="1">
        <v>44930.447916666664</v>
      </c>
      <c r="B9044">
        <v>265.05867910000001</v>
      </c>
      <c r="C9044">
        <v>1.943333387</v>
      </c>
      <c r="D9044">
        <v>17.856666560000001</v>
      </c>
      <c r="E9044">
        <v>164.71255489999999</v>
      </c>
      <c r="F9044">
        <v>120.4000015</v>
      </c>
      <c r="G9044">
        <v>0</v>
      </c>
      <c r="H9044">
        <v>4.3000001909999996</v>
      </c>
      <c r="I9044">
        <v>958.90667719999999</v>
      </c>
      <c r="J9044">
        <v>0</v>
      </c>
    </row>
    <row r="9045" spans="1:10" x14ac:dyDescent="0.3">
      <c r="A9045" s="1">
        <v>44930.451388888891</v>
      </c>
      <c r="B9045">
        <v>310.68830439999999</v>
      </c>
      <c r="C9045">
        <v>2.0899999139999998</v>
      </c>
      <c r="D9045">
        <v>17.899999619999999</v>
      </c>
      <c r="E9045">
        <v>162.37890630000001</v>
      </c>
      <c r="F9045">
        <v>134.46665949999999</v>
      </c>
      <c r="G9045">
        <v>0</v>
      </c>
      <c r="H9045">
        <v>3.7000000480000002</v>
      </c>
      <c r="I9045">
        <v>958.90667719999999</v>
      </c>
      <c r="J9045">
        <v>0</v>
      </c>
    </row>
    <row r="9046" spans="1:10" x14ac:dyDescent="0.3">
      <c r="A9046" s="1">
        <v>44930.454861111109</v>
      </c>
      <c r="B9046">
        <v>223.06410740000001</v>
      </c>
      <c r="C9046">
        <v>2.4033331869999999</v>
      </c>
      <c r="D9046">
        <v>17.809999470000001</v>
      </c>
      <c r="E9046">
        <v>166.5775299</v>
      </c>
      <c r="F9046">
        <v>144.53334050000001</v>
      </c>
      <c r="G9046">
        <v>0</v>
      </c>
      <c r="H9046">
        <v>4.8000001909999996</v>
      </c>
      <c r="I9046">
        <v>958.97998050000001</v>
      </c>
      <c r="J9046">
        <v>0</v>
      </c>
    </row>
    <row r="9047" spans="1:10" x14ac:dyDescent="0.3">
      <c r="A9047" s="1">
        <v>44930.458333333336</v>
      </c>
      <c r="B9047">
        <v>157.34874880000001</v>
      </c>
      <c r="C9047">
        <v>2.6200001240000002</v>
      </c>
      <c r="D9047">
        <v>17.706666949999999</v>
      </c>
      <c r="E9047">
        <v>115.41073609999999</v>
      </c>
      <c r="F9047">
        <v>142.53334050000001</v>
      </c>
      <c r="G9047">
        <v>0</v>
      </c>
      <c r="H9047">
        <v>5.1999998090000004</v>
      </c>
      <c r="I9047">
        <v>958.76000980000003</v>
      </c>
      <c r="J9047">
        <v>0</v>
      </c>
    </row>
    <row r="9048" spans="1:10" x14ac:dyDescent="0.3">
      <c r="A9048" s="1">
        <v>44930.461805555555</v>
      </c>
      <c r="B9048">
        <v>173.6063068</v>
      </c>
      <c r="C9048">
        <v>2.4500000480000002</v>
      </c>
      <c r="D9048">
        <v>17.653333660000001</v>
      </c>
      <c r="E9048">
        <v>91.25704193</v>
      </c>
      <c r="F9048">
        <v>137.56666559999999</v>
      </c>
      <c r="G9048">
        <v>0</v>
      </c>
      <c r="H9048">
        <v>4.0999999049999998</v>
      </c>
      <c r="I9048">
        <v>958.68334960000004</v>
      </c>
      <c r="J9048">
        <v>0</v>
      </c>
    </row>
    <row r="9049" spans="1:10" x14ac:dyDescent="0.3">
      <c r="A9049" s="1">
        <v>44930.465277777781</v>
      </c>
      <c r="B9049">
        <v>176.077189</v>
      </c>
      <c r="C9049">
        <v>3.1166665550000001</v>
      </c>
      <c r="D9049">
        <v>17.463333129999999</v>
      </c>
      <c r="E9049">
        <v>108.8671265</v>
      </c>
      <c r="F9049">
        <v>146.63333130000001</v>
      </c>
      <c r="G9049">
        <v>0</v>
      </c>
      <c r="H9049">
        <v>5.5</v>
      </c>
      <c r="I9049">
        <v>958.59661870000002</v>
      </c>
      <c r="J9049">
        <v>0</v>
      </c>
    </row>
    <row r="9050" spans="1:10" x14ac:dyDescent="0.3">
      <c r="A9050" s="1">
        <v>44930.46875</v>
      </c>
      <c r="B9050">
        <v>226.08893660000001</v>
      </c>
      <c r="C9050">
        <v>2.6766667370000001</v>
      </c>
      <c r="D9050">
        <v>17.233333590000001</v>
      </c>
      <c r="E9050">
        <v>99.656097410000001</v>
      </c>
      <c r="F9050">
        <v>148.86666869999999</v>
      </c>
      <c r="G9050">
        <v>0</v>
      </c>
      <c r="H9050">
        <v>5.5</v>
      </c>
      <c r="I9050">
        <v>958.59661870000002</v>
      </c>
      <c r="J9050">
        <v>0</v>
      </c>
    </row>
    <row r="9051" spans="1:10" x14ac:dyDescent="0.3">
      <c r="A9051" s="1">
        <v>44930.472222222219</v>
      </c>
      <c r="B9051">
        <v>241.06428890000001</v>
      </c>
      <c r="C9051">
        <v>3.0699999330000001</v>
      </c>
      <c r="D9051">
        <v>17.146667480000001</v>
      </c>
      <c r="E9051">
        <v>144.40353390000001</v>
      </c>
      <c r="F9051">
        <v>146.6999969</v>
      </c>
      <c r="G9051">
        <v>0</v>
      </c>
      <c r="H9051">
        <v>5.9000000950000002</v>
      </c>
      <c r="I9051">
        <v>958.47332759999995</v>
      </c>
      <c r="J9051">
        <v>0</v>
      </c>
    </row>
    <row r="9052" spans="1:10" x14ac:dyDescent="0.3">
      <c r="A9052" s="1">
        <v>44930.475694444445</v>
      </c>
      <c r="B9052">
        <v>247.1620877</v>
      </c>
      <c r="C9052">
        <v>3.3499999049999998</v>
      </c>
      <c r="D9052">
        <v>17.030000690000001</v>
      </c>
      <c r="E9052">
        <v>158.82424929999999</v>
      </c>
      <c r="F9052">
        <v>155.43333440000001</v>
      </c>
      <c r="G9052">
        <v>0</v>
      </c>
      <c r="H9052">
        <v>5.6999998090000004</v>
      </c>
      <c r="I9052">
        <v>958.29333499999996</v>
      </c>
      <c r="J9052">
        <v>0</v>
      </c>
    </row>
    <row r="9053" spans="1:10" x14ac:dyDescent="0.3">
      <c r="A9053" s="1">
        <v>44930.479166666664</v>
      </c>
      <c r="B9053">
        <v>271.80879879999998</v>
      </c>
      <c r="C9053">
        <v>3.2133333679999998</v>
      </c>
      <c r="D9053">
        <v>17.083333970000002</v>
      </c>
      <c r="E9053">
        <v>174.62252810000001</v>
      </c>
      <c r="F9053">
        <v>147</v>
      </c>
      <c r="G9053">
        <v>0</v>
      </c>
      <c r="H9053">
        <v>5</v>
      </c>
      <c r="I9053">
        <v>958.27001949999999</v>
      </c>
      <c r="J9053">
        <v>0</v>
      </c>
    </row>
    <row r="9054" spans="1:10" x14ac:dyDescent="0.3">
      <c r="A9054" s="1">
        <v>44930.482638888891</v>
      </c>
      <c r="B9054">
        <v>526.24439289999998</v>
      </c>
      <c r="C9054">
        <v>2.9733333590000002</v>
      </c>
      <c r="D9054">
        <v>17.210000990000001</v>
      </c>
      <c r="E9054">
        <v>249.11018369999999</v>
      </c>
      <c r="F9054">
        <v>135.93333440000001</v>
      </c>
      <c r="G9054">
        <v>0</v>
      </c>
      <c r="H9054">
        <v>6.1999998090000004</v>
      </c>
      <c r="I9054">
        <v>958.18664550000005</v>
      </c>
      <c r="J9054">
        <v>0</v>
      </c>
    </row>
    <row r="9055" spans="1:10" x14ac:dyDescent="0.3">
      <c r="A9055" s="1">
        <v>44930.486111111109</v>
      </c>
      <c r="B9055">
        <v>532.72210359999997</v>
      </c>
      <c r="C9055">
        <v>1.9166666269999999</v>
      </c>
      <c r="D9055">
        <v>17.69666672</v>
      </c>
      <c r="E9055">
        <v>490.02178959999998</v>
      </c>
      <c r="F9055">
        <v>117.86666870000001</v>
      </c>
      <c r="G9055">
        <v>0</v>
      </c>
      <c r="H9055">
        <v>4.1999998090000004</v>
      </c>
      <c r="I9055">
        <v>957.98333739999998</v>
      </c>
      <c r="J9055">
        <v>0</v>
      </c>
    </row>
    <row r="9056" spans="1:10" x14ac:dyDescent="0.3">
      <c r="A9056" s="1">
        <v>44930.489583333336</v>
      </c>
      <c r="B9056">
        <v>546.51246260000005</v>
      </c>
      <c r="C9056">
        <v>2.556666613</v>
      </c>
      <c r="D9056">
        <v>18.149999619999999</v>
      </c>
      <c r="E9056">
        <v>356.46130369999997</v>
      </c>
      <c r="F9056">
        <v>129.63333130000001</v>
      </c>
      <c r="G9056">
        <v>0</v>
      </c>
      <c r="H9056">
        <v>4.8000001909999996</v>
      </c>
      <c r="I9056">
        <v>957.70001219999995</v>
      </c>
      <c r="J9056">
        <v>0</v>
      </c>
    </row>
    <row r="9057" spans="1:10" x14ac:dyDescent="0.3">
      <c r="A9057" s="1">
        <v>44930.493055555555</v>
      </c>
      <c r="B9057">
        <v>582.00977990000001</v>
      </c>
      <c r="C9057">
        <v>2.6099998950000001</v>
      </c>
      <c r="D9057">
        <v>18.329999919999999</v>
      </c>
      <c r="E9057">
        <v>363.84561159999998</v>
      </c>
      <c r="F9057">
        <v>118.66666410000001</v>
      </c>
      <c r="G9057">
        <v>0</v>
      </c>
      <c r="H9057">
        <v>5.9000000950000002</v>
      </c>
      <c r="I9057">
        <v>957.49664310000003</v>
      </c>
      <c r="J9057">
        <v>0</v>
      </c>
    </row>
    <row r="9058" spans="1:10" x14ac:dyDescent="0.3">
      <c r="A9058" s="1">
        <v>44930.496527777781</v>
      </c>
      <c r="B9058">
        <v>498.55414519999999</v>
      </c>
      <c r="C9058">
        <v>3.0199999809999998</v>
      </c>
      <c r="D9058">
        <v>18.409999849999998</v>
      </c>
      <c r="E9058">
        <v>289.92022709999998</v>
      </c>
      <c r="F9058">
        <v>135.96665949999999</v>
      </c>
      <c r="G9058">
        <v>0</v>
      </c>
      <c r="H9058">
        <v>6.3000001909999996</v>
      </c>
      <c r="I9058">
        <v>957.43670650000001</v>
      </c>
      <c r="J9058">
        <v>0</v>
      </c>
    </row>
    <row r="9059" spans="1:10" x14ac:dyDescent="0.3">
      <c r="A9059" s="1">
        <v>44930.5</v>
      </c>
      <c r="B9059">
        <v>346.64172939999997</v>
      </c>
      <c r="C9059">
        <v>2.563333273</v>
      </c>
      <c r="D9059">
        <v>18.549999239999998</v>
      </c>
      <c r="E9059">
        <v>220.0046692</v>
      </c>
      <c r="F9059">
        <v>133.76666259999999</v>
      </c>
      <c r="G9059">
        <v>0</v>
      </c>
      <c r="H9059">
        <v>5.5999999049999998</v>
      </c>
      <c r="I9059">
        <v>957.45001219999995</v>
      </c>
      <c r="J9059">
        <v>0</v>
      </c>
    </row>
    <row r="9060" spans="1:10" x14ac:dyDescent="0.3">
      <c r="A9060" s="1">
        <v>44930.503472222219</v>
      </c>
      <c r="B9060">
        <v>255.44093179999999</v>
      </c>
      <c r="C9060">
        <v>2.4966666700000002</v>
      </c>
      <c r="D9060">
        <v>18.399999619999999</v>
      </c>
      <c r="E9060">
        <v>166.3054199</v>
      </c>
      <c r="F9060">
        <v>125.56666559999999</v>
      </c>
      <c r="G9060">
        <v>0</v>
      </c>
      <c r="H9060">
        <v>4.8000001909999996</v>
      </c>
      <c r="I9060">
        <v>957.61999509999998</v>
      </c>
      <c r="J9060">
        <v>0</v>
      </c>
    </row>
    <row r="9061" spans="1:10" x14ac:dyDescent="0.3">
      <c r="A9061" s="1">
        <v>44930.506944444445</v>
      </c>
      <c r="B9061">
        <v>222.43757199999999</v>
      </c>
      <c r="C9061">
        <v>2.193333387</v>
      </c>
      <c r="D9061">
        <v>18.316665650000001</v>
      </c>
      <c r="E9061">
        <v>140.16746520000001</v>
      </c>
      <c r="F9061">
        <v>126.73332980000001</v>
      </c>
      <c r="G9061">
        <v>0</v>
      </c>
      <c r="H9061">
        <v>4.0999999049999998</v>
      </c>
      <c r="I9061">
        <v>957.64666750000004</v>
      </c>
      <c r="J9061">
        <v>0</v>
      </c>
    </row>
    <row r="9062" spans="1:10" x14ac:dyDescent="0.3">
      <c r="A9062" s="1">
        <v>44930.510416666664</v>
      </c>
      <c r="B9062">
        <v>353.60260820000002</v>
      </c>
      <c r="C9062">
        <v>2.039999962</v>
      </c>
      <c r="D9062">
        <v>18.43666649</v>
      </c>
      <c r="E9062">
        <v>182.37443540000001</v>
      </c>
      <c r="F9062">
        <v>121.0333328</v>
      </c>
      <c r="G9062">
        <v>0</v>
      </c>
      <c r="H9062">
        <v>4.6999998090000004</v>
      </c>
      <c r="I9062">
        <v>957.34667969999998</v>
      </c>
      <c r="J9062">
        <v>0</v>
      </c>
    </row>
    <row r="9063" spans="1:10" x14ac:dyDescent="0.3">
      <c r="A9063" s="1">
        <v>44930.513888888891</v>
      </c>
      <c r="B9063">
        <v>287.70304579999998</v>
      </c>
      <c r="C9063">
        <v>2.5533332820000001</v>
      </c>
      <c r="D9063">
        <v>18.489999770000001</v>
      </c>
      <c r="E9063">
        <v>188.8123779</v>
      </c>
      <c r="F9063">
        <v>132.36666869999999</v>
      </c>
      <c r="G9063">
        <v>0</v>
      </c>
      <c r="H9063">
        <v>5.0999999049999998</v>
      </c>
      <c r="I9063">
        <v>957.1133423</v>
      </c>
      <c r="J9063">
        <v>0</v>
      </c>
    </row>
    <row r="9064" spans="1:10" x14ac:dyDescent="0.3">
      <c r="A9064" s="1">
        <v>44930.517361111109</v>
      </c>
      <c r="B9064">
        <v>233.60911730000001</v>
      </c>
      <c r="C9064">
        <v>2.6966667179999999</v>
      </c>
      <c r="D9064">
        <v>18.4766674</v>
      </c>
      <c r="E9064">
        <v>147.50126650000001</v>
      </c>
      <c r="F9064">
        <v>139.6000061</v>
      </c>
      <c r="G9064">
        <v>0</v>
      </c>
      <c r="H9064">
        <v>6.1999998090000004</v>
      </c>
      <c r="I9064">
        <v>957.29998780000005</v>
      </c>
      <c r="J9064">
        <v>0</v>
      </c>
    </row>
    <row r="9065" spans="1:10" x14ac:dyDescent="0.3">
      <c r="A9065" s="1">
        <v>44930.520833333336</v>
      </c>
      <c r="B9065">
        <v>261.09008979999999</v>
      </c>
      <c r="C9065">
        <v>2.420000076</v>
      </c>
      <c r="D9065">
        <v>18.336666109999999</v>
      </c>
      <c r="E9065">
        <v>161.634964</v>
      </c>
      <c r="F9065">
        <v>131.96665949999999</v>
      </c>
      <c r="G9065">
        <v>0</v>
      </c>
      <c r="H9065">
        <v>5.0999999049999998</v>
      </c>
      <c r="I9065">
        <v>957.14001459999997</v>
      </c>
      <c r="J9065">
        <v>0</v>
      </c>
    </row>
    <row r="9066" spans="1:10" x14ac:dyDescent="0.3">
      <c r="A9066" s="1">
        <v>44930.524305555555</v>
      </c>
      <c r="B9066">
        <v>199.0757079</v>
      </c>
      <c r="C9066">
        <v>2.2599999899999998</v>
      </c>
      <c r="D9066">
        <v>18.489999770000001</v>
      </c>
      <c r="E9066">
        <v>161.9197083</v>
      </c>
      <c r="F9066">
        <v>134.8999939</v>
      </c>
      <c r="G9066">
        <v>0</v>
      </c>
      <c r="H9066">
        <v>3.7999999519999998</v>
      </c>
      <c r="I9066">
        <v>957.12335210000003</v>
      </c>
      <c r="J9066">
        <v>0</v>
      </c>
    </row>
    <row r="9067" spans="1:10" x14ac:dyDescent="0.3">
      <c r="A9067" s="1">
        <v>44930.527777777781</v>
      </c>
      <c r="B9067">
        <v>137.39624040000001</v>
      </c>
      <c r="C9067">
        <v>2.8799998759999998</v>
      </c>
      <c r="D9067">
        <v>18.393333439999999</v>
      </c>
      <c r="E9067">
        <v>89.043357850000007</v>
      </c>
      <c r="F9067">
        <v>152.6000061</v>
      </c>
      <c r="G9067">
        <v>0</v>
      </c>
      <c r="H9067">
        <v>5.5</v>
      </c>
      <c r="I9067">
        <v>957.61663820000001</v>
      </c>
      <c r="J9067">
        <v>0</v>
      </c>
    </row>
    <row r="9068" spans="1:10" x14ac:dyDescent="0.3">
      <c r="A9068" s="1">
        <v>44930.53125</v>
      </c>
      <c r="B9068">
        <v>123.0024899</v>
      </c>
      <c r="C9068">
        <v>2.586666584</v>
      </c>
      <c r="D9068">
        <v>18.299999239999998</v>
      </c>
      <c r="E9068">
        <v>79.852149960000006</v>
      </c>
      <c r="F9068">
        <v>150.63333130000001</v>
      </c>
      <c r="G9068">
        <v>0</v>
      </c>
      <c r="H9068">
        <v>5.1999998090000004</v>
      </c>
      <c r="I9068">
        <v>957.72003170000005</v>
      </c>
      <c r="J9068">
        <v>0</v>
      </c>
    </row>
    <row r="9069" spans="1:10" x14ac:dyDescent="0.3">
      <c r="A9069" s="1">
        <v>44930.534722222219</v>
      </c>
      <c r="B9069">
        <v>97.656167510000003</v>
      </c>
      <c r="C9069">
        <v>3.0699999330000001</v>
      </c>
      <c r="D9069">
        <v>18.233333590000001</v>
      </c>
      <c r="E9069">
        <v>73.895950319999997</v>
      </c>
      <c r="F9069">
        <v>136.8999939</v>
      </c>
      <c r="G9069">
        <v>0</v>
      </c>
      <c r="H9069">
        <v>5.0999999049999998</v>
      </c>
      <c r="I9069">
        <v>957.75665279999998</v>
      </c>
      <c r="J9069">
        <v>0</v>
      </c>
    </row>
    <row r="9070" spans="1:10" x14ac:dyDescent="0.3">
      <c r="A9070" s="1">
        <v>44930.538194444445</v>
      </c>
      <c r="B9070">
        <v>88.712649459999994</v>
      </c>
      <c r="C9070">
        <v>2.733333349</v>
      </c>
      <c r="D9070">
        <v>18.16666794</v>
      </c>
      <c r="E9070">
        <v>59.43048477</v>
      </c>
      <c r="F9070">
        <v>168.16667179999999</v>
      </c>
      <c r="G9070">
        <v>0</v>
      </c>
      <c r="H9070">
        <v>5.1999998090000004</v>
      </c>
      <c r="I9070">
        <v>957.79998780000005</v>
      </c>
      <c r="J9070">
        <v>0</v>
      </c>
    </row>
    <row r="9071" spans="1:10" x14ac:dyDescent="0.3">
      <c r="A9071" s="1">
        <v>44930.541666666664</v>
      </c>
      <c r="B9071">
        <v>98.675225729999994</v>
      </c>
      <c r="C9071">
        <v>2.7533333299999998</v>
      </c>
      <c r="D9071">
        <v>18.033332819999998</v>
      </c>
      <c r="E9071">
        <v>63.217296599999997</v>
      </c>
      <c r="F9071">
        <v>156.13333130000001</v>
      </c>
      <c r="G9071">
        <v>0</v>
      </c>
      <c r="H9071">
        <v>4.9000000950000002</v>
      </c>
      <c r="I9071">
        <v>957.79333499999996</v>
      </c>
      <c r="J9071">
        <v>0</v>
      </c>
    </row>
    <row r="9072" spans="1:10" x14ac:dyDescent="0.3">
      <c r="A9072" s="1">
        <v>44930.545138888891</v>
      </c>
      <c r="B9072">
        <v>120.1239913</v>
      </c>
      <c r="C9072">
        <v>2.6066665649999998</v>
      </c>
      <c r="D9072">
        <v>17.986665729999999</v>
      </c>
      <c r="E9072">
        <v>70.641510010000005</v>
      </c>
      <c r="F9072">
        <v>135.76666259999999</v>
      </c>
      <c r="G9072">
        <v>0</v>
      </c>
      <c r="H9072">
        <v>4.9000000950000002</v>
      </c>
      <c r="I9072">
        <v>957.74664310000003</v>
      </c>
      <c r="J9072">
        <v>0</v>
      </c>
    </row>
    <row r="9073" spans="1:10" x14ac:dyDescent="0.3">
      <c r="A9073" s="1">
        <v>44930.548611111109</v>
      </c>
      <c r="B9073">
        <v>201.90150589999999</v>
      </c>
      <c r="C9073">
        <v>2.1233332159999998</v>
      </c>
      <c r="D9073">
        <v>18</v>
      </c>
      <c r="E9073">
        <v>103.8091278</v>
      </c>
      <c r="F9073">
        <v>136.93333440000001</v>
      </c>
      <c r="G9073">
        <v>0</v>
      </c>
      <c r="H9073">
        <v>4.5</v>
      </c>
      <c r="I9073">
        <v>957.46997069999998</v>
      </c>
      <c r="J9073">
        <v>0</v>
      </c>
    </row>
    <row r="9074" spans="1:10" x14ac:dyDescent="0.3">
      <c r="A9074" s="1">
        <v>44930.552083333336</v>
      </c>
      <c r="B9074">
        <v>205.35201000000001</v>
      </c>
      <c r="C9074">
        <v>1.980000019</v>
      </c>
      <c r="D9074">
        <v>18.059999470000001</v>
      </c>
      <c r="E9074">
        <v>155.16235349999999</v>
      </c>
      <c r="F9074">
        <v>133.63333130000001</v>
      </c>
      <c r="G9074">
        <v>0</v>
      </c>
      <c r="H9074">
        <v>3.4000000950000002</v>
      </c>
      <c r="I9074">
        <v>957.23333739999998</v>
      </c>
      <c r="J9074">
        <v>0</v>
      </c>
    </row>
    <row r="9075" spans="1:10" x14ac:dyDescent="0.3">
      <c r="A9075" s="1">
        <v>44930.555555555555</v>
      </c>
      <c r="B9075">
        <v>254.2596781</v>
      </c>
      <c r="C9075">
        <v>2.3633332249999999</v>
      </c>
      <c r="D9075">
        <v>18.200000760000002</v>
      </c>
      <c r="E9075">
        <v>133.56552120000001</v>
      </c>
      <c r="F9075">
        <v>132.46665949999999</v>
      </c>
      <c r="G9075">
        <v>0</v>
      </c>
      <c r="H9075">
        <v>4.0999999049999998</v>
      </c>
      <c r="I9075">
        <v>957.13330080000003</v>
      </c>
      <c r="J9075">
        <v>0</v>
      </c>
    </row>
    <row r="9076" spans="1:10" x14ac:dyDescent="0.3">
      <c r="A9076" s="1">
        <v>44930.559027777781</v>
      </c>
      <c r="B9076">
        <v>417.2678952</v>
      </c>
      <c r="C9076">
        <v>1.940000057</v>
      </c>
      <c r="D9076">
        <v>18.026666639999998</v>
      </c>
      <c r="E9076">
        <v>254.79432679999999</v>
      </c>
      <c r="F9076">
        <v>125.0999985</v>
      </c>
      <c r="G9076">
        <v>0</v>
      </c>
      <c r="H9076">
        <v>3.7000000480000002</v>
      </c>
      <c r="I9076">
        <v>956.9200439</v>
      </c>
      <c r="J9076">
        <v>0</v>
      </c>
    </row>
    <row r="9077" spans="1:10" x14ac:dyDescent="0.3">
      <c r="A9077" s="1">
        <v>44930.5625</v>
      </c>
      <c r="B9077">
        <v>623.7580395</v>
      </c>
      <c r="C9077">
        <v>1.6000000240000001</v>
      </c>
      <c r="D9077">
        <v>18.263332370000001</v>
      </c>
      <c r="E9077">
        <v>323.41381840000003</v>
      </c>
      <c r="F9077">
        <v>124.9000015</v>
      </c>
      <c r="G9077">
        <v>0</v>
      </c>
      <c r="H9077">
        <v>2.9000000950000002</v>
      </c>
      <c r="I9077">
        <v>956.90002440000001</v>
      </c>
      <c r="J9077">
        <v>0</v>
      </c>
    </row>
    <row r="9078" spans="1:10" x14ac:dyDescent="0.3">
      <c r="A9078" s="1">
        <v>44930.565972222219</v>
      </c>
      <c r="B9078">
        <v>415.13300179999999</v>
      </c>
      <c r="C9078">
        <v>2.5766665940000002</v>
      </c>
      <c r="D9078">
        <v>18.44666672</v>
      </c>
      <c r="E9078">
        <v>278.00399779999998</v>
      </c>
      <c r="F9078">
        <v>135.5</v>
      </c>
      <c r="G9078">
        <v>0</v>
      </c>
      <c r="H9078">
        <v>4.6999998090000004</v>
      </c>
      <c r="I9078">
        <v>956.89337160000002</v>
      </c>
      <c r="J9078">
        <v>0</v>
      </c>
    </row>
    <row r="9079" spans="1:10" x14ac:dyDescent="0.3">
      <c r="A9079" s="1">
        <v>44930.569444444445</v>
      </c>
      <c r="B9079">
        <v>438.20754479999999</v>
      </c>
      <c r="C9079">
        <v>1.7400000099999999</v>
      </c>
      <c r="D9079">
        <v>18.44333267</v>
      </c>
      <c r="E9079">
        <v>257.01916499999999</v>
      </c>
      <c r="F9079">
        <v>127.43333440000001</v>
      </c>
      <c r="G9079">
        <v>0</v>
      </c>
      <c r="H9079">
        <v>4.8000001909999996</v>
      </c>
      <c r="I9079">
        <v>956.91333010000005</v>
      </c>
      <c r="J9079">
        <v>0</v>
      </c>
    </row>
    <row r="9080" spans="1:10" x14ac:dyDescent="0.3">
      <c r="A9080" s="1">
        <v>44930.572916666664</v>
      </c>
      <c r="B9080">
        <v>332.89688059999997</v>
      </c>
      <c r="C9080">
        <v>2.3499999049999998</v>
      </c>
      <c r="D9080">
        <v>18.540000920000001</v>
      </c>
      <c r="E9080">
        <v>210.41998290000001</v>
      </c>
      <c r="F9080">
        <v>147.6000061</v>
      </c>
      <c r="G9080">
        <v>0</v>
      </c>
      <c r="H9080">
        <v>5</v>
      </c>
      <c r="I9080">
        <v>956.98999019999997</v>
      </c>
      <c r="J9080">
        <v>0</v>
      </c>
    </row>
    <row r="9081" spans="1:10" x14ac:dyDescent="0.3">
      <c r="A9081" s="1">
        <v>44930.576388888891</v>
      </c>
      <c r="B9081">
        <v>287.46525070000001</v>
      </c>
      <c r="C9081">
        <v>2.5599999430000002</v>
      </c>
      <c r="D9081">
        <v>18.420000080000001</v>
      </c>
      <c r="E9081">
        <v>205.80453489999999</v>
      </c>
      <c r="F9081">
        <v>143</v>
      </c>
      <c r="G9081">
        <v>0</v>
      </c>
      <c r="H9081">
        <v>5</v>
      </c>
      <c r="I9081">
        <v>957.04998780000005</v>
      </c>
      <c r="J9081">
        <v>0</v>
      </c>
    </row>
    <row r="9082" spans="1:10" x14ac:dyDescent="0.3">
      <c r="A9082" s="1">
        <v>44930.579861111109</v>
      </c>
      <c r="B9082">
        <v>282.96800589999998</v>
      </c>
      <c r="C9082">
        <v>2.289999962</v>
      </c>
      <c r="D9082">
        <v>18.450000760000002</v>
      </c>
      <c r="E9082">
        <v>163.48585510000001</v>
      </c>
      <c r="F9082">
        <v>137.6000061</v>
      </c>
      <c r="G9082">
        <v>0</v>
      </c>
      <c r="H9082">
        <v>5.1999998090000004</v>
      </c>
      <c r="I9082">
        <v>957.01666260000002</v>
      </c>
      <c r="J9082">
        <v>0</v>
      </c>
    </row>
    <row r="9083" spans="1:10" x14ac:dyDescent="0.3">
      <c r="A9083" s="1">
        <v>44930.583333333336</v>
      </c>
      <c r="B9083">
        <v>289.22986359999999</v>
      </c>
      <c r="C9083">
        <v>2.0533332820000001</v>
      </c>
      <c r="D9083">
        <v>18.536666870000001</v>
      </c>
      <c r="E9083">
        <v>175.57519529999999</v>
      </c>
      <c r="F9083">
        <v>134.43333440000001</v>
      </c>
      <c r="G9083">
        <v>0</v>
      </c>
      <c r="H9083">
        <v>4.0999999049999998</v>
      </c>
      <c r="I9083">
        <v>956.88336179999999</v>
      </c>
      <c r="J9083">
        <v>0</v>
      </c>
    </row>
    <row r="9084" spans="1:10" x14ac:dyDescent="0.3">
      <c r="A9084" s="1">
        <v>44930.586805555555</v>
      </c>
      <c r="B9084">
        <v>379.65772010000001</v>
      </c>
      <c r="C9084">
        <v>1.956666708</v>
      </c>
      <c r="D9084">
        <v>18.636667249999999</v>
      </c>
      <c r="E9084">
        <v>208.94309999999999</v>
      </c>
      <c r="F9084">
        <v>122.23332980000001</v>
      </c>
      <c r="G9084">
        <v>0</v>
      </c>
      <c r="H9084">
        <v>3.7000000480000002</v>
      </c>
      <c r="I9084">
        <v>956.71002199999998</v>
      </c>
      <c r="J9084">
        <v>0</v>
      </c>
    </row>
    <row r="9085" spans="1:10" x14ac:dyDescent="0.3">
      <c r="A9085" s="1">
        <v>44930.590277777781</v>
      </c>
      <c r="B9085">
        <v>342.23671669999999</v>
      </c>
      <c r="C9085">
        <v>1.519999981</v>
      </c>
      <c r="D9085">
        <v>18.80666733</v>
      </c>
      <c r="E9085">
        <v>209.7877197</v>
      </c>
      <c r="F9085">
        <v>140.53334050000001</v>
      </c>
      <c r="G9085">
        <v>0</v>
      </c>
      <c r="H9085">
        <v>3.4000000950000002</v>
      </c>
      <c r="I9085">
        <v>956.7733154</v>
      </c>
      <c r="J9085">
        <v>0</v>
      </c>
    </row>
    <row r="9086" spans="1:10" x14ac:dyDescent="0.3">
      <c r="A9086" s="1">
        <v>44930.59375</v>
      </c>
      <c r="B9086">
        <v>204.50221730000001</v>
      </c>
      <c r="C9086">
        <v>2.033333302</v>
      </c>
      <c r="D9086">
        <v>18.799999239999998</v>
      </c>
      <c r="E9086">
        <v>152.29907230000001</v>
      </c>
      <c r="F9086">
        <v>148.13333130000001</v>
      </c>
      <c r="G9086">
        <v>0</v>
      </c>
      <c r="H9086">
        <v>4.3000001909999996</v>
      </c>
      <c r="I9086">
        <v>956.88336179999999</v>
      </c>
      <c r="J9086">
        <v>0</v>
      </c>
    </row>
    <row r="9087" spans="1:10" x14ac:dyDescent="0.3">
      <c r="A9087" s="1">
        <v>44930.597222222219</v>
      </c>
      <c r="B9087">
        <v>239.3089545</v>
      </c>
      <c r="C9087">
        <v>2.119999886</v>
      </c>
      <c r="D9087">
        <v>18.729999540000001</v>
      </c>
      <c r="E9087">
        <v>135.72958370000001</v>
      </c>
      <c r="F9087">
        <v>140.33332820000001</v>
      </c>
      <c r="G9087">
        <v>0</v>
      </c>
      <c r="H9087">
        <v>3.7000000480000002</v>
      </c>
      <c r="I9087">
        <v>956.79998780000005</v>
      </c>
      <c r="J9087">
        <v>0</v>
      </c>
    </row>
    <row r="9088" spans="1:10" x14ac:dyDescent="0.3">
      <c r="A9088" s="1">
        <v>44930.600694444445</v>
      </c>
      <c r="B9088">
        <v>233.70296529999999</v>
      </c>
      <c r="C9088">
        <v>2.539999962</v>
      </c>
      <c r="D9088">
        <v>18.590000150000002</v>
      </c>
      <c r="E9088">
        <v>157.79959109999999</v>
      </c>
      <c r="F9088">
        <v>149.13333130000001</v>
      </c>
      <c r="G9088">
        <v>0</v>
      </c>
      <c r="H9088">
        <v>4.8000001909999996</v>
      </c>
      <c r="I9088">
        <v>956.73333739999998</v>
      </c>
      <c r="J9088">
        <v>0</v>
      </c>
    </row>
    <row r="9089" spans="1:10" x14ac:dyDescent="0.3">
      <c r="A9089" s="1">
        <v>44930.604166666664</v>
      </c>
      <c r="B9089">
        <v>192.6291506</v>
      </c>
      <c r="C9089">
        <v>2.0033333299999998</v>
      </c>
      <c r="D9089">
        <v>18.56333351</v>
      </c>
      <c r="E9089">
        <v>123.26527400000001</v>
      </c>
      <c r="F9089">
        <v>142.93333440000001</v>
      </c>
      <c r="G9089">
        <v>0</v>
      </c>
      <c r="H9089">
        <v>4.0999999049999998</v>
      </c>
      <c r="I9089">
        <v>956.80334470000003</v>
      </c>
      <c r="J9089">
        <v>0</v>
      </c>
    </row>
    <row r="9090" spans="1:10" x14ac:dyDescent="0.3">
      <c r="A9090" s="1">
        <v>44930.607638888891</v>
      </c>
      <c r="B9090">
        <v>151.2282946</v>
      </c>
      <c r="C9090">
        <v>1.99333334</v>
      </c>
      <c r="D9090">
        <v>18.489999770000001</v>
      </c>
      <c r="E9090">
        <v>98.183990480000006</v>
      </c>
      <c r="F9090">
        <v>136.86666869999999</v>
      </c>
      <c r="G9090">
        <v>0</v>
      </c>
      <c r="H9090">
        <v>4.3000001909999996</v>
      </c>
      <c r="I9090">
        <v>956.74664310000003</v>
      </c>
      <c r="J9090">
        <v>0</v>
      </c>
    </row>
    <row r="9091" spans="1:10" x14ac:dyDescent="0.3">
      <c r="A9091" s="1">
        <v>44930.611111111109</v>
      </c>
      <c r="B9091">
        <v>163.6031352</v>
      </c>
      <c r="C9091">
        <v>2.6366665359999999</v>
      </c>
      <c r="D9091">
        <v>18.296667100000001</v>
      </c>
      <c r="E9091">
        <v>86.487159730000002</v>
      </c>
      <c r="F9091">
        <v>148.06666559999999</v>
      </c>
      <c r="G9091">
        <v>0</v>
      </c>
      <c r="H9091">
        <v>4.6999998090000004</v>
      </c>
      <c r="I9091">
        <v>956.67333980000001</v>
      </c>
      <c r="J9091">
        <v>0</v>
      </c>
    </row>
    <row r="9092" spans="1:10" x14ac:dyDescent="0.3">
      <c r="A9092" s="1">
        <v>44930.614583333336</v>
      </c>
      <c r="B9092">
        <v>141.57165309999999</v>
      </c>
      <c r="C9092">
        <v>2.079999924</v>
      </c>
      <c r="D9092">
        <v>18.263332370000001</v>
      </c>
      <c r="E9092">
        <v>88.118759159999996</v>
      </c>
      <c r="F9092">
        <v>137.23333740000001</v>
      </c>
      <c r="G9092">
        <v>0</v>
      </c>
      <c r="H9092">
        <v>3.7000000480000002</v>
      </c>
      <c r="I9092">
        <v>956.68334960000004</v>
      </c>
      <c r="J9092">
        <v>0</v>
      </c>
    </row>
    <row r="9093" spans="1:10" x14ac:dyDescent="0.3">
      <c r="A9093" s="1">
        <v>44930.618055555555</v>
      </c>
      <c r="B9093">
        <v>233.96865249999999</v>
      </c>
      <c r="C9093">
        <v>2.046666622</v>
      </c>
      <c r="D9093">
        <v>18.340000150000002</v>
      </c>
      <c r="E9093">
        <v>133.5331573</v>
      </c>
      <c r="F9093">
        <v>138.96665949999999</v>
      </c>
      <c r="G9093">
        <v>0</v>
      </c>
      <c r="H9093">
        <v>3.7999999519999998</v>
      </c>
      <c r="I9093">
        <v>956.67999269999996</v>
      </c>
      <c r="J9093">
        <v>0</v>
      </c>
    </row>
    <row r="9094" spans="1:10" x14ac:dyDescent="0.3">
      <c r="A9094" s="1">
        <v>44930.621527777781</v>
      </c>
      <c r="B9094">
        <v>214.6770277</v>
      </c>
      <c r="C9094">
        <v>2.4000000950000002</v>
      </c>
      <c r="D9094">
        <v>18.399999619999999</v>
      </c>
      <c r="E9094">
        <v>132.0223694</v>
      </c>
      <c r="F9094">
        <v>136.03334050000001</v>
      </c>
      <c r="G9094">
        <v>0</v>
      </c>
      <c r="H9094">
        <v>4.9000000950000002</v>
      </c>
      <c r="I9094">
        <v>956.53332520000004</v>
      </c>
      <c r="J9094">
        <v>0</v>
      </c>
    </row>
    <row r="9095" spans="1:10" x14ac:dyDescent="0.3">
      <c r="A9095" s="1">
        <v>44930.625</v>
      </c>
      <c r="B9095">
        <v>188.97253470000001</v>
      </c>
      <c r="C9095">
        <v>2.4800000190000002</v>
      </c>
      <c r="D9095">
        <v>18.373332980000001</v>
      </c>
      <c r="E9095">
        <v>132.21534729999999</v>
      </c>
      <c r="F9095">
        <v>142.93333440000001</v>
      </c>
      <c r="G9095">
        <v>0</v>
      </c>
      <c r="H9095">
        <v>4.3000001909999996</v>
      </c>
      <c r="I9095">
        <v>956.5</v>
      </c>
      <c r="J9095">
        <v>0</v>
      </c>
    </row>
    <row r="9096" spans="1:10" x14ac:dyDescent="0.3">
      <c r="A9096" s="1">
        <v>44930.628472222219</v>
      </c>
      <c r="B9096">
        <v>227.5343575</v>
      </c>
      <c r="C9096">
        <v>2.4866666789999998</v>
      </c>
      <c r="D9096">
        <v>18.420000080000001</v>
      </c>
      <c r="E9096">
        <v>112.4493332</v>
      </c>
      <c r="F9096">
        <v>135.83332820000001</v>
      </c>
      <c r="G9096">
        <v>0</v>
      </c>
      <c r="H9096">
        <v>4.1999998090000004</v>
      </c>
      <c r="I9096">
        <v>956.5</v>
      </c>
      <c r="J9096">
        <v>0</v>
      </c>
    </row>
    <row r="9097" spans="1:10" x14ac:dyDescent="0.3">
      <c r="A9097" s="1">
        <v>44930.631944444445</v>
      </c>
      <c r="B9097">
        <v>159.14455649999999</v>
      </c>
      <c r="C9097">
        <v>2.2066667080000002</v>
      </c>
      <c r="D9097">
        <v>18.44333267</v>
      </c>
      <c r="E9097">
        <v>134.17698669999999</v>
      </c>
      <c r="F9097">
        <v>135.33332820000001</v>
      </c>
      <c r="G9097">
        <v>0</v>
      </c>
      <c r="H9097">
        <v>4</v>
      </c>
      <c r="I9097">
        <v>956.51666260000002</v>
      </c>
      <c r="J9097">
        <v>0</v>
      </c>
    </row>
    <row r="9098" spans="1:10" x14ac:dyDescent="0.3">
      <c r="A9098" s="1">
        <v>44930.635416666664</v>
      </c>
      <c r="B9098">
        <v>123.7902086</v>
      </c>
      <c r="C9098">
        <v>2.130000114</v>
      </c>
      <c r="D9098">
        <v>18.55333328</v>
      </c>
      <c r="E9098">
        <v>82.554039000000003</v>
      </c>
      <c r="F9098">
        <v>140.1000061</v>
      </c>
      <c r="G9098">
        <v>0</v>
      </c>
      <c r="H9098">
        <v>4</v>
      </c>
      <c r="I9098">
        <v>956.5</v>
      </c>
      <c r="J9098">
        <v>0</v>
      </c>
    </row>
    <row r="9099" spans="1:10" x14ac:dyDescent="0.3">
      <c r="A9099" s="1">
        <v>44930.638888888891</v>
      </c>
      <c r="B9099">
        <v>123.0794628</v>
      </c>
      <c r="C9099">
        <v>2.4566667080000002</v>
      </c>
      <c r="D9099">
        <v>18.596666339999999</v>
      </c>
      <c r="E9099">
        <v>76.400184629999998</v>
      </c>
      <c r="F9099">
        <v>146.26666259999999</v>
      </c>
      <c r="G9099">
        <v>0</v>
      </c>
      <c r="H9099">
        <v>5.6999998090000004</v>
      </c>
      <c r="I9099">
        <v>956.54663089999997</v>
      </c>
      <c r="J9099">
        <v>0</v>
      </c>
    </row>
    <row r="9100" spans="1:10" x14ac:dyDescent="0.3">
      <c r="A9100" s="1">
        <v>44930.642361111109</v>
      </c>
      <c r="B9100">
        <v>131.3597742</v>
      </c>
      <c r="C9100">
        <v>2.4400000569999998</v>
      </c>
      <c r="D9100">
        <v>18.440000529999999</v>
      </c>
      <c r="E9100">
        <v>84.717178340000004</v>
      </c>
      <c r="F9100">
        <v>141.86666869999999</v>
      </c>
      <c r="G9100">
        <v>0</v>
      </c>
      <c r="H9100">
        <v>4.1999998090000004</v>
      </c>
      <c r="I9100">
        <v>956.52996829999995</v>
      </c>
      <c r="J9100">
        <v>0</v>
      </c>
    </row>
    <row r="9101" spans="1:10" x14ac:dyDescent="0.3">
      <c r="A9101" s="1">
        <v>44930.645833333336</v>
      </c>
      <c r="B9101">
        <v>129.3799961</v>
      </c>
      <c r="C9101">
        <v>2.3866667750000001</v>
      </c>
      <c r="D9101">
        <v>18.38999939</v>
      </c>
      <c r="E9101">
        <v>88.56640625</v>
      </c>
      <c r="F9101">
        <v>140.1999969</v>
      </c>
      <c r="G9101">
        <v>0</v>
      </c>
      <c r="H9101">
        <v>4.5999999049999998</v>
      </c>
      <c r="I9101">
        <v>956.53668210000001</v>
      </c>
      <c r="J9101">
        <v>0</v>
      </c>
    </row>
    <row r="9102" spans="1:10" x14ac:dyDescent="0.3">
      <c r="A9102" s="1">
        <v>44930.649305555555</v>
      </c>
      <c r="B9102">
        <v>116.201251</v>
      </c>
      <c r="C9102">
        <v>1.9366666079999999</v>
      </c>
      <c r="D9102">
        <v>18.416666029999998</v>
      </c>
      <c r="E9102">
        <v>82.350906370000004</v>
      </c>
      <c r="F9102">
        <v>134.43333440000001</v>
      </c>
      <c r="G9102">
        <v>0</v>
      </c>
      <c r="H9102">
        <v>4.3000001909999996</v>
      </c>
      <c r="I9102">
        <v>956.64001459999997</v>
      </c>
      <c r="J9102">
        <v>0</v>
      </c>
    </row>
    <row r="9103" spans="1:10" x14ac:dyDescent="0.3">
      <c r="A9103" s="1">
        <v>44930.652777777781</v>
      </c>
      <c r="B9103">
        <v>118.9281235</v>
      </c>
      <c r="C9103">
        <v>1.730000019</v>
      </c>
      <c r="D9103">
        <v>18.5</v>
      </c>
      <c r="E9103">
        <v>75.006073000000001</v>
      </c>
      <c r="F9103">
        <v>139.46665949999999</v>
      </c>
      <c r="G9103">
        <v>0</v>
      </c>
      <c r="H9103">
        <v>3.5</v>
      </c>
      <c r="I9103">
        <v>956.67669679999995</v>
      </c>
      <c r="J9103">
        <v>0</v>
      </c>
    </row>
    <row r="9104" spans="1:10" x14ac:dyDescent="0.3">
      <c r="A9104" s="1">
        <v>44930.65625</v>
      </c>
      <c r="B9104">
        <v>113.4048463</v>
      </c>
      <c r="C9104">
        <v>2.3099999430000002</v>
      </c>
      <c r="D9104">
        <v>18.43666649</v>
      </c>
      <c r="E9104">
        <v>70.488533020000006</v>
      </c>
      <c r="F9104">
        <v>144.3000031</v>
      </c>
      <c r="G9104">
        <v>0</v>
      </c>
      <c r="H9104">
        <v>4.1999998090000004</v>
      </c>
      <c r="I9104">
        <v>956.69000240000003</v>
      </c>
      <c r="J9104">
        <v>0</v>
      </c>
    </row>
    <row r="9105" spans="1:10" x14ac:dyDescent="0.3">
      <c r="A9105" s="1">
        <v>44930.659722222219</v>
      </c>
      <c r="B9105">
        <v>130.4321162</v>
      </c>
      <c r="C9105">
        <v>2.079999924</v>
      </c>
      <c r="D9105">
        <v>18.399999619999999</v>
      </c>
      <c r="E9105">
        <v>75.82060242</v>
      </c>
      <c r="F9105">
        <v>142.8999939</v>
      </c>
      <c r="G9105">
        <v>0</v>
      </c>
      <c r="H9105">
        <v>4</v>
      </c>
      <c r="I9105">
        <v>956.63330080000003</v>
      </c>
      <c r="J9105">
        <v>0</v>
      </c>
    </row>
    <row r="9106" spans="1:10" x14ac:dyDescent="0.3">
      <c r="A9106" s="1">
        <v>44930.663194444445</v>
      </c>
      <c r="B9106">
        <v>114.49894070000001</v>
      </c>
      <c r="C9106">
        <v>1.9166666269999999</v>
      </c>
      <c r="D9106">
        <v>18.473333360000002</v>
      </c>
      <c r="E9106">
        <v>82.593429569999998</v>
      </c>
      <c r="F9106">
        <v>130</v>
      </c>
      <c r="G9106">
        <v>0</v>
      </c>
      <c r="H9106">
        <v>4.4000000950000002</v>
      </c>
      <c r="I9106">
        <v>956.58996579999996</v>
      </c>
      <c r="J9106">
        <v>0</v>
      </c>
    </row>
    <row r="9107" spans="1:10" x14ac:dyDescent="0.3">
      <c r="A9107" s="1">
        <v>44930.666666666664</v>
      </c>
      <c r="B9107">
        <v>120.9467776</v>
      </c>
      <c r="C9107">
        <v>1.99333334</v>
      </c>
      <c r="D9107">
        <v>18.486665729999999</v>
      </c>
      <c r="E9107">
        <v>76.437034609999998</v>
      </c>
      <c r="F9107">
        <v>127.13333129999999</v>
      </c>
      <c r="G9107">
        <v>0</v>
      </c>
      <c r="H9107">
        <v>3.4000000950000002</v>
      </c>
      <c r="I9107">
        <v>956.54333499999996</v>
      </c>
      <c r="J9107">
        <v>0</v>
      </c>
    </row>
    <row r="9108" spans="1:10" x14ac:dyDescent="0.3">
      <c r="A9108" s="1">
        <v>44930.670138888891</v>
      </c>
      <c r="B9108">
        <v>109.45252189999999</v>
      </c>
      <c r="C9108">
        <v>2.3466665739999999</v>
      </c>
      <c r="D9108">
        <v>18.473333360000002</v>
      </c>
      <c r="E9108">
        <v>76.516349790000007</v>
      </c>
      <c r="F9108">
        <v>136.3999939</v>
      </c>
      <c r="G9108">
        <v>0</v>
      </c>
      <c r="H9108">
        <v>4.4000000950000002</v>
      </c>
      <c r="I9108">
        <v>956.51330570000005</v>
      </c>
      <c r="J9108">
        <v>0</v>
      </c>
    </row>
    <row r="9109" spans="1:10" x14ac:dyDescent="0.3">
      <c r="A9109" s="1">
        <v>44930.673611111109</v>
      </c>
      <c r="B9109">
        <v>81.945670250000006</v>
      </c>
      <c r="C9109">
        <v>2.079999924</v>
      </c>
      <c r="D9109">
        <v>18.5</v>
      </c>
      <c r="E9109">
        <v>64.023490910000007</v>
      </c>
      <c r="F9109">
        <v>138.6999969</v>
      </c>
      <c r="G9109">
        <v>0</v>
      </c>
      <c r="H9109">
        <v>3.9000000950000002</v>
      </c>
      <c r="I9109">
        <v>956.59997559999999</v>
      </c>
      <c r="J9109">
        <v>0</v>
      </c>
    </row>
    <row r="9110" spans="1:10" x14ac:dyDescent="0.3">
      <c r="A9110" s="1">
        <v>44930.677083333336</v>
      </c>
      <c r="B9110">
        <v>82.6334765</v>
      </c>
      <c r="C9110">
        <v>1.9433332679999999</v>
      </c>
      <c r="D9110">
        <v>18.5</v>
      </c>
      <c r="E9110">
        <v>55.279380799999998</v>
      </c>
      <c r="F9110">
        <v>128.1999969</v>
      </c>
      <c r="G9110">
        <v>0</v>
      </c>
      <c r="H9110">
        <v>3.5999999049999998</v>
      </c>
      <c r="I9110">
        <v>956.62329099999999</v>
      </c>
      <c r="J9110">
        <v>0</v>
      </c>
    </row>
    <row r="9111" spans="1:10" x14ac:dyDescent="0.3">
      <c r="A9111" s="1">
        <v>44930.680555555555</v>
      </c>
      <c r="B9111">
        <v>98.760479570000001</v>
      </c>
      <c r="C9111">
        <v>1.976666689</v>
      </c>
      <c r="D9111">
        <v>18.579999919999999</v>
      </c>
      <c r="E9111">
        <v>58.367439269999998</v>
      </c>
      <c r="F9111">
        <v>125.56666559999999</v>
      </c>
      <c r="G9111">
        <v>0</v>
      </c>
      <c r="H9111">
        <v>4.1999998090000004</v>
      </c>
      <c r="I9111">
        <v>956.53997800000002</v>
      </c>
      <c r="J9111">
        <v>0</v>
      </c>
    </row>
    <row r="9112" spans="1:10" x14ac:dyDescent="0.3">
      <c r="A9112" s="1">
        <v>44930.684027777781</v>
      </c>
      <c r="B9112">
        <v>112.6995596</v>
      </c>
      <c r="C9112">
        <v>2.233333349</v>
      </c>
      <c r="D9112">
        <v>18.596666339999999</v>
      </c>
      <c r="E9112">
        <v>75.32860565</v>
      </c>
      <c r="F9112">
        <v>132.8000031</v>
      </c>
      <c r="G9112">
        <v>0</v>
      </c>
      <c r="H9112">
        <v>4.5</v>
      </c>
      <c r="I9112">
        <v>956.45666500000004</v>
      </c>
      <c r="J9112">
        <v>0</v>
      </c>
    </row>
    <row r="9113" spans="1:10" x14ac:dyDescent="0.3">
      <c r="A9113" s="1">
        <v>44930.6875</v>
      </c>
      <c r="B9113">
        <v>100.9371977</v>
      </c>
      <c r="C9113">
        <v>2.170000076</v>
      </c>
      <c r="D9113">
        <v>18.600000380000001</v>
      </c>
      <c r="E9113">
        <v>70.053359990000004</v>
      </c>
      <c r="F9113">
        <v>128</v>
      </c>
      <c r="G9113">
        <v>0</v>
      </c>
      <c r="H9113">
        <v>3.7999999519999998</v>
      </c>
      <c r="I9113">
        <v>956.5</v>
      </c>
      <c r="J9113">
        <v>0</v>
      </c>
    </row>
    <row r="9114" spans="1:10" x14ac:dyDescent="0.3">
      <c r="A9114" s="1">
        <v>44930.690972222219</v>
      </c>
      <c r="B9114">
        <v>87.167630549999998</v>
      </c>
      <c r="C9114">
        <v>2.5366666320000002</v>
      </c>
      <c r="D9114">
        <v>18.583333970000002</v>
      </c>
      <c r="E9114">
        <v>62.572772980000003</v>
      </c>
      <c r="F9114">
        <v>136.1000061</v>
      </c>
      <c r="G9114">
        <v>0</v>
      </c>
      <c r="H9114">
        <v>5.1999998090000004</v>
      </c>
      <c r="I9114">
        <v>956.51330570000005</v>
      </c>
      <c r="J9114">
        <v>0</v>
      </c>
    </row>
    <row r="9115" spans="1:10" x14ac:dyDescent="0.3">
      <c r="A9115" s="1">
        <v>44930.694444444445</v>
      </c>
      <c r="B9115">
        <v>87.855075600000006</v>
      </c>
      <c r="C9115">
        <v>2.210000038</v>
      </c>
      <c r="D9115">
        <v>18.5</v>
      </c>
      <c r="E9115">
        <v>59.20454788</v>
      </c>
      <c r="F9115">
        <v>135.3000031</v>
      </c>
      <c r="G9115">
        <v>0</v>
      </c>
      <c r="H9115">
        <v>5.1999998090000004</v>
      </c>
      <c r="I9115">
        <v>956.52667240000005</v>
      </c>
      <c r="J9115">
        <v>0</v>
      </c>
    </row>
    <row r="9116" spans="1:10" x14ac:dyDescent="0.3">
      <c r="A9116" s="1">
        <v>44930.697916666664</v>
      </c>
      <c r="B9116">
        <v>92.193882110000004</v>
      </c>
      <c r="C9116">
        <v>1.5966666940000001</v>
      </c>
      <c r="D9116">
        <v>18.573333739999999</v>
      </c>
      <c r="E9116">
        <v>64.449646000000001</v>
      </c>
      <c r="F9116">
        <v>130.33332820000001</v>
      </c>
      <c r="G9116">
        <v>0</v>
      </c>
      <c r="H9116">
        <v>3.2999999519999998</v>
      </c>
      <c r="I9116">
        <v>956.55664060000004</v>
      </c>
      <c r="J9116">
        <v>0</v>
      </c>
    </row>
    <row r="9117" spans="1:10" x14ac:dyDescent="0.3">
      <c r="A9117" s="1">
        <v>44930.701388888891</v>
      </c>
      <c r="B9117">
        <v>79.469910859999999</v>
      </c>
      <c r="C9117">
        <v>1.8500000240000001</v>
      </c>
      <c r="D9117">
        <v>18.600000380000001</v>
      </c>
      <c r="E9117">
        <v>58.501270290000001</v>
      </c>
      <c r="F9117">
        <v>134.86666869999999</v>
      </c>
      <c r="G9117">
        <v>0</v>
      </c>
      <c r="H9117">
        <v>3.9000000950000002</v>
      </c>
      <c r="I9117">
        <v>956.72332759999995</v>
      </c>
      <c r="J9117">
        <v>0</v>
      </c>
    </row>
    <row r="9118" spans="1:10" x14ac:dyDescent="0.3">
      <c r="A9118" s="1">
        <v>44930.704861111109</v>
      </c>
      <c r="B9118">
        <v>49.103798750000003</v>
      </c>
      <c r="C9118">
        <v>2.3199999330000001</v>
      </c>
      <c r="D9118">
        <v>18.600000380000001</v>
      </c>
      <c r="E9118">
        <v>41.501068119999999</v>
      </c>
      <c r="F9118">
        <v>142.93333440000001</v>
      </c>
      <c r="G9118">
        <v>0</v>
      </c>
      <c r="H9118">
        <v>4.4000000950000002</v>
      </c>
      <c r="I9118">
        <v>957.08001709999996</v>
      </c>
      <c r="J9118">
        <v>0</v>
      </c>
    </row>
    <row r="9119" spans="1:10" x14ac:dyDescent="0.3">
      <c r="A9119" s="1">
        <v>44930.708333333336</v>
      </c>
      <c r="B9119">
        <v>47.731597960000002</v>
      </c>
      <c r="C9119">
        <v>2.146666765</v>
      </c>
      <c r="D9119">
        <v>18.600000380000001</v>
      </c>
      <c r="E9119">
        <v>33.295425420000001</v>
      </c>
      <c r="F9119">
        <v>153.73333740000001</v>
      </c>
      <c r="G9119">
        <v>0</v>
      </c>
      <c r="H9119">
        <v>3.7999999519999998</v>
      </c>
      <c r="I9119">
        <v>957.35668950000002</v>
      </c>
      <c r="J9119">
        <v>0</v>
      </c>
    </row>
    <row r="9120" spans="1:10" x14ac:dyDescent="0.3">
      <c r="A9120" s="1">
        <v>44930.711805555555</v>
      </c>
      <c r="B9120">
        <v>58.664843679999997</v>
      </c>
      <c r="C9120">
        <v>2.4166667460000002</v>
      </c>
      <c r="D9120">
        <v>18.600000380000001</v>
      </c>
      <c r="E9120">
        <v>35.641525270000002</v>
      </c>
      <c r="F9120">
        <v>143.03334050000001</v>
      </c>
      <c r="G9120">
        <v>0</v>
      </c>
      <c r="H9120">
        <v>4.1999998090000004</v>
      </c>
      <c r="I9120">
        <v>957.24664310000003</v>
      </c>
      <c r="J9120">
        <v>0</v>
      </c>
    </row>
    <row r="9121" spans="1:10" x14ac:dyDescent="0.3">
      <c r="A9121" s="1">
        <v>44930.715277777781</v>
      </c>
      <c r="B9121">
        <v>83.797633709999999</v>
      </c>
      <c r="C9121">
        <v>2.663333416</v>
      </c>
      <c r="D9121">
        <v>18.513334270000001</v>
      </c>
      <c r="E9121">
        <v>47.380752559999998</v>
      </c>
      <c r="F9121">
        <v>137.16667179999999</v>
      </c>
      <c r="G9121">
        <v>0</v>
      </c>
      <c r="H9121">
        <v>4.8000001909999996</v>
      </c>
      <c r="I9121">
        <v>957.02996829999995</v>
      </c>
      <c r="J9121">
        <v>0</v>
      </c>
    </row>
    <row r="9122" spans="1:10" x14ac:dyDescent="0.3">
      <c r="A9122" s="1">
        <v>44930.71875</v>
      </c>
      <c r="B9122">
        <v>106.5735846</v>
      </c>
      <c r="C9122">
        <v>1.906666636</v>
      </c>
      <c r="D9122">
        <v>18.546667100000001</v>
      </c>
      <c r="E9122">
        <v>72.649360659999999</v>
      </c>
      <c r="F9122">
        <v>123.93333440000001</v>
      </c>
      <c r="G9122">
        <v>0</v>
      </c>
      <c r="H9122">
        <v>3.5</v>
      </c>
      <c r="I9122">
        <v>956.67663570000002</v>
      </c>
      <c r="J9122">
        <v>0</v>
      </c>
    </row>
    <row r="9123" spans="1:10" x14ac:dyDescent="0.3">
      <c r="A9123" s="1">
        <v>44930.722222222219</v>
      </c>
      <c r="B9123">
        <v>54.761443020000002</v>
      </c>
      <c r="C9123">
        <v>2.063333273</v>
      </c>
      <c r="D9123">
        <v>18.600000380000001</v>
      </c>
      <c r="E9123">
        <v>53.03783035</v>
      </c>
      <c r="F9123">
        <v>134.46665949999999</v>
      </c>
      <c r="G9123">
        <v>0</v>
      </c>
      <c r="H9123">
        <v>4.4000000950000002</v>
      </c>
      <c r="I9123">
        <v>956.83001709999996</v>
      </c>
      <c r="J9123">
        <v>0</v>
      </c>
    </row>
    <row r="9124" spans="1:10" x14ac:dyDescent="0.3">
      <c r="A9124" s="1">
        <v>44930.725694444445</v>
      </c>
      <c r="B9124">
        <v>47.36344218</v>
      </c>
      <c r="C9124">
        <v>2.0733332629999999</v>
      </c>
      <c r="D9124">
        <v>18.593334200000001</v>
      </c>
      <c r="E9124">
        <v>33.369121550000003</v>
      </c>
      <c r="F9124">
        <v>136.3000031</v>
      </c>
      <c r="G9124">
        <v>0</v>
      </c>
      <c r="H9124">
        <v>3.5</v>
      </c>
      <c r="I9124">
        <v>957.1133423</v>
      </c>
      <c r="J9124">
        <v>0</v>
      </c>
    </row>
    <row r="9125" spans="1:10" x14ac:dyDescent="0.3">
      <c r="A9125" s="1">
        <v>44930.729166666664</v>
      </c>
      <c r="B9125">
        <v>45.68220848</v>
      </c>
      <c r="C9125">
        <v>1.8066667320000001</v>
      </c>
      <c r="D9125">
        <v>18.5</v>
      </c>
      <c r="E9125">
        <v>36.711692810000002</v>
      </c>
      <c r="F9125">
        <v>132.1000061</v>
      </c>
      <c r="G9125">
        <v>0</v>
      </c>
      <c r="H9125">
        <v>3.7999999519999998</v>
      </c>
      <c r="I9125">
        <v>957.17999269999996</v>
      </c>
      <c r="J9125">
        <v>0</v>
      </c>
    </row>
    <row r="9126" spans="1:10" x14ac:dyDescent="0.3">
      <c r="A9126" s="1">
        <v>44930.732638888891</v>
      </c>
      <c r="B9126">
        <v>33.017590730000002</v>
      </c>
      <c r="C9126">
        <v>1.8666666750000001</v>
      </c>
      <c r="D9126">
        <v>18.520000459999999</v>
      </c>
      <c r="E9126">
        <v>23.718725200000002</v>
      </c>
      <c r="F9126">
        <v>148.06666559999999</v>
      </c>
      <c r="G9126">
        <v>0</v>
      </c>
      <c r="H9126">
        <v>3.5999999049999998</v>
      </c>
      <c r="I9126">
        <v>957.27667240000005</v>
      </c>
      <c r="J9126">
        <v>0</v>
      </c>
    </row>
    <row r="9127" spans="1:10" x14ac:dyDescent="0.3">
      <c r="A9127" s="1">
        <v>44930.736111111109</v>
      </c>
      <c r="B9127">
        <v>48.371664819999999</v>
      </c>
      <c r="C9127">
        <v>2.0899999139999998</v>
      </c>
      <c r="D9127">
        <v>18.5</v>
      </c>
      <c r="E9127">
        <v>27.700431819999999</v>
      </c>
      <c r="F9127">
        <v>131.86666869999999</v>
      </c>
      <c r="G9127">
        <v>0</v>
      </c>
      <c r="H9127">
        <v>4.0999999049999998</v>
      </c>
      <c r="I9127">
        <v>957.07666019999999</v>
      </c>
      <c r="J9127">
        <v>0</v>
      </c>
    </row>
    <row r="9128" spans="1:10" x14ac:dyDescent="0.3">
      <c r="A9128" s="1">
        <v>44930.739583333336</v>
      </c>
      <c r="B9128">
        <v>34.894221600000002</v>
      </c>
      <c r="C9128">
        <v>1.8766666649999999</v>
      </c>
      <c r="D9128">
        <v>18.5</v>
      </c>
      <c r="E9128">
        <v>29.663063050000002</v>
      </c>
      <c r="F9128">
        <v>129.23333740000001</v>
      </c>
      <c r="G9128">
        <v>0</v>
      </c>
      <c r="H9128">
        <v>3.5</v>
      </c>
      <c r="I9128">
        <v>956.99334720000002</v>
      </c>
      <c r="J9128">
        <v>0</v>
      </c>
    </row>
    <row r="9129" spans="1:10" x14ac:dyDescent="0.3">
      <c r="A9129" s="1">
        <v>44930.743055555555</v>
      </c>
      <c r="B9129">
        <v>22.007309230000001</v>
      </c>
      <c r="C9129">
        <v>1.773333311</v>
      </c>
      <c r="D9129">
        <v>18.5</v>
      </c>
      <c r="E9129">
        <v>18.626924509999998</v>
      </c>
      <c r="F9129">
        <v>130.76666259999999</v>
      </c>
      <c r="G9129">
        <v>0</v>
      </c>
      <c r="H9129">
        <v>3.5999999049999998</v>
      </c>
      <c r="I9129">
        <v>957.07000730000004</v>
      </c>
      <c r="J9129">
        <v>0</v>
      </c>
    </row>
    <row r="9130" spans="1:10" x14ac:dyDescent="0.3">
      <c r="A9130" s="1">
        <v>44930.746527777781</v>
      </c>
      <c r="B9130">
        <v>26.268279020000001</v>
      </c>
      <c r="C9130">
        <v>1.8566666839999999</v>
      </c>
      <c r="D9130">
        <v>18.5</v>
      </c>
      <c r="E9130">
        <v>19.849458689999999</v>
      </c>
      <c r="F9130">
        <v>121.9666672</v>
      </c>
      <c r="G9130">
        <v>0</v>
      </c>
      <c r="H9130">
        <v>4.1999998090000004</v>
      </c>
      <c r="I9130">
        <v>957.15667719999999</v>
      </c>
      <c r="J9130">
        <v>0</v>
      </c>
    </row>
    <row r="9131" spans="1:10" x14ac:dyDescent="0.3">
      <c r="A9131" s="1">
        <v>44930.75</v>
      </c>
      <c r="B9131">
        <v>21.39478295</v>
      </c>
      <c r="C9131">
        <v>2.25666666</v>
      </c>
      <c r="D9131">
        <v>18.5</v>
      </c>
      <c r="E9131">
        <v>14.536657330000001</v>
      </c>
      <c r="F9131">
        <v>141.36666869999999</v>
      </c>
      <c r="G9131">
        <v>0</v>
      </c>
      <c r="H9131">
        <v>4</v>
      </c>
      <c r="I9131">
        <v>957.07336429999998</v>
      </c>
      <c r="J9131">
        <v>0</v>
      </c>
    </row>
    <row r="9132" spans="1:10" x14ac:dyDescent="0.3">
      <c r="A9132" s="1">
        <v>44930.753472222219</v>
      </c>
      <c r="B9132">
        <v>30.2625396</v>
      </c>
      <c r="C9132">
        <v>1.766666651</v>
      </c>
      <c r="D9132">
        <v>18.5</v>
      </c>
      <c r="E9132">
        <v>20.032711030000002</v>
      </c>
      <c r="F9132">
        <v>125.83333589999999</v>
      </c>
      <c r="G9132">
        <v>0</v>
      </c>
      <c r="H9132">
        <v>3.5</v>
      </c>
      <c r="I9132">
        <v>956.90332030000002</v>
      </c>
      <c r="J9132">
        <v>0</v>
      </c>
    </row>
    <row r="9133" spans="1:10" x14ac:dyDescent="0.3">
      <c r="A9133" s="1">
        <v>44930.756944444445</v>
      </c>
      <c r="B9133">
        <v>33.648502200000003</v>
      </c>
      <c r="C9133">
        <v>2.1133332249999999</v>
      </c>
      <c r="D9133">
        <v>18.44666672</v>
      </c>
      <c r="E9133">
        <v>25.756626130000001</v>
      </c>
      <c r="F9133">
        <v>118.6999969</v>
      </c>
      <c r="G9133">
        <v>0</v>
      </c>
      <c r="H9133">
        <v>5.1999998090000004</v>
      </c>
      <c r="I9133">
        <v>956.42669679999995</v>
      </c>
      <c r="J9133">
        <v>0</v>
      </c>
    </row>
    <row r="9134" spans="1:10" x14ac:dyDescent="0.3">
      <c r="A9134" s="1">
        <v>44930.760416666664</v>
      </c>
      <c r="B9134">
        <v>24.263573940000001</v>
      </c>
      <c r="C9134">
        <v>2.1766667370000001</v>
      </c>
      <c r="D9134">
        <v>18.399999619999999</v>
      </c>
      <c r="E9134">
        <v>25.706243520000001</v>
      </c>
      <c r="F9134">
        <v>123.0999985</v>
      </c>
      <c r="G9134">
        <v>0</v>
      </c>
      <c r="H9134">
        <v>4.4000000950000002</v>
      </c>
      <c r="I9134">
        <v>956.55999759999997</v>
      </c>
      <c r="J9134">
        <v>0</v>
      </c>
    </row>
    <row r="9135" spans="1:10" x14ac:dyDescent="0.3">
      <c r="A9135" s="1">
        <v>44930.763888888891</v>
      </c>
      <c r="B9135">
        <v>5.6025483500000002</v>
      </c>
      <c r="C9135">
        <v>1.8833333249999999</v>
      </c>
      <c r="D9135">
        <v>18.399999619999999</v>
      </c>
      <c r="E9135">
        <v>11.46989632</v>
      </c>
      <c r="F9135">
        <v>136.3000031</v>
      </c>
      <c r="G9135">
        <v>0</v>
      </c>
      <c r="H9135">
        <v>4.3000001909999996</v>
      </c>
      <c r="I9135">
        <v>957.13330080000003</v>
      </c>
      <c r="J9135">
        <v>0</v>
      </c>
    </row>
    <row r="9136" spans="1:10" x14ac:dyDescent="0.3">
      <c r="A9136" s="1">
        <v>44930.767361111109</v>
      </c>
      <c r="B9136">
        <v>-0.26510303400000002</v>
      </c>
      <c r="C9136">
        <v>2.126666546</v>
      </c>
      <c r="D9136">
        <v>18.399999619999999</v>
      </c>
      <c r="E9136">
        <v>4.5949625970000003</v>
      </c>
      <c r="F9136">
        <v>138.33332820000001</v>
      </c>
      <c r="G9136">
        <v>0</v>
      </c>
      <c r="H9136">
        <v>4.0999999049999998</v>
      </c>
      <c r="I9136">
        <v>957.41333010000005</v>
      </c>
      <c r="J9136">
        <v>0</v>
      </c>
    </row>
    <row r="9137" spans="1:10" x14ac:dyDescent="0.3">
      <c r="A9137" s="1">
        <v>44930.770833333336</v>
      </c>
      <c r="B9137">
        <v>-0.267907756</v>
      </c>
      <c r="C9137">
        <v>1.4233332869999999</v>
      </c>
      <c r="D9137">
        <v>18.399999619999999</v>
      </c>
      <c r="E9137">
        <v>3.236543894</v>
      </c>
      <c r="F9137">
        <v>125.4666672</v>
      </c>
      <c r="G9137">
        <v>0</v>
      </c>
      <c r="H9137">
        <v>3.4000000950000002</v>
      </c>
      <c r="I9137">
        <v>957.23669429999995</v>
      </c>
      <c r="J9137">
        <v>0</v>
      </c>
    </row>
    <row r="9138" spans="1:10" x14ac:dyDescent="0.3">
      <c r="A9138" s="1">
        <v>44930.774305555555</v>
      </c>
      <c r="B9138">
        <v>-0.26280743499999998</v>
      </c>
      <c r="C9138">
        <v>1.786666632</v>
      </c>
      <c r="D9138">
        <v>18.399999619999999</v>
      </c>
      <c r="E9138">
        <v>2.6280982490000002</v>
      </c>
      <c r="F9138">
        <v>131.16667179999999</v>
      </c>
      <c r="G9138">
        <v>0</v>
      </c>
      <c r="H9138">
        <v>3.4000000950000002</v>
      </c>
      <c r="I9138">
        <v>957.28332520000004</v>
      </c>
      <c r="J9138">
        <v>0</v>
      </c>
    </row>
    <row r="9139" spans="1:10" x14ac:dyDescent="0.3">
      <c r="A9139" s="1">
        <v>44930.777777777781</v>
      </c>
      <c r="B9139">
        <v>-0.27814273099999998</v>
      </c>
      <c r="C9139">
        <v>2.0133333210000002</v>
      </c>
      <c r="D9139">
        <v>18.399999619999999</v>
      </c>
      <c r="E9139">
        <v>1.223176837</v>
      </c>
      <c r="F9139">
        <v>146.5</v>
      </c>
      <c r="G9139">
        <v>0</v>
      </c>
      <c r="H9139">
        <v>3.2999999519999998</v>
      </c>
      <c r="I9139">
        <v>957.64001459999997</v>
      </c>
      <c r="J9139">
        <v>0</v>
      </c>
    </row>
    <row r="9140" spans="1:10" x14ac:dyDescent="0.3">
      <c r="A9140" s="1">
        <v>44930.78125</v>
      </c>
      <c r="B9140">
        <v>-0.29111536999999998</v>
      </c>
      <c r="C9140">
        <v>1.6799999480000001</v>
      </c>
      <c r="D9140">
        <v>18.399999619999999</v>
      </c>
      <c r="E9140">
        <v>0.40377020800000002</v>
      </c>
      <c r="F9140">
        <v>131.53334050000001</v>
      </c>
      <c r="G9140">
        <v>0</v>
      </c>
      <c r="H9140">
        <v>3</v>
      </c>
      <c r="I9140">
        <v>957.5233154</v>
      </c>
      <c r="J9140">
        <v>0</v>
      </c>
    </row>
    <row r="9141" spans="1:10" x14ac:dyDescent="0.3">
      <c r="A9141" s="1">
        <v>44930.784722222219</v>
      </c>
      <c r="B9141">
        <v>-0.36568493899999999</v>
      </c>
      <c r="C9141">
        <v>2.0699999330000001</v>
      </c>
      <c r="D9141">
        <v>18.38666534</v>
      </c>
      <c r="E9141">
        <v>-0.117282577</v>
      </c>
      <c r="F9141">
        <v>139.93333440000001</v>
      </c>
      <c r="G9141">
        <v>0</v>
      </c>
      <c r="H9141">
        <v>3.5999999049999998</v>
      </c>
      <c r="I9141">
        <v>957.29663089999997</v>
      </c>
      <c r="J9141">
        <v>0</v>
      </c>
    </row>
    <row r="9142" spans="1:10" x14ac:dyDescent="0.3">
      <c r="A9142" s="1">
        <v>44930.788194444445</v>
      </c>
      <c r="B9142">
        <v>-0.37687283900000002</v>
      </c>
      <c r="C9142">
        <v>1.8899999860000001</v>
      </c>
      <c r="D9142">
        <v>18.32666588</v>
      </c>
      <c r="E9142">
        <v>-0.43414118899999998</v>
      </c>
      <c r="F9142">
        <v>133.1999969</v>
      </c>
      <c r="G9142">
        <v>0</v>
      </c>
      <c r="H9142">
        <v>4.6999998090000004</v>
      </c>
      <c r="I9142">
        <v>957.30664060000004</v>
      </c>
      <c r="J9142">
        <v>0</v>
      </c>
    </row>
    <row r="9143" spans="1:10" x14ac:dyDescent="0.3">
      <c r="A9143" s="1">
        <v>44930.791666666664</v>
      </c>
      <c r="B9143">
        <v>-0.38150318700000002</v>
      </c>
      <c r="C9143">
        <v>2.170000076</v>
      </c>
      <c r="D9143">
        <v>18.299999239999998</v>
      </c>
      <c r="E9143">
        <v>-0.58503383399999997</v>
      </c>
      <c r="F9143">
        <v>128.5</v>
      </c>
      <c r="G9143">
        <v>0</v>
      </c>
      <c r="H9143">
        <v>4.6999998090000004</v>
      </c>
      <c r="I9143">
        <v>957.32000730000004</v>
      </c>
      <c r="J9143">
        <v>0</v>
      </c>
    </row>
    <row r="9144" spans="1:10" x14ac:dyDescent="0.3">
      <c r="A9144" s="1">
        <v>44930.795138888891</v>
      </c>
      <c r="B9144">
        <v>-0.38288118700000001</v>
      </c>
      <c r="C9144">
        <v>2.0966665739999999</v>
      </c>
      <c r="D9144">
        <v>18.299999239999998</v>
      </c>
      <c r="E9144">
        <v>-0.63968235299999998</v>
      </c>
      <c r="F9144">
        <v>134.03334050000001</v>
      </c>
      <c r="G9144">
        <v>0</v>
      </c>
      <c r="H9144">
        <v>3.4000000950000002</v>
      </c>
      <c r="I9144">
        <v>957.47003170000005</v>
      </c>
      <c r="J9144">
        <v>0</v>
      </c>
    </row>
    <row r="9145" spans="1:10" x14ac:dyDescent="0.3">
      <c r="A9145" s="1">
        <v>44930.798611111109</v>
      </c>
      <c r="B9145">
        <v>-0.38397405099999998</v>
      </c>
      <c r="C9145">
        <v>1.9500000479999999</v>
      </c>
      <c r="D9145">
        <v>18.299999239999998</v>
      </c>
      <c r="E9145">
        <v>-0.73217427700000004</v>
      </c>
      <c r="F9145">
        <v>140.66667179999999</v>
      </c>
      <c r="G9145">
        <v>0</v>
      </c>
      <c r="H9145">
        <v>4.0999999049999998</v>
      </c>
      <c r="I9145">
        <v>957.6133423</v>
      </c>
      <c r="J9145">
        <v>0</v>
      </c>
    </row>
    <row r="9146" spans="1:10" x14ac:dyDescent="0.3">
      <c r="A9146" s="1">
        <v>44930.802083333336</v>
      </c>
      <c r="B9146">
        <v>-0.38415857599999997</v>
      </c>
      <c r="C9146">
        <v>1.8266667130000001</v>
      </c>
      <c r="D9146">
        <v>18.299999239999998</v>
      </c>
      <c r="E9146">
        <v>-0.724188685</v>
      </c>
      <c r="F9146">
        <v>141.33332820000001</v>
      </c>
      <c r="G9146">
        <v>0</v>
      </c>
      <c r="H9146">
        <v>3.5</v>
      </c>
      <c r="I9146">
        <v>957.7733154</v>
      </c>
      <c r="J9146">
        <v>0</v>
      </c>
    </row>
    <row r="9147" spans="1:10" x14ac:dyDescent="0.3">
      <c r="A9147" s="1">
        <v>44930.805555555555</v>
      </c>
      <c r="B9147">
        <v>-0.38458515300000001</v>
      </c>
      <c r="C9147">
        <v>2.126666546</v>
      </c>
      <c r="D9147">
        <v>18.299999239999998</v>
      </c>
      <c r="E9147">
        <v>-0.74904346499999996</v>
      </c>
      <c r="F9147">
        <v>137.83332820000001</v>
      </c>
      <c r="G9147">
        <v>0</v>
      </c>
      <c r="H9147">
        <v>4.1999998090000004</v>
      </c>
      <c r="I9147">
        <v>957.78668210000001</v>
      </c>
      <c r="J9147">
        <v>0</v>
      </c>
    </row>
    <row r="9148" spans="1:10" x14ac:dyDescent="0.3">
      <c r="A9148" s="1">
        <v>44930.809027777781</v>
      </c>
      <c r="B9148">
        <v>-0.38211139599999999</v>
      </c>
      <c r="C9148">
        <v>1.3999999759999999</v>
      </c>
      <c r="D9148">
        <v>18.299999239999998</v>
      </c>
      <c r="E9148">
        <v>-0.82556414600000005</v>
      </c>
      <c r="F9148">
        <v>126.5999985</v>
      </c>
      <c r="G9148">
        <v>0</v>
      </c>
      <c r="H9148">
        <v>2.7999999519999998</v>
      </c>
      <c r="I9148">
        <v>957.65002440000001</v>
      </c>
      <c r="J9148">
        <v>0</v>
      </c>
    </row>
    <row r="9149" spans="1:10" x14ac:dyDescent="0.3">
      <c r="A9149" s="1">
        <v>44930.8125</v>
      </c>
      <c r="B9149">
        <v>-0.38396985</v>
      </c>
      <c r="C9149">
        <v>2.1533334260000001</v>
      </c>
      <c r="D9149">
        <v>18.2733326</v>
      </c>
      <c r="E9149">
        <v>-0.94149976999999996</v>
      </c>
      <c r="F9149">
        <v>128</v>
      </c>
      <c r="G9149">
        <v>0</v>
      </c>
      <c r="H9149">
        <v>4.0999999049999998</v>
      </c>
      <c r="I9149">
        <v>957.44335939999996</v>
      </c>
      <c r="J9149">
        <v>0</v>
      </c>
    </row>
    <row r="9150" spans="1:10" x14ac:dyDescent="0.3">
      <c r="A9150" s="1">
        <v>44930.815972222219</v>
      </c>
      <c r="B9150">
        <v>-0.38387581799999998</v>
      </c>
      <c r="C9150">
        <v>1.74333334</v>
      </c>
      <c r="D9150">
        <v>18.200000760000002</v>
      </c>
      <c r="E9150">
        <v>-1.114104271</v>
      </c>
      <c r="F9150">
        <v>130.8000031</v>
      </c>
      <c r="G9150">
        <v>0</v>
      </c>
      <c r="H9150">
        <v>3.2999999519999998</v>
      </c>
      <c r="I9150">
        <v>957.35668950000002</v>
      </c>
      <c r="J9150">
        <v>0</v>
      </c>
    </row>
    <row r="9151" spans="1:10" x14ac:dyDescent="0.3">
      <c r="A9151" s="1">
        <v>44930.819444444445</v>
      </c>
      <c r="B9151">
        <v>-0.38220837099999999</v>
      </c>
      <c r="C9151">
        <v>1.6666666269999999</v>
      </c>
      <c r="D9151">
        <v>18.200000760000002</v>
      </c>
      <c r="E9151">
        <v>-1.027481318</v>
      </c>
      <c r="F9151">
        <v>132.46665949999999</v>
      </c>
      <c r="G9151">
        <v>0</v>
      </c>
      <c r="H9151">
        <v>2.9000000950000002</v>
      </c>
      <c r="I9151">
        <v>957.56335449999995</v>
      </c>
      <c r="J9151">
        <v>0</v>
      </c>
    </row>
    <row r="9152" spans="1:10" x14ac:dyDescent="0.3">
      <c r="A9152" s="1">
        <v>44930.822916666664</v>
      </c>
      <c r="B9152">
        <v>-0.38174461100000001</v>
      </c>
      <c r="C9152">
        <v>1.1166666750000001</v>
      </c>
      <c r="D9152">
        <v>18.200000760000002</v>
      </c>
      <c r="E9152">
        <v>-0.85352981100000003</v>
      </c>
      <c r="F9152">
        <v>132.8999939</v>
      </c>
      <c r="G9152">
        <v>0</v>
      </c>
      <c r="H9152">
        <v>3.0999999049999998</v>
      </c>
      <c r="I9152">
        <v>957.63330080000003</v>
      </c>
      <c r="J9152">
        <v>0</v>
      </c>
    </row>
    <row r="9153" spans="1:10" x14ac:dyDescent="0.3">
      <c r="A9153" s="1">
        <v>44930.826388888891</v>
      </c>
      <c r="B9153">
        <v>-0.38134467999999999</v>
      </c>
      <c r="C9153">
        <v>1.3033332820000001</v>
      </c>
      <c r="D9153">
        <v>18.200000760000002</v>
      </c>
      <c r="E9153">
        <v>-0.91465657899999997</v>
      </c>
      <c r="F9153">
        <v>127.9000015</v>
      </c>
      <c r="G9153">
        <v>0</v>
      </c>
      <c r="H9153">
        <v>3.0999999049999998</v>
      </c>
      <c r="I9153">
        <v>957.54663089999997</v>
      </c>
      <c r="J9153">
        <v>0</v>
      </c>
    </row>
    <row r="9154" spans="1:10" x14ac:dyDescent="0.3">
      <c r="A9154" s="1">
        <v>44930.829861111109</v>
      </c>
      <c r="B9154">
        <v>-0.38093712699999999</v>
      </c>
      <c r="C9154">
        <v>1.226666689</v>
      </c>
      <c r="D9154">
        <v>18.200000760000002</v>
      </c>
      <c r="E9154">
        <v>-0.99169039699999995</v>
      </c>
      <c r="F9154">
        <v>128.1999969</v>
      </c>
      <c r="G9154">
        <v>0</v>
      </c>
      <c r="H9154">
        <v>2.5</v>
      </c>
      <c r="I9154">
        <v>957.59997559999999</v>
      </c>
      <c r="J9154">
        <v>0</v>
      </c>
    </row>
    <row r="9155" spans="1:10" x14ac:dyDescent="0.3">
      <c r="A9155" s="1">
        <v>44930.833333333336</v>
      </c>
      <c r="B9155">
        <v>-0.38196024200000001</v>
      </c>
      <c r="C9155">
        <v>1.75333333</v>
      </c>
      <c r="D9155">
        <v>18.190000529999999</v>
      </c>
      <c r="E9155">
        <v>-1.0098103279999999</v>
      </c>
      <c r="F9155">
        <v>127.33333589999999</v>
      </c>
      <c r="G9155">
        <v>0</v>
      </c>
      <c r="H9155">
        <v>3.9000000950000002</v>
      </c>
      <c r="I9155">
        <v>957.67663570000002</v>
      </c>
      <c r="J9155">
        <v>0</v>
      </c>
    </row>
    <row r="9156" spans="1:10" x14ac:dyDescent="0.3">
      <c r="A9156" s="1">
        <v>44930.836805555555</v>
      </c>
      <c r="B9156">
        <v>-0.37914495500000001</v>
      </c>
      <c r="C9156">
        <v>1.2599999900000001</v>
      </c>
      <c r="D9156">
        <v>18.183334349999999</v>
      </c>
      <c r="E9156">
        <v>-0.85853284600000002</v>
      </c>
      <c r="F9156">
        <v>123.73332980000001</v>
      </c>
      <c r="G9156">
        <v>0</v>
      </c>
      <c r="H9156">
        <v>3</v>
      </c>
      <c r="I9156">
        <v>957.86999509999998</v>
      </c>
      <c r="J9156">
        <v>0</v>
      </c>
    </row>
    <row r="9157" spans="1:10" x14ac:dyDescent="0.3">
      <c r="A9157" s="1">
        <v>44930.840277777781</v>
      </c>
      <c r="B9157">
        <v>-0.37856706800000001</v>
      </c>
      <c r="C9157">
        <v>1.730000019</v>
      </c>
      <c r="D9157">
        <v>18.18666649</v>
      </c>
      <c r="E9157">
        <v>-0.69291973100000004</v>
      </c>
      <c r="F9157">
        <v>129.63333130000001</v>
      </c>
      <c r="G9157">
        <v>0</v>
      </c>
      <c r="H9157">
        <v>3.2999999519999998</v>
      </c>
      <c r="I9157">
        <v>957.73333739999998</v>
      </c>
      <c r="J9157">
        <v>0</v>
      </c>
    </row>
    <row r="9158" spans="1:10" x14ac:dyDescent="0.3">
      <c r="A9158" s="1">
        <v>44930.84375</v>
      </c>
      <c r="B9158">
        <v>-0.38204580500000002</v>
      </c>
      <c r="C9158">
        <v>0.92333334700000003</v>
      </c>
      <c r="D9158">
        <v>18.153333660000001</v>
      </c>
      <c r="E9158">
        <v>-0.77579045300000005</v>
      </c>
      <c r="F9158">
        <v>117.9666672</v>
      </c>
      <c r="G9158">
        <v>0</v>
      </c>
      <c r="H9158">
        <v>2.2999999519999998</v>
      </c>
      <c r="I9158">
        <v>957.79333499999996</v>
      </c>
      <c r="J9158">
        <v>0</v>
      </c>
    </row>
    <row r="9159" spans="1:10" x14ac:dyDescent="0.3">
      <c r="A9159" s="1">
        <v>44930.847222222219</v>
      </c>
      <c r="B9159">
        <v>-0.38044332400000003</v>
      </c>
      <c r="C9159">
        <v>1.6100000139999999</v>
      </c>
      <c r="D9159">
        <v>18.126667019999999</v>
      </c>
      <c r="E9159">
        <v>-0.80847048799999999</v>
      </c>
      <c r="F9159">
        <v>121.5333328</v>
      </c>
      <c r="G9159">
        <v>0</v>
      </c>
      <c r="H9159">
        <v>2.9000000950000002</v>
      </c>
      <c r="I9159">
        <v>957.79998780000005</v>
      </c>
      <c r="J9159">
        <v>0</v>
      </c>
    </row>
    <row r="9160" spans="1:10" x14ac:dyDescent="0.3">
      <c r="A9160" s="1">
        <v>44930.850694444445</v>
      </c>
      <c r="B9160">
        <v>-0.378487719</v>
      </c>
      <c r="C9160">
        <v>1.74666667</v>
      </c>
      <c r="D9160">
        <v>18.100000380000001</v>
      </c>
      <c r="E9160">
        <v>-0.73297601899999998</v>
      </c>
      <c r="F9160">
        <v>131.26666259999999</v>
      </c>
      <c r="G9160">
        <v>0</v>
      </c>
      <c r="H9160">
        <v>3.2000000480000002</v>
      </c>
      <c r="I9160">
        <v>957.90002440000001</v>
      </c>
      <c r="J9160">
        <v>0</v>
      </c>
    </row>
    <row r="9161" spans="1:10" x14ac:dyDescent="0.3">
      <c r="A9161" s="1">
        <v>44930.854166666664</v>
      </c>
      <c r="B9161">
        <v>-0.38126080200000001</v>
      </c>
      <c r="C9161">
        <v>1.730000019</v>
      </c>
      <c r="D9161">
        <v>18.100000380000001</v>
      </c>
      <c r="E9161">
        <v>-0.75619524699999996</v>
      </c>
      <c r="F9161">
        <v>134.36666869999999</v>
      </c>
      <c r="G9161">
        <v>0</v>
      </c>
      <c r="H9161">
        <v>3</v>
      </c>
      <c r="I9161">
        <v>958.08996579999996</v>
      </c>
      <c r="J9161">
        <v>0</v>
      </c>
    </row>
    <row r="9162" spans="1:10" x14ac:dyDescent="0.3">
      <c r="A9162" s="1">
        <v>44930.857638888891</v>
      </c>
      <c r="B9162">
        <v>-0.37994671800000002</v>
      </c>
      <c r="C9162">
        <v>1.8266667130000001</v>
      </c>
      <c r="D9162">
        <v>18.100000380000001</v>
      </c>
      <c r="E9162">
        <v>-0.69910937500000003</v>
      </c>
      <c r="F9162">
        <v>134.46665949999999</v>
      </c>
      <c r="G9162">
        <v>0</v>
      </c>
      <c r="H9162">
        <v>3.4000000950000002</v>
      </c>
      <c r="I9162">
        <v>957.8633423</v>
      </c>
      <c r="J9162">
        <v>0</v>
      </c>
    </row>
    <row r="9163" spans="1:10" x14ac:dyDescent="0.3">
      <c r="A9163" s="1">
        <v>44930.861111111109</v>
      </c>
      <c r="B9163">
        <v>-0.37990550000000001</v>
      </c>
      <c r="C9163">
        <v>1.8600000139999999</v>
      </c>
      <c r="D9163">
        <v>18.100000380000001</v>
      </c>
      <c r="E9163">
        <v>-0.59779799</v>
      </c>
      <c r="F9163">
        <v>146.33332820000001</v>
      </c>
      <c r="G9163">
        <v>0</v>
      </c>
      <c r="H9163">
        <v>3.5</v>
      </c>
      <c r="I9163">
        <v>957.95666500000004</v>
      </c>
      <c r="J9163">
        <v>0</v>
      </c>
    </row>
    <row r="9164" spans="1:10" x14ac:dyDescent="0.3">
      <c r="A9164" s="1">
        <v>44930.864583333336</v>
      </c>
      <c r="B9164">
        <v>-0.38038091899999998</v>
      </c>
      <c r="C9164">
        <v>1.6599999670000001</v>
      </c>
      <c r="D9164">
        <v>18.100000380000001</v>
      </c>
      <c r="E9164">
        <v>-0.61152422399999995</v>
      </c>
      <c r="F9164">
        <v>130.3000031</v>
      </c>
      <c r="G9164">
        <v>0</v>
      </c>
      <c r="H9164">
        <v>3.4000000950000002</v>
      </c>
      <c r="I9164">
        <v>958</v>
      </c>
      <c r="J9164">
        <v>0</v>
      </c>
    </row>
    <row r="9165" spans="1:10" x14ac:dyDescent="0.3">
      <c r="A9165" s="1">
        <v>44930.868055555555</v>
      </c>
      <c r="B9165">
        <v>-0.37771524299999998</v>
      </c>
      <c r="C9165">
        <v>1.6733332869999999</v>
      </c>
      <c r="D9165">
        <v>18.100000380000001</v>
      </c>
      <c r="E9165">
        <v>-0.66043209999999997</v>
      </c>
      <c r="F9165">
        <v>125.33333589999999</v>
      </c>
      <c r="G9165">
        <v>0</v>
      </c>
      <c r="H9165">
        <v>3.2999999519999998</v>
      </c>
      <c r="I9165">
        <v>957.74664310000003</v>
      </c>
      <c r="J9165">
        <v>0</v>
      </c>
    </row>
    <row r="9166" spans="1:10" x14ac:dyDescent="0.3">
      <c r="A9166" s="1">
        <v>44930.871527777781</v>
      </c>
      <c r="B9166">
        <v>-0.37934209699999999</v>
      </c>
      <c r="C9166">
        <v>1.733333349</v>
      </c>
      <c r="D9166">
        <v>18.05333328</v>
      </c>
      <c r="E9166">
        <v>-0.97950357200000004</v>
      </c>
      <c r="F9166">
        <v>116.9666672</v>
      </c>
      <c r="G9166">
        <v>0</v>
      </c>
      <c r="H9166">
        <v>3.5</v>
      </c>
      <c r="I9166">
        <v>957.10998540000003</v>
      </c>
      <c r="J9166">
        <v>0</v>
      </c>
    </row>
    <row r="9167" spans="1:10" x14ac:dyDescent="0.3">
      <c r="A9167" s="1">
        <v>44930.875</v>
      </c>
      <c r="B9167">
        <v>-0.37665280699999998</v>
      </c>
      <c r="C9167">
        <v>1.480000019</v>
      </c>
      <c r="D9167">
        <v>18</v>
      </c>
      <c r="E9167">
        <v>-1.3803874249999999</v>
      </c>
      <c r="F9167">
        <v>127.56666559999999</v>
      </c>
      <c r="G9167">
        <v>0</v>
      </c>
      <c r="H9167">
        <v>3.2000000480000002</v>
      </c>
      <c r="I9167">
        <v>957.33666989999995</v>
      </c>
      <c r="J9167">
        <v>0</v>
      </c>
    </row>
    <row r="9168" spans="1:10" x14ac:dyDescent="0.3">
      <c r="A9168" s="1">
        <v>44930.878472222219</v>
      </c>
      <c r="B9168">
        <v>-0.381826785</v>
      </c>
      <c r="C9168">
        <v>2.2200000289999999</v>
      </c>
      <c r="D9168">
        <v>18</v>
      </c>
      <c r="E9168">
        <v>-1.2535477880000001</v>
      </c>
      <c r="F9168">
        <v>147.03334050000001</v>
      </c>
      <c r="G9168">
        <v>0</v>
      </c>
      <c r="H9168">
        <v>4.1999998090000004</v>
      </c>
      <c r="I9168">
        <v>957.32000730000004</v>
      </c>
      <c r="J9168">
        <v>0</v>
      </c>
    </row>
    <row r="9169" spans="1:10" x14ac:dyDescent="0.3">
      <c r="A9169" s="1">
        <v>44930.881944444445</v>
      </c>
      <c r="B9169">
        <v>-0.37944585600000003</v>
      </c>
      <c r="C9169">
        <v>2.4033334260000001</v>
      </c>
      <c r="D9169">
        <v>17.996665950000001</v>
      </c>
      <c r="E9169">
        <v>-0.830952048</v>
      </c>
      <c r="F9169">
        <v>159.96665949999999</v>
      </c>
      <c r="G9169">
        <v>0</v>
      </c>
      <c r="H9169">
        <v>4.5</v>
      </c>
      <c r="I9169">
        <v>957.5</v>
      </c>
      <c r="J9169">
        <v>0</v>
      </c>
    </row>
    <row r="9170" spans="1:10" x14ac:dyDescent="0.3">
      <c r="A9170" s="1">
        <v>44930.885416666664</v>
      </c>
      <c r="B9170">
        <v>-0.37934701900000001</v>
      </c>
      <c r="C9170">
        <v>2.0833332539999998</v>
      </c>
      <c r="D9170">
        <v>18</v>
      </c>
      <c r="E9170">
        <v>-0.71357321699999998</v>
      </c>
      <c r="F9170">
        <v>147.53334050000001</v>
      </c>
      <c r="G9170">
        <v>0</v>
      </c>
      <c r="H9170">
        <v>4.5</v>
      </c>
      <c r="I9170">
        <v>957.37664789999997</v>
      </c>
      <c r="J9170">
        <v>0</v>
      </c>
    </row>
    <row r="9171" spans="1:10" x14ac:dyDescent="0.3">
      <c r="A9171" s="1">
        <v>44930.888888888891</v>
      </c>
      <c r="B9171">
        <v>-0.37813658100000003</v>
      </c>
      <c r="C9171">
        <v>2.163333416</v>
      </c>
      <c r="D9171">
        <v>17.996665950000001</v>
      </c>
      <c r="E9171">
        <v>-1.1048679349999999</v>
      </c>
      <c r="F9171">
        <v>133.06666559999999</v>
      </c>
      <c r="G9171">
        <v>0</v>
      </c>
      <c r="H9171">
        <v>3.5999999049999998</v>
      </c>
      <c r="I9171">
        <v>957.1133423</v>
      </c>
      <c r="J9171">
        <v>0</v>
      </c>
    </row>
    <row r="9172" spans="1:10" x14ac:dyDescent="0.3">
      <c r="A9172" s="1">
        <v>44930.892361111109</v>
      </c>
      <c r="B9172">
        <v>-0.376660777</v>
      </c>
      <c r="C9172">
        <v>2.2866666320000002</v>
      </c>
      <c r="D9172">
        <v>17.906665799999999</v>
      </c>
      <c r="E9172">
        <v>-1.2229202990000001</v>
      </c>
      <c r="F9172">
        <v>139.83332820000001</v>
      </c>
      <c r="G9172">
        <v>0</v>
      </c>
      <c r="H9172">
        <v>4</v>
      </c>
      <c r="I9172">
        <v>957.08666989999995</v>
      </c>
      <c r="J9172">
        <v>0</v>
      </c>
    </row>
    <row r="9173" spans="1:10" x14ac:dyDescent="0.3">
      <c r="A9173" s="1">
        <v>44930.895833333336</v>
      </c>
      <c r="B9173">
        <v>-0.37667829400000002</v>
      </c>
      <c r="C9173">
        <v>2.063333273</v>
      </c>
      <c r="D9173">
        <v>17.903333660000001</v>
      </c>
      <c r="E9173">
        <v>-1.034921765</v>
      </c>
      <c r="F9173">
        <v>153.66667179999999</v>
      </c>
      <c r="G9173">
        <v>0</v>
      </c>
      <c r="H9173">
        <v>4.1999998090000004</v>
      </c>
      <c r="I9173">
        <v>957.56329349999999</v>
      </c>
      <c r="J9173">
        <v>0</v>
      </c>
    </row>
    <row r="9174" spans="1:10" x14ac:dyDescent="0.3">
      <c r="A9174" s="1">
        <v>44930.899305555555</v>
      </c>
      <c r="B9174">
        <v>-0.37691287400000001</v>
      </c>
      <c r="C9174">
        <v>1.74333334</v>
      </c>
      <c r="D9174">
        <v>17.996665950000001</v>
      </c>
      <c r="E9174">
        <v>-1.041496277</v>
      </c>
      <c r="F9174">
        <v>137.1999969</v>
      </c>
      <c r="G9174">
        <v>0</v>
      </c>
      <c r="H9174">
        <v>2.9000000950000002</v>
      </c>
      <c r="I9174">
        <v>957.50665279999998</v>
      </c>
      <c r="J9174">
        <v>0</v>
      </c>
    </row>
    <row r="9175" spans="1:10" x14ac:dyDescent="0.3">
      <c r="A9175" s="1">
        <v>44930.902777777781</v>
      </c>
      <c r="B9175">
        <v>-0.37953244600000002</v>
      </c>
      <c r="C9175">
        <v>1.6733332869999999</v>
      </c>
      <c r="D9175">
        <v>18</v>
      </c>
      <c r="E9175">
        <v>-1.249891758</v>
      </c>
      <c r="F9175">
        <v>143.13333130000001</v>
      </c>
      <c r="G9175">
        <v>0</v>
      </c>
      <c r="H9175">
        <v>3.5</v>
      </c>
      <c r="I9175">
        <v>957.51000980000003</v>
      </c>
      <c r="J9175">
        <v>0</v>
      </c>
    </row>
    <row r="9176" spans="1:10" x14ac:dyDescent="0.3">
      <c r="A9176" s="1">
        <v>44930.90625</v>
      </c>
      <c r="B9176">
        <v>-0.38042115300000001</v>
      </c>
      <c r="C9176">
        <v>1.8600000139999999</v>
      </c>
      <c r="D9176">
        <v>17.93666649</v>
      </c>
      <c r="E9176">
        <v>-1.3490543370000001</v>
      </c>
      <c r="F9176">
        <v>138.03334050000001</v>
      </c>
      <c r="G9176">
        <v>0</v>
      </c>
      <c r="H9176">
        <v>3.2999999519999998</v>
      </c>
      <c r="I9176">
        <v>957.44335939999996</v>
      </c>
      <c r="J9176">
        <v>0</v>
      </c>
    </row>
    <row r="9177" spans="1:10" x14ac:dyDescent="0.3">
      <c r="A9177" s="1">
        <v>44930.909722222219</v>
      </c>
      <c r="B9177">
        <v>-0.37560412799999998</v>
      </c>
      <c r="C9177">
        <v>1.823333383</v>
      </c>
      <c r="D9177">
        <v>17.899999619999999</v>
      </c>
      <c r="E9177">
        <v>-1.3870581390000001</v>
      </c>
      <c r="F9177">
        <v>137.3999939</v>
      </c>
      <c r="G9177">
        <v>0</v>
      </c>
      <c r="H9177">
        <v>3</v>
      </c>
      <c r="I9177">
        <v>957.27667240000005</v>
      </c>
      <c r="J9177">
        <v>0</v>
      </c>
    </row>
    <row r="9178" spans="1:10" x14ac:dyDescent="0.3">
      <c r="A9178" s="1">
        <v>44930.913194444445</v>
      </c>
      <c r="B9178">
        <v>-0.37884770200000001</v>
      </c>
      <c r="C9178">
        <v>1.6933332679999999</v>
      </c>
      <c r="D9178">
        <v>17.899999619999999</v>
      </c>
      <c r="E9178">
        <v>-1.570695043</v>
      </c>
      <c r="F9178">
        <v>138.33332820000001</v>
      </c>
      <c r="G9178">
        <v>0</v>
      </c>
      <c r="H9178">
        <v>4</v>
      </c>
      <c r="I9178">
        <v>957.28332520000004</v>
      </c>
      <c r="J9178">
        <v>0</v>
      </c>
    </row>
    <row r="9179" spans="1:10" x14ac:dyDescent="0.3">
      <c r="A9179" s="1">
        <v>44930.916666666664</v>
      </c>
      <c r="B9179">
        <v>-0.377896972</v>
      </c>
      <c r="C9179">
        <v>1.809999943</v>
      </c>
      <c r="D9179">
        <v>17.899999619999999</v>
      </c>
      <c r="E9179">
        <v>-1.6479212050000001</v>
      </c>
      <c r="F9179">
        <v>138.63333130000001</v>
      </c>
      <c r="G9179">
        <v>0</v>
      </c>
      <c r="H9179">
        <v>4</v>
      </c>
      <c r="I9179">
        <v>957.39001459999997</v>
      </c>
      <c r="J9179">
        <v>0</v>
      </c>
    </row>
    <row r="9180" spans="1:10" x14ac:dyDescent="0.3">
      <c r="A9180" s="1">
        <v>44930.920138888891</v>
      </c>
      <c r="B9180">
        <v>-0.37687255400000003</v>
      </c>
      <c r="C9180">
        <v>1.956666708</v>
      </c>
      <c r="D9180">
        <v>17.899999619999999</v>
      </c>
      <c r="E9180">
        <v>-1.8643664120000001</v>
      </c>
      <c r="F9180">
        <v>140.8000031</v>
      </c>
      <c r="G9180">
        <v>0</v>
      </c>
      <c r="H9180">
        <v>3.5999999049999998</v>
      </c>
      <c r="I9180">
        <v>957.3400269</v>
      </c>
      <c r="J9180">
        <v>0</v>
      </c>
    </row>
    <row r="9181" spans="1:10" x14ac:dyDescent="0.3">
      <c r="A9181" s="1">
        <v>44930.923611111109</v>
      </c>
      <c r="B9181">
        <v>-0.37914137199999998</v>
      </c>
      <c r="C9181">
        <v>1.7599999900000001</v>
      </c>
      <c r="D9181">
        <v>17.82666588</v>
      </c>
      <c r="E9181">
        <v>-2.1318361760000002</v>
      </c>
      <c r="F9181">
        <v>133.93333440000001</v>
      </c>
      <c r="G9181">
        <v>0</v>
      </c>
      <c r="H9181">
        <v>3.2000000480000002</v>
      </c>
      <c r="I9181">
        <v>957.42669679999995</v>
      </c>
      <c r="J9181">
        <v>0</v>
      </c>
    </row>
    <row r="9182" spans="1:10" x14ac:dyDescent="0.3">
      <c r="A9182" s="1">
        <v>44930.927083333336</v>
      </c>
      <c r="B9182">
        <v>-0.37742129699999999</v>
      </c>
      <c r="C9182">
        <v>1.263333321</v>
      </c>
      <c r="D9182">
        <v>17.799999239999998</v>
      </c>
      <c r="E9182">
        <v>-2.1361336710000001</v>
      </c>
      <c r="F9182">
        <v>131.33332820000001</v>
      </c>
      <c r="G9182">
        <v>0</v>
      </c>
      <c r="H9182">
        <v>2.2999999519999998</v>
      </c>
      <c r="I9182">
        <v>957.60662839999998</v>
      </c>
      <c r="J9182">
        <v>0</v>
      </c>
    </row>
    <row r="9183" spans="1:10" x14ac:dyDescent="0.3">
      <c r="A9183" s="1">
        <v>44930.930555555555</v>
      </c>
      <c r="B9183">
        <v>-0.37691880900000002</v>
      </c>
      <c r="C9183">
        <v>0.87000000499999997</v>
      </c>
      <c r="D9183">
        <v>17.799999239999998</v>
      </c>
      <c r="E9183">
        <v>-1.3490543370000001</v>
      </c>
      <c r="F9183">
        <v>112.4666672</v>
      </c>
      <c r="G9183">
        <v>0</v>
      </c>
      <c r="H9183">
        <v>2</v>
      </c>
      <c r="I9183">
        <v>957.76000980000003</v>
      </c>
      <c r="J9183">
        <v>0</v>
      </c>
    </row>
    <row r="9184" spans="1:10" x14ac:dyDescent="0.3">
      <c r="A9184" s="1">
        <v>44930.934027777781</v>
      </c>
      <c r="B9184">
        <v>-0.38053905300000002</v>
      </c>
      <c r="C9184">
        <v>1.1066666839999999</v>
      </c>
      <c r="D9184">
        <v>17.799999239999998</v>
      </c>
      <c r="E9184">
        <v>-0.89878159800000001</v>
      </c>
      <c r="F9184">
        <v>119.56666559999999</v>
      </c>
      <c r="G9184">
        <v>0</v>
      </c>
      <c r="H9184">
        <v>2.4000000950000002</v>
      </c>
      <c r="I9184">
        <v>957.9200439</v>
      </c>
      <c r="J9184">
        <v>0</v>
      </c>
    </row>
    <row r="9185" spans="1:10" x14ac:dyDescent="0.3">
      <c r="A9185" s="1">
        <v>44930.9375</v>
      </c>
      <c r="B9185">
        <v>-0.37907122100000001</v>
      </c>
      <c r="C9185">
        <v>0.58999997400000004</v>
      </c>
      <c r="D9185">
        <v>17.856666560000001</v>
      </c>
      <c r="E9185">
        <v>-0.73259115200000002</v>
      </c>
      <c r="F9185">
        <v>110.66666410000001</v>
      </c>
      <c r="G9185">
        <v>0</v>
      </c>
      <c r="H9185">
        <v>1.2999999520000001</v>
      </c>
      <c r="I9185">
        <v>958.07666019999999</v>
      </c>
      <c r="J9185">
        <v>0</v>
      </c>
    </row>
    <row r="9186" spans="1:10" x14ac:dyDescent="0.3">
      <c r="A9186" s="1">
        <v>44930.940972222219</v>
      </c>
      <c r="B9186">
        <v>-0.37922356200000001</v>
      </c>
      <c r="C9186">
        <v>0.75333333000000002</v>
      </c>
      <c r="D9186">
        <v>17.899999619999999</v>
      </c>
      <c r="E9186">
        <v>-0.76183968800000001</v>
      </c>
      <c r="F9186">
        <v>120.86666870000001</v>
      </c>
      <c r="G9186">
        <v>0</v>
      </c>
      <c r="H9186">
        <v>1.7999999520000001</v>
      </c>
      <c r="I9186">
        <v>958.09997559999999</v>
      </c>
      <c r="J9186">
        <v>0</v>
      </c>
    </row>
    <row r="9187" spans="1:10" x14ac:dyDescent="0.3">
      <c r="A9187" s="1">
        <v>44930.944444444445</v>
      </c>
      <c r="B9187">
        <v>-0.38110965499999999</v>
      </c>
      <c r="C9187">
        <v>0.96333330900000003</v>
      </c>
      <c r="D9187">
        <v>17.899999619999999</v>
      </c>
      <c r="E9187">
        <v>-0.76414877199999998</v>
      </c>
      <c r="F9187">
        <v>117.73332980000001</v>
      </c>
      <c r="G9187">
        <v>0</v>
      </c>
      <c r="H9187">
        <v>2.5</v>
      </c>
      <c r="I9187">
        <v>958.15002440000001</v>
      </c>
      <c r="J9187">
        <v>0</v>
      </c>
    </row>
    <row r="9188" spans="1:10" x14ac:dyDescent="0.3">
      <c r="A9188" s="1">
        <v>44930.947916666664</v>
      </c>
      <c r="B9188">
        <v>-0.37895790899999998</v>
      </c>
      <c r="C9188">
        <v>0.91333335599999999</v>
      </c>
      <c r="D9188">
        <v>17.899999619999999</v>
      </c>
      <c r="E9188">
        <v>-0.75308436199999995</v>
      </c>
      <c r="F9188">
        <v>135.83332820000001</v>
      </c>
      <c r="G9188">
        <v>0</v>
      </c>
      <c r="H9188">
        <v>1.6000000240000001</v>
      </c>
      <c r="I9188">
        <v>958.20001219999995</v>
      </c>
      <c r="J9188">
        <v>0</v>
      </c>
    </row>
    <row r="9189" spans="1:10" x14ac:dyDescent="0.3">
      <c r="A9189" s="1">
        <v>44930.951388888891</v>
      </c>
      <c r="B9189">
        <v>-0.378453861</v>
      </c>
      <c r="C9189">
        <v>1.210000038</v>
      </c>
      <c r="D9189">
        <v>17.899999619999999</v>
      </c>
      <c r="E9189">
        <v>-0.70715910199999998</v>
      </c>
      <c r="F9189">
        <v>140.56666559999999</v>
      </c>
      <c r="G9189">
        <v>0</v>
      </c>
      <c r="H9189">
        <v>2.2999999519999998</v>
      </c>
      <c r="I9189">
        <v>958.15667719999999</v>
      </c>
      <c r="J9189">
        <v>0</v>
      </c>
    </row>
    <row r="9190" spans="1:10" x14ac:dyDescent="0.3">
      <c r="A9190" s="1">
        <v>44930.954861111109</v>
      </c>
      <c r="B9190">
        <v>-0.38057597399999998</v>
      </c>
      <c r="C9190">
        <v>1.0900000329999999</v>
      </c>
      <c r="D9190">
        <v>17.899999619999999</v>
      </c>
      <c r="E9190">
        <v>-0.86093813200000002</v>
      </c>
      <c r="F9190">
        <v>137.8999939</v>
      </c>
      <c r="G9190">
        <v>0</v>
      </c>
      <c r="H9190">
        <v>2.0999999049999998</v>
      </c>
      <c r="I9190">
        <v>958.05999759999997</v>
      </c>
      <c r="J9190">
        <v>0</v>
      </c>
    </row>
    <row r="9191" spans="1:10" x14ac:dyDescent="0.3">
      <c r="A9191" s="1">
        <v>44930.958333333336</v>
      </c>
      <c r="B9191">
        <v>-0.377107466</v>
      </c>
      <c r="C9191">
        <v>0.75333333000000002</v>
      </c>
      <c r="D9191">
        <v>17.899999619999999</v>
      </c>
      <c r="E9191">
        <v>-0.86023259200000002</v>
      </c>
      <c r="F9191">
        <v>120.4000015</v>
      </c>
      <c r="G9191">
        <v>0</v>
      </c>
      <c r="H9191">
        <v>2</v>
      </c>
      <c r="I9191">
        <v>958.09997559999999</v>
      </c>
      <c r="J9191">
        <v>0</v>
      </c>
    </row>
    <row r="9192" spans="1:10" x14ac:dyDescent="0.3">
      <c r="A9192" s="1">
        <v>44930.961805555555</v>
      </c>
      <c r="B9192">
        <v>-0.37822578800000001</v>
      </c>
      <c r="C9192">
        <v>0.51666665099999998</v>
      </c>
      <c r="D9192">
        <v>17.920000080000001</v>
      </c>
      <c r="E9192">
        <v>-0.83977150899999997</v>
      </c>
      <c r="F9192">
        <v>115.26667019999999</v>
      </c>
      <c r="G9192">
        <v>0</v>
      </c>
      <c r="H9192">
        <v>1.5</v>
      </c>
      <c r="I9192">
        <v>958.17333980000001</v>
      </c>
      <c r="J9192">
        <v>0</v>
      </c>
    </row>
    <row r="9193" spans="1:10" x14ac:dyDescent="0.3">
      <c r="A9193" s="1">
        <v>44930.965277777781</v>
      </c>
      <c r="B9193">
        <v>-0.37805326900000003</v>
      </c>
      <c r="C9193">
        <v>0.77999997099999996</v>
      </c>
      <c r="D9193">
        <v>17.989999770000001</v>
      </c>
      <c r="E9193">
        <v>-0.841984391</v>
      </c>
      <c r="F9193">
        <v>122.9666672</v>
      </c>
      <c r="G9193">
        <v>0</v>
      </c>
      <c r="H9193">
        <v>1.7000000479999999</v>
      </c>
      <c r="I9193">
        <v>958.11999509999998</v>
      </c>
      <c r="J9193">
        <v>0</v>
      </c>
    </row>
    <row r="9194" spans="1:10" x14ac:dyDescent="0.3">
      <c r="A9194" s="1">
        <v>44930.96875</v>
      </c>
      <c r="B9194">
        <v>-0.37607215999999999</v>
      </c>
      <c r="C9194">
        <v>0.80333334199999995</v>
      </c>
      <c r="D9194">
        <v>17.913333890000001</v>
      </c>
      <c r="E9194">
        <v>-0.85147726499999998</v>
      </c>
      <c r="F9194">
        <v>119.9666672</v>
      </c>
      <c r="G9194">
        <v>0</v>
      </c>
      <c r="H9194">
        <v>1.5</v>
      </c>
      <c r="I9194">
        <v>958.02996829999995</v>
      </c>
      <c r="J9194">
        <v>0</v>
      </c>
    </row>
    <row r="9195" spans="1:10" x14ac:dyDescent="0.3">
      <c r="A9195" s="1">
        <v>44930.972222222219</v>
      </c>
      <c r="B9195">
        <v>-0.37735303199999998</v>
      </c>
      <c r="C9195">
        <v>0.84000003300000003</v>
      </c>
      <c r="D9195">
        <v>17.899999619999999</v>
      </c>
      <c r="E9195">
        <v>-0.83832830199999997</v>
      </c>
      <c r="F9195">
        <v>118.1999969</v>
      </c>
      <c r="G9195">
        <v>0</v>
      </c>
      <c r="H9195">
        <v>2.2999999519999998</v>
      </c>
      <c r="I9195">
        <v>957.96667479999996</v>
      </c>
      <c r="J9195">
        <v>0</v>
      </c>
    </row>
    <row r="9196" spans="1:10" x14ac:dyDescent="0.3">
      <c r="A9196" s="1">
        <v>44930.975694444445</v>
      </c>
      <c r="B9196">
        <v>-0.37656024799999999</v>
      </c>
      <c r="C9196">
        <v>0.97666668899999998</v>
      </c>
      <c r="D9196">
        <v>17.899999619999999</v>
      </c>
      <c r="E9196">
        <v>-0.82883536800000002</v>
      </c>
      <c r="F9196">
        <v>119.33333589999999</v>
      </c>
      <c r="G9196">
        <v>0</v>
      </c>
      <c r="H9196">
        <v>2.0999999049999998</v>
      </c>
      <c r="I9196">
        <v>957.84332280000001</v>
      </c>
      <c r="J9196">
        <v>0</v>
      </c>
    </row>
    <row r="9197" spans="1:10" x14ac:dyDescent="0.3">
      <c r="A9197" s="1">
        <v>44930.979166666664</v>
      </c>
      <c r="B9197">
        <v>-0.37761139399999999</v>
      </c>
      <c r="C9197">
        <v>0.92666667700000005</v>
      </c>
      <c r="D9197">
        <v>17.899999619999999</v>
      </c>
      <c r="E9197">
        <v>-0.85725003499999997</v>
      </c>
      <c r="F9197">
        <v>121.5333328</v>
      </c>
      <c r="G9197">
        <v>0</v>
      </c>
      <c r="H9197">
        <v>2</v>
      </c>
      <c r="I9197">
        <v>957.73669429999995</v>
      </c>
      <c r="J9197">
        <v>0</v>
      </c>
    </row>
    <row r="9198" spans="1:10" x14ac:dyDescent="0.3">
      <c r="A9198" s="1">
        <v>44930.982638888891</v>
      </c>
      <c r="B9198">
        <v>-0.37956304499999999</v>
      </c>
      <c r="C9198">
        <v>0.58333331300000002</v>
      </c>
      <c r="D9198">
        <v>17.899999619999999</v>
      </c>
      <c r="E9198">
        <v>-0.82158738399999998</v>
      </c>
      <c r="F9198">
        <v>121.56666559999999</v>
      </c>
      <c r="G9198">
        <v>0</v>
      </c>
      <c r="H9198">
        <v>1.2999999520000001</v>
      </c>
      <c r="I9198">
        <v>957.77667240000005</v>
      </c>
      <c r="J9198">
        <v>0</v>
      </c>
    </row>
    <row r="9199" spans="1:10" x14ac:dyDescent="0.3">
      <c r="A9199" s="1">
        <v>44930.986111111109</v>
      </c>
      <c r="B9199">
        <v>-0.37694227499999999</v>
      </c>
      <c r="C9199">
        <v>0.86666667500000005</v>
      </c>
      <c r="D9199">
        <v>17.899999619999999</v>
      </c>
      <c r="E9199">
        <v>-0.79977929599999997</v>
      </c>
      <c r="F9199">
        <v>126.3000031</v>
      </c>
      <c r="G9199">
        <v>0</v>
      </c>
      <c r="H9199">
        <v>1.8999999759999999</v>
      </c>
      <c r="I9199">
        <v>957.88000490000002</v>
      </c>
      <c r="J9199">
        <v>0</v>
      </c>
    </row>
    <row r="9200" spans="1:10" x14ac:dyDescent="0.3">
      <c r="A9200" s="1">
        <v>44930.989583333336</v>
      </c>
      <c r="B9200">
        <v>-0.37727887599999999</v>
      </c>
      <c r="C9200">
        <v>0.87000000499999997</v>
      </c>
      <c r="D9200">
        <v>17.899999619999999</v>
      </c>
      <c r="E9200">
        <v>-0.75520104200000004</v>
      </c>
      <c r="F9200">
        <v>127.63333129999999</v>
      </c>
      <c r="G9200">
        <v>0</v>
      </c>
      <c r="H9200">
        <v>2.0999999049999998</v>
      </c>
      <c r="I9200">
        <v>957.85333249999996</v>
      </c>
      <c r="J9200">
        <v>0</v>
      </c>
    </row>
    <row r="9201" spans="1:10" x14ac:dyDescent="0.3">
      <c r="A9201" s="1">
        <v>44930.993055555555</v>
      </c>
      <c r="B9201">
        <v>-0.37630986100000002</v>
      </c>
      <c r="C9201">
        <v>0.98666667900000005</v>
      </c>
      <c r="D9201">
        <v>17.899999619999999</v>
      </c>
      <c r="E9201">
        <v>-0.75670838399999996</v>
      </c>
      <c r="F9201">
        <v>124.63333129999999</v>
      </c>
      <c r="G9201">
        <v>0</v>
      </c>
      <c r="H9201">
        <v>1.7999999520000001</v>
      </c>
      <c r="I9201">
        <v>957.72003170000005</v>
      </c>
      <c r="J9201">
        <v>0</v>
      </c>
    </row>
    <row r="9202" spans="1:10" x14ac:dyDescent="0.3">
      <c r="A9202" s="1">
        <v>44930.996527777781</v>
      </c>
      <c r="B9202">
        <v>-0.37577099600000002</v>
      </c>
      <c r="C9202">
        <v>0.93000000699999996</v>
      </c>
      <c r="D9202">
        <v>17.899999619999999</v>
      </c>
      <c r="E9202">
        <v>-0.80622553799999996</v>
      </c>
      <c r="F9202">
        <v>123.73332980000001</v>
      </c>
      <c r="G9202">
        <v>0</v>
      </c>
      <c r="H9202">
        <v>1.8999999759999999</v>
      </c>
      <c r="I9202">
        <v>957.59997559999999</v>
      </c>
      <c r="J9202">
        <v>0</v>
      </c>
    </row>
    <row r="9203" spans="1:10" x14ac:dyDescent="0.3">
      <c r="A9203" s="1">
        <v>44961</v>
      </c>
      <c r="B9203">
        <v>-0.37764473199999998</v>
      </c>
      <c r="C9203">
        <v>0.730000019</v>
      </c>
      <c r="D9203">
        <v>17.863332750000001</v>
      </c>
      <c r="E9203">
        <v>-0.76113414800000001</v>
      </c>
      <c r="F9203">
        <v>126.8000031</v>
      </c>
      <c r="G9203">
        <v>0</v>
      </c>
      <c r="H9203">
        <v>1.6000000240000001</v>
      </c>
      <c r="I9203">
        <v>957.59332280000001</v>
      </c>
      <c r="J9203">
        <v>0</v>
      </c>
    </row>
    <row r="9204" spans="1:10" x14ac:dyDescent="0.3">
      <c r="A9204" s="1">
        <v>44961.003472222219</v>
      </c>
      <c r="B9204">
        <v>-0.37555783399999998</v>
      </c>
      <c r="C9204">
        <v>0.77333331100000002</v>
      </c>
      <c r="D9204">
        <v>17.806665420000002</v>
      </c>
      <c r="E9204">
        <v>-0.77858060600000001</v>
      </c>
      <c r="F9204">
        <v>119.9666672</v>
      </c>
      <c r="G9204">
        <v>0</v>
      </c>
      <c r="H9204">
        <v>1.7000000479999999</v>
      </c>
      <c r="I9204">
        <v>957.48999019999997</v>
      </c>
      <c r="J9204">
        <v>0</v>
      </c>
    </row>
    <row r="9205" spans="1:10" x14ac:dyDescent="0.3">
      <c r="A9205" s="1">
        <v>44961.006944444445</v>
      </c>
      <c r="B9205">
        <v>-0.375951745</v>
      </c>
      <c r="C9205">
        <v>0.76666665099999998</v>
      </c>
      <c r="D9205">
        <v>17.89666557</v>
      </c>
      <c r="E9205">
        <v>-0.77210229600000002</v>
      </c>
      <c r="F9205">
        <v>129.13333130000001</v>
      </c>
      <c r="G9205">
        <v>0</v>
      </c>
      <c r="H9205">
        <v>1.5</v>
      </c>
      <c r="I9205">
        <v>957.44665529999997</v>
      </c>
      <c r="J9205">
        <v>0</v>
      </c>
    </row>
    <row r="9206" spans="1:10" x14ac:dyDescent="0.3">
      <c r="A9206" s="1">
        <v>44961.010416666664</v>
      </c>
      <c r="B9206">
        <v>-0.37562156899999999</v>
      </c>
      <c r="C9206">
        <v>0.75333333000000002</v>
      </c>
      <c r="D9206">
        <v>17.823331830000001</v>
      </c>
      <c r="E9206">
        <v>-0.73339295400000004</v>
      </c>
      <c r="F9206">
        <v>128.13333130000001</v>
      </c>
      <c r="G9206">
        <v>0</v>
      </c>
      <c r="H9206">
        <v>1.5</v>
      </c>
      <c r="I9206">
        <v>957.5</v>
      </c>
      <c r="J9206">
        <v>0</v>
      </c>
    </row>
    <row r="9207" spans="1:10" x14ac:dyDescent="0.3">
      <c r="A9207" s="1">
        <v>44961.013888888891</v>
      </c>
      <c r="B9207">
        <v>-0.37473530399999999</v>
      </c>
      <c r="C9207">
        <v>0.650000036</v>
      </c>
      <c r="D9207">
        <v>17.82666588</v>
      </c>
      <c r="E9207">
        <v>-0.74801719200000005</v>
      </c>
      <c r="F9207">
        <v>112.4000015</v>
      </c>
      <c r="G9207">
        <v>0</v>
      </c>
      <c r="H9207">
        <v>1.6000000240000001</v>
      </c>
      <c r="I9207">
        <v>957.5</v>
      </c>
      <c r="J9207">
        <v>0</v>
      </c>
    </row>
    <row r="9208" spans="1:10" x14ac:dyDescent="0.3">
      <c r="A9208" s="1">
        <v>44961.017361111109</v>
      </c>
      <c r="B9208">
        <v>-0.374668269</v>
      </c>
      <c r="C9208">
        <v>0.72000002900000004</v>
      </c>
      <c r="D9208">
        <v>17.799999239999998</v>
      </c>
      <c r="E9208">
        <v>-0.76998561600000004</v>
      </c>
      <c r="F9208">
        <v>123.0333328</v>
      </c>
      <c r="G9208">
        <v>0</v>
      </c>
      <c r="H9208">
        <v>1</v>
      </c>
      <c r="I9208">
        <v>957.5</v>
      </c>
      <c r="J9208">
        <v>0</v>
      </c>
    </row>
    <row r="9209" spans="1:10" x14ac:dyDescent="0.3">
      <c r="A9209" s="1">
        <v>44961.020833333336</v>
      </c>
      <c r="B9209">
        <v>-0.37568648300000002</v>
      </c>
      <c r="C9209">
        <v>0.55333334199999995</v>
      </c>
      <c r="D9209">
        <v>17.859998699999998</v>
      </c>
      <c r="E9209">
        <v>-0.80779695500000004</v>
      </c>
      <c r="F9209">
        <v>125.36666870000001</v>
      </c>
      <c r="G9209">
        <v>0</v>
      </c>
      <c r="H9209">
        <v>1.3999999759999999</v>
      </c>
      <c r="I9209">
        <v>957.5233154</v>
      </c>
      <c r="J9209">
        <v>0</v>
      </c>
    </row>
    <row r="9210" spans="1:10" x14ac:dyDescent="0.3">
      <c r="A9210" s="1">
        <v>44961.024305555555</v>
      </c>
      <c r="B9210">
        <v>-0.37983796199999997</v>
      </c>
      <c r="C9210">
        <v>0.75666666000000005</v>
      </c>
      <c r="D9210">
        <v>17.799999239999998</v>
      </c>
      <c r="E9210">
        <v>-0.75311642899999998</v>
      </c>
      <c r="F9210">
        <v>122.43333440000001</v>
      </c>
      <c r="G9210">
        <v>0</v>
      </c>
      <c r="H9210">
        <v>1.3999999759999999</v>
      </c>
      <c r="I9210">
        <v>957.35333249999996</v>
      </c>
      <c r="J9210">
        <v>0</v>
      </c>
    </row>
    <row r="9211" spans="1:10" x14ac:dyDescent="0.3">
      <c r="A9211" s="1">
        <v>44961.027777777781</v>
      </c>
      <c r="B9211">
        <v>-0.37773021400000001</v>
      </c>
      <c r="C9211">
        <v>0.74666666999999998</v>
      </c>
      <c r="D9211">
        <v>17.799999239999998</v>
      </c>
      <c r="E9211">
        <v>-0.76620125800000005</v>
      </c>
      <c r="F9211">
        <v>131.03334050000001</v>
      </c>
      <c r="G9211">
        <v>0</v>
      </c>
      <c r="H9211">
        <v>1.7000000479999999</v>
      </c>
      <c r="I9211">
        <v>957.34997559999999</v>
      </c>
      <c r="J9211">
        <v>0</v>
      </c>
    </row>
    <row r="9212" spans="1:10" x14ac:dyDescent="0.3">
      <c r="A9212" s="1">
        <v>44961.03125</v>
      </c>
      <c r="B9212">
        <v>-0.37533150100000001</v>
      </c>
      <c r="C9212">
        <v>0.92333334700000003</v>
      </c>
      <c r="D9212">
        <v>17.799999239999998</v>
      </c>
      <c r="E9212">
        <v>-0.73849219099999996</v>
      </c>
      <c r="F9212">
        <v>141.46665949999999</v>
      </c>
      <c r="G9212">
        <v>0</v>
      </c>
      <c r="H9212">
        <v>1.6000000240000001</v>
      </c>
      <c r="I9212">
        <v>957.36999509999998</v>
      </c>
      <c r="J9212">
        <v>0</v>
      </c>
    </row>
    <row r="9213" spans="1:10" x14ac:dyDescent="0.3">
      <c r="A9213" s="1">
        <v>44961.034722222219</v>
      </c>
      <c r="B9213">
        <v>-0.37933203799999998</v>
      </c>
      <c r="C9213">
        <v>0.75666666000000005</v>
      </c>
      <c r="D9213">
        <v>17.799999239999998</v>
      </c>
      <c r="E9213">
        <v>-0.73053866599999995</v>
      </c>
      <c r="F9213">
        <v>140.03334050000001</v>
      </c>
      <c r="G9213">
        <v>0</v>
      </c>
      <c r="H9213">
        <v>1.6000000240000001</v>
      </c>
      <c r="I9213">
        <v>957.2733154</v>
      </c>
      <c r="J9213">
        <v>0</v>
      </c>
    </row>
    <row r="9214" spans="1:10" x14ac:dyDescent="0.3">
      <c r="A9214" s="1">
        <v>44961.038194444445</v>
      </c>
      <c r="B9214">
        <v>-0.37625755799999999</v>
      </c>
      <c r="C9214">
        <v>0.69999998799999996</v>
      </c>
      <c r="D9214">
        <v>17.799999239999998</v>
      </c>
      <c r="E9214">
        <v>-0.75228261900000004</v>
      </c>
      <c r="F9214">
        <v>141.3000031</v>
      </c>
      <c r="G9214">
        <v>0</v>
      </c>
      <c r="H9214">
        <v>1.5</v>
      </c>
      <c r="I9214">
        <v>957.20001219999995</v>
      </c>
      <c r="J9214">
        <v>0</v>
      </c>
    </row>
    <row r="9215" spans="1:10" x14ac:dyDescent="0.3">
      <c r="A9215" s="1">
        <v>44961.041666666664</v>
      </c>
      <c r="B9215">
        <v>-0.374038916</v>
      </c>
      <c r="C9215">
        <v>0.96333336800000002</v>
      </c>
      <c r="D9215">
        <v>17.763332370000001</v>
      </c>
      <c r="E9215">
        <v>-0.82594901300000001</v>
      </c>
      <c r="F9215">
        <v>155.8999939</v>
      </c>
      <c r="G9215">
        <v>0</v>
      </c>
      <c r="H9215">
        <v>1.7000000479999999</v>
      </c>
      <c r="I9215">
        <v>957.20001219999995</v>
      </c>
      <c r="J9215">
        <v>0</v>
      </c>
    </row>
    <row r="9216" spans="1:10" x14ac:dyDescent="0.3">
      <c r="A9216" s="1">
        <v>44961.045138888891</v>
      </c>
      <c r="B9216">
        <v>-0.37751404300000002</v>
      </c>
      <c r="C9216">
        <v>0.99666666999999998</v>
      </c>
      <c r="D9216">
        <v>17.700000760000002</v>
      </c>
      <c r="E9216">
        <v>-0.77267956699999996</v>
      </c>
      <c r="F9216">
        <v>155.8000031</v>
      </c>
      <c r="G9216">
        <v>0</v>
      </c>
      <c r="H9216">
        <v>1.7000000479999999</v>
      </c>
      <c r="I9216">
        <v>957.20001219999995</v>
      </c>
      <c r="J9216">
        <v>0</v>
      </c>
    </row>
    <row r="9217" spans="1:10" x14ac:dyDescent="0.3">
      <c r="A9217" s="1">
        <v>44961.048611111109</v>
      </c>
      <c r="B9217">
        <v>-0.37554401399999998</v>
      </c>
      <c r="C9217">
        <v>0.87333333499999999</v>
      </c>
      <c r="D9217">
        <v>17.700000760000002</v>
      </c>
      <c r="E9217">
        <v>-0.76119828199999995</v>
      </c>
      <c r="F9217">
        <v>158.13333130000001</v>
      </c>
      <c r="G9217">
        <v>0</v>
      </c>
      <c r="H9217">
        <v>1.2999999520000001</v>
      </c>
      <c r="I9217">
        <v>957.20001219999995</v>
      </c>
      <c r="J9217">
        <v>0</v>
      </c>
    </row>
    <row r="9218" spans="1:10" x14ac:dyDescent="0.3">
      <c r="A9218" s="1">
        <v>44961.052083333336</v>
      </c>
      <c r="B9218">
        <v>-0.375907045</v>
      </c>
      <c r="C9218">
        <v>0.77666664100000005</v>
      </c>
      <c r="D9218">
        <v>17.700000760000002</v>
      </c>
      <c r="E9218">
        <v>-0.77210229600000002</v>
      </c>
      <c r="F9218">
        <v>140.06666559999999</v>
      </c>
      <c r="G9218">
        <v>0</v>
      </c>
      <c r="H9218">
        <v>1.2999999520000001</v>
      </c>
      <c r="I9218">
        <v>957.10998540000003</v>
      </c>
      <c r="J9218">
        <v>0</v>
      </c>
    </row>
    <row r="9219" spans="1:10" x14ac:dyDescent="0.3">
      <c r="A9219" s="1">
        <v>44961.055555555555</v>
      </c>
      <c r="B9219">
        <v>-0.37591366399999998</v>
      </c>
      <c r="C9219">
        <v>0.89999997600000003</v>
      </c>
      <c r="D9219">
        <v>17.700000760000002</v>
      </c>
      <c r="E9219">
        <v>-0.70924371500000005</v>
      </c>
      <c r="F9219">
        <v>145.06666559999999</v>
      </c>
      <c r="G9219">
        <v>0</v>
      </c>
      <c r="H9219">
        <v>1.6000000240000001</v>
      </c>
      <c r="I9219">
        <v>957.05664060000004</v>
      </c>
      <c r="J9219">
        <v>0</v>
      </c>
    </row>
    <row r="9220" spans="1:10" x14ac:dyDescent="0.3">
      <c r="A9220" s="1">
        <v>44961.059027777781</v>
      </c>
      <c r="B9220">
        <v>-0.37637413400000003</v>
      </c>
      <c r="C9220">
        <v>0.80666667199999997</v>
      </c>
      <c r="D9220">
        <v>17.700000760000002</v>
      </c>
      <c r="E9220">
        <v>-0.724669695</v>
      </c>
      <c r="F9220">
        <v>153.63333130000001</v>
      </c>
      <c r="G9220">
        <v>0</v>
      </c>
      <c r="H9220">
        <v>1.7000000479999999</v>
      </c>
      <c r="I9220">
        <v>956.93334960000004</v>
      </c>
      <c r="J9220">
        <v>0</v>
      </c>
    </row>
    <row r="9221" spans="1:10" x14ac:dyDescent="0.3">
      <c r="A9221" s="1">
        <v>44961.0625</v>
      </c>
      <c r="B9221">
        <v>-0.37817070600000002</v>
      </c>
      <c r="C9221">
        <v>0.95333331799999999</v>
      </c>
      <c r="D9221">
        <v>17.659999849999998</v>
      </c>
      <c r="E9221">
        <v>-0.73627930900000005</v>
      </c>
      <c r="F9221">
        <v>158.16667179999999</v>
      </c>
      <c r="G9221">
        <v>0</v>
      </c>
      <c r="H9221">
        <v>1.7000000479999999</v>
      </c>
      <c r="I9221">
        <v>956.82000730000004</v>
      </c>
      <c r="J9221">
        <v>0</v>
      </c>
    </row>
    <row r="9222" spans="1:10" x14ac:dyDescent="0.3">
      <c r="A9222" s="1">
        <v>44961.065972222219</v>
      </c>
      <c r="B9222">
        <v>-0.37797059900000002</v>
      </c>
      <c r="C9222">
        <v>0.87999999500000003</v>
      </c>
      <c r="D9222">
        <v>17.659999849999998</v>
      </c>
      <c r="E9222">
        <v>-0.73621517400000003</v>
      </c>
      <c r="F9222">
        <v>151.43333440000001</v>
      </c>
      <c r="G9222">
        <v>0</v>
      </c>
      <c r="H9222">
        <v>1.7000000479999999</v>
      </c>
      <c r="I9222">
        <v>956.79998780000005</v>
      </c>
      <c r="J9222">
        <v>0</v>
      </c>
    </row>
    <row r="9223" spans="1:10" x14ac:dyDescent="0.3">
      <c r="A9223" s="1">
        <v>44961.069444444445</v>
      </c>
      <c r="B9223">
        <v>-0.37770468000000001</v>
      </c>
      <c r="C9223">
        <v>0.939999998</v>
      </c>
      <c r="D9223">
        <v>17.700000760000002</v>
      </c>
      <c r="E9223">
        <v>-0.67579394599999998</v>
      </c>
      <c r="F9223">
        <v>137</v>
      </c>
      <c r="G9223">
        <v>0</v>
      </c>
      <c r="H9223">
        <v>2</v>
      </c>
      <c r="I9223">
        <v>956.77996829999995</v>
      </c>
      <c r="J9223">
        <v>0</v>
      </c>
    </row>
    <row r="9224" spans="1:10" x14ac:dyDescent="0.3">
      <c r="A9224" s="1">
        <v>44961.072916666664</v>
      </c>
      <c r="B9224">
        <v>-0.377163003</v>
      </c>
      <c r="C9224">
        <v>1.0766667130000001</v>
      </c>
      <c r="D9224">
        <v>17.700000760000002</v>
      </c>
      <c r="E9224">
        <v>-0.69769823600000003</v>
      </c>
      <c r="F9224">
        <v>152.8999939</v>
      </c>
      <c r="G9224">
        <v>0</v>
      </c>
      <c r="H9224">
        <v>2.0999999049999998</v>
      </c>
      <c r="I9224">
        <v>956.70336910000003</v>
      </c>
      <c r="J9224">
        <v>0</v>
      </c>
    </row>
    <row r="9225" spans="1:10" x14ac:dyDescent="0.3">
      <c r="A9225" s="1">
        <v>44961.076388888891</v>
      </c>
      <c r="B9225">
        <v>-0.37624241600000002</v>
      </c>
      <c r="C9225">
        <v>1.0566667320000001</v>
      </c>
      <c r="D9225">
        <v>17.700000760000002</v>
      </c>
      <c r="E9225">
        <v>-0.61033761499999994</v>
      </c>
      <c r="F9225">
        <v>133.8999939</v>
      </c>
      <c r="G9225">
        <v>0</v>
      </c>
      <c r="H9225">
        <v>1.6000000240000001</v>
      </c>
      <c r="I9225">
        <v>956.64001459999997</v>
      </c>
      <c r="J9225">
        <v>0</v>
      </c>
    </row>
    <row r="9226" spans="1:10" x14ac:dyDescent="0.3">
      <c r="A9226" s="1">
        <v>44961.079861111109</v>
      </c>
      <c r="B9226">
        <v>-0.37811322800000002</v>
      </c>
      <c r="C9226">
        <v>1.0800000430000001</v>
      </c>
      <c r="D9226">
        <v>17.700000760000002</v>
      </c>
      <c r="E9226">
        <v>-0.69551742100000002</v>
      </c>
      <c r="F9226">
        <v>159.03334050000001</v>
      </c>
      <c r="G9226">
        <v>0</v>
      </c>
      <c r="H9226">
        <v>1.8999999759999999</v>
      </c>
      <c r="I9226">
        <v>956.65332030000002</v>
      </c>
      <c r="J9226">
        <v>0</v>
      </c>
    </row>
    <row r="9227" spans="1:10" x14ac:dyDescent="0.3">
      <c r="A9227" s="1">
        <v>44961.083333333336</v>
      </c>
      <c r="B9227">
        <v>-0.37512720999999999</v>
      </c>
      <c r="C9227">
        <v>0.91333335599999999</v>
      </c>
      <c r="D9227">
        <v>17.700000760000002</v>
      </c>
      <c r="E9227">
        <v>-0.72098159799999995</v>
      </c>
      <c r="F9227">
        <v>155.5</v>
      </c>
      <c r="G9227">
        <v>0</v>
      </c>
      <c r="H9227">
        <v>1.6000000240000001</v>
      </c>
      <c r="I9227">
        <v>956.54333499999996</v>
      </c>
      <c r="J9227">
        <v>0</v>
      </c>
    </row>
    <row r="9228" spans="1:10" x14ac:dyDescent="0.3">
      <c r="A9228" s="1">
        <v>44961.086805555555</v>
      </c>
      <c r="B9228">
        <v>-0.377248896</v>
      </c>
      <c r="C9228">
        <v>1.1033333540000001</v>
      </c>
      <c r="D9228">
        <v>17.693334579999998</v>
      </c>
      <c r="E9228">
        <v>-0.78512299100000005</v>
      </c>
      <c r="F9228">
        <v>151.76666259999999</v>
      </c>
      <c r="G9228">
        <v>0</v>
      </c>
      <c r="H9228">
        <v>1.8999999759999999</v>
      </c>
      <c r="I9228">
        <v>956.43670650000001</v>
      </c>
      <c r="J9228">
        <v>0</v>
      </c>
    </row>
    <row r="9229" spans="1:10" x14ac:dyDescent="0.3">
      <c r="A9229" s="1">
        <v>44961.090277777781</v>
      </c>
      <c r="B9229">
        <v>-0.37635769000000002</v>
      </c>
      <c r="C9229">
        <v>0.98666667900000005</v>
      </c>
      <c r="D9229">
        <v>17.68666649</v>
      </c>
      <c r="E9229">
        <v>-0.753886104</v>
      </c>
      <c r="F9229">
        <v>153.63333130000001</v>
      </c>
      <c r="G9229">
        <v>0</v>
      </c>
      <c r="H9229">
        <v>2</v>
      </c>
      <c r="I9229">
        <v>956.34667969999998</v>
      </c>
      <c r="J9229">
        <v>0</v>
      </c>
    </row>
    <row r="9230" spans="1:10" x14ac:dyDescent="0.3">
      <c r="A9230" s="1">
        <v>44961.09375</v>
      </c>
      <c r="B9230">
        <v>-0.37698556799999999</v>
      </c>
      <c r="C9230">
        <v>1.206666708</v>
      </c>
      <c r="D9230">
        <v>17.63333321</v>
      </c>
      <c r="E9230">
        <v>-0.74570810799999998</v>
      </c>
      <c r="F9230">
        <v>181.43333440000001</v>
      </c>
      <c r="G9230">
        <v>0</v>
      </c>
      <c r="H9230">
        <v>2.2000000480000002</v>
      </c>
      <c r="I9230">
        <v>956.39666750000004</v>
      </c>
      <c r="J9230">
        <v>0</v>
      </c>
    </row>
    <row r="9231" spans="1:10" x14ac:dyDescent="0.3">
      <c r="A9231" s="1">
        <v>44961.097222222219</v>
      </c>
      <c r="B9231">
        <v>-0.37943797899999998</v>
      </c>
      <c r="C9231">
        <v>0.99333333999999995</v>
      </c>
      <c r="D9231">
        <v>17.600000380000001</v>
      </c>
      <c r="E9231">
        <v>-0.79320484400000002</v>
      </c>
      <c r="F9231">
        <v>180.86666869999999</v>
      </c>
      <c r="G9231">
        <v>0</v>
      </c>
      <c r="H9231">
        <v>2.4000000950000002</v>
      </c>
      <c r="I9231">
        <v>956.30664060000004</v>
      </c>
      <c r="J9231">
        <v>0</v>
      </c>
    </row>
    <row r="9232" spans="1:10" x14ac:dyDescent="0.3">
      <c r="A9232" s="1">
        <v>44961.100694444445</v>
      </c>
      <c r="B9232">
        <v>-0.377720524</v>
      </c>
      <c r="C9232">
        <v>1.093333364</v>
      </c>
      <c r="D9232">
        <v>17.600000380000001</v>
      </c>
      <c r="E9232">
        <v>-0.82524347300000001</v>
      </c>
      <c r="F9232">
        <v>188.8000031</v>
      </c>
      <c r="G9232">
        <v>0</v>
      </c>
      <c r="H9232">
        <v>2.2999999519999998</v>
      </c>
      <c r="I9232">
        <v>956.2733154</v>
      </c>
      <c r="J9232">
        <v>0</v>
      </c>
    </row>
    <row r="9233" spans="1:10" x14ac:dyDescent="0.3">
      <c r="A9233" s="1">
        <v>44961.104166666664</v>
      </c>
      <c r="B9233">
        <v>-0.37560010599999999</v>
      </c>
      <c r="C9233">
        <v>1.0800000430000001</v>
      </c>
      <c r="D9233">
        <v>17.600000380000001</v>
      </c>
      <c r="E9233">
        <v>-0.82293438900000004</v>
      </c>
      <c r="F9233">
        <v>178.76666259999999</v>
      </c>
      <c r="G9233">
        <v>0</v>
      </c>
      <c r="H9233">
        <v>1.7999999520000001</v>
      </c>
      <c r="I9233">
        <v>956.20001219999995</v>
      </c>
      <c r="J9233">
        <v>0</v>
      </c>
    </row>
    <row r="9234" spans="1:10" x14ac:dyDescent="0.3">
      <c r="A9234" s="1">
        <v>44961.107638888891</v>
      </c>
      <c r="B9234">
        <v>-0.37773128500000003</v>
      </c>
      <c r="C9234">
        <v>0.71333330900000003</v>
      </c>
      <c r="D9234">
        <v>17.600000380000001</v>
      </c>
      <c r="E9234">
        <v>-0.83031064300000001</v>
      </c>
      <c r="F9234">
        <v>166.56666559999999</v>
      </c>
      <c r="G9234">
        <v>0</v>
      </c>
      <c r="H9234">
        <v>1.5</v>
      </c>
      <c r="I9234">
        <v>956.20001219999995</v>
      </c>
      <c r="J9234">
        <v>0</v>
      </c>
    </row>
    <row r="9235" spans="1:10" x14ac:dyDescent="0.3">
      <c r="A9235" s="1">
        <v>44961.111111111109</v>
      </c>
      <c r="B9235">
        <v>-0.37545289799999998</v>
      </c>
      <c r="C9235">
        <v>1.1266666649999999</v>
      </c>
      <c r="D9235">
        <v>17.600000380000001</v>
      </c>
      <c r="E9235">
        <v>-0.85433155299999997</v>
      </c>
      <c r="F9235">
        <v>176.56666559999999</v>
      </c>
      <c r="G9235">
        <v>0</v>
      </c>
      <c r="H9235">
        <v>2.2999999519999998</v>
      </c>
      <c r="I9235">
        <v>956.17669679999995</v>
      </c>
      <c r="J9235">
        <v>0</v>
      </c>
    </row>
    <row r="9236" spans="1:10" x14ac:dyDescent="0.3">
      <c r="A9236" s="1">
        <v>44961.114583333336</v>
      </c>
      <c r="B9236">
        <v>-0.37649225200000003</v>
      </c>
      <c r="C9236">
        <v>1.3999999759999999</v>
      </c>
      <c r="D9236">
        <v>17.600000380000001</v>
      </c>
      <c r="E9236">
        <v>-0.80622553799999996</v>
      </c>
      <c r="F9236">
        <v>171.96665949999999</v>
      </c>
      <c r="G9236">
        <v>0</v>
      </c>
      <c r="H9236">
        <v>2.2999999519999998</v>
      </c>
      <c r="I9236">
        <v>956.09997559999999</v>
      </c>
      <c r="J9236">
        <v>0</v>
      </c>
    </row>
    <row r="9237" spans="1:10" x14ac:dyDescent="0.3">
      <c r="A9237" s="1">
        <v>44961.118055555555</v>
      </c>
      <c r="B9237">
        <v>-0.37607753700000002</v>
      </c>
      <c r="C9237">
        <v>1.1066666839999999</v>
      </c>
      <c r="D9237">
        <v>17.600000380000001</v>
      </c>
      <c r="E9237">
        <v>-0.86674296900000003</v>
      </c>
      <c r="F9237">
        <v>159.43333440000001</v>
      </c>
      <c r="G9237">
        <v>0</v>
      </c>
      <c r="H9237">
        <v>2.2000000480000002</v>
      </c>
      <c r="I9237">
        <v>956.09997559999999</v>
      </c>
      <c r="J9237">
        <v>0</v>
      </c>
    </row>
    <row r="9238" spans="1:10" x14ac:dyDescent="0.3">
      <c r="A9238" s="1">
        <v>44961.121527777781</v>
      </c>
      <c r="B9238">
        <v>-0.37425039799999998</v>
      </c>
      <c r="C9238">
        <v>1.1966667179999999</v>
      </c>
      <c r="D9238">
        <v>17.600000380000001</v>
      </c>
      <c r="E9238">
        <v>-0.85866111499999997</v>
      </c>
      <c r="F9238">
        <v>156.8000031</v>
      </c>
      <c r="G9238">
        <v>0</v>
      </c>
      <c r="H9238">
        <v>2.2999999519999998</v>
      </c>
      <c r="I9238">
        <v>956.08996579999996</v>
      </c>
      <c r="J9238">
        <v>0</v>
      </c>
    </row>
    <row r="9239" spans="1:10" x14ac:dyDescent="0.3">
      <c r="A9239" s="1">
        <v>44961.125</v>
      </c>
      <c r="B9239">
        <v>-0.37569960899999999</v>
      </c>
      <c r="C9239">
        <v>1.00333333</v>
      </c>
      <c r="D9239">
        <v>17.600000380000001</v>
      </c>
      <c r="E9239">
        <v>-0.93450832399999995</v>
      </c>
      <c r="F9239">
        <v>172.33332820000001</v>
      </c>
      <c r="G9239">
        <v>0</v>
      </c>
      <c r="H9239">
        <v>2.5</v>
      </c>
      <c r="I9239">
        <v>956</v>
      </c>
      <c r="J9239">
        <v>0</v>
      </c>
    </row>
    <row r="9240" spans="1:10" x14ac:dyDescent="0.3">
      <c r="A9240" s="1">
        <v>44961.128472222219</v>
      </c>
      <c r="B9240">
        <v>-0.37296137800000001</v>
      </c>
      <c r="C9240">
        <v>1.1399999860000001</v>
      </c>
      <c r="D9240">
        <v>17.600000380000001</v>
      </c>
      <c r="E9240">
        <v>-0.99634069199999997</v>
      </c>
      <c r="F9240">
        <v>162.73333740000001</v>
      </c>
      <c r="G9240">
        <v>0</v>
      </c>
      <c r="H9240">
        <v>3.2000000480000002</v>
      </c>
      <c r="I9240">
        <v>955.96331789999999</v>
      </c>
      <c r="J9240">
        <v>0</v>
      </c>
    </row>
    <row r="9241" spans="1:10" x14ac:dyDescent="0.3">
      <c r="A9241" s="1">
        <v>44961.131944444445</v>
      </c>
      <c r="B9241">
        <v>-0.37433298999999998</v>
      </c>
      <c r="C9241">
        <v>1.3766666649999999</v>
      </c>
      <c r="D9241">
        <v>17.583333970000002</v>
      </c>
      <c r="E9241">
        <v>-1.3155725</v>
      </c>
      <c r="F9241">
        <v>152.66667179999999</v>
      </c>
      <c r="G9241">
        <v>0</v>
      </c>
      <c r="H9241">
        <v>2.2000000480000002</v>
      </c>
      <c r="I9241">
        <v>955.82330320000005</v>
      </c>
      <c r="J9241">
        <v>0</v>
      </c>
    </row>
    <row r="9242" spans="1:10" x14ac:dyDescent="0.3">
      <c r="A9242" s="1">
        <v>44961.135416666664</v>
      </c>
      <c r="B9242">
        <v>-0.37725946900000001</v>
      </c>
      <c r="C9242">
        <v>1.1299999949999999</v>
      </c>
      <c r="D9242">
        <v>17.5</v>
      </c>
      <c r="E9242">
        <v>-1.7593990559999999</v>
      </c>
      <c r="F9242">
        <v>157.06666559999999</v>
      </c>
      <c r="G9242">
        <v>0</v>
      </c>
      <c r="H9242">
        <v>2.2999999519999998</v>
      </c>
      <c r="I9242">
        <v>955.79998780000005</v>
      </c>
      <c r="J9242">
        <v>0</v>
      </c>
    </row>
    <row r="9243" spans="1:10" x14ac:dyDescent="0.3">
      <c r="A9243" s="1">
        <v>44961.138888888891</v>
      </c>
      <c r="B9243">
        <v>-0.37360118399999998</v>
      </c>
      <c r="C9243">
        <v>0.88999998599999997</v>
      </c>
      <c r="D9243">
        <v>17.5</v>
      </c>
      <c r="E9243">
        <v>-1.6683824060000001</v>
      </c>
      <c r="F9243">
        <v>161.36666869999999</v>
      </c>
      <c r="G9243">
        <v>0</v>
      </c>
      <c r="H9243">
        <v>1.7000000479999999</v>
      </c>
      <c r="I9243">
        <v>955.83666989999995</v>
      </c>
      <c r="J9243">
        <v>0</v>
      </c>
    </row>
    <row r="9244" spans="1:10" x14ac:dyDescent="0.3">
      <c r="A9244" s="1">
        <v>44961.142361111109</v>
      </c>
      <c r="B9244">
        <v>-0.37688192700000001</v>
      </c>
      <c r="C9244">
        <v>0.93333333699999999</v>
      </c>
      <c r="D9244">
        <v>17.5</v>
      </c>
      <c r="E9244">
        <v>-1.4256391530000001</v>
      </c>
      <c r="F9244">
        <v>168.56666559999999</v>
      </c>
      <c r="G9244">
        <v>0</v>
      </c>
      <c r="H9244">
        <v>1.7000000479999999</v>
      </c>
      <c r="I9244">
        <v>955.79998780000005</v>
      </c>
      <c r="J9244">
        <v>0</v>
      </c>
    </row>
    <row r="9245" spans="1:10" x14ac:dyDescent="0.3">
      <c r="A9245" s="1">
        <v>44961.145833333336</v>
      </c>
      <c r="B9245">
        <v>-0.37820573200000002</v>
      </c>
      <c r="C9245">
        <v>0.73666667900000005</v>
      </c>
      <c r="D9245">
        <v>17.426666260000001</v>
      </c>
      <c r="E9245">
        <v>-1.2303926940000001</v>
      </c>
      <c r="F9245">
        <v>152</v>
      </c>
      <c r="G9245">
        <v>0</v>
      </c>
      <c r="H9245">
        <v>1.3999999759999999</v>
      </c>
      <c r="I9245">
        <v>955.79998780000005</v>
      </c>
      <c r="J9245">
        <v>0</v>
      </c>
    </row>
    <row r="9246" spans="1:10" x14ac:dyDescent="0.3">
      <c r="A9246" s="1">
        <v>44961.149305555555</v>
      </c>
      <c r="B9246">
        <v>-0.37741203099999998</v>
      </c>
      <c r="C9246">
        <v>0.93000000699999996</v>
      </c>
      <c r="D9246">
        <v>17.399999619999999</v>
      </c>
      <c r="E9246">
        <v>-1.063496709</v>
      </c>
      <c r="F9246">
        <v>153.46665949999999</v>
      </c>
      <c r="G9246">
        <v>0</v>
      </c>
      <c r="H9246">
        <v>1.7000000479999999</v>
      </c>
      <c r="I9246">
        <v>955.70336910000003</v>
      </c>
      <c r="J9246">
        <v>0</v>
      </c>
    </row>
    <row r="9247" spans="1:10" x14ac:dyDescent="0.3">
      <c r="A9247" s="1">
        <v>44961.152777777781</v>
      </c>
      <c r="B9247">
        <v>-0.37722160399999999</v>
      </c>
      <c r="C9247">
        <v>1.0499999520000001</v>
      </c>
      <c r="D9247">
        <v>17.399999619999999</v>
      </c>
      <c r="E9247">
        <v>-1.372498035</v>
      </c>
      <c r="F9247">
        <v>165.46665949999999</v>
      </c>
      <c r="G9247">
        <v>0</v>
      </c>
      <c r="H9247">
        <v>2.0999999049999998</v>
      </c>
      <c r="I9247">
        <v>955.67669679999995</v>
      </c>
      <c r="J9247">
        <v>0</v>
      </c>
    </row>
    <row r="9248" spans="1:10" x14ac:dyDescent="0.3">
      <c r="A9248" s="1">
        <v>44961.15625</v>
      </c>
      <c r="B9248">
        <v>-0.37434284099999998</v>
      </c>
      <c r="C9248">
        <v>1.1666666269999999</v>
      </c>
      <c r="D9248">
        <v>17.399999619999999</v>
      </c>
      <c r="E9248">
        <v>-1.941528559</v>
      </c>
      <c r="F9248">
        <v>154.13333130000001</v>
      </c>
      <c r="G9248">
        <v>0</v>
      </c>
      <c r="H9248">
        <v>1.8999999759999999</v>
      </c>
      <c r="I9248">
        <v>955.54998780000005</v>
      </c>
      <c r="J9248">
        <v>0</v>
      </c>
    </row>
    <row r="9249" spans="1:10" x14ac:dyDescent="0.3">
      <c r="A9249" s="1">
        <v>44961.159722222219</v>
      </c>
      <c r="B9249">
        <v>-0.374179394</v>
      </c>
      <c r="C9249">
        <v>0.99000001000000004</v>
      </c>
      <c r="D9249">
        <v>17.31999969</v>
      </c>
      <c r="E9249">
        <v>-2.4043409819999999</v>
      </c>
      <c r="F9249">
        <v>146.1999969</v>
      </c>
      <c r="G9249">
        <v>0</v>
      </c>
      <c r="H9249">
        <v>2</v>
      </c>
      <c r="I9249">
        <v>955.45666500000004</v>
      </c>
      <c r="J9249">
        <v>0</v>
      </c>
    </row>
    <row r="9250" spans="1:10" x14ac:dyDescent="0.3">
      <c r="A9250" s="1">
        <v>44961.163194444445</v>
      </c>
      <c r="B9250">
        <v>-0.37785978100000001</v>
      </c>
      <c r="C9250">
        <v>0.85000002399999997</v>
      </c>
      <c r="D9250">
        <v>17.213333129999999</v>
      </c>
      <c r="E9250">
        <v>-2.713374376</v>
      </c>
      <c r="F9250">
        <v>145.93333440000001</v>
      </c>
      <c r="G9250">
        <v>0</v>
      </c>
      <c r="H9250">
        <v>1.7000000479999999</v>
      </c>
      <c r="I9250">
        <v>955.40338129999998</v>
      </c>
      <c r="J9250">
        <v>0</v>
      </c>
    </row>
    <row r="9251" spans="1:10" x14ac:dyDescent="0.3">
      <c r="A9251" s="1">
        <v>44961.166666666664</v>
      </c>
      <c r="B9251">
        <v>-0.37444676999999998</v>
      </c>
      <c r="C9251">
        <v>0.91000002599999996</v>
      </c>
      <c r="D9251">
        <v>17.10333443</v>
      </c>
      <c r="E9251">
        <v>-2.8502521509999998</v>
      </c>
      <c r="F9251">
        <v>152.06666559999999</v>
      </c>
      <c r="G9251">
        <v>0</v>
      </c>
      <c r="H9251">
        <v>2</v>
      </c>
      <c r="I9251">
        <v>955.40002440000001</v>
      </c>
      <c r="J9251">
        <v>0</v>
      </c>
    </row>
    <row r="9252" spans="1:10" x14ac:dyDescent="0.3">
      <c r="A9252" s="1">
        <v>44961.170138888891</v>
      </c>
      <c r="B9252">
        <v>-0.37595477599999999</v>
      </c>
      <c r="C9252">
        <v>0.78333330199999995</v>
      </c>
      <c r="D9252">
        <v>17</v>
      </c>
      <c r="E9252">
        <v>-2.924623966</v>
      </c>
      <c r="F9252">
        <v>148.56666559999999</v>
      </c>
      <c r="G9252">
        <v>0</v>
      </c>
      <c r="H9252">
        <v>1.3999999759999999</v>
      </c>
      <c r="I9252">
        <v>955.37335210000003</v>
      </c>
      <c r="J9252">
        <v>0</v>
      </c>
    </row>
    <row r="9253" spans="1:10" x14ac:dyDescent="0.3">
      <c r="A9253" s="1">
        <v>44961.173611111109</v>
      </c>
      <c r="B9253">
        <v>-0.37411260499999999</v>
      </c>
      <c r="C9253">
        <v>0.91333335599999999</v>
      </c>
      <c r="D9253">
        <v>16.903333660000001</v>
      </c>
      <c r="E9253">
        <v>-2.6082785130000001</v>
      </c>
      <c r="F9253">
        <v>159.53334050000001</v>
      </c>
      <c r="G9253">
        <v>0</v>
      </c>
      <c r="H9253">
        <v>1.6000000240000001</v>
      </c>
      <c r="I9253">
        <v>955.41333010000005</v>
      </c>
      <c r="J9253">
        <v>0</v>
      </c>
    </row>
    <row r="9254" spans="1:10" x14ac:dyDescent="0.3">
      <c r="A9254" s="1">
        <v>44961.177083333336</v>
      </c>
      <c r="B9254">
        <v>-0.3743438</v>
      </c>
      <c r="C9254">
        <v>0.60000002399999997</v>
      </c>
      <c r="D9254">
        <v>16.786666870000001</v>
      </c>
      <c r="E9254">
        <v>-2.821003675</v>
      </c>
      <c r="F9254">
        <v>170.13333130000001</v>
      </c>
      <c r="G9254">
        <v>0</v>
      </c>
      <c r="H9254">
        <v>1.6000000240000001</v>
      </c>
      <c r="I9254">
        <v>955.5</v>
      </c>
      <c r="J9254">
        <v>0</v>
      </c>
    </row>
    <row r="9255" spans="1:10" x14ac:dyDescent="0.3">
      <c r="A9255" s="1">
        <v>44961.180555555555</v>
      </c>
      <c r="B9255">
        <v>-0.37885533999999998</v>
      </c>
      <c r="C9255">
        <v>0.61333334399999995</v>
      </c>
      <c r="D9255">
        <v>16.700000760000002</v>
      </c>
      <c r="E9255">
        <v>-3.0616302489999998</v>
      </c>
      <c r="F9255">
        <v>161.3000031</v>
      </c>
      <c r="G9255">
        <v>0</v>
      </c>
      <c r="H9255">
        <v>1</v>
      </c>
      <c r="I9255">
        <v>955.5</v>
      </c>
      <c r="J9255">
        <v>0</v>
      </c>
    </row>
    <row r="9256" spans="1:10" x14ac:dyDescent="0.3">
      <c r="A9256" s="1">
        <v>44961.184027777781</v>
      </c>
      <c r="B9256">
        <v>-0.37591672999999998</v>
      </c>
      <c r="C9256">
        <v>0.56999999300000004</v>
      </c>
      <c r="D9256">
        <v>16.61666679</v>
      </c>
      <c r="E9256">
        <v>-3.0528428550000002</v>
      </c>
      <c r="F9256">
        <v>150.56666559999999</v>
      </c>
      <c r="G9256">
        <v>0</v>
      </c>
      <c r="H9256">
        <v>0.89999997600000003</v>
      </c>
      <c r="I9256">
        <v>955.46331789999999</v>
      </c>
      <c r="J9256">
        <v>0</v>
      </c>
    </row>
    <row r="9257" spans="1:10" x14ac:dyDescent="0.3">
      <c r="A9257" s="1">
        <v>44961.1875</v>
      </c>
      <c r="B9257">
        <v>-0.376851871</v>
      </c>
      <c r="C9257">
        <v>0.74666666999999998</v>
      </c>
      <c r="D9257">
        <v>16.526666639999998</v>
      </c>
      <c r="E9257">
        <v>-3.047005892</v>
      </c>
      <c r="F9257">
        <v>136.06666559999999</v>
      </c>
      <c r="G9257">
        <v>0</v>
      </c>
      <c r="H9257">
        <v>1.3999999759999999</v>
      </c>
      <c r="I9257">
        <v>955.41003420000004</v>
      </c>
      <c r="J9257">
        <v>0</v>
      </c>
    </row>
    <row r="9258" spans="1:10" x14ac:dyDescent="0.3">
      <c r="A9258" s="1">
        <v>44961.190972222219</v>
      </c>
      <c r="B9258">
        <v>-0.37689226199999998</v>
      </c>
      <c r="C9258">
        <v>0.70333331799999999</v>
      </c>
      <c r="D9258">
        <v>16.466667180000002</v>
      </c>
      <c r="E9258">
        <v>-2.724342585</v>
      </c>
      <c r="F9258">
        <v>128.76666259999999</v>
      </c>
      <c r="G9258">
        <v>0</v>
      </c>
      <c r="H9258">
        <v>1.6000000240000001</v>
      </c>
      <c r="I9258">
        <v>955.40002440000001</v>
      </c>
      <c r="J9258">
        <v>0</v>
      </c>
    </row>
    <row r="9259" spans="1:10" x14ac:dyDescent="0.3">
      <c r="A9259" s="1">
        <v>44961.194444444445</v>
      </c>
      <c r="B9259">
        <v>-0.375484702</v>
      </c>
      <c r="C9259">
        <v>0.63999998599999997</v>
      </c>
      <c r="D9259">
        <v>16.399999619999999</v>
      </c>
      <c r="E9259">
        <v>-2.8271610740000002</v>
      </c>
      <c r="F9259">
        <v>146.6999969</v>
      </c>
      <c r="G9259">
        <v>0</v>
      </c>
      <c r="H9259">
        <v>1.6000000240000001</v>
      </c>
      <c r="I9259">
        <v>955.39666750000004</v>
      </c>
      <c r="J9259">
        <v>0</v>
      </c>
    </row>
    <row r="9260" spans="1:10" x14ac:dyDescent="0.3">
      <c r="A9260" s="1">
        <v>44961.197916666664</v>
      </c>
      <c r="B9260">
        <v>-0.37947157100000001</v>
      </c>
      <c r="C9260">
        <v>0.60000002399999997</v>
      </c>
      <c r="D9260">
        <v>16.343332289999999</v>
      </c>
      <c r="E9260">
        <v>-2.9222507480000002</v>
      </c>
      <c r="F9260">
        <v>164.63333130000001</v>
      </c>
      <c r="G9260">
        <v>0</v>
      </c>
      <c r="H9260">
        <v>1.3999999759999999</v>
      </c>
      <c r="I9260">
        <v>955.46331789999999</v>
      </c>
      <c r="J9260">
        <v>0</v>
      </c>
    </row>
    <row r="9261" spans="1:10" x14ac:dyDescent="0.3">
      <c r="A9261" s="1">
        <v>44961.201388888891</v>
      </c>
      <c r="B9261">
        <v>-0.37384938600000001</v>
      </c>
      <c r="C9261">
        <v>0.68000000699999996</v>
      </c>
      <c r="D9261">
        <v>16.2733326</v>
      </c>
      <c r="E9261">
        <v>-2.998482943</v>
      </c>
      <c r="F9261">
        <v>188.03334050000001</v>
      </c>
      <c r="G9261">
        <v>0</v>
      </c>
      <c r="H9261">
        <v>1.1000000240000001</v>
      </c>
      <c r="I9261">
        <v>955.53997800000002</v>
      </c>
      <c r="J9261">
        <v>0</v>
      </c>
    </row>
    <row r="9262" spans="1:10" x14ac:dyDescent="0.3">
      <c r="A9262" s="1">
        <v>44961.204861111109</v>
      </c>
      <c r="B9262">
        <v>-0.37785489999999999</v>
      </c>
      <c r="C9262">
        <v>0.540000021</v>
      </c>
      <c r="D9262">
        <v>16.156667710000001</v>
      </c>
      <c r="E9262">
        <v>-3.0273785590000002</v>
      </c>
      <c r="F9262">
        <v>193.76666259999999</v>
      </c>
      <c r="G9262">
        <v>0</v>
      </c>
      <c r="H9262">
        <v>1</v>
      </c>
      <c r="I9262">
        <v>955.62329099999999</v>
      </c>
      <c r="J9262">
        <v>0</v>
      </c>
    </row>
    <row r="9263" spans="1:10" x14ac:dyDescent="0.3">
      <c r="A9263" s="1">
        <v>44961.208333333336</v>
      </c>
      <c r="B9263">
        <v>-0.37808813400000002</v>
      </c>
      <c r="C9263">
        <v>0.72333335899999995</v>
      </c>
      <c r="D9263">
        <v>16.036666870000001</v>
      </c>
      <c r="E9263">
        <v>-3.0622715949999999</v>
      </c>
      <c r="F9263">
        <v>192.5</v>
      </c>
      <c r="G9263">
        <v>0</v>
      </c>
      <c r="H9263">
        <v>1.1000000240000001</v>
      </c>
      <c r="I9263">
        <v>955.67999269999996</v>
      </c>
      <c r="J9263">
        <v>0</v>
      </c>
    </row>
    <row r="9264" spans="1:10" x14ac:dyDescent="0.3">
      <c r="A9264" s="1">
        <v>44961.211805555555</v>
      </c>
      <c r="B9264">
        <v>-0.37826610799999999</v>
      </c>
      <c r="C9264">
        <v>0.67666667700000005</v>
      </c>
      <c r="D9264">
        <v>15.97000027</v>
      </c>
      <c r="E9264">
        <v>-2.7817170619999998</v>
      </c>
      <c r="F9264">
        <v>163.53334050000001</v>
      </c>
      <c r="G9264">
        <v>0</v>
      </c>
      <c r="H9264">
        <v>1.2999999520000001</v>
      </c>
      <c r="I9264">
        <v>955.53332520000004</v>
      </c>
      <c r="J9264">
        <v>0</v>
      </c>
    </row>
    <row r="9265" spans="1:10" x14ac:dyDescent="0.3">
      <c r="A9265" s="1">
        <v>44961.215277777781</v>
      </c>
      <c r="B9265">
        <v>-0.380822683</v>
      </c>
      <c r="C9265">
        <v>0.90666669600000005</v>
      </c>
      <c r="D9265">
        <v>15.91333294</v>
      </c>
      <c r="E9265">
        <v>-2.535991192</v>
      </c>
      <c r="F9265">
        <v>134.8000031</v>
      </c>
      <c r="G9265">
        <v>0</v>
      </c>
      <c r="H9265">
        <v>1.5</v>
      </c>
      <c r="I9265">
        <v>955.44000240000003</v>
      </c>
      <c r="J9265">
        <v>0</v>
      </c>
    </row>
    <row r="9266" spans="1:10" x14ac:dyDescent="0.3">
      <c r="A9266" s="1">
        <v>44961.21875</v>
      </c>
      <c r="B9266">
        <v>-0.37990110100000002</v>
      </c>
      <c r="C9266">
        <v>0.88666665600000005</v>
      </c>
      <c r="D9266">
        <v>15.93999958</v>
      </c>
      <c r="E9266">
        <v>-2.4043731689999999</v>
      </c>
      <c r="F9266">
        <v>141.33332820000001</v>
      </c>
      <c r="G9266">
        <v>0</v>
      </c>
      <c r="H9266">
        <v>1.6000000240000001</v>
      </c>
      <c r="I9266">
        <v>955.40002440000001</v>
      </c>
      <c r="J9266">
        <v>0</v>
      </c>
    </row>
    <row r="9267" spans="1:10" x14ac:dyDescent="0.3">
      <c r="A9267" s="1">
        <v>44961.222222222219</v>
      </c>
      <c r="B9267">
        <v>-0.37785447900000002</v>
      </c>
      <c r="C9267">
        <v>1.00333333</v>
      </c>
      <c r="D9267">
        <v>15.899999619999999</v>
      </c>
      <c r="E9267">
        <v>-2.514824629</v>
      </c>
      <c r="F9267">
        <v>151.6999969</v>
      </c>
      <c r="G9267">
        <v>0</v>
      </c>
      <c r="H9267">
        <v>1.6000000240000001</v>
      </c>
      <c r="I9267">
        <v>955.40002440000001</v>
      </c>
      <c r="J9267">
        <v>0</v>
      </c>
    </row>
    <row r="9268" spans="1:10" x14ac:dyDescent="0.3">
      <c r="A9268" s="1">
        <v>44961.225694444445</v>
      </c>
      <c r="B9268">
        <v>-0.38051551</v>
      </c>
      <c r="C9268">
        <v>1.0866667029999999</v>
      </c>
      <c r="D9268">
        <v>15.899999619999999</v>
      </c>
      <c r="E9268">
        <v>-2.3955535889999999</v>
      </c>
      <c r="F9268">
        <v>146.33332820000001</v>
      </c>
      <c r="G9268">
        <v>0</v>
      </c>
      <c r="H9268">
        <v>1.7999999520000001</v>
      </c>
      <c r="I9268">
        <v>955.47003170000005</v>
      </c>
      <c r="J9268">
        <v>0</v>
      </c>
    </row>
    <row r="9269" spans="1:10" x14ac:dyDescent="0.3">
      <c r="A9269" s="1">
        <v>44961.229166666664</v>
      </c>
      <c r="B9269">
        <v>-0.377963881</v>
      </c>
      <c r="C9269">
        <v>0.76333332099999995</v>
      </c>
      <c r="D9269">
        <v>15.83333302</v>
      </c>
      <c r="E9269">
        <v>-2.4879813190000002</v>
      </c>
      <c r="F9269">
        <v>152.1000061</v>
      </c>
      <c r="G9269">
        <v>0</v>
      </c>
      <c r="H9269">
        <v>1.7000000479999999</v>
      </c>
      <c r="I9269">
        <v>955.54998780000005</v>
      </c>
      <c r="J9269">
        <v>0</v>
      </c>
    </row>
    <row r="9270" spans="1:10" x14ac:dyDescent="0.3">
      <c r="A9270" s="1">
        <v>44961.232638888891</v>
      </c>
      <c r="B9270">
        <v>-0.37815194899999999</v>
      </c>
      <c r="C9270">
        <v>0.959999979</v>
      </c>
      <c r="D9270">
        <v>15.80000019</v>
      </c>
      <c r="E9270">
        <v>-2.706511259</v>
      </c>
      <c r="F9270">
        <v>161.13333130000001</v>
      </c>
      <c r="G9270">
        <v>0</v>
      </c>
      <c r="H9270">
        <v>1.8999999759999999</v>
      </c>
      <c r="I9270">
        <v>955.61663820000001</v>
      </c>
      <c r="J9270">
        <v>0</v>
      </c>
    </row>
    <row r="9271" spans="1:10" x14ac:dyDescent="0.3">
      <c r="A9271" s="1">
        <v>44961.236111111109</v>
      </c>
      <c r="B9271">
        <v>-0.37838442</v>
      </c>
      <c r="C9271">
        <v>0.86000001400000003</v>
      </c>
      <c r="D9271">
        <v>15.80000019</v>
      </c>
      <c r="E9271">
        <v>-2.5355744360000001</v>
      </c>
      <c r="F9271">
        <v>157.93333440000001</v>
      </c>
      <c r="G9271">
        <v>0</v>
      </c>
      <c r="H9271">
        <v>1.7000000479999999</v>
      </c>
      <c r="I9271">
        <v>955.70001219999995</v>
      </c>
      <c r="J9271">
        <v>0</v>
      </c>
    </row>
    <row r="9272" spans="1:10" x14ac:dyDescent="0.3">
      <c r="A9272" s="1">
        <v>44961.239583333336</v>
      </c>
      <c r="B9272">
        <v>-0.38001987300000001</v>
      </c>
      <c r="C9272">
        <v>0.74000001000000004</v>
      </c>
      <c r="D9272">
        <v>15.77000046</v>
      </c>
      <c r="E9272">
        <v>-2.6170980930000001</v>
      </c>
      <c r="F9272">
        <v>161.73333740000001</v>
      </c>
      <c r="G9272">
        <v>0</v>
      </c>
      <c r="H9272">
        <v>1.3999999759999999</v>
      </c>
      <c r="I9272">
        <v>955.76000980000003</v>
      </c>
      <c r="J9272">
        <v>0</v>
      </c>
    </row>
    <row r="9273" spans="1:10" x14ac:dyDescent="0.3">
      <c r="A9273" s="1">
        <v>44961.243055555555</v>
      </c>
      <c r="B9273">
        <v>-0.37872271600000001</v>
      </c>
      <c r="C9273">
        <v>0.519999981</v>
      </c>
      <c r="D9273">
        <v>15.69999981</v>
      </c>
      <c r="E9273">
        <v>-2.852464914</v>
      </c>
      <c r="F9273">
        <v>176.26666259999999</v>
      </c>
      <c r="G9273">
        <v>0</v>
      </c>
      <c r="H9273">
        <v>1.1000000240000001</v>
      </c>
      <c r="I9273">
        <v>955.80664060000004</v>
      </c>
      <c r="J9273">
        <v>0</v>
      </c>
    </row>
    <row r="9274" spans="1:10" x14ac:dyDescent="0.3">
      <c r="A9274" s="1">
        <v>44961.246527777781</v>
      </c>
      <c r="B9274">
        <v>-0.37670779100000001</v>
      </c>
      <c r="C9274">
        <v>0.57333332299999995</v>
      </c>
      <c r="D9274">
        <v>15.623333929999999</v>
      </c>
      <c r="E9274">
        <v>-2.7747898100000001</v>
      </c>
      <c r="F9274">
        <v>146.16667179999999</v>
      </c>
      <c r="G9274">
        <v>0</v>
      </c>
      <c r="H9274">
        <v>1.2000000479999999</v>
      </c>
      <c r="I9274">
        <v>955.90002440000001</v>
      </c>
      <c r="J9274">
        <v>0</v>
      </c>
    </row>
    <row r="9275" spans="1:10" x14ac:dyDescent="0.3">
      <c r="A9275" s="1">
        <v>44961.25</v>
      </c>
      <c r="B9275">
        <v>-0.37938229899999998</v>
      </c>
      <c r="C9275">
        <v>0.74000001000000004</v>
      </c>
      <c r="D9275">
        <v>15.600000380000001</v>
      </c>
      <c r="E9275">
        <v>-2.5941355229999998</v>
      </c>
      <c r="F9275">
        <v>135.96665949999999</v>
      </c>
      <c r="G9275">
        <v>0</v>
      </c>
      <c r="H9275">
        <v>1.3999999759999999</v>
      </c>
      <c r="I9275">
        <v>955.90002440000001</v>
      </c>
      <c r="J9275">
        <v>0</v>
      </c>
    </row>
    <row r="9276" spans="1:10" x14ac:dyDescent="0.3">
      <c r="A9276" s="1">
        <v>44961.253472222219</v>
      </c>
      <c r="B9276">
        <v>-0.37879299999999999</v>
      </c>
      <c r="C9276">
        <v>0.86666667500000005</v>
      </c>
      <c r="D9276">
        <v>15.600000380000001</v>
      </c>
      <c r="E9276">
        <v>-2.5118098259999999</v>
      </c>
      <c r="F9276">
        <v>162.16667179999999</v>
      </c>
      <c r="G9276">
        <v>0</v>
      </c>
      <c r="H9276">
        <v>1.6000000240000001</v>
      </c>
      <c r="I9276">
        <v>955.89001459999997</v>
      </c>
      <c r="J9276">
        <v>0</v>
      </c>
    </row>
    <row r="9277" spans="1:10" x14ac:dyDescent="0.3">
      <c r="A9277" s="1">
        <v>44961.256944444445</v>
      </c>
      <c r="B9277">
        <v>-0.37685876800000001</v>
      </c>
      <c r="C9277">
        <v>0.829999983</v>
      </c>
      <c r="D9277">
        <v>15.52000046</v>
      </c>
      <c r="E9277">
        <v>-2.6640496250000001</v>
      </c>
      <c r="F9277">
        <v>187.16667179999999</v>
      </c>
      <c r="G9277">
        <v>0</v>
      </c>
      <c r="H9277">
        <v>1.3999999759999999</v>
      </c>
      <c r="I9277">
        <v>956</v>
      </c>
      <c r="J9277">
        <v>0</v>
      </c>
    </row>
    <row r="9278" spans="1:10" x14ac:dyDescent="0.3">
      <c r="A9278" s="1">
        <v>44961.260416666664</v>
      </c>
      <c r="B9278">
        <v>-0.37541877499999998</v>
      </c>
      <c r="C9278">
        <v>0.66333335599999999</v>
      </c>
      <c r="D9278">
        <v>15.460000040000001</v>
      </c>
      <c r="E9278">
        <v>-2.6443903450000001</v>
      </c>
      <c r="F9278">
        <v>165.6999969</v>
      </c>
      <c r="G9278">
        <v>0</v>
      </c>
      <c r="H9278">
        <v>1.8999999759999999</v>
      </c>
      <c r="I9278">
        <v>956</v>
      </c>
      <c r="J9278">
        <v>0</v>
      </c>
    </row>
    <row r="9279" spans="1:10" x14ac:dyDescent="0.3">
      <c r="A9279" s="1">
        <v>44961.263888888891</v>
      </c>
      <c r="B9279">
        <v>-0.37842617099999998</v>
      </c>
      <c r="C9279">
        <v>0.68333333699999999</v>
      </c>
      <c r="D9279">
        <v>15.399999619999999</v>
      </c>
      <c r="E9279">
        <v>-2.6268475059999998</v>
      </c>
      <c r="F9279">
        <v>153.5</v>
      </c>
      <c r="G9279">
        <v>0</v>
      </c>
      <c r="H9279">
        <v>1.2000000479999999</v>
      </c>
      <c r="I9279">
        <v>955.99664310000003</v>
      </c>
      <c r="J9279">
        <v>0</v>
      </c>
    </row>
    <row r="9280" spans="1:10" x14ac:dyDescent="0.3">
      <c r="A9280" s="1">
        <v>44961.267361111109</v>
      </c>
      <c r="B9280">
        <v>-0.37716797400000002</v>
      </c>
      <c r="C9280">
        <v>0.84666669400000005</v>
      </c>
      <c r="D9280">
        <v>15.399999619999999</v>
      </c>
      <c r="E9280">
        <v>-2.466365814</v>
      </c>
      <c r="F9280">
        <v>149.03334050000001</v>
      </c>
      <c r="G9280">
        <v>0</v>
      </c>
      <c r="H9280">
        <v>1.7000000479999999</v>
      </c>
      <c r="I9280">
        <v>955.90002440000001</v>
      </c>
      <c r="J9280">
        <v>0</v>
      </c>
    </row>
    <row r="9281" spans="1:10" x14ac:dyDescent="0.3">
      <c r="A9281" s="1">
        <v>44961.270833333336</v>
      </c>
      <c r="B9281">
        <v>-0.37464151600000001</v>
      </c>
      <c r="C9281">
        <v>0.84333336400000003</v>
      </c>
      <c r="D9281">
        <v>15.399999619999999</v>
      </c>
      <c r="E9281">
        <v>-2.2841079240000002</v>
      </c>
      <c r="F9281">
        <v>149.16667179999999</v>
      </c>
      <c r="G9281">
        <v>0</v>
      </c>
      <c r="H9281">
        <v>1.7000000479999999</v>
      </c>
      <c r="I9281">
        <v>955.90338129999998</v>
      </c>
      <c r="J9281">
        <v>0</v>
      </c>
    </row>
    <row r="9282" spans="1:10" x14ac:dyDescent="0.3">
      <c r="A9282" s="1">
        <v>44961.274305555555</v>
      </c>
      <c r="B9282">
        <v>-0.37358518299999999</v>
      </c>
      <c r="C9282">
        <v>0.91000002599999996</v>
      </c>
      <c r="D9282">
        <v>15.399999619999999</v>
      </c>
      <c r="E9282">
        <v>-2.274582863</v>
      </c>
      <c r="F9282">
        <v>139.93333440000001</v>
      </c>
      <c r="G9282">
        <v>0</v>
      </c>
      <c r="H9282">
        <v>1.5</v>
      </c>
      <c r="I9282">
        <v>955.92669679999995</v>
      </c>
      <c r="J9282">
        <v>0</v>
      </c>
    </row>
    <row r="9283" spans="1:10" x14ac:dyDescent="0.3">
      <c r="A9283" s="1">
        <v>44961.277777777781</v>
      </c>
      <c r="B9283">
        <v>-0.35317873700000002</v>
      </c>
      <c r="C9283">
        <v>0.80333334199999995</v>
      </c>
      <c r="D9283">
        <v>15.399999619999999</v>
      </c>
      <c r="E9283">
        <v>-2.0175039770000001</v>
      </c>
      <c r="F9283">
        <v>134</v>
      </c>
      <c r="G9283">
        <v>0</v>
      </c>
      <c r="H9283">
        <v>1.5</v>
      </c>
      <c r="I9283">
        <v>955.95666500000004</v>
      </c>
      <c r="J9283">
        <v>0</v>
      </c>
    </row>
    <row r="9284" spans="1:10" x14ac:dyDescent="0.3">
      <c r="A9284" s="1">
        <v>44961.28125</v>
      </c>
      <c r="B9284">
        <v>-0.31929726899999999</v>
      </c>
      <c r="C9284">
        <v>0.71666669800000005</v>
      </c>
      <c r="D9284">
        <v>15.399999619999999</v>
      </c>
      <c r="E9284">
        <v>-1.465214491</v>
      </c>
      <c r="F9284">
        <v>135.33332820000001</v>
      </c>
      <c r="G9284">
        <v>0</v>
      </c>
      <c r="H9284">
        <v>1.2999999520000001</v>
      </c>
      <c r="I9284">
        <v>955.91003420000004</v>
      </c>
      <c r="J9284">
        <v>0</v>
      </c>
    </row>
    <row r="9285" spans="1:10" x14ac:dyDescent="0.3">
      <c r="A9285" s="1">
        <v>44961.284722222219</v>
      </c>
      <c r="B9285">
        <v>-0.26464425499999999</v>
      </c>
      <c r="C9285">
        <v>0.480000019</v>
      </c>
      <c r="D9285">
        <v>15.399999619999999</v>
      </c>
      <c r="E9285">
        <v>-0.501329303</v>
      </c>
      <c r="F9285">
        <v>138</v>
      </c>
      <c r="G9285">
        <v>0</v>
      </c>
      <c r="H9285">
        <v>1</v>
      </c>
      <c r="I9285">
        <v>955.99334720000002</v>
      </c>
      <c r="J9285">
        <v>0</v>
      </c>
    </row>
    <row r="9286" spans="1:10" x14ac:dyDescent="0.3">
      <c r="A9286" s="1">
        <v>44961.288194444445</v>
      </c>
      <c r="B9286">
        <v>-0.25535337200000002</v>
      </c>
      <c r="C9286">
        <v>0.769999981</v>
      </c>
      <c r="D9286">
        <v>15.399999619999999</v>
      </c>
      <c r="E9286">
        <v>1.402804852</v>
      </c>
      <c r="F9286">
        <v>170.63333130000001</v>
      </c>
      <c r="G9286">
        <v>0</v>
      </c>
      <c r="H9286">
        <v>1.3999999759999999</v>
      </c>
      <c r="I9286">
        <v>956.08666989999995</v>
      </c>
      <c r="J9286">
        <v>0</v>
      </c>
    </row>
    <row r="9287" spans="1:10" x14ac:dyDescent="0.3">
      <c r="A9287" s="1">
        <v>44961.291666666664</v>
      </c>
      <c r="B9287">
        <v>4.8657984259999996</v>
      </c>
      <c r="C9287">
        <v>0.66666668699999998</v>
      </c>
      <c r="D9287">
        <v>15.31999969</v>
      </c>
      <c r="E9287">
        <v>4.2878217699999999</v>
      </c>
      <c r="F9287">
        <v>156.33332820000001</v>
      </c>
      <c r="G9287">
        <v>0</v>
      </c>
      <c r="H9287">
        <v>1.3999999759999999</v>
      </c>
      <c r="I9287">
        <v>956.09997559999999</v>
      </c>
      <c r="J9287">
        <v>0</v>
      </c>
    </row>
    <row r="9288" spans="1:10" x14ac:dyDescent="0.3">
      <c r="A9288" s="1">
        <v>44961.295138888891</v>
      </c>
      <c r="B9288">
        <v>10.80912268</v>
      </c>
      <c r="C9288">
        <v>0.709999979</v>
      </c>
      <c r="D9288">
        <v>15.30000019</v>
      </c>
      <c r="E9288">
        <v>7.9435615540000004</v>
      </c>
      <c r="F9288">
        <v>159.8000031</v>
      </c>
      <c r="G9288">
        <v>0</v>
      </c>
      <c r="H9288">
        <v>1.3999999759999999</v>
      </c>
      <c r="I9288">
        <v>956.12664789999997</v>
      </c>
      <c r="J9288">
        <v>0</v>
      </c>
    </row>
    <row r="9289" spans="1:10" x14ac:dyDescent="0.3">
      <c r="A9289" s="1">
        <v>44961.298611111109</v>
      </c>
      <c r="B9289">
        <v>19.006364779999998</v>
      </c>
      <c r="C9289">
        <v>0.74333333999999995</v>
      </c>
      <c r="D9289">
        <v>15.30000019</v>
      </c>
      <c r="E9289">
        <v>11.514762879999999</v>
      </c>
      <c r="F9289">
        <v>165.73333740000001</v>
      </c>
      <c r="G9289">
        <v>0</v>
      </c>
      <c r="H9289">
        <v>1.3999999759999999</v>
      </c>
      <c r="I9289">
        <v>956.20001219999995</v>
      </c>
      <c r="J9289">
        <v>0</v>
      </c>
    </row>
    <row r="9290" spans="1:10" x14ac:dyDescent="0.3">
      <c r="A9290" s="1">
        <v>44961.302083333336</v>
      </c>
      <c r="B9290">
        <v>32.236241190000001</v>
      </c>
      <c r="C9290">
        <v>0.82333332299999995</v>
      </c>
      <c r="D9290">
        <v>15.30000019</v>
      </c>
      <c r="E9290">
        <v>15.096291539999999</v>
      </c>
      <c r="F9290">
        <v>147.1999969</v>
      </c>
      <c r="G9290">
        <v>0</v>
      </c>
      <c r="H9290">
        <v>1.3999999759999999</v>
      </c>
      <c r="I9290">
        <v>956.20001219999995</v>
      </c>
      <c r="J9290">
        <v>0</v>
      </c>
    </row>
    <row r="9291" spans="1:10" x14ac:dyDescent="0.3">
      <c r="A9291" s="1">
        <v>44961.305555555555</v>
      </c>
      <c r="B9291">
        <v>45.570268509999998</v>
      </c>
      <c r="C9291">
        <v>1.026666641</v>
      </c>
      <c r="D9291">
        <v>15.30000019</v>
      </c>
      <c r="E9291">
        <v>18.977809910000001</v>
      </c>
      <c r="F9291">
        <v>163.1999969</v>
      </c>
      <c r="G9291">
        <v>0</v>
      </c>
      <c r="H9291">
        <v>1.7000000479999999</v>
      </c>
      <c r="I9291">
        <v>956.20001219999995</v>
      </c>
      <c r="J9291">
        <v>0</v>
      </c>
    </row>
    <row r="9292" spans="1:10" x14ac:dyDescent="0.3">
      <c r="A9292" s="1">
        <v>44961.309027777781</v>
      </c>
      <c r="B9292">
        <v>56.276369690000003</v>
      </c>
      <c r="C9292">
        <v>1.046666622</v>
      </c>
      <c r="D9292">
        <v>15.393333439999999</v>
      </c>
      <c r="E9292">
        <v>22.763370510000001</v>
      </c>
      <c r="F9292">
        <v>161.13333130000001</v>
      </c>
      <c r="G9292">
        <v>0</v>
      </c>
      <c r="H9292">
        <v>2</v>
      </c>
      <c r="I9292">
        <v>956.20001219999995</v>
      </c>
      <c r="J9292">
        <v>0</v>
      </c>
    </row>
    <row r="9293" spans="1:10" x14ac:dyDescent="0.3">
      <c r="A9293" s="1">
        <v>44961.3125</v>
      </c>
      <c r="B9293">
        <v>40.457247850000002</v>
      </c>
      <c r="C9293">
        <v>1.230000019</v>
      </c>
      <c r="D9293">
        <v>15.52999973</v>
      </c>
      <c r="E9293">
        <v>26.19352722</v>
      </c>
      <c r="F9293">
        <v>156.26666259999999</v>
      </c>
      <c r="G9293">
        <v>0</v>
      </c>
      <c r="H9293">
        <v>2.0999999049999998</v>
      </c>
      <c r="I9293">
        <v>956.20001219999995</v>
      </c>
      <c r="J9293">
        <v>0</v>
      </c>
    </row>
    <row r="9294" spans="1:10" x14ac:dyDescent="0.3">
      <c r="A9294" s="1">
        <v>44961.315972222219</v>
      </c>
      <c r="B9294">
        <v>50.054790320000002</v>
      </c>
      <c r="C9294">
        <v>1.473333359</v>
      </c>
      <c r="D9294">
        <v>15.68000031</v>
      </c>
      <c r="E9294">
        <v>28.33475876</v>
      </c>
      <c r="F9294">
        <v>152.6999969</v>
      </c>
      <c r="G9294">
        <v>0</v>
      </c>
      <c r="H9294">
        <v>2.2999999519999998</v>
      </c>
      <c r="I9294">
        <v>956.10662839999998</v>
      </c>
      <c r="J9294">
        <v>0</v>
      </c>
    </row>
    <row r="9295" spans="1:10" x14ac:dyDescent="0.3">
      <c r="A9295" s="1">
        <v>44961.319444444445</v>
      </c>
      <c r="B9295">
        <v>83.577824179999993</v>
      </c>
      <c r="C9295">
        <v>1.703333378</v>
      </c>
      <c r="D9295">
        <v>15.83333302</v>
      </c>
      <c r="E9295">
        <v>39.788234709999998</v>
      </c>
      <c r="F9295">
        <v>148.6000061</v>
      </c>
      <c r="G9295">
        <v>0</v>
      </c>
      <c r="H9295">
        <v>2.7999999519999998</v>
      </c>
      <c r="I9295">
        <v>956.10333249999996</v>
      </c>
      <c r="J9295">
        <v>0</v>
      </c>
    </row>
    <row r="9296" spans="1:10" x14ac:dyDescent="0.3">
      <c r="A9296" s="1">
        <v>44961.322916666664</v>
      </c>
      <c r="B9296">
        <v>117.4212608</v>
      </c>
      <c r="C9296">
        <v>1.763333321</v>
      </c>
      <c r="D9296">
        <v>15.94999981</v>
      </c>
      <c r="E9296">
        <v>58.791767120000003</v>
      </c>
      <c r="F9296">
        <v>145.3999939</v>
      </c>
      <c r="G9296">
        <v>0</v>
      </c>
      <c r="H9296">
        <v>2.7999999519999998</v>
      </c>
      <c r="I9296">
        <v>956.17669679999995</v>
      </c>
      <c r="J9296">
        <v>0</v>
      </c>
    </row>
    <row r="9297" spans="1:10" x14ac:dyDescent="0.3">
      <c r="A9297" s="1">
        <v>44961.326388888891</v>
      </c>
      <c r="B9297">
        <v>114.4655783</v>
      </c>
      <c r="C9297">
        <v>1.973333359</v>
      </c>
      <c r="D9297">
        <v>16.136667249999999</v>
      </c>
      <c r="E9297">
        <v>61.390007019999999</v>
      </c>
      <c r="F9297">
        <v>152.26666259999999</v>
      </c>
      <c r="G9297">
        <v>0</v>
      </c>
      <c r="H9297">
        <v>3.5999999049999998</v>
      </c>
      <c r="I9297">
        <v>956.20001219999995</v>
      </c>
      <c r="J9297">
        <v>0</v>
      </c>
    </row>
    <row r="9298" spans="1:10" x14ac:dyDescent="0.3">
      <c r="A9298" s="1">
        <v>44961.329861111109</v>
      </c>
      <c r="B9298">
        <v>175.6658449</v>
      </c>
      <c r="C9298">
        <v>2.0133333210000002</v>
      </c>
      <c r="D9298">
        <v>16.31333351</v>
      </c>
      <c r="E9298">
        <v>56.998981479999998</v>
      </c>
      <c r="F9298">
        <v>150.6999969</v>
      </c>
      <c r="G9298">
        <v>0</v>
      </c>
      <c r="H9298">
        <v>3.4000000950000002</v>
      </c>
      <c r="I9298">
        <v>956.23669429999995</v>
      </c>
      <c r="J9298">
        <v>0</v>
      </c>
    </row>
    <row r="9299" spans="1:10" x14ac:dyDescent="0.3">
      <c r="A9299" s="1">
        <v>44961.333333333336</v>
      </c>
      <c r="B9299">
        <v>327.02046280000002</v>
      </c>
      <c r="C9299">
        <v>1.9333332780000001</v>
      </c>
      <c r="D9299">
        <v>16.479999540000001</v>
      </c>
      <c r="E9299">
        <v>65.874259949999995</v>
      </c>
      <c r="F9299">
        <v>151.1000061</v>
      </c>
      <c r="G9299">
        <v>0</v>
      </c>
      <c r="H9299">
        <v>3</v>
      </c>
      <c r="I9299">
        <v>956.29998780000005</v>
      </c>
      <c r="J9299">
        <v>0</v>
      </c>
    </row>
    <row r="9300" spans="1:10" x14ac:dyDescent="0.3">
      <c r="A9300" s="1">
        <v>44961.336805555555</v>
      </c>
      <c r="B9300">
        <v>340.082628</v>
      </c>
      <c r="C9300">
        <v>2.0833332539999998</v>
      </c>
      <c r="D9300">
        <v>16.7266674</v>
      </c>
      <c r="E9300">
        <v>79.824890139999994</v>
      </c>
      <c r="F9300">
        <v>155.53334050000001</v>
      </c>
      <c r="G9300">
        <v>0</v>
      </c>
      <c r="H9300">
        <v>4.0999999049999998</v>
      </c>
      <c r="I9300">
        <v>956.29998780000005</v>
      </c>
      <c r="J9300">
        <v>0</v>
      </c>
    </row>
    <row r="9301" spans="1:10" x14ac:dyDescent="0.3">
      <c r="A9301" s="1">
        <v>44961.340277777781</v>
      </c>
      <c r="B9301">
        <v>374.33248279999998</v>
      </c>
      <c r="C9301">
        <v>1.980000019</v>
      </c>
      <c r="D9301">
        <v>17.046667100000001</v>
      </c>
      <c r="E9301">
        <v>51.847236629999998</v>
      </c>
      <c r="F9301">
        <v>147.6999969</v>
      </c>
      <c r="G9301">
        <v>0</v>
      </c>
      <c r="H9301">
        <v>3.7999999519999998</v>
      </c>
      <c r="I9301">
        <v>956.3866577</v>
      </c>
      <c r="J9301">
        <v>0</v>
      </c>
    </row>
    <row r="9302" spans="1:10" x14ac:dyDescent="0.3">
      <c r="A9302" s="1">
        <v>44961.34375</v>
      </c>
      <c r="B9302">
        <v>409.91081430000003</v>
      </c>
      <c r="C9302">
        <v>2.476666689</v>
      </c>
      <c r="D9302">
        <v>17.39666557</v>
      </c>
      <c r="E9302">
        <v>45.074642179999998</v>
      </c>
      <c r="F9302">
        <v>147.76666259999999</v>
      </c>
      <c r="G9302">
        <v>0</v>
      </c>
      <c r="H9302">
        <v>4.5999999049999998</v>
      </c>
      <c r="I9302">
        <v>956.32666019999999</v>
      </c>
      <c r="J9302">
        <v>0</v>
      </c>
    </row>
    <row r="9303" spans="1:10" x14ac:dyDescent="0.3">
      <c r="A9303" s="1">
        <v>44961.347222222219</v>
      </c>
      <c r="B9303">
        <v>445.19574449999999</v>
      </c>
      <c r="C9303">
        <v>2.4633333679999998</v>
      </c>
      <c r="D9303">
        <v>17.653333660000001</v>
      </c>
      <c r="E9303">
        <v>221.73719790000001</v>
      </c>
      <c r="F9303">
        <v>142.5</v>
      </c>
      <c r="G9303">
        <v>0</v>
      </c>
      <c r="H9303">
        <v>4</v>
      </c>
      <c r="I9303">
        <v>956.30999759999997</v>
      </c>
      <c r="J9303">
        <v>0</v>
      </c>
    </row>
    <row r="9304" spans="1:10" x14ac:dyDescent="0.3">
      <c r="A9304" s="1">
        <v>44961.350694444445</v>
      </c>
      <c r="B9304">
        <v>479.83578160000002</v>
      </c>
      <c r="C9304">
        <v>2.663333416</v>
      </c>
      <c r="D9304">
        <v>17.843332289999999</v>
      </c>
      <c r="E9304">
        <v>287.71084589999998</v>
      </c>
      <c r="F9304">
        <v>147.76666259999999</v>
      </c>
      <c r="G9304">
        <v>0</v>
      </c>
      <c r="H9304">
        <v>4.3000001909999996</v>
      </c>
      <c r="I9304">
        <v>956.43670650000001</v>
      </c>
      <c r="J9304">
        <v>0</v>
      </c>
    </row>
    <row r="9305" spans="1:10" x14ac:dyDescent="0.3">
      <c r="A9305" s="1">
        <v>44961.354166666664</v>
      </c>
      <c r="B9305">
        <v>514.35876370000005</v>
      </c>
      <c r="C9305">
        <v>2.3399999139999998</v>
      </c>
      <c r="D9305">
        <v>18.10333443</v>
      </c>
      <c r="E9305">
        <v>306.51202389999997</v>
      </c>
      <c r="F9305">
        <v>156.06666559999999</v>
      </c>
      <c r="G9305">
        <v>0</v>
      </c>
      <c r="H9305">
        <v>3.7000000480000002</v>
      </c>
      <c r="I9305">
        <v>956.55664060000004</v>
      </c>
      <c r="J9305">
        <v>0</v>
      </c>
    </row>
    <row r="9306" spans="1:10" x14ac:dyDescent="0.3">
      <c r="A9306" s="1">
        <v>44961.357638888891</v>
      </c>
      <c r="B9306">
        <v>562.54490999999996</v>
      </c>
      <c r="C9306">
        <v>2.4166667460000002</v>
      </c>
      <c r="D9306">
        <v>18.38666534</v>
      </c>
      <c r="E9306">
        <v>218.06866460000001</v>
      </c>
      <c r="F9306">
        <v>157.8000031</v>
      </c>
      <c r="G9306">
        <v>0</v>
      </c>
      <c r="H9306">
        <v>5.1999998090000004</v>
      </c>
      <c r="I9306">
        <v>956.58666989999995</v>
      </c>
      <c r="J9306">
        <v>0</v>
      </c>
    </row>
    <row r="9307" spans="1:10" x14ac:dyDescent="0.3">
      <c r="A9307" s="1">
        <v>44961.361111111109</v>
      </c>
      <c r="B9307">
        <v>470.7538376</v>
      </c>
      <c r="C9307">
        <v>2.523333311</v>
      </c>
      <c r="D9307">
        <v>18.600000380000001</v>
      </c>
      <c r="E9307">
        <v>155.3894043</v>
      </c>
      <c r="F9307">
        <v>148.5</v>
      </c>
      <c r="G9307">
        <v>0</v>
      </c>
      <c r="H9307">
        <v>4.1999998090000004</v>
      </c>
      <c r="I9307">
        <v>956.73999019999997</v>
      </c>
      <c r="J9307">
        <v>0</v>
      </c>
    </row>
    <row r="9308" spans="1:10" x14ac:dyDescent="0.3">
      <c r="A9308" s="1">
        <v>44961.364583333336</v>
      </c>
      <c r="B9308">
        <v>411.03193900000002</v>
      </c>
      <c r="C9308">
        <v>2.1133332249999999</v>
      </c>
      <c r="D9308">
        <v>18.676666260000001</v>
      </c>
      <c r="E9308">
        <v>267.44741820000002</v>
      </c>
      <c r="F9308">
        <v>149.93333440000001</v>
      </c>
      <c r="G9308">
        <v>0</v>
      </c>
      <c r="H9308">
        <v>3.4000000950000002</v>
      </c>
      <c r="I9308">
        <v>956.7733154</v>
      </c>
      <c r="J9308">
        <v>0</v>
      </c>
    </row>
    <row r="9309" spans="1:10" x14ac:dyDescent="0.3">
      <c r="A9309" s="1">
        <v>44961.368055555555</v>
      </c>
      <c r="B9309">
        <v>360.41158910000001</v>
      </c>
      <c r="C9309">
        <v>1.9299999480000001</v>
      </c>
      <c r="D9309">
        <v>19.030000690000001</v>
      </c>
      <c r="E9309">
        <v>231.90754699999999</v>
      </c>
      <c r="F9309">
        <v>135.93333440000001</v>
      </c>
      <c r="G9309">
        <v>0</v>
      </c>
      <c r="H9309">
        <v>3.7999999519999998</v>
      </c>
      <c r="I9309">
        <v>956.66333010000005</v>
      </c>
      <c r="J9309">
        <v>0</v>
      </c>
    </row>
    <row r="9310" spans="1:10" x14ac:dyDescent="0.3">
      <c r="A9310" s="1">
        <v>44961.371527777781</v>
      </c>
      <c r="B9310">
        <v>561.38960169999996</v>
      </c>
      <c r="C9310">
        <v>1.7599999900000001</v>
      </c>
      <c r="D9310">
        <v>19.263332370000001</v>
      </c>
      <c r="E9310">
        <v>276.99270630000001</v>
      </c>
      <c r="F9310">
        <v>138.93333440000001</v>
      </c>
      <c r="G9310">
        <v>0</v>
      </c>
      <c r="H9310">
        <v>3.2999999519999998</v>
      </c>
      <c r="I9310">
        <v>956.7266846</v>
      </c>
      <c r="J9310">
        <v>0</v>
      </c>
    </row>
    <row r="9311" spans="1:10" x14ac:dyDescent="0.3">
      <c r="A9311" s="1">
        <v>44961.375</v>
      </c>
      <c r="B9311">
        <v>422.88865329999999</v>
      </c>
      <c r="C9311">
        <v>1.8966666459999999</v>
      </c>
      <c r="D9311">
        <v>19.5</v>
      </c>
      <c r="E9311">
        <v>328.36575319999997</v>
      </c>
      <c r="F9311">
        <v>123.26667019999999</v>
      </c>
      <c r="G9311">
        <v>0</v>
      </c>
      <c r="H9311">
        <v>3.5</v>
      </c>
      <c r="I9311">
        <v>956.75</v>
      </c>
      <c r="J9311">
        <v>0</v>
      </c>
    </row>
    <row r="9312" spans="1:10" x14ac:dyDescent="0.3">
      <c r="A9312" s="1">
        <v>44961.378472222219</v>
      </c>
      <c r="B9312">
        <v>531.37416889999997</v>
      </c>
      <c r="C9312">
        <v>1.690000057</v>
      </c>
      <c r="D9312">
        <v>19.80666733</v>
      </c>
      <c r="E9312">
        <v>429.73492429999999</v>
      </c>
      <c r="F9312">
        <v>114.93333440000001</v>
      </c>
      <c r="G9312">
        <v>0</v>
      </c>
      <c r="H9312">
        <v>3.5</v>
      </c>
      <c r="I9312">
        <v>956.78997800000002</v>
      </c>
      <c r="J9312">
        <v>0</v>
      </c>
    </row>
    <row r="9313" spans="1:10" x14ac:dyDescent="0.3">
      <c r="A9313" s="1">
        <v>44961.381944444445</v>
      </c>
      <c r="B9313">
        <v>482.06954769999999</v>
      </c>
      <c r="C9313">
        <v>1.6866666079999999</v>
      </c>
      <c r="D9313">
        <v>20.18666649</v>
      </c>
      <c r="E9313">
        <v>318.48001099999999</v>
      </c>
      <c r="F9313">
        <v>125.6999969</v>
      </c>
      <c r="G9313">
        <v>0</v>
      </c>
      <c r="H9313">
        <v>3.0999999049999998</v>
      </c>
      <c r="I9313">
        <v>957.02001949999999</v>
      </c>
      <c r="J9313">
        <v>0</v>
      </c>
    </row>
    <row r="9314" spans="1:10" x14ac:dyDescent="0.3">
      <c r="A9314" s="1">
        <v>44961.385416666664</v>
      </c>
      <c r="B9314">
        <v>555.26341249999996</v>
      </c>
      <c r="C9314">
        <v>1.3400000329999999</v>
      </c>
      <c r="D9314">
        <v>20.340000150000002</v>
      </c>
      <c r="E9314">
        <v>300.03167719999999</v>
      </c>
      <c r="F9314">
        <v>119.63333129999999</v>
      </c>
      <c r="G9314">
        <v>0</v>
      </c>
      <c r="H9314">
        <v>2.4000000950000002</v>
      </c>
      <c r="I9314">
        <v>957.16333010000005</v>
      </c>
      <c r="J9314">
        <v>0</v>
      </c>
    </row>
    <row r="9315" spans="1:10" x14ac:dyDescent="0.3">
      <c r="A9315" s="1">
        <v>44961.388888888891</v>
      </c>
      <c r="B9315">
        <v>431.3962841</v>
      </c>
      <c r="C9315">
        <v>1.75666666</v>
      </c>
      <c r="D9315">
        <v>20.526666639999998</v>
      </c>
      <c r="E9315">
        <v>387.09548949999999</v>
      </c>
      <c r="F9315">
        <v>120.06666559999999</v>
      </c>
      <c r="G9315">
        <v>0</v>
      </c>
      <c r="H9315">
        <v>4</v>
      </c>
      <c r="I9315">
        <v>957.06329349999999</v>
      </c>
      <c r="J9315">
        <v>0</v>
      </c>
    </row>
    <row r="9316" spans="1:10" x14ac:dyDescent="0.3">
      <c r="A9316" s="1">
        <v>44961.392361111109</v>
      </c>
      <c r="B9316">
        <v>525.88838529999998</v>
      </c>
      <c r="C9316">
        <v>2.266666651</v>
      </c>
      <c r="D9316">
        <v>20.5233326</v>
      </c>
      <c r="E9316">
        <v>348.2196045</v>
      </c>
      <c r="F9316">
        <v>104.8000031</v>
      </c>
      <c r="G9316">
        <v>0</v>
      </c>
      <c r="H9316">
        <v>5.0999999049999998</v>
      </c>
      <c r="I9316">
        <v>957.04998780000005</v>
      </c>
      <c r="J9316">
        <v>0</v>
      </c>
    </row>
    <row r="9317" spans="1:10" x14ac:dyDescent="0.3">
      <c r="A9317" s="1">
        <v>44961.395833333336</v>
      </c>
      <c r="B9317">
        <v>450.24334240000002</v>
      </c>
      <c r="C9317">
        <v>1.696666598</v>
      </c>
      <c r="D9317">
        <v>20.600000380000001</v>
      </c>
      <c r="E9317">
        <v>305.20169069999997</v>
      </c>
      <c r="F9317">
        <v>109.06666559999999</v>
      </c>
      <c r="G9317">
        <v>0</v>
      </c>
      <c r="H9317">
        <v>3.9000000950000002</v>
      </c>
      <c r="I9317">
        <v>957.17999269999996</v>
      </c>
      <c r="J9317">
        <v>0</v>
      </c>
    </row>
    <row r="9318" spans="1:10" x14ac:dyDescent="0.3">
      <c r="A9318" s="1">
        <v>44961.399305555555</v>
      </c>
      <c r="B9318">
        <v>479.16630839999999</v>
      </c>
      <c r="C9318">
        <v>1.3966666459999999</v>
      </c>
      <c r="D9318">
        <v>20.656667710000001</v>
      </c>
      <c r="E9318">
        <v>302.2557678</v>
      </c>
      <c r="F9318">
        <v>115.43333440000001</v>
      </c>
      <c r="G9318">
        <v>0</v>
      </c>
      <c r="H9318">
        <v>3.7999999519999998</v>
      </c>
      <c r="I9318">
        <v>957.19335939999996</v>
      </c>
      <c r="J9318">
        <v>0</v>
      </c>
    </row>
    <row r="9319" spans="1:10" x14ac:dyDescent="0.3">
      <c r="A9319" s="1">
        <v>44961.402777777781</v>
      </c>
      <c r="B9319">
        <v>550.30333570000005</v>
      </c>
      <c r="C9319">
        <v>1.829999924</v>
      </c>
      <c r="D9319">
        <v>20.853332519999999</v>
      </c>
      <c r="E9319">
        <v>325.27816769999998</v>
      </c>
      <c r="F9319">
        <v>108.9666672</v>
      </c>
      <c r="G9319">
        <v>0</v>
      </c>
      <c r="H9319">
        <v>4</v>
      </c>
      <c r="I9319">
        <v>957.20001219999995</v>
      </c>
      <c r="J9319">
        <v>0</v>
      </c>
    </row>
    <row r="9320" spans="1:10" x14ac:dyDescent="0.3">
      <c r="A9320" s="1">
        <v>44961.40625</v>
      </c>
      <c r="B9320">
        <v>725.32794479999995</v>
      </c>
      <c r="C9320">
        <v>1.7000000479999999</v>
      </c>
      <c r="D9320">
        <v>21.003334049999999</v>
      </c>
      <c r="E9320">
        <v>482.5615234</v>
      </c>
      <c r="F9320">
        <v>121.86666870000001</v>
      </c>
      <c r="G9320">
        <v>0</v>
      </c>
      <c r="H9320">
        <v>3.2000000480000002</v>
      </c>
      <c r="I9320">
        <v>957.18664550000005</v>
      </c>
      <c r="J9320">
        <v>0</v>
      </c>
    </row>
    <row r="9321" spans="1:10" x14ac:dyDescent="0.3">
      <c r="A9321" s="1">
        <v>44961.409722222219</v>
      </c>
      <c r="B9321">
        <v>608.48605540000005</v>
      </c>
      <c r="C9321">
        <v>2.0266666409999998</v>
      </c>
      <c r="D9321">
        <v>21.329999919999999</v>
      </c>
      <c r="E9321">
        <v>606.78125</v>
      </c>
      <c r="F9321">
        <v>118.3000031</v>
      </c>
      <c r="G9321">
        <v>0</v>
      </c>
      <c r="H9321">
        <v>3.5999999049999998</v>
      </c>
      <c r="I9321">
        <v>957.04998780000005</v>
      </c>
      <c r="J9321">
        <v>0</v>
      </c>
    </row>
    <row r="9322" spans="1:10" x14ac:dyDescent="0.3">
      <c r="A9322" s="1">
        <v>44961.413194444445</v>
      </c>
      <c r="B9322">
        <v>663.92996029999995</v>
      </c>
      <c r="C9322">
        <v>2.226666689</v>
      </c>
      <c r="D9322">
        <v>21.473333360000002</v>
      </c>
      <c r="E9322">
        <v>502.03161619999997</v>
      </c>
      <c r="F9322">
        <v>112.23332980000001</v>
      </c>
      <c r="G9322">
        <v>0</v>
      </c>
      <c r="H9322">
        <v>5.1999998090000004</v>
      </c>
      <c r="I9322">
        <v>957.01666260000002</v>
      </c>
      <c r="J9322">
        <v>0</v>
      </c>
    </row>
    <row r="9323" spans="1:10" x14ac:dyDescent="0.3">
      <c r="A9323" s="1">
        <v>44961.416666666664</v>
      </c>
      <c r="B9323">
        <v>732.82679559999997</v>
      </c>
      <c r="C9323">
        <v>1.693333387</v>
      </c>
      <c r="D9323">
        <v>21.650001530000001</v>
      </c>
      <c r="E9323">
        <v>449.27304079999999</v>
      </c>
      <c r="F9323">
        <v>109.63333129999999</v>
      </c>
      <c r="G9323">
        <v>0</v>
      </c>
      <c r="H9323">
        <v>3.9000000950000002</v>
      </c>
      <c r="I9323">
        <v>957.01000980000003</v>
      </c>
      <c r="J9323">
        <v>0</v>
      </c>
    </row>
    <row r="9324" spans="1:10" x14ac:dyDescent="0.3">
      <c r="A9324" s="1">
        <v>44961.420138888891</v>
      </c>
      <c r="B9324">
        <v>651.75537489999999</v>
      </c>
      <c r="C9324">
        <v>1.74333334</v>
      </c>
      <c r="D9324">
        <v>21.88999939</v>
      </c>
      <c r="E9324">
        <v>515.22827150000001</v>
      </c>
      <c r="F9324">
        <v>122.26667019999999</v>
      </c>
      <c r="G9324">
        <v>0</v>
      </c>
      <c r="H9324">
        <v>3.7999999519999998</v>
      </c>
      <c r="I9324">
        <v>956.9200439</v>
      </c>
      <c r="J9324">
        <v>0</v>
      </c>
    </row>
    <row r="9325" spans="1:10" x14ac:dyDescent="0.3">
      <c r="A9325" s="1">
        <v>44961.423611111109</v>
      </c>
      <c r="B9325">
        <v>597.58343600000001</v>
      </c>
      <c r="C9325">
        <v>2.1200001240000002</v>
      </c>
      <c r="D9325">
        <v>22.266666409999999</v>
      </c>
      <c r="E9325">
        <v>473.14349370000002</v>
      </c>
      <c r="F9325">
        <v>114.3000031</v>
      </c>
      <c r="G9325">
        <v>0</v>
      </c>
      <c r="H9325">
        <v>5</v>
      </c>
      <c r="I9325">
        <v>956.92333980000001</v>
      </c>
      <c r="J9325">
        <v>0</v>
      </c>
    </row>
    <row r="9326" spans="1:10" x14ac:dyDescent="0.3">
      <c r="A9326" s="1">
        <v>44961.427083333336</v>
      </c>
      <c r="B9326">
        <v>680.38414760000001</v>
      </c>
      <c r="C9326">
        <v>2.0499999519999998</v>
      </c>
      <c r="D9326">
        <v>22.19666672</v>
      </c>
      <c r="E9326">
        <v>580.66754149999997</v>
      </c>
      <c r="F9326">
        <v>126.6999969</v>
      </c>
      <c r="G9326">
        <v>0</v>
      </c>
      <c r="H9326">
        <v>3.7000000480000002</v>
      </c>
      <c r="I9326">
        <v>956.7733154</v>
      </c>
      <c r="J9326">
        <v>0</v>
      </c>
    </row>
    <row r="9327" spans="1:10" x14ac:dyDescent="0.3">
      <c r="A9327" s="1">
        <v>44961.430555555555</v>
      </c>
      <c r="B9327">
        <v>631.00707050000005</v>
      </c>
      <c r="C9327">
        <v>1.976666689</v>
      </c>
      <c r="D9327">
        <v>22.613332750000001</v>
      </c>
      <c r="E9327">
        <v>657.05621340000005</v>
      </c>
      <c r="F9327">
        <v>114.16666410000001</v>
      </c>
      <c r="G9327">
        <v>0</v>
      </c>
      <c r="H9327">
        <v>4.8000001909999996</v>
      </c>
      <c r="I9327">
        <v>956.70001219999995</v>
      </c>
      <c r="J9327">
        <v>0</v>
      </c>
    </row>
    <row r="9328" spans="1:10" x14ac:dyDescent="0.3">
      <c r="A9328" s="1">
        <v>44961.434027777781</v>
      </c>
      <c r="B9328">
        <v>659.30588909999994</v>
      </c>
      <c r="C9328">
        <v>2.380000114</v>
      </c>
      <c r="D9328">
        <v>23.06999969</v>
      </c>
      <c r="E9328">
        <v>721.08227539999996</v>
      </c>
      <c r="F9328">
        <v>125.5333328</v>
      </c>
      <c r="G9328">
        <v>0</v>
      </c>
      <c r="H9328">
        <v>4.8000001909999996</v>
      </c>
      <c r="I9328">
        <v>956.68664550000005</v>
      </c>
      <c r="J9328">
        <v>0</v>
      </c>
    </row>
    <row r="9329" spans="1:10" x14ac:dyDescent="0.3">
      <c r="A9329" s="1">
        <v>44961.4375</v>
      </c>
      <c r="B9329">
        <v>696.20227050000005</v>
      </c>
      <c r="C9329">
        <v>2.4400000569999998</v>
      </c>
      <c r="D9329">
        <v>23.123332980000001</v>
      </c>
      <c r="E9329">
        <v>556.10748290000004</v>
      </c>
      <c r="F9329">
        <v>121.93333440000001</v>
      </c>
      <c r="G9329">
        <v>0</v>
      </c>
      <c r="H9329">
        <v>5</v>
      </c>
      <c r="I9329">
        <v>956.6133423</v>
      </c>
      <c r="J9329">
        <v>0</v>
      </c>
    </row>
    <row r="9330" spans="1:10" x14ac:dyDescent="0.3">
      <c r="A9330" s="1">
        <v>44961.440972222219</v>
      </c>
      <c r="B9330">
        <v>649.20916939999995</v>
      </c>
      <c r="C9330">
        <v>3.3499999049999998</v>
      </c>
      <c r="D9330">
        <v>22.953332899999999</v>
      </c>
      <c r="E9330">
        <v>743.49029540000004</v>
      </c>
      <c r="F9330">
        <v>97.166664119999993</v>
      </c>
      <c r="G9330">
        <v>0</v>
      </c>
      <c r="H9330">
        <v>6.8000001909999996</v>
      </c>
      <c r="I9330">
        <v>956.58331299999998</v>
      </c>
      <c r="J9330">
        <v>0</v>
      </c>
    </row>
    <row r="9331" spans="1:10" x14ac:dyDescent="0.3">
      <c r="A9331" s="1">
        <v>44961.444444444445</v>
      </c>
      <c r="B9331">
        <v>654.70952990000001</v>
      </c>
      <c r="C9331">
        <v>3.2933332919999998</v>
      </c>
      <c r="D9331">
        <v>23.026666639999998</v>
      </c>
      <c r="E9331">
        <v>734.45935059999999</v>
      </c>
      <c r="F9331">
        <v>92.400001529999997</v>
      </c>
      <c r="G9331">
        <v>0</v>
      </c>
      <c r="H9331">
        <v>5.9000000950000002</v>
      </c>
      <c r="I9331">
        <v>956.5799561</v>
      </c>
      <c r="J9331">
        <v>0</v>
      </c>
    </row>
    <row r="9332" spans="1:10" x14ac:dyDescent="0.3">
      <c r="A9332" s="1">
        <v>44961.447916666664</v>
      </c>
      <c r="B9332">
        <v>647.92837999999995</v>
      </c>
      <c r="C9332">
        <v>2.3633332249999999</v>
      </c>
      <c r="D9332">
        <v>23.25666618</v>
      </c>
      <c r="E9332">
        <v>716.12072750000004</v>
      </c>
      <c r="F9332">
        <v>109.36666870000001</v>
      </c>
      <c r="G9332">
        <v>0</v>
      </c>
      <c r="H9332">
        <v>4.5999999049999998</v>
      </c>
      <c r="I9332">
        <v>956.59661870000002</v>
      </c>
      <c r="J9332">
        <v>0</v>
      </c>
    </row>
    <row r="9333" spans="1:10" x14ac:dyDescent="0.3">
      <c r="A9333" s="1">
        <v>44961.451388888891</v>
      </c>
      <c r="B9333">
        <v>697.64100550000001</v>
      </c>
      <c r="C9333">
        <v>2.0499999519999998</v>
      </c>
      <c r="D9333">
        <v>23.356666560000001</v>
      </c>
      <c r="E9333">
        <v>793.93841550000002</v>
      </c>
      <c r="F9333">
        <v>116.63333129999999</v>
      </c>
      <c r="G9333">
        <v>0</v>
      </c>
      <c r="H9333">
        <v>3.7000000480000002</v>
      </c>
      <c r="I9333">
        <v>956.59661870000002</v>
      </c>
      <c r="J9333">
        <v>0</v>
      </c>
    </row>
    <row r="9334" spans="1:10" x14ac:dyDescent="0.3">
      <c r="A9334" s="1">
        <v>44961.454861111109</v>
      </c>
      <c r="B9334">
        <v>673.61541939999995</v>
      </c>
      <c r="C9334">
        <v>2.1766667370000001</v>
      </c>
      <c r="D9334">
        <v>23.746665950000001</v>
      </c>
      <c r="E9334">
        <v>719.06030269999997</v>
      </c>
      <c r="F9334">
        <v>99.199996949999999</v>
      </c>
      <c r="G9334">
        <v>0</v>
      </c>
      <c r="H9334">
        <v>4.5</v>
      </c>
      <c r="I9334">
        <v>956.49334720000002</v>
      </c>
      <c r="J9334">
        <v>0</v>
      </c>
    </row>
    <row r="9335" spans="1:10" x14ac:dyDescent="0.3">
      <c r="A9335" s="1">
        <v>44961.458333333336</v>
      </c>
      <c r="B9335">
        <v>632.55133439999997</v>
      </c>
      <c r="C9335">
        <v>1.8199999330000001</v>
      </c>
      <c r="D9335">
        <v>23.809999470000001</v>
      </c>
      <c r="E9335">
        <v>826.14172359999998</v>
      </c>
      <c r="F9335">
        <v>108.76667019999999</v>
      </c>
      <c r="G9335">
        <v>0</v>
      </c>
      <c r="H9335">
        <v>3.7999999519999998</v>
      </c>
      <c r="I9335">
        <v>956.40002440000001</v>
      </c>
      <c r="J9335">
        <v>0</v>
      </c>
    </row>
    <row r="9336" spans="1:10" x14ac:dyDescent="0.3">
      <c r="A9336" s="1">
        <v>44961.461805555555</v>
      </c>
      <c r="B9336">
        <v>668.15580750000004</v>
      </c>
      <c r="C9336">
        <v>1.8300000430000001</v>
      </c>
      <c r="D9336">
        <v>24.086666109999999</v>
      </c>
      <c r="E9336">
        <v>823.46270749999996</v>
      </c>
      <c r="F9336">
        <v>108.06666559999999</v>
      </c>
      <c r="G9336">
        <v>0</v>
      </c>
      <c r="H9336">
        <v>5</v>
      </c>
      <c r="I9336">
        <v>956.39001459999997</v>
      </c>
      <c r="J9336">
        <v>0</v>
      </c>
    </row>
    <row r="9337" spans="1:10" x14ac:dyDescent="0.3">
      <c r="A9337" s="1">
        <v>44961.465277777781</v>
      </c>
      <c r="B9337">
        <v>682.12563130000001</v>
      </c>
      <c r="C9337">
        <v>2.2766666409999998</v>
      </c>
      <c r="D9337">
        <v>23.986665729999999</v>
      </c>
      <c r="E9337">
        <v>844.48498540000003</v>
      </c>
      <c r="F9337">
        <v>92.433334349999996</v>
      </c>
      <c r="G9337">
        <v>0</v>
      </c>
      <c r="H9337">
        <v>4.5999999049999998</v>
      </c>
      <c r="I9337">
        <v>956.3633423</v>
      </c>
      <c r="J9337">
        <v>0</v>
      </c>
    </row>
    <row r="9338" spans="1:10" x14ac:dyDescent="0.3">
      <c r="A9338" s="1">
        <v>44961.46875</v>
      </c>
      <c r="B9338">
        <v>674.79870989999995</v>
      </c>
      <c r="C9338">
        <v>2.1366665359999999</v>
      </c>
      <c r="D9338">
        <v>24.369998930000001</v>
      </c>
      <c r="E9338">
        <v>848.86114499999996</v>
      </c>
      <c r="F9338">
        <v>70.733329769999997</v>
      </c>
      <c r="G9338">
        <v>0</v>
      </c>
      <c r="H9338">
        <v>4.4000000950000002</v>
      </c>
      <c r="I9338">
        <v>956.26666260000002</v>
      </c>
      <c r="J9338">
        <v>0</v>
      </c>
    </row>
    <row r="9339" spans="1:10" x14ac:dyDescent="0.3">
      <c r="A9339" s="1">
        <v>44961.472222222219</v>
      </c>
      <c r="B9339">
        <v>683.59423830000003</v>
      </c>
      <c r="C9339">
        <v>2.9300000669999999</v>
      </c>
      <c r="D9339">
        <v>24.31333351</v>
      </c>
      <c r="E9339">
        <v>829.56298830000003</v>
      </c>
      <c r="F9339">
        <v>97.933334349999996</v>
      </c>
      <c r="G9339">
        <v>0</v>
      </c>
      <c r="H9339">
        <v>5.3000001909999996</v>
      </c>
      <c r="I9339">
        <v>956.20001219999995</v>
      </c>
      <c r="J9339">
        <v>0</v>
      </c>
    </row>
    <row r="9340" spans="1:10" x14ac:dyDescent="0.3">
      <c r="A9340" s="1">
        <v>44961.475694444445</v>
      </c>
      <c r="B9340">
        <v>660.04778099999999</v>
      </c>
      <c r="C9340">
        <v>2.5933332440000001</v>
      </c>
      <c r="D9340">
        <v>24.13333321</v>
      </c>
      <c r="E9340">
        <v>850.66571039999997</v>
      </c>
      <c r="F9340">
        <v>96.733329769999997</v>
      </c>
      <c r="G9340">
        <v>0</v>
      </c>
      <c r="H9340">
        <v>5.9000000950000002</v>
      </c>
      <c r="I9340">
        <v>956.10333249999996</v>
      </c>
      <c r="J9340">
        <v>0</v>
      </c>
    </row>
    <row r="9341" spans="1:10" x14ac:dyDescent="0.3">
      <c r="A9341" s="1">
        <v>44961.479166666664</v>
      </c>
      <c r="B9341">
        <v>672.78927799999997</v>
      </c>
      <c r="C9341">
        <v>2.0299999710000001</v>
      </c>
      <c r="D9341">
        <v>24.32666588</v>
      </c>
      <c r="E9341">
        <v>810.30920409999999</v>
      </c>
      <c r="F9341">
        <v>102.0333328</v>
      </c>
      <c r="G9341">
        <v>0</v>
      </c>
      <c r="H9341">
        <v>4.5</v>
      </c>
      <c r="I9341">
        <v>955.98333739999998</v>
      </c>
      <c r="J9341">
        <v>0</v>
      </c>
    </row>
    <row r="9342" spans="1:10" x14ac:dyDescent="0.3">
      <c r="A9342" s="1">
        <v>44961.482638888891</v>
      </c>
      <c r="B9342">
        <v>634.83296299999995</v>
      </c>
      <c r="C9342">
        <v>2.5433332919999998</v>
      </c>
      <c r="D9342">
        <v>24.466667180000002</v>
      </c>
      <c r="E9342">
        <v>882.41082759999995</v>
      </c>
      <c r="F9342">
        <v>96.733329769999997</v>
      </c>
      <c r="G9342">
        <v>0</v>
      </c>
      <c r="H9342">
        <v>4.9000000950000002</v>
      </c>
      <c r="I9342">
        <v>955.99334720000002</v>
      </c>
      <c r="J9342">
        <v>0</v>
      </c>
    </row>
    <row r="9343" spans="1:10" x14ac:dyDescent="0.3">
      <c r="A9343" s="1">
        <v>44961.486111111109</v>
      </c>
      <c r="B9343">
        <v>708.58681960000001</v>
      </c>
      <c r="C9343">
        <v>2.289999962</v>
      </c>
      <c r="D9343">
        <v>24.613332750000001</v>
      </c>
      <c r="E9343">
        <v>640.81842040000004</v>
      </c>
      <c r="F9343">
        <v>96.333335880000007</v>
      </c>
      <c r="G9343">
        <v>0</v>
      </c>
      <c r="H9343">
        <v>4.5999999049999998</v>
      </c>
      <c r="I9343">
        <v>955.99334720000002</v>
      </c>
      <c r="J9343">
        <v>0</v>
      </c>
    </row>
    <row r="9344" spans="1:10" x14ac:dyDescent="0.3">
      <c r="A9344" s="1">
        <v>44961.489583333336</v>
      </c>
      <c r="B9344">
        <v>645.58479499999999</v>
      </c>
      <c r="C9344">
        <v>2.3199999330000001</v>
      </c>
      <c r="D9344">
        <v>24.729999540000001</v>
      </c>
      <c r="E9344">
        <v>546.4025269</v>
      </c>
      <c r="F9344">
        <v>91.400001529999997</v>
      </c>
      <c r="G9344">
        <v>0</v>
      </c>
      <c r="H9344">
        <v>4.9000000950000002</v>
      </c>
      <c r="I9344">
        <v>955.94665529999997</v>
      </c>
      <c r="J9344">
        <v>0</v>
      </c>
    </row>
    <row r="9345" spans="1:10" x14ac:dyDescent="0.3">
      <c r="A9345" s="1">
        <v>44961.493055555555</v>
      </c>
      <c r="B9345">
        <v>705.14898970000002</v>
      </c>
      <c r="C9345">
        <v>2.523333311</v>
      </c>
      <c r="D9345">
        <v>24.683334349999999</v>
      </c>
      <c r="E9345">
        <v>628.13806150000005</v>
      </c>
      <c r="F9345">
        <v>86.533332819999998</v>
      </c>
      <c r="G9345">
        <v>0</v>
      </c>
      <c r="H9345">
        <v>4.6999998090000004</v>
      </c>
      <c r="I9345">
        <v>955.88336179999999</v>
      </c>
      <c r="J9345">
        <v>0</v>
      </c>
    </row>
    <row r="9346" spans="1:10" x14ac:dyDescent="0.3">
      <c r="A9346" s="1">
        <v>44961.496527777781</v>
      </c>
      <c r="B9346">
        <v>677.58110490000001</v>
      </c>
      <c r="C9346">
        <v>1.906666636</v>
      </c>
      <c r="D9346">
        <v>25.07666588</v>
      </c>
      <c r="E9346">
        <v>573.20782469999995</v>
      </c>
      <c r="F9346">
        <v>106.73332980000001</v>
      </c>
      <c r="G9346">
        <v>0</v>
      </c>
      <c r="H9346">
        <v>3.5999999049999998</v>
      </c>
      <c r="I9346">
        <v>955.79998780000005</v>
      </c>
      <c r="J9346">
        <v>0</v>
      </c>
    </row>
    <row r="9347" spans="1:10" x14ac:dyDescent="0.3">
      <c r="A9347" s="1">
        <v>44961.5</v>
      </c>
      <c r="B9347">
        <v>762.175478</v>
      </c>
      <c r="C9347">
        <v>2.420000076</v>
      </c>
      <c r="D9347">
        <v>25.13333321</v>
      </c>
      <c r="E9347">
        <v>717.90985109999997</v>
      </c>
      <c r="F9347">
        <v>102.0999985</v>
      </c>
      <c r="G9347">
        <v>0</v>
      </c>
      <c r="H9347">
        <v>6.1999998090000004</v>
      </c>
      <c r="I9347">
        <v>955.70001219999995</v>
      </c>
      <c r="J9347">
        <v>0</v>
      </c>
    </row>
    <row r="9348" spans="1:10" x14ac:dyDescent="0.3">
      <c r="A9348" s="1">
        <v>44961.503472222219</v>
      </c>
      <c r="B9348">
        <v>647.0376291</v>
      </c>
      <c r="C9348">
        <v>2.25666666</v>
      </c>
      <c r="D9348">
        <v>25.299999239999998</v>
      </c>
      <c r="E9348">
        <v>796.93121340000005</v>
      </c>
      <c r="F9348">
        <v>84.833335880000007</v>
      </c>
      <c r="G9348">
        <v>0</v>
      </c>
      <c r="H9348">
        <v>4.8000001909999996</v>
      </c>
      <c r="I9348">
        <v>955.63000490000002</v>
      </c>
      <c r="J9348">
        <v>0</v>
      </c>
    </row>
    <row r="9349" spans="1:10" x14ac:dyDescent="0.3">
      <c r="A9349" s="1">
        <v>44961.506944444445</v>
      </c>
      <c r="B9349">
        <v>672.10403819999999</v>
      </c>
      <c r="C9349">
        <v>2.0699999330000001</v>
      </c>
      <c r="D9349">
        <v>25.246665950000001</v>
      </c>
      <c r="E9349">
        <v>612.35034180000002</v>
      </c>
      <c r="F9349">
        <v>112.5999985</v>
      </c>
      <c r="G9349">
        <v>0</v>
      </c>
      <c r="H9349">
        <v>4.0999999049999998</v>
      </c>
      <c r="I9349">
        <v>955.56329349999999</v>
      </c>
      <c r="J9349">
        <v>0</v>
      </c>
    </row>
    <row r="9350" spans="1:10" x14ac:dyDescent="0.3">
      <c r="A9350" s="1">
        <v>44961.510416666664</v>
      </c>
      <c r="B9350">
        <v>656.76027869999996</v>
      </c>
      <c r="C9350">
        <v>2.2766666409999998</v>
      </c>
      <c r="D9350">
        <v>24.956666949999999</v>
      </c>
      <c r="E9350">
        <v>816.30114749999996</v>
      </c>
      <c r="F9350">
        <v>82.833335880000007</v>
      </c>
      <c r="G9350">
        <v>0</v>
      </c>
      <c r="H9350">
        <v>5.4000000950000002</v>
      </c>
      <c r="I9350">
        <v>955.39331049999998</v>
      </c>
      <c r="J9350">
        <v>0</v>
      </c>
    </row>
    <row r="9351" spans="1:10" x14ac:dyDescent="0.3">
      <c r="A9351" s="1">
        <v>44961.513888888891</v>
      </c>
      <c r="B9351">
        <v>710.19152069999996</v>
      </c>
      <c r="C9351">
        <v>2.453333378</v>
      </c>
      <c r="D9351">
        <v>25.7733326</v>
      </c>
      <c r="E9351">
        <v>1011.528809</v>
      </c>
      <c r="F9351">
        <v>92.933334349999996</v>
      </c>
      <c r="G9351">
        <v>0</v>
      </c>
      <c r="H9351">
        <v>4.5999999049999998</v>
      </c>
      <c r="I9351">
        <v>955.18664550000005</v>
      </c>
      <c r="J9351">
        <v>0</v>
      </c>
    </row>
    <row r="9352" spans="1:10" x14ac:dyDescent="0.3">
      <c r="A9352" s="1">
        <v>44961.517361111109</v>
      </c>
      <c r="B9352">
        <v>656.54378699999995</v>
      </c>
      <c r="C9352">
        <v>2.7300000190000002</v>
      </c>
      <c r="D9352">
        <v>26.036666870000001</v>
      </c>
      <c r="E9352">
        <v>948.87707520000004</v>
      </c>
      <c r="F9352">
        <v>74.300003050000001</v>
      </c>
      <c r="G9352">
        <v>0</v>
      </c>
      <c r="H9352">
        <v>5.5</v>
      </c>
      <c r="I9352">
        <v>954.85998540000003</v>
      </c>
      <c r="J9352">
        <v>0</v>
      </c>
    </row>
    <row r="9353" spans="1:10" x14ac:dyDescent="0.3">
      <c r="A9353" s="1">
        <v>44961.520833333336</v>
      </c>
      <c r="B9353">
        <v>623.9640789</v>
      </c>
      <c r="C9353">
        <v>2.4300000669999999</v>
      </c>
      <c r="D9353">
        <v>25.63333321</v>
      </c>
      <c r="E9353">
        <v>865.68487549999998</v>
      </c>
      <c r="F9353">
        <v>59.966667180000002</v>
      </c>
      <c r="G9353">
        <v>0</v>
      </c>
      <c r="H9353">
        <v>5</v>
      </c>
      <c r="I9353">
        <v>954.79998780000005</v>
      </c>
      <c r="J9353">
        <v>0</v>
      </c>
    </row>
    <row r="9354" spans="1:10" x14ac:dyDescent="0.3">
      <c r="A9354" s="1">
        <v>44961.524305555555</v>
      </c>
      <c r="B9354">
        <v>805.98491100000001</v>
      </c>
      <c r="C9354">
        <v>2.186666727</v>
      </c>
      <c r="D9354">
        <v>26.216667180000002</v>
      </c>
      <c r="E9354">
        <v>976.12762450000002</v>
      </c>
      <c r="F9354">
        <v>90.766670230000003</v>
      </c>
      <c r="G9354">
        <v>0</v>
      </c>
      <c r="H9354">
        <v>4.1999998090000004</v>
      </c>
      <c r="I9354">
        <v>954.7733154</v>
      </c>
      <c r="J9354">
        <v>0</v>
      </c>
    </row>
    <row r="9355" spans="1:10" x14ac:dyDescent="0.3">
      <c r="A9355" s="1">
        <v>44961.527777777781</v>
      </c>
      <c r="B9355">
        <v>717.26532940000004</v>
      </c>
      <c r="C9355">
        <v>1.716666698</v>
      </c>
      <c r="D9355">
        <v>26.479999540000001</v>
      </c>
      <c r="E9355">
        <v>988.63867189999996</v>
      </c>
      <c r="F9355">
        <v>124.9000015</v>
      </c>
      <c r="G9355">
        <v>0</v>
      </c>
      <c r="H9355">
        <v>3.9000000950000002</v>
      </c>
      <c r="I9355">
        <v>954.72003170000005</v>
      </c>
      <c r="J9355">
        <v>0</v>
      </c>
    </row>
    <row r="9356" spans="1:10" x14ac:dyDescent="0.3">
      <c r="A9356" s="1">
        <v>44961.53125</v>
      </c>
      <c r="B9356">
        <v>730.71313669999995</v>
      </c>
      <c r="C9356">
        <v>3.0966665739999999</v>
      </c>
      <c r="D9356">
        <v>26.473333360000002</v>
      </c>
      <c r="E9356">
        <v>815.50482179999995</v>
      </c>
      <c r="F9356">
        <v>77.433334349999996</v>
      </c>
      <c r="G9356">
        <v>0</v>
      </c>
      <c r="H9356">
        <v>6.0999999049999998</v>
      </c>
      <c r="I9356">
        <v>954.59997559999999</v>
      </c>
      <c r="J9356">
        <v>0</v>
      </c>
    </row>
    <row r="9357" spans="1:10" x14ac:dyDescent="0.3">
      <c r="A9357" s="1">
        <v>44961.534722222219</v>
      </c>
      <c r="B9357">
        <v>722.49893569999995</v>
      </c>
      <c r="C9357">
        <v>1.8033332820000001</v>
      </c>
      <c r="D9357">
        <v>26.06999969</v>
      </c>
      <c r="E9357">
        <v>883.93652340000006</v>
      </c>
      <c r="F9357">
        <v>75</v>
      </c>
      <c r="G9357">
        <v>0</v>
      </c>
      <c r="H9357">
        <v>4.1999998090000004</v>
      </c>
      <c r="I9357">
        <v>954.53668210000001</v>
      </c>
      <c r="J9357">
        <v>0</v>
      </c>
    </row>
    <row r="9358" spans="1:10" x14ac:dyDescent="0.3">
      <c r="A9358" s="1">
        <v>44961.538194444445</v>
      </c>
      <c r="B9358">
        <v>703.6008339</v>
      </c>
      <c r="C9358">
        <v>1.710000038</v>
      </c>
      <c r="D9358">
        <v>26.67333412</v>
      </c>
      <c r="E9358">
        <v>967.85327150000001</v>
      </c>
      <c r="F9358">
        <v>106.86666870000001</v>
      </c>
      <c r="G9358">
        <v>0</v>
      </c>
      <c r="H9358">
        <v>4.3000001909999996</v>
      </c>
      <c r="I9358">
        <v>954.35998540000003</v>
      </c>
      <c r="J9358">
        <v>0</v>
      </c>
    </row>
    <row r="9359" spans="1:10" x14ac:dyDescent="0.3">
      <c r="A9359" s="1">
        <v>44961.541666666664</v>
      </c>
      <c r="B9359">
        <v>722.71599200000003</v>
      </c>
      <c r="C9359">
        <v>2.4500000480000002</v>
      </c>
      <c r="D9359">
        <v>26.81333351</v>
      </c>
      <c r="E9359">
        <v>901.11022949999995</v>
      </c>
      <c r="F9359">
        <v>105.9000015</v>
      </c>
      <c r="G9359">
        <v>0</v>
      </c>
      <c r="H9359">
        <v>4.6999998090000004</v>
      </c>
      <c r="I9359">
        <v>954.21667479999996</v>
      </c>
      <c r="J9359">
        <v>0</v>
      </c>
    </row>
    <row r="9360" spans="1:10" x14ac:dyDescent="0.3">
      <c r="A9360" s="1">
        <v>44961.545138888891</v>
      </c>
      <c r="B9360">
        <v>745.887022</v>
      </c>
      <c r="C9360">
        <v>2.0133333210000002</v>
      </c>
      <c r="D9360">
        <v>26.513334270000001</v>
      </c>
      <c r="E9360">
        <v>985.59375</v>
      </c>
      <c r="F9360">
        <v>110.4666672</v>
      </c>
      <c r="G9360">
        <v>0</v>
      </c>
      <c r="H9360">
        <v>5.1999998090000004</v>
      </c>
      <c r="I9360">
        <v>954.10998540000003</v>
      </c>
      <c r="J9360">
        <v>0</v>
      </c>
    </row>
    <row r="9361" spans="1:10" x14ac:dyDescent="0.3">
      <c r="A9361" s="1">
        <v>44961.548611111109</v>
      </c>
      <c r="B9361">
        <v>804.49438099999998</v>
      </c>
      <c r="C9361">
        <v>1.983333349</v>
      </c>
      <c r="D9361">
        <v>26.843332289999999</v>
      </c>
      <c r="E9361">
        <v>935.15850829999999</v>
      </c>
      <c r="F9361">
        <v>116.33333589999999</v>
      </c>
      <c r="G9361">
        <v>0</v>
      </c>
      <c r="H9361">
        <v>4.8000001909999996</v>
      </c>
      <c r="I9361">
        <v>953.97998050000001</v>
      </c>
      <c r="J9361">
        <v>0</v>
      </c>
    </row>
    <row r="9362" spans="1:10" x14ac:dyDescent="0.3">
      <c r="A9362" s="1">
        <v>44961.552083333336</v>
      </c>
      <c r="B9362">
        <v>787.09335710000005</v>
      </c>
      <c r="C9362">
        <v>2.0199999809999998</v>
      </c>
      <c r="D9362">
        <v>27.086666109999999</v>
      </c>
      <c r="E9362">
        <v>711.02172849999999</v>
      </c>
      <c r="F9362">
        <v>90.566665650000004</v>
      </c>
      <c r="G9362">
        <v>0</v>
      </c>
      <c r="H9362">
        <v>4.9000000950000002</v>
      </c>
      <c r="I9362">
        <v>953.85333249999996</v>
      </c>
      <c r="J9362">
        <v>0</v>
      </c>
    </row>
    <row r="9363" spans="1:10" x14ac:dyDescent="0.3">
      <c r="A9363" s="1">
        <v>44961.555555555555</v>
      </c>
      <c r="B9363">
        <v>783.90550229999997</v>
      </c>
      <c r="C9363">
        <v>2.3633332249999999</v>
      </c>
      <c r="D9363">
        <v>26.666666029999998</v>
      </c>
      <c r="E9363">
        <v>954.87957759999995</v>
      </c>
      <c r="F9363">
        <v>80.066665650000004</v>
      </c>
      <c r="G9363">
        <v>0</v>
      </c>
      <c r="H9363">
        <v>4.8000001909999996</v>
      </c>
      <c r="I9363">
        <v>953.76000980000003</v>
      </c>
      <c r="J9363">
        <v>0</v>
      </c>
    </row>
    <row r="9364" spans="1:10" x14ac:dyDescent="0.3">
      <c r="A9364" s="1">
        <v>44961.559027777781</v>
      </c>
      <c r="B9364">
        <v>737.20478630000002</v>
      </c>
      <c r="C9364">
        <v>2.533333302</v>
      </c>
      <c r="D9364">
        <v>26.926666260000001</v>
      </c>
      <c r="E9364">
        <v>845.15545650000001</v>
      </c>
      <c r="F9364">
        <v>78.133331299999995</v>
      </c>
      <c r="G9364">
        <v>0</v>
      </c>
      <c r="H9364">
        <v>4.8000001909999996</v>
      </c>
      <c r="I9364">
        <v>953.67999269999996</v>
      </c>
      <c r="J9364">
        <v>0</v>
      </c>
    </row>
    <row r="9365" spans="1:10" x14ac:dyDescent="0.3">
      <c r="A9365" s="1">
        <v>44961.5625</v>
      </c>
      <c r="B9365">
        <v>766.94239230000005</v>
      </c>
      <c r="C9365">
        <v>2.0966665739999999</v>
      </c>
      <c r="D9365">
        <v>26.926666260000001</v>
      </c>
      <c r="E9365">
        <v>778.88085939999996</v>
      </c>
      <c r="F9365">
        <v>94.033332819999998</v>
      </c>
      <c r="G9365">
        <v>0</v>
      </c>
      <c r="H9365">
        <v>4.6999998090000004</v>
      </c>
      <c r="I9365">
        <v>953.59661870000002</v>
      </c>
      <c r="J9365">
        <v>0</v>
      </c>
    </row>
    <row r="9366" spans="1:10" x14ac:dyDescent="0.3">
      <c r="A9366" s="1">
        <v>44961.565972222219</v>
      </c>
      <c r="B9366">
        <v>783.19859220000001</v>
      </c>
      <c r="C9366">
        <v>1.546666622</v>
      </c>
      <c r="D9366">
        <v>27.06333351</v>
      </c>
      <c r="E9366">
        <v>767.9200439</v>
      </c>
      <c r="F9366">
        <v>104.06666559999999</v>
      </c>
      <c r="G9366">
        <v>0</v>
      </c>
      <c r="H9366">
        <v>3.7999999519999998</v>
      </c>
      <c r="I9366">
        <v>953.52001949999999</v>
      </c>
      <c r="J9366">
        <v>0</v>
      </c>
    </row>
    <row r="9367" spans="1:10" x14ac:dyDescent="0.3">
      <c r="A9367" s="1">
        <v>44961.569444444445</v>
      </c>
      <c r="B9367">
        <v>712.71748639999998</v>
      </c>
      <c r="C9367">
        <v>1.463333368</v>
      </c>
      <c r="D9367">
        <v>27.416666029999998</v>
      </c>
      <c r="E9367">
        <v>836.24969480000004</v>
      </c>
      <c r="F9367">
        <v>118.73332980000001</v>
      </c>
      <c r="G9367">
        <v>0</v>
      </c>
      <c r="H9367">
        <v>3.5999999049999998</v>
      </c>
      <c r="I9367">
        <v>953.40338129999998</v>
      </c>
      <c r="J9367">
        <v>0</v>
      </c>
    </row>
    <row r="9368" spans="1:10" x14ac:dyDescent="0.3">
      <c r="A9368" s="1">
        <v>44961.572916666664</v>
      </c>
      <c r="B9368">
        <v>795.3738098</v>
      </c>
      <c r="C9368">
        <v>2.0766665940000002</v>
      </c>
      <c r="D9368">
        <v>27.646667480000001</v>
      </c>
      <c r="E9368">
        <v>951.85418700000002</v>
      </c>
      <c r="F9368">
        <v>56.766666409999999</v>
      </c>
      <c r="G9368">
        <v>0</v>
      </c>
      <c r="H9368">
        <v>4.1999998090000004</v>
      </c>
      <c r="I9368">
        <v>953.34997559999999</v>
      </c>
      <c r="J9368">
        <v>0</v>
      </c>
    </row>
    <row r="9369" spans="1:10" x14ac:dyDescent="0.3">
      <c r="A9369" s="1">
        <v>44961.576388888891</v>
      </c>
      <c r="B9369">
        <v>786.72906680000006</v>
      </c>
      <c r="C9369">
        <v>2.0733332629999999</v>
      </c>
      <c r="D9369">
        <v>28.06333351</v>
      </c>
      <c r="E9369">
        <v>814.8849487</v>
      </c>
      <c r="F9369">
        <v>116.5999985</v>
      </c>
      <c r="G9369">
        <v>0</v>
      </c>
      <c r="H9369">
        <v>3.9000000950000002</v>
      </c>
      <c r="I9369">
        <v>953.22332759999995</v>
      </c>
      <c r="J9369">
        <v>0</v>
      </c>
    </row>
    <row r="9370" spans="1:10" x14ac:dyDescent="0.3">
      <c r="A9370" s="1">
        <v>44961.579861111109</v>
      </c>
      <c r="B9370">
        <v>829.019001</v>
      </c>
      <c r="C9370">
        <v>2.2933332919999998</v>
      </c>
      <c r="D9370">
        <v>28.059999470000001</v>
      </c>
      <c r="E9370">
        <v>730.71655269999997</v>
      </c>
      <c r="F9370">
        <v>99.5</v>
      </c>
      <c r="G9370">
        <v>0</v>
      </c>
      <c r="H9370">
        <v>5.1999998090000004</v>
      </c>
      <c r="I9370">
        <v>953.09997559999999</v>
      </c>
      <c r="J9370">
        <v>0</v>
      </c>
    </row>
    <row r="9371" spans="1:10" x14ac:dyDescent="0.3">
      <c r="A9371" s="1">
        <v>44961.583333333336</v>
      </c>
      <c r="B9371">
        <v>747.57243349999999</v>
      </c>
      <c r="C9371">
        <v>2.1099998950000001</v>
      </c>
      <c r="D9371">
        <v>28.13333321</v>
      </c>
      <c r="E9371">
        <v>878.41766359999997</v>
      </c>
      <c r="F9371">
        <v>85.866668700000005</v>
      </c>
      <c r="G9371">
        <v>0</v>
      </c>
      <c r="H9371">
        <v>4.6999998090000004</v>
      </c>
      <c r="I9371">
        <v>953.05334470000003</v>
      </c>
      <c r="J9371">
        <v>0</v>
      </c>
    </row>
    <row r="9372" spans="1:10" x14ac:dyDescent="0.3">
      <c r="A9372" s="1">
        <v>44961.586805555555</v>
      </c>
      <c r="B9372">
        <v>690.59166430000005</v>
      </c>
      <c r="C9372">
        <v>2.2133333679999998</v>
      </c>
      <c r="D9372">
        <v>28.31999969</v>
      </c>
      <c r="E9372">
        <v>749.34112549999998</v>
      </c>
      <c r="F9372">
        <v>73.466667180000002</v>
      </c>
      <c r="G9372">
        <v>0</v>
      </c>
      <c r="H9372">
        <v>5</v>
      </c>
      <c r="I9372">
        <v>952.99664310000003</v>
      </c>
      <c r="J9372">
        <v>0</v>
      </c>
    </row>
    <row r="9373" spans="1:10" x14ac:dyDescent="0.3">
      <c r="A9373" s="1">
        <v>44961.590277777781</v>
      </c>
      <c r="B9373">
        <v>641.91708089999997</v>
      </c>
      <c r="C9373">
        <v>1.323333383</v>
      </c>
      <c r="D9373">
        <v>27.706666949999999</v>
      </c>
      <c r="E9373">
        <v>733.0955811</v>
      </c>
      <c r="F9373">
        <v>98.566665650000004</v>
      </c>
      <c r="G9373">
        <v>0</v>
      </c>
      <c r="H9373">
        <v>2.7999999519999998</v>
      </c>
      <c r="I9373">
        <v>952.8866577</v>
      </c>
      <c r="J9373">
        <v>0</v>
      </c>
    </row>
    <row r="9374" spans="1:10" x14ac:dyDescent="0.3">
      <c r="A9374" s="1">
        <v>44961.59375</v>
      </c>
      <c r="B9374">
        <v>747.88650510000002</v>
      </c>
      <c r="C9374">
        <v>2.2766666409999998</v>
      </c>
      <c r="D9374">
        <v>28.11000061</v>
      </c>
      <c r="E9374">
        <v>984.50122069999998</v>
      </c>
      <c r="F9374">
        <v>70.133331299999995</v>
      </c>
      <c r="G9374">
        <v>0</v>
      </c>
      <c r="H9374">
        <v>4.4000000950000002</v>
      </c>
      <c r="I9374">
        <v>952.80664060000004</v>
      </c>
      <c r="J9374">
        <v>0</v>
      </c>
    </row>
    <row r="9375" spans="1:10" x14ac:dyDescent="0.3">
      <c r="A9375" s="1">
        <v>44961.597222222219</v>
      </c>
      <c r="B9375">
        <v>759.35247990000005</v>
      </c>
      <c r="C9375">
        <v>1.526666641</v>
      </c>
      <c r="D9375">
        <v>28.016666409999999</v>
      </c>
      <c r="E9375">
        <v>821.72180179999998</v>
      </c>
      <c r="F9375">
        <v>128.56666559999999</v>
      </c>
      <c r="G9375">
        <v>0</v>
      </c>
      <c r="H9375">
        <v>4</v>
      </c>
      <c r="I9375">
        <v>952.67333980000001</v>
      </c>
      <c r="J9375">
        <v>0</v>
      </c>
    </row>
    <row r="9376" spans="1:10" x14ac:dyDescent="0.3">
      <c r="A9376" s="1">
        <v>44961.600694444445</v>
      </c>
      <c r="B9376">
        <v>758.31499289999999</v>
      </c>
      <c r="C9376">
        <v>1.436666727</v>
      </c>
      <c r="D9376">
        <v>28.030000690000001</v>
      </c>
      <c r="E9376">
        <v>949.93530269999997</v>
      </c>
      <c r="F9376">
        <v>117.16666410000001</v>
      </c>
      <c r="G9376">
        <v>0</v>
      </c>
      <c r="H9376">
        <v>2.7000000480000002</v>
      </c>
      <c r="I9376">
        <v>952.53668210000001</v>
      </c>
      <c r="J9376">
        <v>0</v>
      </c>
    </row>
    <row r="9377" spans="1:10" x14ac:dyDescent="0.3">
      <c r="A9377" s="1">
        <v>44961.604166666664</v>
      </c>
      <c r="B9377">
        <v>701.77588270000001</v>
      </c>
      <c r="C9377">
        <v>1.476666689</v>
      </c>
      <c r="D9377">
        <v>28.266666409999999</v>
      </c>
      <c r="E9377">
        <v>945.28771970000003</v>
      </c>
      <c r="F9377">
        <v>92.366668700000005</v>
      </c>
      <c r="G9377">
        <v>0</v>
      </c>
      <c r="H9377">
        <v>3</v>
      </c>
      <c r="I9377">
        <v>952.43670650000001</v>
      </c>
      <c r="J9377">
        <v>0</v>
      </c>
    </row>
    <row r="9378" spans="1:10" x14ac:dyDescent="0.3">
      <c r="A9378" s="1">
        <v>44961.607638888891</v>
      </c>
      <c r="B9378">
        <v>754.38693430000001</v>
      </c>
      <c r="C9378">
        <v>1.8033332820000001</v>
      </c>
      <c r="D9378">
        <v>28.613332750000001</v>
      </c>
      <c r="E9378">
        <v>924.70715329999996</v>
      </c>
      <c r="F9378">
        <v>81.233329769999997</v>
      </c>
      <c r="G9378">
        <v>0</v>
      </c>
      <c r="H9378">
        <v>3.9000000950000002</v>
      </c>
      <c r="I9378">
        <v>952.35998540000003</v>
      </c>
      <c r="J9378">
        <v>0</v>
      </c>
    </row>
    <row r="9379" spans="1:10" x14ac:dyDescent="0.3">
      <c r="A9379" s="1">
        <v>44961.611111111109</v>
      </c>
      <c r="B9379">
        <v>791.9123793</v>
      </c>
      <c r="C9379">
        <v>2.3033332820000001</v>
      </c>
      <c r="D9379">
        <v>28.940000529999999</v>
      </c>
      <c r="E9379">
        <v>825.7443237</v>
      </c>
      <c r="F9379">
        <v>83.566665650000004</v>
      </c>
      <c r="G9379">
        <v>0</v>
      </c>
      <c r="H9379">
        <v>4.4000000950000002</v>
      </c>
      <c r="I9379">
        <v>952.30334470000003</v>
      </c>
      <c r="J9379">
        <v>0</v>
      </c>
    </row>
    <row r="9380" spans="1:10" x14ac:dyDescent="0.3">
      <c r="A9380" s="1">
        <v>44961.614583333336</v>
      </c>
      <c r="B9380">
        <v>780.14127250000001</v>
      </c>
      <c r="C9380">
        <v>1.7799999710000001</v>
      </c>
      <c r="D9380">
        <v>28.80333328</v>
      </c>
      <c r="E9380">
        <v>814.35443120000002</v>
      </c>
      <c r="F9380">
        <v>62.400001529999997</v>
      </c>
      <c r="G9380">
        <v>0</v>
      </c>
      <c r="H9380">
        <v>3.4000000950000002</v>
      </c>
      <c r="I9380">
        <v>952.24664310000003</v>
      </c>
      <c r="J9380">
        <v>0</v>
      </c>
    </row>
    <row r="9381" spans="1:10" x14ac:dyDescent="0.3">
      <c r="A9381" s="1">
        <v>44961.618055555555</v>
      </c>
      <c r="B9381">
        <v>768.92493530000002</v>
      </c>
      <c r="C9381">
        <v>1.50333333</v>
      </c>
      <c r="D9381">
        <v>28.88333321</v>
      </c>
      <c r="E9381">
        <v>776.08203130000004</v>
      </c>
      <c r="F9381">
        <v>145.33332820000001</v>
      </c>
      <c r="G9381">
        <v>0</v>
      </c>
      <c r="H9381">
        <v>4.1999998090000004</v>
      </c>
      <c r="I9381">
        <v>952.14001459999997</v>
      </c>
      <c r="J9381">
        <v>0</v>
      </c>
    </row>
    <row r="9382" spans="1:10" x14ac:dyDescent="0.3">
      <c r="A9382" s="1">
        <v>44961.621527777781</v>
      </c>
      <c r="B9382">
        <v>794.40800950000005</v>
      </c>
      <c r="C9382">
        <v>1.973333359</v>
      </c>
      <c r="D9382">
        <v>28.863332750000001</v>
      </c>
      <c r="E9382">
        <v>764.1367798</v>
      </c>
      <c r="F9382">
        <v>65.033332819999998</v>
      </c>
      <c r="G9382">
        <v>0</v>
      </c>
      <c r="H9382">
        <v>4.8000001909999996</v>
      </c>
      <c r="I9382">
        <v>952.09997559999999</v>
      </c>
      <c r="J9382">
        <v>0</v>
      </c>
    </row>
    <row r="9383" spans="1:10" x14ac:dyDescent="0.3">
      <c r="A9383" s="1">
        <v>44961.625</v>
      </c>
      <c r="B9383">
        <v>749.45780969999998</v>
      </c>
      <c r="C9383">
        <v>1.2799999710000001</v>
      </c>
      <c r="D9383">
        <v>29.096666339999999</v>
      </c>
      <c r="E9383">
        <v>747.94427489999998</v>
      </c>
      <c r="F9383">
        <v>172.73333740000001</v>
      </c>
      <c r="G9383">
        <v>0</v>
      </c>
      <c r="H9383">
        <v>3.5999999049999998</v>
      </c>
      <c r="I9383">
        <v>952.02667240000005</v>
      </c>
      <c r="J9383">
        <v>0</v>
      </c>
    </row>
    <row r="9384" spans="1:10" x14ac:dyDescent="0.3">
      <c r="A9384" s="1">
        <v>44961.628472222219</v>
      </c>
      <c r="B9384">
        <v>785.55547430000001</v>
      </c>
      <c r="C9384">
        <v>1.656666636</v>
      </c>
      <c r="D9384">
        <v>29.229999540000001</v>
      </c>
      <c r="E9384">
        <v>358.37139889999997</v>
      </c>
      <c r="F9384">
        <v>97</v>
      </c>
      <c r="G9384">
        <v>0</v>
      </c>
      <c r="H9384">
        <v>3.7999999519999998</v>
      </c>
      <c r="I9384">
        <v>952</v>
      </c>
      <c r="J9384">
        <v>0</v>
      </c>
    </row>
    <row r="9385" spans="1:10" x14ac:dyDescent="0.3">
      <c r="A9385" s="1">
        <v>44961.631944444445</v>
      </c>
      <c r="B9385">
        <v>813.03109359999996</v>
      </c>
      <c r="C9385">
        <v>1.8933333160000001</v>
      </c>
      <c r="D9385">
        <v>29.119998930000001</v>
      </c>
      <c r="E9385">
        <v>769.71545409999999</v>
      </c>
      <c r="F9385">
        <v>73.033332819999998</v>
      </c>
      <c r="G9385">
        <v>0</v>
      </c>
      <c r="H9385">
        <v>4.5999999049999998</v>
      </c>
      <c r="I9385">
        <v>951.96002199999998</v>
      </c>
      <c r="J9385">
        <v>0</v>
      </c>
    </row>
    <row r="9386" spans="1:10" x14ac:dyDescent="0.3">
      <c r="A9386" s="1">
        <v>44961.635416666664</v>
      </c>
      <c r="B9386">
        <v>798.32003399999996</v>
      </c>
      <c r="C9386">
        <v>1.6633332970000001</v>
      </c>
      <c r="D9386">
        <v>28.989999770000001</v>
      </c>
      <c r="E9386">
        <v>747.29174799999998</v>
      </c>
      <c r="F9386">
        <v>88.199996949999999</v>
      </c>
      <c r="G9386">
        <v>0</v>
      </c>
      <c r="H9386">
        <v>3.7999999519999998</v>
      </c>
      <c r="I9386">
        <v>951.8400269</v>
      </c>
      <c r="J9386">
        <v>0</v>
      </c>
    </row>
    <row r="9387" spans="1:10" x14ac:dyDescent="0.3">
      <c r="A9387" s="1">
        <v>44961.638888888891</v>
      </c>
      <c r="B9387">
        <v>696.34254650000003</v>
      </c>
      <c r="C9387">
        <v>1.74333334</v>
      </c>
      <c r="D9387">
        <v>28.969999309999999</v>
      </c>
      <c r="E9387">
        <v>659.26287839999998</v>
      </c>
      <c r="F9387">
        <v>84.133331299999995</v>
      </c>
      <c r="G9387">
        <v>0</v>
      </c>
      <c r="H9387">
        <v>3.4000000950000002</v>
      </c>
      <c r="I9387">
        <v>951.70666500000004</v>
      </c>
      <c r="J9387">
        <v>0</v>
      </c>
    </row>
    <row r="9388" spans="1:10" x14ac:dyDescent="0.3">
      <c r="A9388" s="1">
        <v>44961.642361111109</v>
      </c>
      <c r="B9388">
        <v>746.91736130000004</v>
      </c>
      <c r="C9388">
        <v>1.436666727</v>
      </c>
      <c r="D9388">
        <v>29.340000150000002</v>
      </c>
      <c r="E9388">
        <v>593.13781740000002</v>
      </c>
      <c r="F9388">
        <v>223.8000031</v>
      </c>
      <c r="G9388">
        <v>0</v>
      </c>
      <c r="H9388">
        <v>3.5</v>
      </c>
      <c r="I9388">
        <v>951.76000980000003</v>
      </c>
      <c r="J9388">
        <v>0</v>
      </c>
    </row>
    <row r="9389" spans="1:10" x14ac:dyDescent="0.3">
      <c r="A9389" s="1">
        <v>44961.645833333336</v>
      </c>
      <c r="B9389">
        <v>554.18653010000003</v>
      </c>
      <c r="C9389">
        <v>1.9366666079999999</v>
      </c>
      <c r="D9389">
        <v>29.649999619999999</v>
      </c>
      <c r="E9389">
        <v>311.29107670000002</v>
      </c>
      <c r="F9389">
        <v>117.86666870000001</v>
      </c>
      <c r="G9389">
        <v>0</v>
      </c>
      <c r="H9389">
        <v>3.7000000480000002</v>
      </c>
      <c r="I9389">
        <v>951.79998780000005</v>
      </c>
      <c r="J9389">
        <v>0</v>
      </c>
    </row>
    <row r="9390" spans="1:10" x14ac:dyDescent="0.3">
      <c r="A9390" s="1">
        <v>44961.649305555555</v>
      </c>
      <c r="B9390">
        <v>764.25064529999997</v>
      </c>
      <c r="C9390">
        <v>0.98333334900000002</v>
      </c>
      <c r="D9390">
        <v>29.100000380000001</v>
      </c>
      <c r="E9390">
        <v>468.38433839999999</v>
      </c>
      <c r="F9390">
        <v>126.1999969</v>
      </c>
      <c r="G9390">
        <v>0</v>
      </c>
      <c r="H9390">
        <v>2.7000000480000002</v>
      </c>
      <c r="I9390">
        <v>951.7733154</v>
      </c>
      <c r="J9390">
        <v>0</v>
      </c>
    </row>
    <row r="9391" spans="1:10" x14ac:dyDescent="0.3">
      <c r="A9391" s="1">
        <v>44961.652777777781</v>
      </c>
      <c r="B9391">
        <v>710.1498947</v>
      </c>
      <c r="C9391">
        <v>1.4166666269999999</v>
      </c>
      <c r="D9391">
        <v>28.94666672</v>
      </c>
      <c r="E9391">
        <v>578.96209720000002</v>
      </c>
      <c r="F9391">
        <v>93.5</v>
      </c>
      <c r="G9391">
        <v>0</v>
      </c>
      <c r="H9391">
        <v>3.5</v>
      </c>
      <c r="I9391">
        <v>951.65332030000002</v>
      </c>
      <c r="J9391">
        <v>0</v>
      </c>
    </row>
    <row r="9392" spans="1:10" x14ac:dyDescent="0.3">
      <c r="A9392" s="1">
        <v>44961.65625</v>
      </c>
      <c r="B9392">
        <v>808.34004500000003</v>
      </c>
      <c r="C9392">
        <v>1.6499999759999999</v>
      </c>
      <c r="D9392">
        <v>29.233333590000001</v>
      </c>
      <c r="E9392">
        <v>669.99420169999996</v>
      </c>
      <c r="F9392">
        <v>101.5999985</v>
      </c>
      <c r="G9392">
        <v>0</v>
      </c>
      <c r="H9392">
        <v>2.7000000480000002</v>
      </c>
      <c r="I9392">
        <v>951.59997559999999</v>
      </c>
      <c r="J9392">
        <v>0</v>
      </c>
    </row>
    <row r="9393" spans="1:10" x14ac:dyDescent="0.3">
      <c r="A9393" s="1">
        <v>44961.659722222219</v>
      </c>
      <c r="B9393">
        <v>793.99390700000004</v>
      </c>
      <c r="C9393">
        <v>1.976666689</v>
      </c>
      <c r="D9393">
        <v>29.796667100000001</v>
      </c>
      <c r="E9393">
        <v>688.22747800000002</v>
      </c>
      <c r="F9393">
        <v>138.1000061</v>
      </c>
      <c r="G9393">
        <v>0</v>
      </c>
      <c r="H9393">
        <v>3.7000000480000002</v>
      </c>
      <c r="I9393">
        <v>951.56329349999999</v>
      </c>
      <c r="J9393">
        <v>0</v>
      </c>
    </row>
    <row r="9394" spans="1:10" x14ac:dyDescent="0.3">
      <c r="A9394" s="1">
        <v>44961.663194444445</v>
      </c>
      <c r="B9394">
        <v>765.14178179999999</v>
      </c>
      <c r="C9394">
        <v>3.4266667370000001</v>
      </c>
      <c r="D9394">
        <v>29.989999770000001</v>
      </c>
      <c r="E9394">
        <v>664.23699950000002</v>
      </c>
      <c r="F9394">
        <v>267.43331910000001</v>
      </c>
      <c r="G9394">
        <v>0</v>
      </c>
      <c r="H9394">
        <v>9.1999998089999995</v>
      </c>
      <c r="I9394">
        <v>951.4766846</v>
      </c>
      <c r="J9394">
        <v>0</v>
      </c>
    </row>
    <row r="9395" spans="1:10" x14ac:dyDescent="0.3">
      <c r="A9395" s="1">
        <v>44961.666666666664</v>
      </c>
      <c r="B9395">
        <v>776.27826500000003</v>
      </c>
      <c r="C9395">
        <v>2.2633333210000002</v>
      </c>
      <c r="D9395">
        <v>29.916666029999998</v>
      </c>
      <c r="E9395">
        <v>629.47216800000001</v>
      </c>
      <c r="F9395">
        <v>318.03332519999998</v>
      </c>
      <c r="G9395">
        <v>0</v>
      </c>
      <c r="H9395">
        <v>3.5</v>
      </c>
      <c r="I9395">
        <v>951.5</v>
      </c>
      <c r="J9395">
        <v>0</v>
      </c>
    </row>
    <row r="9396" spans="1:10" x14ac:dyDescent="0.3">
      <c r="A9396" s="1">
        <v>44961.670138888891</v>
      </c>
      <c r="B9396">
        <v>438.4814978</v>
      </c>
      <c r="C9396">
        <v>1.593333364</v>
      </c>
      <c r="D9396">
        <v>29.829999919999999</v>
      </c>
      <c r="E9396">
        <v>413.21252440000001</v>
      </c>
      <c r="F9396">
        <v>214.1000061</v>
      </c>
      <c r="G9396">
        <v>0</v>
      </c>
      <c r="H9396">
        <v>2.9000000950000002</v>
      </c>
      <c r="I9396">
        <v>951.43334960000004</v>
      </c>
      <c r="J9396">
        <v>0</v>
      </c>
    </row>
    <row r="9397" spans="1:10" x14ac:dyDescent="0.3">
      <c r="A9397" s="1">
        <v>44961.673611111109</v>
      </c>
      <c r="B9397">
        <v>639.81723209999996</v>
      </c>
      <c r="C9397">
        <v>0.94333332800000003</v>
      </c>
      <c r="D9397">
        <v>29.513334270000001</v>
      </c>
      <c r="E9397">
        <v>239.48204039999999</v>
      </c>
      <c r="F9397">
        <v>257.83334350000001</v>
      </c>
      <c r="G9397">
        <v>0</v>
      </c>
      <c r="H9397">
        <v>3</v>
      </c>
      <c r="I9397">
        <v>951.40002440000001</v>
      </c>
      <c r="J9397">
        <v>0</v>
      </c>
    </row>
    <row r="9398" spans="1:10" x14ac:dyDescent="0.3">
      <c r="A9398" s="1">
        <v>44961.677083333336</v>
      </c>
      <c r="B9398">
        <v>797.12772459999996</v>
      </c>
      <c r="C9398">
        <v>0.84333336400000003</v>
      </c>
      <c r="D9398">
        <v>29.920000080000001</v>
      </c>
      <c r="E9398">
        <v>571.31549070000005</v>
      </c>
      <c r="F9398">
        <v>240.1999969</v>
      </c>
      <c r="G9398">
        <v>0</v>
      </c>
      <c r="H9398">
        <v>3</v>
      </c>
      <c r="I9398">
        <v>951.40002440000001</v>
      </c>
      <c r="J9398">
        <v>0</v>
      </c>
    </row>
    <row r="9399" spans="1:10" x14ac:dyDescent="0.3">
      <c r="A9399" s="1">
        <v>44961.680555555555</v>
      </c>
      <c r="B9399">
        <v>447.31952860000001</v>
      </c>
      <c r="C9399">
        <v>0.75666666000000005</v>
      </c>
      <c r="D9399">
        <v>30.353332519999999</v>
      </c>
      <c r="E9399">
        <v>450.22625729999999</v>
      </c>
      <c r="F9399">
        <v>180.13333130000001</v>
      </c>
      <c r="G9399">
        <v>0</v>
      </c>
      <c r="H9399">
        <v>2.7000000480000002</v>
      </c>
      <c r="I9399">
        <v>951.47998050000001</v>
      </c>
      <c r="J9399">
        <v>0</v>
      </c>
    </row>
    <row r="9400" spans="1:10" x14ac:dyDescent="0.3">
      <c r="A9400" s="1">
        <v>44961.684027777781</v>
      </c>
      <c r="B9400">
        <v>323.57833049999999</v>
      </c>
      <c r="C9400">
        <v>1.539999962</v>
      </c>
      <c r="D9400">
        <v>30.290000920000001</v>
      </c>
      <c r="E9400">
        <v>262.44839480000002</v>
      </c>
      <c r="F9400">
        <v>123.56666559999999</v>
      </c>
      <c r="G9400">
        <v>0</v>
      </c>
      <c r="H9400">
        <v>3.2000000480000002</v>
      </c>
      <c r="I9400">
        <v>951.40667719999999</v>
      </c>
      <c r="J9400">
        <v>0</v>
      </c>
    </row>
    <row r="9401" spans="1:10" x14ac:dyDescent="0.3">
      <c r="A9401" s="1">
        <v>44961.6875</v>
      </c>
      <c r="B9401">
        <v>391.48614739999999</v>
      </c>
      <c r="C9401">
        <v>1.50666666</v>
      </c>
      <c r="D9401">
        <v>29.909999849999998</v>
      </c>
      <c r="E9401">
        <v>233.7045746</v>
      </c>
      <c r="F9401">
        <v>254.13333130000001</v>
      </c>
      <c r="G9401">
        <v>0</v>
      </c>
      <c r="H9401">
        <v>2.4000000950000002</v>
      </c>
      <c r="I9401">
        <v>951.40002440000001</v>
      </c>
      <c r="J9401">
        <v>0</v>
      </c>
    </row>
    <row r="9402" spans="1:10" x14ac:dyDescent="0.3">
      <c r="A9402" s="1">
        <v>44961.690972222219</v>
      </c>
      <c r="B9402">
        <v>333.13001250000002</v>
      </c>
      <c r="C9402">
        <v>1.1466666459999999</v>
      </c>
      <c r="D9402">
        <v>29.68666649</v>
      </c>
      <c r="E9402">
        <v>256.47470090000002</v>
      </c>
      <c r="F9402">
        <v>221.26666259999999</v>
      </c>
      <c r="G9402">
        <v>0</v>
      </c>
      <c r="H9402">
        <v>3.0999999049999998</v>
      </c>
      <c r="I9402">
        <v>951.40002440000001</v>
      </c>
      <c r="J9402">
        <v>0</v>
      </c>
    </row>
    <row r="9403" spans="1:10" x14ac:dyDescent="0.3">
      <c r="A9403" s="1">
        <v>44961.694444444445</v>
      </c>
      <c r="B9403">
        <v>353.69639489999997</v>
      </c>
      <c r="C9403">
        <v>1.723333359</v>
      </c>
      <c r="D9403">
        <v>29.7733326</v>
      </c>
      <c r="E9403">
        <v>218.91847229999999</v>
      </c>
      <c r="F9403">
        <v>221.23333740000001</v>
      </c>
      <c r="G9403">
        <v>0</v>
      </c>
      <c r="H9403">
        <v>3.2000000480000002</v>
      </c>
      <c r="I9403">
        <v>951.34667969999998</v>
      </c>
      <c r="J9403">
        <v>0</v>
      </c>
    </row>
    <row r="9404" spans="1:10" x14ac:dyDescent="0.3">
      <c r="A9404" s="1">
        <v>44961.697916666664</v>
      </c>
      <c r="B9404">
        <v>281.28316519999998</v>
      </c>
      <c r="C9404">
        <v>0.52666670100000001</v>
      </c>
      <c r="D9404">
        <v>29.643333439999999</v>
      </c>
      <c r="E9404">
        <v>205.46170040000001</v>
      </c>
      <c r="F9404">
        <v>122.1999969</v>
      </c>
      <c r="G9404">
        <v>0</v>
      </c>
      <c r="H9404">
        <v>1</v>
      </c>
      <c r="I9404">
        <v>951.35668950000002</v>
      </c>
      <c r="J9404">
        <v>0</v>
      </c>
    </row>
    <row r="9405" spans="1:10" x14ac:dyDescent="0.3">
      <c r="A9405" s="1">
        <v>44961.701388888891</v>
      </c>
      <c r="B9405">
        <v>212.9547043</v>
      </c>
      <c r="C9405">
        <v>1.703333378</v>
      </c>
      <c r="D9405">
        <v>29.799999239999998</v>
      </c>
      <c r="E9405">
        <v>164.67625430000001</v>
      </c>
      <c r="F9405">
        <v>220.73333740000001</v>
      </c>
      <c r="G9405">
        <v>0</v>
      </c>
      <c r="H9405">
        <v>2.7999999519999998</v>
      </c>
      <c r="I9405">
        <v>951.40002440000001</v>
      </c>
      <c r="J9405">
        <v>0</v>
      </c>
    </row>
    <row r="9406" spans="1:10" x14ac:dyDescent="0.3">
      <c r="A9406" s="1">
        <v>44961.704861111109</v>
      </c>
      <c r="B9406">
        <v>206.23307560000001</v>
      </c>
      <c r="C9406">
        <v>1.539999962</v>
      </c>
      <c r="D9406">
        <v>29.68000031</v>
      </c>
      <c r="E9406">
        <v>139.5066223</v>
      </c>
      <c r="F9406">
        <v>283.46667480000002</v>
      </c>
      <c r="G9406">
        <v>0</v>
      </c>
      <c r="H9406">
        <v>2.7000000480000002</v>
      </c>
      <c r="I9406">
        <v>951.40002440000001</v>
      </c>
      <c r="J9406">
        <v>0</v>
      </c>
    </row>
    <row r="9407" spans="1:10" x14ac:dyDescent="0.3">
      <c r="A9407" s="1">
        <v>44961.708333333336</v>
      </c>
      <c r="B9407">
        <v>184.76444269999999</v>
      </c>
      <c r="C9407">
        <v>0.99333333999999995</v>
      </c>
      <c r="D9407">
        <v>29.593334200000001</v>
      </c>
      <c r="E9407">
        <v>134.19070429999999</v>
      </c>
      <c r="F9407">
        <v>274.7000122</v>
      </c>
      <c r="G9407">
        <v>0</v>
      </c>
      <c r="H9407">
        <v>2.2000000480000002</v>
      </c>
      <c r="I9407">
        <v>951.35998540000003</v>
      </c>
      <c r="J9407">
        <v>0</v>
      </c>
    </row>
    <row r="9408" spans="1:10" x14ac:dyDescent="0.3">
      <c r="A9408" s="1">
        <v>44961.711805555555</v>
      </c>
      <c r="B9408">
        <v>167.30418929999999</v>
      </c>
      <c r="C9408">
        <v>0.75</v>
      </c>
      <c r="D9408">
        <v>29.636667249999999</v>
      </c>
      <c r="E9408">
        <v>116.91434479999999</v>
      </c>
      <c r="F9408">
        <v>255.1999969</v>
      </c>
      <c r="G9408">
        <v>0</v>
      </c>
      <c r="H9408">
        <v>2.4000000950000002</v>
      </c>
      <c r="I9408">
        <v>951.29998780000005</v>
      </c>
      <c r="J9408">
        <v>0</v>
      </c>
    </row>
    <row r="9409" spans="1:10" x14ac:dyDescent="0.3">
      <c r="A9409" s="1">
        <v>44961.715277777781</v>
      </c>
      <c r="B9409">
        <v>186.92616369999999</v>
      </c>
      <c r="C9409">
        <v>0.84666669400000005</v>
      </c>
      <c r="D9409">
        <v>29.543333050000001</v>
      </c>
      <c r="E9409">
        <v>118.3268356</v>
      </c>
      <c r="F9409">
        <v>172.96665949999999</v>
      </c>
      <c r="G9409">
        <v>0</v>
      </c>
      <c r="H9409">
        <v>1.8999999759999999</v>
      </c>
      <c r="I9409">
        <v>951.26330570000005</v>
      </c>
      <c r="J9409">
        <v>0</v>
      </c>
    </row>
    <row r="9410" spans="1:10" x14ac:dyDescent="0.3">
      <c r="A9410" s="1">
        <v>44961.71875</v>
      </c>
      <c r="B9410">
        <v>173.24178029999999</v>
      </c>
      <c r="C9410">
        <v>0.45666667799999999</v>
      </c>
      <c r="D9410">
        <v>29.516666409999999</v>
      </c>
      <c r="E9410">
        <v>122.42293549999999</v>
      </c>
      <c r="F9410">
        <v>146.5</v>
      </c>
      <c r="G9410">
        <v>0</v>
      </c>
      <c r="H9410">
        <v>0.89999997600000003</v>
      </c>
      <c r="I9410">
        <v>951.25</v>
      </c>
      <c r="J9410">
        <v>0</v>
      </c>
    </row>
    <row r="9411" spans="1:10" x14ac:dyDescent="0.3">
      <c r="A9411" s="1">
        <v>44961.722222222219</v>
      </c>
      <c r="B9411">
        <v>146.76795770000001</v>
      </c>
      <c r="C9411">
        <v>1.1499999759999999</v>
      </c>
      <c r="D9411">
        <v>29.600000380000001</v>
      </c>
      <c r="E9411">
        <v>113.2846756</v>
      </c>
      <c r="F9411">
        <v>223.3999939</v>
      </c>
      <c r="G9411">
        <v>0</v>
      </c>
      <c r="H9411">
        <v>3</v>
      </c>
      <c r="I9411">
        <v>951.29333499999996</v>
      </c>
      <c r="J9411">
        <v>0</v>
      </c>
    </row>
    <row r="9412" spans="1:10" x14ac:dyDescent="0.3">
      <c r="A9412" s="1">
        <v>44961.725694444445</v>
      </c>
      <c r="B9412">
        <v>151.76821079999999</v>
      </c>
      <c r="C9412">
        <v>1.3366667029999999</v>
      </c>
      <c r="D9412">
        <v>29.600000380000001</v>
      </c>
      <c r="E9412">
        <v>104.81653590000001</v>
      </c>
      <c r="F9412">
        <v>275.63333130000001</v>
      </c>
      <c r="G9412">
        <v>0</v>
      </c>
      <c r="H9412">
        <v>2.9000000950000002</v>
      </c>
      <c r="I9412">
        <v>951.29998780000005</v>
      </c>
      <c r="J9412">
        <v>0</v>
      </c>
    </row>
    <row r="9413" spans="1:10" x14ac:dyDescent="0.3">
      <c r="A9413" s="1">
        <v>44961.729166666664</v>
      </c>
      <c r="B9413">
        <v>129.6468084</v>
      </c>
      <c r="C9413">
        <v>1.6000000240000001</v>
      </c>
      <c r="D9413">
        <v>29.546667100000001</v>
      </c>
      <c r="E9413">
        <v>100.67556759999999</v>
      </c>
      <c r="F9413">
        <v>249.53334050000001</v>
      </c>
      <c r="G9413">
        <v>0</v>
      </c>
      <c r="H9413">
        <v>3.2999999519999998</v>
      </c>
      <c r="I9413">
        <v>951.29998780000005</v>
      </c>
      <c r="J9413">
        <v>0</v>
      </c>
    </row>
    <row r="9414" spans="1:10" x14ac:dyDescent="0.3">
      <c r="A9414" s="1">
        <v>44961.732638888891</v>
      </c>
      <c r="B9414">
        <v>120.7406029</v>
      </c>
      <c r="C9414">
        <v>1.573333383</v>
      </c>
      <c r="D9414">
        <v>29.450000760000002</v>
      </c>
      <c r="E9414">
        <v>87.083740230000004</v>
      </c>
      <c r="F9414">
        <v>238.3999939</v>
      </c>
      <c r="G9414">
        <v>0</v>
      </c>
      <c r="H9414">
        <v>3.7999999519999998</v>
      </c>
      <c r="I9414">
        <v>951.34667969999998</v>
      </c>
      <c r="J9414">
        <v>0</v>
      </c>
    </row>
    <row r="9415" spans="1:10" x14ac:dyDescent="0.3">
      <c r="A9415" s="1">
        <v>44961.736111111109</v>
      </c>
      <c r="B9415">
        <v>115.2520859</v>
      </c>
      <c r="C9415">
        <v>0.86000001400000003</v>
      </c>
      <c r="D9415">
        <v>29.399999619999999</v>
      </c>
      <c r="E9415">
        <v>78.678138730000001</v>
      </c>
      <c r="F9415">
        <v>235.23333740000001</v>
      </c>
      <c r="G9415">
        <v>0</v>
      </c>
      <c r="H9415">
        <v>2.2000000480000002</v>
      </c>
      <c r="I9415">
        <v>951.40002440000001</v>
      </c>
      <c r="J9415">
        <v>0</v>
      </c>
    </row>
    <row r="9416" spans="1:10" x14ac:dyDescent="0.3">
      <c r="A9416" s="1">
        <v>44961.739583333336</v>
      </c>
      <c r="B9416">
        <v>121.3213346</v>
      </c>
      <c r="C9416">
        <v>1.4233332869999999</v>
      </c>
      <c r="D9416">
        <v>29.359998699999998</v>
      </c>
      <c r="E9416">
        <v>80.64202118</v>
      </c>
      <c r="F9416">
        <v>207.53334050000001</v>
      </c>
      <c r="G9416">
        <v>0</v>
      </c>
      <c r="H9416">
        <v>3</v>
      </c>
      <c r="I9416">
        <v>951.40002440000001</v>
      </c>
      <c r="J9416">
        <v>0</v>
      </c>
    </row>
    <row r="9417" spans="1:10" x14ac:dyDescent="0.3">
      <c r="A9417" s="1">
        <v>44961.743055555555</v>
      </c>
      <c r="B9417">
        <v>112.7725611</v>
      </c>
      <c r="C9417">
        <v>1.563333273</v>
      </c>
      <c r="D9417">
        <v>29.229999540000001</v>
      </c>
      <c r="E9417">
        <v>75.329566959999994</v>
      </c>
      <c r="F9417">
        <v>209.16667179999999</v>
      </c>
      <c r="G9417">
        <v>0</v>
      </c>
      <c r="H9417">
        <v>2.9000000950000002</v>
      </c>
      <c r="I9417">
        <v>951.40002440000001</v>
      </c>
      <c r="J9417">
        <v>0</v>
      </c>
    </row>
    <row r="9418" spans="1:10" x14ac:dyDescent="0.3">
      <c r="A9418" s="1">
        <v>44961.746527777781</v>
      </c>
      <c r="B9418">
        <v>89.647000430000006</v>
      </c>
      <c r="C9418">
        <v>1.0833333730000001</v>
      </c>
      <c r="D9418">
        <v>29.120000839999999</v>
      </c>
      <c r="E9418">
        <v>66.197563169999995</v>
      </c>
      <c r="F9418">
        <v>189.8000031</v>
      </c>
      <c r="G9418">
        <v>0</v>
      </c>
      <c r="H9418">
        <v>1.8999999759999999</v>
      </c>
      <c r="I9418">
        <v>951.40002440000001</v>
      </c>
      <c r="J9418">
        <v>0</v>
      </c>
    </row>
    <row r="9419" spans="1:10" x14ac:dyDescent="0.3">
      <c r="A9419" s="1">
        <v>44961.75</v>
      </c>
      <c r="B9419">
        <v>68.479986190000005</v>
      </c>
      <c r="C9419">
        <v>1.176666617</v>
      </c>
      <c r="D9419">
        <v>29.100000380000001</v>
      </c>
      <c r="E9419">
        <v>50.688716890000002</v>
      </c>
      <c r="F9419">
        <v>189.1999969</v>
      </c>
      <c r="G9419">
        <v>0</v>
      </c>
      <c r="H9419">
        <v>2.5999999049999998</v>
      </c>
      <c r="I9419">
        <v>951.41668700000002</v>
      </c>
      <c r="J9419">
        <v>0</v>
      </c>
    </row>
    <row r="9420" spans="1:10" x14ac:dyDescent="0.3">
      <c r="A9420" s="1">
        <v>44961.753472222219</v>
      </c>
      <c r="B9420">
        <v>54.89376438</v>
      </c>
      <c r="C9420">
        <v>1.1699999569999999</v>
      </c>
      <c r="D9420">
        <v>29.040000920000001</v>
      </c>
      <c r="E9420">
        <v>41.499816889999998</v>
      </c>
      <c r="F9420">
        <v>187.23333740000001</v>
      </c>
      <c r="G9420">
        <v>0</v>
      </c>
      <c r="H9420">
        <v>2.4000000950000002</v>
      </c>
      <c r="I9420">
        <v>951.5</v>
      </c>
      <c r="J9420">
        <v>0</v>
      </c>
    </row>
    <row r="9421" spans="1:10" x14ac:dyDescent="0.3">
      <c r="A9421" s="1">
        <v>44961.756944444445</v>
      </c>
      <c r="B9421">
        <v>44.964387090000002</v>
      </c>
      <c r="C9421">
        <v>1.203333378</v>
      </c>
      <c r="D9421">
        <v>29</v>
      </c>
      <c r="E9421">
        <v>32.967243189999998</v>
      </c>
      <c r="F9421">
        <v>177</v>
      </c>
      <c r="G9421">
        <v>0</v>
      </c>
      <c r="H9421">
        <v>2.4000000950000002</v>
      </c>
      <c r="I9421">
        <v>951.49664310000003</v>
      </c>
      <c r="J9421">
        <v>0</v>
      </c>
    </row>
    <row r="9422" spans="1:10" x14ac:dyDescent="0.3">
      <c r="A9422" s="1">
        <v>44961.760416666664</v>
      </c>
      <c r="B9422">
        <v>33.03447628</v>
      </c>
      <c r="C9422">
        <v>1.323333383</v>
      </c>
      <c r="D9422">
        <v>28.926666260000001</v>
      </c>
      <c r="E9422">
        <v>26.91479683</v>
      </c>
      <c r="F9422">
        <v>182.6000061</v>
      </c>
      <c r="G9422">
        <v>0</v>
      </c>
      <c r="H9422">
        <v>2.5</v>
      </c>
      <c r="I9422">
        <v>951.56329349999999</v>
      </c>
      <c r="J9422">
        <v>0</v>
      </c>
    </row>
    <row r="9423" spans="1:10" x14ac:dyDescent="0.3">
      <c r="A9423" s="1">
        <v>44961.763888888891</v>
      </c>
      <c r="B9423">
        <v>23.36966284</v>
      </c>
      <c r="C9423">
        <v>1.3500000240000001</v>
      </c>
      <c r="D9423">
        <v>28.853332519999999</v>
      </c>
      <c r="E9423">
        <v>20.01622772</v>
      </c>
      <c r="F9423">
        <v>163.93333440000001</v>
      </c>
      <c r="G9423">
        <v>0</v>
      </c>
      <c r="H9423">
        <v>2.7000000480000002</v>
      </c>
      <c r="I9423">
        <v>951.59997559999999</v>
      </c>
      <c r="J9423">
        <v>0</v>
      </c>
    </row>
    <row r="9424" spans="1:10" x14ac:dyDescent="0.3">
      <c r="A9424" s="1">
        <v>44961.767361111109</v>
      </c>
      <c r="B9424">
        <v>16.246125299999999</v>
      </c>
      <c r="C9424">
        <v>1.216666698</v>
      </c>
      <c r="D9424">
        <v>28.799999239999998</v>
      </c>
      <c r="E9424">
        <v>14.337787629999999</v>
      </c>
      <c r="F9424">
        <v>177.73333740000001</v>
      </c>
      <c r="G9424">
        <v>0</v>
      </c>
      <c r="H9424">
        <v>2.4000000950000002</v>
      </c>
      <c r="I9424">
        <v>951.60333249999996</v>
      </c>
      <c r="J9424">
        <v>0</v>
      </c>
    </row>
    <row r="9425" spans="1:10" x14ac:dyDescent="0.3">
      <c r="A9425" s="1">
        <v>44961.770833333336</v>
      </c>
      <c r="B9425">
        <v>8.9708324150000003</v>
      </c>
      <c r="C9425">
        <v>1.5</v>
      </c>
      <c r="D9425">
        <v>28.786666870000001</v>
      </c>
      <c r="E9425">
        <v>12.710391039999999</v>
      </c>
      <c r="F9425">
        <v>193.3000031</v>
      </c>
      <c r="G9425">
        <v>0</v>
      </c>
      <c r="H9425">
        <v>2.5</v>
      </c>
      <c r="I9425">
        <v>951.69665529999997</v>
      </c>
      <c r="J9425">
        <v>0</v>
      </c>
    </row>
    <row r="9426" spans="1:10" x14ac:dyDescent="0.3">
      <c r="A9426" s="1">
        <v>44961.774305555555</v>
      </c>
      <c r="B9426">
        <v>3.3385408600000002</v>
      </c>
      <c r="C9426">
        <v>1.3633333439999999</v>
      </c>
      <c r="D9426">
        <v>28.703334810000001</v>
      </c>
      <c r="E9426">
        <v>6.2168745989999996</v>
      </c>
      <c r="F9426">
        <v>185.13333130000001</v>
      </c>
      <c r="G9426">
        <v>0</v>
      </c>
      <c r="H9426">
        <v>2.5</v>
      </c>
      <c r="I9426">
        <v>951.7733154</v>
      </c>
      <c r="J9426">
        <v>0</v>
      </c>
    </row>
    <row r="9427" spans="1:10" x14ac:dyDescent="0.3">
      <c r="A9427" s="1">
        <v>44961.777777777781</v>
      </c>
      <c r="B9427">
        <v>-0.25981492099999998</v>
      </c>
      <c r="C9427">
        <v>1.543333292</v>
      </c>
      <c r="D9427">
        <v>28.67333412</v>
      </c>
      <c r="E9427">
        <v>3.139497757</v>
      </c>
      <c r="F9427">
        <v>197.3000031</v>
      </c>
      <c r="G9427">
        <v>0</v>
      </c>
      <c r="H9427">
        <v>3.0999999049999998</v>
      </c>
      <c r="I9427">
        <v>951.82000730000004</v>
      </c>
      <c r="J9427">
        <v>0</v>
      </c>
    </row>
    <row r="9428" spans="1:10" x14ac:dyDescent="0.3">
      <c r="A9428" s="1">
        <v>44961.78125</v>
      </c>
      <c r="B9428">
        <v>-0.25531296199999998</v>
      </c>
      <c r="C9428">
        <v>1.4399999379999999</v>
      </c>
      <c r="D9428">
        <v>28.600000380000001</v>
      </c>
      <c r="E9428">
        <v>1.510658622</v>
      </c>
      <c r="F9428">
        <v>193.83332820000001</v>
      </c>
      <c r="G9428">
        <v>0</v>
      </c>
      <c r="H9428">
        <v>2.7000000480000002</v>
      </c>
      <c r="I9428">
        <v>951.90002440000001</v>
      </c>
      <c r="J9428">
        <v>0</v>
      </c>
    </row>
    <row r="9429" spans="1:10" x14ac:dyDescent="0.3">
      <c r="A9429" s="1">
        <v>44961.784722222219</v>
      </c>
      <c r="B9429">
        <v>-0.253194109</v>
      </c>
      <c r="C9429">
        <v>1.4133332970000001</v>
      </c>
      <c r="D9429">
        <v>28.536666870000001</v>
      </c>
      <c r="E9429">
        <v>2.4373740000000001E-2</v>
      </c>
      <c r="F9429">
        <v>202.76666259999999</v>
      </c>
      <c r="G9429">
        <v>0</v>
      </c>
      <c r="H9429">
        <v>3.0999999049999998</v>
      </c>
      <c r="I9429">
        <v>951.90002440000001</v>
      </c>
      <c r="J9429">
        <v>0</v>
      </c>
    </row>
    <row r="9430" spans="1:10" x14ac:dyDescent="0.3">
      <c r="A9430" s="1">
        <v>44961.788194444445</v>
      </c>
      <c r="B9430">
        <v>-0.28305930099999999</v>
      </c>
      <c r="C9430">
        <v>1.2200000289999999</v>
      </c>
      <c r="D9430">
        <v>28.44666672</v>
      </c>
      <c r="E9430">
        <v>-1.4346189499999999</v>
      </c>
      <c r="F9430">
        <v>196.33332820000001</v>
      </c>
      <c r="G9430">
        <v>0</v>
      </c>
      <c r="H9430">
        <v>3.0999999049999998</v>
      </c>
      <c r="I9430">
        <v>951.90002440000001</v>
      </c>
      <c r="J9430">
        <v>0</v>
      </c>
    </row>
    <row r="9431" spans="1:10" x14ac:dyDescent="0.3">
      <c r="A9431" s="1">
        <v>44961.791666666664</v>
      </c>
      <c r="B9431">
        <v>-0.36700042500000002</v>
      </c>
      <c r="C9431">
        <v>1.8033332820000001</v>
      </c>
      <c r="D9431">
        <v>28.343332289999999</v>
      </c>
      <c r="E9431">
        <v>-2.2880847449999999</v>
      </c>
      <c r="F9431">
        <v>203.53334050000001</v>
      </c>
      <c r="G9431">
        <v>0</v>
      </c>
      <c r="H9431">
        <v>3.5999999049999998</v>
      </c>
      <c r="I9431">
        <v>951.90002440000001</v>
      </c>
      <c r="J9431">
        <v>0</v>
      </c>
    </row>
    <row r="9432" spans="1:10" x14ac:dyDescent="0.3">
      <c r="A9432" s="1">
        <v>44961.795138888891</v>
      </c>
      <c r="B9432">
        <v>-0.37352809999999997</v>
      </c>
      <c r="C9432">
        <v>1.6499999759999999</v>
      </c>
      <c r="D9432">
        <v>28.2266674</v>
      </c>
      <c r="E9432">
        <v>-2.7782533169999999</v>
      </c>
      <c r="F9432">
        <v>217.73333740000001</v>
      </c>
      <c r="G9432">
        <v>0</v>
      </c>
      <c r="H9432">
        <v>3.2999999519999998</v>
      </c>
      <c r="I9432">
        <v>951.97003170000005</v>
      </c>
      <c r="J9432">
        <v>0</v>
      </c>
    </row>
    <row r="9433" spans="1:10" x14ac:dyDescent="0.3">
      <c r="A9433" s="1">
        <v>44961.798611111109</v>
      </c>
      <c r="B9433">
        <v>-0.37576542400000001</v>
      </c>
      <c r="C9433">
        <v>1.0666667219999999</v>
      </c>
      <c r="D9433">
        <v>28.073333739999999</v>
      </c>
      <c r="E9433">
        <v>-3.0247809889999999</v>
      </c>
      <c r="F9433">
        <v>195.3000031</v>
      </c>
      <c r="G9433">
        <v>0</v>
      </c>
      <c r="H9433">
        <v>2.2999999519999998</v>
      </c>
      <c r="I9433">
        <v>952</v>
      </c>
      <c r="J9433">
        <v>0</v>
      </c>
    </row>
    <row r="9434" spans="1:10" x14ac:dyDescent="0.3">
      <c r="A9434" s="1">
        <v>44961.802083333336</v>
      </c>
      <c r="B9434">
        <v>-0.37520354099999997</v>
      </c>
      <c r="C9434">
        <v>1.1266666649999999</v>
      </c>
      <c r="D9434">
        <v>27.956666949999999</v>
      </c>
      <c r="E9434">
        <v>-3.1113076209999999</v>
      </c>
      <c r="F9434">
        <v>189.66667179999999</v>
      </c>
      <c r="G9434">
        <v>0</v>
      </c>
      <c r="H9434">
        <v>1.8999999759999999</v>
      </c>
      <c r="I9434">
        <v>952.03997800000002</v>
      </c>
      <c r="J9434">
        <v>0</v>
      </c>
    </row>
    <row r="9435" spans="1:10" x14ac:dyDescent="0.3">
      <c r="A9435" s="1">
        <v>44961.805555555555</v>
      </c>
      <c r="B9435">
        <v>-0.37721377099999998</v>
      </c>
      <c r="C9435">
        <v>0.79333335199999999</v>
      </c>
      <c r="D9435">
        <v>27.863332750000001</v>
      </c>
      <c r="E9435">
        <v>-3.001722097</v>
      </c>
      <c r="F9435">
        <v>186.53334050000001</v>
      </c>
      <c r="G9435">
        <v>0</v>
      </c>
      <c r="H9435">
        <v>1.6000000240000001</v>
      </c>
      <c r="I9435">
        <v>952.12329099999999</v>
      </c>
      <c r="J9435">
        <v>0</v>
      </c>
    </row>
    <row r="9436" spans="1:10" x14ac:dyDescent="0.3">
      <c r="A9436" s="1">
        <v>44961.809027777781</v>
      </c>
      <c r="B9436">
        <v>-0.37519386500000002</v>
      </c>
      <c r="C9436">
        <v>1.0700000519999999</v>
      </c>
      <c r="D9436">
        <v>27.799999239999998</v>
      </c>
      <c r="E9436">
        <v>-2.8997371200000002</v>
      </c>
      <c r="F9436">
        <v>186.8999939</v>
      </c>
      <c r="G9436">
        <v>0</v>
      </c>
      <c r="H9436">
        <v>1.8999999759999999</v>
      </c>
      <c r="I9436">
        <v>952.20001219999995</v>
      </c>
      <c r="J9436">
        <v>0</v>
      </c>
    </row>
    <row r="9437" spans="1:10" x14ac:dyDescent="0.3">
      <c r="A9437" s="1">
        <v>44961.8125</v>
      </c>
      <c r="B9437">
        <v>-0.37595909700000002</v>
      </c>
      <c r="C9437">
        <v>0.84666669400000005</v>
      </c>
      <c r="D9437">
        <v>27.72000122</v>
      </c>
      <c r="E9437">
        <v>-2.747914314</v>
      </c>
      <c r="F9437">
        <v>190.6000061</v>
      </c>
      <c r="G9437">
        <v>0</v>
      </c>
      <c r="H9437">
        <v>1.7999999520000001</v>
      </c>
      <c r="I9437">
        <v>952.24664310000003</v>
      </c>
      <c r="J9437">
        <v>0</v>
      </c>
    </row>
    <row r="9438" spans="1:10" x14ac:dyDescent="0.3">
      <c r="A9438" s="1">
        <v>44961.815972222219</v>
      </c>
      <c r="B9438">
        <v>-0.37579686400000001</v>
      </c>
      <c r="C9438">
        <v>0.69999998799999996</v>
      </c>
      <c r="D9438">
        <v>27.693334579999998</v>
      </c>
      <c r="E9438">
        <v>-2.457321882</v>
      </c>
      <c r="F9438">
        <v>189.93333440000001</v>
      </c>
      <c r="G9438">
        <v>0</v>
      </c>
      <c r="H9438">
        <v>1.2999999520000001</v>
      </c>
      <c r="I9438">
        <v>952.33331299999998</v>
      </c>
      <c r="J9438">
        <v>0</v>
      </c>
    </row>
    <row r="9439" spans="1:10" x14ac:dyDescent="0.3">
      <c r="A9439" s="1">
        <v>44961.819444444445</v>
      </c>
      <c r="B9439">
        <v>-0.37169392499999998</v>
      </c>
      <c r="C9439">
        <v>0.730000019</v>
      </c>
      <c r="D9439">
        <v>27.600000380000001</v>
      </c>
      <c r="E9439">
        <v>-2.3987605570000001</v>
      </c>
      <c r="F9439">
        <v>189.3000031</v>
      </c>
      <c r="G9439">
        <v>0</v>
      </c>
      <c r="H9439">
        <v>1.6000000240000001</v>
      </c>
      <c r="I9439">
        <v>952.42333980000001</v>
      </c>
      <c r="J9439">
        <v>0</v>
      </c>
    </row>
    <row r="9440" spans="1:10" x14ac:dyDescent="0.3">
      <c r="A9440" s="1">
        <v>44961.822916666664</v>
      </c>
      <c r="B9440">
        <v>-0.37399416000000002</v>
      </c>
      <c r="C9440">
        <v>0.85000002399999997</v>
      </c>
      <c r="D9440">
        <v>27.600000380000001</v>
      </c>
      <c r="E9440">
        <v>-2.3232340809999998</v>
      </c>
      <c r="F9440">
        <v>186.8999939</v>
      </c>
      <c r="G9440">
        <v>0</v>
      </c>
      <c r="H9440">
        <v>1.6000000240000001</v>
      </c>
      <c r="I9440">
        <v>952.5</v>
      </c>
      <c r="J9440">
        <v>0</v>
      </c>
    </row>
    <row r="9441" spans="1:10" x14ac:dyDescent="0.3">
      <c r="A9441" s="1">
        <v>44961.826388888891</v>
      </c>
      <c r="B9441">
        <v>-0.37269968399999998</v>
      </c>
      <c r="C9441">
        <v>0.82333332299999995</v>
      </c>
      <c r="D9441">
        <v>27.600000380000001</v>
      </c>
      <c r="E9441">
        <v>-2.3645091059999999</v>
      </c>
      <c r="F9441">
        <v>174</v>
      </c>
      <c r="G9441">
        <v>0</v>
      </c>
      <c r="H9441">
        <v>1.6000000240000001</v>
      </c>
      <c r="I9441">
        <v>952.50335689999997</v>
      </c>
      <c r="J9441">
        <v>0</v>
      </c>
    </row>
    <row r="9442" spans="1:10" x14ac:dyDescent="0.3">
      <c r="A9442" s="1">
        <v>44961.829861111109</v>
      </c>
      <c r="B9442">
        <v>-0.37170083300000001</v>
      </c>
      <c r="C9442">
        <v>0.79333335199999999</v>
      </c>
      <c r="D9442">
        <v>27.540000920000001</v>
      </c>
      <c r="E9442">
        <v>-2.6056809429999999</v>
      </c>
      <c r="F9442">
        <v>168.1000061</v>
      </c>
      <c r="G9442">
        <v>0</v>
      </c>
      <c r="H9442">
        <v>1.5</v>
      </c>
      <c r="I9442">
        <v>952.5799561</v>
      </c>
      <c r="J9442">
        <v>0</v>
      </c>
    </row>
    <row r="9443" spans="1:10" x14ac:dyDescent="0.3">
      <c r="A9443" s="1">
        <v>44961.833333333336</v>
      </c>
      <c r="B9443">
        <v>-0.37405258499999999</v>
      </c>
      <c r="C9443">
        <v>1.1866666079999999</v>
      </c>
      <c r="D9443">
        <v>27.466667180000002</v>
      </c>
      <c r="E9443">
        <v>-2.8540685180000001</v>
      </c>
      <c r="F9443">
        <v>175.6999969</v>
      </c>
      <c r="G9443">
        <v>0</v>
      </c>
      <c r="H9443">
        <v>2.2999999519999998</v>
      </c>
      <c r="I9443">
        <v>952.59997559999999</v>
      </c>
      <c r="J9443">
        <v>0</v>
      </c>
    </row>
    <row r="9444" spans="1:10" x14ac:dyDescent="0.3">
      <c r="A9444" s="1">
        <v>44961.836805555555</v>
      </c>
      <c r="B9444">
        <v>-0.37189602799999999</v>
      </c>
      <c r="C9444">
        <v>1.4099999670000001</v>
      </c>
      <c r="D9444">
        <v>27.409999849999998</v>
      </c>
      <c r="E9444">
        <v>-2.5673563480000001</v>
      </c>
      <c r="F9444">
        <v>174.1999969</v>
      </c>
      <c r="G9444">
        <v>0</v>
      </c>
      <c r="H9444">
        <v>2.7000000480000002</v>
      </c>
      <c r="I9444">
        <v>952.6133423</v>
      </c>
      <c r="J9444">
        <v>0</v>
      </c>
    </row>
    <row r="9445" spans="1:10" x14ac:dyDescent="0.3">
      <c r="A9445" s="1">
        <v>44961.840277777781</v>
      </c>
      <c r="B9445">
        <v>-0.37300970900000002</v>
      </c>
      <c r="C9445">
        <v>1.289999962</v>
      </c>
      <c r="D9445">
        <v>27.399999619999999</v>
      </c>
      <c r="E9445">
        <v>-2.8225750920000001</v>
      </c>
      <c r="F9445">
        <v>176.5</v>
      </c>
      <c r="G9445">
        <v>0</v>
      </c>
      <c r="H9445">
        <v>2.2999999519999998</v>
      </c>
      <c r="I9445">
        <v>952.69665529999997</v>
      </c>
      <c r="J9445">
        <v>0</v>
      </c>
    </row>
    <row r="9446" spans="1:10" x14ac:dyDescent="0.3">
      <c r="A9446" s="1">
        <v>44961.84375</v>
      </c>
      <c r="B9446">
        <v>-0.37085639100000001</v>
      </c>
      <c r="C9446">
        <v>1.1233333350000001</v>
      </c>
      <c r="D9446">
        <v>27.283332819999998</v>
      </c>
      <c r="E9446">
        <v>-3.0547349449999999</v>
      </c>
      <c r="F9446">
        <v>161.36666869999999</v>
      </c>
      <c r="G9446">
        <v>0</v>
      </c>
      <c r="H9446">
        <v>2</v>
      </c>
      <c r="I9446">
        <v>952.70666500000004</v>
      </c>
      <c r="J9446">
        <v>0</v>
      </c>
    </row>
    <row r="9447" spans="1:10" x14ac:dyDescent="0.3">
      <c r="A9447" s="1">
        <v>44961.847222222219</v>
      </c>
      <c r="B9447">
        <v>-0.36961945800000001</v>
      </c>
      <c r="C9447">
        <v>1.0833333730000001</v>
      </c>
      <c r="D9447">
        <v>27.200000760000002</v>
      </c>
      <c r="E9447">
        <v>-2.8344733720000002</v>
      </c>
      <c r="F9447">
        <v>154.3000031</v>
      </c>
      <c r="G9447">
        <v>0</v>
      </c>
      <c r="H9447">
        <v>1.7999999520000001</v>
      </c>
      <c r="I9447">
        <v>952.79333499999996</v>
      </c>
      <c r="J9447">
        <v>0</v>
      </c>
    </row>
    <row r="9448" spans="1:10" x14ac:dyDescent="0.3">
      <c r="A9448" s="1">
        <v>44961.850694444445</v>
      </c>
      <c r="B9448">
        <v>-0.37342746900000001</v>
      </c>
      <c r="C9448">
        <v>1.206666708</v>
      </c>
      <c r="D9448">
        <v>27.163333890000001</v>
      </c>
      <c r="E9448">
        <v>-2.7165493970000001</v>
      </c>
      <c r="F9448">
        <v>156.96665949999999</v>
      </c>
      <c r="G9448">
        <v>0</v>
      </c>
      <c r="H9448">
        <v>2.0999999049999998</v>
      </c>
      <c r="I9448">
        <v>952.84332280000001</v>
      </c>
      <c r="J9448">
        <v>0</v>
      </c>
    </row>
    <row r="9449" spans="1:10" x14ac:dyDescent="0.3">
      <c r="A9449" s="1">
        <v>44961.854166666664</v>
      </c>
      <c r="B9449">
        <v>-0.371754103</v>
      </c>
      <c r="C9449">
        <v>1.1699999569999999</v>
      </c>
      <c r="D9449">
        <v>27.100000380000001</v>
      </c>
      <c r="E9449">
        <v>-2.6928169729999998</v>
      </c>
      <c r="F9449">
        <v>157.3000031</v>
      </c>
      <c r="G9449">
        <v>0</v>
      </c>
      <c r="H9449">
        <v>2.0999999049999998</v>
      </c>
      <c r="I9449">
        <v>952.90002440000001</v>
      </c>
      <c r="J9449">
        <v>0</v>
      </c>
    </row>
    <row r="9450" spans="1:10" x14ac:dyDescent="0.3">
      <c r="A9450" s="1">
        <v>44961.857638888891</v>
      </c>
      <c r="B9450">
        <v>-0.370935403</v>
      </c>
      <c r="C9450">
        <v>1.3333333730000001</v>
      </c>
      <c r="D9450">
        <v>27.026666639999998</v>
      </c>
      <c r="E9450">
        <v>-2.5125796789999999</v>
      </c>
      <c r="F9450">
        <v>151.86666869999999</v>
      </c>
      <c r="G9450">
        <v>0</v>
      </c>
      <c r="H9450">
        <v>2.2000000480000002</v>
      </c>
      <c r="I9450">
        <v>952.91003420000004</v>
      </c>
      <c r="J9450">
        <v>0</v>
      </c>
    </row>
    <row r="9451" spans="1:10" x14ac:dyDescent="0.3">
      <c r="A9451" s="1">
        <v>44961.861111111109</v>
      </c>
      <c r="B9451">
        <v>-0.37197882500000001</v>
      </c>
      <c r="C9451">
        <v>1.1166666750000001</v>
      </c>
      <c r="D9451">
        <v>26.979999540000001</v>
      </c>
      <c r="E9451">
        <v>-2.4377586839999998</v>
      </c>
      <c r="F9451">
        <v>142.46665949999999</v>
      </c>
      <c r="G9451">
        <v>0</v>
      </c>
      <c r="H9451">
        <v>2</v>
      </c>
      <c r="I9451">
        <v>953</v>
      </c>
      <c r="J9451">
        <v>0</v>
      </c>
    </row>
    <row r="9452" spans="1:10" x14ac:dyDescent="0.3">
      <c r="A9452" s="1">
        <v>44961.864583333336</v>
      </c>
      <c r="B9452">
        <v>-0.36962003399999999</v>
      </c>
      <c r="C9452">
        <v>0.82666665299999997</v>
      </c>
      <c r="D9452">
        <v>26.853332519999999</v>
      </c>
      <c r="E9452">
        <v>-2.6232235429999999</v>
      </c>
      <c r="F9452">
        <v>139.83332820000001</v>
      </c>
      <c r="G9452">
        <v>0</v>
      </c>
      <c r="H9452">
        <v>1.5</v>
      </c>
      <c r="I9452">
        <v>953</v>
      </c>
      <c r="J9452">
        <v>0</v>
      </c>
    </row>
    <row r="9453" spans="1:10" x14ac:dyDescent="0.3">
      <c r="A9453" s="1">
        <v>44961.868055555555</v>
      </c>
      <c r="B9453">
        <v>-0.37139021900000002</v>
      </c>
      <c r="C9453">
        <v>0.85666668400000001</v>
      </c>
      <c r="D9453">
        <v>26.723333360000002</v>
      </c>
      <c r="E9453">
        <v>-2.611742258</v>
      </c>
      <c r="F9453">
        <v>132.36666869999999</v>
      </c>
      <c r="G9453">
        <v>0</v>
      </c>
      <c r="H9453">
        <v>1.6000000240000001</v>
      </c>
      <c r="I9453">
        <v>953</v>
      </c>
      <c r="J9453">
        <v>0</v>
      </c>
    </row>
    <row r="9454" spans="1:10" x14ac:dyDescent="0.3">
      <c r="A9454" s="1">
        <v>44961.871527777781</v>
      </c>
      <c r="B9454">
        <v>-0.37066517599999999</v>
      </c>
      <c r="C9454">
        <v>0.86666667500000005</v>
      </c>
      <c r="D9454">
        <v>26.626667019999999</v>
      </c>
      <c r="E9454">
        <v>-2.376311302</v>
      </c>
      <c r="F9454">
        <v>133.73333740000001</v>
      </c>
      <c r="G9454">
        <v>0</v>
      </c>
      <c r="H9454">
        <v>1.5</v>
      </c>
      <c r="I9454">
        <v>953.02001949999999</v>
      </c>
      <c r="J9454">
        <v>0</v>
      </c>
    </row>
    <row r="9455" spans="1:10" x14ac:dyDescent="0.3">
      <c r="A9455" s="1">
        <v>44961.875</v>
      </c>
      <c r="B9455">
        <v>-0.37251994599999999</v>
      </c>
      <c r="C9455">
        <v>1.0900000329999999</v>
      </c>
      <c r="D9455">
        <v>26.600000380000001</v>
      </c>
      <c r="E9455">
        <v>-2.3587365149999999</v>
      </c>
      <c r="F9455">
        <v>157.73333740000001</v>
      </c>
      <c r="G9455">
        <v>0</v>
      </c>
      <c r="H9455">
        <v>2</v>
      </c>
      <c r="I9455">
        <v>953.10333249999996</v>
      </c>
      <c r="J9455">
        <v>0</v>
      </c>
    </row>
    <row r="9456" spans="1:10" x14ac:dyDescent="0.3">
      <c r="A9456" s="1">
        <v>44961.878472222219</v>
      </c>
      <c r="B9456">
        <v>-0.37243389500000001</v>
      </c>
      <c r="C9456">
        <v>0.85666668400000001</v>
      </c>
      <c r="D9456">
        <v>26.5</v>
      </c>
      <c r="E9456">
        <v>-2.367588043</v>
      </c>
      <c r="F9456">
        <v>168.96665949999999</v>
      </c>
      <c r="G9456">
        <v>0</v>
      </c>
      <c r="H9456">
        <v>1.8999999759999999</v>
      </c>
      <c r="I9456">
        <v>953.22332759999995</v>
      </c>
      <c r="J9456">
        <v>0</v>
      </c>
    </row>
    <row r="9457" spans="1:10" x14ac:dyDescent="0.3">
      <c r="A9457" s="1">
        <v>44961.881944444445</v>
      </c>
      <c r="B9457">
        <v>-0.37309094900000001</v>
      </c>
      <c r="C9457">
        <v>0.84666669400000005</v>
      </c>
      <c r="D9457">
        <v>26.4766674</v>
      </c>
      <c r="E9457">
        <v>-2.1468772889999999</v>
      </c>
      <c r="F9457">
        <v>176.46665949999999</v>
      </c>
      <c r="G9457">
        <v>0</v>
      </c>
      <c r="H9457">
        <v>1.6000000240000001</v>
      </c>
      <c r="I9457">
        <v>953.32666019999999</v>
      </c>
      <c r="J9457">
        <v>0</v>
      </c>
    </row>
    <row r="9458" spans="1:10" x14ac:dyDescent="0.3">
      <c r="A9458" s="1">
        <v>44961.885416666664</v>
      </c>
      <c r="B9458">
        <v>-0.37140295499999998</v>
      </c>
      <c r="C9458">
        <v>0.88999998599999997</v>
      </c>
      <c r="D9458">
        <v>26.399999619999999</v>
      </c>
      <c r="E9458">
        <v>-1.7625099420000001</v>
      </c>
      <c r="F9458">
        <v>168.8999939</v>
      </c>
      <c r="G9458">
        <v>0</v>
      </c>
      <c r="H9458">
        <v>1.6000000240000001</v>
      </c>
      <c r="I9458">
        <v>953.40002440000001</v>
      </c>
      <c r="J9458">
        <v>0</v>
      </c>
    </row>
    <row r="9459" spans="1:10" x14ac:dyDescent="0.3">
      <c r="A9459" s="1">
        <v>44961.888888888891</v>
      </c>
      <c r="B9459">
        <v>-0.37448427099999998</v>
      </c>
      <c r="C9459">
        <v>0.93666666700000001</v>
      </c>
      <c r="D9459">
        <v>26.399999619999999</v>
      </c>
      <c r="E9459">
        <v>-1.695931077</v>
      </c>
      <c r="F9459">
        <v>162.76666259999999</v>
      </c>
      <c r="G9459">
        <v>0</v>
      </c>
      <c r="H9459">
        <v>1.7999999520000001</v>
      </c>
      <c r="I9459">
        <v>953.45336910000003</v>
      </c>
      <c r="J9459">
        <v>0</v>
      </c>
    </row>
    <row r="9460" spans="1:10" x14ac:dyDescent="0.3">
      <c r="A9460" s="1">
        <v>44961.892361111109</v>
      </c>
      <c r="B9460">
        <v>-0.37029565399999997</v>
      </c>
      <c r="C9460">
        <v>1.1733332869999999</v>
      </c>
      <c r="D9460">
        <v>26.426666260000001</v>
      </c>
      <c r="E9460">
        <v>-1.5622283219999999</v>
      </c>
      <c r="F9460">
        <v>153.3000031</v>
      </c>
      <c r="G9460">
        <v>0</v>
      </c>
      <c r="H9460">
        <v>2.4000000950000002</v>
      </c>
      <c r="I9460">
        <v>953.51330570000005</v>
      </c>
      <c r="J9460">
        <v>0</v>
      </c>
    </row>
    <row r="9461" spans="1:10" x14ac:dyDescent="0.3">
      <c r="A9461" s="1">
        <v>44961.895833333336</v>
      </c>
      <c r="B9461">
        <v>-0.373812319</v>
      </c>
      <c r="C9461">
        <v>1.6933332679999999</v>
      </c>
      <c r="D9461">
        <v>26.55666733</v>
      </c>
      <c r="E9461">
        <v>-1.336161852</v>
      </c>
      <c r="F9461">
        <v>146.46665949999999</v>
      </c>
      <c r="G9461">
        <v>0</v>
      </c>
      <c r="H9461">
        <v>3.2999999519999998</v>
      </c>
      <c r="I9461">
        <v>953.59997559999999</v>
      </c>
      <c r="J9461">
        <v>0</v>
      </c>
    </row>
    <row r="9462" spans="1:10" x14ac:dyDescent="0.3">
      <c r="A9462" s="1">
        <v>44961.899305555555</v>
      </c>
      <c r="B9462">
        <v>-0.37159645600000002</v>
      </c>
      <c r="C9462">
        <v>1.8333333730000001</v>
      </c>
      <c r="D9462">
        <v>26.693334579999998</v>
      </c>
      <c r="E9462">
        <v>-1.26506114</v>
      </c>
      <c r="F9462">
        <v>143.3999939</v>
      </c>
      <c r="G9462">
        <v>0</v>
      </c>
      <c r="H9462">
        <v>3.2000000480000002</v>
      </c>
      <c r="I9462">
        <v>953.63330080000003</v>
      </c>
      <c r="J9462">
        <v>0</v>
      </c>
    </row>
    <row r="9463" spans="1:10" x14ac:dyDescent="0.3">
      <c r="A9463" s="1">
        <v>44961.902777777781</v>
      </c>
      <c r="B9463">
        <v>-0.37053660300000002</v>
      </c>
      <c r="C9463">
        <v>1.49666667</v>
      </c>
      <c r="D9463">
        <v>26.700000760000002</v>
      </c>
      <c r="E9463">
        <v>-1.4226244690000001</v>
      </c>
      <c r="F9463">
        <v>130.5</v>
      </c>
      <c r="G9463">
        <v>0</v>
      </c>
      <c r="H9463">
        <v>2.9000000950000002</v>
      </c>
      <c r="I9463">
        <v>953.70001219999995</v>
      </c>
      <c r="J9463">
        <v>0</v>
      </c>
    </row>
    <row r="9464" spans="1:10" x14ac:dyDescent="0.3">
      <c r="A9464" s="1">
        <v>44961.90625</v>
      </c>
      <c r="B9464">
        <v>-0.37319337499999999</v>
      </c>
      <c r="C9464">
        <v>1.306666613</v>
      </c>
      <c r="D9464">
        <v>26.700000760000002</v>
      </c>
      <c r="E9464">
        <v>-1.468902588</v>
      </c>
      <c r="F9464">
        <v>131.73333740000001</v>
      </c>
      <c r="G9464">
        <v>0</v>
      </c>
      <c r="H9464">
        <v>2.2000000480000002</v>
      </c>
      <c r="I9464">
        <v>953.71667479999996</v>
      </c>
      <c r="J9464">
        <v>0</v>
      </c>
    </row>
    <row r="9465" spans="1:10" x14ac:dyDescent="0.3">
      <c r="A9465" s="1">
        <v>44961.909722222219</v>
      </c>
      <c r="B9465">
        <v>-0.37267675099999997</v>
      </c>
      <c r="C9465">
        <v>1.1633332970000001</v>
      </c>
      <c r="D9465">
        <v>26.60333443</v>
      </c>
      <c r="E9465">
        <v>-1.694648266</v>
      </c>
      <c r="F9465">
        <v>124.9000015</v>
      </c>
      <c r="G9465">
        <v>0</v>
      </c>
      <c r="H9465">
        <v>2.0999999049999998</v>
      </c>
      <c r="I9465">
        <v>953.79998780000005</v>
      </c>
      <c r="J9465">
        <v>0</v>
      </c>
    </row>
    <row r="9466" spans="1:10" x14ac:dyDescent="0.3">
      <c r="A9466" s="1">
        <v>44961.913194444445</v>
      </c>
      <c r="B9466">
        <v>-0.372492675</v>
      </c>
      <c r="C9466">
        <v>1.3833333249999999</v>
      </c>
      <c r="D9466">
        <v>26.600000380000001</v>
      </c>
      <c r="E9466">
        <v>-1.7540432210000001</v>
      </c>
      <c r="F9466">
        <v>123.86666870000001</v>
      </c>
      <c r="G9466">
        <v>0</v>
      </c>
      <c r="H9466">
        <v>2.9000000950000002</v>
      </c>
      <c r="I9466">
        <v>953.78332520000004</v>
      </c>
      <c r="J9466">
        <v>0</v>
      </c>
    </row>
    <row r="9467" spans="1:10" x14ac:dyDescent="0.3">
      <c r="A9467" s="1">
        <v>44961.916666666664</v>
      </c>
      <c r="B9467">
        <v>-0.37181146300000001</v>
      </c>
      <c r="C9467">
        <v>1.323333383</v>
      </c>
      <c r="D9467">
        <v>26.55333328</v>
      </c>
      <c r="E9467">
        <v>-2.0753276349999998</v>
      </c>
      <c r="F9467">
        <v>126.16666410000001</v>
      </c>
      <c r="G9467">
        <v>0</v>
      </c>
      <c r="H9467">
        <v>2.2999999519999998</v>
      </c>
      <c r="I9467">
        <v>953.70001219999995</v>
      </c>
      <c r="J9467">
        <v>0</v>
      </c>
    </row>
    <row r="9468" spans="1:10" x14ac:dyDescent="0.3">
      <c r="A9468" s="1">
        <v>44961.920138888891</v>
      </c>
      <c r="B9468">
        <v>-0.36988733800000001</v>
      </c>
      <c r="C9468">
        <v>1.1066666839999999</v>
      </c>
      <c r="D9468">
        <v>26.450000760000002</v>
      </c>
      <c r="E9468">
        <v>-2.5080897809999998</v>
      </c>
      <c r="F9468">
        <v>123.0999985</v>
      </c>
      <c r="G9468">
        <v>0</v>
      </c>
      <c r="H9468">
        <v>4.3000001909999996</v>
      </c>
      <c r="I9468">
        <v>953.73669429999995</v>
      </c>
      <c r="J9468">
        <v>0</v>
      </c>
    </row>
    <row r="9469" spans="1:10" x14ac:dyDescent="0.3">
      <c r="A9469" s="1">
        <v>44961.923611111109</v>
      </c>
      <c r="B9469">
        <v>-0.37104352699999998</v>
      </c>
      <c r="C9469">
        <v>1.3333333730000001</v>
      </c>
      <c r="D9469">
        <v>26.343332289999999</v>
      </c>
      <c r="E9469">
        <v>-2.6362121109999999</v>
      </c>
      <c r="F9469">
        <v>126.33333589999999</v>
      </c>
      <c r="G9469">
        <v>0</v>
      </c>
      <c r="H9469">
        <v>3.2000000480000002</v>
      </c>
      <c r="I9469">
        <v>953.70001219999995</v>
      </c>
      <c r="J9469">
        <v>0</v>
      </c>
    </row>
    <row r="9470" spans="1:10" x14ac:dyDescent="0.3">
      <c r="A9470" s="1">
        <v>44961.927083333336</v>
      </c>
      <c r="B9470">
        <v>-0.371257742</v>
      </c>
      <c r="C9470">
        <v>1.0800000430000001</v>
      </c>
      <c r="D9470">
        <v>26.299999239999998</v>
      </c>
      <c r="E9470">
        <v>-2.5742835999999998</v>
      </c>
      <c r="F9470">
        <v>122</v>
      </c>
      <c r="G9470">
        <v>0</v>
      </c>
      <c r="H9470">
        <v>3</v>
      </c>
      <c r="I9470">
        <v>953.77996829999995</v>
      </c>
      <c r="J9470">
        <v>0</v>
      </c>
    </row>
    <row r="9471" spans="1:10" x14ac:dyDescent="0.3">
      <c r="A9471" s="1">
        <v>44961.930555555555</v>
      </c>
      <c r="B9471">
        <v>-0.36925102900000001</v>
      </c>
      <c r="C9471">
        <v>1.1499999759999999</v>
      </c>
      <c r="D9471">
        <v>26.206666949999999</v>
      </c>
      <c r="E9471">
        <v>-2.5283584590000001</v>
      </c>
      <c r="F9471">
        <v>125.0333328</v>
      </c>
      <c r="G9471">
        <v>0</v>
      </c>
      <c r="H9471">
        <v>2.2999999519999998</v>
      </c>
      <c r="I9471">
        <v>953.89337160000002</v>
      </c>
      <c r="J9471">
        <v>0</v>
      </c>
    </row>
    <row r="9472" spans="1:10" x14ac:dyDescent="0.3">
      <c r="A9472" s="1">
        <v>44961.934027777781</v>
      </c>
      <c r="B9472">
        <v>-0.37171170999999997</v>
      </c>
      <c r="C9472">
        <v>1.156666636</v>
      </c>
      <c r="D9472">
        <v>26.190000529999999</v>
      </c>
      <c r="E9472">
        <v>-2.3673634529999998</v>
      </c>
      <c r="F9472">
        <v>115.83333589999999</v>
      </c>
      <c r="G9472">
        <v>0</v>
      </c>
      <c r="H9472">
        <v>2.4000000950000002</v>
      </c>
      <c r="I9472">
        <v>954</v>
      </c>
      <c r="J9472">
        <v>0</v>
      </c>
    </row>
    <row r="9473" spans="1:10" x14ac:dyDescent="0.3">
      <c r="A9473" s="1">
        <v>44961.9375</v>
      </c>
      <c r="B9473">
        <v>-0.37135257399999999</v>
      </c>
      <c r="C9473">
        <v>1.0299999710000001</v>
      </c>
      <c r="D9473">
        <v>26.066667559999999</v>
      </c>
      <c r="E9473">
        <v>-2.5729687210000001</v>
      </c>
      <c r="F9473">
        <v>129.06666559999999</v>
      </c>
      <c r="G9473">
        <v>0</v>
      </c>
      <c r="H9473">
        <v>2.0999999049999998</v>
      </c>
      <c r="I9473">
        <v>954</v>
      </c>
      <c r="J9473">
        <v>0</v>
      </c>
    </row>
    <row r="9474" spans="1:10" x14ac:dyDescent="0.3">
      <c r="A9474" s="1">
        <v>44961.940972222219</v>
      </c>
      <c r="B9474">
        <v>-0.36933651899999997</v>
      </c>
      <c r="C9474">
        <v>0.82333332299999995</v>
      </c>
      <c r="D9474">
        <v>25.966667180000002</v>
      </c>
      <c r="E9474">
        <v>-2.913752079</v>
      </c>
      <c r="F9474">
        <v>116.9000015</v>
      </c>
      <c r="G9474">
        <v>0</v>
      </c>
      <c r="H9474">
        <v>2.2000000480000002</v>
      </c>
      <c r="I9474">
        <v>954</v>
      </c>
      <c r="J9474">
        <v>0</v>
      </c>
    </row>
    <row r="9475" spans="1:10" x14ac:dyDescent="0.3">
      <c r="A9475" s="1">
        <v>44961.944444444445</v>
      </c>
      <c r="B9475">
        <v>-0.37066396099999999</v>
      </c>
      <c r="C9475">
        <v>0.91000002599999996</v>
      </c>
      <c r="D9475">
        <v>25.836666109999999</v>
      </c>
      <c r="E9475">
        <v>-3.3562636380000002</v>
      </c>
      <c r="F9475">
        <v>123.43333440000001</v>
      </c>
      <c r="G9475">
        <v>0</v>
      </c>
      <c r="H9475">
        <v>2.0999999049999998</v>
      </c>
      <c r="I9475">
        <v>954.03668210000001</v>
      </c>
      <c r="J9475">
        <v>0</v>
      </c>
    </row>
    <row r="9476" spans="1:10" x14ac:dyDescent="0.3">
      <c r="A9476" s="1">
        <v>44961.947916666664</v>
      </c>
      <c r="B9476">
        <v>-0.37001035300000001</v>
      </c>
      <c r="C9476">
        <v>0.78000003100000004</v>
      </c>
      <c r="D9476">
        <v>25.68000031</v>
      </c>
      <c r="E9476">
        <v>-3.4884271619999998</v>
      </c>
      <c r="F9476">
        <v>120.8000031</v>
      </c>
      <c r="G9476">
        <v>0</v>
      </c>
      <c r="H9476">
        <v>2.0999999049999998</v>
      </c>
      <c r="I9476">
        <v>954.00665279999998</v>
      </c>
      <c r="J9476">
        <v>0</v>
      </c>
    </row>
    <row r="9477" spans="1:10" x14ac:dyDescent="0.3">
      <c r="A9477" s="1">
        <v>44961.951388888891</v>
      </c>
      <c r="B9477">
        <v>-0.37092214699999998</v>
      </c>
      <c r="C9477">
        <v>0.82333332299999995</v>
      </c>
      <c r="D9477">
        <v>25.516666409999999</v>
      </c>
      <c r="E9477">
        <v>-3.6168704030000001</v>
      </c>
      <c r="F9477">
        <v>107.9000015</v>
      </c>
      <c r="G9477">
        <v>0</v>
      </c>
      <c r="H9477">
        <v>1.7999999520000001</v>
      </c>
      <c r="I9477">
        <v>953.99664310000003</v>
      </c>
      <c r="J9477">
        <v>0</v>
      </c>
    </row>
    <row r="9478" spans="1:10" x14ac:dyDescent="0.3">
      <c r="A9478" s="1">
        <v>44961.954861111109</v>
      </c>
      <c r="B9478">
        <v>-0.367510208</v>
      </c>
      <c r="C9478">
        <v>0.69666665800000005</v>
      </c>
      <c r="D9478">
        <v>25.416666029999998</v>
      </c>
      <c r="E9478">
        <v>-3.7356281280000001</v>
      </c>
      <c r="F9478">
        <v>101.5</v>
      </c>
      <c r="G9478">
        <v>0</v>
      </c>
      <c r="H9478">
        <v>1.5</v>
      </c>
      <c r="I9478">
        <v>953.9766846</v>
      </c>
      <c r="J9478">
        <v>0</v>
      </c>
    </row>
    <row r="9479" spans="1:10" x14ac:dyDescent="0.3">
      <c r="A9479" s="1">
        <v>44961.958333333336</v>
      </c>
      <c r="B9479">
        <v>-0.371564958</v>
      </c>
      <c r="C9479">
        <v>0.900000036</v>
      </c>
      <c r="D9479">
        <v>25.299999239999998</v>
      </c>
      <c r="E9479">
        <v>-3.4960279459999999</v>
      </c>
      <c r="F9479">
        <v>98.800003050000001</v>
      </c>
      <c r="G9479">
        <v>0</v>
      </c>
      <c r="H9479">
        <v>1.7000000479999999</v>
      </c>
      <c r="I9479">
        <v>953.90002440000001</v>
      </c>
      <c r="J9479">
        <v>0</v>
      </c>
    </row>
    <row r="9480" spans="1:10" x14ac:dyDescent="0.3">
      <c r="A9480" s="1">
        <v>44961.961805555555</v>
      </c>
      <c r="B9480">
        <v>-0.37125936700000001</v>
      </c>
      <c r="C9480">
        <v>0.59000003300000003</v>
      </c>
      <c r="D9480">
        <v>25.2266674</v>
      </c>
      <c r="E9480">
        <v>-3.2706348900000002</v>
      </c>
      <c r="F9480">
        <v>105.76667019999999</v>
      </c>
      <c r="G9480">
        <v>0</v>
      </c>
      <c r="H9480">
        <v>1.3999999759999999</v>
      </c>
      <c r="I9480">
        <v>953.90002440000001</v>
      </c>
      <c r="J9480">
        <v>0</v>
      </c>
    </row>
    <row r="9481" spans="1:10" x14ac:dyDescent="0.3">
      <c r="A9481" s="1">
        <v>44961.965277777781</v>
      </c>
      <c r="B9481">
        <v>-0.37213245499999997</v>
      </c>
      <c r="C9481">
        <v>0.59333336400000003</v>
      </c>
      <c r="D9481">
        <v>25.126667019999999</v>
      </c>
      <c r="E9481">
        <v>-2.8621823790000001</v>
      </c>
      <c r="F9481">
        <v>115</v>
      </c>
      <c r="G9481">
        <v>0</v>
      </c>
      <c r="H9481">
        <v>1.6000000240000001</v>
      </c>
      <c r="I9481">
        <v>953.96667479999996</v>
      </c>
      <c r="J9481">
        <v>0</v>
      </c>
    </row>
    <row r="9482" spans="1:10" x14ac:dyDescent="0.3">
      <c r="A9482" s="1">
        <v>44961.96875</v>
      </c>
      <c r="B9482">
        <v>-0.370517453</v>
      </c>
      <c r="C9482">
        <v>0.55666667199999997</v>
      </c>
      <c r="D9482">
        <v>25.016666409999999</v>
      </c>
      <c r="E9482">
        <v>-2.8109974860000002</v>
      </c>
      <c r="F9482">
        <v>129.36666869999999</v>
      </c>
      <c r="G9482">
        <v>0</v>
      </c>
      <c r="H9482">
        <v>1.2999999520000001</v>
      </c>
      <c r="I9482">
        <v>954</v>
      </c>
      <c r="J9482">
        <v>0</v>
      </c>
    </row>
    <row r="9483" spans="1:10" x14ac:dyDescent="0.3">
      <c r="A9483" s="1">
        <v>44961.972222222219</v>
      </c>
      <c r="B9483">
        <v>-0.370427271</v>
      </c>
      <c r="C9483">
        <v>0.83999997400000004</v>
      </c>
      <c r="D9483">
        <v>24.926666260000001</v>
      </c>
      <c r="E9483">
        <v>-2.907466173</v>
      </c>
      <c r="F9483">
        <v>127.1999969</v>
      </c>
      <c r="G9483">
        <v>0</v>
      </c>
      <c r="H9483">
        <v>1.7000000479999999</v>
      </c>
      <c r="I9483">
        <v>953.96002199999998</v>
      </c>
      <c r="J9483">
        <v>0</v>
      </c>
    </row>
    <row r="9484" spans="1:10" x14ac:dyDescent="0.3">
      <c r="A9484" s="1">
        <v>44961.975694444445</v>
      </c>
      <c r="B9484">
        <v>-0.37229816700000001</v>
      </c>
      <c r="C9484">
        <v>0.80666667199999997</v>
      </c>
      <c r="D9484">
        <v>24.799999239999998</v>
      </c>
      <c r="E9484">
        <v>-3.2469346520000002</v>
      </c>
      <c r="F9484">
        <v>123.0999985</v>
      </c>
      <c r="G9484">
        <v>0</v>
      </c>
      <c r="H9484">
        <v>1.7999999520000001</v>
      </c>
      <c r="I9484">
        <v>953.90002440000001</v>
      </c>
      <c r="J9484">
        <v>0</v>
      </c>
    </row>
    <row r="9485" spans="1:10" x14ac:dyDescent="0.3">
      <c r="A9485" s="1">
        <v>44961.979166666664</v>
      </c>
      <c r="B9485">
        <v>-0.373383723</v>
      </c>
      <c r="C9485">
        <v>0.56333333299999999</v>
      </c>
      <c r="D9485">
        <v>24.776666639999998</v>
      </c>
      <c r="E9485">
        <v>-3.6910498139999999</v>
      </c>
      <c r="F9485">
        <v>120.5</v>
      </c>
      <c r="G9485">
        <v>0</v>
      </c>
      <c r="H9485">
        <v>1.2999999520000001</v>
      </c>
      <c r="I9485">
        <v>953.89666750000004</v>
      </c>
      <c r="J9485">
        <v>0</v>
      </c>
    </row>
    <row r="9486" spans="1:10" x14ac:dyDescent="0.3">
      <c r="A9486" s="1">
        <v>44961.982638888891</v>
      </c>
      <c r="B9486">
        <v>-0.37060032700000001</v>
      </c>
      <c r="C9486">
        <v>0.80333334199999995</v>
      </c>
      <c r="D9486">
        <v>24.659999849999998</v>
      </c>
      <c r="E9486">
        <v>-3.714621782</v>
      </c>
      <c r="F9486">
        <v>122.43333440000001</v>
      </c>
      <c r="G9486">
        <v>0</v>
      </c>
      <c r="H9486">
        <v>1.7000000479999999</v>
      </c>
      <c r="I9486">
        <v>953.79998780000005</v>
      </c>
      <c r="J9486">
        <v>0</v>
      </c>
    </row>
    <row r="9487" spans="1:10" x14ac:dyDescent="0.3">
      <c r="A9487" s="1">
        <v>44961.986111111109</v>
      </c>
      <c r="B9487">
        <v>-0.37274750000000001</v>
      </c>
      <c r="C9487">
        <v>0.56666666300000001</v>
      </c>
      <c r="D9487">
        <v>24.510000229999999</v>
      </c>
      <c r="E9487">
        <v>-3.8357529640000001</v>
      </c>
      <c r="F9487">
        <v>112.36666870000001</v>
      </c>
      <c r="G9487">
        <v>0</v>
      </c>
      <c r="H9487">
        <v>1.6000000240000001</v>
      </c>
      <c r="I9487">
        <v>953.71331789999999</v>
      </c>
      <c r="J9487">
        <v>0</v>
      </c>
    </row>
    <row r="9488" spans="1:10" x14ac:dyDescent="0.3">
      <c r="A9488" s="1">
        <v>44961.989583333336</v>
      </c>
      <c r="B9488">
        <v>-0.37181681799999999</v>
      </c>
      <c r="C9488">
        <v>0.87000000499999997</v>
      </c>
      <c r="D9488">
        <v>24.38999939</v>
      </c>
      <c r="E9488">
        <v>-3.835913181</v>
      </c>
      <c r="F9488">
        <v>98.733329769999997</v>
      </c>
      <c r="G9488">
        <v>0</v>
      </c>
      <c r="H9488">
        <v>1.7999999520000001</v>
      </c>
      <c r="I9488">
        <v>953.67999269999996</v>
      </c>
      <c r="J9488">
        <v>0</v>
      </c>
    </row>
    <row r="9489" spans="1:10" x14ac:dyDescent="0.3">
      <c r="A9489" s="1">
        <v>44961.993055555555</v>
      </c>
      <c r="B9489">
        <v>-0.36952670300000001</v>
      </c>
      <c r="C9489">
        <v>0.62000000499999997</v>
      </c>
      <c r="D9489">
        <v>24.316665650000001</v>
      </c>
      <c r="E9489">
        <v>-3.5626707080000002</v>
      </c>
      <c r="F9489">
        <v>116.33333589999999</v>
      </c>
      <c r="G9489">
        <v>0</v>
      </c>
      <c r="H9489">
        <v>2.4000000950000002</v>
      </c>
      <c r="I9489">
        <v>953.59332280000001</v>
      </c>
      <c r="J9489">
        <v>0</v>
      </c>
    </row>
    <row r="9490" spans="1:10" x14ac:dyDescent="0.3">
      <c r="A9490" s="1">
        <v>44961.996527777781</v>
      </c>
      <c r="B9490">
        <v>-0.37611143699999999</v>
      </c>
      <c r="C9490">
        <v>0.71666669800000005</v>
      </c>
      <c r="D9490">
        <v>24.213333129999999</v>
      </c>
      <c r="E9490">
        <v>-3.7165460590000001</v>
      </c>
      <c r="F9490">
        <v>121.4000015</v>
      </c>
      <c r="G9490">
        <v>0</v>
      </c>
      <c r="H9490">
        <v>1.5</v>
      </c>
      <c r="I9490">
        <v>953.52001949999999</v>
      </c>
      <c r="J9490">
        <v>0</v>
      </c>
    </row>
    <row r="9491" spans="1:10" x14ac:dyDescent="0.3">
      <c r="A9491" s="1">
        <v>44989</v>
      </c>
      <c r="B9491">
        <v>-0.36876700600000001</v>
      </c>
      <c r="C9491">
        <v>0.60666668400000001</v>
      </c>
      <c r="D9491">
        <v>24.033332819999998</v>
      </c>
      <c r="E9491">
        <v>-3.737648487</v>
      </c>
      <c r="F9491">
        <v>138.8999939</v>
      </c>
      <c r="G9491">
        <v>0</v>
      </c>
      <c r="H9491">
        <v>1.6000000240000001</v>
      </c>
      <c r="I9491">
        <v>953.5</v>
      </c>
      <c r="J9491">
        <v>0</v>
      </c>
    </row>
    <row r="9492" spans="1:10" x14ac:dyDescent="0.3">
      <c r="A9492" s="1">
        <v>44989.003472222219</v>
      </c>
      <c r="B9492">
        <v>-0.37068633499999998</v>
      </c>
      <c r="C9492">
        <v>0.33000001299999998</v>
      </c>
      <c r="D9492">
        <v>23.88666534</v>
      </c>
      <c r="E9492">
        <v>-3.783124924</v>
      </c>
      <c r="F9492">
        <v>143.26666259999999</v>
      </c>
      <c r="G9492">
        <v>0</v>
      </c>
      <c r="H9492">
        <v>0.69999998799999996</v>
      </c>
      <c r="I9492">
        <v>953.5</v>
      </c>
      <c r="J9492">
        <v>0</v>
      </c>
    </row>
    <row r="9493" spans="1:10" x14ac:dyDescent="0.3">
      <c r="A9493" s="1">
        <v>44989.006944444445</v>
      </c>
      <c r="B9493">
        <v>-0.37063670100000001</v>
      </c>
      <c r="C9493">
        <v>0.40000000600000002</v>
      </c>
      <c r="D9493">
        <v>23.799999239999998</v>
      </c>
      <c r="E9493">
        <v>-3.7177648539999999</v>
      </c>
      <c r="F9493">
        <v>140.3999939</v>
      </c>
      <c r="G9493">
        <v>0</v>
      </c>
      <c r="H9493">
        <v>0.89999997600000003</v>
      </c>
      <c r="I9493">
        <v>953.53668210000001</v>
      </c>
      <c r="J9493">
        <v>0</v>
      </c>
    </row>
    <row r="9494" spans="1:10" x14ac:dyDescent="0.3">
      <c r="A9494" s="1">
        <v>44989.010416666664</v>
      </c>
      <c r="B9494">
        <v>-0.368576138</v>
      </c>
      <c r="C9494">
        <v>0.48666667899999999</v>
      </c>
      <c r="D9494">
        <v>23.746665950000001</v>
      </c>
      <c r="E9494">
        <v>-3.6248559949999999</v>
      </c>
      <c r="F9494">
        <v>151.33332820000001</v>
      </c>
      <c r="G9494">
        <v>0</v>
      </c>
      <c r="H9494">
        <v>1</v>
      </c>
      <c r="I9494">
        <v>953.59997559999999</v>
      </c>
      <c r="J9494">
        <v>0</v>
      </c>
    </row>
    <row r="9495" spans="1:10" x14ac:dyDescent="0.3">
      <c r="A9495" s="1">
        <v>44989.013888888891</v>
      </c>
      <c r="B9495">
        <v>-0.37183051299999997</v>
      </c>
      <c r="C9495">
        <v>0.56333333299999999</v>
      </c>
      <c r="D9495">
        <v>23.640001300000002</v>
      </c>
      <c r="E9495">
        <v>-3.5359559059999999</v>
      </c>
      <c r="F9495">
        <v>149.86666869999999</v>
      </c>
      <c r="G9495">
        <v>0</v>
      </c>
      <c r="H9495">
        <v>0.89999997600000003</v>
      </c>
      <c r="I9495">
        <v>953.59997559999999</v>
      </c>
      <c r="J9495">
        <v>0</v>
      </c>
    </row>
    <row r="9496" spans="1:10" x14ac:dyDescent="0.3">
      <c r="A9496" s="1">
        <v>44989.017361111109</v>
      </c>
      <c r="B9496">
        <v>-0.36939722800000002</v>
      </c>
      <c r="C9496">
        <v>0.53666669099999997</v>
      </c>
      <c r="D9496">
        <v>23.463333129999999</v>
      </c>
      <c r="E9496">
        <v>-3.6890614030000002</v>
      </c>
      <c r="F9496">
        <v>129.13333130000001</v>
      </c>
      <c r="G9496">
        <v>0</v>
      </c>
      <c r="H9496">
        <v>0.89999997600000003</v>
      </c>
      <c r="I9496">
        <v>953.59997559999999</v>
      </c>
      <c r="J9496">
        <v>0</v>
      </c>
    </row>
    <row r="9497" spans="1:10" x14ac:dyDescent="0.3">
      <c r="A9497" s="1">
        <v>44989.020833333336</v>
      </c>
      <c r="B9497">
        <v>-0.36948199399999998</v>
      </c>
      <c r="C9497">
        <v>0.75333333000000002</v>
      </c>
      <c r="D9497">
        <v>23.353332519999999</v>
      </c>
      <c r="E9497">
        <v>-3.5373990540000002</v>
      </c>
      <c r="F9497">
        <v>125.16666410000001</v>
      </c>
      <c r="G9497">
        <v>0</v>
      </c>
      <c r="H9497">
        <v>1.7000000479999999</v>
      </c>
      <c r="I9497">
        <v>953.54333499999996</v>
      </c>
      <c r="J9497">
        <v>0</v>
      </c>
    </row>
    <row r="9498" spans="1:10" x14ac:dyDescent="0.3">
      <c r="A9498" s="1">
        <v>44989.024305555555</v>
      </c>
      <c r="B9498">
        <v>-0.37242657400000001</v>
      </c>
      <c r="C9498">
        <v>0.87333333499999999</v>
      </c>
      <c r="D9498">
        <v>23.32666588</v>
      </c>
      <c r="E9498">
        <v>-3.16820097</v>
      </c>
      <c r="F9498">
        <v>132.3999939</v>
      </c>
      <c r="G9498">
        <v>0</v>
      </c>
      <c r="H9498">
        <v>1.7000000479999999</v>
      </c>
      <c r="I9498">
        <v>953.46002199999998</v>
      </c>
      <c r="J9498">
        <v>0</v>
      </c>
    </row>
    <row r="9499" spans="1:10" x14ac:dyDescent="0.3">
      <c r="A9499" s="1">
        <v>44989.027777777781</v>
      </c>
      <c r="B9499">
        <v>-0.37038270699999998</v>
      </c>
      <c r="C9499">
        <v>0.92333334700000003</v>
      </c>
      <c r="D9499">
        <v>23.423332210000002</v>
      </c>
      <c r="E9499">
        <v>-2.673863173</v>
      </c>
      <c r="F9499">
        <v>137.63333130000001</v>
      </c>
      <c r="G9499">
        <v>0</v>
      </c>
      <c r="H9499">
        <v>1.8999999759999999</v>
      </c>
      <c r="I9499">
        <v>953.5</v>
      </c>
      <c r="J9499">
        <v>0</v>
      </c>
    </row>
    <row r="9500" spans="1:10" x14ac:dyDescent="0.3">
      <c r="A9500" s="1">
        <v>44989.03125</v>
      </c>
      <c r="B9500">
        <v>-0.37195831600000001</v>
      </c>
      <c r="C9500">
        <v>0.72333335899999995</v>
      </c>
      <c r="D9500">
        <v>23.5</v>
      </c>
      <c r="E9500">
        <v>-2.8333187099999999</v>
      </c>
      <c r="F9500">
        <v>133.1000061</v>
      </c>
      <c r="G9500">
        <v>0</v>
      </c>
      <c r="H9500">
        <v>1.7000000479999999</v>
      </c>
      <c r="I9500">
        <v>953.52996829999995</v>
      </c>
      <c r="J9500">
        <v>0</v>
      </c>
    </row>
    <row r="9501" spans="1:10" x14ac:dyDescent="0.3">
      <c r="A9501" s="1">
        <v>44989.034722222219</v>
      </c>
      <c r="B9501">
        <v>-0.37041686899999998</v>
      </c>
      <c r="C9501">
        <v>0.670000017</v>
      </c>
      <c r="D9501">
        <v>23.5</v>
      </c>
      <c r="E9501">
        <v>-3.1267657280000001</v>
      </c>
      <c r="F9501">
        <v>134.73333740000001</v>
      </c>
      <c r="G9501">
        <v>0</v>
      </c>
      <c r="H9501">
        <v>1.2999999520000001</v>
      </c>
      <c r="I9501">
        <v>953.59997559999999</v>
      </c>
      <c r="J9501">
        <v>0</v>
      </c>
    </row>
    <row r="9502" spans="1:10" x14ac:dyDescent="0.3">
      <c r="A9502" s="1">
        <v>44989.038194444445</v>
      </c>
      <c r="B9502">
        <v>-0.371295135</v>
      </c>
      <c r="C9502">
        <v>0.80000001200000004</v>
      </c>
      <c r="D9502">
        <v>23.399999619999999</v>
      </c>
      <c r="E9502">
        <v>-3.0288858410000001</v>
      </c>
      <c r="F9502">
        <v>132.96665949999999</v>
      </c>
      <c r="G9502">
        <v>0</v>
      </c>
      <c r="H9502">
        <v>1.3999999759999999</v>
      </c>
      <c r="I9502">
        <v>953.59997559999999</v>
      </c>
      <c r="J9502">
        <v>0</v>
      </c>
    </row>
    <row r="9503" spans="1:10" x14ac:dyDescent="0.3">
      <c r="A9503" s="1">
        <v>44989.041666666664</v>
      </c>
      <c r="B9503">
        <v>-0.37317049099999999</v>
      </c>
      <c r="C9503">
        <v>0.85000002399999997</v>
      </c>
      <c r="D9503">
        <v>23.356666560000001</v>
      </c>
      <c r="E9503">
        <v>-2.9788556100000001</v>
      </c>
      <c r="F9503">
        <v>126.4000015</v>
      </c>
      <c r="G9503">
        <v>0</v>
      </c>
      <c r="H9503">
        <v>1.2999999520000001</v>
      </c>
      <c r="I9503">
        <v>953.50665279999998</v>
      </c>
      <c r="J9503">
        <v>0</v>
      </c>
    </row>
    <row r="9504" spans="1:10" x14ac:dyDescent="0.3">
      <c r="A9504" s="1">
        <v>44989.045138888891</v>
      </c>
      <c r="B9504">
        <v>-0.36938545099999998</v>
      </c>
      <c r="C9504">
        <v>0.62999999500000003</v>
      </c>
      <c r="D9504">
        <v>23.216667180000002</v>
      </c>
      <c r="E9504">
        <v>-3.1664052009999999</v>
      </c>
      <c r="F9504">
        <v>136.06666559999999</v>
      </c>
      <c r="G9504">
        <v>0</v>
      </c>
      <c r="H9504">
        <v>1.2000000479999999</v>
      </c>
      <c r="I9504">
        <v>953.5</v>
      </c>
      <c r="J9504">
        <v>0</v>
      </c>
    </row>
    <row r="9505" spans="1:10" x14ac:dyDescent="0.3">
      <c r="A9505" s="1">
        <v>44989.048611111109</v>
      </c>
      <c r="B9505">
        <v>-0.37098679699999998</v>
      </c>
      <c r="C9505">
        <v>0.31666666300000001</v>
      </c>
      <c r="D9505">
        <v>23.143333439999999</v>
      </c>
      <c r="E9505">
        <v>-3.3955824379999999</v>
      </c>
      <c r="F9505">
        <v>141.83332820000001</v>
      </c>
      <c r="G9505">
        <v>0</v>
      </c>
      <c r="H9505">
        <v>0.5</v>
      </c>
      <c r="I9505">
        <v>953.5799561</v>
      </c>
      <c r="J9505">
        <v>0</v>
      </c>
    </row>
    <row r="9506" spans="1:10" x14ac:dyDescent="0.3">
      <c r="A9506" s="1">
        <v>44989.052083333336</v>
      </c>
      <c r="B9506">
        <v>-0.36442052600000002</v>
      </c>
      <c r="C9506">
        <v>0.366666675</v>
      </c>
      <c r="D9506">
        <v>23</v>
      </c>
      <c r="E9506">
        <v>-3.5914702420000002</v>
      </c>
      <c r="F9506">
        <v>113.36666870000001</v>
      </c>
      <c r="G9506">
        <v>0</v>
      </c>
      <c r="H9506">
        <v>1</v>
      </c>
      <c r="I9506">
        <v>953.59997559999999</v>
      </c>
      <c r="J9506">
        <v>0</v>
      </c>
    </row>
    <row r="9507" spans="1:10" x14ac:dyDescent="0.3">
      <c r="A9507" s="1">
        <v>44989.055555555555</v>
      </c>
      <c r="B9507">
        <v>-0.36573246100000001</v>
      </c>
      <c r="C9507">
        <v>0.34999999399999998</v>
      </c>
      <c r="D9507">
        <v>22.88333321</v>
      </c>
      <c r="E9507">
        <v>-3.5782251359999999</v>
      </c>
      <c r="F9507">
        <v>145.96665949999999</v>
      </c>
      <c r="G9507">
        <v>0</v>
      </c>
      <c r="H9507">
        <v>0.80000001200000004</v>
      </c>
      <c r="I9507">
        <v>953.59997559999999</v>
      </c>
      <c r="J9507">
        <v>0</v>
      </c>
    </row>
    <row r="9508" spans="1:10" x14ac:dyDescent="0.3">
      <c r="A9508" s="1">
        <v>44989.059027777781</v>
      </c>
      <c r="B9508">
        <v>-0.367231786</v>
      </c>
      <c r="C9508">
        <v>0.42333334700000003</v>
      </c>
      <c r="D9508">
        <v>22.770000459999999</v>
      </c>
      <c r="E9508">
        <v>-3.4987218379999998</v>
      </c>
      <c r="F9508">
        <v>131.83332820000001</v>
      </c>
      <c r="G9508">
        <v>0</v>
      </c>
      <c r="H9508">
        <v>0.80000001200000004</v>
      </c>
      <c r="I9508">
        <v>953.59997559999999</v>
      </c>
      <c r="J9508">
        <v>0</v>
      </c>
    </row>
    <row r="9509" spans="1:10" x14ac:dyDescent="0.3">
      <c r="A9509" s="1">
        <v>44989.0625</v>
      </c>
      <c r="B9509">
        <v>-0.36830748600000002</v>
      </c>
      <c r="C9509">
        <v>0.540000021</v>
      </c>
      <c r="D9509">
        <v>22.63333321</v>
      </c>
      <c r="E9509">
        <v>-3.4012269970000002</v>
      </c>
      <c r="F9509">
        <v>155.6000061</v>
      </c>
      <c r="G9509">
        <v>0</v>
      </c>
      <c r="H9509">
        <v>0.89999997600000003</v>
      </c>
      <c r="I9509">
        <v>953.59997559999999</v>
      </c>
      <c r="J9509">
        <v>0</v>
      </c>
    </row>
    <row r="9510" spans="1:10" x14ac:dyDescent="0.3">
      <c r="A9510" s="1">
        <v>44989.065972222219</v>
      </c>
      <c r="B9510">
        <v>-0.36759841199999999</v>
      </c>
      <c r="C9510">
        <v>0.469999999</v>
      </c>
      <c r="D9510">
        <v>22.406665799999999</v>
      </c>
      <c r="E9510">
        <v>-3.4130289550000001</v>
      </c>
      <c r="F9510">
        <v>164</v>
      </c>
      <c r="G9510">
        <v>0</v>
      </c>
      <c r="H9510">
        <v>1</v>
      </c>
      <c r="I9510">
        <v>953.59997559999999</v>
      </c>
      <c r="J9510">
        <v>0</v>
      </c>
    </row>
    <row r="9511" spans="1:10" x14ac:dyDescent="0.3">
      <c r="A9511" s="1">
        <v>44989.069444444445</v>
      </c>
      <c r="B9511">
        <v>-0.36749767</v>
      </c>
      <c r="C9511">
        <v>0.396666676</v>
      </c>
      <c r="D9511">
        <v>22.210000990000001</v>
      </c>
      <c r="E9511">
        <v>-3.8295953269999998</v>
      </c>
      <c r="F9511">
        <v>162.8999939</v>
      </c>
      <c r="G9511">
        <v>0</v>
      </c>
      <c r="H9511">
        <v>0.69999998799999996</v>
      </c>
      <c r="I9511">
        <v>953.59997559999999</v>
      </c>
      <c r="J9511">
        <v>0</v>
      </c>
    </row>
    <row r="9512" spans="1:10" x14ac:dyDescent="0.3">
      <c r="A9512" s="1">
        <v>44989.072916666664</v>
      </c>
      <c r="B9512">
        <v>-0.36665361299999999</v>
      </c>
      <c r="C9512">
        <v>0.37000000500000002</v>
      </c>
      <c r="D9512">
        <v>22.049999239999998</v>
      </c>
      <c r="E9512">
        <v>-3.6928458210000001</v>
      </c>
      <c r="F9512">
        <v>174</v>
      </c>
      <c r="G9512">
        <v>0</v>
      </c>
      <c r="H9512">
        <v>0.60000002399999997</v>
      </c>
      <c r="I9512">
        <v>953.59997559999999</v>
      </c>
      <c r="J9512">
        <v>0</v>
      </c>
    </row>
    <row r="9513" spans="1:10" x14ac:dyDescent="0.3">
      <c r="A9513" s="1">
        <v>44989.076388888891</v>
      </c>
      <c r="B9513">
        <v>-0.36477072900000002</v>
      </c>
      <c r="C9513">
        <v>0.31999999299999998</v>
      </c>
      <c r="D9513">
        <v>21.93666649</v>
      </c>
      <c r="E9513">
        <v>-3.7654860019999998</v>
      </c>
      <c r="F9513">
        <v>144.5</v>
      </c>
      <c r="G9513">
        <v>0</v>
      </c>
      <c r="H9513">
        <v>0.69999998799999996</v>
      </c>
      <c r="I9513">
        <v>953.57666019999999</v>
      </c>
      <c r="J9513">
        <v>0</v>
      </c>
    </row>
    <row r="9514" spans="1:10" x14ac:dyDescent="0.3">
      <c r="A9514" s="1">
        <v>44989.079861111109</v>
      </c>
      <c r="B9514">
        <v>-0.36675612099999999</v>
      </c>
      <c r="C9514">
        <v>0.71999996899999996</v>
      </c>
      <c r="D9514">
        <v>21.77999878</v>
      </c>
      <c r="E9514">
        <v>-3.715134859</v>
      </c>
      <c r="F9514">
        <v>205.83332820000001</v>
      </c>
      <c r="G9514">
        <v>0</v>
      </c>
      <c r="H9514">
        <v>1</v>
      </c>
      <c r="I9514">
        <v>953.5</v>
      </c>
      <c r="J9514">
        <v>0</v>
      </c>
    </row>
    <row r="9515" spans="1:10" x14ac:dyDescent="0.3">
      <c r="A9515" s="1">
        <v>44989.083333333336</v>
      </c>
      <c r="B9515">
        <v>-0.36669952900000002</v>
      </c>
      <c r="C9515">
        <v>0.62999999500000003</v>
      </c>
      <c r="D9515">
        <v>21.55333328</v>
      </c>
      <c r="E9515">
        <v>-3.5188300610000001</v>
      </c>
      <c r="F9515">
        <v>208.63333130000001</v>
      </c>
      <c r="G9515">
        <v>0</v>
      </c>
      <c r="H9515">
        <v>0.89999997600000003</v>
      </c>
      <c r="I9515">
        <v>953.48669429999995</v>
      </c>
      <c r="J9515">
        <v>0</v>
      </c>
    </row>
    <row r="9516" spans="1:10" x14ac:dyDescent="0.3">
      <c r="A9516" s="1">
        <v>44989.086805555555</v>
      </c>
      <c r="B9516">
        <v>-0.36881908400000002</v>
      </c>
      <c r="C9516">
        <v>0.67333334700000003</v>
      </c>
      <c r="D9516">
        <v>21.263334270000001</v>
      </c>
      <c r="E9516">
        <v>-3.631783247</v>
      </c>
      <c r="F9516">
        <v>220.96665949999999</v>
      </c>
      <c r="G9516">
        <v>0</v>
      </c>
      <c r="H9516">
        <v>1</v>
      </c>
      <c r="I9516">
        <v>953.40002440000001</v>
      </c>
      <c r="J9516">
        <v>0</v>
      </c>
    </row>
    <row r="9517" spans="1:10" x14ac:dyDescent="0.3">
      <c r="A9517" s="1">
        <v>44989.090277777781</v>
      </c>
      <c r="B9517">
        <v>-0.364104873</v>
      </c>
      <c r="C9517">
        <v>0.80333334199999995</v>
      </c>
      <c r="D9517">
        <v>21.143333439999999</v>
      </c>
      <c r="E9517">
        <v>-3.5148212910000001</v>
      </c>
      <c r="F9517">
        <v>202.93333440000001</v>
      </c>
      <c r="G9517">
        <v>0</v>
      </c>
      <c r="H9517">
        <v>1.2000000479999999</v>
      </c>
      <c r="I9517">
        <v>953.31335449999995</v>
      </c>
      <c r="J9517">
        <v>0</v>
      </c>
    </row>
    <row r="9518" spans="1:10" x14ac:dyDescent="0.3">
      <c r="A9518" s="1">
        <v>44989.09375</v>
      </c>
      <c r="B9518">
        <v>-0.36443814400000002</v>
      </c>
      <c r="C9518">
        <v>0.99666666999999998</v>
      </c>
      <c r="D9518">
        <v>20.953332899999999</v>
      </c>
      <c r="E9518">
        <v>-3.3199276919999998</v>
      </c>
      <c r="F9518">
        <v>188.6999969</v>
      </c>
      <c r="G9518">
        <v>0</v>
      </c>
      <c r="H9518">
        <v>1.7999999520000001</v>
      </c>
      <c r="I9518">
        <v>953.29998780000005</v>
      </c>
      <c r="J9518">
        <v>0</v>
      </c>
    </row>
    <row r="9519" spans="1:10" x14ac:dyDescent="0.3">
      <c r="A9519" s="1">
        <v>44989.097222222219</v>
      </c>
      <c r="B9519">
        <v>-0.368125865</v>
      </c>
      <c r="C9519">
        <v>0.77666664100000005</v>
      </c>
      <c r="D9519">
        <v>20.9766674</v>
      </c>
      <c r="E9519">
        <v>-2.9988677500000001</v>
      </c>
      <c r="F9519">
        <v>184.43333440000001</v>
      </c>
      <c r="G9519">
        <v>0</v>
      </c>
      <c r="H9519">
        <v>1.7000000479999999</v>
      </c>
      <c r="I9519">
        <v>953.29998780000005</v>
      </c>
      <c r="J9519">
        <v>0</v>
      </c>
    </row>
    <row r="9520" spans="1:10" x14ac:dyDescent="0.3">
      <c r="A9520" s="1">
        <v>44989.100694444445</v>
      </c>
      <c r="B9520">
        <v>-0.36636433200000001</v>
      </c>
      <c r="C9520">
        <v>0.59666669400000005</v>
      </c>
      <c r="D9520">
        <v>21</v>
      </c>
      <c r="E9520">
        <v>-3.0635545249999998</v>
      </c>
      <c r="F9520">
        <v>169.76666259999999</v>
      </c>
      <c r="G9520">
        <v>0</v>
      </c>
      <c r="H9520">
        <v>1.3999999759999999</v>
      </c>
      <c r="I9520">
        <v>953.29998780000005</v>
      </c>
      <c r="J9520">
        <v>0</v>
      </c>
    </row>
    <row r="9521" spans="1:10" x14ac:dyDescent="0.3">
      <c r="A9521" s="1">
        <v>44989.104166666664</v>
      </c>
      <c r="B9521">
        <v>-0.36479379499999998</v>
      </c>
      <c r="C9521">
        <v>1.156666636</v>
      </c>
      <c r="D9521">
        <v>21</v>
      </c>
      <c r="E9521">
        <v>-2.8542931079999998</v>
      </c>
      <c r="F9521">
        <v>181.26666259999999</v>
      </c>
      <c r="G9521">
        <v>0</v>
      </c>
      <c r="H9521">
        <v>2</v>
      </c>
      <c r="I9521">
        <v>953.27996829999995</v>
      </c>
      <c r="J9521">
        <v>0</v>
      </c>
    </row>
    <row r="9522" spans="1:10" x14ac:dyDescent="0.3">
      <c r="A9522" s="1">
        <v>44989.107638888891</v>
      </c>
      <c r="B9522">
        <v>-0.36679768699999998</v>
      </c>
      <c r="C9522">
        <v>0.78666669099999997</v>
      </c>
      <c r="D9522">
        <v>21</v>
      </c>
      <c r="E9522">
        <v>-2.6305999760000001</v>
      </c>
      <c r="F9522">
        <v>177.36666869999999</v>
      </c>
      <c r="G9522">
        <v>0</v>
      </c>
      <c r="H9522">
        <v>1.7000000479999999</v>
      </c>
      <c r="I9522">
        <v>953.20001219999995</v>
      </c>
      <c r="J9522">
        <v>0</v>
      </c>
    </row>
    <row r="9523" spans="1:10" x14ac:dyDescent="0.3">
      <c r="A9523" s="1">
        <v>44989.111111111109</v>
      </c>
      <c r="B9523">
        <v>-0.36578592100000001</v>
      </c>
      <c r="C9523">
        <v>0.97333335899999995</v>
      </c>
      <c r="D9523">
        <v>21</v>
      </c>
      <c r="E9523">
        <v>-2.8041024210000001</v>
      </c>
      <c r="F9523">
        <v>187.43333440000001</v>
      </c>
      <c r="G9523">
        <v>0</v>
      </c>
      <c r="H9523">
        <v>1.7999999520000001</v>
      </c>
      <c r="I9523">
        <v>953.20001219999995</v>
      </c>
      <c r="J9523">
        <v>0</v>
      </c>
    </row>
    <row r="9524" spans="1:10" x14ac:dyDescent="0.3">
      <c r="A9524" s="1">
        <v>44989.114583333336</v>
      </c>
      <c r="B9524">
        <v>-0.36866387099999998</v>
      </c>
      <c r="C9524">
        <v>0.80333334199999995</v>
      </c>
      <c r="D9524">
        <v>20.989999770000001</v>
      </c>
      <c r="E9524">
        <v>-2.9221224779999999</v>
      </c>
      <c r="F9524">
        <v>178.6000061</v>
      </c>
      <c r="G9524">
        <v>0</v>
      </c>
      <c r="H9524">
        <v>1.6000000240000001</v>
      </c>
      <c r="I9524">
        <v>953.15002440000001</v>
      </c>
      <c r="J9524">
        <v>0</v>
      </c>
    </row>
    <row r="9525" spans="1:10" x14ac:dyDescent="0.3">
      <c r="A9525" s="1">
        <v>44989.118055555555</v>
      </c>
      <c r="B9525">
        <v>-0.36716343000000001</v>
      </c>
      <c r="C9525">
        <v>0.81666666300000001</v>
      </c>
      <c r="D9525">
        <v>20.899999619999999</v>
      </c>
      <c r="E9525">
        <v>-2.9297232630000001</v>
      </c>
      <c r="F9525">
        <v>176.8999939</v>
      </c>
      <c r="G9525">
        <v>0</v>
      </c>
      <c r="H9525">
        <v>1.6000000240000001</v>
      </c>
      <c r="I9525">
        <v>953.14666750000004</v>
      </c>
      <c r="J9525">
        <v>0</v>
      </c>
    </row>
    <row r="9526" spans="1:10" x14ac:dyDescent="0.3">
      <c r="A9526" s="1">
        <v>44989.121527777781</v>
      </c>
      <c r="B9526">
        <v>-0.36812139300000002</v>
      </c>
      <c r="C9526">
        <v>0.81333333299999999</v>
      </c>
      <c r="D9526">
        <v>20.899999619999999</v>
      </c>
      <c r="E9526">
        <v>-2.9127900599999998</v>
      </c>
      <c r="F9526">
        <v>165.3999939</v>
      </c>
      <c r="G9526">
        <v>0</v>
      </c>
      <c r="H9526">
        <v>1.7000000479999999</v>
      </c>
      <c r="I9526">
        <v>953.09997559999999</v>
      </c>
      <c r="J9526">
        <v>0</v>
      </c>
    </row>
    <row r="9527" spans="1:10" x14ac:dyDescent="0.3">
      <c r="A9527" s="1">
        <v>44989.125</v>
      </c>
      <c r="B9527">
        <v>-0.36716694900000002</v>
      </c>
      <c r="C9527">
        <v>0.61333334399999995</v>
      </c>
      <c r="D9527">
        <v>20.933332440000001</v>
      </c>
      <c r="E9527">
        <v>-2.9178891180000002</v>
      </c>
      <c r="F9527">
        <v>127.4000015</v>
      </c>
      <c r="G9527">
        <v>0</v>
      </c>
      <c r="H9527">
        <v>1.3999999759999999</v>
      </c>
      <c r="I9527">
        <v>953.09997559999999</v>
      </c>
      <c r="J9527">
        <v>0</v>
      </c>
    </row>
    <row r="9528" spans="1:10" x14ac:dyDescent="0.3">
      <c r="A9528" s="1">
        <v>44989.128472222219</v>
      </c>
      <c r="B9528">
        <v>-0.36739937700000003</v>
      </c>
      <c r="C9528">
        <v>0.43666666700000001</v>
      </c>
      <c r="D9528">
        <v>20.983333590000001</v>
      </c>
      <c r="E9528">
        <v>-2.902110338</v>
      </c>
      <c r="F9528">
        <v>125.66666410000001</v>
      </c>
      <c r="G9528">
        <v>0</v>
      </c>
      <c r="H9528">
        <v>1</v>
      </c>
      <c r="I9528">
        <v>953.03997800000002</v>
      </c>
      <c r="J9528">
        <v>0</v>
      </c>
    </row>
    <row r="9529" spans="1:10" x14ac:dyDescent="0.3">
      <c r="A9529" s="1">
        <v>44989.131944444445</v>
      </c>
      <c r="B9529">
        <v>-0.36607801000000001</v>
      </c>
      <c r="C9529">
        <v>0.28333333100000002</v>
      </c>
      <c r="D9529">
        <v>20.88999939</v>
      </c>
      <c r="E9529">
        <v>-3.0670499800000002</v>
      </c>
      <c r="F9529">
        <v>118.4000015</v>
      </c>
      <c r="G9529">
        <v>0</v>
      </c>
      <c r="H9529">
        <v>0.60000002399999997</v>
      </c>
      <c r="I9529">
        <v>953</v>
      </c>
      <c r="J9529">
        <v>0</v>
      </c>
    </row>
    <row r="9530" spans="1:10" x14ac:dyDescent="0.3">
      <c r="A9530" s="1">
        <v>44989.135416666664</v>
      </c>
      <c r="B9530">
        <v>-0.368706125</v>
      </c>
      <c r="C9530">
        <v>0.25666665999999999</v>
      </c>
      <c r="D9530">
        <v>20.799999239999998</v>
      </c>
      <c r="E9530">
        <v>-3.1158616540000001</v>
      </c>
      <c r="F9530">
        <v>108.6999969</v>
      </c>
      <c r="G9530">
        <v>0</v>
      </c>
      <c r="H9530">
        <v>0.60000002399999997</v>
      </c>
      <c r="I9530">
        <v>953</v>
      </c>
      <c r="J9530">
        <v>0</v>
      </c>
    </row>
    <row r="9531" spans="1:10" x14ac:dyDescent="0.3">
      <c r="A9531" s="1">
        <v>44989.138888888891</v>
      </c>
      <c r="B9531">
        <v>-0.36760820900000002</v>
      </c>
      <c r="C9531">
        <v>0.34999999399999998</v>
      </c>
      <c r="D9531">
        <v>20.72000122</v>
      </c>
      <c r="E9531">
        <v>-3.1385035509999999</v>
      </c>
      <c r="F9531">
        <v>89.566665650000004</v>
      </c>
      <c r="G9531">
        <v>0</v>
      </c>
      <c r="H9531">
        <v>0.89999997600000003</v>
      </c>
      <c r="I9531">
        <v>953</v>
      </c>
      <c r="J9531">
        <v>0</v>
      </c>
    </row>
    <row r="9532" spans="1:10" x14ac:dyDescent="0.3">
      <c r="A9532" s="1">
        <v>44989.142361111109</v>
      </c>
      <c r="B9532">
        <v>-0.36883265599999998</v>
      </c>
      <c r="C9532">
        <v>0.64333331599999999</v>
      </c>
      <c r="D9532">
        <v>20.700000760000002</v>
      </c>
      <c r="E9532">
        <v>-2.8582377430000001</v>
      </c>
      <c r="F9532">
        <v>150.8999939</v>
      </c>
      <c r="G9532">
        <v>0</v>
      </c>
      <c r="H9532">
        <v>1.2000000479999999</v>
      </c>
      <c r="I9532">
        <v>952.92333980000001</v>
      </c>
      <c r="J9532">
        <v>0</v>
      </c>
    </row>
    <row r="9533" spans="1:10" x14ac:dyDescent="0.3">
      <c r="A9533" s="1">
        <v>44989.145833333336</v>
      </c>
      <c r="B9533">
        <v>-0.36748294599999998</v>
      </c>
      <c r="C9533">
        <v>0.86000001400000003</v>
      </c>
      <c r="D9533">
        <v>20.566667559999999</v>
      </c>
      <c r="E9533">
        <v>-2.577939749</v>
      </c>
      <c r="F9533">
        <v>180.36666869999999</v>
      </c>
      <c r="G9533">
        <v>0</v>
      </c>
      <c r="H9533">
        <v>1.2999999520000001</v>
      </c>
      <c r="I9533">
        <v>952.96667479999996</v>
      </c>
      <c r="J9533">
        <v>0</v>
      </c>
    </row>
    <row r="9534" spans="1:10" x14ac:dyDescent="0.3">
      <c r="A9534" s="1">
        <v>44989.149305555555</v>
      </c>
      <c r="B9534">
        <v>-0.36513306800000001</v>
      </c>
      <c r="C9534">
        <v>0.80333334199999995</v>
      </c>
      <c r="D9534">
        <v>20.489999770000001</v>
      </c>
      <c r="E9534">
        <v>-2.7508969310000002</v>
      </c>
      <c r="F9534">
        <v>193.13333130000001</v>
      </c>
      <c r="G9534">
        <v>0</v>
      </c>
      <c r="H9534">
        <v>1.3999999759999999</v>
      </c>
      <c r="I9534">
        <v>952.96667479999996</v>
      </c>
      <c r="J9534">
        <v>0</v>
      </c>
    </row>
    <row r="9535" spans="1:10" x14ac:dyDescent="0.3">
      <c r="A9535" s="1">
        <v>44989.152777777781</v>
      </c>
      <c r="B9535">
        <v>-0.37007190299999998</v>
      </c>
      <c r="C9535">
        <v>0.69666665800000005</v>
      </c>
      <c r="D9535">
        <v>20.363332750000001</v>
      </c>
      <c r="E9535">
        <v>-2.8891217710000001</v>
      </c>
      <c r="F9535">
        <v>185.56666559999999</v>
      </c>
      <c r="G9535">
        <v>0</v>
      </c>
      <c r="H9535">
        <v>1.2999999520000001</v>
      </c>
      <c r="I9535">
        <v>952.95001219999995</v>
      </c>
      <c r="J9535">
        <v>0</v>
      </c>
    </row>
    <row r="9536" spans="1:10" x14ac:dyDescent="0.3">
      <c r="A9536" s="1">
        <v>44989.15625</v>
      </c>
      <c r="B9536">
        <v>-0.36711016299999999</v>
      </c>
      <c r="C9536">
        <v>0.69333332800000003</v>
      </c>
      <c r="D9536">
        <v>20.299999239999998</v>
      </c>
      <c r="E9536">
        <v>-2.9290177819999998</v>
      </c>
      <c r="F9536">
        <v>164.86666869999999</v>
      </c>
      <c r="G9536">
        <v>0</v>
      </c>
      <c r="H9536">
        <v>1.7000000479999999</v>
      </c>
      <c r="I9536">
        <v>952.8633423</v>
      </c>
      <c r="J9536">
        <v>0</v>
      </c>
    </row>
    <row r="9537" spans="1:10" x14ac:dyDescent="0.3">
      <c r="A9537" s="1">
        <v>44989.159722222219</v>
      </c>
      <c r="B9537">
        <v>-0.36925490100000002</v>
      </c>
      <c r="C9537">
        <v>0.84333336400000003</v>
      </c>
      <c r="D9537">
        <v>20.2733326</v>
      </c>
      <c r="E9537">
        <v>-2.7985219959999998</v>
      </c>
      <c r="F9537">
        <v>164.96665949999999</v>
      </c>
      <c r="G9537">
        <v>0</v>
      </c>
      <c r="H9537">
        <v>1.6000000240000001</v>
      </c>
      <c r="I9537">
        <v>952.79998780000005</v>
      </c>
      <c r="J9537">
        <v>0</v>
      </c>
    </row>
    <row r="9538" spans="1:10" x14ac:dyDescent="0.3">
      <c r="A9538" s="1">
        <v>44989.163194444445</v>
      </c>
      <c r="B9538">
        <v>-0.36568161199999999</v>
      </c>
      <c r="C9538">
        <v>0.769999981</v>
      </c>
      <c r="D9538">
        <v>20.200000760000002</v>
      </c>
      <c r="E9538">
        <v>-2.802851677</v>
      </c>
      <c r="F9538">
        <v>169.76666259999999</v>
      </c>
      <c r="G9538">
        <v>0</v>
      </c>
      <c r="H9538">
        <v>1.6000000240000001</v>
      </c>
      <c r="I9538">
        <v>952.79998780000005</v>
      </c>
      <c r="J9538">
        <v>0</v>
      </c>
    </row>
    <row r="9539" spans="1:10" x14ac:dyDescent="0.3">
      <c r="A9539" s="1">
        <v>44989.166666666664</v>
      </c>
      <c r="B9539">
        <v>-0.36637618100000002</v>
      </c>
      <c r="C9539">
        <v>0.48666667899999999</v>
      </c>
      <c r="D9539">
        <v>20.200000760000002</v>
      </c>
      <c r="E9539">
        <v>-3.039822102</v>
      </c>
      <c r="F9539">
        <v>136.36666869999999</v>
      </c>
      <c r="G9539">
        <v>0</v>
      </c>
      <c r="H9539">
        <v>1.2999999520000001</v>
      </c>
      <c r="I9539">
        <v>952.79998780000005</v>
      </c>
      <c r="J9539">
        <v>0</v>
      </c>
    </row>
    <row r="9540" spans="1:10" x14ac:dyDescent="0.3">
      <c r="A9540" s="1">
        <v>44989.170138888891</v>
      </c>
      <c r="B9540">
        <v>-0.36949356500000002</v>
      </c>
      <c r="C9540">
        <v>0.60666668400000001</v>
      </c>
      <c r="D9540">
        <v>20.11000061</v>
      </c>
      <c r="E9540">
        <v>-3.064773083</v>
      </c>
      <c r="F9540">
        <v>136.8999939</v>
      </c>
      <c r="G9540">
        <v>0</v>
      </c>
      <c r="H9540">
        <v>1.2000000479999999</v>
      </c>
      <c r="I9540">
        <v>952.79998780000005</v>
      </c>
      <c r="J9540">
        <v>0</v>
      </c>
    </row>
    <row r="9541" spans="1:10" x14ac:dyDescent="0.3">
      <c r="A9541" s="1">
        <v>44989.173611111109</v>
      </c>
      <c r="B9541">
        <v>-0.36718272499999999</v>
      </c>
      <c r="C9541">
        <v>0.65666669600000005</v>
      </c>
      <c r="D9541">
        <v>20.100000380000001</v>
      </c>
      <c r="E9541">
        <v>-2.7921721939999999</v>
      </c>
      <c r="F9541">
        <v>148.73333740000001</v>
      </c>
      <c r="G9541">
        <v>0</v>
      </c>
      <c r="H9541">
        <v>1.2999999520000001</v>
      </c>
      <c r="I9541">
        <v>952.83001709999996</v>
      </c>
      <c r="J9541">
        <v>0</v>
      </c>
    </row>
    <row r="9542" spans="1:10" x14ac:dyDescent="0.3">
      <c r="A9542" s="1">
        <v>44989.177083333336</v>
      </c>
      <c r="B9542">
        <v>-0.36772516999999999</v>
      </c>
      <c r="C9542">
        <v>0.62999999500000003</v>
      </c>
      <c r="D9542">
        <v>20.086666109999999</v>
      </c>
      <c r="E9542">
        <v>-2.7827112669999998</v>
      </c>
      <c r="F9542">
        <v>146.86666869999999</v>
      </c>
      <c r="G9542">
        <v>0</v>
      </c>
      <c r="H9542">
        <v>1.2999999520000001</v>
      </c>
      <c r="I9542">
        <v>952.90002440000001</v>
      </c>
      <c r="J9542">
        <v>0</v>
      </c>
    </row>
    <row r="9543" spans="1:10" x14ac:dyDescent="0.3">
      <c r="A9543" s="1">
        <v>44989.180555555555</v>
      </c>
      <c r="B9543">
        <v>-0.36993021100000001</v>
      </c>
      <c r="C9543">
        <v>0.73333334900000002</v>
      </c>
      <c r="D9543">
        <v>20.016666409999999</v>
      </c>
      <c r="E9543">
        <v>-2.7469522949999998</v>
      </c>
      <c r="F9543">
        <v>136.56666559999999</v>
      </c>
      <c r="G9543">
        <v>0</v>
      </c>
      <c r="H9543">
        <v>1.5</v>
      </c>
      <c r="I9543">
        <v>952.90002440000001</v>
      </c>
      <c r="J9543">
        <v>0</v>
      </c>
    </row>
    <row r="9544" spans="1:10" x14ac:dyDescent="0.3">
      <c r="A9544" s="1">
        <v>44989.184027777781</v>
      </c>
      <c r="B9544">
        <v>-0.374541507</v>
      </c>
      <c r="C9544">
        <v>0.88666665600000005</v>
      </c>
      <c r="D9544">
        <v>20.06999969</v>
      </c>
      <c r="E9544">
        <v>-2.5617761610000001</v>
      </c>
      <c r="F9544">
        <v>145.56666559999999</v>
      </c>
      <c r="G9544">
        <v>0</v>
      </c>
      <c r="H9544">
        <v>1.5</v>
      </c>
      <c r="I9544">
        <v>952.8400269</v>
      </c>
      <c r="J9544">
        <v>0</v>
      </c>
    </row>
    <row r="9545" spans="1:10" x14ac:dyDescent="0.3">
      <c r="A9545" s="1">
        <v>44989.1875</v>
      </c>
      <c r="B9545">
        <v>-0.37191306699999999</v>
      </c>
      <c r="C9545">
        <v>1.00666666</v>
      </c>
      <c r="D9545">
        <v>20</v>
      </c>
      <c r="E9545">
        <v>-2.4943954939999999</v>
      </c>
      <c r="F9545">
        <v>141.3000031</v>
      </c>
      <c r="G9545">
        <v>0</v>
      </c>
      <c r="H9545">
        <v>1.8999999759999999</v>
      </c>
      <c r="I9545">
        <v>952.79998780000005</v>
      </c>
      <c r="J9545">
        <v>0</v>
      </c>
    </row>
    <row r="9546" spans="1:10" x14ac:dyDescent="0.3">
      <c r="A9546" s="1">
        <v>44989.190972222219</v>
      </c>
      <c r="B9546">
        <v>-0.37398174299999998</v>
      </c>
      <c r="C9546">
        <v>0.939999998</v>
      </c>
      <c r="D9546">
        <v>20</v>
      </c>
      <c r="E9546">
        <v>-2.5556826589999999</v>
      </c>
      <c r="F9546">
        <v>142.93333440000001</v>
      </c>
      <c r="G9546">
        <v>0</v>
      </c>
      <c r="H9546">
        <v>1.6000000240000001</v>
      </c>
      <c r="I9546">
        <v>952.79998780000005</v>
      </c>
      <c r="J9546">
        <v>0</v>
      </c>
    </row>
    <row r="9547" spans="1:10" x14ac:dyDescent="0.3">
      <c r="A9547" s="1">
        <v>44989.194444444445</v>
      </c>
      <c r="B9547">
        <v>-0.37379352500000002</v>
      </c>
      <c r="C9547">
        <v>0.85666668400000001</v>
      </c>
      <c r="D9547">
        <v>19.899999619999999</v>
      </c>
      <c r="E9547">
        <v>-2.81282568</v>
      </c>
      <c r="F9547">
        <v>142.96665949999999</v>
      </c>
      <c r="G9547">
        <v>0</v>
      </c>
      <c r="H9547">
        <v>1.5</v>
      </c>
      <c r="I9547">
        <v>952.79998780000005</v>
      </c>
      <c r="J9547">
        <v>0</v>
      </c>
    </row>
    <row r="9548" spans="1:10" x14ac:dyDescent="0.3">
      <c r="A9548" s="1">
        <v>44989.197916666664</v>
      </c>
      <c r="B9548">
        <v>-0.374056634</v>
      </c>
      <c r="C9548">
        <v>0.920000017</v>
      </c>
      <c r="D9548">
        <v>19.899999619999999</v>
      </c>
      <c r="E9548">
        <v>-2.8244352340000001</v>
      </c>
      <c r="F9548">
        <v>140.56666559999999</v>
      </c>
      <c r="G9548">
        <v>0</v>
      </c>
      <c r="H9548">
        <v>1.7000000479999999</v>
      </c>
      <c r="I9548">
        <v>952.86669919999997</v>
      </c>
      <c r="J9548">
        <v>0</v>
      </c>
    </row>
    <row r="9549" spans="1:10" x14ac:dyDescent="0.3">
      <c r="A9549" s="1">
        <v>44989.201388888891</v>
      </c>
      <c r="B9549">
        <v>-0.37184456199999999</v>
      </c>
      <c r="C9549">
        <v>0.77333331100000002</v>
      </c>
      <c r="D9549">
        <v>19.893333439999999</v>
      </c>
      <c r="E9549">
        <v>-2.6524078850000001</v>
      </c>
      <c r="F9549">
        <v>127.26667019999999</v>
      </c>
      <c r="G9549">
        <v>0</v>
      </c>
      <c r="H9549">
        <v>1.8999999759999999</v>
      </c>
      <c r="I9549">
        <v>952.90002440000001</v>
      </c>
      <c r="J9549">
        <v>0</v>
      </c>
    </row>
    <row r="9550" spans="1:10" x14ac:dyDescent="0.3">
      <c r="A9550" s="1">
        <v>44989.204861111109</v>
      </c>
      <c r="B9550">
        <v>-0.37347133500000002</v>
      </c>
      <c r="C9550">
        <v>0.59000003300000003</v>
      </c>
      <c r="D9550">
        <v>19.80333328</v>
      </c>
      <c r="E9550">
        <v>-2.8250765800000002</v>
      </c>
      <c r="F9550">
        <v>119.43333440000001</v>
      </c>
      <c r="G9550">
        <v>0</v>
      </c>
      <c r="H9550">
        <v>1.2000000479999999</v>
      </c>
      <c r="I9550">
        <v>952.94335939999996</v>
      </c>
      <c r="J9550">
        <v>0</v>
      </c>
    </row>
    <row r="9551" spans="1:10" x14ac:dyDescent="0.3">
      <c r="A9551" s="1">
        <v>44989.208333333336</v>
      </c>
      <c r="B9551">
        <v>-0.37506840800000002</v>
      </c>
      <c r="C9551">
        <v>0.61000001400000003</v>
      </c>
      <c r="D9551">
        <v>19.763332370000001</v>
      </c>
      <c r="E9551">
        <v>-2.9380295279999999</v>
      </c>
      <c r="F9551">
        <v>127.06666559999999</v>
      </c>
      <c r="G9551">
        <v>0</v>
      </c>
      <c r="H9551">
        <v>1.2000000479999999</v>
      </c>
      <c r="I9551">
        <v>952.99334720000002</v>
      </c>
      <c r="J9551">
        <v>0</v>
      </c>
    </row>
    <row r="9552" spans="1:10" x14ac:dyDescent="0.3">
      <c r="A9552" s="1">
        <v>44989.211805555555</v>
      </c>
      <c r="B9552">
        <v>-0.37457719499999997</v>
      </c>
      <c r="C9552">
        <v>0.76666665099999998</v>
      </c>
      <c r="D9552">
        <v>19.676668169999999</v>
      </c>
      <c r="E9552">
        <v>-2.7927172179999999</v>
      </c>
      <c r="F9552">
        <v>131</v>
      </c>
      <c r="G9552">
        <v>0</v>
      </c>
      <c r="H9552">
        <v>1.7000000479999999</v>
      </c>
      <c r="I9552">
        <v>953</v>
      </c>
      <c r="J9552">
        <v>0</v>
      </c>
    </row>
    <row r="9553" spans="1:10" x14ac:dyDescent="0.3">
      <c r="A9553" s="1">
        <v>44989.215277777781</v>
      </c>
      <c r="B9553">
        <v>-0.37296659500000001</v>
      </c>
      <c r="C9553">
        <v>0.77333331100000002</v>
      </c>
      <c r="D9553">
        <v>19.600000380000001</v>
      </c>
      <c r="E9553">
        <v>-2.6356029510000001</v>
      </c>
      <c r="F9553">
        <v>135.36666869999999</v>
      </c>
      <c r="G9553">
        <v>0</v>
      </c>
      <c r="H9553">
        <v>1.7000000479999999</v>
      </c>
      <c r="I9553">
        <v>953.05999759999997</v>
      </c>
      <c r="J9553">
        <v>0</v>
      </c>
    </row>
    <row r="9554" spans="1:10" x14ac:dyDescent="0.3">
      <c r="A9554" s="1">
        <v>44989.21875</v>
      </c>
      <c r="B9554">
        <v>-0.37538679899999999</v>
      </c>
      <c r="C9554">
        <v>0.89999997600000003</v>
      </c>
      <c r="D9554">
        <v>19.590000150000002</v>
      </c>
      <c r="E9554">
        <v>-2.5035998820000001</v>
      </c>
      <c r="F9554">
        <v>149.8000031</v>
      </c>
      <c r="G9554">
        <v>0</v>
      </c>
      <c r="H9554">
        <v>1.6000000240000001</v>
      </c>
      <c r="I9554">
        <v>953.09332280000001</v>
      </c>
      <c r="J9554">
        <v>0</v>
      </c>
    </row>
    <row r="9555" spans="1:10" x14ac:dyDescent="0.3">
      <c r="A9555" s="1">
        <v>44989.222222222219</v>
      </c>
      <c r="B9555">
        <v>-0.37416565400000001</v>
      </c>
      <c r="C9555">
        <v>0.80000001200000004</v>
      </c>
      <c r="D9555">
        <v>19.479999540000001</v>
      </c>
      <c r="E9555">
        <v>-2.6806302070000001</v>
      </c>
      <c r="F9555">
        <v>160.26666259999999</v>
      </c>
      <c r="G9555">
        <v>0</v>
      </c>
      <c r="H9555">
        <v>1.2999999520000001</v>
      </c>
      <c r="I9555">
        <v>953.17999269999996</v>
      </c>
      <c r="J9555">
        <v>0</v>
      </c>
    </row>
    <row r="9556" spans="1:10" x14ac:dyDescent="0.3">
      <c r="A9556" s="1">
        <v>44989.225694444445</v>
      </c>
      <c r="B9556">
        <v>-0.37557194999999999</v>
      </c>
      <c r="C9556">
        <v>0.769999981</v>
      </c>
      <c r="D9556">
        <v>19.379999160000001</v>
      </c>
      <c r="E9556">
        <v>-2.8395404819999999</v>
      </c>
      <c r="F9556">
        <v>148.43333440000001</v>
      </c>
      <c r="G9556">
        <v>0</v>
      </c>
      <c r="H9556">
        <v>1.6000000240000001</v>
      </c>
      <c r="I9556">
        <v>953.25</v>
      </c>
      <c r="J9556">
        <v>0</v>
      </c>
    </row>
    <row r="9557" spans="1:10" x14ac:dyDescent="0.3">
      <c r="A9557" s="1">
        <v>44989.229166666664</v>
      </c>
      <c r="B9557">
        <v>-0.373373593</v>
      </c>
      <c r="C9557">
        <v>0.96999996899999996</v>
      </c>
      <c r="D9557">
        <v>19.27999878</v>
      </c>
      <c r="E9557">
        <v>-2.808944941</v>
      </c>
      <c r="F9557">
        <v>157.93333440000001</v>
      </c>
      <c r="G9557">
        <v>0</v>
      </c>
      <c r="H9557">
        <v>1.6000000240000001</v>
      </c>
      <c r="I9557">
        <v>953.35998540000003</v>
      </c>
      <c r="J9557">
        <v>0</v>
      </c>
    </row>
    <row r="9558" spans="1:10" x14ac:dyDescent="0.3">
      <c r="A9558" s="1">
        <v>44989.232638888891</v>
      </c>
      <c r="B9558">
        <v>-0.37632668000000002</v>
      </c>
      <c r="C9558">
        <v>0.89333331599999999</v>
      </c>
      <c r="D9558">
        <v>19.146667480000001</v>
      </c>
      <c r="E9558">
        <v>-2.954674244</v>
      </c>
      <c r="F9558">
        <v>172.56666559999999</v>
      </c>
      <c r="G9558">
        <v>0</v>
      </c>
      <c r="H9558">
        <v>1.5</v>
      </c>
      <c r="I9558">
        <v>953.42999269999996</v>
      </c>
      <c r="J9558">
        <v>0</v>
      </c>
    </row>
    <row r="9559" spans="1:10" x14ac:dyDescent="0.3">
      <c r="A9559" s="1">
        <v>44989.236111111109</v>
      </c>
      <c r="B9559">
        <v>-0.372788597</v>
      </c>
      <c r="C9559">
        <v>1.0299999710000001</v>
      </c>
      <c r="D9559">
        <v>19.05333328</v>
      </c>
      <c r="E9559">
        <v>-2.8378727439999998</v>
      </c>
      <c r="F9559">
        <v>176.23333740000001</v>
      </c>
      <c r="G9559">
        <v>0</v>
      </c>
      <c r="H9559">
        <v>1.7999999520000001</v>
      </c>
      <c r="I9559">
        <v>953.49334720000002</v>
      </c>
      <c r="J9559">
        <v>0</v>
      </c>
    </row>
    <row r="9560" spans="1:10" x14ac:dyDescent="0.3">
      <c r="A9560" s="1">
        <v>44989.239583333336</v>
      </c>
      <c r="B9560">
        <v>-0.37397896800000002</v>
      </c>
      <c r="C9560">
        <v>0.90666663599999997</v>
      </c>
      <c r="D9560">
        <v>18.969999309999999</v>
      </c>
      <c r="E9560">
        <v>-2.8589754100000002</v>
      </c>
      <c r="F9560">
        <v>177.1999969</v>
      </c>
      <c r="G9560">
        <v>0</v>
      </c>
      <c r="H9560">
        <v>1.7000000479999999</v>
      </c>
      <c r="I9560">
        <v>953.56665039999996</v>
      </c>
      <c r="J9560">
        <v>0</v>
      </c>
    </row>
    <row r="9561" spans="1:10" x14ac:dyDescent="0.3">
      <c r="A9561" s="1">
        <v>44989.243055555555</v>
      </c>
      <c r="B9561">
        <v>-0.37061614900000001</v>
      </c>
      <c r="C9561">
        <v>1.039999962</v>
      </c>
      <c r="D9561">
        <v>18.88333321</v>
      </c>
      <c r="E9561">
        <v>-2.9428081509999999</v>
      </c>
      <c r="F9561">
        <v>194.03334050000001</v>
      </c>
      <c r="G9561">
        <v>0</v>
      </c>
      <c r="H9561">
        <v>2</v>
      </c>
      <c r="I9561">
        <v>953.7266846</v>
      </c>
      <c r="J9561">
        <v>0</v>
      </c>
    </row>
    <row r="9562" spans="1:10" x14ac:dyDescent="0.3">
      <c r="A9562" s="1">
        <v>44989.246527777781</v>
      </c>
      <c r="B9562">
        <v>-0.37038064599999998</v>
      </c>
      <c r="C9562">
        <v>1.24333334</v>
      </c>
      <c r="D9562">
        <v>18.799999239999998</v>
      </c>
      <c r="E9562">
        <v>-2.7634687420000001</v>
      </c>
      <c r="F9562">
        <v>182.3999939</v>
      </c>
      <c r="G9562">
        <v>0</v>
      </c>
      <c r="H9562">
        <v>2</v>
      </c>
      <c r="I9562">
        <v>953.79998780000005</v>
      </c>
      <c r="J9562">
        <v>0</v>
      </c>
    </row>
    <row r="9563" spans="1:10" x14ac:dyDescent="0.3">
      <c r="A9563" s="1">
        <v>44989.25</v>
      </c>
      <c r="B9563">
        <v>-0.37104391199999998</v>
      </c>
      <c r="C9563">
        <v>1.073333383</v>
      </c>
      <c r="D9563">
        <v>18.799999239999998</v>
      </c>
      <c r="E9563">
        <v>-2.684574842</v>
      </c>
      <c r="F9563">
        <v>172.43333440000001</v>
      </c>
      <c r="G9563">
        <v>0</v>
      </c>
      <c r="H9563">
        <v>1.7999999520000001</v>
      </c>
      <c r="I9563">
        <v>953.79998780000005</v>
      </c>
      <c r="J9563">
        <v>0</v>
      </c>
    </row>
    <row r="9564" spans="1:10" x14ac:dyDescent="0.3">
      <c r="A9564" s="1">
        <v>44989.253472222219</v>
      </c>
      <c r="B9564">
        <v>-0.366963119</v>
      </c>
      <c r="C9564">
        <v>0.81999999300000004</v>
      </c>
      <c r="D9564">
        <v>18.799999239999998</v>
      </c>
      <c r="E9564">
        <v>-2.7976241110000002</v>
      </c>
      <c r="F9564">
        <v>162.96665949999999</v>
      </c>
      <c r="G9564">
        <v>0</v>
      </c>
      <c r="H9564">
        <v>1.7999999520000001</v>
      </c>
      <c r="I9564">
        <v>953.85998540000003</v>
      </c>
      <c r="J9564">
        <v>0</v>
      </c>
    </row>
    <row r="9565" spans="1:10" x14ac:dyDescent="0.3">
      <c r="A9565" s="1">
        <v>44989.256944444445</v>
      </c>
      <c r="B9565">
        <v>-0.367838736</v>
      </c>
      <c r="C9565">
        <v>0.85000002399999997</v>
      </c>
      <c r="D9565">
        <v>18.77999878</v>
      </c>
      <c r="E9565">
        <v>-2.8843111989999999</v>
      </c>
      <c r="F9565">
        <v>168.1000061</v>
      </c>
      <c r="G9565">
        <v>0</v>
      </c>
      <c r="H9565">
        <v>1.7000000479999999</v>
      </c>
      <c r="I9565">
        <v>953.90002440000001</v>
      </c>
      <c r="J9565">
        <v>0</v>
      </c>
    </row>
    <row r="9566" spans="1:10" x14ac:dyDescent="0.3">
      <c r="A9566" s="1">
        <v>44989.260416666664</v>
      </c>
      <c r="B9566">
        <v>-0.36869290300000002</v>
      </c>
      <c r="C9566">
        <v>0.86666667500000005</v>
      </c>
      <c r="D9566">
        <v>18.700000760000002</v>
      </c>
      <c r="E9566">
        <v>-2.9571759700000002</v>
      </c>
      <c r="F9566">
        <v>155.8999939</v>
      </c>
      <c r="G9566">
        <v>0</v>
      </c>
      <c r="H9566">
        <v>1.5</v>
      </c>
      <c r="I9566">
        <v>953.90002440000001</v>
      </c>
      <c r="J9566">
        <v>0</v>
      </c>
    </row>
    <row r="9567" spans="1:10" x14ac:dyDescent="0.3">
      <c r="A9567" s="1">
        <v>44989.263888888891</v>
      </c>
      <c r="B9567">
        <v>-0.37555926000000001</v>
      </c>
      <c r="C9567">
        <v>1.1233333350000001</v>
      </c>
      <c r="D9567">
        <v>18.700000760000002</v>
      </c>
      <c r="E9567">
        <v>-2.5221045019999999</v>
      </c>
      <c r="F9567">
        <v>162.06666559999999</v>
      </c>
      <c r="G9567">
        <v>0</v>
      </c>
      <c r="H9567">
        <v>1.8999999759999999</v>
      </c>
      <c r="I9567">
        <v>953.91668700000002</v>
      </c>
      <c r="J9567">
        <v>0</v>
      </c>
    </row>
    <row r="9568" spans="1:10" x14ac:dyDescent="0.3">
      <c r="A9568" s="1">
        <v>44989.267361111109</v>
      </c>
      <c r="B9568">
        <v>-0.37337638000000001</v>
      </c>
      <c r="C9568">
        <v>0.91333335599999999</v>
      </c>
      <c r="D9568">
        <v>18.723333360000002</v>
      </c>
      <c r="E9568">
        <v>-2.4929523470000001</v>
      </c>
      <c r="F9568">
        <v>154.3000031</v>
      </c>
      <c r="G9568">
        <v>0</v>
      </c>
      <c r="H9568">
        <v>1.7999999520000001</v>
      </c>
      <c r="I9568">
        <v>954</v>
      </c>
      <c r="J9568">
        <v>0</v>
      </c>
    </row>
    <row r="9569" spans="1:10" x14ac:dyDescent="0.3">
      <c r="A9569" s="1">
        <v>44989.270833333336</v>
      </c>
      <c r="B9569">
        <v>-0.37175530099999998</v>
      </c>
      <c r="C9569">
        <v>0.92333334700000003</v>
      </c>
      <c r="D9569">
        <v>18.700000760000002</v>
      </c>
      <c r="E9569">
        <v>-2.5190579890000002</v>
      </c>
      <c r="F9569">
        <v>148.43333440000001</v>
      </c>
      <c r="G9569">
        <v>0</v>
      </c>
      <c r="H9569">
        <v>1.7000000479999999</v>
      </c>
      <c r="I9569">
        <v>954.00665279999998</v>
      </c>
      <c r="J9569">
        <v>0</v>
      </c>
    </row>
    <row r="9570" spans="1:10" x14ac:dyDescent="0.3">
      <c r="A9570" s="1">
        <v>44989.274305555555</v>
      </c>
      <c r="B9570">
        <v>-0.37359431500000001</v>
      </c>
      <c r="C9570">
        <v>0.99666666999999998</v>
      </c>
      <c r="D9570">
        <v>18.706666949999999</v>
      </c>
      <c r="E9570">
        <v>-2.3972854610000001</v>
      </c>
      <c r="F9570">
        <v>155.6000061</v>
      </c>
      <c r="G9570">
        <v>0</v>
      </c>
      <c r="H9570">
        <v>1.8999999759999999</v>
      </c>
      <c r="I9570">
        <v>954.09997559999999</v>
      </c>
      <c r="J9570">
        <v>0</v>
      </c>
    </row>
    <row r="9571" spans="1:10" x14ac:dyDescent="0.3">
      <c r="A9571" s="1">
        <v>44989.277777777781</v>
      </c>
      <c r="B9571">
        <v>-0.347929129</v>
      </c>
      <c r="C9571">
        <v>1.013333321</v>
      </c>
      <c r="D9571">
        <v>18.700000760000002</v>
      </c>
      <c r="E9571">
        <v>-2.2311270240000001</v>
      </c>
      <c r="F9571">
        <v>151.73333740000001</v>
      </c>
      <c r="G9571">
        <v>0</v>
      </c>
      <c r="H9571">
        <v>2.0999999049999998</v>
      </c>
      <c r="I9571">
        <v>954.08331299999998</v>
      </c>
      <c r="J9571">
        <v>0</v>
      </c>
    </row>
    <row r="9572" spans="1:10" x14ac:dyDescent="0.3">
      <c r="A9572" s="1">
        <v>44989.28125</v>
      </c>
      <c r="B9572">
        <v>-0.31437411599999998</v>
      </c>
      <c r="C9572">
        <v>1.4133332970000001</v>
      </c>
      <c r="D9572">
        <v>18.700000760000002</v>
      </c>
      <c r="E9572">
        <v>-1.5271430020000001</v>
      </c>
      <c r="F9572">
        <v>152.56666559999999</v>
      </c>
      <c r="G9572">
        <v>0</v>
      </c>
      <c r="H9572">
        <v>2.5</v>
      </c>
      <c r="I9572">
        <v>954.03668210000001</v>
      </c>
      <c r="J9572">
        <v>0</v>
      </c>
    </row>
    <row r="9573" spans="1:10" x14ac:dyDescent="0.3">
      <c r="A9573" s="1">
        <v>44989.284722222219</v>
      </c>
      <c r="B9573">
        <v>-0.260124146</v>
      </c>
      <c r="C9573">
        <v>1.4099999670000001</v>
      </c>
      <c r="D9573">
        <v>18.68000031</v>
      </c>
      <c r="E9573">
        <v>-0.33020001599999999</v>
      </c>
      <c r="F9573">
        <v>151.63333130000001</v>
      </c>
      <c r="G9573">
        <v>0</v>
      </c>
      <c r="H9573">
        <v>2.0999999049999998</v>
      </c>
      <c r="I9573">
        <v>954.09997559999999</v>
      </c>
      <c r="J9573">
        <v>0</v>
      </c>
    </row>
    <row r="9574" spans="1:10" x14ac:dyDescent="0.3">
      <c r="A9574" s="1">
        <v>44989.288194444445</v>
      </c>
      <c r="B9574">
        <v>-0.25307502100000001</v>
      </c>
      <c r="C9574">
        <v>1.523333311</v>
      </c>
      <c r="D9574">
        <v>18.620000839999999</v>
      </c>
      <c r="E9574">
        <v>1.396358609</v>
      </c>
      <c r="F9574">
        <v>146.6999969</v>
      </c>
      <c r="G9574">
        <v>0</v>
      </c>
      <c r="H9574">
        <v>2.5</v>
      </c>
      <c r="I9574">
        <v>954.09997559999999</v>
      </c>
      <c r="J9574">
        <v>0</v>
      </c>
    </row>
    <row r="9575" spans="1:10" x14ac:dyDescent="0.3">
      <c r="A9575" s="1">
        <v>44989.291666666664</v>
      </c>
      <c r="B9575">
        <v>1.9640739549999999</v>
      </c>
      <c r="C9575">
        <v>1.460000038</v>
      </c>
      <c r="D9575">
        <v>18.600000380000001</v>
      </c>
      <c r="E9575">
        <v>3.7504127029999998</v>
      </c>
      <c r="F9575">
        <v>148.63333130000001</v>
      </c>
      <c r="G9575">
        <v>0</v>
      </c>
      <c r="H9575">
        <v>2.5</v>
      </c>
      <c r="I9575">
        <v>954.18664550000005</v>
      </c>
      <c r="J9575">
        <v>0</v>
      </c>
    </row>
    <row r="9576" spans="1:10" x14ac:dyDescent="0.3">
      <c r="A9576" s="1">
        <v>44989.295138888891</v>
      </c>
      <c r="B9576">
        <v>9.8840241209999995</v>
      </c>
      <c r="C9576">
        <v>1.6133333439999999</v>
      </c>
      <c r="D9576">
        <v>18.536666870000001</v>
      </c>
      <c r="E9576">
        <v>6.8004331589999998</v>
      </c>
      <c r="F9576">
        <v>149.13333130000001</v>
      </c>
      <c r="G9576">
        <v>0</v>
      </c>
      <c r="H9576">
        <v>2.7000000480000002</v>
      </c>
      <c r="I9576">
        <v>954.27001949999999</v>
      </c>
      <c r="J9576">
        <v>0</v>
      </c>
    </row>
    <row r="9577" spans="1:10" x14ac:dyDescent="0.3">
      <c r="A9577" s="1">
        <v>44989.298611111109</v>
      </c>
      <c r="B9577">
        <v>18.50303242</v>
      </c>
      <c r="C9577">
        <v>1.5766667130000001</v>
      </c>
      <c r="D9577">
        <v>18.5</v>
      </c>
      <c r="E9577">
        <v>10.34533691</v>
      </c>
      <c r="F9577">
        <v>149.46665949999999</v>
      </c>
      <c r="G9577">
        <v>0</v>
      </c>
      <c r="H9577">
        <v>2.7999999519999998</v>
      </c>
      <c r="I9577">
        <v>954.29998780000005</v>
      </c>
      <c r="J9577">
        <v>0</v>
      </c>
    </row>
    <row r="9578" spans="1:10" x14ac:dyDescent="0.3">
      <c r="A9578" s="1">
        <v>44989.302083333336</v>
      </c>
      <c r="B9578">
        <v>30.980417129999999</v>
      </c>
      <c r="C9578">
        <v>1.6533333059999999</v>
      </c>
      <c r="D9578">
        <v>18.5</v>
      </c>
      <c r="E9578">
        <v>13.78376579</v>
      </c>
      <c r="F9578">
        <v>149</v>
      </c>
      <c r="G9578">
        <v>0</v>
      </c>
      <c r="H9578">
        <v>2.7000000480000002</v>
      </c>
      <c r="I9578">
        <v>954.34332280000001</v>
      </c>
      <c r="J9578">
        <v>0</v>
      </c>
    </row>
    <row r="9579" spans="1:10" x14ac:dyDescent="0.3">
      <c r="A9579" s="1">
        <v>44989.305555555555</v>
      </c>
      <c r="B9579">
        <v>47.61301753</v>
      </c>
      <c r="C9579">
        <v>1.4199999569999999</v>
      </c>
      <c r="D9579">
        <v>18.5233326</v>
      </c>
      <c r="E9579">
        <v>17.104976650000001</v>
      </c>
      <c r="F9579">
        <v>147.6000061</v>
      </c>
      <c r="G9579">
        <v>0</v>
      </c>
      <c r="H9579">
        <v>2.2999999519999998</v>
      </c>
      <c r="I9579">
        <v>954.39666750000004</v>
      </c>
      <c r="J9579">
        <v>0</v>
      </c>
    </row>
    <row r="9580" spans="1:10" x14ac:dyDescent="0.3">
      <c r="A9580" s="1">
        <v>44989.309027777781</v>
      </c>
      <c r="B9580">
        <v>68.467490429999998</v>
      </c>
      <c r="C9580">
        <v>1.539999962</v>
      </c>
      <c r="D9580">
        <v>18.636667249999999</v>
      </c>
      <c r="E9580">
        <v>20.241233829999999</v>
      </c>
      <c r="F9580">
        <v>151.63333130000001</v>
      </c>
      <c r="G9580">
        <v>0</v>
      </c>
      <c r="H9580">
        <v>2.5999999049999998</v>
      </c>
      <c r="I9580">
        <v>954.42333980000001</v>
      </c>
      <c r="J9580">
        <v>0</v>
      </c>
    </row>
    <row r="9581" spans="1:10" x14ac:dyDescent="0.3">
      <c r="A9581" s="1">
        <v>44989.3125</v>
      </c>
      <c r="B9581">
        <v>92.975754499999994</v>
      </c>
      <c r="C9581">
        <v>1.453333378</v>
      </c>
      <c r="D9581">
        <v>18.770000459999999</v>
      </c>
      <c r="E9581">
        <v>23.04716492</v>
      </c>
      <c r="F9581">
        <v>154.26666259999999</v>
      </c>
      <c r="G9581">
        <v>0</v>
      </c>
      <c r="H9581">
        <v>2.7999999519999998</v>
      </c>
      <c r="I9581">
        <v>954.5</v>
      </c>
      <c r="J9581">
        <v>0</v>
      </c>
    </row>
    <row r="9582" spans="1:10" x14ac:dyDescent="0.3">
      <c r="A9582" s="1">
        <v>44989.315972222219</v>
      </c>
      <c r="B9582">
        <v>121.1796823</v>
      </c>
      <c r="C9582">
        <v>1.789999962</v>
      </c>
      <c r="D9582">
        <v>18.899999619999999</v>
      </c>
      <c r="E9582">
        <v>25.945877079999999</v>
      </c>
      <c r="F9582">
        <v>151.6000061</v>
      </c>
      <c r="G9582">
        <v>0</v>
      </c>
      <c r="H9582">
        <v>2.7999999519999998</v>
      </c>
      <c r="I9582">
        <v>954.52996829999995</v>
      </c>
      <c r="J9582">
        <v>0</v>
      </c>
    </row>
    <row r="9583" spans="1:10" x14ac:dyDescent="0.3">
      <c r="A9583" s="1">
        <v>44989.319444444445</v>
      </c>
      <c r="B9583">
        <v>151.4672267</v>
      </c>
      <c r="C9583">
        <v>2.0599999430000002</v>
      </c>
      <c r="D9583">
        <v>19.093334200000001</v>
      </c>
      <c r="E9583">
        <v>28.39668846</v>
      </c>
      <c r="F9583">
        <v>159.3000031</v>
      </c>
      <c r="G9583">
        <v>0</v>
      </c>
      <c r="H9583">
        <v>3.9000000950000002</v>
      </c>
      <c r="I9583">
        <v>954.63330080000003</v>
      </c>
      <c r="J9583">
        <v>0</v>
      </c>
    </row>
    <row r="9584" spans="1:10" x14ac:dyDescent="0.3">
      <c r="A9584" s="1">
        <v>44989.322916666664</v>
      </c>
      <c r="B9584">
        <v>184.4853234</v>
      </c>
      <c r="C9584">
        <v>1.7599999900000001</v>
      </c>
      <c r="D9584">
        <v>19.270000459999999</v>
      </c>
      <c r="E9584">
        <v>30.826524729999999</v>
      </c>
      <c r="F9584">
        <v>143.6000061</v>
      </c>
      <c r="G9584">
        <v>0</v>
      </c>
      <c r="H9584">
        <v>3.0999999049999998</v>
      </c>
      <c r="I9584">
        <v>954.70001219999995</v>
      </c>
      <c r="J9584">
        <v>0</v>
      </c>
    </row>
    <row r="9585" spans="1:10" x14ac:dyDescent="0.3">
      <c r="A9585" s="1">
        <v>44989.326388888891</v>
      </c>
      <c r="B9585">
        <v>217.5371246</v>
      </c>
      <c r="C9585">
        <v>1.983333349</v>
      </c>
      <c r="D9585">
        <v>19.43666649</v>
      </c>
      <c r="E9585">
        <v>32.782421110000001</v>
      </c>
      <c r="F9585">
        <v>148.36666869999999</v>
      </c>
      <c r="G9585">
        <v>0</v>
      </c>
      <c r="H9585">
        <v>4</v>
      </c>
      <c r="I9585">
        <v>954.75335689999997</v>
      </c>
      <c r="J9585">
        <v>0</v>
      </c>
    </row>
    <row r="9586" spans="1:10" x14ac:dyDescent="0.3">
      <c r="A9586" s="1">
        <v>44989.329861111109</v>
      </c>
      <c r="B9586">
        <v>254.22907570000001</v>
      </c>
      <c r="C9586">
        <v>1.7200000289999999</v>
      </c>
      <c r="D9586">
        <v>19.61000061</v>
      </c>
      <c r="E9586">
        <v>34.633605959999997</v>
      </c>
      <c r="F9586">
        <v>140.26666259999999</v>
      </c>
      <c r="G9586">
        <v>0</v>
      </c>
      <c r="H9586">
        <v>3.2000000480000002</v>
      </c>
      <c r="I9586">
        <v>954.79998780000005</v>
      </c>
      <c r="J9586">
        <v>0</v>
      </c>
    </row>
    <row r="9587" spans="1:10" x14ac:dyDescent="0.3">
      <c r="A9587" s="1">
        <v>44989.333333333336</v>
      </c>
      <c r="B9587">
        <v>290.56752749999998</v>
      </c>
      <c r="C9587">
        <v>1.7400000099999999</v>
      </c>
      <c r="D9587">
        <v>19.786666870000001</v>
      </c>
      <c r="E9587">
        <v>36.549415590000002</v>
      </c>
      <c r="F9587">
        <v>139.03334050000001</v>
      </c>
      <c r="G9587">
        <v>0</v>
      </c>
      <c r="H9587">
        <v>3.4000000950000002</v>
      </c>
      <c r="I9587">
        <v>954.8633423</v>
      </c>
      <c r="J9587">
        <v>0</v>
      </c>
    </row>
    <row r="9588" spans="1:10" x14ac:dyDescent="0.3">
      <c r="A9588" s="1">
        <v>44989.336805555555</v>
      </c>
      <c r="B9588">
        <v>325.62550570000002</v>
      </c>
      <c r="C9588">
        <v>1.8500000240000001</v>
      </c>
      <c r="D9588">
        <v>19.966667180000002</v>
      </c>
      <c r="E9588">
        <v>101.1631012</v>
      </c>
      <c r="F9588">
        <v>140.96665949999999</v>
      </c>
      <c r="G9588">
        <v>0</v>
      </c>
      <c r="H9588">
        <v>3.7000000480000002</v>
      </c>
      <c r="I9588">
        <v>954.90002440000001</v>
      </c>
      <c r="J9588">
        <v>0</v>
      </c>
    </row>
    <row r="9589" spans="1:10" x14ac:dyDescent="0.3">
      <c r="A9589" s="1">
        <v>44989.340277777781</v>
      </c>
      <c r="B9589">
        <v>360.35850929999998</v>
      </c>
      <c r="C9589">
        <v>1.6666666269999999</v>
      </c>
      <c r="D9589">
        <v>20.190000529999999</v>
      </c>
      <c r="E9589">
        <v>55.262287139999998</v>
      </c>
      <c r="F9589">
        <v>134.3999939</v>
      </c>
      <c r="G9589">
        <v>0</v>
      </c>
      <c r="H9589">
        <v>3.0999999049999998</v>
      </c>
      <c r="I9589">
        <v>954.98333739999998</v>
      </c>
      <c r="J9589">
        <v>0</v>
      </c>
    </row>
    <row r="9590" spans="1:10" x14ac:dyDescent="0.3">
      <c r="A9590" s="1">
        <v>44989.34375</v>
      </c>
      <c r="B9590">
        <v>394.7730656</v>
      </c>
      <c r="C9590">
        <v>1.7799999710000001</v>
      </c>
      <c r="D9590">
        <v>20.559999470000001</v>
      </c>
      <c r="E9590">
        <v>41.615142820000003</v>
      </c>
      <c r="F9590">
        <v>127.3000031</v>
      </c>
      <c r="G9590">
        <v>0</v>
      </c>
      <c r="H9590">
        <v>3.5999999049999998</v>
      </c>
      <c r="I9590">
        <v>954.90338129999998</v>
      </c>
      <c r="J9590">
        <v>0</v>
      </c>
    </row>
    <row r="9591" spans="1:10" x14ac:dyDescent="0.3">
      <c r="A9591" s="1">
        <v>44989.347222222219</v>
      </c>
      <c r="B9591">
        <v>431.82405999999997</v>
      </c>
      <c r="C9591">
        <v>1.293333292</v>
      </c>
      <c r="D9591">
        <v>20.836666109999999</v>
      </c>
      <c r="E9591">
        <v>199.893158</v>
      </c>
      <c r="F9591">
        <v>127.83333589999999</v>
      </c>
      <c r="G9591">
        <v>0</v>
      </c>
      <c r="H9591">
        <v>3</v>
      </c>
      <c r="I9591">
        <v>954.94000240000003</v>
      </c>
      <c r="J9591">
        <v>0</v>
      </c>
    </row>
    <row r="9592" spans="1:10" x14ac:dyDescent="0.3">
      <c r="A9592" s="1">
        <v>44989.350694444445</v>
      </c>
      <c r="B9592">
        <v>467.21260260000003</v>
      </c>
      <c r="C9592">
        <v>1.486666679</v>
      </c>
      <c r="D9592">
        <v>21.13333321</v>
      </c>
      <c r="E9592">
        <v>281.0430298</v>
      </c>
      <c r="F9592">
        <v>126.0333328</v>
      </c>
      <c r="G9592">
        <v>0</v>
      </c>
      <c r="H9592">
        <v>3.2000000480000002</v>
      </c>
      <c r="I9592">
        <v>955</v>
      </c>
      <c r="J9592">
        <v>0</v>
      </c>
    </row>
    <row r="9593" spans="1:10" x14ac:dyDescent="0.3">
      <c r="A9593" s="1">
        <v>44989.354166666664</v>
      </c>
      <c r="B9593">
        <v>501.4028907</v>
      </c>
      <c r="C9593">
        <v>1.6200000050000001</v>
      </c>
      <c r="D9593">
        <v>21.316665650000001</v>
      </c>
      <c r="E9593">
        <v>266.26626590000001</v>
      </c>
      <c r="F9593">
        <v>131.8999939</v>
      </c>
      <c r="G9593">
        <v>0</v>
      </c>
      <c r="H9593">
        <v>3.7999999519999998</v>
      </c>
      <c r="I9593">
        <v>954.98333739999998</v>
      </c>
      <c r="J9593">
        <v>0</v>
      </c>
    </row>
    <row r="9594" spans="1:10" x14ac:dyDescent="0.3">
      <c r="A9594" s="1">
        <v>44989.357638888891</v>
      </c>
      <c r="B9594">
        <v>534.28673460000005</v>
      </c>
      <c r="C9594">
        <v>1.7999999520000001</v>
      </c>
      <c r="D9594">
        <v>21.630001069999999</v>
      </c>
      <c r="E9594">
        <v>81.912918090000005</v>
      </c>
      <c r="F9594">
        <v>115.5333328</v>
      </c>
      <c r="G9594">
        <v>0</v>
      </c>
      <c r="H9594">
        <v>4.4000000950000002</v>
      </c>
      <c r="I9594">
        <v>954.90338129999998</v>
      </c>
      <c r="J9594">
        <v>0</v>
      </c>
    </row>
    <row r="9595" spans="1:10" x14ac:dyDescent="0.3">
      <c r="A9595" s="1">
        <v>44989.361111111109</v>
      </c>
      <c r="B9595">
        <v>566.45394710000005</v>
      </c>
      <c r="C9595">
        <v>2.119999886</v>
      </c>
      <c r="D9595">
        <v>21.753334049999999</v>
      </c>
      <c r="E9595">
        <v>47.921142580000001</v>
      </c>
      <c r="F9595">
        <v>104.9000015</v>
      </c>
      <c r="G9595">
        <v>0</v>
      </c>
      <c r="H9595">
        <v>4.4000000950000002</v>
      </c>
      <c r="I9595">
        <v>954.90002440000001</v>
      </c>
      <c r="J9595">
        <v>0</v>
      </c>
    </row>
    <row r="9596" spans="1:10" x14ac:dyDescent="0.3">
      <c r="A9596" s="1">
        <v>44989.364583333336</v>
      </c>
      <c r="B9596">
        <v>597.57423210000002</v>
      </c>
      <c r="C9596">
        <v>1.953333378</v>
      </c>
      <c r="D9596">
        <v>21.963333129999999</v>
      </c>
      <c r="E9596">
        <v>120.6978531</v>
      </c>
      <c r="F9596">
        <v>121.4666672</v>
      </c>
      <c r="G9596">
        <v>0</v>
      </c>
      <c r="H9596">
        <v>4</v>
      </c>
      <c r="I9596">
        <v>954.95336910000003</v>
      </c>
      <c r="J9596">
        <v>0</v>
      </c>
    </row>
    <row r="9597" spans="1:10" x14ac:dyDescent="0.3">
      <c r="A9597" s="1">
        <v>44989.368055555555</v>
      </c>
      <c r="B9597">
        <v>629.84318399999995</v>
      </c>
      <c r="C9597">
        <v>1.99333334</v>
      </c>
      <c r="D9597">
        <v>22.090000150000002</v>
      </c>
      <c r="E9597">
        <v>376.40164179999999</v>
      </c>
      <c r="F9597">
        <v>111.16666410000001</v>
      </c>
      <c r="G9597">
        <v>0</v>
      </c>
      <c r="H9597">
        <v>4.4000000950000002</v>
      </c>
      <c r="I9597">
        <v>954.99334720000002</v>
      </c>
      <c r="J9597">
        <v>0</v>
      </c>
    </row>
    <row r="9598" spans="1:10" x14ac:dyDescent="0.3">
      <c r="A9598" s="1">
        <v>44989.371527777781</v>
      </c>
      <c r="B9598">
        <v>660.6235428</v>
      </c>
      <c r="C9598">
        <v>1.8766666649999999</v>
      </c>
      <c r="D9598">
        <v>22.18666649</v>
      </c>
      <c r="E9598">
        <v>398.9609375</v>
      </c>
      <c r="F9598">
        <v>119.56666559999999</v>
      </c>
      <c r="G9598">
        <v>0</v>
      </c>
      <c r="H9598">
        <v>3.7000000480000002</v>
      </c>
      <c r="I9598">
        <v>955</v>
      </c>
      <c r="J9598">
        <v>0</v>
      </c>
    </row>
    <row r="9599" spans="1:10" x14ac:dyDescent="0.3">
      <c r="A9599" s="1">
        <v>44989.375</v>
      </c>
      <c r="B9599">
        <v>694.43314929999997</v>
      </c>
      <c r="C9599">
        <v>1.8300000430000001</v>
      </c>
      <c r="D9599">
        <v>22.393333439999999</v>
      </c>
      <c r="E9599">
        <v>417.81042480000002</v>
      </c>
      <c r="F9599">
        <v>107.9666672</v>
      </c>
      <c r="G9599">
        <v>0</v>
      </c>
      <c r="H9599">
        <v>3.9000000950000002</v>
      </c>
      <c r="I9599">
        <v>955.0799561</v>
      </c>
      <c r="J9599">
        <v>0</v>
      </c>
    </row>
    <row r="9600" spans="1:10" x14ac:dyDescent="0.3">
      <c r="A9600" s="1">
        <v>44989.378472222219</v>
      </c>
      <c r="B9600">
        <v>723.44695379999996</v>
      </c>
      <c r="C9600">
        <v>1.9233332869999999</v>
      </c>
      <c r="D9600">
        <v>22.683334349999999</v>
      </c>
      <c r="E9600">
        <v>436.04425049999998</v>
      </c>
      <c r="F9600">
        <v>98.800003050000001</v>
      </c>
      <c r="G9600">
        <v>0</v>
      </c>
      <c r="H9600">
        <v>4.8000001909999996</v>
      </c>
      <c r="I9600">
        <v>955.09661870000002</v>
      </c>
      <c r="J9600">
        <v>0</v>
      </c>
    </row>
    <row r="9601" spans="1:10" x14ac:dyDescent="0.3">
      <c r="A9601" s="1">
        <v>44989.381944444445</v>
      </c>
      <c r="B9601">
        <v>744.13184260000003</v>
      </c>
      <c r="C9601">
        <v>1.8566666839999999</v>
      </c>
      <c r="D9601">
        <v>22.873332980000001</v>
      </c>
      <c r="E9601">
        <v>454.38204960000002</v>
      </c>
      <c r="F9601">
        <v>112.5333328</v>
      </c>
      <c r="G9601">
        <v>0</v>
      </c>
      <c r="H9601">
        <v>3.4000000950000002</v>
      </c>
      <c r="I9601">
        <v>955.09661870000002</v>
      </c>
      <c r="J9601">
        <v>0</v>
      </c>
    </row>
    <row r="9602" spans="1:10" x14ac:dyDescent="0.3">
      <c r="A9602" s="1">
        <v>44989.385416666664</v>
      </c>
      <c r="B9602">
        <v>782.2837677</v>
      </c>
      <c r="C9602">
        <v>1.983333349</v>
      </c>
      <c r="D9602">
        <v>22.973333360000002</v>
      </c>
      <c r="E9602">
        <v>472.35260010000002</v>
      </c>
      <c r="F9602">
        <v>113.26667019999999</v>
      </c>
      <c r="G9602">
        <v>0</v>
      </c>
      <c r="H9602">
        <v>4.5999999049999998</v>
      </c>
      <c r="I9602">
        <v>955.01666260000002</v>
      </c>
      <c r="J9602">
        <v>0</v>
      </c>
    </row>
    <row r="9603" spans="1:10" x14ac:dyDescent="0.3">
      <c r="A9603" s="1">
        <v>44989.388888888891</v>
      </c>
      <c r="B9603">
        <v>809.6635857</v>
      </c>
      <c r="C9603">
        <v>1.773333311</v>
      </c>
      <c r="D9603">
        <v>23.159999849999998</v>
      </c>
      <c r="E9603">
        <v>490.48483279999999</v>
      </c>
      <c r="F9603">
        <v>102.13333129999999</v>
      </c>
      <c r="G9603">
        <v>0</v>
      </c>
      <c r="H9603">
        <v>3.5999999049999998</v>
      </c>
      <c r="I9603">
        <v>955.03668210000001</v>
      </c>
      <c r="J9603">
        <v>0</v>
      </c>
    </row>
    <row r="9604" spans="1:10" x14ac:dyDescent="0.3">
      <c r="A9604" s="1">
        <v>44989.392361111109</v>
      </c>
      <c r="B9604">
        <v>835.24502470000004</v>
      </c>
      <c r="C9604">
        <v>2.3633332249999999</v>
      </c>
      <c r="D9604">
        <v>23.353332519999999</v>
      </c>
      <c r="E9604">
        <v>508.0271606</v>
      </c>
      <c r="F9604">
        <v>92.966667180000002</v>
      </c>
      <c r="G9604">
        <v>0</v>
      </c>
      <c r="H9604">
        <v>4.4000000950000002</v>
      </c>
      <c r="I9604">
        <v>955.12664789999997</v>
      </c>
      <c r="J9604">
        <v>0</v>
      </c>
    </row>
    <row r="9605" spans="1:10" x14ac:dyDescent="0.3">
      <c r="A9605" s="1">
        <v>44989.395833333336</v>
      </c>
      <c r="B9605">
        <v>860.28201869999998</v>
      </c>
      <c r="C9605">
        <v>1.953333378</v>
      </c>
      <c r="D9605">
        <v>23.236667629999999</v>
      </c>
      <c r="E9605">
        <v>526.30505370000003</v>
      </c>
      <c r="F9605">
        <v>108.9000015</v>
      </c>
      <c r="G9605">
        <v>0</v>
      </c>
      <c r="H9605">
        <v>3.7999999519999998</v>
      </c>
      <c r="I9605">
        <v>955.19665529999997</v>
      </c>
      <c r="J9605">
        <v>0</v>
      </c>
    </row>
    <row r="9606" spans="1:10" x14ac:dyDescent="0.3">
      <c r="A9606" s="1">
        <v>44989.399305555555</v>
      </c>
      <c r="B9606">
        <v>877.64726450000001</v>
      </c>
      <c r="C9606">
        <v>1.8799999949999999</v>
      </c>
      <c r="D9606">
        <v>23.600000380000001</v>
      </c>
      <c r="E9606">
        <v>543.05902100000003</v>
      </c>
      <c r="F9606">
        <v>103.5999985</v>
      </c>
      <c r="G9606">
        <v>0</v>
      </c>
      <c r="H9606">
        <v>4.0999999049999998</v>
      </c>
      <c r="I9606">
        <v>955.20336910000003</v>
      </c>
      <c r="J9606">
        <v>0</v>
      </c>
    </row>
    <row r="9607" spans="1:10" x14ac:dyDescent="0.3">
      <c r="A9607" s="1">
        <v>44989.402777777781</v>
      </c>
      <c r="B9607">
        <v>908.94265080000002</v>
      </c>
      <c r="C9607">
        <v>2.1566667559999999</v>
      </c>
      <c r="D9607">
        <v>23.61666679</v>
      </c>
      <c r="E9607">
        <v>560.53051760000005</v>
      </c>
      <c r="F9607">
        <v>103.3000031</v>
      </c>
      <c r="G9607">
        <v>0</v>
      </c>
      <c r="H9607">
        <v>4.8000001909999996</v>
      </c>
      <c r="I9607">
        <v>955.20001219999995</v>
      </c>
      <c r="J9607">
        <v>0</v>
      </c>
    </row>
    <row r="9608" spans="1:10" x14ac:dyDescent="0.3">
      <c r="A9608" s="1">
        <v>44989.40625</v>
      </c>
      <c r="B9608">
        <v>931.16551779999998</v>
      </c>
      <c r="C9608">
        <v>2.0833332539999998</v>
      </c>
      <c r="D9608">
        <v>23.683334349999999</v>
      </c>
      <c r="E9608">
        <v>577.95666500000004</v>
      </c>
      <c r="F9608">
        <v>87.066665650000004</v>
      </c>
      <c r="G9608">
        <v>0</v>
      </c>
      <c r="H9608">
        <v>4.3000001909999996</v>
      </c>
      <c r="I9608">
        <v>955.20001219999995</v>
      </c>
      <c r="J9608">
        <v>0</v>
      </c>
    </row>
    <row r="9609" spans="1:10" x14ac:dyDescent="0.3">
      <c r="A9609" s="1">
        <v>44989.409722222219</v>
      </c>
      <c r="B9609">
        <v>947.91671180000003</v>
      </c>
      <c r="C9609">
        <v>1.8700000050000001</v>
      </c>
      <c r="D9609">
        <v>23.700000760000002</v>
      </c>
      <c r="E9609">
        <v>594.6681519</v>
      </c>
      <c r="F9609">
        <v>93.766670230000003</v>
      </c>
      <c r="G9609">
        <v>0</v>
      </c>
      <c r="H9609">
        <v>3.9000000950000002</v>
      </c>
      <c r="I9609">
        <v>955.20001219999995</v>
      </c>
      <c r="J9609">
        <v>0</v>
      </c>
    </row>
    <row r="9610" spans="1:10" x14ac:dyDescent="0.3">
      <c r="A9610" s="1">
        <v>44989.413194444445</v>
      </c>
      <c r="B9610">
        <v>972.17881490000002</v>
      </c>
      <c r="C9610">
        <v>1.4033333059999999</v>
      </c>
      <c r="D9610">
        <v>23.933332440000001</v>
      </c>
      <c r="E9610">
        <v>610.45367429999999</v>
      </c>
      <c r="F9610">
        <v>112.8000031</v>
      </c>
      <c r="G9610">
        <v>0</v>
      </c>
      <c r="H9610">
        <v>3.5</v>
      </c>
      <c r="I9610">
        <v>955.20001219999995</v>
      </c>
      <c r="J9610">
        <v>0</v>
      </c>
    </row>
    <row r="9611" spans="1:10" x14ac:dyDescent="0.3">
      <c r="A9611" s="1">
        <v>44989.416666666664</v>
      </c>
      <c r="B9611">
        <v>988.97450449999997</v>
      </c>
      <c r="C9611">
        <v>1.966666698</v>
      </c>
      <c r="D9611">
        <v>24.423332210000002</v>
      </c>
      <c r="E9611">
        <v>626.18627930000002</v>
      </c>
      <c r="F9611">
        <v>102.5999985</v>
      </c>
      <c r="G9611">
        <v>0</v>
      </c>
      <c r="H9611">
        <v>3.4000000950000002</v>
      </c>
      <c r="I9611">
        <v>955.20001219999995</v>
      </c>
      <c r="J9611">
        <v>0</v>
      </c>
    </row>
    <row r="9612" spans="1:10" x14ac:dyDescent="0.3">
      <c r="A9612" s="1">
        <v>44989.420138888891</v>
      </c>
      <c r="B9612">
        <v>1011.054879</v>
      </c>
      <c r="C9612">
        <v>2.023333311</v>
      </c>
      <c r="D9612">
        <v>24.263334270000001</v>
      </c>
      <c r="E9612">
        <v>642.60351560000004</v>
      </c>
      <c r="F9612">
        <v>86</v>
      </c>
      <c r="G9612">
        <v>0</v>
      </c>
      <c r="H9612">
        <v>3.7000000480000002</v>
      </c>
      <c r="I9612">
        <v>955.20001219999995</v>
      </c>
      <c r="J9612">
        <v>0</v>
      </c>
    </row>
    <row r="9613" spans="1:10" x14ac:dyDescent="0.3">
      <c r="A9613" s="1">
        <v>44989.423611111109</v>
      </c>
      <c r="B9613">
        <v>1028.638708</v>
      </c>
      <c r="C9613">
        <v>1.483333349</v>
      </c>
      <c r="D9613">
        <v>24.733333590000001</v>
      </c>
      <c r="E9613">
        <v>657.63183590000006</v>
      </c>
      <c r="F9613">
        <v>64.533332819999998</v>
      </c>
      <c r="G9613">
        <v>0</v>
      </c>
      <c r="H9613">
        <v>2.7999999519999998</v>
      </c>
      <c r="I9613">
        <v>955.20001219999995</v>
      </c>
      <c r="J9613">
        <v>0</v>
      </c>
    </row>
    <row r="9614" spans="1:10" x14ac:dyDescent="0.3">
      <c r="A9614" s="1">
        <v>44989.427083333336</v>
      </c>
      <c r="B9614">
        <v>1041.790706</v>
      </c>
      <c r="C9614">
        <v>1.559999943</v>
      </c>
      <c r="D9614">
        <v>25.163333890000001</v>
      </c>
      <c r="E9614">
        <v>671.80187990000002</v>
      </c>
      <c r="F9614">
        <v>85.666664119999993</v>
      </c>
      <c r="G9614">
        <v>0</v>
      </c>
      <c r="H9614">
        <v>3.4000000950000002</v>
      </c>
      <c r="I9614">
        <v>955.23333739999998</v>
      </c>
      <c r="J9614">
        <v>0</v>
      </c>
    </row>
    <row r="9615" spans="1:10" x14ac:dyDescent="0.3">
      <c r="A9615" s="1">
        <v>44989.430555555555</v>
      </c>
      <c r="B9615">
        <v>1051.4344619999999</v>
      </c>
      <c r="C9615">
        <v>1.6499999759999999</v>
      </c>
      <c r="D9615">
        <v>24.926666260000001</v>
      </c>
      <c r="E9615">
        <v>686.16888429999995</v>
      </c>
      <c r="F9615">
        <v>90.666664119999993</v>
      </c>
      <c r="G9615">
        <v>0</v>
      </c>
      <c r="H9615">
        <v>3.5</v>
      </c>
      <c r="I9615">
        <v>955.27996829999995</v>
      </c>
      <c r="J9615">
        <v>0</v>
      </c>
    </row>
    <row r="9616" spans="1:10" x14ac:dyDescent="0.3">
      <c r="A9616" s="1">
        <v>44989.434027777781</v>
      </c>
      <c r="B9616">
        <v>1067.504475</v>
      </c>
      <c r="C9616">
        <v>1.1266666649999999</v>
      </c>
      <c r="D9616">
        <v>24.93666649</v>
      </c>
      <c r="E9616">
        <v>699.68359380000004</v>
      </c>
      <c r="F9616">
        <v>135.6000061</v>
      </c>
      <c r="G9616">
        <v>0</v>
      </c>
      <c r="H9616">
        <v>2.2999999519999998</v>
      </c>
      <c r="I9616">
        <v>955.29998780000005</v>
      </c>
      <c r="J9616">
        <v>0</v>
      </c>
    </row>
    <row r="9617" spans="1:10" x14ac:dyDescent="0.3">
      <c r="A9617" s="1">
        <v>44989.4375</v>
      </c>
      <c r="B9617">
        <v>1049.668488</v>
      </c>
      <c r="C9617">
        <v>2.103333235</v>
      </c>
      <c r="D9617">
        <v>25.286666870000001</v>
      </c>
      <c r="E9617">
        <v>713.89007570000001</v>
      </c>
      <c r="F9617">
        <v>92.099998470000003</v>
      </c>
      <c r="G9617">
        <v>0</v>
      </c>
      <c r="H9617">
        <v>3.9000000950000002</v>
      </c>
      <c r="I9617">
        <v>955.29998780000005</v>
      </c>
      <c r="J9617">
        <v>0</v>
      </c>
    </row>
    <row r="9618" spans="1:10" x14ac:dyDescent="0.3">
      <c r="A9618" s="1">
        <v>44989.440972222219</v>
      </c>
      <c r="B9618">
        <v>1044.7747079999999</v>
      </c>
      <c r="C9618">
        <v>1.013333321</v>
      </c>
      <c r="D9618">
        <v>25.659999849999998</v>
      </c>
      <c r="E9618">
        <v>726.90301509999995</v>
      </c>
      <c r="F9618">
        <v>141.46665949999999</v>
      </c>
      <c r="G9618">
        <v>0</v>
      </c>
      <c r="H9618">
        <v>2.7999999519999998</v>
      </c>
      <c r="I9618">
        <v>955.29998780000005</v>
      </c>
      <c r="J9618">
        <v>0</v>
      </c>
    </row>
    <row r="9619" spans="1:10" x14ac:dyDescent="0.3">
      <c r="A9619" s="1">
        <v>44989.444444444445</v>
      </c>
      <c r="B9619">
        <v>1090.040076</v>
      </c>
      <c r="C9619">
        <v>1.8400000329999999</v>
      </c>
      <c r="D9619">
        <v>25.61666679</v>
      </c>
      <c r="E9619">
        <v>739.16497800000002</v>
      </c>
      <c r="F9619">
        <v>114.63333129999999</v>
      </c>
      <c r="G9619">
        <v>0</v>
      </c>
      <c r="H9619">
        <v>3.2999999519999998</v>
      </c>
      <c r="I9619">
        <v>955.28997800000002</v>
      </c>
      <c r="J9619">
        <v>0</v>
      </c>
    </row>
    <row r="9620" spans="1:10" x14ac:dyDescent="0.3">
      <c r="A9620" s="1">
        <v>44989.447916666664</v>
      </c>
      <c r="B9620">
        <v>1085.9985260000001</v>
      </c>
      <c r="C9620">
        <v>1.74333334</v>
      </c>
      <c r="D9620">
        <v>25.510000229999999</v>
      </c>
      <c r="E9620">
        <v>752.41058350000003</v>
      </c>
      <c r="F9620">
        <v>74.566665650000004</v>
      </c>
      <c r="G9620">
        <v>0</v>
      </c>
      <c r="H9620">
        <v>3.7000000480000002</v>
      </c>
      <c r="I9620">
        <v>955.26330570000005</v>
      </c>
      <c r="J9620">
        <v>0</v>
      </c>
    </row>
    <row r="9621" spans="1:10" x14ac:dyDescent="0.3">
      <c r="A9621" s="1">
        <v>44989.451388888891</v>
      </c>
      <c r="B9621">
        <v>1063.415657</v>
      </c>
      <c r="C9621">
        <v>1.00333333</v>
      </c>
      <c r="D9621">
        <v>25.799999239999998</v>
      </c>
      <c r="E9621">
        <v>763.97137450000002</v>
      </c>
      <c r="F9621">
        <v>92.166664119999993</v>
      </c>
      <c r="G9621">
        <v>0</v>
      </c>
      <c r="H9621">
        <v>2.7000000480000002</v>
      </c>
      <c r="I9621">
        <v>955.20001219999995</v>
      </c>
      <c r="J9621">
        <v>0</v>
      </c>
    </row>
    <row r="9622" spans="1:10" x14ac:dyDescent="0.3">
      <c r="A9622" s="1">
        <v>44989.454861111109</v>
      </c>
      <c r="B9622">
        <v>1057.545147</v>
      </c>
      <c r="C9622">
        <v>0.93666666700000001</v>
      </c>
      <c r="D9622">
        <v>26.026666639999998</v>
      </c>
      <c r="E9622">
        <v>775.6484375</v>
      </c>
      <c r="F9622">
        <v>108.4666672</v>
      </c>
      <c r="G9622">
        <v>0</v>
      </c>
      <c r="H9622">
        <v>2.9000000950000002</v>
      </c>
      <c r="I9622">
        <v>955.15002440000001</v>
      </c>
      <c r="J9622">
        <v>0</v>
      </c>
    </row>
    <row r="9623" spans="1:10" x14ac:dyDescent="0.3">
      <c r="A9623" s="1">
        <v>44989.458333333336</v>
      </c>
      <c r="B9623">
        <v>1072.4804529999999</v>
      </c>
      <c r="C9623">
        <v>1.093333364</v>
      </c>
      <c r="D9623">
        <v>26.229999540000001</v>
      </c>
      <c r="E9623">
        <v>786.66632079999999</v>
      </c>
      <c r="F9623">
        <v>140.76666259999999</v>
      </c>
      <c r="G9623">
        <v>0</v>
      </c>
      <c r="H9623">
        <v>2.5999999049999998</v>
      </c>
      <c r="I9623">
        <v>955.09997559999999</v>
      </c>
      <c r="J9623">
        <v>0</v>
      </c>
    </row>
    <row r="9624" spans="1:10" x14ac:dyDescent="0.3">
      <c r="A9624" s="1">
        <v>44989.461805555555</v>
      </c>
      <c r="B9624">
        <v>1105.7196389999999</v>
      </c>
      <c r="C9624">
        <v>1.559999943</v>
      </c>
      <c r="D9624">
        <v>26.373332980000001</v>
      </c>
      <c r="E9624">
        <v>797.32952880000005</v>
      </c>
      <c r="F9624">
        <v>79.433334349999996</v>
      </c>
      <c r="G9624">
        <v>0</v>
      </c>
      <c r="H9624">
        <v>3.2999999519999998</v>
      </c>
      <c r="I9624">
        <v>955.09997559999999</v>
      </c>
      <c r="J9624">
        <v>0</v>
      </c>
    </row>
    <row r="9625" spans="1:10" x14ac:dyDescent="0.3">
      <c r="A9625" s="1">
        <v>44989.465277777781</v>
      </c>
      <c r="B9625">
        <v>1121.7150549999999</v>
      </c>
      <c r="C9625">
        <v>1.0299999710000001</v>
      </c>
      <c r="D9625">
        <v>26.18666649</v>
      </c>
      <c r="E9625">
        <v>808.0099487</v>
      </c>
      <c r="F9625">
        <v>137.26666259999999</v>
      </c>
      <c r="G9625">
        <v>0</v>
      </c>
      <c r="H9625">
        <v>2.2999999519999998</v>
      </c>
      <c r="I9625">
        <v>955.07330320000005</v>
      </c>
      <c r="J9625">
        <v>0</v>
      </c>
    </row>
    <row r="9626" spans="1:10" x14ac:dyDescent="0.3">
      <c r="A9626" s="1">
        <v>44989.46875</v>
      </c>
      <c r="B9626">
        <v>1145.4893420000001</v>
      </c>
      <c r="C9626">
        <v>1.2000000479999999</v>
      </c>
      <c r="D9626">
        <v>26.853332519999999</v>
      </c>
      <c r="E9626">
        <v>817.69696039999997</v>
      </c>
      <c r="F9626">
        <v>128.6999969</v>
      </c>
      <c r="G9626">
        <v>0</v>
      </c>
      <c r="H9626">
        <v>3</v>
      </c>
      <c r="I9626">
        <v>955</v>
      </c>
      <c r="J9626">
        <v>0</v>
      </c>
    </row>
    <row r="9627" spans="1:10" x14ac:dyDescent="0.3">
      <c r="A9627" s="1">
        <v>44989.472222222219</v>
      </c>
      <c r="B9627">
        <v>1121.2353740000001</v>
      </c>
      <c r="C9627">
        <v>1.816666603</v>
      </c>
      <c r="D9627">
        <v>26.873332980000001</v>
      </c>
      <c r="E9627">
        <v>827.48626709999996</v>
      </c>
      <c r="F9627">
        <v>89.033332819999998</v>
      </c>
      <c r="G9627">
        <v>0</v>
      </c>
      <c r="H9627">
        <v>3.9000000950000002</v>
      </c>
      <c r="I9627">
        <v>955</v>
      </c>
      <c r="J9627">
        <v>0</v>
      </c>
    </row>
    <row r="9628" spans="1:10" x14ac:dyDescent="0.3">
      <c r="A9628" s="1">
        <v>44989.475694444445</v>
      </c>
      <c r="B9628">
        <v>1150.501675</v>
      </c>
      <c r="C9628">
        <v>0.72333335899999995</v>
      </c>
      <c r="D9628">
        <v>26.739999770000001</v>
      </c>
      <c r="E9628">
        <v>835.89648439999996</v>
      </c>
      <c r="F9628">
        <v>231.73333740000001</v>
      </c>
      <c r="G9628">
        <v>0</v>
      </c>
      <c r="H9628">
        <v>1.8999999759999999</v>
      </c>
      <c r="I9628">
        <v>954.92669679999995</v>
      </c>
      <c r="J9628">
        <v>0</v>
      </c>
    </row>
    <row r="9629" spans="1:10" x14ac:dyDescent="0.3">
      <c r="A9629" s="1">
        <v>44989.479166666664</v>
      </c>
      <c r="B9629">
        <v>1116.4096340000001</v>
      </c>
      <c r="C9629">
        <v>1.1733332869999999</v>
      </c>
      <c r="D9629">
        <v>27.11666679</v>
      </c>
      <c r="E9629">
        <v>843.52709960000004</v>
      </c>
      <c r="F9629">
        <v>109.0333328</v>
      </c>
      <c r="G9629">
        <v>0</v>
      </c>
      <c r="H9629">
        <v>3.0999999049999998</v>
      </c>
      <c r="I9629">
        <v>954.8866577</v>
      </c>
      <c r="J9629">
        <v>0</v>
      </c>
    </row>
    <row r="9630" spans="1:10" x14ac:dyDescent="0.3">
      <c r="A9630" s="1">
        <v>44989.482638888891</v>
      </c>
      <c r="B9630">
        <v>1150.6312869999999</v>
      </c>
      <c r="C9630">
        <v>1.466666698</v>
      </c>
      <c r="D9630">
        <v>27.44666672</v>
      </c>
      <c r="E9630">
        <v>850.76739499999996</v>
      </c>
      <c r="F9630">
        <v>121.66666410000001</v>
      </c>
      <c r="G9630">
        <v>0</v>
      </c>
      <c r="H9630">
        <v>3.7000000480000002</v>
      </c>
      <c r="I9630">
        <v>954.79998780000005</v>
      </c>
      <c r="J9630">
        <v>0</v>
      </c>
    </row>
    <row r="9631" spans="1:10" x14ac:dyDescent="0.3">
      <c r="A9631" s="1">
        <v>44989.486111111109</v>
      </c>
      <c r="B9631">
        <v>1188.244308</v>
      </c>
      <c r="C9631">
        <v>2.296666622</v>
      </c>
      <c r="D9631">
        <v>27.620000839999999</v>
      </c>
      <c r="E9631">
        <v>860.2420654</v>
      </c>
      <c r="F9631">
        <v>75.5</v>
      </c>
      <c r="G9631">
        <v>0</v>
      </c>
      <c r="H9631">
        <v>4</v>
      </c>
      <c r="I9631">
        <v>954.74664310000003</v>
      </c>
      <c r="J9631">
        <v>0</v>
      </c>
    </row>
    <row r="9632" spans="1:10" x14ac:dyDescent="0.3">
      <c r="A9632" s="1">
        <v>44989.489583333336</v>
      </c>
      <c r="B9632">
        <v>1165.006308</v>
      </c>
      <c r="C9632">
        <v>1.343333364</v>
      </c>
      <c r="D9632">
        <v>27.690000529999999</v>
      </c>
      <c r="E9632">
        <v>867.29589840000006</v>
      </c>
      <c r="F9632">
        <v>74.233329769999997</v>
      </c>
      <c r="G9632">
        <v>0</v>
      </c>
      <c r="H9632">
        <v>2.5999999049999998</v>
      </c>
      <c r="I9632">
        <v>954.70001219999995</v>
      </c>
      <c r="J9632">
        <v>0</v>
      </c>
    </row>
    <row r="9633" spans="1:10" x14ac:dyDescent="0.3">
      <c r="A9633" s="1">
        <v>44989.493055555555</v>
      </c>
      <c r="B9633">
        <v>1185.9738809999999</v>
      </c>
      <c r="C9633">
        <v>1.023333311</v>
      </c>
      <c r="D9633">
        <v>27.776666639999998</v>
      </c>
      <c r="E9633">
        <v>871.5880737</v>
      </c>
      <c r="F9633">
        <v>130.56666559999999</v>
      </c>
      <c r="G9633">
        <v>0</v>
      </c>
      <c r="H9633">
        <v>2.5</v>
      </c>
      <c r="I9633">
        <v>954.60662839999998</v>
      </c>
      <c r="J9633">
        <v>0</v>
      </c>
    </row>
    <row r="9634" spans="1:10" x14ac:dyDescent="0.3">
      <c r="A9634" s="1">
        <v>44989.496527777781</v>
      </c>
      <c r="B9634">
        <v>1189.392525</v>
      </c>
      <c r="C9634">
        <v>1.2200000289999999</v>
      </c>
      <c r="D9634">
        <v>28.19666672</v>
      </c>
      <c r="E9634">
        <v>878.40820310000004</v>
      </c>
      <c r="F9634">
        <v>114.66666410000001</v>
      </c>
      <c r="G9634">
        <v>0</v>
      </c>
      <c r="H9634">
        <v>2.2000000480000002</v>
      </c>
      <c r="I9634">
        <v>954.5</v>
      </c>
      <c r="J9634">
        <v>0</v>
      </c>
    </row>
    <row r="9635" spans="1:10" x14ac:dyDescent="0.3">
      <c r="A9635" s="1">
        <v>44989.5</v>
      </c>
      <c r="B9635">
        <v>1171.2247050000001</v>
      </c>
      <c r="C9635">
        <v>1.3700000050000001</v>
      </c>
      <c r="D9635">
        <v>28.223333360000002</v>
      </c>
      <c r="E9635">
        <v>883.01525879999997</v>
      </c>
      <c r="F9635">
        <v>149.6999969</v>
      </c>
      <c r="G9635">
        <v>0</v>
      </c>
      <c r="H9635">
        <v>3.2999999519999998</v>
      </c>
      <c r="I9635">
        <v>954.37335210000003</v>
      </c>
      <c r="J9635">
        <v>0</v>
      </c>
    </row>
    <row r="9636" spans="1:10" x14ac:dyDescent="0.3">
      <c r="A9636" s="1">
        <v>44989.503472222219</v>
      </c>
      <c r="B9636">
        <v>1193.571678</v>
      </c>
      <c r="C9636">
        <v>1.813333273</v>
      </c>
      <c r="D9636">
        <v>28.486667629999999</v>
      </c>
      <c r="E9636">
        <v>888.37213129999998</v>
      </c>
      <c r="F9636">
        <v>103.5999985</v>
      </c>
      <c r="G9636">
        <v>0</v>
      </c>
      <c r="H9636">
        <v>4.1999998090000004</v>
      </c>
      <c r="I9636">
        <v>954.29998780000005</v>
      </c>
      <c r="J9636">
        <v>0</v>
      </c>
    </row>
    <row r="9637" spans="1:10" x14ac:dyDescent="0.3">
      <c r="A9637" s="1">
        <v>44989.506944444445</v>
      </c>
      <c r="B9637">
        <v>1249.833275</v>
      </c>
      <c r="C9637">
        <v>1.6399999860000001</v>
      </c>
      <c r="D9637">
        <v>28.36666679</v>
      </c>
      <c r="E9637">
        <v>895.07574460000001</v>
      </c>
      <c r="F9637">
        <v>98.699996949999999</v>
      </c>
      <c r="G9637">
        <v>0</v>
      </c>
      <c r="H9637">
        <v>3.5999999049999998</v>
      </c>
      <c r="I9637">
        <v>954.24664310000003</v>
      </c>
      <c r="J9637">
        <v>0</v>
      </c>
    </row>
    <row r="9638" spans="1:10" x14ac:dyDescent="0.3">
      <c r="A9638" s="1">
        <v>44989.510416666664</v>
      </c>
      <c r="B9638">
        <v>1207.8371999999999</v>
      </c>
      <c r="C9638">
        <v>1.016666651</v>
      </c>
      <c r="D9638">
        <v>28.540000920000001</v>
      </c>
      <c r="E9638">
        <v>898.50225829999999</v>
      </c>
      <c r="F9638">
        <v>164.63333130000001</v>
      </c>
      <c r="G9638">
        <v>0</v>
      </c>
      <c r="H9638">
        <v>1.8999999759999999</v>
      </c>
      <c r="I9638">
        <v>954.1133423</v>
      </c>
      <c r="J9638">
        <v>0</v>
      </c>
    </row>
    <row r="9639" spans="1:10" x14ac:dyDescent="0.3">
      <c r="A9639" s="1">
        <v>44989.513888888891</v>
      </c>
      <c r="B9639">
        <v>1217.780737</v>
      </c>
      <c r="C9639">
        <v>0.87333333499999999</v>
      </c>
      <c r="D9639">
        <v>29.073333739999999</v>
      </c>
      <c r="E9639">
        <v>900.95135500000004</v>
      </c>
      <c r="F9639">
        <v>227.1999969</v>
      </c>
      <c r="G9639">
        <v>0</v>
      </c>
      <c r="H9639">
        <v>2.0999999049999998</v>
      </c>
      <c r="I9639">
        <v>953.94335939999996</v>
      </c>
      <c r="J9639">
        <v>0</v>
      </c>
    </row>
    <row r="9640" spans="1:10" x14ac:dyDescent="0.3">
      <c r="A9640" s="1">
        <v>44989.517361111109</v>
      </c>
      <c r="B9640">
        <v>1247.3093200000001</v>
      </c>
      <c r="C9640">
        <v>1.230000019</v>
      </c>
      <c r="D9640">
        <v>29.81999969</v>
      </c>
      <c r="E9640">
        <v>903.99072269999999</v>
      </c>
      <c r="F9640">
        <v>163.1999969</v>
      </c>
      <c r="G9640">
        <v>0</v>
      </c>
      <c r="H9640">
        <v>2.9000000950000002</v>
      </c>
      <c r="I9640">
        <v>953.83666989999995</v>
      </c>
      <c r="J9640">
        <v>0</v>
      </c>
    </row>
    <row r="9641" spans="1:10" x14ac:dyDescent="0.3">
      <c r="A9641" s="1">
        <v>44989.520833333336</v>
      </c>
      <c r="B9641">
        <v>1285.66571</v>
      </c>
      <c r="C9641">
        <v>1.523333311</v>
      </c>
      <c r="D9641">
        <v>29.80666733</v>
      </c>
      <c r="E9641">
        <v>910.00469969999995</v>
      </c>
      <c r="F9641">
        <v>111.66666410000001</v>
      </c>
      <c r="G9641">
        <v>0</v>
      </c>
      <c r="H9641">
        <v>3.4000000950000002</v>
      </c>
      <c r="I9641">
        <v>953.7266846</v>
      </c>
      <c r="J9641">
        <v>0</v>
      </c>
    </row>
    <row r="9642" spans="1:10" x14ac:dyDescent="0.3">
      <c r="A9642" s="1">
        <v>44989.524305555555</v>
      </c>
      <c r="B9642">
        <v>1186.0248340000001</v>
      </c>
      <c r="C9642">
        <v>1.296666622</v>
      </c>
      <c r="D9642">
        <v>29.566667559999999</v>
      </c>
      <c r="E9642">
        <v>924.62121579999996</v>
      </c>
      <c r="F9642">
        <v>100.6999969</v>
      </c>
      <c r="G9642">
        <v>0</v>
      </c>
      <c r="H9642">
        <v>3.4000000950000002</v>
      </c>
      <c r="I9642">
        <v>953.63000490000002</v>
      </c>
      <c r="J9642">
        <v>0</v>
      </c>
    </row>
    <row r="9643" spans="1:10" x14ac:dyDescent="0.3">
      <c r="A9643" s="1">
        <v>44989.527777777781</v>
      </c>
      <c r="B9643">
        <v>1275.960619</v>
      </c>
      <c r="C9643">
        <v>1.236666679</v>
      </c>
      <c r="D9643">
        <v>29.969999309999999</v>
      </c>
      <c r="E9643">
        <v>947.04766849999999</v>
      </c>
      <c r="F9643">
        <v>154.6999969</v>
      </c>
      <c r="G9643">
        <v>0</v>
      </c>
      <c r="H9643">
        <v>2.5</v>
      </c>
      <c r="I9643">
        <v>953.52667240000005</v>
      </c>
      <c r="J9643">
        <v>0</v>
      </c>
    </row>
    <row r="9644" spans="1:10" x14ac:dyDescent="0.3">
      <c r="A9644" s="1">
        <v>44989.53125</v>
      </c>
      <c r="B9644">
        <v>1297.2718050000001</v>
      </c>
      <c r="C9644">
        <v>2.1066665649999998</v>
      </c>
      <c r="D9644">
        <v>30.036666870000001</v>
      </c>
      <c r="E9644">
        <v>950.02227779999998</v>
      </c>
      <c r="F9644">
        <v>68.800003050000001</v>
      </c>
      <c r="G9644">
        <v>0</v>
      </c>
      <c r="H9644">
        <v>3.5</v>
      </c>
      <c r="I9644">
        <v>953.5</v>
      </c>
      <c r="J9644">
        <v>0</v>
      </c>
    </row>
    <row r="9645" spans="1:10" x14ac:dyDescent="0.3">
      <c r="A9645" s="1">
        <v>44989.534722222219</v>
      </c>
      <c r="B9645">
        <v>1293.401611</v>
      </c>
      <c r="C9645">
        <v>1.536666632</v>
      </c>
      <c r="D9645">
        <v>29.396667480000001</v>
      </c>
      <c r="E9645">
        <v>967.42181400000004</v>
      </c>
      <c r="F9645">
        <v>110.13333129999999</v>
      </c>
      <c r="G9645">
        <v>0</v>
      </c>
      <c r="H9645">
        <v>3.9000000950000002</v>
      </c>
      <c r="I9645">
        <v>953.42669679999995</v>
      </c>
      <c r="J9645">
        <v>0</v>
      </c>
    </row>
    <row r="9646" spans="1:10" x14ac:dyDescent="0.3">
      <c r="A9646" s="1">
        <v>44989.538194444445</v>
      </c>
      <c r="B9646">
        <v>865.47583199999997</v>
      </c>
      <c r="C9646">
        <v>1.8700000050000001</v>
      </c>
      <c r="D9646">
        <v>29.473333360000002</v>
      </c>
      <c r="E9646">
        <v>988.56573490000005</v>
      </c>
      <c r="F9646">
        <v>111.33333589999999</v>
      </c>
      <c r="G9646">
        <v>0</v>
      </c>
      <c r="H9646">
        <v>3.5</v>
      </c>
      <c r="I9646">
        <v>953.30334470000003</v>
      </c>
      <c r="J9646">
        <v>0</v>
      </c>
    </row>
    <row r="9647" spans="1:10" x14ac:dyDescent="0.3">
      <c r="A9647" s="1">
        <v>44989.541666666664</v>
      </c>
      <c r="B9647">
        <v>899.30259699999999</v>
      </c>
      <c r="C9647">
        <v>1.033333302</v>
      </c>
      <c r="D9647">
        <v>29.94666672</v>
      </c>
      <c r="E9647">
        <v>1000.870422</v>
      </c>
      <c r="F9647">
        <v>193.66667179999999</v>
      </c>
      <c r="G9647">
        <v>0</v>
      </c>
      <c r="H9647">
        <v>2.2000000480000002</v>
      </c>
      <c r="I9647">
        <v>953.20001219999995</v>
      </c>
      <c r="J9647">
        <v>0</v>
      </c>
    </row>
    <row r="9648" spans="1:10" x14ac:dyDescent="0.3">
      <c r="A9648" s="1">
        <v>44989.545138888891</v>
      </c>
      <c r="B9648">
        <v>863.44717600000001</v>
      </c>
      <c r="C9648">
        <v>1.789999962</v>
      </c>
      <c r="D9648">
        <v>30.309999470000001</v>
      </c>
      <c r="E9648">
        <v>1019.8543089999999</v>
      </c>
      <c r="F9648">
        <v>88.599998470000003</v>
      </c>
      <c r="G9648">
        <v>0</v>
      </c>
      <c r="H9648">
        <v>3.7999999519999998</v>
      </c>
      <c r="I9648">
        <v>953.09997559999999</v>
      </c>
      <c r="J9648">
        <v>0</v>
      </c>
    </row>
    <row r="9649" spans="1:10" x14ac:dyDescent="0.3">
      <c r="A9649" s="1">
        <v>44989.548611111109</v>
      </c>
      <c r="B9649">
        <v>735.88949390000005</v>
      </c>
      <c r="C9649">
        <v>1.026666641</v>
      </c>
      <c r="D9649">
        <v>30.229999540000001</v>
      </c>
      <c r="E9649">
        <v>1010.777771</v>
      </c>
      <c r="F9649">
        <v>191.33332820000001</v>
      </c>
      <c r="G9649">
        <v>0</v>
      </c>
      <c r="H9649">
        <v>3.2000000480000002</v>
      </c>
      <c r="I9649">
        <v>952.98333739999998</v>
      </c>
      <c r="J9649">
        <v>0</v>
      </c>
    </row>
    <row r="9650" spans="1:10" x14ac:dyDescent="0.3">
      <c r="A9650" s="1">
        <v>44989.552083333336</v>
      </c>
      <c r="B9650">
        <v>850.22479439999995</v>
      </c>
      <c r="C9650">
        <v>0.810000002</v>
      </c>
      <c r="D9650">
        <v>30.38333321</v>
      </c>
      <c r="E9650">
        <v>994.12005620000002</v>
      </c>
      <c r="F9650">
        <v>147.36666869999999</v>
      </c>
      <c r="G9650">
        <v>0</v>
      </c>
      <c r="H9650">
        <v>2.2000000480000002</v>
      </c>
      <c r="I9650">
        <v>952.8400269</v>
      </c>
      <c r="J9650">
        <v>0</v>
      </c>
    </row>
    <row r="9651" spans="1:10" x14ac:dyDescent="0.3">
      <c r="A9651" s="1">
        <v>44989.555555555555</v>
      </c>
      <c r="B9651">
        <v>904.38569829999994</v>
      </c>
      <c r="C9651">
        <v>1.50333333</v>
      </c>
      <c r="D9651">
        <v>30.886667249999999</v>
      </c>
      <c r="E9651">
        <v>999.35015869999995</v>
      </c>
      <c r="F9651">
        <v>154.6000061</v>
      </c>
      <c r="G9651">
        <v>0</v>
      </c>
      <c r="H9651">
        <v>3.5</v>
      </c>
      <c r="I9651">
        <v>952.74664310000003</v>
      </c>
      <c r="J9651">
        <v>0</v>
      </c>
    </row>
    <row r="9652" spans="1:10" x14ac:dyDescent="0.3">
      <c r="A9652" s="1">
        <v>44989.559027777781</v>
      </c>
      <c r="B9652">
        <v>890.04978180000001</v>
      </c>
      <c r="C9652">
        <v>2.0599999430000002</v>
      </c>
      <c r="D9652">
        <v>31.11000061</v>
      </c>
      <c r="E9652">
        <v>998.12377930000002</v>
      </c>
      <c r="F9652">
        <v>238.93333440000001</v>
      </c>
      <c r="G9652">
        <v>0</v>
      </c>
      <c r="H9652">
        <v>4.3000001909999996</v>
      </c>
      <c r="I9652">
        <v>952.64331049999998</v>
      </c>
      <c r="J9652">
        <v>0</v>
      </c>
    </row>
    <row r="9653" spans="1:10" x14ac:dyDescent="0.3">
      <c r="A9653" s="1">
        <v>44989.5625</v>
      </c>
      <c r="B9653">
        <v>896.20890240000006</v>
      </c>
      <c r="C9653">
        <v>2.210000038</v>
      </c>
      <c r="D9653">
        <v>30.683332440000001</v>
      </c>
      <c r="E9653">
        <v>1015.765381</v>
      </c>
      <c r="F9653">
        <v>186.06666559999999</v>
      </c>
      <c r="G9653">
        <v>0</v>
      </c>
      <c r="H9653">
        <v>4.4000000950000002</v>
      </c>
      <c r="I9653">
        <v>952.55334470000003</v>
      </c>
      <c r="J9653">
        <v>0</v>
      </c>
    </row>
    <row r="9654" spans="1:10" x14ac:dyDescent="0.3">
      <c r="A9654" s="1">
        <v>44989.565972222219</v>
      </c>
      <c r="B9654">
        <v>907.58045389999995</v>
      </c>
      <c r="C9654">
        <v>1.426666617</v>
      </c>
      <c r="D9654">
        <v>30.44666672</v>
      </c>
      <c r="E9654">
        <v>1027.9364009999999</v>
      </c>
      <c r="F9654">
        <v>140.16667179999999</v>
      </c>
      <c r="G9654">
        <v>0</v>
      </c>
      <c r="H9654">
        <v>3.4000000950000002</v>
      </c>
      <c r="I9654">
        <v>952.44335939999996</v>
      </c>
      <c r="J9654">
        <v>0</v>
      </c>
    </row>
    <row r="9655" spans="1:10" x14ac:dyDescent="0.3">
      <c r="A9655" s="1">
        <v>44989.569444444445</v>
      </c>
      <c r="B9655">
        <v>959.33035849999999</v>
      </c>
      <c r="C9655">
        <v>2.876666546</v>
      </c>
      <c r="D9655">
        <v>31.219999309999999</v>
      </c>
      <c r="E9655">
        <v>1047.5888669999999</v>
      </c>
      <c r="F9655">
        <v>246.8999939</v>
      </c>
      <c r="G9655">
        <v>0</v>
      </c>
      <c r="H9655">
        <v>5.9000000950000002</v>
      </c>
      <c r="I9655">
        <v>952.40002440000001</v>
      </c>
      <c r="J9655">
        <v>0</v>
      </c>
    </row>
    <row r="9656" spans="1:10" x14ac:dyDescent="0.3">
      <c r="A9656" s="1">
        <v>44989.572916666664</v>
      </c>
      <c r="B9656">
        <v>901.79654310000001</v>
      </c>
      <c r="C9656">
        <v>1.773333311</v>
      </c>
      <c r="D9656">
        <v>31.033332819999998</v>
      </c>
      <c r="E9656">
        <v>1052.3638920000001</v>
      </c>
      <c r="F9656">
        <v>192.93333440000001</v>
      </c>
      <c r="G9656">
        <v>0</v>
      </c>
      <c r="H9656">
        <v>4.1999998090000004</v>
      </c>
      <c r="I9656">
        <v>952.32666019999999</v>
      </c>
      <c r="J9656">
        <v>0</v>
      </c>
    </row>
    <row r="9657" spans="1:10" x14ac:dyDescent="0.3">
      <c r="A9657" s="1">
        <v>44989.576388888891</v>
      </c>
      <c r="B9657">
        <v>959.87954330000002</v>
      </c>
      <c r="C9657">
        <v>1.726666689</v>
      </c>
      <c r="D9657">
        <v>30.933332440000001</v>
      </c>
      <c r="E9657">
        <v>1054.9091800000001</v>
      </c>
      <c r="F9657">
        <v>225.26666259999999</v>
      </c>
      <c r="G9657">
        <v>0</v>
      </c>
      <c r="H9657">
        <v>4.9000000950000002</v>
      </c>
      <c r="I9657">
        <v>952.26000980000003</v>
      </c>
      <c r="J9657">
        <v>0</v>
      </c>
    </row>
    <row r="9658" spans="1:10" x14ac:dyDescent="0.3">
      <c r="A9658" s="1">
        <v>44989.579861111109</v>
      </c>
      <c r="B9658">
        <v>930.11555669999996</v>
      </c>
      <c r="C9658">
        <v>1.269999981</v>
      </c>
      <c r="D9658">
        <v>30.989999770000001</v>
      </c>
      <c r="E9658">
        <v>1013.388123</v>
      </c>
      <c r="F9658">
        <v>141.06666559999999</v>
      </c>
      <c r="G9658">
        <v>0</v>
      </c>
      <c r="H9658">
        <v>2.5</v>
      </c>
      <c r="I9658">
        <v>952.1366577</v>
      </c>
      <c r="J9658">
        <v>0</v>
      </c>
    </row>
    <row r="9659" spans="1:10" x14ac:dyDescent="0.3">
      <c r="A9659" s="1">
        <v>44989.583333333336</v>
      </c>
      <c r="B9659">
        <v>869.83703800000001</v>
      </c>
      <c r="C9659">
        <v>1.716666698</v>
      </c>
      <c r="D9659">
        <v>31.466667180000002</v>
      </c>
      <c r="E9659">
        <v>915.12158199999999</v>
      </c>
      <c r="F9659">
        <v>293.2000122</v>
      </c>
      <c r="G9659">
        <v>0</v>
      </c>
      <c r="H9659">
        <v>4.0999999049999998</v>
      </c>
      <c r="I9659">
        <v>952.04333499999996</v>
      </c>
      <c r="J9659">
        <v>0</v>
      </c>
    </row>
    <row r="9660" spans="1:10" x14ac:dyDescent="0.3">
      <c r="A9660" s="1">
        <v>44989.586805555555</v>
      </c>
      <c r="B9660">
        <v>589.21977809999998</v>
      </c>
      <c r="C9660">
        <v>1.216666698</v>
      </c>
      <c r="D9660">
        <v>31.793333050000001</v>
      </c>
      <c r="E9660">
        <v>826.54113770000004</v>
      </c>
      <c r="F9660">
        <v>255.53334050000001</v>
      </c>
      <c r="G9660">
        <v>0</v>
      </c>
      <c r="H9660">
        <v>3.2999999519999998</v>
      </c>
      <c r="I9660">
        <v>951.94335939999996</v>
      </c>
      <c r="J9660">
        <v>0</v>
      </c>
    </row>
    <row r="9661" spans="1:10" x14ac:dyDescent="0.3">
      <c r="A9661" s="1">
        <v>44989.590277777781</v>
      </c>
      <c r="B9661">
        <v>413.51720619999998</v>
      </c>
      <c r="C9661">
        <v>1.736666679</v>
      </c>
      <c r="D9661">
        <v>31.703332899999999</v>
      </c>
      <c r="E9661">
        <v>259.3309021</v>
      </c>
      <c r="F9661">
        <v>224.6000061</v>
      </c>
      <c r="G9661">
        <v>0</v>
      </c>
      <c r="H9661">
        <v>3.7000000480000002</v>
      </c>
      <c r="I9661">
        <v>951.85333249999996</v>
      </c>
      <c r="J9661">
        <v>0</v>
      </c>
    </row>
    <row r="9662" spans="1:10" x14ac:dyDescent="0.3">
      <c r="A9662" s="1">
        <v>44989.59375</v>
      </c>
      <c r="B9662">
        <v>345.1899507</v>
      </c>
      <c r="C9662">
        <v>1.6100000139999999</v>
      </c>
      <c r="D9662">
        <v>30.893333439999999</v>
      </c>
      <c r="E9662">
        <v>349.57287600000001</v>
      </c>
      <c r="F9662">
        <v>224.73333740000001</v>
      </c>
      <c r="G9662">
        <v>0</v>
      </c>
      <c r="H9662">
        <v>3.9000000950000002</v>
      </c>
      <c r="I9662">
        <v>951.76330570000005</v>
      </c>
      <c r="J9662">
        <v>0</v>
      </c>
    </row>
    <row r="9663" spans="1:10" x14ac:dyDescent="0.3">
      <c r="A9663" s="1">
        <v>44989.597222222219</v>
      </c>
      <c r="B9663">
        <v>583.21952099999999</v>
      </c>
      <c r="C9663">
        <v>1.730000019</v>
      </c>
      <c r="D9663">
        <v>30.536666870000001</v>
      </c>
      <c r="E9663">
        <v>380.10534669999998</v>
      </c>
      <c r="F9663">
        <v>249.23333740000001</v>
      </c>
      <c r="G9663">
        <v>0</v>
      </c>
      <c r="H9663">
        <v>2.9000000950000002</v>
      </c>
      <c r="I9663">
        <v>951.67999269999996</v>
      </c>
      <c r="J9663">
        <v>0</v>
      </c>
    </row>
    <row r="9664" spans="1:10" x14ac:dyDescent="0.3">
      <c r="A9664" s="1">
        <v>44989.600694444445</v>
      </c>
      <c r="B9664">
        <v>760.46590279999998</v>
      </c>
      <c r="C9664">
        <v>1.8700000050000001</v>
      </c>
      <c r="D9664">
        <v>30.66666794</v>
      </c>
      <c r="E9664">
        <v>396.74691769999998</v>
      </c>
      <c r="F9664">
        <v>195.46665949999999</v>
      </c>
      <c r="G9664">
        <v>0</v>
      </c>
      <c r="H9664">
        <v>3.5</v>
      </c>
      <c r="I9664">
        <v>951.59997559999999</v>
      </c>
      <c r="J9664">
        <v>0</v>
      </c>
    </row>
    <row r="9665" spans="1:10" x14ac:dyDescent="0.3">
      <c r="A9665" s="1">
        <v>44989.604166666664</v>
      </c>
      <c r="B9665">
        <v>790.81653589999996</v>
      </c>
      <c r="C9665">
        <v>1.4333332780000001</v>
      </c>
      <c r="D9665">
        <v>30.760000229999999</v>
      </c>
      <c r="E9665">
        <v>744.48394780000001</v>
      </c>
      <c r="F9665">
        <v>150.16667179999999</v>
      </c>
      <c r="G9665">
        <v>0</v>
      </c>
      <c r="H9665">
        <v>2.4000000950000002</v>
      </c>
      <c r="I9665">
        <v>951.59997559999999</v>
      </c>
      <c r="J9665">
        <v>0</v>
      </c>
    </row>
    <row r="9666" spans="1:10" x14ac:dyDescent="0.3">
      <c r="A9666" s="1">
        <v>44989.607638888891</v>
      </c>
      <c r="B9666">
        <v>868.90385819999995</v>
      </c>
      <c r="C9666">
        <v>1.453333378</v>
      </c>
      <c r="D9666">
        <v>30.986665729999999</v>
      </c>
      <c r="E9666">
        <v>873.25427249999996</v>
      </c>
      <c r="F9666">
        <v>93.833335880000007</v>
      </c>
      <c r="G9666">
        <v>0</v>
      </c>
      <c r="H9666">
        <v>2.4000000950000002</v>
      </c>
      <c r="I9666">
        <v>951.5</v>
      </c>
      <c r="J9666">
        <v>0</v>
      </c>
    </row>
    <row r="9667" spans="1:10" x14ac:dyDescent="0.3">
      <c r="A9667" s="1">
        <v>44989.611111111109</v>
      </c>
      <c r="B9667">
        <v>910.57577509999999</v>
      </c>
      <c r="C9667">
        <v>1.1100000139999999</v>
      </c>
      <c r="D9667">
        <v>31.316665650000001</v>
      </c>
      <c r="E9667">
        <v>851.01397710000003</v>
      </c>
      <c r="F9667">
        <v>118.8000031</v>
      </c>
      <c r="G9667">
        <v>0</v>
      </c>
      <c r="H9667">
        <v>2.2000000480000002</v>
      </c>
      <c r="I9667">
        <v>951.5</v>
      </c>
      <c r="J9667">
        <v>0</v>
      </c>
    </row>
    <row r="9668" spans="1:10" x14ac:dyDescent="0.3">
      <c r="A9668" s="1">
        <v>44989.614583333336</v>
      </c>
      <c r="B9668">
        <v>902.77311520000001</v>
      </c>
      <c r="C9668">
        <v>1.6100000139999999</v>
      </c>
      <c r="D9668">
        <v>31.496665950000001</v>
      </c>
      <c r="E9668">
        <v>848.74023439999996</v>
      </c>
      <c r="F9668">
        <v>238.06666559999999</v>
      </c>
      <c r="G9668">
        <v>0</v>
      </c>
      <c r="H9668">
        <v>3.0999999049999998</v>
      </c>
      <c r="I9668">
        <v>951.5</v>
      </c>
      <c r="J9668">
        <v>0</v>
      </c>
    </row>
    <row r="9669" spans="1:10" x14ac:dyDescent="0.3">
      <c r="A9669" s="1">
        <v>44989.618055555555</v>
      </c>
      <c r="B9669">
        <v>899.67139239999995</v>
      </c>
      <c r="C9669">
        <v>1.0700000519999999</v>
      </c>
      <c r="D9669">
        <v>31.266666409999999</v>
      </c>
      <c r="E9669">
        <v>844.86950679999995</v>
      </c>
      <c r="F9669">
        <v>200.6999969</v>
      </c>
      <c r="G9669">
        <v>0</v>
      </c>
      <c r="H9669">
        <v>2.5999999049999998</v>
      </c>
      <c r="I9669">
        <v>951.40002440000001</v>
      </c>
      <c r="J9669">
        <v>0</v>
      </c>
    </row>
    <row r="9670" spans="1:10" x14ac:dyDescent="0.3">
      <c r="A9670" s="1">
        <v>44989.621527777781</v>
      </c>
      <c r="B9670">
        <v>668.09294439999996</v>
      </c>
      <c r="C9670">
        <v>1.1666666269999999</v>
      </c>
      <c r="D9670">
        <v>31.559999470000001</v>
      </c>
      <c r="E9670">
        <v>767.57952880000005</v>
      </c>
      <c r="F9670">
        <v>194.43333440000001</v>
      </c>
      <c r="G9670">
        <v>0</v>
      </c>
      <c r="H9670">
        <v>3</v>
      </c>
      <c r="I9670">
        <v>951.38000490000002</v>
      </c>
      <c r="J9670">
        <v>0</v>
      </c>
    </row>
    <row r="9671" spans="1:10" x14ac:dyDescent="0.3">
      <c r="A9671" s="1">
        <v>44989.625</v>
      </c>
      <c r="B9671">
        <v>747.79542260000005</v>
      </c>
      <c r="C9671">
        <v>0.68333333699999999</v>
      </c>
      <c r="D9671">
        <v>31.536666870000001</v>
      </c>
      <c r="E9671">
        <v>346.92520139999999</v>
      </c>
      <c r="F9671">
        <v>159.1999969</v>
      </c>
      <c r="G9671">
        <v>0</v>
      </c>
      <c r="H9671">
        <v>1.6000000240000001</v>
      </c>
      <c r="I9671">
        <v>951.30334470000003</v>
      </c>
      <c r="J9671">
        <v>0</v>
      </c>
    </row>
    <row r="9672" spans="1:10" x14ac:dyDescent="0.3">
      <c r="A9672" s="1">
        <v>44989.628472222219</v>
      </c>
      <c r="B9672">
        <v>756.05957599999999</v>
      </c>
      <c r="C9672">
        <v>1.25333333</v>
      </c>
      <c r="D9672">
        <v>31.56333351</v>
      </c>
      <c r="E9672">
        <v>815.14746090000006</v>
      </c>
      <c r="F9672">
        <v>96.966667180000002</v>
      </c>
      <c r="G9672">
        <v>0</v>
      </c>
      <c r="H9672">
        <v>2.7000000480000002</v>
      </c>
      <c r="I9672">
        <v>951.29998780000005</v>
      </c>
      <c r="J9672">
        <v>0</v>
      </c>
    </row>
    <row r="9673" spans="1:10" x14ac:dyDescent="0.3">
      <c r="A9673" s="1">
        <v>44989.631944444445</v>
      </c>
      <c r="B9673">
        <v>588.46415420000005</v>
      </c>
      <c r="C9673">
        <v>1.026666641</v>
      </c>
      <c r="D9673">
        <v>31.7733326</v>
      </c>
      <c r="E9673">
        <v>472.82369999999997</v>
      </c>
      <c r="F9673">
        <v>180.86666869999999</v>
      </c>
      <c r="G9673">
        <v>0</v>
      </c>
      <c r="H9673">
        <v>2.4000000950000002</v>
      </c>
      <c r="I9673">
        <v>951.28332520000004</v>
      </c>
      <c r="J9673">
        <v>0</v>
      </c>
    </row>
    <row r="9674" spans="1:10" x14ac:dyDescent="0.3">
      <c r="A9674" s="1">
        <v>44989.635416666664</v>
      </c>
      <c r="B9674">
        <v>498.71773239999999</v>
      </c>
      <c r="C9674">
        <v>1.593333364</v>
      </c>
      <c r="D9674">
        <v>31.653333660000001</v>
      </c>
      <c r="E9674">
        <v>489.51907349999999</v>
      </c>
      <c r="F9674">
        <v>244.53334050000001</v>
      </c>
      <c r="G9674">
        <v>0</v>
      </c>
      <c r="H9674">
        <v>4.4000000950000002</v>
      </c>
      <c r="I9674">
        <v>951.22003170000005</v>
      </c>
      <c r="J9674">
        <v>0</v>
      </c>
    </row>
    <row r="9675" spans="1:10" x14ac:dyDescent="0.3">
      <c r="A9675" s="1">
        <v>44989.638888888891</v>
      </c>
      <c r="B9675">
        <v>552.66975549999995</v>
      </c>
      <c r="C9675">
        <v>2.25</v>
      </c>
      <c r="D9675">
        <v>31.503334049999999</v>
      </c>
      <c r="E9675">
        <v>232.10972599999999</v>
      </c>
      <c r="F9675">
        <v>310.43331910000001</v>
      </c>
      <c r="G9675">
        <v>0</v>
      </c>
      <c r="H9675">
        <v>5.5</v>
      </c>
      <c r="I9675">
        <v>951.20001219999995</v>
      </c>
      <c r="J9675">
        <v>0</v>
      </c>
    </row>
    <row r="9676" spans="1:10" x14ac:dyDescent="0.3">
      <c r="A9676" s="1">
        <v>44989.642361111109</v>
      </c>
      <c r="B9676">
        <v>882.51365659999999</v>
      </c>
      <c r="C9676">
        <v>1.5833333730000001</v>
      </c>
      <c r="D9676">
        <v>31.210000990000001</v>
      </c>
      <c r="E9676">
        <v>750.05999759999997</v>
      </c>
      <c r="F9676">
        <v>180.56666559999999</v>
      </c>
      <c r="G9676">
        <v>0</v>
      </c>
      <c r="H9676">
        <v>3</v>
      </c>
      <c r="I9676">
        <v>951.20001219999995</v>
      </c>
      <c r="J9676">
        <v>0</v>
      </c>
    </row>
    <row r="9677" spans="1:10" x14ac:dyDescent="0.3">
      <c r="A9677" s="1">
        <v>44989.645833333336</v>
      </c>
      <c r="B9677">
        <v>861.63899900000001</v>
      </c>
      <c r="C9677">
        <v>1.713333368</v>
      </c>
      <c r="D9677">
        <v>31.863332750000001</v>
      </c>
      <c r="E9677">
        <v>719.84619139999995</v>
      </c>
      <c r="F9677">
        <v>194.6000061</v>
      </c>
      <c r="G9677">
        <v>0</v>
      </c>
      <c r="H9677">
        <v>3.4000000950000002</v>
      </c>
      <c r="I9677">
        <v>951.20001219999995</v>
      </c>
      <c r="J9677">
        <v>0</v>
      </c>
    </row>
    <row r="9678" spans="1:10" x14ac:dyDescent="0.3">
      <c r="A9678" s="1">
        <v>44989.649305555555</v>
      </c>
      <c r="B9678">
        <v>811.48787689999995</v>
      </c>
      <c r="C9678">
        <v>0.64666664600000001</v>
      </c>
      <c r="D9678">
        <v>32.049999239999998</v>
      </c>
      <c r="E9678">
        <v>517.62774660000002</v>
      </c>
      <c r="F9678">
        <v>211.06666559999999</v>
      </c>
      <c r="G9678">
        <v>0</v>
      </c>
      <c r="H9678">
        <v>2.0999999049999998</v>
      </c>
      <c r="I9678">
        <v>951.19335939999996</v>
      </c>
      <c r="J9678">
        <v>0</v>
      </c>
    </row>
    <row r="9679" spans="1:10" x14ac:dyDescent="0.3">
      <c r="A9679" s="1">
        <v>44989.652777777781</v>
      </c>
      <c r="B9679">
        <v>880.43896389999998</v>
      </c>
      <c r="C9679">
        <v>1.6133333439999999</v>
      </c>
      <c r="D9679">
        <v>32.426666259999998</v>
      </c>
      <c r="E9679">
        <v>696.93157959999996</v>
      </c>
      <c r="F9679">
        <v>185.76666259999999</v>
      </c>
      <c r="G9679">
        <v>0</v>
      </c>
      <c r="H9679">
        <v>3.2000000480000002</v>
      </c>
      <c r="I9679">
        <v>951.09997559999999</v>
      </c>
      <c r="J9679">
        <v>0</v>
      </c>
    </row>
    <row r="9680" spans="1:10" x14ac:dyDescent="0.3">
      <c r="A9680" s="1">
        <v>44989.65625</v>
      </c>
      <c r="B9680">
        <v>892.62355230000003</v>
      </c>
      <c r="C9680">
        <v>0.90666669600000005</v>
      </c>
      <c r="D9680">
        <v>32.746665950000001</v>
      </c>
      <c r="E9680">
        <v>675.84454349999999</v>
      </c>
      <c r="F9680">
        <v>230.8999939</v>
      </c>
      <c r="G9680">
        <v>0</v>
      </c>
      <c r="H9680">
        <v>2.2999999519999998</v>
      </c>
      <c r="I9680">
        <v>951.09997559999999</v>
      </c>
      <c r="J9680">
        <v>0</v>
      </c>
    </row>
    <row r="9681" spans="1:10" x14ac:dyDescent="0.3">
      <c r="A9681" s="1">
        <v>44989.659722222219</v>
      </c>
      <c r="B9681">
        <v>890.61320590000003</v>
      </c>
      <c r="C9681">
        <v>1.4133332970000001</v>
      </c>
      <c r="D9681">
        <v>32.763332370000001</v>
      </c>
      <c r="E9681">
        <v>646.38635250000004</v>
      </c>
      <c r="F9681">
        <v>234.86666869999999</v>
      </c>
      <c r="G9681">
        <v>0</v>
      </c>
      <c r="H9681">
        <v>3.2000000480000002</v>
      </c>
      <c r="I9681">
        <v>951.09997559999999</v>
      </c>
      <c r="J9681">
        <v>0</v>
      </c>
    </row>
    <row r="9682" spans="1:10" x14ac:dyDescent="0.3">
      <c r="A9682" s="1">
        <v>44989.663194444445</v>
      </c>
      <c r="B9682">
        <v>892.26016140000002</v>
      </c>
      <c r="C9682">
        <v>1.4700000289999999</v>
      </c>
      <c r="D9682">
        <v>32.733333590000001</v>
      </c>
      <c r="E9682">
        <v>628.12005620000002</v>
      </c>
      <c r="F9682">
        <v>254.56666559999999</v>
      </c>
      <c r="G9682">
        <v>0</v>
      </c>
      <c r="H9682">
        <v>3.5</v>
      </c>
      <c r="I9682">
        <v>951.09997559999999</v>
      </c>
      <c r="J9682">
        <v>0</v>
      </c>
    </row>
    <row r="9683" spans="1:10" x14ac:dyDescent="0.3">
      <c r="A9683" s="1">
        <v>44989.666666666664</v>
      </c>
      <c r="B9683">
        <v>387.1729133</v>
      </c>
      <c r="C9683">
        <v>1.3333333730000001</v>
      </c>
      <c r="D9683">
        <v>32.483333590000001</v>
      </c>
      <c r="E9683">
        <v>529.45532230000003</v>
      </c>
      <c r="F9683">
        <v>190.63333130000001</v>
      </c>
      <c r="G9683">
        <v>0</v>
      </c>
      <c r="H9683">
        <v>2.5999999049999998</v>
      </c>
      <c r="I9683">
        <v>951.09997559999999</v>
      </c>
      <c r="J9683">
        <v>0</v>
      </c>
    </row>
    <row r="9684" spans="1:10" x14ac:dyDescent="0.3">
      <c r="A9684" s="1">
        <v>44989.670138888891</v>
      </c>
      <c r="B9684">
        <v>650.74031960000002</v>
      </c>
      <c r="C9684">
        <v>2.2400000100000002</v>
      </c>
      <c r="D9684">
        <v>32.113330840000003</v>
      </c>
      <c r="E9684">
        <v>236.160675</v>
      </c>
      <c r="F9684">
        <v>245.63333130000001</v>
      </c>
      <c r="G9684">
        <v>0</v>
      </c>
      <c r="H9684">
        <v>3.7000000480000002</v>
      </c>
      <c r="I9684">
        <v>951.09997559999999</v>
      </c>
      <c r="J9684">
        <v>0</v>
      </c>
    </row>
    <row r="9685" spans="1:10" x14ac:dyDescent="0.3">
      <c r="A9685" s="1">
        <v>44989.673611111109</v>
      </c>
      <c r="B9685">
        <v>294.30628419999999</v>
      </c>
      <c r="C9685">
        <v>2.016666651</v>
      </c>
      <c r="D9685">
        <v>31.9766674</v>
      </c>
      <c r="E9685">
        <v>316.9597473</v>
      </c>
      <c r="F9685">
        <v>218.56666559999999</v>
      </c>
      <c r="G9685">
        <v>0</v>
      </c>
      <c r="H9685">
        <v>3.7999999519999998</v>
      </c>
      <c r="I9685">
        <v>951.09997559999999</v>
      </c>
      <c r="J9685">
        <v>0</v>
      </c>
    </row>
    <row r="9686" spans="1:10" x14ac:dyDescent="0.3">
      <c r="A9686" s="1">
        <v>44989.677083333336</v>
      </c>
      <c r="B9686">
        <v>254.87475169999999</v>
      </c>
      <c r="C9686">
        <v>2.210000038</v>
      </c>
      <c r="D9686">
        <v>31.853332519999999</v>
      </c>
      <c r="E9686">
        <v>86.439796450000003</v>
      </c>
      <c r="F9686">
        <v>253</v>
      </c>
      <c r="G9686">
        <v>0</v>
      </c>
      <c r="H9686">
        <v>3.7999999519999998</v>
      </c>
      <c r="I9686">
        <v>951.05664060000004</v>
      </c>
      <c r="J9686">
        <v>0</v>
      </c>
    </row>
    <row r="9687" spans="1:10" x14ac:dyDescent="0.3">
      <c r="A9687" s="1">
        <v>44989.680555555555</v>
      </c>
      <c r="B9687">
        <v>142.6819155</v>
      </c>
      <c r="C9687">
        <v>2.3900001049999999</v>
      </c>
      <c r="D9687">
        <v>31.533332819999998</v>
      </c>
      <c r="E9687">
        <v>70.889190670000005</v>
      </c>
      <c r="F9687">
        <v>267.73333739999998</v>
      </c>
      <c r="G9687">
        <v>0</v>
      </c>
      <c r="H9687">
        <v>3.9000000950000002</v>
      </c>
      <c r="I9687">
        <v>951</v>
      </c>
      <c r="J9687">
        <v>0</v>
      </c>
    </row>
    <row r="9688" spans="1:10" x14ac:dyDescent="0.3">
      <c r="A9688" s="1">
        <v>44989.684027777781</v>
      </c>
      <c r="B9688">
        <v>243.1293718</v>
      </c>
      <c r="C9688">
        <v>0.72333335899999995</v>
      </c>
      <c r="D9688">
        <v>31.213333129999999</v>
      </c>
      <c r="E9688">
        <v>69.678329469999994</v>
      </c>
      <c r="F9688">
        <v>213.83332820000001</v>
      </c>
      <c r="G9688">
        <v>0</v>
      </c>
      <c r="H9688">
        <v>2</v>
      </c>
      <c r="I9688">
        <v>950.97332759999995</v>
      </c>
      <c r="J9688">
        <v>0</v>
      </c>
    </row>
    <row r="9689" spans="1:10" x14ac:dyDescent="0.3">
      <c r="A9689" s="1">
        <v>44989.6875</v>
      </c>
      <c r="B9689">
        <v>691.6151466</v>
      </c>
      <c r="C9689">
        <v>0.96666669800000005</v>
      </c>
      <c r="D9689">
        <v>31.170000080000001</v>
      </c>
      <c r="E9689">
        <v>304.95400999999998</v>
      </c>
      <c r="F9689">
        <v>136.8999939</v>
      </c>
      <c r="G9689">
        <v>0</v>
      </c>
      <c r="H9689">
        <v>2.2000000480000002</v>
      </c>
      <c r="I9689">
        <v>950.90002440000001</v>
      </c>
      <c r="J9689">
        <v>0</v>
      </c>
    </row>
    <row r="9690" spans="1:10" x14ac:dyDescent="0.3">
      <c r="A9690" s="1">
        <v>44989.690972222219</v>
      </c>
      <c r="B9690">
        <v>211.7608583</v>
      </c>
      <c r="C9690">
        <v>0.383333325</v>
      </c>
      <c r="D9690">
        <v>31.7733326</v>
      </c>
      <c r="E9690">
        <v>333.84628300000003</v>
      </c>
      <c r="F9690">
        <v>163.33332820000001</v>
      </c>
      <c r="G9690">
        <v>0</v>
      </c>
      <c r="H9690">
        <v>1.2999999520000001</v>
      </c>
      <c r="I9690">
        <v>950.90002440000001</v>
      </c>
      <c r="J9690">
        <v>0</v>
      </c>
    </row>
    <row r="9691" spans="1:10" x14ac:dyDescent="0.3">
      <c r="A9691" s="1">
        <v>44989.694444444445</v>
      </c>
      <c r="B9691">
        <v>155.1395593</v>
      </c>
      <c r="C9691">
        <v>0.86333334399999995</v>
      </c>
      <c r="D9691">
        <v>32.200000760000002</v>
      </c>
      <c r="E9691">
        <v>67.281745909999998</v>
      </c>
      <c r="F9691">
        <v>204.56666559999999</v>
      </c>
      <c r="G9691">
        <v>0</v>
      </c>
      <c r="H9691">
        <v>2.4000000950000002</v>
      </c>
      <c r="I9691">
        <v>950.83001709999996</v>
      </c>
      <c r="J9691">
        <v>0</v>
      </c>
    </row>
    <row r="9692" spans="1:10" x14ac:dyDescent="0.3">
      <c r="A9692" s="1">
        <v>44989.697916666664</v>
      </c>
      <c r="B9692">
        <v>357.1162329</v>
      </c>
      <c r="C9692">
        <v>0.62999999500000003</v>
      </c>
      <c r="D9692">
        <v>31.786666870000001</v>
      </c>
      <c r="E9692">
        <v>223.96893309999999</v>
      </c>
      <c r="F9692">
        <v>198.33332820000001</v>
      </c>
      <c r="G9692">
        <v>0</v>
      </c>
      <c r="H9692">
        <v>2.2999999519999998</v>
      </c>
      <c r="I9692">
        <v>950.79998780000005</v>
      </c>
      <c r="J9692">
        <v>0</v>
      </c>
    </row>
    <row r="9693" spans="1:10" x14ac:dyDescent="0.3">
      <c r="A9693" s="1">
        <v>44989.701388888891</v>
      </c>
      <c r="B9693">
        <v>499.80617710000001</v>
      </c>
      <c r="C9693">
        <v>1.6333333249999999</v>
      </c>
      <c r="D9693">
        <v>31.690000529999999</v>
      </c>
      <c r="E9693">
        <v>329.16528319999998</v>
      </c>
      <c r="F9693">
        <v>189.36666869999999</v>
      </c>
      <c r="G9693">
        <v>0</v>
      </c>
      <c r="H9693">
        <v>3.9000000950000002</v>
      </c>
      <c r="I9693">
        <v>950.78997800000002</v>
      </c>
      <c r="J9693">
        <v>0</v>
      </c>
    </row>
    <row r="9694" spans="1:10" x14ac:dyDescent="0.3">
      <c r="A9694" s="1">
        <v>44989.704861111109</v>
      </c>
      <c r="B9694">
        <v>580.29453539999997</v>
      </c>
      <c r="C9694">
        <v>1.3366667029999999</v>
      </c>
      <c r="D9694">
        <v>31.61666679</v>
      </c>
      <c r="E9694">
        <v>405.2497864</v>
      </c>
      <c r="F9694">
        <v>132.86666869999999</v>
      </c>
      <c r="G9694">
        <v>0</v>
      </c>
      <c r="H9694">
        <v>2.7000000480000002</v>
      </c>
      <c r="I9694">
        <v>950.70666500000004</v>
      </c>
      <c r="J9694">
        <v>0</v>
      </c>
    </row>
    <row r="9695" spans="1:10" x14ac:dyDescent="0.3">
      <c r="A9695" s="1">
        <v>44989.708333333336</v>
      </c>
      <c r="B9695">
        <v>329.27465469999999</v>
      </c>
      <c r="C9695">
        <v>1.00333333</v>
      </c>
      <c r="D9695">
        <v>31.700000760000002</v>
      </c>
      <c r="E9695">
        <v>216.14926149999999</v>
      </c>
      <c r="F9695">
        <v>115.73332980000001</v>
      </c>
      <c r="G9695">
        <v>0</v>
      </c>
      <c r="H9695">
        <v>2.2000000480000002</v>
      </c>
      <c r="I9695">
        <v>950.70001219999995</v>
      </c>
      <c r="J9695">
        <v>0</v>
      </c>
    </row>
    <row r="9696" spans="1:10" x14ac:dyDescent="0.3">
      <c r="A9696" s="1">
        <v>44989.711805555555</v>
      </c>
      <c r="B9696">
        <v>472.87409070000001</v>
      </c>
      <c r="C9696">
        <v>0.670000017</v>
      </c>
      <c r="D9696">
        <v>31.86000061</v>
      </c>
      <c r="E9696">
        <v>320.84704590000001</v>
      </c>
      <c r="F9696">
        <v>163.06666559999999</v>
      </c>
      <c r="G9696">
        <v>0</v>
      </c>
      <c r="H9696">
        <v>1.8999999759999999</v>
      </c>
      <c r="I9696">
        <v>950.65332030000002</v>
      </c>
      <c r="J9696">
        <v>0</v>
      </c>
    </row>
    <row r="9697" spans="1:10" x14ac:dyDescent="0.3">
      <c r="A9697" s="1">
        <v>44989.715277777781</v>
      </c>
      <c r="B9697">
        <v>478.06156540000001</v>
      </c>
      <c r="C9697">
        <v>1.2599999900000001</v>
      </c>
      <c r="D9697">
        <v>32.323333740000002</v>
      </c>
      <c r="E9697">
        <v>311.967804</v>
      </c>
      <c r="F9697">
        <v>263.43331910000001</v>
      </c>
      <c r="G9697">
        <v>0</v>
      </c>
      <c r="H9697">
        <v>2.5</v>
      </c>
      <c r="I9697">
        <v>950.65002440000001</v>
      </c>
      <c r="J9697">
        <v>0</v>
      </c>
    </row>
    <row r="9698" spans="1:10" x14ac:dyDescent="0.3">
      <c r="A9698" s="1">
        <v>44989.71875</v>
      </c>
      <c r="B9698">
        <v>465.81505629999998</v>
      </c>
      <c r="C9698">
        <v>1.1666666269999999</v>
      </c>
      <c r="D9698">
        <v>32.306667330000003</v>
      </c>
      <c r="E9698">
        <v>318.53060909999999</v>
      </c>
      <c r="F9698">
        <v>216.1000061</v>
      </c>
      <c r="G9698">
        <v>0</v>
      </c>
      <c r="H9698">
        <v>2.0999999049999998</v>
      </c>
      <c r="I9698">
        <v>950.70001219999995</v>
      </c>
      <c r="J9698">
        <v>0</v>
      </c>
    </row>
    <row r="9699" spans="1:10" x14ac:dyDescent="0.3">
      <c r="A9699" s="1">
        <v>44989.722222222219</v>
      </c>
      <c r="B9699">
        <v>442.9208107</v>
      </c>
      <c r="C9699">
        <v>1.3566666839999999</v>
      </c>
      <c r="D9699">
        <v>32.283332819999998</v>
      </c>
      <c r="E9699">
        <v>298.10073849999998</v>
      </c>
      <c r="F9699">
        <v>249.43333440000001</v>
      </c>
      <c r="G9699">
        <v>0</v>
      </c>
      <c r="H9699">
        <v>2.7999999519999998</v>
      </c>
      <c r="I9699">
        <v>950.70001219999995</v>
      </c>
      <c r="J9699">
        <v>0</v>
      </c>
    </row>
    <row r="9700" spans="1:10" x14ac:dyDescent="0.3">
      <c r="A9700" s="1">
        <v>44989.725694444445</v>
      </c>
      <c r="B9700">
        <v>312.81168939999998</v>
      </c>
      <c r="C9700">
        <v>1.6266666649999999</v>
      </c>
      <c r="D9700">
        <v>32.409999849999998</v>
      </c>
      <c r="E9700">
        <v>261.64688109999997</v>
      </c>
      <c r="F9700">
        <v>270.83334350000001</v>
      </c>
      <c r="G9700">
        <v>0</v>
      </c>
      <c r="H9700">
        <v>3.2999999519999998</v>
      </c>
      <c r="I9700">
        <v>950.70666500000004</v>
      </c>
      <c r="J9700">
        <v>0</v>
      </c>
    </row>
    <row r="9701" spans="1:10" x14ac:dyDescent="0.3">
      <c r="A9701" s="1">
        <v>44989.729166666664</v>
      </c>
      <c r="B9701">
        <v>329.6850268</v>
      </c>
      <c r="C9701">
        <v>0.79333335199999999</v>
      </c>
      <c r="D9701">
        <v>32.283332819999998</v>
      </c>
      <c r="E9701">
        <v>88.459960940000002</v>
      </c>
      <c r="F9701">
        <v>277.66665649999999</v>
      </c>
      <c r="G9701">
        <v>0</v>
      </c>
      <c r="H9701">
        <v>2.2999999519999998</v>
      </c>
      <c r="I9701">
        <v>950.79998780000005</v>
      </c>
      <c r="J9701">
        <v>0</v>
      </c>
    </row>
    <row r="9702" spans="1:10" x14ac:dyDescent="0.3">
      <c r="A9702" s="1">
        <v>44989.732638888891</v>
      </c>
      <c r="B9702">
        <v>157.40908250000001</v>
      </c>
      <c r="C9702">
        <v>1.1233333350000001</v>
      </c>
      <c r="D9702">
        <v>32.176666259999998</v>
      </c>
      <c r="E9702">
        <v>118.8480453</v>
      </c>
      <c r="F9702">
        <v>263.66665649999999</v>
      </c>
      <c r="G9702">
        <v>0</v>
      </c>
      <c r="H9702">
        <v>2.2999999519999998</v>
      </c>
      <c r="I9702">
        <v>950.79998780000005</v>
      </c>
      <c r="J9702">
        <v>0</v>
      </c>
    </row>
    <row r="9703" spans="1:10" x14ac:dyDescent="0.3">
      <c r="A9703" s="1">
        <v>44989.736111111109</v>
      </c>
      <c r="B9703">
        <v>190.58873610000001</v>
      </c>
      <c r="C9703">
        <v>0.94666665800000005</v>
      </c>
      <c r="D9703">
        <v>31.983333590000001</v>
      </c>
      <c r="E9703">
        <v>88.002532959999996</v>
      </c>
      <c r="F9703">
        <v>289.86666869999999</v>
      </c>
      <c r="G9703">
        <v>0</v>
      </c>
      <c r="H9703">
        <v>2.7999999519999998</v>
      </c>
      <c r="I9703">
        <v>950.82330320000005</v>
      </c>
      <c r="J9703">
        <v>0</v>
      </c>
    </row>
    <row r="9704" spans="1:10" x14ac:dyDescent="0.3">
      <c r="A9704" s="1">
        <v>44989.739583333336</v>
      </c>
      <c r="B9704">
        <v>89.402647549999998</v>
      </c>
      <c r="C9704">
        <v>0.51333332099999995</v>
      </c>
      <c r="D9704">
        <v>31.809999470000001</v>
      </c>
      <c r="E9704">
        <v>80.925811769999996</v>
      </c>
      <c r="F9704">
        <v>211.26666259999999</v>
      </c>
      <c r="G9704">
        <v>0</v>
      </c>
      <c r="H9704">
        <v>1.3999999759999999</v>
      </c>
      <c r="I9704">
        <v>950.90002440000001</v>
      </c>
      <c r="J9704">
        <v>0</v>
      </c>
    </row>
    <row r="9705" spans="1:10" x14ac:dyDescent="0.3">
      <c r="A9705" s="1">
        <v>44989.743055555555</v>
      </c>
      <c r="B9705">
        <v>217.00160260000001</v>
      </c>
      <c r="C9705">
        <v>0.45333334800000002</v>
      </c>
      <c r="D9705">
        <v>31.799999239999998</v>
      </c>
      <c r="E9705">
        <v>99.993324279999996</v>
      </c>
      <c r="F9705">
        <v>239.46665949999999</v>
      </c>
      <c r="G9705">
        <v>0</v>
      </c>
      <c r="H9705">
        <v>1.2000000479999999</v>
      </c>
      <c r="I9705">
        <v>950.92999269999996</v>
      </c>
      <c r="J9705">
        <v>0</v>
      </c>
    </row>
    <row r="9706" spans="1:10" x14ac:dyDescent="0.3">
      <c r="A9706" s="1">
        <v>44989.746527777781</v>
      </c>
      <c r="B9706">
        <v>203.04381420000001</v>
      </c>
      <c r="C9706">
        <v>0.88333332499999995</v>
      </c>
      <c r="D9706">
        <v>31.77999878</v>
      </c>
      <c r="E9706">
        <v>158.7124786</v>
      </c>
      <c r="F9706">
        <v>209.3000031</v>
      </c>
      <c r="G9706">
        <v>0</v>
      </c>
      <c r="H9706">
        <v>1.7000000479999999</v>
      </c>
      <c r="I9706">
        <v>950.99334720000002</v>
      </c>
      <c r="J9706">
        <v>0</v>
      </c>
    </row>
    <row r="9707" spans="1:10" x14ac:dyDescent="0.3">
      <c r="A9707" s="1">
        <v>44989.75</v>
      </c>
      <c r="B9707">
        <v>168.3834789</v>
      </c>
      <c r="C9707">
        <v>0.85000002399999997</v>
      </c>
      <c r="D9707">
        <v>31.700000760000002</v>
      </c>
      <c r="E9707">
        <v>138.1260681</v>
      </c>
      <c r="F9707">
        <v>163</v>
      </c>
      <c r="G9707">
        <v>0</v>
      </c>
      <c r="H9707">
        <v>2.0999999049999998</v>
      </c>
      <c r="I9707">
        <v>951</v>
      </c>
      <c r="J9707">
        <v>0</v>
      </c>
    </row>
    <row r="9708" spans="1:10" x14ac:dyDescent="0.3">
      <c r="A9708" s="1">
        <v>44989.753472222219</v>
      </c>
      <c r="B9708">
        <v>121.6204493</v>
      </c>
      <c r="C9708">
        <v>0.69999998799999996</v>
      </c>
      <c r="D9708">
        <v>31.600000380000001</v>
      </c>
      <c r="E9708">
        <v>114.97053529999999</v>
      </c>
      <c r="F9708">
        <v>114.66666410000001</v>
      </c>
      <c r="G9708">
        <v>0</v>
      </c>
      <c r="H9708">
        <v>1.7999999520000001</v>
      </c>
      <c r="I9708">
        <v>951</v>
      </c>
      <c r="J9708">
        <v>0</v>
      </c>
    </row>
    <row r="9709" spans="1:10" x14ac:dyDescent="0.3">
      <c r="A9709" s="1">
        <v>44989.756944444445</v>
      </c>
      <c r="B9709">
        <v>88.822054449999996</v>
      </c>
      <c r="C9709">
        <v>0.94999998799999996</v>
      </c>
      <c r="D9709">
        <v>31.600000380000001</v>
      </c>
      <c r="E9709">
        <v>89.004005430000007</v>
      </c>
      <c r="F9709">
        <v>105.83333589999999</v>
      </c>
      <c r="G9709">
        <v>0</v>
      </c>
      <c r="H9709">
        <v>1.7999999520000001</v>
      </c>
      <c r="I9709">
        <v>951.01666260000002</v>
      </c>
      <c r="J9709">
        <v>0</v>
      </c>
    </row>
    <row r="9710" spans="1:10" x14ac:dyDescent="0.3">
      <c r="A9710" s="1">
        <v>44989.760416666664</v>
      </c>
      <c r="B9710">
        <v>34.183314029999998</v>
      </c>
      <c r="C9710">
        <v>0.63999998599999997</v>
      </c>
      <c r="D9710">
        <v>31.526666639999998</v>
      </c>
      <c r="E9710">
        <v>32.717124939999998</v>
      </c>
      <c r="F9710">
        <v>142.46665949999999</v>
      </c>
      <c r="G9710">
        <v>0</v>
      </c>
      <c r="H9710">
        <v>1.7000000479999999</v>
      </c>
      <c r="I9710">
        <v>951.09661870000002</v>
      </c>
      <c r="J9710">
        <v>0</v>
      </c>
    </row>
    <row r="9711" spans="1:10" x14ac:dyDescent="0.3">
      <c r="A9711" s="1">
        <v>44989.763888888891</v>
      </c>
      <c r="B9711">
        <v>46.580782470000003</v>
      </c>
      <c r="C9711">
        <v>0.53000003100000004</v>
      </c>
      <c r="D9711">
        <v>31.336666109999999</v>
      </c>
      <c r="E9711">
        <v>19.565120700000001</v>
      </c>
      <c r="F9711">
        <v>148.86666869999999</v>
      </c>
      <c r="G9711">
        <v>0</v>
      </c>
      <c r="H9711">
        <v>1.1000000240000001</v>
      </c>
      <c r="I9711">
        <v>951.09997559999999</v>
      </c>
      <c r="J9711">
        <v>0</v>
      </c>
    </row>
    <row r="9712" spans="1:10" x14ac:dyDescent="0.3">
      <c r="A9712" s="1">
        <v>44989.767361111109</v>
      </c>
      <c r="B9712">
        <v>36.11445758</v>
      </c>
      <c r="C9712">
        <v>0.76333332099999995</v>
      </c>
      <c r="D9712">
        <v>31.126667019999999</v>
      </c>
      <c r="E9712">
        <v>36.240058900000001</v>
      </c>
      <c r="F9712">
        <v>148.33332820000001</v>
      </c>
      <c r="G9712">
        <v>0</v>
      </c>
      <c r="H9712">
        <v>1.2999999520000001</v>
      </c>
      <c r="I9712">
        <v>951.16668700000002</v>
      </c>
      <c r="J9712">
        <v>0</v>
      </c>
    </row>
    <row r="9713" spans="1:10" x14ac:dyDescent="0.3">
      <c r="A9713" s="1">
        <v>44989.770833333336</v>
      </c>
      <c r="B9713">
        <v>21.810990749999998</v>
      </c>
      <c r="C9713">
        <v>0.58333331300000002</v>
      </c>
      <c r="D9713">
        <v>30.989999770000001</v>
      </c>
      <c r="E9713">
        <v>23.208000179999999</v>
      </c>
      <c r="F9713">
        <v>161.3000031</v>
      </c>
      <c r="G9713">
        <v>0</v>
      </c>
      <c r="H9713">
        <v>1.2000000479999999</v>
      </c>
      <c r="I9713">
        <v>951.23333739999998</v>
      </c>
      <c r="J9713">
        <v>0</v>
      </c>
    </row>
    <row r="9714" spans="1:10" x14ac:dyDescent="0.3">
      <c r="A9714" s="1">
        <v>44989.774305555555</v>
      </c>
      <c r="B9714">
        <v>8.9796895200000009</v>
      </c>
      <c r="C9714">
        <v>0.66333335599999999</v>
      </c>
      <c r="D9714">
        <v>30.869998930000001</v>
      </c>
      <c r="E9714">
        <v>12.001789090000001</v>
      </c>
      <c r="F9714">
        <v>136.03334050000001</v>
      </c>
      <c r="G9714">
        <v>0</v>
      </c>
      <c r="H9714">
        <v>1.7999999520000001</v>
      </c>
      <c r="I9714">
        <v>951.29998780000005</v>
      </c>
      <c r="J9714">
        <v>0</v>
      </c>
    </row>
    <row r="9715" spans="1:10" x14ac:dyDescent="0.3">
      <c r="A9715" s="1">
        <v>44989.777777777781</v>
      </c>
      <c r="B9715">
        <v>4.0544447339999996</v>
      </c>
      <c r="C9715">
        <v>0.78333336099999995</v>
      </c>
      <c r="D9715">
        <v>30.649999619999999</v>
      </c>
      <c r="E9715">
        <v>3.2226250169999999</v>
      </c>
      <c r="F9715">
        <v>126.43333440000001</v>
      </c>
      <c r="G9715">
        <v>0</v>
      </c>
      <c r="H9715">
        <v>1.7999999520000001</v>
      </c>
      <c r="I9715">
        <v>951.38000490000002</v>
      </c>
      <c r="J9715">
        <v>0</v>
      </c>
    </row>
    <row r="9716" spans="1:10" x14ac:dyDescent="0.3">
      <c r="A9716" s="1">
        <v>44989.78125</v>
      </c>
      <c r="B9716">
        <v>-0.33930308799999997</v>
      </c>
      <c r="C9716">
        <v>1.0833333730000001</v>
      </c>
      <c r="D9716">
        <v>30.393333439999999</v>
      </c>
      <c r="E9716">
        <v>0.52733868399999995</v>
      </c>
      <c r="F9716">
        <v>134.6000061</v>
      </c>
      <c r="G9716">
        <v>0</v>
      </c>
      <c r="H9716">
        <v>2</v>
      </c>
      <c r="I9716">
        <v>951.45336910000003</v>
      </c>
      <c r="J9716">
        <v>0</v>
      </c>
    </row>
    <row r="9717" spans="1:10" x14ac:dyDescent="0.3">
      <c r="A9717" s="1">
        <v>44989.784722222219</v>
      </c>
      <c r="B9717">
        <v>-0.33579214299999999</v>
      </c>
      <c r="C9717">
        <v>0.74000001000000004</v>
      </c>
      <c r="D9717">
        <v>30.176666260000001</v>
      </c>
      <c r="E9717">
        <v>-2.095692396</v>
      </c>
      <c r="F9717">
        <v>161.96665949999999</v>
      </c>
      <c r="G9717">
        <v>0</v>
      </c>
      <c r="H9717">
        <v>1.7000000479999999</v>
      </c>
      <c r="I9717">
        <v>951.5233154</v>
      </c>
      <c r="J9717">
        <v>0</v>
      </c>
    </row>
    <row r="9718" spans="1:10" x14ac:dyDescent="0.3">
      <c r="A9718" s="1">
        <v>44989.788194444445</v>
      </c>
      <c r="B9718">
        <v>-0.353209667</v>
      </c>
      <c r="C9718">
        <v>0.69999998799999996</v>
      </c>
      <c r="D9718">
        <v>29.963333129999999</v>
      </c>
      <c r="E9718">
        <v>-3.8808121679999998</v>
      </c>
      <c r="F9718">
        <v>160.03334050000001</v>
      </c>
      <c r="G9718">
        <v>0</v>
      </c>
      <c r="H9718">
        <v>1.3999999759999999</v>
      </c>
      <c r="I9718">
        <v>951.59997559999999</v>
      </c>
      <c r="J9718">
        <v>0</v>
      </c>
    </row>
    <row r="9719" spans="1:10" x14ac:dyDescent="0.3">
      <c r="A9719" s="1">
        <v>44989.791666666664</v>
      </c>
      <c r="B9719">
        <v>-0.44883215799999998</v>
      </c>
      <c r="C9719">
        <v>0.46000000800000002</v>
      </c>
      <c r="D9719">
        <v>29.770000459999999</v>
      </c>
      <c r="E9719">
        <v>-4.9040923120000004</v>
      </c>
      <c r="F9719">
        <v>151.23333740000001</v>
      </c>
      <c r="G9719">
        <v>0</v>
      </c>
      <c r="H9719">
        <v>1.3999999759999999</v>
      </c>
      <c r="I9719">
        <v>951.61663820000001</v>
      </c>
      <c r="J9719">
        <v>0</v>
      </c>
    </row>
    <row r="9720" spans="1:10" x14ac:dyDescent="0.3">
      <c r="A9720" s="1">
        <v>44989.795138888891</v>
      </c>
      <c r="B9720">
        <v>-0.45582347000000001</v>
      </c>
      <c r="C9720">
        <v>0.45333334800000002</v>
      </c>
      <c r="D9720">
        <v>29.659999849999998</v>
      </c>
      <c r="E9720">
        <v>-5.5831575390000001</v>
      </c>
      <c r="F9720">
        <v>168</v>
      </c>
      <c r="G9720">
        <v>0</v>
      </c>
      <c r="H9720">
        <v>0.89999997600000003</v>
      </c>
      <c r="I9720">
        <v>951.70666500000004</v>
      </c>
      <c r="J9720">
        <v>0</v>
      </c>
    </row>
    <row r="9721" spans="1:10" x14ac:dyDescent="0.3">
      <c r="A9721" s="1">
        <v>44989.798611111109</v>
      </c>
      <c r="B9721">
        <v>-0.45767726199999997</v>
      </c>
      <c r="C9721">
        <v>0.41333332699999997</v>
      </c>
      <c r="D9721">
        <v>29.510000229999999</v>
      </c>
      <c r="E9721">
        <v>-5.583670616</v>
      </c>
      <c r="F9721">
        <v>154.93333440000001</v>
      </c>
      <c r="G9721">
        <v>0</v>
      </c>
      <c r="H9721">
        <v>0.69999998799999996</v>
      </c>
      <c r="I9721">
        <v>951.80999759999997</v>
      </c>
      <c r="J9721">
        <v>0</v>
      </c>
    </row>
    <row r="9722" spans="1:10" x14ac:dyDescent="0.3">
      <c r="A9722" s="1">
        <v>44989.802083333336</v>
      </c>
      <c r="B9722">
        <v>-0.45642272099999998</v>
      </c>
      <c r="C9722">
        <v>0.439999998</v>
      </c>
      <c r="D9722">
        <v>29.393333439999999</v>
      </c>
      <c r="E9722">
        <v>-5.3956398959999996</v>
      </c>
      <c r="F9722">
        <v>162.3999939</v>
      </c>
      <c r="G9722">
        <v>0</v>
      </c>
      <c r="H9722">
        <v>0.89999997600000003</v>
      </c>
      <c r="I9722">
        <v>951.90002440000001</v>
      </c>
      <c r="J9722">
        <v>0</v>
      </c>
    </row>
    <row r="9723" spans="1:10" x14ac:dyDescent="0.3">
      <c r="A9723" s="1">
        <v>44989.805555555555</v>
      </c>
      <c r="B9723">
        <v>-0.37285412800000001</v>
      </c>
      <c r="C9723">
        <v>0.68666666700000001</v>
      </c>
      <c r="D9723">
        <v>29.193334579999998</v>
      </c>
      <c r="E9723">
        <v>-5.0114011759999997</v>
      </c>
      <c r="F9723">
        <v>150.06666559999999</v>
      </c>
      <c r="G9723">
        <v>0</v>
      </c>
      <c r="H9723">
        <v>1.2000000479999999</v>
      </c>
      <c r="I9723">
        <v>951.95001219999995</v>
      </c>
      <c r="J9723">
        <v>0</v>
      </c>
    </row>
    <row r="9724" spans="1:10" x14ac:dyDescent="0.3">
      <c r="A9724" s="1">
        <v>44989.809027777781</v>
      </c>
      <c r="B9724">
        <v>-0.37292138000000002</v>
      </c>
      <c r="C9724">
        <v>0.48666667899999999</v>
      </c>
      <c r="D9724">
        <v>29.036666870000001</v>
      </c>
      <c r="E9724">
        <v>-4.7320327759999996</v>
      </c>
      <c r="F9724">
        <v>142.33332820000001</v>
      </c>
      <c r="G9724">
        <v>0</v>
      </c>
      <c r="H9724">
        <v>1.2000000479999999</v>
      </c>
      <c r="I9724">
        <v>952.04663089999997</v>
      </c>
      <c r="J9724">
        <v>0</v>
      </c>
    </row>
    <row r="9725" spans="1:10" x14ac:dyDescent="0.3">
      <c r="A9725" s="1">
        <v>44989.8125</v>
      </c>
      <c r="B9725">
        <v>-0.37076828899999997</v>
      </c>
      <c r="C9725">
        <v>0.47666665899999999</v>
      </c>
      <c r="D9725">
        <v>28.913333890000001</v>
      </c>
      <c r="E9725">
        <v>-4.8381547930000002</v>
      </c>
      <c r="F9725">
        <v>138.1999969</v>
      </c>
      <c r="G9725">
        <v>0</v>
      </c>
      <c r="H9725">
        <v>0.80000001200000004</v>
      </c>
      <c r="I9725">
        <v>952.1366577</v>
      </c>
      <c r="J9725">
        <v>0</v>
      </c>
    </row>
    <row r="9726" spans="1:10" x14ac:dyDescent="0.3">
      <c r="A9726" s="1">
        <v>44989.815972222219</v>
      </c>
      <c r="B9726">
        <v>-0.37448035299999999</v>
      </c>
      <c r="C9726">
        <v>0.730000019</v>
      </c>
      <c r="D9726">
        <v>28.683334349999999</v>
      </c>
      <c r="E9726">
        <v>-4.6153917309999999</v>
      </c>
      <c r="F9726">
        <v>134.33332820000001</v>
      </c>
      <c r="G9726">
        <v>0</v>
      </c>
      <c r="H9726">
        <v>1.2999999520000001</v>
      </c>
      <c r="I9726">
        <v>952.20001219999995</v>
      </c>
      <c r="J9726">
        <v>0</v>
      </c>
    </row>
    <row r="9727" spans="1:10" x14ac:dyDescent="0.3">
      <c r="A9727" s="1">
        <v>44989.819444444445</v>
      </c>
      <c r="B9727">
        <v>-0.374274891</v>
      </c>
      <c r="C9727">
        <v>0.90333330599999995</v>
      </c>
      <c r="D9727">
        <v>28.469999309999999</v>
      </c>
      <c r="E9727">
        <v>-4.2674245830000004</v>
      </c>
      <c r="F9727">
        <v>137.43333440000001</v>
      </c>
      <c r="G9727">
        <v>0</v>
      </c>
      <c r="H9727">
        <v>1.6000000240000001</v>
      </c>
      <c r="I9727">
        <v>952.21331789999999</v>
      </c>
      <c r="J9727">
        <v>0</v>
      </c>
    </row>
    <row r="9728" spans="1:10" x14ac:dyDescent="0.3">
      <c r="A9728" s="1">
        <v>44989.822916666664</v>
      </c>
      <c r="B9728">
        <v>-0.37043813799999997</v>
      </c>
      <c r="C9728">
        <v>0.99666666999999998</v>
      </c>
      <c r="D9728">
        <v>28.340000150000002</v>
      </c>
      <c r="E9728">
        <v>-4.0152845380000004</v>
      </c>
      <c r="F9728">
        <v>133.43333440000001</v>
      </c>
      <c r="G9728">
        <v>0</v>
      </c>
      <c r="H9728">
        <v>1.8999999759999999</v>
      </c>
      <c r="I9728">
        <v>952.30664060000004</v>
      </c>
      <c r="J9728">
        <v>0</v>
      </c>
    </row>
    <row r="9729" spans="1:10" x14ac:dyDescent="0.3">
      <c r="A9729" s="1">
        <v>44989.826388888891</v>
      </c>
      <c r="B9729">
        <v>-0.37353740400000002</v>
      </c>
      <c r="C9729">
        <v>0.99333333999999995</v>
      </c>
      <c r="D9729">
        <v>28.299999239999998</v>
      </c>
      <c r="E9729">
        <v>-3.8137843610000002</v>
      </c>
      <c r="F9729">
        <v>132.56666559999999</v>
      </c>
      <c r="G9729">
        <v>0</v>
      </c>
      <c r="H9729">
        <v>1.7999999520000001</v>
      </c>
      <c r="I9729">
        <v>952.39337160000002</v>
      </c>
      <c r="J9729">
        <v>0</v>
      </c>
    </row>
    <row r="9730" spans="1:10" x14ac:dyDescent="0.3">
      <c r="A9730" s="1">
        <v>44989.829861111109</v>
      </c>
      <c r="B9730">
        <v>-0.37343598500000003</v>
      </c>
      <c r="C9730">
        <v>0.77999997099999996</v>
      </c>
      <c r="D9730">
        <v>28.193334579999998</v>
      </c>
      <c r="E9730">
        <v>-3.8806519509999999</v>
      </c>
      <c r="F9730">
        <v>133.03334050000001</v>
      </c>
      <c r="G9730">
        <v>0</v>
      </c>
      <c r="H9730">
        <v>1.3999999759999999</v>
      </c>
      <c r="I9730">
        <v>952.41003420000004</v>
      </c>
      <c r="J9730">
        <v>0</v>
      </c>
    </row>
    <row r="9731" spans="1:10" x14ac:dyDescent="0.3">
      <c r="A9731" s="1">
        <v>44989.833333333336</v>
      </c>
      <c r="B9731">
        <v>-0.37212088399999999</v>
      </c>
      <c r="C9731">
        <v>0.51333332099999995</v>
      </c>
      <c r="D9731">
        <v>28.046667100000001</v>
      </c>
      <c r="E9731">
        <v>-4.2553339000000001</v>
      </c>
      <c r="F9731">
        <v>127.63333129999999</v>
      </c>
      <c r="G9731">
        <v>0</v>
      </c>
      <c r="H9731">
        <v>1.2000000479999999</v>
      </c>
      <c r="I9731">
        <v>952.51666260000002</v>
      </c>
      <c r="J9731">
        <v>0</v>
      </c>
    </row>
    <row r="9732" spans="1:10" x14ac:dyDescent="0.3">
      <c r="A9732" s="1">
        <v>44989.836805555555</v>
      </c>
      <c r="B9732">
        <v>-0.37049652399999999</v>
      </c>
      <c r="C9732">
        <v>0.38666668500000001</v>
      </c>
      <c r="D9732">
        <v>27.920000080000001</v>
      </c>
      <c r="E9732">
        <v>-4.6084003449999997</v>
      </c>
      <c r="F9732">
        <v>114.13333129999999</v>
      </c>
      <c r="G9732">
        <v>0</v>
      </c>
      <c r="H9732">
        <v>0.69999998799999996</v>
      </c>
      <c r="I9732">
        <v>952.59997559999999</v>
      </c>
      <c r="J9732">
        <v>0</v>
      </c>
    </row>
    <row r="9733" spans="1:10" x14ac:dyDescent="0.3">
      <c r="A9733" s="1">
        <v>44989.840277777781</v>
      </c>
      <c r="B9733">
        <v>-0.37213629100000001</v>
      </c>
      <c r="C9733">
        <v>0.33666667300000003</v>
      </c>
      <c r="D9733">
        <v>27.763332370000001</v>
      </c>
      <c r="E9733">
        <v>-4.5267162320000001</v>
      </c>
      <c r="F9733">
        <v>119.06666559999999</v>
      </c>
      <c r="G9733">
        <v>0</v>
      </c>
      <c r="H9733">
        <v>0.69999998799999996</v>
      </c>
      <c r="I9733">
        <v>952.69335939999996</v>
      </c>
      <c r="J9733">
        <v>0</v>
      </c>
    </row>
    <row r="9734" spans="1:10" x14ac:dyDescent="0.3">
      <c r="A9734" s="1">
        <v>44989.84375</v>
      </c>
      <c r="B9734">
        <v>-0.37399105599999999</v>
      </c>
      <c r="C9734">
        <v>0.37333333499999999</v>
      </c>
      <c r="D9734">
        <v>27.593334200000001</v>
      </c>
      <c r="E9734">
        <v>-4.3718147280000004</v>
      </c>
      <c r="F9734">
        <v>119.76667019999999</v>
      </c>
      <c r="G9734">
        <v>0</v>
      </c>
      <c r="H9734">
        <v>1</v>
      </c>
      <c r="I9734">
        <v>952.80334470000003</v>
      </c>
      <c r="J9734">
        <v>0</v>
      </c>
    </row>
    <row r="9735" spans="1:10" x14ac:dyDescent="0.3">
      <c r="A9735" s="1">
        <v>44989.847222222219</v>
      </c>
      <c r="B9735">
        <v>-0.37272974399999997</v>
      </c>
      <c r="C9735">
        <v>0.38666668500000001</v>
      </c>
      <c r="D9735">
        <v>27.44333267</v>
      </c>
      <c r="E9735">
        <v>-4.2890400890000002</v>
      </c>
      <c r="F9735">
        <v>118.8000031</v>
      </c>
      <c r="G9735">
        <v>0</v>
      </c>
      <c r="H9735">
        <v>0.89999997600000003</v>
      </c>
      <c r="I9735">
        <v>952.90002440000001</v>
      </c>
      <c r="J9735">
        <v>0</v>
      </c>
    </row>
    <row r="9736" spans="1:10" x14ac:dyDescent="0.3">
      <c r="A9736" s="1">
        <v>44989.850694444445</v>
      </c>
      <c r="B9736">
        <v>-0.37118181500000003</v>
      </c>
      <c r="C9736">
        <v>0.50999998999999996</v>
      </c>
      <c r="D9736">
        <v>27.32666588</v>
      </c>
      <c r="E9736">
        <v>-4.1234912870000002</v>
      </c>
      <c r="F9736">
        <v>109.76667019999999</v>
      </c>
      <c r="G9736">
        <v>0</v>
      </c>
      <c r="H9736">
        <v>1</v>
      </c>
      <c r="I9736">
        <v>952.97332759999995</v>
      </c>
      <c r="J9736">
        <v>0</v>
      </c>
    </row>
    <row r="9737" spans="1:10" x14ac:dyDescent="0.3">
      <c r="A9737" s="1">
        <v>44989.854166666664</v>
      </c>
      <c r="B9737">
        <v>-0.37174096600000001</v>
      </c>
      <c r="C9737">
        <v>0.42666667699999999</v>
      </c>
      <c r="D9737">
        <v>27.229999540000001</v>
      </c>
      <c r="E9737">
        <v>-3.9862287040000002</v>
      </c>
      <c r="F9737">
        <v>129.1000061</v>
      </c>
      <c r="G9737">
        <v>0</v>
      </c>
      <c r="H9737">
        <v>0.80000001200000004</v>
      </c>
      <c r="I9737">
        <v>953.02667240000005</v>
      </c>
      <c r="J9737">
        <v>0</v>
      </c>
    </row>
    <row r="9738" spans="1:10" x14ac:dyDescent="0.3">
      <c r="A9738" s="1">
        <v>44989.857638888891</v>
      </c>
      <c r="B9738">
        <v>-0.37004733699999998</v>
      </c>
      <c r="C9738">
        <v>0.40666666600000001</v>
      </c>
      <c r="D9738">
        <v>27.033332819999998</v>
      </c>
      <c r="E9738">
        <v>-4.1458444600000002</v>
      </c>
      <c r="F9738">
        <v>115.93333440000001</v>
      </c>
      <c r="G9738">
        <v>0</v>
      </c>
      <c r="H9738">
        <v>1</v>
      </c>
      <c r="I9738">
        <v>953.09997559999999</v>
      </c>
      <c r="J9738">
        <v>0</v>
      </c>
    </row>
    <row r="9739" spans="1:10" x14ac:dyDescent="0.3">
      <c r="A9739" s="1">
        <v>44989.861111111109</v>
      </c>
      <c r="B9739">
        <v>-0.37146801600000001</v>
      </c>
      <c r="C9739">
        <v>0.49000000999999999</v>
      </c>
      <c r="D9739">
        <v>26.996665950000001</v>
      </c>
      <c r="E9739">
        <v>-3.9512395859999998</v>
      </c>
      <c r="F9739">
        <v>122.8000031</v>
      </c>
      <c r="G9739">
        <v>0</v>
      </c>
      <c r="H9739">
        <v>1.2000000479999999</v>
      </c>
      <c r="I9739">
        <v>953.11999509999998</v>
      </c>
      <c r="J9739">
        <v>0</v>
      </c>
    </row>
    <row r="9740" spans="1:10" x14ac:dyDescent="0.3">
      <c r="A9740" s="1">
        <v>44989.864583333336</v>
      </c>
      <c r="B9740">
        <v>-0.37175274699999999</v>
      </c>
      <c r="C9740">
        <v>0.70333331799999999</v>
      </c>
      <c r="D9740">
        <v>26.950000760000002</v>
      </c>
      <c r="E9740">
        <v>-3.7713549139999998</v>
      </c>
      <c r="F9740">
        <v>114.0333328</v>
      </c>
      <c r="G9740">
        <v>0</v>
      </c>
      <c r="H9740">
        <v>1.3999999759999999</v>
      </c>
      <c r="I9740">
        <v>953.20001219999995</v>
      </c>
      <c r="J9740">
        <v>0</v>
      </c>
    </row>
    <row r="9741" spans="1:10" x14ac:dyDescent="0.3">
      <c r="A9741" s="1">
        <v>44989.868055555555</v>
      </c>
      <c r="B9741">
        <v>-0.36977308800000003</v>
      </c>
      <c r="C9741">
        <v>0.55666667199999997</v>
      </c>
      <c r="D9741">
        <v>26.846666339999999</v>
      </c>
      <c r="E9741">
        <v>-3.768725157</v>
      </c>
      <c r="F9741">
        <v>116.6999969</v>
      </c>
      <c r="G9741">
        <v>0</v>
      </c>
      <c r="H9741">
        <v>1.3999999759999999</v>
      </c>
      <c r="I9741">
        <v>953.16998290000004</v>
      </c>
      <c r="J9741">
        <v>0</v>
      </c>
    </row>
    <row r="9742" spans="1:10" x14ac:dyDescent="0.3">
      <c r="A9742" s="1">
        <v>44989.871527777781</v>
      </c>
      <c r="B9742">
        <v>-0.37047703900000001</v>
      </c>
      <c r="C9742">
        <v>0.71666663900000005</v>
      </c>
      <c r="D9742">
        <v>26.863332750000001</v>
      </c>
      <c r="E9742">
        <v>-3.6974639890000001</v>
      </c>
      <c r="F9742">
        <v>121.0999985</v>
      </c>
      <c r="G9742">
        <v>0</v>
      </c>
      <c r="H9742">
        <v>2.2000000480000002</v>
      </c>
      <c r="I9742">
        <v>953.09997559999999</v>
      </c>
      <c r="J9742">
        <v>0</v>
      </c>
    </row>
    <row r="9743" spans="1:10" x14ac:dyDescent="0.3">
      <c r="A9743" s="1">
        <v>44989.875</v>
      </c>
      <c r="B9743">
        <v>-0.37267270499999999</v>
      </c>
      <c r="C9743">
        <v>0.83333331300000002</v>
      </c>
      <c r="D9743">
        <v>26.81999969</v>
      </c>
      <c r="E9743">
        <v>-3.4005854129999999</v>
      </c>
      <c r="F9743">
        <v>127.73332980000001</v>
      </c>
      <c r="G9743">
        <v>0</v>
      </c>
      <c r="H9743">
        <v>1.6000000240000001</v>
      </c>
      <c r="I9743">
        <v>953.09997559999999</v>
      </c>
      <c r="J9743">
        <v>0</v>
      </c>
    </row>
    <row r="9744" spans="1:10" x14ac:dyDescent="0.3">
      <c r="A9744" s="1">
        <v>44989.878472222219</v>
      </c>
      <c r="B9744">
        <v>-0.36994629600000001</v>
      </c>
      <c r="C9744">
        <v>0.78000003100000004</v>
      </c>
      <c r="D9744">
        <v>26.68000031</v>
      </c>
      <c r="E9744">
        <v>-3.7473018169999999</v>
      </c>
      <c r="F9744">
        <v>121.06666559999999</v>
      </c>
      <c r="G9744">
        <v>0</v>
      </c>
      <c r="H9744">
        <v>1.7000000479999999</v>
      </c>
      <c r="I9744">
        <v>953.09997559999999</v>
      </c>
      <c r="J9744">
        <v>0</v>
      </c>
    </row>
    <row r="9745" spans="1:10" x14ac:dyDescent="0.3">
      <c r="A9745" s="1">
        <v>44989.881944444445</v>
      </c>
      <c r="B9745">
        <v>-0.37175155900000001</v>
      </c>
      <c r="C9745">
        <v>0.560000002</v>
      </c>
      <c r="D9745">
        <v>26.600000380000001</v>
      </c>
      <c r="E9745">
        <v>-3.8909785750000001</v>
      </c>
      <c r="F9745">
        <v>120.0333328</v>
      </c>
      <c r="G9745">
        <v>0</v>
      </c>
      <c r="H9745">
        <v>1.2999999520000001</v>
      </c>
      <c r="I9745">
        <v>953.09997559999999</v>
      </c>
      <c r="J9745">
        <v>0</v>
      </c>
    </row>
    <row r="9746" spans="1:10" x14ac:dyDescent="0.3">
      <c r="A9746" s="1">
        <v>44989.885416666664</v>
      </c>
      <c r="B9746">
        <v>-0.36962879399999998</v>
      </c>
      <c r="C9746">
        <v>0.62333333499999999</v>
      </c>
      <c r="D9746">
        <v>26.496665950000001</v>
      </c>
      <c r="E9746">
        <v>-4.0079727170000004</v>
      </c>
      <c r="F9746">
        <v>120.66666410000001</v>
      </c>
      <c r="G9746">
        <v>0</v>
      </c>
      <c r="H9746">
        <v>1.7000000479999999</v>
      </c>
      <c r="I9746">
        <v>953.10333249999996</v>
      </c>
      <c r="J9746">
        <v>0</v>
      </c>
    </row>
    <row r="9747" spans="1:10" x14ac:dyDescent="0.3">
      <c r="A9747" s="1">
        <v>44989.888888888891</v>
      </c>
      <c r="B9747">
        <v>-0.37085530900000002</v>
      </c>
      <c r="C9747">
        <v>0.70333331799999999</v>
      </c>
      <c r="D9747">
        <v>26.399999619999999</v>
      </c>
      <c r="E9747">
        <v>-3.891940832</v>
      </c>
      <c r="F9747">
        <v>121.9000015</v>
      </c>
      <c r="G9747">
        <v>0</v>
      </c>
      <c r="H9747">
        <v>1.7999999520000001</v>
      </c>
      <c r="I9747">
        <v>953.19665529999997</v>
      </c>
      <c r="J9747">
        <v>0</v>
      </c>
    </row>
    <row r="9748" spans="1:10" x14ac:dyDescent="0.3">
      <c r="A9748" s="1">
        <v>44989.892361111109</v>
      </c>
      <c r="B9748">
        <v>-0.37065690600000001</v>
      </c>
      <c r="C9748">
        <v>0.63666665600000005</v>
      </c>
      <c r="D9748">
        <v>26.336666109999999</v>
      </c>
      <c r="E9748">
        <v>-3.7625033860000001</v>
      </c>
      <c r="F9748">
        <v>119.5</v>
      </c>
      <c r="G9748">
        <v>0</v>
      </c>
      <c r="H9748">
        <v>2</v>
      </c>
      <c r="I9748">
        <v>953.25335689999997</v>
      </c>
      <c r="J9748">
        <v>0</v>
      </c>
    </row>
    <row r="9749" spans="1:10" x14ac:dyDescent="0.3">
      <c r="A9749" s="1">
        <v>44989.895833333336</v>
      </c>
      <c r="B9749">
        <v>-0.36953565599999999</v>
      </c>
      <c r="C9749">
        <v>0.78333336099999995</v>
      </c>
      <c r="D9749">
        <v>26.299999239999998</v>
      </c>
      <c r="E9749">
        <v>-3.6356315609999998</v>
      </c>
      <c r="F9749">
        <v>110.8000031</v>
      </c>
      <c r="G9749">
        <v>0</v>
      </c>
      <c r="H9749">
        <v>1.7999999520000001</v>
      </c>
      <c r="I9749">
        <v>953.29998780000005</v>
      </c>
      <c r="J9749">
        <v>0</v>
      </c>
    </row>
    <row r="9750" spans="1:10" x14ac:dyDescent="0.3">
      <c r="A9750" s="1">
        <v>44989.899305555555</v>
      </c>
      <c r="B9750">
        <v>-0.37313155999999997</v>
      </c>
      <c r="C9750">
        <v>0.939999998</v>
      </c>
      <c r="D9750">
        <v>26.316665650000001</v>
      </c>
      <c r="E9750">
        <v>-3.4166848660000002</v>
      </c>
      <c r="F9750">
        <v>115.5999985</v>
      </c>
      <c r="G9750">
        <v>0</v>
      </c>
      <c r="H9750">
        <v>3.0999999049999998</v>
      </c>
      <c r="I9750">
        <v>953.34667969999998</v>
      </c>
      <c r="J9750">
        <v>0</v>
      </c>
    </row>
    <row r="9751" spans="1:10" x14ac:dyDescent="0.3">
      <c r="A9751" s="1">
        <v>44989.902777777781</v>
      </c>
      <c r="B9751">
        <v>-0.36966303700000003</v>
      </c>
      <c r="C9751">
        <v>1.1233333350000001</v>
      </c>
      <c r="D9751">
        <v>26.403333660000001</v>
      </c>
      <c r="E9751">
        <v>-3.2612702850000002</v>
      </c>
      <c r="F9751">
        <v>106.16666410000001</v>
      </c>
      <c r="G9751">
        <v>0</v>
      </c>
      <c r="H9751">
        <v>2.5</v>
      </c>
      <c r="I9751">
        <v>953.40002440000001</v>
      </c>
      <c r="J9751">
        <v>0</v>
      </c>
    </row>
    <row r="9752" spans="1:10" x14ac:dyDescent="0.3">
      <c r="A9752" s="1">
        <v>44989.90625</v>
      </c>
      <c r="B9752">
        <v>-0.37065579199999998</v>
      </c>
      <c r="C9752">
        <v>1.2599999900000001</v>
      </c>
      <c r="D9752">
        <v>26.510000229999999</v>
      </c>
      <c r="E9752">
        <v>-3.0833098890000001</v>
      </c>
      <c r="F9752">
        <v>114.63333129999999</v>
      </c>
      <c r="G9752">
        <v>0</v>
      </c>
      <c r="H9752">
        <v>2.9000000950000002</v>
      </c>
      <c r="I9752">
        <v>953.40002440000001</v>
      </c>
      <c r="J9752">
        <v>0</v>
      </c>
    </row>
    <row r="9753" spans="1:10" x14ac:dyDescent="0.3">
      <c r="A9753" s="1">
        <v>44989.909722222219</v>
      </c>
      <c r="B9753">
        <v>-0.37079669500000001</v>
      </c>
      <c r="C9753">
        <v>1.4099999670000001</v>
      </c>
      <c r="D9753">
        <v>26.600000380000001</v>
      </c>
      <c r="E9753">
        <v>-3.0413613320000001</v>
      </c>
      <c r="F9753">
        <v>110.5333328</v>
      </c>
      <c r="G9753">
        <v>0</v>
      </c>
      <c r="H9753">
        <v>3.5999999049999998</v>
      </c>
      <c r="I9753">
        <v>953.42333980000001</v>
      </c>
      <c r="J9753">
        <v>0</v>
      </c>
    </row>
    <row r="9754" spans="1:10" x14ac:dyDescent="0.3">
      <c r="A9754" s="1">
        <v>44989.913194444445</v>
      </c>
      <c r="B9754">
        <v>-0.36997179099999999</v>
      </c>
      <c r="C9754">
        <v>1.24333334</v>
      </c>
      <c r="D9754">
        <v>26.69666672</v>
      </c>
      <c r="E9754">
        <v>-3.1481246949999999</v>
      </c>
      <c r="F9754">
        <v>108.36666870000001</v>
      </c>
      <c r="G9754">
        <v>0</v>
      </c>
      <c r="H9754">
        <v>3</v>
      </c>
      <c r="I9754">
        <v>953.50335689999997</v>
      </c>
      <c r="J9754">
        <v>0</v>
      </c>
    </row>
    <row r="9755" spans="1:10" x14ac:dyDescent="0.3">
      <c r="A9755" s="1">
        <v>44989.916666666664</v>
      </c>
      <c r="B9755">
        <v>-0.37245099300000001</v>
      </c>
      <c r="C9755">
        <v>1.223333359</v>
      </c>
      <c r="D9755">
        <v>26.700000760000002</v>
      </c>
      <c r="E9755">
        <v>-3.104861498</v>
      </c>
      <c r="F9755">
        <v>109.9666672</v>
      </c>
      <c r="G9755">
        <v>0</v>
      </c>
      <c r="H9755">
        <v>3.2999999519999998</v>
      </c>
      <c r="I9755">
        <v>953.52001949999999</v>
      </c>
      <c r="J9755">
        <v>0</v>
      </c>
    </row>
    <row r="9756" spans="1:10" x14ac:dyDescent="0.3">
      <c r="A9756" s="1">
        <v>44989.920138888891</v>
      </c>
      <c r="B9756">
        <v>-0.36961121299999999</v>
      </c>
      <c r="C9756">
        <v>1.1899999379999999</v>
      </c>
      <c r="D9756">
        <v>26.670000080000001</v>
      </c>
      <c r="E9756">
        <v>-3.263739824</v>
      </c>
      <c r="F9756">
        <v>111.76667019999999</v>
      </c>
      <c r="G9756">
        <v>0</v>
      </c>
      <c r="H9756">
        <v>2.7000000480000002</v>
      </c>
      <c r="I9756">
        <v>953.60662839999998</v>
      </c>
      <c r="J9756">
        <v>0</v>
      </c>
    </row>
    <row r="9757" spans="1:10" x14ac:dyDescent="0.3">
      <c r="A9757" s="1">
        <v>44989.923611111109</v>
      </c>
      <c r="B9757">
        <v>-0.37212254299999997</v>
      </c>
      <c r="C9757">
        <v>1.226666689</v>
      </c>
      <c r="D9757">
        <v>26.600000380000001</v>
      </c>
      <c r="E9757">
        <v>-3.2357420920000002</v>
      </c>
      <c r="F9757">
        <v>102.4666672</v>
      </c>
      <c r="G9757">
        <v>0</v>
      </c>
      <c r="H9757">
        <v>2.5999999049999998</v>
      </c>
      <c r="I9757">
        <v>953.70666500000004</v>
      </c>
      <c r="J9757">
        <v>0</v>
      </c>
    </row>
    <row r="9758" spans="1:10" x14ac:dyDescent="0.3">
      <c r="A9758" s="1">
        <v>44989.927083333336</v>
      </c>
      <c r="B9758">
        <v>-0.371992078</v>
      </c>
      <c r="C9758">
        <v>1.736666679</v>
      </c>
      <c r="D9758">
        <v>26.600000380000001</v>
      </c>
      <c r="E9758">
        <v>-3.3765966889999999</v>
      </c>
      <c r="F9758">
        <v>97.699996949999999</v>
      </c>
      <c r="G9758">
        <v>0</v>
      </c>
      <c r="H9758">
        <v>3.4000000950000002</v>
      </c>
      <c r="I9758">
        <v>953.76666260000002</v>
      </c>
      <c r="J9758">
        <v>0</v>
      </c>
    </row>
    <row r="9759" spans="1:10" x14ac:dyDescent="0.3">
      <c r="A9759" s="1">
        <v>44989.930555555555</v>
      </c>
      <c r="B9759">
        <v>-0.37180670100000002</v>
      </c>
      <c r="C9759">
        <v>1.1433333160000001</v>
      </c>
      <c r="D9759">
        <v>26.49333382</v>
      </c>
      <c r="E9759">
        <v>-3.5589826109999998</v>
      </c>
      <c r="F9759">
        <v>103.9000015</v>
      </c>
      <c r="G9759">
        <v>0</v>
      </c>
      <c r="H9759">
        <v>2.2000000480000002</v>
      </c>
      <c r="I9759">
        <v>953.79998780000005</v>
      </c>
      <c r="J9759">
        <v>0</v>
      </c>
    </row>
    <row r="9760" spans="1:10" x14ac:dyDescent="0.3">
      <c r="A9760" s="1">
        <v>44989.934027777781</v>
      </c>
      <c r="B9760">
        <v>-0.37205664300000002</v>
      </c>
      <c r="C9760">
        <v>1.3266667130000001</v>
      </c>
      <c r="D9760">
        <v>26.349998469999999</v>
      </c>
      <c r="E9760">
        <v>-3.712473154</v>
      </c>
      <c r="F9760">
        <v>101.86666870000001</v>
      </c>
      <c r="G9760">
        <v>0</v>
      </c>
      <c r="H9760">
        <v>2.5999999049999998</v>
      </c>
      <c r="I9760">
        <v>953.77996829999995</v>
      </c>
      <c r="J9760">
        <v>0</v>
      </c>
    </row>
    <row r="9761" spans="1:10" x14ac:dyDescent="0.3">
      <c r="A9761" s="1">
        <v>44989.9375</v>
      </c>
      <c r="B9761">
        <v>-0.37005632799999999</v>
      </c>
      <c r="C9761">
        <v>1.266666651</v>
      </c>
      <c r="D9761">
        <v>26.223333360000002</v>
      </c>
      <c r="E9761">
        <v>-3.7657425400000002</v>
      </c>
      <c r="F9761">
        <v>104.06666559999999</v>
      </c>
      <c r="G9761">
        <v>0</v>
      </c>
      <c r="H9761">
        <v>2.4000000950000002</v>
      </c>
      <c r="I9761">
        <v>953.73669429999995</v>
      </c>
      <c r="J9761">
        <v>0</v>
      </c>
    </row>
    <row r="9762" spans="1:10" x14ac:dyDescent="0.3">
      <c r="A9762" s="1">
        <v>44989.940972222219</v>
      </c>
      <c r="B9762">
        <v>-0.37225670500000002</v>
      </c>
      <c r="C9762">
        <v>1.25</v>
      </c>
      <c r="D9762">
        <v>26.090000150000002</v>
      </c>
      <c r="E9762">
        <v>-3.6437454219999998</v>
      </c>
      <c r="F9762">
        <v>110.23332980000001</v>
      </c>
      <c r="G9762">
        <v>0</v>
      </c>
      <c r="H9762">
        <v>2.9000000950000002</v>
      </c>
      <c r="I9762">
        <v>953.7733154</v>
      </c>
      <c r="J9762">
        <v>0</v>
      </c>
    </row>
    <row r="9763" spans="1:10" x14ac:dyDescent="0.3">
      <c r="A9763" s="1">
        <v>44989.944444444445</v>
      </c>
      <c r="B9763">
        <v>-0.372500999</v>
      </c>
      <c r="C9763">
        <v>1.2799999710000001</v>
      </c>
      <c r="D9763">
        <v>26</v>
      </c>
      <c r="E9763">
        <v>-3.6758482460000002</v>
      </c>
      <c r="F9763">
        <v>112.4000015</v>
      </c>
      <c r="G9763">
        <v>0</v>
      </c>
      <c r="H9763">
        <v>3.7999999519999998</v>
      </c>
      <c r="I9763">
        <v>953.76330570000005</v>
      </c>
      <c r="J9763">
        <v>0</v>
      </c>
    </row>
    <row r="9764" spans="1:10" x14ac:dyDescent="0.3">
      <c r="A9764" s="1">
        <v>44989.947916666664</v>
      </c>
      <c r="B9764">
        <v>-0.37048532099999998</v>
      </c>
      <c r="C9764">
        <v>1.3766666649999999</v>
      </c>
      <c r="D9764">
        <v>25.973333360000002</v>
      </c>
      <c r="E9764">
        <v>-3.597050667</v>
      </c>
      <c r="F9764">
        <v>105</v>
      </c>
      <c r="G9764">
        <v>0</v>
      </c>
      <c r="H9764">
        <v>3.5</v>
      </c>
      <c r="I9764">
        <v>953.75</v>
      </c>
      <c r="J9764">
        <v>0</v>
      </c>
    </row>
    <row r="9765" spans="1:10" x14ac:dyDescent="0.3">
      <c r="A9765" s="1">
        <v>44989.951388888891</v>
      </c>
      <c r="B9765">
        <v>-0.37072276999999998</v>
      </c>
      <c r="C9765">
        <v>1.1966667179999999</v>
      </c>
      <c r="D9765">
        <v>25.93000031</v>
      </c>
      <c r="E9765">
        <v>-3.4050753120000001</v>
      </c>
      <c r="F9765">
        <v>104.23332980000001</v>
      </c>
      <c r="G9765">
        <v>0</v>
      </c>
      <c r="H9765">
        <v>2.7000000480000002</v>
      </c>
      <c r="I9765">
        <v>953.87670900000001</v>
      </c>
      <c r="J9765">
        <v>0</v>
      </c>
    </row>
    <row r="9766" spans="1:10" x14ac:dyDescent="0.3">
      <c r="A9766" s="1">
        <v>44989.954861111109</v>
      </c>
      <c r="B9766">
        <v>-0.37140314299999999</v>
      </c>
      <c r="C9766">
        <v>1.1666666269999999</v>
      </c>
      <c r="D9766">
        <v>25.899999619999999</v>
      </c>
      <c r="E9766">
        <v>-3.262617111</v>
      </c>
      <c r="F9766">
        <v>105.23332980000001</v>
      </c>
      <c r="G9766">
        <v>0</v>
      </c>
      <c r="H9766">
        <v>3.0999999049999998</v>
      </c>
      <c r="I9766">
        <v>953.96002199999998</v>
      </c>
      <c r="J9766">
        <v>0</v>
      </c>
    </row>
    <row r="9767" spans="1:10" x14ac:dyDescent="0.3">
      <c r="A9767" s="1">
        <v>44989.958333333336</v>
      </c>
      <c r="B9767">
        <v>-0.370590802</v>
      </c>
      <c r="C9767">
        <v>1.2200000289999999</v>
      </c>
      <c r="D9767">
        <v>25.899999619999999</v>
      </c>
      <c r="E9767">
        <v>-3.001978636</v>
      </c>
      <c r="F9767">
        <v>108.6999969</v>
      </c>
      <c r="G9767">
        <v>0</v>
      </c>
      <c r="H9767">
        <v>2.5999999049999998</v>
      </c>
      <c r="I9767">
        <v>953.9766846</v>
      </c>
      <c r="J9767">
        <v>0</v>
      </c>
    </row>
    <row r="9768" spans="1:10" x14ac:dyDescent="0.3">
      <c r="A9768" s="1">
        <v>44989.961805555555</v>
      </c>
      <c r="B9768">
        <v>-0.37380770299999999</v>
      </c>
      <c r="C9768">
        <v>1.266666651</v>
      </c>
      <c r="D9768">
        <v>25.899999619999999</v>
      </c>
      <c r="E9768">
        <v>-2.7592995170000001</v>
      </c>
      <c r="F9768">
        <v>112.33333589999999</v>
      </c>
      <c r="G9768">
        <v>0</v>
      </c>
      <c r="H9768">
        <v>3.2999999519999998</v>
      </c>
      <c r="I9768">
        <v>953.90002440000001</v>
      </c>
      <c r="J9768">
        <v>0</v>
      </c>
    </row>
    <row r="9769" spans="1:10" x14ac:dyDescent="0.3">
      <c r="A9769" s="1">
        <v>44989.965277777781</v>
      </c>
      <c r="B9769">
        <v>-0.37072287999999998</v>
      </c>
      <c r="C9769">
        <v>1.3366667029999999</v>
      </c>
      <c r="D9769">
        <v>25.899999619999999</v>
      </c>
      <c r="E9769">
        <v>-2.9942495820000001</v>
      </c>
      <c r="F9769">
        <v>102.93333440000001</v>
      </c>
      <c r="G9769">
        <v>0</v>
      </c>
      <c r="H9769">
        <v>3.5999999049999998</v>
      </c>
      <c r="I9769">
        <v>953.90002440000001</v>
      </c>
      <c r="J9769">
        <v>0</v>
      </c>
    </row>
    <row r="9770" spans="1:10" x14ac:dyDescent="0.3">
      <c r="A9770" s="1">
        <v>44989.96875</v>
      </c>
      <c r="B9770">
        <v>-0.37066010399999999</v>
      </c>
      <c r="C9770">
        <v>1.443333387</v>
      </c>
      <c r="D9770">
        <v>25.899999619999999</v>
      </c>
      <c r="E9770">
        <v>-3.1645772459999999</v>
      </c>
      <c r="F9770">
        <v>101.86666870000001</v>
      </c>
      <c r="G9770">
        <v>0</v>
      </c>
      <c r="H9770">
        <v>3.2999999519999998</v>
      </c>
      <c r="I9770">
        <v>953.83331299999998</v>
      </c>
      <c r="J9770">
        <v>0</v>
      </c>
    </row>
    <row r="9771" spans="1:10" x14ac:dyDescent="0.3">
      <c r="A9771" s="1">
        <v>44989.972222222219</v>
      </c>
      <c r="B9771">
        <v>-0.37345486900000002</v>
      </c>
      <c r="C9771">
        <v>1.3466666940000001</v>
      </c>
      <c r="D9771">
        <v>25.876667019999999</v>
      </c>
      <c r="E9771">
        <v>-3.1727871890000001</v>
      </c>
      <c r="F9771">
        <v>109.06666559999999</v>
      </c>
      <c r="G9771">
        <v>0</v>
      </c>
      <c r="H9771">
        <v>3.7000000480000002</v>
      </c>
      <c r="I9771">
        <v>953.81335449999995</v>
      </c>
      <c r="J9771">
        <v>0</v>
      </c>
    </row>
    <row r="9772" spans="1:10" x14ac:dyDescent="0.3">
      <c r="A9772" s="1">
        <v>44989.975694444445</v>
      </c>
      <c r="B9772">
        <v>-0.37062439699999999</v>
      </c>
      <c r="C9772">
        <v>1.313333273</v>
      </c>
      <c r="D9772">
        <v>25.7733326</v>
      </c>
      <c r="E9772">
        <v>-3.302224636</v>
      </c>
      <c r="F9772">
        <v>108.0333328</v>
      </c>
      <c r="G9772">
        <v>0</v>
      </c>
      <c r="H9772">
        <v>2.7999999519999998</v>
      </c>
      <c r="I9772">
        <v>953.79663089999997</v>
      </c>
      <c r="J9772">
        <v>0</v>
      </c>
    </row>
    <row r="9773" spans="1:10" x14ac:dyDescent="0.3">
      <c r="A9773" s="1">
        <v>44989.979166666664</v>
      </c>
      <c r="B9773">
        <v>-0.36891230800000002</v>
      </c>
      <c r="C9773">
        <v>1.306666613</v>
      </c>
      <c r="D9773">
        <v>25.69666672</v>
      </c>
      <c r="E9773">
        <v>-3.4039208890000001</v>
      </c>
      <c r="F9773">
        <v>108.1999969</v>
      </c>
      <c r="G9773">
        <v>0</v>
      </c>
      <c r="H9773">
        <v>2.5</v>
      </c>
      <c r="I9773">
        <v>953.76666260000002</v>
      </c>
      <c r="J9773">
        <v>0</v>
      </c>
    </row>
    <row r="9774" spans="1:10" x14ac:dyDescent="0.3">
      <c r="A9774" s="1">
        <v>44989.982638888891</v>
      </c>
      <c r="B9774">
        <v>-0.370682768</v>
      </c>
      <c r="C9774">
        <v>1.3566666839999999</v>
      </c>
      <c r="D9774">
        <v>25.646667480000001</v>
      </c>
      <c r="E9774">
        <v>-3.3814392089999998</v>
      </c>
      <c r="F9774">
        <v>105.5</v>
      </c>
      <c r="G9774">
        <v>0</v>
      </c>
      <c r="H9774">
        <v>3.0999999049999998</v>
      </c>
      <c r="I9774">
        <v>953.72332759999995</v>
      </c>
      <c r="J9774">
        <v>0</v>
      </c>
    </row>
    <row r="9775" spans="1:10" x14ac:dyDescent="0.3">
      <c r="A9775" s="1">
        <v>44989.986111111109</v>
      </c>
      <c r="B9775">
        <v>-0.37243656000000003</v>
      </c>
      <c r="C9775">
        <v>1.5700000519999999</v>
      </c>
      <c r="D9775">
        <v>25.600000380000001</v>
      </c>
      <c r="E9775">
        <v>-3.3682901859999999</v>
      </c>
      <c r="F9775">
        <v>110.83333589999999</v>
      </c>
      <c r="G9775">
        <v>0</v>
      </c>
      <c r="H9775">
        <v>3.9000000950000002</v>
      </c>
      <c r="I9775">
        <v>953.70001219999995</v>
      </c>
      <c r="J9775">
        <v>0</v>
      </c>
    </row>
    <row r="9776" spans="1:10" x14ac:dyDescent="0.3">
      <c r="A9776" s="1">
        <v>44989.989583333336</v>
      </c>
      <c r="B9776">
        <v>-0.37201781299999997</v>
      </c>
      <c r="C9776">
        <v>1.476666689</v>
      </c>
      <c r="D9776">
        <v>25.559999470000001</v>
      </c>
      <c r="E9776">
        <v>-3.2786204809999999</v>
      </c>
      <c r="F9776">
        <v>107.1999969</v>
      </c>
      <c r="G9776">
        <v>0</v>
      </c>
      <c r="H9776">
        <v>3.2000000480000002</v>
      </c>
      <c r="I9776">
        <v>953.60998540000003</v>
      </c>
      <c r="J9776">
        <v>0</v>
      </c>
    </row>
    <row r="9777" spans="1:10" x14ac:dyDescent="0.3">
      <c r="A9777" s="1">
        <v>44989.993055555555</v>
      </c>
      <c r="B9777">
        <v>-0.36848571299999999</v>
      </c>
      <c r="C9777">
        <v>1.5800000430000001</v>
      </c>
      <c r="D9777">
        <v>25.5</v>
      </c>
      <c r="E9777">
        <v>-3.3511965269999999</v>
      </c>
      <c r="F9777">
        <v>105.83333589999999</v>
      </c>
      <c r="G9777">
        <v>0</v>
      </c>
      <c r="H9777">
        <v>3.5</v>
      </c>
      <c r="I9777">
        <v>953.59997559999999</v>
      </c>
      <c r="J9777">
        <v>0</v>
      </c>
    </row>
    <row r="9778" spans="1:10" x14ac:dyDescent="0.3">
      <c r="A9778" s="1">
        <v>44989.996527777781</v>
      </c>
      <c r="B9778">
        <v>-0.369191671</v>
      </c>
      <c r="C9778">
        <v>1.433333397</v>
      </c>
      <c r="D9778">
        <v>25.426666260000001</v>
      </c>
      <c r="E9778">
        <v>-3.3920226100000002</v>
      </c>
      <c r="F9778">
        <v>112.5333328</v>
      </c>
      <c r="G9778">
        <v>0</v>
      </c>
      <c r="H9778">
        <v>4.1999998090000004</v>
      </c>
      <c r="I9778">
        <v>953.52996829999995</v>
      </c>
      <c r="J9778">
        <v>0</v>
      </c>
    </row>
    <row r="9779" spans="1:10" x14ac:dyDescent="0.3">
      <c r="A9779" s="1">
        <v>45020</v>
      </c>
      <c r="B9779">
        <v>-0.37134392700000002</v>
      </c>
      <c r="C9779">
        <v>1.8400000329999999</v>
      </c>
      <c r="D9779">
        <v>25.399999619999999</v>
      </c>
      <c r="E9779">
        <v>-3.163037777</v>
      </c>
      <c r="F9779">
        <v>106.56666559999999</v>
      </c>
      <c r="G9779">
        <v>0</v>
      </c>
      <c r="H9779">
        <v>4.1999998090000004</v>
      </c>
      <c r="I9779">
        <v>953.5</v>
      </c>
      <c r="J9779">
        <v>0</v>
      </c>
    </row>
    <row r="9780" spans="1:10" x14ac:dyDescent="0.3">
      <c r="A9780" s="1">
        <v>45020.003472222219</v>
      </c>
      <c r="B9780">
        <v>-0.370096339</v>
      </c>
      <c r="C9780">
        <v>1.463333368</v>
      </c>
      <c r="D9780">
        <v>25.349998469999999</v>
      </c>
      <c r="E9780">
        <v>-3.209572315</v>
      </c>
      <c r="F9780">
        <v>107.06666559999999</v>
      </c>
      <c r="G9780">
        <v>0</v>
      </c>
      <c r="H9780">
        <v>3.5</v>
      </c>
      <c r="I9780">
        <v>953.47003170000005</v>
      </c>
      <c r="J9780">
        <v>0</v>
      </c>
    </row>
    <row r="9781" spans="1:10" x14ac:dyDescent="0.3">
      <c r="A9781" s="1">
        <v>45020.006944444445</v>
      </c>
      <c r="B9781">
        <v>-0.36822958099999997</v>
      </c>
      <c r="C9781">
        <v>2.016666651</v>
      </c>
      <c r="D9781">
        <v>25.299999239999998</v>
      </c>
      <c r="E9781">
        <v>-3.146810055</v>
      </c>
      <c r="F9781">
        <v>102.5</v>
      </c>
      <c r="G9781">
        <v>0</v>
      </c>
      <c r="H9781">
        <v>4.0999999049999998</v>
      </c>
      <c r="I9781">
        <v>953.40667719999999</v>
      </c>
      <c r="J9781">
        <v>0</v>
      </c>
    </row>
    <row r="9782" spans="1:10" x14ac:dyDescent="0.3">
      <c r="A9782" s="1">
        <v>45020.010416666664</v>
      </c>
      <c r="B9782">
        <v>-0.368708221</v>
      </c>
      <c r="C9782">
        <v>1.6066666839999999</v>
      </c>
      <c r="D9782">
        <v>25.299999239999998</v>
      </c>
      <c r="E9782">
        <v>-3.0770561700000001</v>
      </c>
      <c r="F9782">
        <v>105.16666410000001</v>
      </c>
      <c r="G9782">
        <v>0</v>
      </c>
      <c r="H9782">
        <v>4.3000001909999996</v>
      </c>
      <c r="I9782">
        <v>953.40002440000001</v>
      </c>
      <c r="J9782">
        <v>0</v>
      </c>
    </row>
    <row r="9783" spans="1:10" x14ac:dyDescent="0.3">
      <c r="A9783" s="1">
        <v>45020.013888888891</v>
      </c>
      <c r="B9783">
        <v>-0.36917656199999999</v>
      </c>
      <c r="C9783">
        <v>1.5966666940000001</v>
      </c>
      <c r="D9783">
        <v>25.210000990000001</v>
      </c>
      <c r="E9783">
        <v>-3.2514567379999999</v>
      </c>
      <c r="F9783">
        <v>109.23332980000001</v>
      </c>
      <c r="G9783">
        <v>0</v>
      </c>
      <c r="H9783">
        <v>3.7000000480000002</v>
      </c>
      <c r="I9783">
        <v>953.40002440000001</v>
      </c>
      <c r="J9783">
        <v>0</v>
      </c>
    </row>
    <row r="9784" spans="1:10" x14ac:dyDescent="0.3">
      <c r="A9784" s="1">
        <v>45020.017361111109</v>
      </c>
      <c r="B9784">
        <v>-0.37056145800000001</v>
      </c>
      <c r="C9784">
        <v>1.3799999949999999</v>
      </c>
      <c r="D9784">
        <v>25.120000839999999</v>
      </c>
      <c r="E9784">
        <v>-3.2527074809999998</v>
      </c>
      <c r="F9784">
        <v>110.4666672</v>
      </c>
      <c r="G9784">
        <v>0</v>
      </c>
      <c r="H9784">
        <v>2.5999999049999998</v>
      </c>
      <c r="I9784">
        <v>953.39666750000004</v>
      </c>
      <c r="J9784">
        <v>0</v>
      </c>
    </row>
    <row r="9785" spans="1:10" x14ac:dyDescent="0.3">
      <c r="A9785" s="1">
        <v>45020.020833333336</v>
      </c>
      <c r="B9785">
        <v>-0.37029558099999998</v>
      </c>
      <c r="C9785">
        <v>1.3633333439999999</v>
      </c>
      <c r="D9785">
        <v>25.06999969</v>
      </c>
      <c r="E9785">
        <v>-3.2391095160000001</v>
      </c>
      <c r="F9785">
        <v>107.8000031</v>
      </c>
      <c r="G9785">
        <v>0</v>
      </c>
      <c r="H9785">
        <v>3</v>
      </c>
      <c r="I9785">
        <v>953.3633423</v>
      </c>
      <c r="J9785">
        <v>0</v>
      </c>
    </row>
    <row r="9786" spans="1:10" x14ac:dyDescent="0.3">
      <c r="A9786" s="1">
        <v>45020.024305555555</v>
      </c>
      <c r="B9786">
        <v>-0.37179131199999998</v>
      </c>
      <c r="C9786">
        <v>1.2999999520000001</v>
      </c>
      <c r="D9786">
        <v>25</v>
      </c>
      <c r="E9786">
        <v>-3.2178785799999998</v>
      </c>
      <c r="F9786">
        <v>108.33333589999999</v>
      </c>
      <c r="G9786">
        <v>0</v>
      </c>
      <c r="H9786">
        <v>2.5</v>
      </c>
      <c r="I9786">
        <v>953.3866577</v>
      </c>
      <c r="J9786">
        <v>0</v>
      </c>
    </row>
    <row r="9787" spans="1:10" x14ac:dyDescent="0.3">
      <c r="A9787" s="1">
        <v>45020.027777777781</v>
      </c>
      <c r="B9787">
        <v>-0.37049469299999999</v>
      </c>
      <c r="C9787">
        <v>1.3700000050000001</v>
      </c>
      <c r="D9787">
        <v>24.903333660000001</v>
      </c>
      <c r="E9787">
        <v>-2.9022388459999999</v>
      </c>
      <c r="F9787">
        <v>109.76667019999999</v>
      </c>
      <c r="G9787">
        <v>0</v>
      </c>
      <c r="H9787">
        <v>3.0999999049999998</v>
      </c>
      <c r="I9787">
        <v>953.38336179999999</v>
      </c>
      <c r="J9787">
        <v>0</v>
      </c>
    </row>
    <row r="9788" spans="1:10" x14ac:dyDescent="0.3">
      <c r="A9788" s="1">
        <v>45020.03125</v>
      </c>
      <c r="B9788">
        <v>-0.37229553399999998</v>
      </c>
      <c r="C9788">
        <v>1.4366666079999999</v>
      </c>
      <c r="D9788">
        <v>24.899999619999999</v>
      </c>
      <c r="E9788">
        <v>-2.7891895770000001</v>
      </c>
      <c r="F9788">
        <v>106.9666672</v>
      </c>
      <c r="G9788">
        <v>0</v>
      </c>
      <c r="H9788">
        <v>3.4000000950000002</v>
      </c>
      <c r="I9788">
        <v>953.33666989999995</v>
      </c>
      <c r="J9788">
        <v>0</v>
      </c>
    </row>
    <row r="9789" spans="1:10" x14ac:dyDescent="0.3">
      <c r="A9789" s="1">
        <v>45020.034722222219</v>
      </c>
      <c r="B9789">
        <v>-0.37030300999999999</v>
      </c>
      <c r="C9789">
        <v>1.516666651</v>
      </c>
      <c r="D9789">
        <v>24.846666339999999</v>
      </c>
      <c r="E9789">
        <v>-2.6447110180000002</v>
      </c>
      <c r="F9789">
        <v>107.36666870000001</v>
      </c>
      <c r="G9789">
        <v>0</v>
      </c>
      <c r="H9789">
        <v>3.5999999049999998</v>
      </c>
      <c r="I9789">
        <v>953.29333499999996</v>
      </c>
      <c r="J9789">
        <v>0</v>
      </c>
    </row>
    <row r="9790" spans="1:10" x14ac:dyDescent="0.3">
      <c r="A9790" s="1">
        <v>45020.038194444445</v>
      </c>
      <c r="B9790">
        <v>-0.37079604199999999</v>
      </c>
      <c r="C9790">
        <v>1.236666679</v>
      </c>
      <c r="D9790">
        <v>24.77999878</v>
      </c>
      <c r="E9790">
        <v>-2.7884838580000002</v>
      </c>
      <c r="F9790">
        <v>110.5999985</v>
      </c>
      <c r="G9790">
        <v>0</v>
      </c>
      <c r="H9790">
        <v>3.0999999049999998</v>
      </c>
      <c r="I9790">
        <v>953.25665279999998</v>
      </c>
      <c r="J9790">
        <v>0</v>
      </c>
    </row>
    <row r="9791" spans="1:10" x14ac:dyDescent="0.3">
      <c r="A9791" s="1">
        <v>45020.041666666664</v>
      </c>
      <c r="B9791">
        <v>-0.37089733000000003</v>
      </c>
      <c r="C9791">
        <v>1.9433332679999999</v>
      </c>
      <c r="D9791">
        <v>24.700000760000002</v>
      </c>
      <c r="E9791">
        <v>-2.6616764069999999</v>
      </c>
      <c r="F9791">
        <v>106</v>
      </c>
      <c r="G9791">
        <v>0</v>
      </c>
      <c r="H9791">
        <v>3.0999999049999998</v>
      </c>
      <c r="I9791">
        <v>953.2266846</v>
      </c>
      <c r="J9791">
        <v>0</v>
      </c>
    </row>
    <row r="9792" spans="1:10" x14ac:dyDescent="0.3">
      <c r="A9792" s="1">
        <v>45020.045138888891</v>
      </c>
      <c r="B9792">
        <v>-0.37092269700000002</v>
      </c>
      <c r="C9792">
        <v>1.473333359</v>
      </c>
      <c r="D9792">
        <v>24.700000760000002</v>
      </c>
      <c r="E9792">
        <v>-2.5437202449999998</v>
      </c>
      <c r="F9792">
        <v>106.3000031</v>
      </c>
      <c r="G9792">
        <v>0</v>
      </c>
      <c r="H9792">
        <v>2.7999999519999998</v>
      </c>
      <c r="I9792">
        <v>953.28668210000001</v>
      </c>
      <c r="J9792">
        <v>0</v>
      </c>
    </row>
    <row r="9793" spans="1:10" x14ac:dyDescent="0.3">
      <c r="A9793" s="1">
        <v>45020.048611111109</v>
      </c>
      <c r="B9793">
        <v>-0.37188623199999998</v>
      </c>
      <c r="C9793">
        <v>1.026666641</v>
      </c>
      <c r="D9793">
        <v>24.700000760000002</v>
      </c>
      <c r="E9793">
        <v>-2.4705991740000002</v>
      </c>
      <c r="F9793">
        <v>120.4666672</v>
      </c>
      <c r="G9793">
        <v>0</v>
      </c>
      <c r="H9793">
        <v>1.7999999520000001</v>
      </c>
      <c r="I9793">
        <v>953.29998780000005</v>
      </c>
      <c r="J9793">
        <v>0</v>
      </c>
    </row>
    <row r="9794" spans="1:10" x14ac:dyDescent="0.3">
      <c r="A9794" s="1">
        <v>45020.052083333336</v>
      </c>
      <c r="B9794">
        <v>-0.369009066</v>
      </c>
      <c r="C9794">
        <v>1.676666617</v>
      </c>
      <c r="D9794">
        <v>24.700000760000002</v>
      </c>
      <c r="E9794">
        <v>-2.312330008</v>
      </c>
      <c r="F9794">
        <v>110.5333328</v>
      </c>
      <c r="G9794">
        <v>0</v>
      </c>
      <c r="H9794">
        <v>3.2999999519999998</v>
      </c>
      <c r="I9794">
        <v>953.29998780000005</v>
      </c>
      <c r="J9794">
        <v>0</v>
      </c>
    </row>
    <row r="9795" spans="1:10" x14ac:dyDescent="0.3">
      <c r="A9795" s="1">
        <v>45020.055555555555</v>
      </c>
      <c r="B9795">
        <v>-0.37109821999999998</v>
      </c>
      <c r="C9795">
        <v>1.1399999860000001</v>
      </c>
      <c r="D9795">
        <v>24.700000760000002</v>
      </c>
      <c r="E9795">
        <v>-2.2707343099999999</v>
      </c>
      <c r="F9795">
        <v>112</v>
      </c>
      <c r="G9795">
        <v>0</v>
      </c>
      <c r="H9795">
        <v>2.2000000480000002</v>
      </c>
      <c r="I9795">
        <v>953.30999759999997</v>
      </c>
      <c r="J9795">
        <v>0</v>
      </c>
    </row>
    <row r="9796" spans="1:10" x14ac:dyDescent="0.3">
      <c r="A9796" s="1">
        <v>45020.059027777781</v>
      </c>
      <c r="B9796">
        <v>-0.369485226</v>
      </c>
      <c r="C9796">
        <v>1.323333383</v>
      </c>
      <c r="D9796">
        <v>24.656667710000001</v>
      </c>
      <c r="E9796">
        <v>-2.5528283119999999</v>
      </c>
      <c r="F9796">
        <v>109.9000015</v>
      </c>
      <c r="G9796">
        <v>0</v>
      </c>
      <c r="H9796">
        <v>5</v>
      </c>
      <c r="I9796">
        <v>953.35668950000002</v>
      </c>
      <c r="J9796">
        <v>0</v>
      </c>
    </row>
    <row r="9797" spans="1:10" x14ac:dyDescent="0.3">
      <c r="A9797" s="1">
        <v>45020.0625</v>
      </c>
      <c r="B9797">
        <v>-0.36991551900000003</v>
      </c>
      <c r="C9797">
        <v>1.6399999860000001</v>
      </c>
      <c r="D9797">
        <v>24.690000529999999</v>
      </c>
      <c r="E9797">
        <v>-2.5324635510000002</v>
      </c>
      <c r="F9797">
        <v>106.16666410000001</v>
      </c>
      <c r="G9797">
        <v>0</v>
      </c>
      <c r="H9797">
        <v>3.9000000950000002</v>
      </c>
      <c r="I9797">
        <v>953.32666019999999</v>
      </c>
      <c r="J9797">
        <v>0</v>
      </c>
    </row>
    <row r="9798" spans="1:10" x14ac:dyDescent="0.3">
      <c r="A9798" s="1">
        <v>45020.065972222219</v>
      </c>
      <c r="B9798">
        <v>-0.372506275</v>
      </c>
      <c r="C9798">
        <v>1.6699999569999999</v>
      </c>
      <c r="D9798">
        <v>24.60333443</v>
      </c>
      <c r="E9798">
        <v>-2.6448392869999999</v>
      </c>
      <c r="F9798">
        <v>94.766670230000003</v>
      </c>
      <c r="G9798">
        <v>0</v>
      </c>
      <c r="H9798">
        <v>3.2999999519999998</v>
      </c>
      <c r="I9798">
        <v>953.29998780000005</v>
      </c>
      <c r="J9798">
        <v>0</v>
      </c>
    </row>
    <row r="9799" spans="1:10" x14ac:dyDescent="0.3">
      <c r="A9799" s="1">
        <v>45020.069444444445</v>
      </c>
      <c r="B9799">
        <v>-0.369802782</v>
      </c>
      <c r="C9799">
        <v>2.376666546</v>
      </c>
      <c r="D9799">
        <v>24.600000380000001</v>
      </c>
      <c r="E9799">
        <v>-2.556580544</v>
      </c>
      <c r="F9799">
        <v>98.599998470000003</v>
      </c>
      <c r="G9799">
        <v>0</v>
      </c>
      <c r="H9799">
        <v>4.4000000950000002</v>
      </c>
      <c r="I9799">
        <v>953.29663089999997</v>
      </c>
      <c r="J9799">
        <v>0</v>
      </c>
    </row>
    <row r="9800" spans="1:10" x14ac:dyDescent="0.3">
      <c r="A9800" s="1">
        <v>45020.072916666664</v>
      </c>
      <c r="B9800">
        <v>-0.36761766699999998</v>
      </c>
      <c r="C9800">
        <v>2.063333273</v>
      </c>
      <c r="D9800">
        <v>24.600000380000001</v>
      </c>
      <c r="E9800">
        <v>-2.2931196690000002</v>
      </c>
      <c r="F9800">
        <v>100.33333589999999</v>
      </c>
      <c r="G9800">
        <v>0</v>
      </c>
      <c r="H9800">
        <v>3.2000000480000002</v>
      </c>
      <c r="I9800">
        <v>953.27001949999999</v>
      </c>
      <c r="J9800">
        <v>0</v>
      </c>
    </row>
    <row r="9801" spans="1:10" x14ac:dyDescent="0.3">
      <c r="A9801" s="1">
        <v>45020.076388888891</v>
      </c>
      <c r="B9801">
        <v>-0.369809899</v>
      </c>
      <c r="C9801">
        <v>3.039999962</v>
      </c>
      <c r="D9801">
        <v>24.600000380000001</v>
      </c>
      <c r="E9801">
        <v>-2.1376090049999998</v>
      </c>
      <c r="F9801">
        <v>100.76667019999999</v>
      </c>
      <c r="G9801">
        <v>0</v>
      </c>
      <c r="H9801">
        <v>4.5999999049999998</v>
      </c>
      <c r="I9801">
        <v>953.19665529999997</v>
      </c>
      <c r="J9801">
        <v>0</v>
      </c>
    </row>
    <row r="9802" spans="1:10" x14ac:dyDescent="0.3">
      <c r="A9802" s="1">
        <v>45020.079861111109</v>
      </c>
      <c r="B9802">
        <v>-0.37110865900000001</v>
      </c>
      <c r="C9802">
        <v>2.1566667559999999</v>
      </c>
      <c r="D9802">
        <v>24.600000380000001</v>
      </c>
      <c r="E9802">
        <v>-2.0915553569999998</v>
      </c>
      <c r="F9802">
        <v>98.766670230000003</v>
      </c>
      <c r="G9802">
        <v>0</v>
      </c>
      <c r="H9802">
        <v>4.0999999049999998</v>
      </c>
      <c r="I9802">
        <v>953.11999509999998</v>
      </c>
      <c r="J9802">
        <v>0</v>
      </c>
    </row>
    <row r="9803" spans="1:10" x14ac:dyDescent="0.3">
      <c r="A9803" s="1">
        <v>45020.083333333336</v>
      </c>
      <c r="B9803">
        <v>-0.37179846999999999</v>
      </c>
      <c r="C9803">
        <v>2.443333387</v>
      </c>
      <c r="D9803">
        <v>24.600000380000001</v>
      </c>
      <c r="E9803">
        <v>-2.0165419579999999</v>
      </c>
      <c r="F9803">
        <v>98.400001529999997</v>
      </c>
      <c r="G9803">
        <v>0</v>
      </c>
      <c r="H9803">
        <v>4.6999998090000004</v>
      </c>
      <c r="I9803">
        <v>953.13330080000003</v>
      </c>
      <c r="J9803">
        <v>0</v>
      </c>
    </row>
    <row r="9804" spans="1:10" x14ac:dyDescent="0.3">
      <c r="A9804" s="1">
        <v>45020.086805555555</v>
      </c>
      <c r="B9804">
        <v>-0.368799143</v>
      </c>
      <c r="C9804">
        <v>2.0933332440000001</v>
      </c>
      <c r="D9804">
        <v>24.559999470000001</v>
      </c>
      <c r="E9804">
        <v>-2.055796623</v>
      </c>
      <c r="F9804">
        <v>95.966667180000002</v>
      </c>
      <c r="G9804">
        <v>0</v>
      </c>
      <c r="H9804">
        <v>4</v>
      </c>
      <c r="I9804">
        <v>953.13000490000002</v>
      </c>
      <c r="J9804">
        <v>0</v>
      </c>
    </row>
    <row r="9805" spans="1:10" x14ac:dyDescent="0.3">
      <c r="A9805" s="1">
        <v>45020.090277777781</v>
      </c>
      <c r="B9805">
        <v>-0.36957564399999998</v>
      </c>
      <c r="C9805">
        <v>1.6699999569999999</v>
      </c>
      <c r="D9805">
        <v>24.5</v>
      </c>
      <c r="E9805">
        <v>-2.1622071269999998</v>
      </c>
      <c r="F9805">
        <v>91.933334349999996</v>
      </c>
      <c r="G9805">
        <v>0</v>
      </c>
      <c r="H9805">
        <v>4.4000000950000002</v>
      </c>
      <c r="I9805">
        <v>953.09997559999999</v>
      </c>
      <c r="J9805">
        <v>0</v>
      </c>
    </row>
    <row r="9806" spans="1:10" x14ac:dyDescent="0.3">
      <c r="A9806" s="1">
        <v>45020.09375</v>
      </c>
      <c r="B9806">
        <v>-0.37208165199999998</v>
      </c>
      <c r="C9806">
        <v>1.8400000329999999</v>
      </c>
      <c r="D9806">
        <v>24.5</v>
      </c>
      <c r="E9806">
        <v>-2.193540096</v>
      </c>
      <c r="F9806">
        <v>102.23332980000001</v>
      </c>
      <c r="G9806">
        <v>0</v>
      </c>
      <c r="H9806">
        <v>3.7999999519999998</v>
      </c>
      <c r="I9806">
        <v>953.0799561</v>
      </c>
      <c r="J9806">
        <v>0</v>
      </c>
    </row>
    <row r="9807" spans="1:10" x14ac:dyDescent="0.3">
      <c r="A9807" s="1">
        <v>45020.097222222219</v>
      </c>
      <c r="B9807">
        <v>-0.36805042199999999</v>
      </c>
      <c r="C9807">
        <v>1.4199999569999999</v>
      </c>
      <c r="D9807">
        <v>24.5</v>
      </c>
      <c r="E9807">
        <v>-2.1334717269999999</v>
      </c>
      <c r="F9807">
        <v>106.86666870000001</v>
      </c>
      <c r="G9807">
        <v>0</v>
      </c>
      <c r="H9807">
        <v>2.7999999519999998</v>
      </c>
      <c r="I9807">
        <v>953.09661870000002</v>
      </c>
      <c r="J9807">
        <v>0</v>
      </c>
    </row>
    <row r="9808" spans="1:10" x14ac:dyDescent="0.3">
      <c r="A9808" s="1">
        <v>45020.100694444445</v>
      </c>
      <c r="B9808">
        <v>-0.36933105599999999</v>
      </c>
      <c r="C9808">
        <v>1.0600000620000001</v>
      </c>
      <c r="D9808">
        <v>24.423332210000002</v>
      </c>
      <c r="E9808">
        <v>-2.3127791879999999</v>
      </c>
      <c r="F9808">
        <v>106.1999969</v>
      </c>
      <c r="G9808">
        <v>0</v>
      </c>
      <c r="H9808">
        <v>2.4000000950000002</v>
      </c>
      <c r="I9808">
        <v>953.09997559999999</v>
      </c>
      <c r="J9808">
        <v>0</v>
      </c>
    </row>
    <row r="9809" spans="1:10" x14ac:dyDescent="0.3">
      <c r="A9809" s="1">
        <v>45020.104166666664</v>
      </c>
      <c r="B9809">
        <v>-0.36995928500000003</v>
      </c>
      <c r="C9809">
        <v>1.3933333160000001</v>
      </c>
      <c r="D9809">
        <v>24.399999619999999</v>
      </c>
      <c r="E9809">
        <v>-2.3947517870000001</v>
      </c>
      <c r="F9809">
        <v>101.9000015</v>
      </c>
      <c r="G9809">
        <v>0</v>
      </c>
      <c r="H9809">
        <v>2.7000000480000002</v>
      </c>
      <c r="I9809">
        <v>953.09997559999999</v>
      </c>
      <c r="J9809">
        <v>0</v>
      </c>
    </row>
    <row r="9810" spans="1:10" x14ac:dyDescent="0.3">
      <c r="A9810" s="1">
        <v>45020.107638888891</v>
      </c>
      <c r="B9810">
        <v>-0.36908929600000001</v>
      </c>
      <c r="C9810">
        <v>1.0800000430000001</v>
      </c>
      <c r="D9810">
        <v>24.373332980000001</v>
      </c>
      <c r="E9810">
        <v>-2.4064576629999999</v>
      </c>
      <c r="F9810">
        <v>110.33333589999999</v>
      </c>
      <c r="G9810">
        <v>0</v>
      </c>
      <c r="H9810">
        <v>2.5</v>
      </c>
      <c r="I9810">
        <v>953.0233154</v>
      </c>
      <c r="J9810">
        <v>0</v>
      </c>
    </row>
    <row r="9811" spans="1:10" x14ac:dyDescent="0.3">
      <c r="A9811" s="1">
        <v>45020.111111111109</v>
      </c>
      <c r="B9811">
        <v>-0.37265229999999999</v>
      </c>
      <c r="C9811">
        <v>1.1333333249999999</v>
      </c>
      <c r="D9811">
        <v>24.299999239999998</v>
      </c>
      <c r="E9811">
        <v>-2.5095329280000001</v>
      </c>
      <c r="F9811">
        <v>106.23332980000001</v>
      </c>
      <c r="G9811">
        <v>0</v>
      </c>
      <c r="H9811">
        <v>2.9000000950000002</v>
      </c>
      <c r="I9811">
        <v>952.91668700000002</v>
      </c>
      <c r="J9811">
        <v>0</v>
      </c>
    </row>
    <row r="9812" spans="1:10" x14ac:dyDescent="0.3">
      <c r="A9812" s="1">
        <v>45020.114583333336</v>
      </c>
      <c r="B9812">
        <v>-0.37053599999999998</v>
      </c>
      <c r="C9812">
        <v>1.223333359</v>
      </c>
      <c r="D9812">
        <v>24.260000229999999</v>
      </c>
      <c r="E9812">
        <v>-2.5110402110000001</v>
      </c>
      <c r="F9812">
        <v>95.833335880000007</v>
      </c>
      <c r="G9812">
        <v>0</v>
      </c>
      <c r="H9812">
        <v>2.5999999049999998</v>
      </c>
      <c r="I9812">
        <v>953</v>
      </c>
      <c r="J9812">
        <v>0</v>
      </c>
    </row>
    <row r="9813" spans="1:10" x14ac:dyDescent="0.3">
      <c r="A9813" s="1">
        <v>45020.118055555555</v>
      </c>
      <c r="B9813">
        <v>-0.36813651200000003</v>
      </c>
      <c r="C9813">
        <v>1.0633333920000001</v>
      </c>
      <c r="D9813">
        <v>24.200000760000002</v>
      </c>
      <c r="E9813">
        <v>-2.5068390370000002</v>
      </c>
      <c r="F9813">
        <v>106</v>
      </c>
      <c r="G9813">
        <v>0</v>
      </c>
      <c r="H9813">
        <v>2.4000000950000002</v>
      </c>
      <c r="I9813">
        <v>953.03668210000001</v>
      </c>
      <c r="J9813">
        <v>0</v>
      </c>
    </row>
    <row r="9814" spans="1:10" x14ac:dyDescent="0.3">
      <c r="A9814" s="1">
        <v>45020.121527777781</v>
      </c>
      <c r="B9814">
        <v>-0.37041327499999999</v>
      </c>
      <c r="C9814">
        <v>0.96333330900000003</v>
      </c>
      <c r="D9814">
        <v>24.200000760000002</v>
      </c>
      <c r="E9814">
        <v>-2.481246471</v>
      </c>
      <c r="F9814">
        <v>112</v>
      </c>
      <c r="G9814">
        <v>0</v>
      </c>
      <c r="H9814">
        <v>2.2000000480000002</v>
      </c>
      <c r="I9814">
        <v>953.10662839999998</v>
      </c>
      <c r="J9814">
        <v>0</v>
      </c>
    </row>
    <row r="9815" spans="1:10" x14ac:dyDescent="0.3">
      <c r="A9815" s="1">
        <v>45020.125</v>
      </c>
      <c r="B9815">
        <v>-0.36993468299999999</v>
      </c>
      <c r="C9815">
        <v>1.046666622</v>
      </c>
      <c r="D9815">
        <v>24.106666560000001</v>
      </c>
      <c r="E9815">
        <v>-2.771454334</v>
      </c>
      <c r="F9815">
        <v>109.0333328</v>
      </c>
      <c r="G9815">
        <v>0</v>
      </c>
      <c r="H9815">
        <v>2.0999999049999998</v>
      </c>
      <c r="I9815">
        <v>953.20001219999995</v>
      </c>
      <c r="J9815">
        <v>0</v>
      </c>
    </row>
    <row r="9816" spans="1:10" x14ac:dyDescent="0.3">
      <c r="A9816" s="1">
        <v>45020.128472222219</v>
      </c>
      <c r="B9816">
        <v>-0.36795166800000001</v>
      </c>
      <c r="C9816">
        <v>0.81999999300000004</v>
      </c>
      <c r="D9816">
        <v>24.030000690000001</v>
      </c>
      <c r="E9816">
        <v>-2.9025592800000002</v>
      </c>
      <c r="F9816">
        <v>113.1999969</v>
      </c>
      <c r="G9816">
        <v>0</v>
      </c>
      <c r="H9816">
        <v>1.7000000479999999</v>
      </c>
      <c r="I9816">
        <v>953.20001219999995</v>
      </c>
      <c r="J9816">
        <v>0</v>
      </c>
    </row>
    <row r="9817" spans="1:10" x14ac:dyDescent="0.3">
      <c r="A9817" s="1">
        <v>45020.131944444445</v>
      </c>
      <c r="B9817">
        <v>-0.36991411000000002</v>
      </c>
      <c r="C9817">
        <v>0.72666668899999998</v>
      </c>
      <c r="D9817">
        <v>23.979999540000001</v>
      </c>
      <c r="E9817">
        <v>-3.1111471650000002</v>
      </c>
      <c r="F9817">
        <v>110.5</v>
      </c>
      <c r="G9817">
        <v>0</v>
      </c>
      <c r="H9817">
        <v>2</v>
      </c>
      <c r="I9817">
        <v>953.20001219999995</v>
      </c>
      <c r="J9817">
        <v>0</v>
      </c>
    </row>
    <row r="9818" spans="1:10" x14ac:dyDescent="0.3">
      <c r="A9818" s="1">
        <v>45020.135416666664</v>
      </c>
      <c r="B9818">
        <v>-0.36943461799999999</v>
      </c>
      <c r="C9818">
        <v>0.82666665299999997</v>
      </c>
      <c r="D9818">
        <v>23.849998469999999</v>
      </c>
      <c r="E9818">
        <v>-3.336219549</v>
      </c>
      <c r="F9818">
        <v>114.26667019999999</v>
      </c>
      <c r="G9818">
        <v>0</v>
      </c>
      <c r="H9818">
        <v>2.2999999519999998</v>
      </c>
      <c r="I9818">
        <v>953.20001219999995</v>
      </c>
      <c r="J9818">
        <v>0</v>
      </c>
    </row>
    <row r="9819" spans="1:10" x14ac:dyDescent="0.3">
      <c r="A9819" s="1">
        <v>45020.138888888891</v>
      </c>
      <c r="B9819">
        <v>-0.37209279899999997</v>
      </c>
      <c r="C9819">
        <v>0.67666667700000005</v>
      </c>
      <c r="D9819">
        <v>23.733333590000001</v>
      </c>
      <c r="E9819">
        <v>-3.4054281710000001</v>
      </c>
      <c r="F9819">
        <v>114.9666672</v>
      </c>
      <c r="G9819">
        <v>0</v>
      </c>
      <c r="H9819">
        <v>1.5</v>
      </c>
      <c r="I9819">
        <v>953.20001219999995</v>
      </c>
      <c r="J9819">
        <v>0</v>
      </c>
    </row>
    <row r="9820" spans="1:10" x14ac:dyDescent="0.3">
      <c r="A9820" s="1">
        <v>45020.142361111109</v>
      </c>
      <c r="B9820">
        <v>-0.36952591299999998</v>
      </c>
      <c r="C9820">
        <v>0.90666669600000005</v>
      </c>
      <c r="D9820">
        <v>23.626667019999999</v>
      </c>
      <c r="E9820">
        <v>-3.227403641</v>
      </c>
      <c r="F9820">
        <v>109.86666870000001</v>
      </c>
      <c r="G9820">
        <v>0</v>
      </c>
      <c r="H9820">
        <v>1.8999999759999999</v>
      </c>
      <c r="I9820">
        <v>953.20001219999995</v>
      </c>
      <c r="J9820">
        <v>0</v>
      </c>
    </row>
    <row r="9821" spans="1:10" x14ac:dyDescent="0.3">
      <c r="A9821" s="1">
        <v>45020.145833333336</v>
      </c>
      <c r="B9821">
        <v>-0.369686299</v>
      </c>
      <c r="C9821">
        <v>0.80000001200000004</v>
      </c>
      <c r="D9821">
        <v>23.546667100000001</v>
      </c>
      <c r="E9821">
        <v>-3.3915095329999998</v>
      </c>
      <c r="F9821">
        <v>116</v>
      </c>
      <c r="G9821">
        <v>0</v>
      </c>
      <c r="H9821">
        <v>1.7999999520000001</v>
      </c>
      <c r="I9821">
        <v>953.20001219999995</v>
      </c>
      <c r="J9821">
        <v>0</v>
      </c>
    </row>
    <row r="9822" spans="1:10" x14ac:dyDescent="0.3">
      <c r="A9822" s="1">
        <v>45020.149305555555</v>
      </c>
      <c r="B9822">
        <v>-0.37205534499999998</v>
      </c>
      <c r="C9822">
        <v>0.78666669099999997</v>
      </c>
      <c r="D9822">
        <v>23.416666029999998</v>
      </c>
      <c r="E9822">
        <v>-3.3777511119999999</v>
      </c>
      <c r="F9822">
        <v>123.0999985</v>
      </c>
      <c r="G9822">
        <v>0</v>
      </c>
      <c r="H9822">
        <v>1.6000000240000001</v>
      </c>
      <c r="I9822">
        <v>953.19000240000003</v>
      </c>
      <c r="J9822">
        <v>0</v>
      </c>
    </row>
    <row r="9823" spans="1:10" x14ac:dyDescent="0.3">
      <c r="A9823" s="1">
        <v>45020.152777777781</v>
      </c>
      <c r="B9823">
        <v>-0.370089222</v>
      </c>
      <c r="C9823">
        <v>0.71333330900000003</v>
      </c>
      <c r="D9823">
        <v>23.263332370000001</v>
      </c>
      <c r="E9823">
        <v>-3.3943958279999999</v>
      </c>
      <c r="F9823">
        <v>121.93333440000001</v>
      </c>
      <c r="G9823">
        <v>0</v>
      </c>
      <c r="H9823">
        <v>1.5</v>
      </c>
      <c r="I9823">
        <v>953.19665529999997</v>
      </c>
      <c r="J9823">
        <v>0</v>
      </c>
    </row>
    <row r="9824" spans="1:10" x14ac:dyDescent="0.3">
      <c r="A9824" s="1">
        <v>45020.15625</v>
      </c>
      <c r="B9824">
        <v>-0.37095042499999997</v>
      </c>
      <c r="C9824">
        <v>0.87666666500000001</v>
      </c>
      <c r="D9824">
        <v>23.140001300000002</v>
      </c>
      <c r="E9824">
        <v>-3.220636845</v>
      </c>
      <c r="F9824">
        <v>128.3000031</v>
      </c>
      <c r="G9824">
        <v>0</v>
      </c>
      <c r="H9824">
        <v>2</v>
      </c>
      <c r="I9824">
        <v>953.09997559999999</v>
      </c>
      <c r="J9824">
        <v>0</v>
      </c>
    </row>
    <row r="9825" spans="1:10" x14ac:dyDescent="0.3">
      <c r="A9825" s="1">
        <v>45020.159722222219</v>
      </c>
      <c r="B9825">
        <v>-0.37115082599999999</v>
      </c>
      <c r="C9825">
        <v>0.84333336400000003</v>
      </c>
      <c r="D9825">
        <v>23.026666639999998</v>
      </c>
      <c r="E9825">
        <v>-2.8250765800000002</v>
      </c>
      <c r="F9825">
        <v>127.9666672</v>
      </c>
      <c r="G9825">
        <v>0</v>
      </c>
      <c r="H9825">
        <v>1.7000000479999999</v>
      </c>
      <c r="I9825">
        <v>953.10333249999996</v>
      </c>
      <c r="J9825">
        <v>0</v>
      </c>
    </row>
    <row r="9826" spans="1:10" x14ac:dyDescent="0.3">
      <c r="A9826" s="1">
        <v>45020.163194444445</v>
      </c>
      <c r="B9826">
        <v>-0.36853844299999999</v>
      </c>
      <c r="C9826">
        <v>0.86000001400000003</v>
      </c>
      <c r="D9826">
        <v>23</v>
      </c>
      <c r="E9826">
        <v>-2.7026948929999999</v>
      </c>
      <c r="F9826">
        <v>123.63333129999999</v>
      </c>
      <c r="G9826">
        <v>0</v>
      </c>
      <c r="H9826">
        <v>1.8999999759999999</v>
      </c>
      <c r="I9826">
        <v>953.20001219999995</v>
      </c>
      <c r="J9826">
        <v>0</v>
      </c>
    </row>
    <row r="9827" spans="1:10" x14ac:dyDescent="0.3">
      <c r="A9827" s="1">
        <v>45020.166666666664</v>
      </c>
      <c r="B9827">
        <v>-0.37227940799999998</v>
      </c>
      <c r="C9827">
        <v>0.920000017</v>
      </c>
      <c r="D9827">
        <v>22.93000031</v>
      </c>
      <c r="E9827">
        <v>-2.4197669030000002</v>
      </c>
      <c r="F9827">
        <v>131.33332820000001</v>
      </c>
      <c r="G9827">
        <v>0</v>
      </c>
      <c r="H9827">
        <v>1.6000000240000001</v>
      </c>
      <c r="I9827">
        <v>953.13330080000003</v>
      </c>
      <c r="J9827">
        <v>0</v>
      </c>
    </row>
    <row r="9828" spans="1:10" x14ac:dyDescent="0.3">
      <c r="A9828" s="1">
        <v>45020.170138888891</v>
      </c>
      <c r="B9828">
        <v>-0.37067467399999998</v>
      </c>
      <c r="C9828">
        <v>0.82333332299999995</v>
      </c>
      <c r="D9828">
        <v>22.899999619999999</v>
      </c>
      <c r="E9828">
        <v>-2.5171656609999999</v>
      </c>
      <c r="F9828">
        <v>125.13333129999999</v>
      </c>
      <c r="G9828">
        <v>0</v>
      </c>
      <c r="H9828">
        <v>1.5</v>
      </c>
      <c r="I9828">
        <v>953.09997559999999</v>
      </c>
      <c r="J9828">
        <v>0</v>
      </c>
    </row>
    <row r="9829" spans="1:10" x14ac:dyDescent="0.3">
      <c r="A9829" s="1">
        <v>45020.173611111109</v>
      </c>
      <c r="B9829">
        <v>-0.370557833</v>
      </c>
      <c r="C9829">
        <v>0.87000000499999997</v>
      </c>
      <c r="D9829">
        <v>22.86666679</v>
      </c>
      <c r="E9829">
        <v>-2.618509054</v>
      </c>
      <c r="F9829">
        <v>124.76667019999999</v>
      </c>
      <c r="G9829">
        <v>0</v>
      </c>
      <c r="H9829">
        <v>1.7000000479999999</v>
      </c>
      <c r="I9829">
        <v>953.09997559999999</v>
      </c>
      <c r="J9829">
        <v>0</v>
      </c>
    </row>
    <row r="9830" spans="1:10" x14ac:dyDescent="0.3">
      <c r="A9830" s="1">
        <v>45020.177083333336</v>
      </c>
      <c r="B9830">
        <v>-0.37371531299999999</v>
      </c>
      <c r="C9830">
        <v>0.74333333999999995</v>
      </c>
      <c r="D9830">
        <v>22.799999239999998</v>
      </c>
      <c r="E9830">
        <v>-2.554239511</v>
      </c>
      <c r="F9830">
        <v>124.16666410000001</v>
      </c>
      <c r="G9830">
        <v>0</v>
      </c>
      <c r="H9830">
        <v>2</v>
      </c>
      <c r="I9830">
        <v>953.09997559999999</v>
      </c>
      <c r="J9830">
        <v>0</v>
      </c>
    </row>
    <row r="9831" spans="1:10" x14ac:dyDescent="0.3">
      <c r="A9831" s="1">
        <v>45020.180555555555</v>
      </c>
      <c r="B9831">
        <v>-0.37158968199999998</v>
      </c>
      <c r="C9831">
        <v>1.023333311</v>
      </c>
      <c r="D9831">
        <v>22.796665189999999</v>
      </c>
      <c r="E9831">
        <v>-2.2392730709999999</v>
      </c>
      <c r="F9831">
        <v>126.4666672</v>
      </c>
      <c r="G9831">
        <v>0</v>
      </c>
      <c r="H9831">
        <v>1.7999999520000001</v>
      </c>
      <c r="I9831">
        <v>953.18664550000005</v>
      </c>
      <c r="J9831">
        <v>0</v>
      </c>
    </row>
    <row r="9832" spans="1:10" x14ac:dyDescent="0.3">
      <c r="A9832" s="1">
        <v>45020.184027777781</v>
      </c>
      <c r="B9832">
        <v>-0.37089150799999998</v>
      </c>
      <c r="C9832">
        <v>0.82333332299999995</v>
      </c>
      <c r="D9832">
        <v>22.799999239999998</v>
      </c>
      <c r="E9832">
        <v>-2.1014330389999998</v>
      </c>
      <c r="F9832">
        <v>119.36666870000001</v>
      </c>
      <c r="G9832">
        <v>0</v>
      </c>
      <c r="H9832">
        <v>1.8999999759999999</v>
      </c>
      <c r="I9832">
        <v>953.29333499999996</v>
      </c>
      <c r="J9832">
        <v>0</v>
      </c>
    </row>
    <row r="9833" spans="1:10" x14ac:dyDescent="0.3">
      <c r="A9833" s="1">
        <v>45020.1875</v>
      </c>
      <c r="B9833">
        <v>-0.37155402500000001</v>
      </c>
      <c r="C9833">
        <v>0.53000003100000004</v>
      </c>
      <c r="D9833">
        <v>22.739999770000001</v>
      </c>
      <c r="E9833">
        <v>-2.3939180370000002</v>
      </c>
      <c r="F9833">
        <v>113.86666870000001</v>
      </c>
      <c r="G9833">
        <v>0</v>
      </c>
      <c r="H9833">
        <v>1.5</v>
      </c>
      <c r="I9833">
        <v>953.29998780000005</v>
      </c>
      <c r="J9833">
        <v>0</v>
      </c>
    </row>
    <row r="9834" spans="1:10" x14ac:dyDescent="0.3">
      <c r="A9834" s="1">
        <v>45020.190972222219</v>
      </c>
      <c r="B9834">
        <v>-0.36960595099999999</v>
      </c>
      <c r="C9834">
        <v>0.66333335599999999</v>
      </c>
      <c r="D9834">
        <v>22.646667480000001</v>
      </c>
      <c r="E9834">
        <v>-2.6352181429999999</v>
      </c>
      <c r="F9834">
        <v>129.03334050000001</v>
      </c>
      <c r="G9834">
        <v>0</v>
      </c>
      <c r="H9834">
        <v>1.5</v>
      </c>
      <c r="I9834">
        <v>953.29998780000005</v>
      </c>
      <c r="J9834">
        <v>0</v>
      </c>
    </row>
    <row r="9835" spans="1:10" x14ac:dyDescent="0.3">
      <c r="A9835" s="1">
        <v>45020.194444444445</v>
      </c>
      <c r="B9835">
        <v>-0.371484749</v>
      </c>
      <c r="C9835">
        <v>0.80666667199999997</v>
      </c>
      <c r="D9835">
        <v>22.536666870000001</v>
      </c>
      <c r="E9835">
        <v>-2.6024096010000002</v>
      </c>
      <c r="F9835">
        <v>131.6999969</v>
      </c>
      <c r="G9835">
        <v>0</v>
      </c>
      <c r="H9835">
        <v>1.3999999759999999</v>
      </c>
      <c r="I9835">
        <v>953.3400269</v>
      </c>
      <c r="J9835">
        <v>0</v>
      </c>
    </row>
    <row r="9836" spans="1:10" x14ac:dyDescent="0.3">
      <c r="A9836" s="1">
        <v>45020.197916666664</v>
      </c>
      <c r="B9836">
        <v>-0.37140430499999999</v>
      </c>
      <c r="C9836">
        <v>0.79333335199999999</v>
      </c>
      <c r="D9836">
        <v>22.5</v>
      </c>
      <c r="E9836">
        <v>-2.4654676910000002</v>
      </c>
      <c r="F9836">
        <v>132.33332820000001</v>
      </c>
      <c r="G9836">
        <v>0</v>
      </c>
      <c r="H9836">
        <v>1.5</v>
      </c>
      <c r="I9836">
        <v>953.46331789999999</v>
      </c>
      <c r="J9836">
        <v>0</v>
      </c>
    </row>
    <row r="9837" spans="1:10" x14ac:dyDescent="0.3">
      <c r="A9837" s="1">
        <v>45020.201388888891</v>
      </c>
      <c r="B9837">
        <v>-0.37013574399999999</v>
      </c>
      <c r="C9837">
        <v>1.073333383</v>
      </c>
      <c r="D9837">
        <v>22.409999849999998</v>
      </c>
      <c r="E9837">
        <v>-1.842590451</v>
      </c>
      <c r="F9837">
        <v>138.56666559999999</v>
      </c>
      <c r="G9837">
        <v>0</v>
      </c>
      <c r="H9837">
        <v>1.7000000479999999</v>
      </c>
      <c r="I9837">
        <v>953.5</v>
      </c>
      <c r="J9837">
        <v>0</v>
      </c>
    </row>
    <row r="9838" spans="1:10" x14ac:dyDescent="0.3">
      <c r="A9838" s="1">
        <v>45020.204861111109</v>
      </c>
      <c r="B9838">
        <v>-0.37385759200000002</v>
      </c>
      <c r="C9838">
        <v>0.84333336400000003</v>
      </c>
      <c r="D9838">
        <v>22.399999619999999</v>
      </c>
      <c r="E9838">
        <v>-1.336161852</v>
      </c>
      <c r="F9838">
        <v>138.66667179999999</v>
      </c>
      <c r="G9838">
        <v>0</v>
      </c>
      <c r="H9838">
        <v>1.6000000240000001</v>
      </c>
      <c r="I9838">
        <v>953.59332280000001</v>
      </c>
      <c r="J9838">
        <v>0</v>
      </c>
    </row>
    <row r="9839" spans="1:10" x14ac:dyDescent="0.3">
      <c r="A9839" s="1">
        <v>45020.208333333336</v>
      </c>
      <c r="B9839">
        <v>-0.36862394999999998</v>
      </c>
      <c r="C9839">
        <v>0.80000001200000004</v>
      </c>
      <c r="D9839">
        <v>22.399999619999999</v>
      </c>
      <c r="E9839">
        <v>-1.435516953</v>
      </c>
      <c r="F9839">
        <v>142.6000061</v>
      </c>
      <c r="G9839">
        <v>0</v>
      </c>
      <c r="H9839">
        <v>1.5</v>
      </c>
      <c r="I9839">
        <v>953.68664550000005</v>
      </c>
      <c r="J9839">
        <v>0</v>
      </c>
    </row>
    <row r="9840" spans="1:10" x14ac:dyDescent="0.3">
      <c r="A9840" s="1">
        <v>45020.211805555555</v>
      </c>
      <c r="B9840">
        <v>-0.370736542</v>
      </c>
      <c r="C9840">
        <v>0.98666667900000005</v>
      </c>
      <c r="D9840">
        <v>22.30333328</v>
      </c>
      <c r="E9840">
        <v>-1.46829319</v>
      </c>
      <c r="F9840">
        <v>141.53334050000001</v>
      </c>
      <c r="G9840">
        <v>0</v>
      </c>
      <c r="H9840">
        <v>1.8999999759999999</v>
      </c>
      <c r="I9840">
        <v>953.75335689999997</v>
      </c>
      <c r="J9840">
        <v>0</v>
      </c>
    </row>
    <row r="9841" spans="1:10" x14ac:dyDescent="0.3">
      <c r="A9841" s="1">
        <v>45020.215277777781</v>
      </c>
      <c r="B9841">
        <v>-0.37196233299999998</v>
      </c>
      <c r="C9841">
        <v>1.2200000289999999</v>
      </c>
      <c r="D9841">
        <v>22.299999239999998</v>
      </c>
      <c r="E9841">
        <v>-1.3417100909999999</v>
      </c>
      <c r="F9841">
        <v>139.76666259999999</v>
      </c>
      <c r="G9841">
        <v>0</v>
      </c>
      <c r="H9841">
        <v>2.2000000480000002</v>
      </c>
      <c r="I9841">
        <v>953.79998780000005</v>
      </c>
      <c r="J9841">
        <v>0</v>
      </c>
    </row>
    <row r="9842" spans="1:10" x14ac:dyDescent="0.3">
      <c r="A9842" s="1">
        <v>45020.21875</v>
      </c>
      <c r="B9842">
        <v>-0.36897090500000002</v>
      </c>
      <c r="C9842">
        <v>1.273333311</v>
      </c>
      <c r="D9842">
        <v>22.289999009999999</v>
      </c>
      <c r="E9842">
        <v>-1.404889464</v>
      </c>
      <c r="F9842">
        <v>139.3000031</v>
      </c>
      <c r="G9842">
        <v>0</v>
      </c>
      <c r="H9842">
        <v>2.4000000950000002</v>
      </c>
      <c r="I9842">
        <v>953.77996829999995</v>
      </c>
      <c r="J9842">
        <v>0</v>
      </c>
    </row>
    <row r="9843" spans="1:10" x14ac:dyDescent="0.3">
      <c r="A9843" s="1">
        <v>45020.222222222219</v>
      </c>
      <c r="B9843">
        <v>-0.37072640899999998</v>
      </c>
      <c r="C9843">
        <v>0.95333331799999999</v>
      </c>
      <c r="D9843">
        <v>22.200000760000002</v>
      </c>
      <c r="E9843">
        <v>-1.686149597</v>
      </c>
      <c r="F9843">
        <v>133.43333440000001</v>
      </c>
      <c r="G9843">
        <v>0</v>
      </c>
      <c r="H9843">
        <v>1.8999999759999999</v>
      </c>
      <c r="I9843">
        <v>953.70001219999995</v>
      </c>
      <c r="J9843">
        <v>0</v>
      </c>
    </row>
    <row r="9844" spans="1:10" x14ac:dyDescent="0.3">
      <c r="A9844" s="1">
        <v>45020.225694444445</v>
      </c>
      <c r="B9844">
        <v>-0.373706278</v>
      </c>
      <c r="C9844">
        <v>1.289999962</v>
      </c>
      <c r="D9844">
        <v>22.200000760000002</v>
      </c>
      <c r="E9844">
        <v>-1.6942955260000001</v>
      </c>
      <c r="F9844">
        <v>138.63333130000001</v>
      </c>
      <c r="G9844">
        <v>0</v>
      </c>
      <c r="H9844">
        <v>2.4000000950000002</v>
      </c>
      <c r="I9844">
        <v>953.65667719999999</v>
      </c>
      <c r="J9844">
        <v>0</v>
      </c>
    </row>
    <row r="9845" spans="1:10" x14ac:dyDescent="0.3">
      <c r="A9845" s="1">
        <v>45020.229166666664</v>
      </c>
      <c r="B9845">
        <v>-0.37152190200000001</v>
      </c>
      <c r="C9845">
        <v>0.88333332499999995</v>
      </c>
      <c r="D9845">
        <v>22.200000760000002</v>
      </c>
      <c r="E9845">
        <v>-1.6316614149999999</v>
      </c>
      <c r="F9845">
        <v>132.76666259999999</v>
      </c>
      <c r="G9845">
        <v>0</v>
      </c>
      <c r="H9845">
        <v>2</v>
      </c>
      <c r="I9845">
        <v>953.70336910000003</v>
      </c>
      <c r="J9845">
        <v>0</v>
      </c>
    </row>
    <row r="9846" spans="1:10" x14ac:dyDescent="0.3">
      <c r="A9846" s="1">
        <v>45020.232638888891</v>
      </c>
      <c r="B9846">
        <v>-0.37209106600000003</v>
      </c>
      <c r="C9846">
        <v>1.1299999949999999</v>
      </c>
      <c r="D9846">
        <v>22.200000760000002</v>
      </c>
      <c r="E9846">
        <v>-1.617101312</v>
      </c>
      <c r="F9846">
        <v>136.33332820000001</v>
      </c>
      <c r="G9846">
        <v>0</v>
      </c>
      <c r="H9846">
        <v>2.4000000950000002</v>
      </c>
      <c r="I9846">
        <v>953.78332520000004</v>
      </c>
      <c r="J9846">
        <v>0</v>
      </c>
    </row>
    <row r="9847" spans="1:10" x14ac:dyDescent="0.3">
      <c r="A9847" s="1">
        <v>45020.236111111109</v>
      </c>
      <c r="B9847">
        <v>-0.36992329899999998</v>
      </c>
      <c r="C9847">
        <v>1.0866667029999999</v>
      </c>
      <c r="D9847">
        <v>22.200000760000002</v>
      </c>
      <c r="E9847">
        <v>-1.6439765690000001</v>
      </c>
      <c r="F9847">
        <v>144.23333740000001</v>
      </c>
      <c r="G9847">
        <v>0</v>
      </c>
      <c r="H9847">
        <v>2.2000000480000002</v>
      </c>
      <c r="I9847">
        <v>953.80334470000003</v>
      </c>
      <c r="J9847">
        <v>0</v>
      </c>
    </row>
    <row r="9848" spans="1:10" x14ac:dyDescent="0.3">
      <c r="A9848" s="1">
        <v>45020.239583333336</v>
      </c>
      <c r="B9848">
        <v>-0.37114946100000001</v>
      </c>
      <c r="C9848">
        <v>1.2000000479999999</v>
      </c>
      <c r="D9848">
        <v>22.200000760000002</v>
      </c>
      <c r="E9848">
        <v>-1.5037313699999999</v>
      </c>
      <c r="F9848">
        <v>152.3000031</v>
      </c>
      <c r="G9848">
        <v>0</v>
      </c>
      <c r="H9848">
        <v>2.2000000480000002</v>
      </c>
      <c r="I9848">
        <v>953.90002440000001</v>
      </c>
      <c r="J9848">
        <v>0</v>
      </c>
    </row>
    <row r="9849" spans="1:10" x14ac:dyDescent="0.3">
      <c r="A9849" s="1">
        <v>45020.243055555555</v>
      </c>
      <c r="B9849">
        <v>-0.37295943199999998</v>
      </c>
      <c r="C9849">
        <v>1.323333383</v>
      </c>
      <c r="D9849">
        <v>22.200000760000002</v>
      </c>
      <c r="E9849">
        <v>-1.1765139099999999</v>
      </c>
      <c r="F9849">
        <v>152.8000031</v>
      </c>
      <c r="G9849">
        <v>0</v>
      </c>
      <c r="H9849">
        <v>2.2000000480000002</v>
      </c>
      <c r="I9849">
        <v>953.96002199999998</v>
      </c>
      <c r="J9849">
        <v>0</v>
      </c>
    </row>
    <row r="9850" spans="1:10" x14ac:dyDescent="0.3">
      <c r="A9850" s="1">
        <v>45020.246527777781</v>
      </c>
      <c r="B9850">
        <v>-0.37419326200000003</v>
      </c>
      <c r="C9850">
        <v>1.483333349</v>
      </c>
      <c r="D9850">
        <v>22.200000760000002</v>
      </c>
      <c r="E9850">
        <v>-0.94114697000000003</v>
      </c>
      <c r="F9850">
        <v>148.1999969</v>
      </c>
      <c r="G9850">
        <v>0</v>
      </c>
      <c r="H9850">
        <v>2.7999999519999998</v>
      </c>
      <c r="I9850">
        <v>953.96667479999996</v>
      </c>
      <c r="J9850">
        <v>0</v>
      </c>
    </row>
    <row r="9851" spans="1:10" x14ac:dyDescent="0.3">
      <c r="A9851" s="1">
        <v>45020.25</v>
      </c>
      <c r="B9851">
        <v>-0.370269089</v>
      </c>
      <c r="C9851">
        <v>1.24333334</v>
      </c>
      <c r="D9851">
        <v>22.246665950000001</v>
      </c>
      <c r="E9851">
        <v>-1.000060916</v>
      </c>
      <c r="F9851">
        <v>148.96665949999999</v>
      </c>
      <c r="G9851">
        <v>0</v>
      </c>
      <c r="H9851">
        <v>2.4000000950000002</v>
      </c>
      <c r="I9851">
        <v>954.00335689999997</v>
      </c>
      <c r="J9851">
        <v>0</v>
      </c>
    </row>
    <row r="9852" spans="1:10" x14ac:dyDescent="0.3">
      <c r="A9852" s="1">
        <v>45020.253472222219</v>
      </c>
      <c r="B9852">
        <v>-0.37097672199999998</v>
      </c>
      <c r="C9852">
        <v>1.3200000519999999</v>
      </c>
      <c r="D9852">
        <v>22.299999239999998</v>
      </c>
      <c r="E9852">
        <v>-1.205666184</v>
      </c>
      <c r="F9852">
        <v>142.16667179999999</v>
      </c>
      <c r="G9852">
        <v>0</v>
      </c>
      <c r="H9852">
        <v>2.4000000950000002</v>
      </c>
      <c r="I9852">
        <v>954.09997559999999</v>
      </c>
      <c r="J9852">
        <v>0</v>
      </c>
    </row>
    <row r="9853" spans="1:10" x14ac:dyDescent="0.3">
      <c r="A9853" s="1">
        <v>45020.256944444445</v>
      </c>
      <c r="B9853">
        <v>-0.37148384200000001</v>
      </c>
      <c r="C9853">
        <v>1.4700000289999999</v>
      </c>
      <c r="D9853">
        <v>22.299999239999998</v>
      </c>
      <c r="E9853">
        <v>-1.1502159830000001</v>
      </c>
      <c r="F9853">
        <v>150.6999969</v>
      </c>
      <c r="G9853">
        <v>0</v>
      </c>
      <c r="H9853">
        <v>2.5999999049999998</v>
      </c>
      <c r="I9853">
        <v>954.19335939999996</v>
      </c>
      <c r="J9853">
        <v>0</v>
      </c>
    </row>
    <row r="9854" spans="1:10" x14ac:dyDescent="0.3">
      <c r="A9854" s="1">
        <v>45020.260416666664</v>
      </c>
      <c r="B9854">
        <v>-0.37179727200000001</v>
      </c>
      <c r="C9854">
        <v>1.466666698</v>
      </c>
      <c r="D9854">
        <v>22.299999239999998</v>
      </c>
      <c r="E9854">
        <v>-1.145116687</v>
      </c>
      <c r="F9854">
        <v>153.73333740000001</v>
      </c>
      <c r="G9854">
        <v>0</v>
      </c>
      <c r="H9854">
        <v>2.5</v>
      </c>
      <c r="I9854">
        <v>954.27667240000005</v>
      </c>
      <c r="J9854">
        <v>0</v>
      </c>
    </row>
    <row r="9855" spans="1:10" x14ac:dyDescent="0.3">
      <c r="A9855" s="1">
        <v>45020.263888888891</v>
      </c>
      <c r="B9855">
        <v>-0.371867587</v>
      </c>
      <c r="C9855">
        <v>1.4033333059999999</v>
      </c>
      <c r="D9855">
        <v>22.24333382</v>
      </c>
      <c r="E9855">
        <v>-1.2252614500000001</v>
      </c>
      <c r="F9855">
        <v>150.83332820000001</v>
      </c>
      <c r="G9855">
        <v>0</v>
      </c>
      <c r="H9855">
        <v>2.2000000480000002</v>
      </c>
      <c r="I9855">
        <v>954.29998780000005</v>
      </c>
      <c r="J9855">
        <v>0</v>
      </c>
    </row>
    <row r="9856" spans="1:10" x14ac:dyDescent="0.3">
      <c r="A9856" s="1">
        <v>45020.267361111109</v>
      </c>
      <c r="B9856">
        <v>-0.37027737100000002</v>
      </c>
      <c r="C9856">
        <v>1.426666617</v>
      </c>
      <c r="D9856">
        <v>22.200000760000002</v>
      </c>
      <c r="E9856">
        <v>-1.223176837</v>
      </c>
      <c r="F9856">
        <v>151.06666559999999</v>
      </c>
      <c r="G9856">
        <v>0</v>
      </c>
      <c r="H9856">
        <v>2.5</v>
      </c>
      <c r="I9856">
        <v>954.36999509999998</v>
      </c>
      <c r="J9856">
        <v>0</v>
      </c>
    </row>
    <row r="9857" spans="1:10" x14ac:dyDescent="0.3">
      <c r="A9857" s="1">
        <v>45020.270833333336</v>
      </c>
      <c r="B9857">
        <v>-0.37048898600000002</v>
      </c>
      <c r="C9857">
        <v>1.4466667179999999</v>
      </c>
      <c r="D9857">
        <v>22.200000760000002</v>
      </c>
      <c r="E9857">
        <v>-1.134276748</v>
      </c>
      <c r="F9857">
        <v>148.66667179999999</v>
      </c>
      <c r="G9857">
        <v>0</v>
      </c>
      <c r="H9857">
        <v>2.4000000950000002</v>
      </c>
      <c r="I9857">
        <v>954.29998780000005</v>
      </c>
      <c r="J9857">
        <v>0</v>
      </c>
    </row>
    <row r="9858" spans="1:10" x14ac:dyDescent="0.3">
      <c r="A9858" s="1">
        <v>45020.274305555555</v>
      </c>
      <c r="B9858">
        <v>-0.367077775</v>
      </c>
      <c r="C9858">
        <v>1.573333383</v>
      </c>
      <c r="D9858">
        <v>22.200000760000002</v>
      </c>
      <c r="E9858">
        <v>-1.125393152</v>
      </c>
      <c r="F9858">
        <v>143</v>
      </c>
      <c r="G9858">
        <v>0</v>
      </c>
      <c r="H9858">
        <v>3</v>
      </c>
      <c r="I9858">
        <v>954.29998780000005</v>
      </c>
      <c r="J9858">
        <v>0</v>
      </c>
    </row>
    <row r="9859" spans="1:10" x14ac:dyDescent="0.3">
      <c r="A9859" s="1">
        <v>45020.277777777781</v>
      </c>
      <c r="B9859">
        <v>-0.35153319</v>
      </c>
      <c r="C9859">
        <v>1.3833333249999999</v>
      </c>
      <c r="D9859">
        <v>22.200000760000002</v>
      </c>
      <c r="E9859">
        <v>-1.0016002660000001</v>
      </c>
      <c r="F9859">
        <v>139.46665949999999</v>
      </c>
      <c r="G9859">
        <v>0</v>
      </c>
      <c r="H9859">
        <v>2.7000000480000002</v>
      </c>
      <c r="I9859">
        <v>954.41003420000004</v>
      </c>
      <c r="J9859">
        <v>0</v>
      </c>
    </row>
    <row r="9860" spans="1:10" x14ac:dyDescent="0.3">
      <c r="A9860" s="1">
        <v>45020.28125</v>
      </c>
      <c r="B9860">
        <v>-0.33674442399999999</v>
      </c>
      <c r="C9860">
        <v>1.49333334</v>
      </c>
      <c r="D9860">
        <v>22.200000760000002</v>
      </c>
      <c r="E9860">
        <v>-0.64154243499999997</v>
      </c>
      <c r="F9860">
        <v>138.6999969</v>
      </c>
      <c r="G9860">
        <v>0</v>
      </c>
      <c r="H9860">
        <v>2.5999999049999998</v>
      </c>
      <c r="I9860">
        <v>954.5</v>
      </c>
      <c r="J9860">
        <v>0</v>
      </c>
    </row>
    <row r="9861" spans="1:10" x14ac:dyDescent="0.3">
      <c r="A9861" s="1">
        <v>45020.284722222219</v>
      </c>
      <c r="B9861">
        <v>-0.26019935999999999</v>
      </c>
      <c r="C9861">
        <v>1.4900000099999999</v>
      </c>
      <c r="D9861">
        <v>22.200000760000002</v>
      </c>
      <c r="E9861">
        <v>0.35303434700000003</v>
      </c>
      <c r="F9861">
        <v>141.1999969</v>
      </c>
      <c r="G9861">
        <v>0</v>
      </c>
      <c r="H9861">
        <v>2.2999999519999998</v>
      </c>
      <c r="I9861">
        <v>954.57666019999999</v>
      </c>
      <c r="J9861">
        <v>0</v>
      </c>
    </row>
    <row r="9862" spans="1:10" x14ac:dyDescent="0.3">
      <c r="A9862" s="1">
        <v>45020.288194444445</v>
      </c>
      <c r="B9862">
        <v>-0.25165182600000002</v>
      </c>
      <c r="C9862">
        <v>1.3333333730000001</v>
      </c>
      <c r="D9862">
        <v>22.200000760000002</v>
      </c>
      <c r="E9862">
        <v>2.2982511520000002</v>
      </c>
      <c r="F9862">
        <v>155.06666559999999</v>
      </c>
      <c r="G9862">
        <v>0</v>
      </c>
      <c r="H9862">
        <v>2.9000000950000002</v>
      </c>
      <c r="I9862">
        <v>954.76330570000005</v>
      </c>
      <c r="J9862">
        <v>0</v>
      </c>
    </row>
    <row r="9863" spans="1:10" x14ac:dyDescent="0.3">
      <c r="A9863" s="1">
        <v>45020.291666666664</v>
      </c>
      <c r="B9863">
        <v>8.0833769740000001</v>
      </c>
      <c r="C9863">
        <v>0.95333331799999999</v>
      </c>
      <c r="D9863">
        <v>22.200000760000002</v>
      </c>
      <c r="E9863">
        <v>5.3897709850000002</v>
      </c>
      <c r="F9863">
        <v>147.96665949999999</v>
      </c>
      <c r="G9863">
        <v>0</v>
      </c>
      <c r="H9863">
        <v>1.7999999520000001</v>
      </c>
      <c r="I9863">
        <v>954.84667969999998</v>
      </c>
      <c r="J9863">
        <v>0</v>
      </c>
    </row>
    <row r="9864" spans="1:10" x14ac:dyDescent="0.3">
      <c r="A9864" s="1">
        <v>45020.295138888891</v>
      </c>
      <c r="B9864">
        <v>9.9023606179999994</v>
      </c>
      <c r="C9864">
        <v>1.486666679</v>
      </c>
      <c r="D9864">
        <v>22.200000760000002</v>
      </c>
      <c r="E9864">
        <v>9.6079988479999994</v>
      </c>
      <c r="F9864">
        <v>151.43333440000001</v>
      </c>
      <c r="G9864">
        <v>0</v>
      </c>
      <c r="H9864">
        <v>2.2999999519999998</v>
      </c>
      <c r="I9864">
        <v>954.79998780000005</v>
      </c>
      <c r="J9864">
        <v>0</v>
      </c>
    </row>
    <row r="9865" spans="1:10" x14ac:dyDescent="0.3">
      <c r="A9865" s="1">
        <v>45020.298611111109</v>
      </c>
      <c r="B9865">
        <v>14.417269170000001</v>
      </c>
      <c r="C9865">
        <v>1.1433333160000001</v>
      </c>
      <c r="D9865">
        <v>22.200000760000002</v>
      </c>
      <c r="E9865">
        <v>12.071766849999999</v>
      </c>
      <c r="F9865">
        <v>134.33332820000001</v>
      </c>
      <c r="G9865">
        <v>0</v>
      </c>
      <c r="H9865">
        <v>2.0999999049999998</v>
      </c>
      <c r="I9865">
        <v>954.80999759999997</v>
      </c>
      <c r="J9865">
        <v>0</v>
      </c>
    </row>
    <row r="9866" spans="1:10" x14ac:dyDescent="0.3">
      <c r="A9866" s="1">
        <v>45020.302083333336</v>
      </c>
      <c r="B9866">
        <v>19.043490989999999</v>
      </c>
      <c r="C9866">
        <v>1.1000000240000001</v>
      </c>
      <c r="D9866">
        <v>22.200000760000002</v>
      </c>
      <c r="E9866">
        <v>14.35946655</v>
      </c>
      <c r="F9866">
        <v>133.73333740000001</v>
      </c>
      <c r="G9866">
        <v>0</v>
      </c>
      <c r="H9866">
        <v>2.2999999519999998</v>
      </c>
      <c r="I9866">
        <v>954.89666750000004</v>
      </c>
      <c r="J9866">
        <v>0</v>
      </c>
    </row>
    <row r="9867" spans="1:10" x14ac:dyDescent="0.3">
      <c r="A9867" s="1">
        <v>45020.305555555555</v>
      </c>
      <c r="B9867">
        <v>26.71187213</v>
      </c>
      <c r="C9867">
        <v>0.91000002599999996</v>
      </c>
      <c r="D9867">
        <v>22.216667180000002</v>
      </c>
      <c r="E9867">
        <v>18.241914749999999</v>
      </c>
      <c r="F9867">
        <v>124.36666870000001</v>
      </c>
      <c r="G9867">
        <v>0</v>
      </c>
      <c r="H9867">
        <v>2</v>
      </c>
      <c r="I9867">
        <v>954.90002440000001</v>
      </c>
      <c r="J9867">
        <v>0</v>
      </c>
    </row>
    <row r="9868" spans="1:10" x14ac:dyDescent="0.3">
      <c r="A9868" s="1">
        <v>45020.309027777781</v>
      </c>
      <c r="B9868">
        <v>56.621272679999997</v>
      </c>
      <c r="C9868">
        <v>1.443333387</v>
      </c>
      <c r="D9868">
        <v>22.299999239999998</v>
      </c>
      <c r="E9868">
        <v>30.935565950000001</v>
      </c>
      <c r="F9868">
        <v>137.33332820000001</v>
      </c>
      <c r="G9868">
        <v>0</v>
      </c>
      <c r="H9868">
        <v>2.5999999049999998</v>
      </c>
      <c r="I9868">
        <v>954.90002440000001</v>
      </c>
      <c r="J9868">
        <v>0</v>
      </c>
    </row>
    <row r="9869" spans="1:10" x14ac:dyDescent="0.3">
      <c r="A9869" s="1">
        <v>45020.3125</v>
      </c>
      <c r="B9869">
        <v>65.108505190000002</v>
      </c>
      <c r="C9869">
        <v>0.98333334900000002</v>
      </c>
      <c r="D9869">
        <v>22.36666679</v>
      </c>
      <c r="E9869">
        <v>45.83606339</v>
      </c>
      <c r="F9869">
        <v>125</v>
      </c>
      <c r="G9869">
        <v>0</v>
      </c>
      <c r="H9869">
        <v>2.4000000950000002</v>
      </c>
      <c r="I9869">
        <v>954.90002440000001</v>
      </c>
      <c r="J9869">
        <v>0</v>
      </c>
    </row>
    <row r="9870" spans="1:10" x14ac:dyDescent="0.3">
      <c r="A9870" s="1">
        <v>45020.315972222219</v>
      </c>
      <c r="B9870">
        <v>71.189071420000005</v>
      </c>
      <c r="C9870">
        <v>1.266666651</v>
      </c>
      <c r="D9870">
        <v>22.483333590000001</v>
      </c>
      <c r="E9870">
        <v>50.740093229999999</v>
      </c>
      <c r="F9870">
        <v>129.8999939</v>
      </c>
      <c r="G9870">
        <v>0</v>
      </c>
      <c r="H9870">
        <v>2.0999999049999998</v>
      </c>
      <c r="I9870">
        <v>954.91333010000005</v>
      </c>
      <c r="J9870">
        <v>0</v>
      </c>
    </row>
    <row r="9871" spans="1:10" x14ac:dyDescent="0.3">
      <c r="A9871" s="1">
        <v>45020.319444444445</v>
      </c>
      <c r="B9871">
        <v>92.968552110000005</v>
      </c>
      <c r="C9871">
        <v>1.1133333439999999</v>
      </c>
      <c r="D9871">
        <v>22.56999969</v>
      </c>
      <c r="E9871">
        <v>58.129665369999998</v>
      </c>
      <c r="F9871">
        <v>127.0333328</v>
      </c>
      <c r="G9871">
        <v>0</v>
      </c>
      <c r="H9871">
        <v>1.8999999759999999</v>
      </c>
      <c r="I9871">
        <v>954.90667719999999</v>
      </c>
      <c r="J9871">
        <v>0</v>
      </c>
    </row>
    <row r="9872" spans="1:10" x14ac:dyDescent="0.3">
      <c r="A9872" s="1">
        <v>45020.322916666664</v>
      </c>
      <c r="B9872">
        <v>101.2386963</v>
      </c>
      <c r="C9872">
        <v>0.88999998599999997</v>
      </c>
      <c r="D9872">
        <v>22.676668169999999</v>
      </c>
      <c r="E9872">
        <v>68.617431640000007</v>
      </c>
      <c r="F9872">
        <v>128.86666869999999</v>
      </c>
      <c r="G9872">
        <v>0</v>
      </c>
      <c r="H9872">
        <v>1.8999999759999999</v>
      </c>
      <c r="I9872">
        <v>954.98669429999995</v>
      </c>
      <c r="J9872">
        <v>0</v>
      </c>
    </row>
    <row r="9873" spans="1:10" x14ac:dyDescent="0.3">
      <c r="A9873" s="1">
        <v>45020.326388888891</v>
      </c>
      <c r="B9873">
        <v>98.82562566</v>
      </c>
      <c r="C9873">
        <v>1.6133333439999999</v>
      </c>
      <c r="D9873">
        <v>22.799999239999998</v>
      </c>
      <c r="E9873">
        <v>70.615783690000001</v>
      </c>
      <c r="F9873">
        <v>124.76667019999999</v>
      </c>
      <c r="G9873">
        <v>0</v>
      </c>
      <c r="H9873">
        <v>3</v>
      </c>
      <c r="I9873">
        <v>955.05664060000004</v>
      </c>
      <c r="J9873">
        <v>0</v>
      </c>
    </row>
    <row r="9874" spans="1:10" x14ac:dyDescent="0.3">
      <c r="A9874" s="1">
        <v>45020.329861111109</v>
      </c>
      <c r="B9874">
        <v>78.758945229999995</v>
      </c>
      <c r="C9874">
        <v>1.216666698</v>
      </c>
      <c r="D9874">
        <v>22.879999160000001</v>
      </c>
      <c r="E9874">
        <v>62.190940859999998</v>
      </c>
      <c r="F9874">
        <v>117.83333589999999</v>
      </c>
      <c r="G9874">
        <v>0</v>
      </c>
      <c r="H9874">
        <v>2.5</v>
      </c>
      <c r="I9874">
        <v>955.14001459999997</v>
      </c>
      <c r="J9874">
        <v>0</v>
      </c>
    </row>
    <row r="9875" spans="1:10" x14ac:dyDescent="0.3">
      <c r="A9875" s="1">
        <v>45020.333333333336</v>
      </c>
      <c r="B9875">
        <v>69.708486800000003</v>
      </c>
      <c r="C9875">
        <v>0.91000002599999996</v>
      </c>
      <c r="D9875">
        <v>23.030000690000001</v>
      </c>
      <c r="E9875">
        <v>50.60860443</v>
      </c>
      <c r="F9875">
        <v>118.33333589999999</v>
      </c>
      <c r="G9875">
        <v>0</v>
      </c>
      <c r="H9875">
        <v>2.2000000480000002</v>
      </c>
      <c r="I9875">
        <v>955.26000980000003</v>
      </c>
      <c r="J9875">
        <v>0</v>
      </c>
    </row>
    <row r="9876" spans="1:10" x14ac:dyDescent="0.3">
      <c r="A9876" s="1">
        <v>45020.336805555555</v>
      </c>
      <c r="B9876">
        <v>81.073747280000006</v>
      </c>
      <c r="C9876">
        <v>1.1000000240000001</v>
      </c>
      <c r="D9876">
        <v>23.223333360000002</v>
      </c>
      <c r="E9876">
        <v>53.214252469999998</v>
      </c>
      <c r="F9876">
        <v>117</v>
      </c>
      <c r="G9876">
        <v>0</v>
      </c>
      <c r="H9876">
        <v>3.0999999049999998</v>
      </c>
      <c r="I9876">
        <v>955.29663089999997</v>
      </c>
      <c r="J9876">
        <v>0</v>
      </c>
    </row>
    <row r="9877" spans="1:10" x14ac:dyDescent="0.3">
      <c r="A9877" s="1">
        <v>45020.340277777781</v>
      </c>
      <c r="B9877">
        <v>96.459780219999999</v>
      </c>
      <c r="C9877">
        <v>1.1866666079999999</v>
      </c>
      <c r="D9877">
        <v>23.299999239999998</v>
      </c>
      <c r="E9877">
        <v>63.288814539999997</v>
      </c>
      <c r="F9877">
        <v>111.0999985</v>
      </c>
      <c r="G9877">
        <v>0</v>
      </c>
      <c r="H9877">
        <v>2.2999999519999998</v>
      </c>
      <c r="I9877">
        <v>955.25335689999997</v>
      </c>
      <c r="J9877">
        <v>0</v>
      </c>
    </row>
    <row r="9878" spans="1:10" x14ac:dyDescent="0.3">
      <c r="A9878" s="1">
        <v>45020.34375</v>
      </c>
      <c r="B9878">
        <v>102.3872964</v>
      </c>
      <c r="C9878">
        <v>1.286666632</v>
      </c>
      <c r="D9878">
        <v>23.299999239999998</v>
      </c>
      <c r="E9878">
        <v>72.215919490000005</v>
      </c>
      <c r="F9878">
        <v>120.5333328</v>
      </c>
      <c r="G9878">
        <v>0</v>
      </c>
      <c r="H9878">
        <v>3.0999999049999998</v>
      </c>
      <c r="I9878">
        <v>955.27667240000005</v>
      </c>
      <c r="J9878">
        <v>0</v>
      </c>
    </row>
    <row r="9879" spans="1:10" x14ac:dyDescent="0.3">
      <c r="A9879" s="1">
        <v>45020.347222222219</v>
      </c>
      <c r="B9879">
        <v>122.2542117</v>
      </c>
      <c r="C9879">
        <v>1.693333387</v>
      </c>
      <c r="D9879">
        <v>23.266666409999999</v>
      </c>
      <c r="E9879">
        <v>76.048049930000005</v>
      </c>
      <c r="F9879">
        <v>111.23332980000001</v>
      </c>
      <c r="G9879">
        <v>0</v>
      </c>
      <c r="H9879">
        <v>3.0999999049999998</v>
      </c>
      <c r="I9879">
        <v>955.17333980000001</v>
      </c>
      <c r="J9879">
        <v>0</v>
      </c>
    </row>
    <row r="9880" spans="1:10" x14ac:dyDescent="0.3">
      <c r="A9880" s="1">
        <v>45020.350694444445</v>
      </c>
      <c r="B9880">
        <v>153.7097411</v>
      </c>
      <c r="C9880">
        <v>1.723333359</v>
      </c>
      <c r="D9880">
        <v>23.286666870000001</v>
      </c>
      <c r="E9880">
        <v>92.593231200000005</v>
      </c>
      <c r="F9880">
        <v>109.3000031</v>
      </c>
      <c r="G9880">
        <v>0</v>
      </c>
      <c r="H9880">
        <v>4.6999998090000004</v>
      </c>
      <c r="I9880">
        <v>955.20336910000003</v>
      </c>
      <c r="J9880">
        <v>0</v>
      </c>
    </row>
    <row r="9881" spans="1:10" x14ac:dyDescent="0.3">
      <c r="A9881" s="1">
        <v>45020.354166666664</v>
      </c>
      <c r="B9881">
        <v>204.8994017</v>
      </c>
      <c r="C9881">
        <v>1.473333359</v>
      </c>
      <c r="D9881">
        <v>23.309999470000001</v>
      </c>
      <c r="E9881">
        <v>123.40843959999999</v>
      </c>
      <c r="F9881">
        <v>110.1999969</v>
      </c>
      <c r="G9881">
        <v>0</v>
      </c>
      <c r="H9881">
        <v>3.0999999049999998</v>
      </c>
      <c r="I9881">
        <v>955.29998780000005</v>
      </c>
      <c r="J9881">
        <v>0</v>
      </c>
    </row>
    <row r="9882" spans="1:10" x14ac:dyDescent="0.3">
      <c r="A9882" s="1">
        <v>45020.357638888891</v>
      </c>
      <c r="B9882">
        <v>249.8211627</v>
      </c>
      <c r="C9882">
        <v>1.3500000240000001</v>
      </c>
      <c r="D9882">
        <v>23.473333360000002</v>
      </c>
      <c r="E9882">
        <v>148.85586549999999</v>
      </c>
      <c r="F9882">
        <v>111.66666410000001</v>
      </c>
      <c r="G9882">
        <v>0</v>
      </c>
      <c r="H9882">
        <v>3.2999999519999998</v>
      </c>
      <c r="I9882">
        <v>955.30334470000003</v>
      </c>
      <c r="J9882">
        <v>0</v>
      </c>
    </row>
    <row r="9883" spans="1:10" x14ac:dyDescent="0.3">
      <c r="A9883" s="1">
        <v>45020.361111111109</v>
      </c>
      <c r="B9883">
        <v>209.78484370000001</v>
      </c>
      <c r="C9883">
        <v>1.539999962</v>
      </c>
      <c r="D9883">
        <v>23.586666109999999</v>
      </c>
      <c r="E9883">
        <v>153.44309999999999</v>
      </c>
      <c r="F9883">
        <v>109.3000031</v>
      </c>
      <c r="G9883">
        <v>0</v>
      </c>
      <c r="H9883">
        <v>3.2000000480000002</v>
      </c>
      <c r="I9883">
        <v>955.30334470000003</v>
      </c>
      <c r="J9883">
        <v>0</v>
      </c>
    </row>
    <row r="9884" spans="1:10" x14ac:dyDescent="0.3">
      <c r="A9884" s="1">
        <v>45020.364583333336</v>
      </c>
      <c r="B9884">
        <v>165.73025079999999</v>
      </c>
      <c r="C9884">
        <v>1.466666579</v>
      </c>
      <c r="D9884">
        <v>23.723333360000002</v>
      </c>
      <c r="E9884">
        <v>132.98886110000001</v>
      </c>
      <c r="F9884">
        <v>101.36666870000001</v>
      </c>
      <c r="G9884">
        <v>0</v>
      </c>
      <c r="H9884">
        <v>3.7000000480000002</v>
      </c>
      <c r="I9884">
        <v>955.39666750000004</v>
      </c>
      <c r="J9884">
        <v>0</v>
      </c>
    </row>
    <row r="9885" spans="1:10" x14ac:dyDescent="0.3">
      <c r="A9885" s="1">
        <v>45020.368055555555</v>
      </c>
      <c r="B9885">
        <v>195.8426316</v>
      </c>
      <c r="C9885">
        <v>1.8366667029999999</v>
      </c>
      <c r="D9885">
        <v>23.700000760000002</v>
      </c>
      <c r="E9885">
        <v>129.19467159999999</v>
      </c>
      <c r="F9885">
        <v>98.400001529999997</v>
      </c>
      <c r="G9885">
        <v>0</v>
      </c>
      <c r="H9885">
        <v>3.2000000480000002</v>
      </c>
      <c r="I9885">
        <v>955.40667719999999</v>
      </c>
      <c r="J9885">
        <v>0</v>
      </c>
    </row>
    <row r="9886" spans="1:10" x14ac:dyDescent="0.3">
      <c r="A9886" s="1">
        <v>45020.371527777781</v>
      </c>
      <c r="B9886">
        <v>305.20477679999999</v>
      </c>
      <c r="C9886">
        <v>2.0999999049999998</v>
      </c>
      <c r="D9886">
        <v>23.63333321</v>
      </c>
      <c r="E9886">
        <v>166.06530760000001</v>
      </c>
      <c r="F9886">
        <v>99.599998470000003</v>
      </c>
      <c r="G9886">
        <v>1E-3</v>
      </c>
      <c r="H9886">
        <v>4</v>
      </c>
      <c r="I9886">
        <v>955.39337160000002</v>
      </c>
      <c r="J9886">
        <v>0</v>
      </c>
    </row>
    <row r="9887" spans="1:10" x14ac:dyDescent="0.3">
      <c r="A9887" s="1">
        <v>45020.375</v>
      </c>
      <c r="B9887">
        <v>369.8222442</v>
      </c>
      <c r="C9887">
        <v>1.5833333730000001</v>
      </c>
      <c r="D9887">
        <v>23.50666618</v>
      </c>
      <c r="E9887">
        <v>224.04304500000001</v>
      </c>
      <c r="F9887">
        <v>90.866668700000005</v>
      </c>
      <c r="G9887">
        <v>6.6666700000000002E-4</v>
      </c>
      <c r="H9887">
        <v>3.2999999519999998</v>
      </c>
      <c r="I9887">
        <v>955.39337160000002</v>
      </c>
      <c r="J9887">
        <v>0</v>
      </c>
    </row>
    <row r="9888" spans="1:10" x14ac:dyDescent="0.3">
      <c r="A9888" s="1">
        <v>45020.378472222219</v>
      </c>
      <c r="B9888">
        <v>252.4673688</v>
      </c>
      <c r="C9888">
        <v>2.0499999519999998</v>
      </c>
      <c r="D9888">
        <v>23.55666733</v>
      </c>
      <c r="E9888">
        <v>219.13841249999999</v>
      </c>
      <c r="F9888">
        <v>95.233329769999997</v>
      </c>
      <c r="G9888">
        <v>0</v>
      </c>
      <c r="H9888">
        <v>4</v>
      </c>
      <c r="I9888">
        <v>955.31335449999995</v>
      </c>
      <c r="J9888">
        <v>0</v>
      </c>
    </row>
    <row r="9889" spans="1:10" x14ac:dyDescent="0.3">
      <c r="A9889" s="1">
        <v>45020.381944444445</v>
      </c>
      <c r="B9889">
        <v>223.5228639</v>
      </c>
      <c r="C9889">
        <v>1.9233332869999999</v>
      </c>
      <c r="D9889">
        <v>23.653333660000001</v>
      </c>
      <c r="E9889">
        <v>144.42167660000001</v>
      </c>
      <c r="F9889">
        <v>95.133331299999995</v>
      </c>
      <c r="G9889">
        <v>0</v>
      </c>
      <c r="H9889">
        <v>4.4000000950000002</v>
      </c>
      <c r="I9889">
        <v>955.31665039999996</v>
      </c>
      <c r="J9889">
        <v>0</v>
      </c>
    </row>
    <row r="9890" spans="1:10" x14ac:dyDescent="0.3">
      <c r="A9890" s="1">
        <v>45020.385416666664</v>
      </c>
      <c r="B9890">
        <v>277.8346047</v>
      </c>
      <c r="C9890">
        <v>2.476666689</v>
      </c>
      <c r="D9890">
        <v>23.690000529999999</v>
      </c>
      <c r="E9890">
        <v>159.77630619999999</v>
      </c>
      <c r="F9890">
        <v>84.866668700000005</v>
      </c>
      <c r="G9890">
        <v>0</v>
      </c>
      <c r="H9890">
        <v>4.3000001909999996</v>
      </c>
      <c r="I9890">
        <v>955.30334470000003</v>
      </c>
      <c r="J9890">
        <v>0</v>
      </c>
    </row>
    <row r="9891" spans="1:10" x14ac:dyDescent="0.3">
      <c r="A9891" s="1">
        <v>45020.388888888891</v>
      </c>
      <c r="B9891">
        <v>307.58883950000001</v>
      </c>
      <c r="C9891">
        <v>1.7599999900000001</v>
      </c>
      <c r="D9891">
        <v>23.816665650000001</v>
      </c>
      <c r="E9891">
        <v>178.3798065</v>
      </c>
      <c r="F9891">
        <v>90.233329769999997</v>
      </c>
      <c r="G9891">
        <v>3.33333E-4</v>
      </c>
      <c r="H9891">
        <v>3</v>
      </c>
      <c r="I9891">
        <v>955.29998780000005</v>
      </c>
      <c r="J9891">
        <v>0</v>
      </c>
    </row>
    <row r="9892" spans="1:10" x14ac:dyDescent="0.3">
      <c r="A9892" s="1">
        <v>45020.392361111109</v>
      </c>
      <c r="B9892">
        <v>356.59947679999999</v>
      </c>
      <c r="C9892">
        <v>1.8200000519999999</v>
      </c>
      <c r="D9892">
        <v>23.973333360000002</v>
      </c>
      <c r="E9892">
        <v>193.4076996</v>
      </c>
      <c r="F9892">
        <v>96.833335880000007</v>
      </c>
      <c r="G9892">
        <v>0</v>
      </c>
      <c r="H9892">
        <v>3.2000000480000002</v>
      </c>
      <c r="I9892">
        <v>955.33666989999995</v>
      </c>
      <c r="J9892">
        <v>0</v>
      </c>
    </row>
    <row r="9893" spans="1:10" x14ac:dyDescent="0.3">
      <c r="A9893" s="1">
        <v>45020.395833333336</v>
      </c>
      <c r="B9893">
        <v>496.30838060000002</v>
      </c>
      <c r="C9893">
        <v>2.289999962</v>
      </c>
      <c r="D9893">
        <v>24.079999919999999</v>
      </c>
      <c r="E9893">
        <v>256.17614750000001</v>
      </c>
      <c r="F9893">
        <v>80.199996949999999</v>
      </c>
      <c r="G9893">
        <v>0</v>
      </c>
      <c r="H9893">
        <v>4.0999999049999998</v>
      </c>
      <c r="I9893">
        <v>955.37670900000001</v>
      </c>
      <c r="J9893">
        <v>0</v>
      </c>
    </row>
    <row r="9894" spans="1:10" x14ac:dyDescent="0.3">
      <c r="A9894" s="1">
        <v>45020.399305555555</v>
      </c>
      <c r="B9894">
        <v>719.60406109999997</v>
      </c>
      <c r="C9894">
        <v>1.8600000139999999</v>
      </c>
      <c r="D9894">
        <v>24.233333590000001</v>
      </c>
      <c r="E9894">
        <v>408.07662959999999</v>
      </c>
      <c r="F9894">
        <v>89.699996949999999</v>
      </c>
      <c r="G9894">
        <v>0</v>
      </c>
      <c r="H9894">
        <v>3.4000000950000002</v>
      </c>
      <c r="I9894">
        <v>955.39666750000004</v>
      </c>
      <c r="J9894">
        <v>0</v>
      </c>
    </row>
    <row r="9895" spans="1:10" x14ac:dyDescent="0.3">
      <c r="A9895" s="1">
        <v>45020.402777777781</v>
      </c>
      <c r="B9895">
        <v>743.34708020000005</v>
      </c>
      <c r="C9895">
        <v>2.046666622</v>
      </c>
      <c r="D9895">
        <v>24.61000061</v>
      </c>
      <c r="E9895">
        <v>400.39953609999998</v>
      </c>
      <c r="F9895">
        <v>86.566665650000004</v>
      </c>
      <c r="G9895">
        <v>0</v>
      </c>
      <c r="H9895">
        <v>3.7000000480000002</v>
      </c>
      <c r="I9895">
        <v>955.40002440000001</v>
      </c>
      <c r="J9895">
        <v>0</v>
      </c>
    </row>
    <row r="9896" spans="1:10" x14ac:dyDescent="0.3">
      <c r="A9896" s="1">
        <v>45020.40625</v>
      </c>
      <c r="B9896">
        <v>688.68130399999995</v>
      </c>
      <c r="C9896">
        <v>1.726666689</v>
      </c>
      <c r="D9896">
        <v>24.893333439999999</v>
      </c>
      <c r="E9896">
        <v>453.70605469999998</v>
      </c>
      <c r="F9896">
        <v>89.866668700000005</v>
      </c>
      <c r="G9896">
        <v>0</v>
      </c>
      <c r="H9896">
        <v>3.5999999049999998</v>
      </c>
      <c r="I9896">
        <v>955.40002440000001</v>
      </c>
      <c r="J9896">
        <v>0</v>
      </c>
    </row>
    <row r="9897" spans="1:10" x14ac:dyDescent="0.3">
      <c r="A9897" s="1">
        <v>45020.409722222219</v>
      </c>
      <c r="B9897">
        <v>492.85778900000003</v>
      </c>
      <c r="C9897">
        <v>1.3166667219999999</v>
      </c>
      <c r="D9897">
        <v>25.18666649</v>
      </c>
      <c r="E9897">
        <v>356.97589110000001</v>
      </c>
      <c r="F9897">
        <v>77.266670230000003</v>
      </c>
      <c r="G9897">
        <v>0</v>
      </c>
      <c r="H9897">
        <v>3.5</v>
      </c>
      <c r="I9897">
        <v>955.40002440000001</v>
      </c>
      <c r="J9897">
        <v>0</v>
      </c>
    </row>
    <row r="9898" spans="1:10" x14ac:dyDescent="0.3">
      <c r="A9898" s="1">
        <v>45020.413194444445</v>
      </c>
      <c r="B9898">
        <v>318.15759489999999</v>
      </c>
      <c r="C9898">
        <v>2.039999962</v>
      </c>
      <c r="D9898">
        <v>25.39666557</v>
      </c>
      <c r="E9898">
        <v>221.3796997</v>
      </c>
      <c r="F9898">
        <v>99.900001529999997</v>
      </c>
      <c r="G9898">
        <v>0</v>
      </c>
      <c r="H9898">
        <v>4.0999999049999998</v>
      </c>
      <c r="I9898">
        <v>955.36999509999998</v>
      </c>
      <c r="J9898">
        <v>0</v>
      </c>
    </row>
    <row r="9899" spans="1:10" x14ac:dyDescent="0.3">
      <c r="A9899" s="1">
        <v>45020.416666666664</v>
      </c>
      <c r="B9899">
        <v>400.36151169999999</v>
      </c>
      <c r="C9899">
        <v>1.736666679</v>
      </c>
      <c r="D9899">
        <v>25.25</v>
      </c>
      <c r="E9899">
        <v>223.0925293</v>
      </c>
      <c r="F9899">
        <v>98.566665650000004</v>
      </c>
      <c r="G9899">
        <v>6.6666700000000002E-4</v>
      </c>
      <c r="H9899">
        <v>3</v>
      </c>
      <c r="I9899">
        <v>955.34332280000001</v>
      </c>
      <c r="J9899">
        <v>0</v>
      </c>
    </row>
    <row r="9900" spans="1:10" x14ac:dyDescent="0.3">
      <c r="A9900" s="1">
        <v>45020.420138888891</v>
      </c>
      <c r="B9900">
        <v>692.88904860000002</v>
      </c>
      <c r="C9900">
        <v>2.00666666</v>
      </c>
      <c r="D9900">
        <v>25.420000080000001</v>
      </c>
      <c r="E9900">
        <v>362.10897829999999</v>
      </c>
      <c r="F9900">
        <v>76.233329769999997</v>
      </c>
      <c r="G9900">
        <v>1.3333329999999999E-3</v>
      </c>
      <c r="H9900">
        <v>3.4000000950000002</v>
      </c>
      <c r="I9900">
        <v>955.29663089999997</v>
      </c>
      <c r="J9900">
        <v>0</v>
      </c>
    </row>
    <row r="9901" spans="1:10" x14ac:dyDescent="0.3">
      <c r="A9901" s="1">
        <v>45020.423611111109</v>
      </c>
      <c r="B9901">
        <v>621.10729219999996</v>
      </c>
      <c r="C9901">
        <v>1.926666617</v>
      </c>
      <c r="D9901">
        <v>25.450000760000002</v>
      </c>
      <c r="E9901">
        <v>441.88064580000002</v>
      </c>
      <c r="F9901">
        <v>88.966667180000002</v>
      </c>
      <c r="G9901">
        <v>0</v>
      </c>
      <c r="H9901">
        <v>3.2999999519999998</v>
      </c>
      <c r="I9901">
        <v>955.22003170000005</v>
      </c>
      <c r="J9901">
        <v>0</v>
      </c>
    </row>
    <row r="9902" spans="1:10" x14ac:dyDescent="0.3">
      <c r="A9902" s="1">
        <v>45020.427083333336</v>
      </c>
      <c r="B9902">
        <v>628.36672739999995</v>
      </c>
      <c r="C9902">
        <v>1.906666636</v>
      </c>
      <c r="D9902">
        <v>25.706666949999999</v>
      </c>
      <c r="E9902">
        <v>370.14645389999998</v>
      </c>
      <c r="F9902">
        <v>79.099998470000003</v>
      </c>
      <c r="G9902">
        <v>0</v>
      </c>
      <c r="H9902">
        <v>3.5999999049999998</v>
      </c>
      <c r="I9902">
        <v>955.27001949999999</v>
      </c>
      <c r="J9902">
        <v>0</v>
      </c>
    </row>
    <row r="9903" spans="1:10" x14ac:dyDescent="0.3">
      <c r="A9903" s="1">
        <v>45020.430555555555</v>
      </c>
      <c r="B9903">
        <v>561.8245134</v>
      </c>
      <c r="C9903">
        <v>1.6533333059999999</v>
      </c>
      <c r="D9903">
        <v>25.920000080000001</v>
      </c>
      <c r="E9903">
        <v>369.59738160000001</v>
      </c>
      <c r="F9903">
        <v>82.5</v>
      </c>
      <c r="G9903">
        <v>0</v>
      </c>
      <c r="H9903">
        <v>3.2999999519999998</v>
      </c>
      <c r="I9903">
        <v>955.19665529999997</v>
      </c>
      <c r="J9903">
        <v>0</v>
      </c>
    </row>
    <row r="9904" spans="1:10" x14ac:dyDescent="0.3">
      <c r="A9904" s="1">
        <v>45020.434027777781</v>
      </c>
      <c r="B9904">
        <v>594.87882999999999</v>
      </c>
      <c r="C9904">
        <v>1.8333333730000001</v>
      </c>
      <c r="D9904">
        <v>26.150001530000001</v>
      </c>
      <c r="E9904">
        <v>367.8213806</v>
      </c>
      <c r="F9904">
        <v>70.433334349999996</v>
      </c>
      <c r="G9904">
        <v>0</v>
      </c>
      <c r="H9904">
        <v>3.7999999519999998</v>
      </c>
      <c r="I9904">
        <v>955.09997559999999</v>
      </c>
      <c r="J9904">
        <v>0</v>
      </c>
    </row>
    <row r="9905" spans="1:10" x14ac:dyDescent="0.3">
      <c r="A9905" s="1">
        <v>45020.4375</v>
      </c>
      <c r="B9905">
        <v>767.24450590000004</v>
      </c>
      <c r="C9905">
        <v>2.0499999519999998</v>
      </c>
      <c r="D9905">
        <v>26.24333382</v>
      </c>
      <c r="E9905">
        <v>456.31350709999998</v>
      </c>
      <c r="F9905">
        <v>78.666664119999993</v>
      </c>
      <c r="G9905">
        <v>0</v>
      </c>
      <c r="H9905">
        <v>3.5999999049999998</v>
      </c>
      <c r="I9905">
        <v>955.06329349999999</v>
      </c>
      <c r="J9905">
        <v>0</v>
      </c>
    </row>
    <row r="9906" spans="1:10" x14ac:dyDescent="0.3">
      <c r="A9906" s="1">
        <v>45020.440972222219</v>
      </c>
      <c r="B9906">
        <v>731.52130699999998</v>
      </c>
      <c r="C9906">
        <v>2.3600001339999999</v>
      </c>
      <c r="D9906">
        <v>26.530000690000001</v>
      </c>
      <c r="E9906">
        <v>678.10046390000002</v>
      </c>
      <c r="F9906">
        <v>69.900001529999997</v>
      </c>
      <c r="G9906">
        <v>0</v>
      </c>
      <c r="H9906">
        <v>5.1999998090000004</v>
      </c>
      <c r="I9906">
        <v>954.93670650000001</v>
      </c>
      <c r="J9906">
        <v>0</v>
      </c>
    </row>
    <row r="9907" spans="1:10" x14ac:dyDescent="0.3">
      <c r="A9907" s="1">
        <v>45020.444444444445</v>
      </c>
      <c r="B9907">
        <v>693.99975970000003</v>
      </c>
      <c r="C9907">
        <v>2.266666651</v>
      </c>
      <c r="D9907">
        <v>26.63999939</v>
      </c>
      <c r="E9907">
        <v>463.49719240000002</v>
      </c>
      <c r="F9907">
        <v>79.900001529999997</v>
      </c>
      <c r="G9907">
        <v>0</v>
      </c>
      <c r="H9907">
        <v>5.6999998090000004</v>
      </c>
      <c r="I9907">
        <v>954.7733154</v>
      </c>
      <c r="J9907">
        <v>0</v>
      </c>
    </row>
    <row r="9908" spans="1:10" x14ac:dyDescent="0.3">
      <c r="A9908" s="1">
        <v>45020.447916666664</v>
      </c>
      <c r="B9908">
        <v>771.11266139999998</v>
      </c>
      <c r="C9908">
        <v>1.8966666459999999</v>
      </c>
      <c r="D9908">
        <v>26.986665729999999</v>
      </c>
      <c r="E9908">
        <v>435.25631709999999</v>
      </c>
      <c r="F9908">
        <v>76.300003050000001</v>
      </c>
      <c r="G9908">
        <v>0</v>
      </c>
      <c r="H9908">
        <v>4.1999998090000004</v>
      </c>
      <c r="I9908">
        <v>954.71002199999998</v>
      </c>
      <c r="J9908">
        <v>0</v>
      </c>
    </row>
    <row r="9909" spans="1:10" x14ac:dyDescent="0.3">
      <c r="A9909" s="1">
        <v>45020.451388888891</v>
      </c>
      <c r="B9909">
        <v>630.5776644</v>
      </c>
      <c r="C9909">
        <v>2.4233334059999998</v>
      </c>
      <c r="D9909">
        <v>27.236667629999999</v>
      </c>
      <c r="E9909">
        <v>460.03356930000001</v>
      </c>
      <c r="F9909">
        <v>76.233329769999997</v>
      </c>
      <c r="G9909">
        <v>0</v>
      </c>
      <c r="H9909">
        <v>4.4000000950000002</v>
      </c>
      <c r="I9909">
        <v>954.70001219999995</v>
      </c>
      <c r="J9909">
        <v>0</v>
      </c>
    </row>
    <row r="9910" spans="1:10" x14ac:dyDescent="0.3">
      <c r="A9910" s="1">
        <v>45020.454861111109</v>
      </c>
      <c r="B9910">
        <v>626.04455380000002</v>
      </c>
      <c r="C9910">
        <v>2.283333302</v>
      </c>
      <c r="D9910">
        <v>27.283332819999998</v>
      </c>
      <c r="E9910">
        <v>369.2380981</v>
      </c>
      <c r="F9910">
        <v>57.099998470000003</v>
      </c>
      <c r="G9910">
        <v>0</v>
      </c>
      <c r="H9910">
        <v>4.9000000950000002</v>
      </c>
      <c r="I9910">
        <v>954.66333010000005</v>
      </c>
      <c r="J9910">
        <v>0</v>
      </c>
    </row>
    <row r="9911" spans="1:10" x14ac:dyDescent="0.3">
      <c r="A9911" s="1">
        <v>45020.458333333336</v>
      </c>
      <c r="B9911">
        <v>888.9776306</v>
      </c>
      <c r="C9911">
        <v>2.3033332820000001</v>
      </c>
      <c r="D9911">
        <v>27.393333439999999</v>
      </c>
      <c r="E9911">
        <v>513.8963013</v>
      </c>
      <c r="F9911">
        <v>56.766666409999999</v>
      </c>
      <c r="G9911">
        <v>0</v>
      </c>
      <c r="H9911">
        <v>5.3000001909999996</v>
      </c>
      <c r="I9911">
        <v>954.59661870000002</v>
      </c>
      <c r="J9911">
        <v>0</v>
      </c>
    </row>
    <row r="9912" spans="1:10" x14ac:dyDescent="0.3">
      <c r="A9912" s="1">
        <v>45020.461805555555</v>
      </c>
      <c r="B9912">
        <v>740.72449300000005</v>
      </c>
      <c r="C9912">
        <v>2.2066667080000002</v>
      </c>
      <c r="D9912">
        <v>27.659999849999998</v>
      </c>
      <c r="E9912">
        <v>966.07525629999998</v>
      </c>
      <c r="F9912">
        <v>67.933334349999996</v>
      </c>
      <c r="G9912">
        <v>0</v>
      </c>
      <c r="H9912">
        <v>4</v>
      </c>
      <c r="I9912">
        <v>954.56329349999999</v>
      </c>
      <c r="J9912">
        <v>0</v>
      </c>
    </row>
    <row r="9913" spans="1:10" x14ac:dyDescent="0.3">
      <c r="A9913" s="1">
        <v>45020.465277777781</v>
      </c>
      <c r="B9913">
        <v>546.75987720000001</v>
      </c>
      <c r="C9913">
        <v>2.5666666029999998</v>
      </c>
      <c r="D9913">
        <v>28.420000080000001</v>
      </c>
      <c r="E9913">
        <v>692.25775150000004</v>
      </c>
      <c r="F9913">
        <v>74.400001529999997</v>
      </c>
      <c r="G9913">
        <v>0</v>
      </c>
      <c r="H9913">
        <v>5.0999999049999998</v>
      </c>
      <c r="I9913">
        <v>954.53997800000002</v>
      </c>
      <c r="J9913">
        <v>0</v>
      </c>
    </row>
    <row r="9914" spans="1:10" x14ac:dyDescent="0.3">
      <c r="A9914" s="1">
        <v>45020.46875</v>
      </c>
      <c r="B9914">
        <v>550.53008460000001</v>
      </c>
      <c r="C9914">
        <v>2.546666622</v>
      </c>
      <c r="D9914">
        <v>27.643333439999999</v>
      </c>
      <c r="E9914">
        <v>341.18218990000003</v>
      </c>
      <c r="F9914">
        <v>73.199996949999999</v>
      </c>
      <c r="G9914">
        <v>0</v>
      </c>
      <c r="H9914">
        <v>5.1999998090000004</v>
      </c>
      <c r="I9914">
        <v>954.42999269999996</v>
      </c>
      <c r="J9914">
        <v>0</v>
      </c>
    </row>
    <row r="9915" spans="1:10" x14ac:dyDescent="0.3">
      <c r="A9915" s="1">
        <v>45020.472222222219</v>
      </c>
      <c r="B9915">
        <v>539.79417369999999</v>
      </c>
      <c r="C9915">
        <v>2.5366666320000002</v>
      </c>
      <c r="D9915">
        <v>27.329999919999999</v>
      </c>
      <c r="E9915">
        <v>346.5371399</v>
      </c>
      <c r="F9915">
        <v>62.799999239999998</v>
      </c>
      <c r="G9915">
        <v>0</v>
      </c>
      <c r="H9915">
        <v>4.9000000950000002</v>
      </c>
      <c r="I9915">
        <v>954.3866577</v>
      </c>
      <c r="J9915">
        <v>0</v>
      </c>
    </row>
    <row r="9916" spans="1:10" x14ac:dyDescent="0.3">
      <c r="A9916" s="1">
        <v>45020.475694444445</v>
      </c>
      <c r="B9916">
        <v>749.47375299999999</v>
      </c>
      <c r="C9916">
        <v>1.9233332869999999</v>
      </c>
      <c r="D9916">
        <v>27.459999079999999</v>
      </c>
      <c r="E9916">
        <v>463.53048710000002</v>
      </c>
      <c r="F9916">
        <v>64.866668700000005</v>
      </c>
      <c r="G9916">
        <v>0</v>
      </c>
      <c r="H9916">
        <v>4.5</v>
      </c>
      <c r="I9916">
        <v>954.25665279999998</v>
      </c>
      <c r="J9916">
        <v>0</v>
      </c>
    </row>
    <row r="9917" spans="1:10" x14ac:dyDescent="0.3">
      <c r="A9917" s="1">
        <v>45020.479166666664</v>
      </c>
      <c r="B9917">
        <v>735.04902649999997</v>
      </c>
      <c r="C9917">
        <v>2.056666613</v>
      </c>
      <c r="D9917">
        <v>27.68000031</v>
      </c>
      <c r="E9917">
        <v>534.74511719999998</v>
      </c>
      <c r="F9917">
        <v>54.533332819999998</v>
      </c>
      <c r="G9917">
        <v>0</v>
      </c>
      <c r="H9917">
        <v>4.1999998090000004</v>
      </c>
      <c r="I9917">
        <v>954.16668700000002</v>
      </c>
      <c r="J9917">
        <v>0</v>
      </c>
    </row>
    <row r="9918" spans="1:10" x14ac:dyDescent="0.3">
      <c r="A9918" s="1">
        <v>45020.482638888891</v>
      </c>
      <c r="B9918">
        <v>763.81213379999997</v>
      </c>
      <c r="C9918">
        <v>2.1333334449999999</v>
      </c>
      <c r="D9918">
        <v>27.899999619999999</v>
      </c>
      <c r="E9918">
        <v>757.42456049999998</v>
      </c>
      <c r="F9918">
        <v>59.599998470000003</v>
      </c>
      <c r="G9918">
        <v>0</v>
      </c>
      <c r="H9918">
        <v>3.9000000950000002</v>
      </c>
      <c r="I9918">
        <v>954.09661870000002</v>
      </c>
      <c r="J9918">
        <v>0</v>
      </c>
    </row>
    <row r="9919" spans="1:10" x14ac:dyDescent="0.3">
      <c r="A9919" s="1">
        <v>45020.486111111109</v>
      </c>
      <c r="B9919">
        <v>772.49616149999997</v>
      </c>
      <c r="C9919">
        <v>2.50666666</v>
      </c>
      <c r="D9919">
        <v>28.329999919999999</v>
      </c>
      <c r="E9919">
        <v>685.13757320000002</v>
      </c>
      <c r="F9919">
        <v>70.966667180000002</v>
      </c>
      <c r="G9919">
        <v>0</v>
      </c>
      <c r="H9919">
        <v>4.5999999049999998</v>
      </c>
      <c r="I9919">
        <v>954.02001949999999</v>
      </c>
      <c r="J9919">
        <v>0</v>
      </c>
    </row>
    <row r="9920" spans="1:10" x14ac:dyDescent="0.3">
      <c r="A9920" s="1">
        <v>45020.489583333336</v>
      </c>
      <c r="B9920">
        <v>772.81508829999996</v>
      </c>
      <c r="C9920">
        <v>2.3166666029999998</v>
      </c>
      <c r="D9920">
        <v>28.11000061</v>
      </c>
      <c r="E9920">
        <v>475.42071529999998</v>
      </c>
      <c r="F9920">
        <v>61.733333590000001</v>
      </c>
      <c r="G9920">
        <v>0</v>
      </c>
      <c r="H9920">
        <v>5.1999998090000004</v>
      </c>
      <c r="I9920">
        <v>954</v>
      </c>
      <c r="J9920">
        <v>0</v>
      </c>
    </row>
    <row r="9921" spans="1:10" x14ac:dyDescent="0.3">
      <c r="A9921" s="1">
        <v>45020.493055555555</v>
      </c>
      <c r="B9921">
        <v>757.98551459999999</v>
      </c>
      <c r="C9921">
        <v>2.1133332249999999</v>
      </c>
      <c r="D9921">
        <v>28.31999969</v>
      </c>
      <c r="E9921">
        <v>528.32238770000004</v>
      </c>
      <c r="F9921">
        <v>75.733329769999997</v>
      </c>
      <c r="G9921">
        <v>0</v>
      </c>
      <c r="H9921">
        <v>3.5999999049999998</v>
      </c>
      <c r="I9921">
        <v>953.94665529999997</v>
      </c>
      <c r="J9921">
        <v>0</v>
      </c>
    </row>
    <row r="9922" spans="1:10" x14ac:dyDescent="0.3">
      <c r="A9922" s="1">
        <v>45020.496527777781</v>
      </c>
      <c r="B9922">
        <v>769.96225419999996</v>
      </c>
      <c r="C9922">
        <v>2.75666666</v>
      </c>
      <c r="D9922">
        <v>28.293333050000001</v>
      </c>
      <c r="E9922">
        <v>419.81628419999998</v>
      </c>
      <c r="F9922">
        <v>62.566665649999997</v>
      </c>
      <c r="G9922">
        <v>0</v>
      </c>
      <c r="H9922">
        <v>5.1999998090000004</v>
      </c>
      <c r="I9922">
        <v>953.8633423</v>
      </c>
      <c r="J9922">
        <v>0</v>
      </c>
    </row>
    <row r="9923" spans="1:10" x14ac:dyDescent="0.3">
      <c r="A9923" s="1">
        <v>45020.5</v>
      </c>
      <c r="B9923">
        <v>880.3715363</v>
      </c>
      <c r="C9923">
        <v>2.2933332919999998</v>
      </c>
      <c r="D9923">
        <v>28.323333739999999</v>
      </c>
      <c r="E9923">
        <v>842.71240230000001</v>
      </c>
      <c r="F9923">
        <v>60.133335109999997</v>
      </c>
      <c r="G9923">
        <v>0</v>
      </c>
      <c r="H9923">
        <v>3.7999999519999998</v>
      </c>
      <c r="I9923">
        <v>953.73999019999997</v>
      </c>
      <c r="J9923">
        <v>0</v>
      </c>
    </row>
    <row r="9924" spans="1:10" x14ac:dyDescent="0.3">
      <c r="A9924" s="1">
        <v>45020.503472222219</v>
      </c>
      <c r="B9924">
        <v>856.46191409999994</v>
      </c>
      <c r="C9924">
        <v>2.3266665940000002</v>
      </c>
      <c r="D9924">
        <v>29.090000150000002</v>
      </c>
      <c r="E9924">
        <v>984.72564699999998</v>
      </c>
      <c r="F9924">
        <v>43.900001529999997</v>
      </c>
      <c r="G9924">
        <v>0</v>
      </c>
      <c r="H9924">
        <v>5.0999999049999998</v>
      </c>
      <c r="I9924">
        <v>953.64001459999997</v>
      </c>
      <c r="J9924">
        <v>0</v>
      </c>
    </row>
    <row r="9925" spans="1:10" x14ac:dyDescent="0.3">
      <c r="A9925" s="1">
        <v>45020.506944444445</v>
      </c>
      <c r="B9925">
        <v>923.06555749999995</v>
      </c>
      <c r="C9925">
        <v>2.5433332919999998</v>
      </c>
      <c r="D9925">
        <v>29.479999540000001</v>
      </c>
      <c r="E9925">
        <v>1022.3232420000001</v>
      </c>
      <c r="F9925">
        <v>90.366668700000005</v>
      </c>
      <c r="G9925">
        <v>0</v>
      </c>
      <c r="H9925">
        <v>6</v>
      </c>
      <c r="I9925">
        <v>953.57000730000004</v>
      </c>
      <c r="J9925">
        <v>0</v>
      </c>
    </row>
    <row r="9926" spans="1:10" x14ac:dyDescent="0.3">
      <c r="A9926" s="1">
        <v>45020.510416666664</v>
      </c>
      <c r="B9926">
        <v>868.83701799999994</v>
      </c>
      <c r="C9926">
        <v>2.9733333590000002</v>
      </c>
      <c r="D9926">
        <v>29.373332980000001</v>
      </c>
      <c r="E9926">
        <v>970.68908690000001</v>
      </c>
      <c r="F9926">
        <v>67.599998470000003</v>
      </c>
      <c r="G9926">
        <v>0</v>
      </c>
      <c r="H9926">
        <v>5.8000001909999996</v>
      </c>
      <c r="I9926">
        <v>953.47998050000001</v>
      </c>
      <c r="J9926">
        <v>0</v>
      </c>
    </row>
    <row r="9927" spans="1:10" x14ac:dyDescent="0.3">
      <c r="A9927" s="1">
        <v>45020.513888888891</v>
      </c>
      <c r="B9927">
        <v>686.37950899999998</v>
      </c>
      <c r="C9927">
        <v>2.8599998950000001</v>
      </c>
      <c r="D9927">
        <v>29.440000529999999</v>
      </c>
      <c r="E9927">
        <v>546.49981690000004</v>
      </c>
      <c r="F9927">
        <v>69.5</v>
      </c>
      <c r="G9927">
        <v>0</v>
      </c>
      <c r="H9927">
        <v>5.3000001909999996</v>
      </c>
      <c r="I9927">
        <v>953.38000490000002</v>
      </c>
      <c r="J9927">
        <v>0</v>
      </c>
    </row>
    <row r="9928" spans="1:10" x14ac:dyDescent="0.3">
      <c r="A9928" s="1">
        <v>45020.517361111109</v>
      </c>
      <c r="B9928">
        <v>490.51193710000001</v>
      </c>
      <c r="C9928">
        <v>2.6399998660000001</v>
      </c>
      <c r="D9928">
        <v>28.989999770000001</v>
      </c>
      <c r="E9928">
        <v>360.50765990000002</v>
      </c>
      <c r="F9928">
        <v>76.166664119999993</v>
      </c>
      <c r="G9928">
        <v>0</v>
      </c>
      <c r="H9928">
        <v>4.5999999049999998</v>
      </c>
      <c r="I9928">
        <v>953.31335449999995</v>
      </c>
      <c r="J9928">
        <v>0</v>
      </c>
    </row>
    <row r="9929" spans="1:10" x14ac:dyDescent="0.3">
      <c r="A9929" s="1">
        <v>45020.520833333336</v>
      </c>
      <c r="B9929">
        <v>636.57650279999996</v>
      </c>
      <c r="C9929">
        <v>2.623333454</v>
      </c>
      <c r="D9929">
        <v>28.75666618</v>
      </c>
      <c r="E9929">
        <v>333.29125979999998</v>
      </c>
      <c r="F9929">
        <v>71.666664119999993</v>
      </c>
      <c r="G9929">
        <v>0</v>
      </c>
      <c r="H9929">
        <v>4.5999999049999998</v>
      </c>
      <c r="I9929">
        <v>953.30664060000004</v>
      </c>
      <c r="J9929">
        <v>0</v>
      </c>
    </row>
    <row r="9930" spans="1:10" x14ac:dyDescent="0.3">
      <c r="A9930" s="1">
        <v>45020.524305555555</v>
      </c>
      <c r="B9930">
        <v>769.23508070000003</v>
      </c>
      <c r="C9930">
        <v>2.5766665940000002</v>
      </c>
      <c r="D9930">
        <v>29.153333660000001</v>
      </c>
      <c r="E9930">
        <v>531.53448490000005</v>
      </c>
      <c r="F9930">
        <v>181.3000031</v>
      </c>
      <c r="G9930">
        <v>0</v>
      </c>
      <c r="H9930">
        <v>4.6999998090000004</v>
      </c>
      <c r="I9930">
        <v>953.26000980000003</v>
      </c>
      <c r="J9930">
        <v>0</v>
      </c>
    </row>
    <row r="9931" spans="1:10" x14ac:dyDescent="0.3">
      <c r="A9931" s="1">
        <v>45020.527777777781</v>
      </c>
      <c r="B9931">
        <v>618.04174999999998</v>
      </c>
      <c r="C9931">
        <v>1.5800000430000001</v>
      </c>
      <c r="D9931">
        <v>29.520000459999999</v>
      </c>
      <c r="E9931">
        <v>497.31546020000002</v>
      </c>
      <c r="F9931">
        <v>170.63333130000001</v>
      </c>
      <c r="G9931">
        <v>0</v>
      </c>
      <c r="H9931">
        <v>3.2999999519999998</v>
      </c>
      <c r="I9931">
        <v>953.14331049999998</v>
      </c>
      <c r="J9931">
        <v>0</v>
      </c>
    </row>
    <row r="9932" spans="1:10" x14ac:dyDescent="0.3">
      <c r="A9932" s="1">
        <v>45020.53125</v>
      </c>
      <c r="B9932">
        <v>383.99745510000002</v>
      </c>
      <c r="C9932">
        <v>1.49333334</v>
      </c>
      <c r="D9932">
        <v>29.716667180000002</v>
      </c>
      <c r="E9932">
        <v>406.43765259999998</v>
      </c>
      <c r="F9932">
        <v>116.5333328</v>
      </c>
      <c r="G9932">
        <v>0</v>
      </c>
      <c r="H9932">
        <v>3</v>
      </c>
      <c r="I9932">
        <v>953.00665279999998</v>
      </c>
      <c r="J9932">
        <v>0</v>
      </c>
    </row>
    <row r="9933" spans="1:10" x14ac:dyDescent="0.3">
      <c r="A9933" s="1">
        <v>45020.534722222219</v>
      </c>
      <c r="B9933">
        <v>277.8122778</v>
      </c>
      <c r="C9933">
        <v>2.1900000569999998</v>
      </c>
      <c r="D9933">
        <v>29.809999470000001</v>
      </c>
      <c r="E9933">
        <v>221.19570920000001</v>
      </c>
      <c r="F9933">
        <v>96.633331299999995</v>
      </c>
      <c r="G9933">
        <v>0</v>
      </c>
      <c r="H9933">
        <v>4.5</v>
      </c>
      <c r="I9933">
        <v>952.98999019999997</v>
      </c>
      <c r="J9933">
        <v>0</v>
      </c>
    </row>
    <row r="9934" spans="1:10" x14ac:dyDescent="0.3">
      <c r="A9934" s="1">
        <v>45020.538194444445</v>
      </c>
      <c r="B9934">
        <v>483.43308450000001</v>
      </c>
      <c r="C9934">
        <v>2.2466666700000002</v>
      </c>
      <c r="D9934">
        <v>29.546667100000001</v>
      </c>
      <c r="E9934">
        <v>236.3169556</v>
      </c>
      <c r="F9934">
        <v>137.8999939</v>
      </c>
      <c r="G9934">
        <v>0</v>
      </c>
      <c r="H9934">
        <v>4.3000001909999996</v>
      </c>
      <c r="I9934">
        <v>952.82336429999998</v>
      </c>
      <c r="J9934">
        <v>0</v>
      </c>
    </row>
    <row r="9935" spans="1:10" x14ac:dyDescent="0.3">
      <c r="A9935" s="1">
        <v>45020.541666666664</v>
      </c>
      <c r="B9935">
        <v>798.98967270000003</v>
      </c>
      <c r="C9935">
        <v>2.3433332440000001</v>
      </c>
      <c r="D9935">
        <v>29.530000690000001</v>
      </c>
      <c r="E9935">
        <v>389.4150085</v>
      </c>
      <c r="F9935">
        <v>71.599998470000003</v>
      </c>
      <c r="G9935">
        <v>0</v>
      </c>
      <c r="H9935">
        <v>4.6999998090000004</v>
      </c>
      <c r="I9935">
        <v>952.67999269999996</v>
      </c>
      <c r="J9935">
        <v>0</v>
      </c>
    </row>
    <row r="9936" spans="1:10" x14ac:dyDescent="0.3">
      <c r="A9936" s="1">
        <v>45020.545138888891</v>
      </c>
      <c r="B9936">
        <v>731.86961169999995</v>
      </c>
      <c r="C9936">
        <v>1.776666641</v>
      </c>
      <c r="D9936">
        <v>30.033332819999998</v>
      </c>
      <c r="E9936">
        <v>538.99328609999998</v>
      </c>
      <c r="F9936">
        <v>162.96665949999999</v>
      </c>
      <c r="G9936">
        <v>0</v>
      </c>
      <c r="H9936">
        <v>4</v>
      </c>
      <c r="I9936">
        <v>952.68334960000004</v>
      </c>
      <c r="J9936">
        <v>0</v>
      </c>
    </row>
    <row r="9937" spans="1:10" x14ac:dyDescent="0.3">
      <c r="A9937" s="1">
        <v>45020.548611111109</v>
      </c>
      <c r="B9937">
        <v>806.84680939999998</v>
      </c>
      <c r="C9937">
        <v>2.4000000950000002</v>
      </c>
      <c r="D9937">
        <v>30.130001069999999</v>
      </c>
      <c r="E9937">
        <v>559.75720209999997</v>
      </c>
      <c r="F9937">
        <v>216.3999939</v>
      </c>
      <c r="G9937">
        <v>0</v>
      </c>
      <c r="H9937">
        <v>4.5</v>
      </c>
      <c r="I9937">
        <v>952.63330080000003</v>
      </c>
      <c r="J9937">
        <v>0</v>
      </c>
    </row>
    <row r="9938" spans="1:10" x14ac:dyDescent="0.3">
      <c r="A9938" s="1">
        <v>45020.552083333336</v>
      </c>
      <c r="B9938">
        <v>695.87281700000005</v>
      </c>
      <c r="C9938">
        <v>2.353333235</v>
      </c>
      <c r="D9938">
        <v>30.31999969</v>
      </c>
      <c r="E9938">
        <v>462.29779050000002</v>
      </c>
      <c r="F9938">
        <v>134.86666869999999</v>
      </c>
      <c r="G9938">
        <v>0</v>
      </c>
      <c r="H9938">
        <v>4.5</v>
      </c>
      <c r="I9938">
        <v>952.56665039999996</v>
      </c>
      <c r="J9938">
        <v>0</v>
      </c>
    </row>
    <row r="9939" spans="1:10" x14ac:dyDescent="0.3">
      <c r="A9939" s="1">
        <v>45020.555555555555</v>
      </c>
      <c r="B9939">
        <v>633.05756899999994</v>
      </c>
      <c r="C9939">
        <v>2.146666765</v>
      </c>
      <c r="D9939">
        <v>30.100000380000001</v>
      </c>
      <c r="E9939">
        <v>379.20843509999997</v>
      </c>
      <c r="F9939">
        <v>142</v>
      </c>
      <c r="G9939">
        <v>0</v>
      </c>
      <c r="H9939">
        <v>4.5</v>
      </c>
      <c r="I9939">
        <v>952.5</v>
      </c>
      <c r="J9939">
        <v>0</v>
      </c>
    </row>
    <row r="9940" spans="1:10" x14ac:dyDescent="0.3">
      <c r="A9940" s="1">
        <v>45020.559027777781</v>
      </c>
      <c r="B9940">
        <v>484.43580150000003</v>
      </c>
      <c r="C9940">
        <v>1.980000019</v>
      </c>
      <c r="D9940">
        <v>30.046667100000001</v>
      </c>
      <c r="E9940">
        <v>366.00656129999999</v>
      </c>
      <c r="F9940">
        <v>157.13333130000001</v>
      </c>
      <c r="G9940">
        <v>0</v>
      </c>
      <c r="H9940">
        <v>4.5</v>
      </c>
      <c r="I9940">
        <v>952.41003420000004</v>
      </c>
      <c r="J9940">
        <v>0</v>
      </c>
    </row>
    <row r="9941" spans="1:10" x14ac:dyDescent="0.3">
      <c r="A9941" s="1">
        <v>45020.5625</v>
      </c>
      <c r="B9941">
        <v>464.8887072</v>
      </c>
      <c r="C9941">
        <v>1.9099999670000001</v>
      </c>
      <c r="D9941">
        <v>29.840000150000002</v>
      </c>
      <c r="E9941">
        <v>289.89846799999998</v>
      </c>
      <c r="F9941">
        <v>60.233333590000001</v>
      </c>
      <c r="G9941">
        <v>0</v>
      </c>
      <c r="H9941">
        <v>4.5999999049999998</v>
      </c>
      <c r="I9941">
        <v>952.34667969999998</v>
      </c>
      <c r="J9941">
        <v>0</v>
      </c>
    </row>
    <row r="9942" spans="1:10" x14ac:dyDescent="0.3">
      <c r="A9942" s="1">
        <v>45020.565972222219</v>
      </c>
      <c r="B9942">
        <v>423.79913900000003</v>
      </c>
      <c r="C9942">
        <v>1.5766667130000001</v>
      </c>
      <c r="D9942">
        <v>30.0233326</v>
      </c>
      <c r="E9942">
        <v>267.34680179999998</v>
      </c>
      <c r="F9942">
        <v>111.0333328</v>
      </c>
      <c r="G9942">
        <v>0</v>
      </c>
      <c r="H9942">
        <v>3.4000000950000002</v>
      </c>
      <c r="I9942">
        <v>952.29998780000005</v>
      </c>
      <c r="J9942">
        <v>0</v>
      </c>
    </row>
    <row r="9943" spans="1:10" x14ac:dyDescent="0.3">
      <c r="A9943" s="1">
        <v>45020.569444444445</v>
      </c>
      <c r="B9943">
        <v>411.80378580000001</v>
      </c>
      <c r="C9943">
        <v>1.6266666649999999</v>
      </c>
      <c r="D9943">
        <v>30.183334349999999</v>
      </c>
      <c r="E9943">
        <v>212.71388239999999</v>
      </c>
      <c r="F9943">
        <v>132.8999939</v>
      </c>
      <c r="G9943">
        <v>0</v>
      </c>
      <c r="H9943">
        <v>3.7999999519999998</v>
      </c>
      <c r="I9943">
        <v>952.29998780000005</v>
      </c>
      <c r="J9943">
        <v>0</v>
      </c>
    </row>
    <row r="9944" spans="1:10" x14ac:dyDescent="0.3">
      <c r="A9944" s="1">
        <v>45020.572916666664</v>
      </c>
      <c r="B9944">
        <v>515.72571949999997</v>
      </c>
      <c r="C9944">
        <v>1.6399999860000001</v>
      </c>
      <c r="D9944">
        <v>30.003334049999999</v>
      </c>
      <c r="E9944">
        <v>235.52009580000001</v>
      </c>
      <c r="F9944">
        <v>137.6999969</v>
      </c>
      <c r="G9944">
        <v>0</v>
      </c>
      <c r="H9944">
        <v>3.2999999519999998</v>
      </c>
      <c r="I9944">
        <v>952.29998780000005</v>
      </c>
      <c r="J9944">
        <v>0</v>
      </c>
    </row>
    <row r="9945" spans="1:10" x14ac:dyDescent="0.3">
      <c r="A9945" s="1">
        <v>45020.576388888891</v>
      </c>
      <c r="B9945">
        <v>438.75495619999998</v>
      </c>
      <c r="C9945">
        <v>1.713333368</v>
      </c>
      <c r="D9945">
        <v>29.979999540000001</v>
      </c>
      <c r="E9945">
        <v>288.5866699</v>
      </c>
      <c r="F9945">
        <v>210.96665949999999</v>
      </c>
      <c r="G9945">
        <v>0</v>
      </c>
      <c r="H9945">
        <v>3.9000000950000002</v>
      </c>
      <c r="I9945">
        <v>952.27996829999995</v>
      </c>
      <c r="J9945">
        <v>0</v>
      </c>
    </row>
    <row r="9946" spans="1:10" x14ac:dyDescent="0.3">
      <c r="A9946" s="1">
        <v>45020.579861111109</v>
      </c>
      <c r="B9946">
        <v>444.5866585</v>
      </c>
      <c r="C9946">
        <v>1.536666632</v>
      </c>
      <c r="D9946">
        <v>30.136667249999999</v>
      </c>
      <c r="E9946">
        <v>311.68405150000001</v>
      </c>
      <c r="F9946">
        <v>301.7000122</v>
      </c>
      <c r="G9946">
        <v>0</v>
      </c>
      <c r="H9946">
        <v>3.0999999049999998</v>
      </c>
      <c r="I9946">
        <v>952.14331049999998</v>
      </c>
      <c r="J9946">
        <v>0</v>
      </c>
    </row>
    <row r="9947" spans="1:10" x14ac:dyDescent="0.3">
      <c r="A9947" s="1">
        <v>45020.583333333336</v>
      </c>
      <c r="B9947">
        <v>376.92338180000002</v>
      </c>
      <c r="C9947">
        <v>1.9333332780000001</v>
      </c>
      <c r="D9947">
        <v>30.200000760000002</v>
      </c>
      <c r="E9947">
        <v>297.04382320000002</v>
      </c>
      <c r="F9947">
        <v>309.89999390000003</v>
      </c>
      <c r="G9947">
        <v>0</v>
      </c>
      <c r="H9947">
        <v>4</v>
      </c>
      <c r="I9947">
        <v>952.05334470000003</v>
      </c>
      <c r="J9947">
        <v>0</v>
      </c>
    </row>
    <row r="9948" spans="1:10" x14ac:dyDescent="0.3">
      <c r="A9948" s="1">
        <v>45020.586805555555</v>
      </c>
      <c r="B9948">
        <v>630.38336749999996</v>
      </c>
      <c r="C9948">
        <v>1.789999962</v>
      </c>
      <c r="D9948">
        <v>30.286666870000001</v>
      </c>
      <c r="E9948">
        <v>296.47372439999998</v>
      </c>
      <c r="F9948">
        <v>300.5</v>
      </c>
      <c r="G9948">
        <v>0</v>
      </c>
      <c r="H9948">
        <v>3.5999999049999998</v>
      </c>
      <c r="I9948">
        <v>952</v>
      </c>
      <c r="J9948">
        <v>0</v>
      </c>
    </row>
    <row r="9949" spans="1:10" x14ac:dyDescent="0.3">
      <c r="A9949" s="1">
        <v>45020.590277777781</v>
      </c>
      <c r="B9949">
        <v>535.26400139999998</v>
      </c>
      <c r="C9949">
        <v>1.686666727</v>
      </c>
      <c r="D9949">
        <v>30.459999079999999</v>
      </c>
      <c r="E9949">
        <v>377.51608279999999</v>
      </c>
      <c r="F9949">
        <v>196.16667179999999</v>
      </c>
      <c r="G9949">
        <v>0</v>
      </c>
      <c r="H9949">
        <v>4.3000001909999996</v>
      </c>
      <c r="I9949">
        <v>951.94000240000003</v>
      </c>
      <c r="J9949">
        <v>0</v>
      </c>
    </row>
    <row r="9950" spans="1:10" x14ac:dyDescent="0.3">
      <c r="A9950" s="1">
        <v>45020.59375</v>
      </c>
      <c r="B9950">
        <v>517.33763409999995</v>
      </c>
      <c r="C9950">
        <v>1.516666651</v>
      </c>
      <c r="D9950">
        <v>30.503334049999999</v>
      </c>
      <c r="E9950">
        <v>279.77407840000001</v>
      </c>
      <c r="F9950">
        <v>190.93333440000001</v>
      </c>
      <c r="G9950">
        <v>0</v>
      </c>
      <c r="H9950">
        <v>4.8000001909999996</v>
      </c>
      <c r="I9950">
        <v>951.83331299999998</v>
      </c>
      <c r="J9950">
        <v>0</v>
      </c>
    </row>
    <row r="9951" spans="1:10" x14ac:dyDescent="0.3">
      <c r="A9951" s="1">
        <v>45020.597222222219</v>
      </c>
      <c r="B9951">
        <v>501.22793339999998</v>
      </c>
      <c r="C9951">
        <v>1.309999943</v>
      </c>
      <c r="D9951">
        <v>30.373332980000001</v>
      </c>
      <c r="E9951">
        <v>338.61703490000002</v>
      </c>
      <c r="F9951">
        <v>130.6999969</v>
      </c>
      <c r="G9951">
        <v>0</v>
      </c>
      <c r="H9951">
        <v>2.7000000480000002</v>
      </c>
      <c r="I9951">
        <v>951.79998780000005</v>
      </c>
      <c r="J9951">
        <v>0</v>
      </c>
    </row>
    <row r="9952" spans="1:10" x14ac:dyDescent="0.3">
      <c r="A9952" s="1">
        <v>45020.600694444445</v>
      </c>
      <c r="B9952">
        <v>270.01572700000003</v>
      </c>
      <c r="C9952">
        <v>1.4199999569999999</v>
      </c>
      <c r="D9952">
        <v>30.399999619999999</v>
      </c>
      <c r="E9952">
        <v>237.7306366</v>
      </c>
      <c r="F9952">
        <v>128.1999969</v>
      </c>
      <c r="G9952">
        <v>0</v>
      </c>
      <c r="H9952">
        <v>2.7000000480000002</v>
      </c>
      <c r="I9952">
        <v>951.70001219999995</v>
      </c>
      <c r="J9952">
        <v>0</v>
      </c>
    </row>
    <row r="9953" spans="1:10" x14ac:dyDescent="0.3">
      <c r="A9953" s="1">
        <v>45020.604166666664</v>
      </c>
      <c r="B9953">
        <v>167.51151160000001</v>
      </c>
      <c r="C9953">
        <v>1.49333334</v>
      </c>
      <c r="D9953">
        <v>30.25</v>
      </c>
      <c r="E9953">
        <v>140.07647710000001</v>
      </c>
      <c r="F9953">
        <v>122.9666672</v>
      </c>
      <c r="G9953">
        <v>0</v>
      </c>
      <c r="H9953">
        <v>3.2000000480000002</v>
      </c>
      <c r="I9953">
        <v>951.60333249999996</v>
      </c>
      <c r="J9953">
        <v>0</v>
      </c>
    </row>
    <row r="9954" spans="1:10" x14ac:dyDescent="0.3">
      <c r="A9954" s="1">
        <v>45020.607638888891</v>
      </c>
      <c r="B9954">
        <v>129.00325580000001</v>
      </c>
      <c r="C9954">
        <v>1.710000038</v>
      </c>
      <c r="D9954">
        <v>30.229999540000001</v>
      </c>
      <c r="E9954">
        <v>83.052612300000007</v>
      </c>
      <c r="F9954">
        <v>297.26666260000002</v>
      </c>
      <c r="G9954">
        <v>0</v>
      </c>
      <c r="H9954">
        <v>3.5</v>
      </c>
      <c r="I9954">
        <v>951.59661870000002</v>
      </c>
      <c r="J9954">
        <v>0</v>
      </c>
    </row>
    <row r="9955" spans="1:10" x14ac:dyDescent="0.3">
      <c r="A9955" s="1">
        <v>45020.611111111109</v>
      </c>
      <c r="B9955">
        <v>202.78991099999999</v>
      </c>
      <c r="C9955">
        <v>1.5499999520000001</v>
      </c>
      <c r="D9955">
        <v>30.276666639999998</v>
      </c>
      <c r="E9955">
        <v>109.270607</v>
      </c>
      <c r="F9955">
        <v>168.16667179999999</v>
      </c>
      <c r="G9955">
        <v>0</v>
      </c>
      <c r="H9955">
        <v>3</v>
      </c>
      <c r="I9955">
        <v>951.68664550000005</v>
      </c>
      <c r="J9955">
        <v>0</v>
      </c>
    </row>
    <row r="9956" spans="1:10" x14ac:dyDescent="0.3">
      <c r="A9956" s="1">
        <v>45020.614583333336</v>
      </c>
      <c r="B9956">
        <v>277.21095159999999</v>
      </c>
      <c r="C9956">
        <v>1.6299999949999999</v>
      </c>
      <c r="D9956">
        <v>30.266666409999999</v>
      </c>
      <c r="E9956">
        <v>165.93717960000001</v>
      </c>
      <c r="F9956">
        <v>227.56666559999999</v>
      </c>
      <c r="G9956">
        <v>0</v>
      </c>
      <c r="H9956">
        <v>4</v>
      </c>
      <c r="I9956">
        <v>951.64001459999997</v>
      </c>
      <c r="J9956">
        <v>0</v>
      </c>
    </row>
    <row r="9957" spans="1:10" x14ac:dyDescent="0.3">
      <c r="A9957" s="1">
        <v>45020.618055555555</v>
      </c>
      <c r="B9957">
        <v>446.94633049999999</v>
      </c>
      <c r="C9957">
        <v>2.163333416</v>
      </c>
      <c r="D9957">
        <v>30.206666949999999</v>
      </c>
      <c r="E9957">
        <v>232.0355835</v>
      </c>
      <c r="F9957">
        <v>301.43331910000001</v>
      </c>
      <c r="G9957">
        <v>3.33333E-4</v>
      </c>
      <c r="H9957">
        <v>3.5999999049999998</v>
      </c>
      <c r="I9957">
        <v>951.57666019999999</v>
      </c>
      <c r="J9957">
        <v>0</v>
      </c>
    </row>
    <row r="9958" spans="1:10" x14ac:dyDescent="0.3">
      <c r="A9958" s="1">
        <v>45020.621527777781</v>
      </c>
      <c r="B9958">
        <v>389.68577670000002</v>
      </c>
      <c r="C9958">
        <v>2.3333332539999998</v>
      </c>
      <c r="D9958">
        <v>30.203332899999999</v>
      </c>
      <c r="E9958">
        <v>319.06567380000001</v>
      </c>
      <c r="F9958">
        <v>310.83334350000001</v>
      </c>
      <c r="G9958">
        <v>0</v>
      </c>
      <c r="H9958">
        <v>4.5999999049999998</v>
      </c>
      <c r="I9958">
        <v>951.49334720000002</v>
      </c>
      <c r="J9958">
        <v>0</v>
      </c>
    </row>
    <row r="9959" spans="1:10" x14ac:dyDescent="0.3">
      <c r="A9959" s="1">
        <v>45020.625</v>
      </c>
      <c r="B9959">
        <v>308.39825939999997</v>
      </c>
      <c r="C9959">
        <v>2.0733332629999999</v>
      </c>
      <c r="D9959">
        <v>29.786666870000001</v>
      </c>
      <c r="E9959">
        <v>231.26174929999999</v>
      </c>
      <c r="F9959">
        <v>313.2999878</v>
      </c>
      <c r="G9959">
        <v>0</v>
      </c>
      <c r="H9959">
        <v>4.5999999049999998</v>
      </c>
      <c r="I9959">
        <v>951.5</v>
      </c>
      <c r="J9959">
        <v>0</v>
      </c>
    </row>
    <row r="9960" spans="1:10" x14ac:dyDescent="0.3">
      <c r="A9960" s="1">
        <v>45020.628472222219</v>
      </c>
      <c r="B9960">
        <v>255.7392116</v>
      </c>
      <c r="C9960">
        <v>1.4133332970000001</v>
      </c>
      <c r="D9960">
        <v>29.49333382</v>
      </c>
      <c r="E9960">
        <v>197.05111690000001</v>
      </c>
      <c r="F9960">
        <v>302.36666869999999</v>
      </c>
      <c r="G9960">
        <v>0</v>
      </c>
      <c r="H9960">
        <v>2.4000000950000002</v>
      </c>
      <c r="I9960">
        <v>951.49664310000003</v>
      </c>
      <c r="J9960">
        <v>0</v>
      </c>
    </row>
    <row r="9961" spans="1:10" x14ac:dyDescent="0.3">
      <c r="A9961" s="1">
        <v>45020.631944444445</v>
      </c>
      <c r="B9961">
        <v>232.47806790000001</v>
      </c>
      <c r="C9961">
        <v>0.98333334900000002</v>
      </c>
      <c r="D9961">
        <v>29.44333267</v>
      </c>
      <c r="E9961">
        <v>169.93742370000001</v>
      </c>
      <c r="F9961">
        <v>238.26666259999999</v>
      </c>
      <c r="G9961">
        <v>0</v>
      </c>
      <c r="H9961">
        <v>1.8999999759999999</v>
      </c>
      <c r="I9961">
        <v>951.39001459999997</v>
      </c>
      <c r="J9961">
        <v>0</v>
      </c>
    </row>
    <row r="9962" spans="1:10" x14ac:dyDescent="0.3">
      <c r="A9962" s="1">
        <v>45020.635416666664</v>
      </c>
      <c r="B9962">
        <v>136.8307519</v>
      </c>
      <c r="C9962">
        <v>0.97333335899999995</v>
      </c>
      <c r="D9962">
        <v>29.466667180000002</v>
      </c>
      <c r="E9962">
        <v>143.4849548</v>
      </c>
      <c r="F9962">
        <v>156.73333740000001</v>
      </c>
      <c r="G9962">
        <v>0</v>
      </c>
      <c r="H9962">
        <v>1.7999999520000001</v>
      </c>
      <c r="I9962">
        <v>951.35998540000003</v>
      </c>
      <c r="J9962">
        <v>0</v>
      </c>
    </row>
    <row r="9963" spans="1:10" x14ac:dyDescent="0.3">
      <c r="A9963" s="1">
        <v>45020.638888888891</v>
      </c>
      <c r="B9963">
        <v>66.581894039999995</v>
      </c>
      <c r="C9963">
        <v>1.776666641</v>
      </c>
      <c r="D9963">
        <v>29.353332519999999</v>
      </c>
      <c r="E9963">
        <v>71.588455199999999</v>
      </c>
      <c r="F9963">
        <v>105.5</v>
      </c>
      <c r="G9963">
        <v>0</v>
      </c>
      <c r="H9963">
        <v>3.2000000480000002</v>
      </c>
      <c r="I9963">
        <v>951.49334720000002</v>
      </c>
      <c r="J9963">
        <v>0</v>
      </c>
    </row>
    <row r="9964" spans="1:10" x14ac:dyDescent="0.3">
      <c r="A9964" s="1">
        <v>45020.642361111109</v>
      </c>
      <c r="B9964">
        <v>73.74914545</v>
      </c>
      <c r="C9964">
        <v>2.9000000950000002</v>
      </c>
      <c r="D9964">
        <v>28.603332519999999</v>
      </c>
      <c r="E9964">
        <v>34.479602810000003</v>
      </c>
      <c r="F9964">
        <v>58.433334350000003</v>
      </c>
      <c r="G9964">
        <v>0</v>
      </c>
      <c r="H9964">
        <v>5.5</v>
      </c>
      <c r="I9964">
        <v>951.75335689999997</v>
      </c>
      <c r="J9964">
        <v>0</v>
      </c>
    </row>
    <row r="9965" spans="1:10" x14ac:dyDescent="0.3">
      <c r="A9965" s="1">
        <v>45020.645833333336</v>
      </c>
      <c r="B9965">
        <v>159.634029</v>
      </c>
      <c r="C9965">
        <v>3.0599999430000002</v>
      </c>
      <c r="D9965">
        <v>27.399999619999999</v>
      </c>
      <c r="E9965">
        <v>40.436416629999997</v>
      </c>
      <c r="F9965">
        <v>45.033332819999998</v>
      </c>
      <c r="G9965">
        <v>8.6333333999999998E-2</v>
      </c>
      <c r="H9965">
        <v>5.1999998090000004</v>
      </c>
      <c r="I9965">
        <v>952.18664550000005</v>
      </c>
      <c r="J9965">
        <v>0</v>
      </c>
    </row>
    <row r="9966" spans="1:10" x14ac:dyDescent="0.3">
      <c r="A9966" s="1">
        <v>45020.649305555555</v>
      </c>
      <c r="B9966">
        <v>182.18283719999999</v>
      </c>
      <c r="C9966">
        <v>1.4099999670000001</v>
      </c>
      <c r="D9966">
        <v>24.163333890000001</v>
      </c>
      <c r="E9966">
        <v>87.011550900000003</v>
      </c>
      <c r="F9966">
        <v>116.23332980000001</v>
      </c>
      <c r="G9966">
        <v>3.0999999E-2</v>
      </c>
      <c r="H9966">
        <v>3</v>
      </c>
      <c r="I9966">
        <v>951.92333980000001</v>
      </c>
      <c r="J9966">
        <v>0</v>
      </c>
    </row>
    <row r="9967" spans="1:10" x14ac:dyDescent="0.3">
      <c r="A9967" s="1">
        <v>45020.652777777781</v>
      </c>
      <c r="B9967">
        <v>104.0776534</v>
      </c>
      <c r="C9967">
        <v>1.1166666750000001</v>
      </c>
      <c r="D9967">
        <v>23.68666649</v>
      </c>
      <c r="E9967">
        <v>69.482505799999998</v>
      </c>
      <c r="F9967">
        <v>189.16667179999999</v>
      </c>
      <c r="G9967">
        <v>2E-3</v>
      </c>
      <c r="H9967">
        <v>2.2000000480000002</v>
      </c>
      <c r="I9967">
        <v>951.96667479999996</v>
      </c>
      <c r="J9967">
        <v>0</v>
      </c>
    </row>
    <row r="9968" spans="1:10" x14ac:dyDescent="0.3">
      <c r="A9968" s="1">
        <v>45020.65625</v>
      </c>
      <c r="B9968">
        <v>160.8692298</v>
      </c>
      <c r="C9968">
        <v>0.86333334399999995</v>
      </c>
      <c r="D9968">
        <v>23.600000380000001</v>
      </c>
      <c r="E9968">
        <v>71.798393250000004</v>
      </c>
      <c r="F9968">
        <v>191.66667179999999</v>
      </c>
      <c r="G9968">
        <v>2.9666666000000001E-2</v>
      </c>
      <c r="H9968">
        <v>1.7000000479999999</v>
      </c>
      <c r="I9968">
        <v>952.07666019999999</v>
      </c>
      <c r="J9968">
        <v>0</v>
      </c>
    </row>
    <row r="9969" spans="1:10" x14ac:dyDescent="0.3">
      <c r="A9969" s="1">
        <v>45020.659722222219</v>
      </c>
      <c r="B9969">
        <v>207.51387930000001</v>
      </c>
      <c r="C9969">
        <v>1.5966666940000001</v>
      </c>
      <c r="D9969">
        <v>23.39666557</v>
      </c>
      <c r="E9969">
        <v>114.26680760000001</v>
      </c>
      <c r="F9969">
        <v>143.8000031</v>
      </c>
      <c r="G9969">
        <v>3.333333E-3</v>
      </c>
      <c r="H9969">
        <v>2.7000000480000002</v>
      </c>
      <c r="I9969">
        <v>951.92999269999996</v>
      </c>
      <c r="J9969">
        <v>0</v>
      </c>
    </row>
    <row r="9970" spans="1:10" x14ac:dyDescent="0.3">
      <c r="A9970" s="1">
        <v>45020.663194444445</v>
      </c>
      <c r="B9970">
        <v>177.1129363</v>
      </c>
      <c r="C9970">
        <v>2.163333416</v>
      </c>
      <c r="D9970">
        <v>23.346666339999999</v>
      </c>
      <c r="E9970">
        <v>146.8161163</v>
      </c>
      <c r="F9970">
        <v>176.23333740000001</v>
      </c>
      <c r="G9970">
        <v>3.6666670000000002E-3</v>
      </c>
      <c r="H9970">
        <v>3.9000000950000002</v>
      </c>
      <c r="I9970">
        <v>951.79998780000005</v>
      </c>
      <c r="J9970">
        <v>0</v>
      </c>
    </row>
    <row r="9971" spans="1:10" x14ac:dyDescent="0.3">
      <c r="A9971" s="1">
        <v>45020.666666666664</v>
      </c>
      <c r="B9971">
        <v>98.499192949999994</v>
      </c>
      <c r="C9971">
        <v>1.539999962</v>
      </c>
      <c r="D9971">
        <v>23.299999239999998</v>
      </c>
      <c r="E9971">
        <v>113.4720993</v>
      </c>
      <c r="F9971">
        <v>139.33332820000001</v>
      </c>
      <c r="G9971">
        <v>1.6666669999999999E-3</v>
      </c>
      <c r="H9971">
        <v>2.5999999049999998</v>
      </c>
      <c r="I9971">
        <v>951.59661870000002</v>
      </c>
      <c r="J9971">
        <v>0</v>
      </c>
    </row>
    <row r="9972" spans="1:10" x14ac:dyDescent="0.3">
      <c r="A9972" s="1">
        <v>45020.670138888891</v>
      </c>
      <c r="B9972">
        <v>70.943979979999995</v>
      </c>
      <c r="C9972">
        <v>1.4033333059999999</v>
      </c>
      <c r="D9972">
        <v>23.2266674</v>
      </c>
      <c r="E9972">
        <v>65.144744869999997</v>
      </c>
      <c r="F9972">
        <v>102.83333589999999</v>
      </c>
      <c r="G9972">
        <v>0</v>
      </c>
      <c r="H9972">
        <v>2.9000000950000002</v>
      </c>
      <c r="I9972">
        <v>951.64331049999998</v>
      </c>
      <c r="J9972">
        <v>0</v>
      </c>
    </row>
    <row r="9973" spans="1:10" x14ac:dyDescent="0.3">
      <c r="A9973" s="1">
        <v>45020.673611111109</v>
      </c>
      <c r="B9973">
        <v>136.77701389999999</v>
      </c>
      <c r="C9973">
        <v>1.6433333160000001</v>
      </c>
      <c r="D9973">
        <v>23.263332370000001</v>
      </c>
      <c r="E9973">
        <v>59.28327942</v>
      </c>
      <c r="F9973">
        <v>79.633331299999995</v>
      </c>
      <c r="G9973">
        <v>8.3333330000000001E-3</v>
      </c>
      <c r="H9973">
        <v>2.7999999519999998</v>
      </c>
      <c r="I9973">
        <v>951.89001459999997</v>
      </c>
      <c r="J9973">
        <v>0</v>
      </c>
    </row>
    <row r="9974" spans="1:10" x14ac:dyDescent="0.3">
      <c r="A9974" s="1">
        <v>45020.677083333336</v>
      </c>
      <c r="B9974">
        <v>431.681242</v>
      </c>
      <c r="C9974">
        <v>1.343333364</v>
      </c>
      <c r="D9974">
        <v>23.399999619999999</v>
      </c>
      <c r="E9974">
        <v>156.7537384</v>
      </c>
      <c r="F9974">
        <v>140.86666869999999</v>
      </c>
      <c r="G9974">
        <v>2.4666667E-2</v>
      </c>
      <c r="H9974">
        <v>2.2999999519999998</v>
      </c>
      <c r="I9974">
        <v>952.01666260000002</v>
      </c>
      <c r="J9974">
        <v>0</v>
      </c>
    </row>
    <row r="9975" spans="1:10" x14ac:dyDescent="0.3">
      <c r="A9975" s="1">
        <v>45020.680555555555</v>
      </c>
      <c r="B9975">
        <v>236.19391680000001</v>
      </c>
      <c r="C9975">
        <v>0.98666667900000005</v>
      </c>
      <c r="D9975">
        <v>23.270000459999999</v>
      </c>
      <c r="E9975">
        <v>194.09773250000001</v>
      </c>
      <c r="F9975">
        <v>109.5999985</v>
      </c>
      <c r="G9975">
        <v>3.3666666999999997E-2</v>
      </c>
      <c r="H9975">
        <v>2.2999999519999998</v>
      </c>
      <c r="I9975">
        <v>951.81665039999996</v>
      </c>
      <c r="J9975">
        <v>0</v>
      </c>
    </row>
    <row r="9976" spans="1:10" x14ac:dyDescent="0.3">
      <c r="A9976" s="1">
        <v>45020.684027777781</v>
      </c>
      <c r="B9976">
        <v>150.43129440000001</v>
      </c>
      <c r="C9976">
        <v>1.6733332869999999</v>
      </c>
      <c r="D9976">
        <v>23.25666618</v>
      </c>
      <c r="E9976">
        <v>136.38218689999999</v>
      </c>
      <c r="F9976">
        <v>62.233333590000001</v>
      </c>
      <c r="G9976">
        <v>0</v>
      </c>
      <c r="H9976">
        <v>3.2999999519999998</v>
      </c>
      <c r="I9976">
        <v>951.72003170000005</v>
      </c>
      <c r="J9976">
        <v>0</v>
      </c>
    </row>
    <row r="9977" spans="1:10" x14ac:dyDescent="0.3">
      <c r="A9977" s="1">
        <v>45020.6875</v>
      </c>
      <c r="B9977">
        <v>141.193251</v>
      </c>
      <c r="C9977">
        <v>1.766666651</v>
      </c>
      <c r="D9977">
        <v>23.216667180000002</v>
      </c>
      <c r="E9977">
        <v>101.5157166</v>
      </c>
      <c r="F9977">
        <v>91.800003050000001</v>
      </c>
      <c r="G9977">
        <v>0</v>
      </c>
      <c r="H9977">
        <v>2.5999999049999998</v>
      </c>
      <c r="I9977">
        <v>951.70001219999995</v>
      </c>
      <c r="J9977">
        <v>0</v>
      </c>
    </row>
    <row r="9978" spans="1:10" x14ac:dyDescent="0.3">
      <c r="A9978" s="1">
        <v>45020.690972222219</v>
      </c>
      <c r="B9978">
        <v>160.86592719999999</v>
      </c>
      <c r="C9978">
        <v>1.3733333350000001</v>
      </c>
      <c r="D9978">
        <v>23.299999239999998</v>
      </c>
      <c r="E9978">
        <v>126.95202639999999</v>
      </c>
      <c r="F9978">
        <v>101.4666672</v>
      </c>
      <c r="G9978">
        <v>0</v>
      </c>
      <c r="H9978">
        <v>2.5999999049999998</v>
      </c>
      <c r="I9978">
        <v>951.62664789999997</v>
      </c>
      <c r="J9978">
        <v>0</v>
      </c>
    </row>
    <row r="9979" spans="1:10" x14ac:dyDescent="0.3">
      <c r="A9979" s="1">
        <v>45020.694444444445</v>
      </c>
      <c r="B9979">
        <v>130.4708498</v>
      </c>
      <c r="C9979">
        <v>1.019999981</v>
      </c>
      <c r="D9979">
        <v>23.323331830000001</v>
      </c>
      <c r="E9979">
        <v>122.3056564</v>
      </c>
      <c r="F9979">
        <v>123.26667019999999</v>
      </c>
      <c r="G9979">
        <v>0</v>
      </c>
      <c r="H9979">
        <v>2.4000000950000002</v>
      </c>
      <c r="I9979">
        <v>951.60998540000003</v>
      </c>
      <c r="J9979">
        <v>0</v>
      </c>
    </row>
    <row r="9980" spans="1:10" x14ac:dyDescent="0.3">
      <c r="A9980" s="1">
        <v>45020.697916666664</v>
      </c>
      <c r="B9980">
        <v>128.57824389999999</v>
      </c>
      <c r="C9980">
        <v>2.25</v>
      </c>
      <c r="D9980">
        <v>23.473333360000002</v>
      </c>
      <c r="E9980">
        <v>109.3403625</v>
      </c>
      <c r="F9980">
        <v>149.56666559999999</v>
      </c>
      <c r="G9980">
        <v>0</v>
      </c>
      <c r="H9980">
        <v>5.0999999049999998</v>
      </c>
      <c r="I9980">
        <v>951.70336910000003</v>
      </c>
      <c r="J9980">
        <v>0</v>
      </c>
    </row>
    <row r="9981" spans="1:10" x14ac:dyDescent="0.3">
      <c r="A9981" s="1">
        <v>45020.701388888891</v>
      </c>
      <c r="B9981">
        <v>143.17736479999999</v>
      </c>
      <c r="C9981">
        <v>1.6166666750000001</v>
      </c>
      <c r="D9981">
        <v>23.286666870000001</v>
      </c>
      <c r="E9981">
        <v>114.0254745</v>
      </c>
      <c r="F9981">
        <v>116.63333129999999</v>
      </c>
      <c r="G9981">
        <v>0</v>
      </c>
      <c r="H9981">
        <v>3.4000000950000002</v>
      </c>
      <c r="I9981">
        <v>951.79333499999996</v>
      </c>
      <c r="J9981">
        <v>0</v>
      </c>
    </row>
    <row r="9982" spans="1:10" x14ac:dyDescent="0.3">
      <c r="A9982" s="1">
        <v>45020.704861111109</v>
      </c>
      <c r="B9982">
        <v>141.49830700000001</v>
      </c>
      <c r="C9982">
        <v>1.6433333160000001</v>
      </c>
      <c r="D9982">
        <v>23.18666649</v>
      </c>
      <c r="E9982">
        <v>116.6487961</v>
      </c>
      <c r="F9982">
        <v>105.5999985</v>
      </c>
      <c r="G9982">
        <v>0</v>
      </c>
      <c r="H9982">
        <v>3</v>
      </c>
      <c r="I9982">
        <v>951.79998780000005</v>
      </c>
      <c r="J9982">
        <v>0</v>
      </c>
    </row>
    <row r="9983" spans="1:10" x14ac:dyDescent="0.3">
      <c r="A9983" s="1">
        <v>45020.708333333336</v>
      </c>
      <c r="B9983">
        <v>147.90208899999999</v>
      </c>
      <c r="C9983">
        <v>1.0900000329999999</v>
      </c>
      <c r="D9983">
        <v>23.276666639999998</v>
      </c>
      <c r="E9983">
        <v>110.5160446</v>
      </c>
      <c r="F9983">
        <v>121.5333328</v>
      </c>
      <c r="G9983">
        <v>0</v>
      </c>
      <c r="H9983">
        <v>2</v>
      </c>
      <c r="I9983">
        <v>951.79998780000005</v>
      </c>
      <c r="J9983">
        <v>0</v>
      </c>
    </row>
    <row r="9984" spans="1:10" x14ac:dyDescent="0.3">
      <c r="A9984" s="1">
        <v>45020.711805555555</v>
      </c>
      <c r="B9984">
        <v>173.44729040000001</v>
      </c>
      <c r="C9984">
        <v>1.066666603</v>
      </c>
      <c r="D9984">
        <v>23.399999619999999</v>
      </c>
      <c r="E9984">
        <v>119.776619</v>
      </c>
      <c r="F9984">
        <v>121.4000015</v>
      </c>
      <c r="G9984">
        <v>0</v>
      </c>
      <c r="H9984">
        <v>2.2000000480000002</v>
      </c>
      <c r="I9984">
        <v>951.74664310000003</v>
      </c>
      <c r="J9984">
        <v>0</v>
      </c>
    </row>
    <row r="9985" spans="1:10" x14ac:dyDescent="0.3">
      <c r="A9985" s="1">
        <v>45020.715277777781</v>
      </c>
      <c r="B9985">
        <v>244.09810640000001</v>
      </c>
      <c r="C9985">
        <v>1.1499999759999999</v>
      </c>
      <c r="D9985">
        <v>23.453332899999999</v>
      </c>
      <c r="E9985">
        <v>137.2309113</v>
      </c>
      <c r="F9985">
        <v>122.26667019999999</v>
      </c>
      <c r="G9985">
        <v>0</v>
      </c>
      <c r="H9985">
        <v>2.4000000950000002</v>
      </c>
      <c r="I9985">
        <v>951.6366577</v>
      </c>
      <c r="J9985">
        <v>0</v>
      </c>
    </row>
    <row r="9986" spans="1:10" x14ac:dyDescent="0.3">
      <c r="A9986" s="1">
        <v>45020.71875</v>
      </c>
      <c r="B9986">
        <v>630.02420900000004</v>
      </c>
      <c r="C9986">
        <v>1.296666622</v>
      </c>
      <c r="D9986">
        <v>23.626667019999999</v>
      </c>
      <c r="E9986">
        <v>296.43859859999998</v>
      </c>
      <c r="F9986">
        <v>126.56666559999999</v>
      </c>
      <c r="G9986">
        <v>0</v>
      </c>
      <c r="H9986">
        <v>2.5</v>
      </c>
      <c r="I9986">
        <v>951.58331299999998</v>
      </c>
      <c r="J9986">
        <v>0</v>
      </c>
    </row>
    <row r="9987" spans="1:10" x14ac:dyDescent="0.3">
      <c r="A9987" s="1">
        <v>45020.722222222219</v>
      </c>
      <c r="B9987">
        <v>708.16200830000002</v>
      </c>
      <c r="C9987">
        <v>1.8533333540000001</v>
      </c>
      <c r="D9987">
        <v>24.073333739999999</v>
      </c>
      <c r="E9987">
        <v>439.83224489999998</v>
      </c>
      <c r="F9987">
        <v>122.5</v>
      </c>
      <c r="G9987">
        <v>0</v>
      </c>
      <c r="H9987">
        <v>3.4000000950000002</v>
      </c>
      <c r="I9987">
        <v>951.45001219999995</v>
      </c>
      <c r="J9987">
        <v>0</v>
      </c>
    </row>
    <row r="9988" spans="1:10" x14ac:dyDescent="0.3">
      <c r="A9988" s="1">
        <v>45020.725694444445</v>
      </c>
      <c r="B9988">
        <v>393.54848379999999</v>
      </c>
      <c r="C9988">
        <v>1.8366667029999999</v>
      </c>
      <c r="D9988">
        <v>24.590000150000002</v>
      </c>
      <c r="E9988">
        <v>390.16949460000001</v>
      </c>
      <c r="F9988">
        <v>121.93333440000001</v>
      </c>
      <c r="G9988">
        <v>0</v>
      </c>
      <c r="H9988">
        <v>3.7000000480000002</v>
      </c>
      <c r="I9988">
        <v>951.40002440000001</v>
      </c>
      <c r="J9988">
        <v>0</v>
      </c>
    </row>
    <row r="9989" spans="1:10" x14ac:dyDescent="0.3">
      <c r="A9989" s="1">
        <v>45020.729166666664</v>
      </c>
      <c r="B9989">
        <v>293.82377889999998</v>
      </c>
      <c r="C9989">
        <v>1.803333402</v>
      </c>
      <c r="D9989">
        <v>24.776666639999998</v>
      </c>
      <c r="E9989">
        <v>244.59757999999999</v>
      </c>
      <c r="F9989">
        <v>122.3000031</v>
      </c>
      <c r="G9989">
        <v>0</v>
      </c>
      <c r="H9989">
        <v>3.9000000950000002</v>
      </c>
      <c r="I9989">
        <v>951.3633423</v>
      </c>
      <c r="J9989">
        <v>0</v>
      </c>
    </row>
    <row r="9990" spans="1:10" x14ac:dyDescent="0.3">
      <c r="A9990" s="1">
        <v>45020.732638888891</v>
      </c>
      <c r="B9990">
        <v>399.01952119999999</v>
      </c>
      <c r="C9990">
        <v>1.7999999520000001</v>
      </c>
      <c r="D9990">
        <v>24.700000760000002</v>
      </c>
      <c r="E9990">
        <v>250.5088806</v>
      </c>
      <c r="F9990">
        <v>120.36666870000001</v>
      </c>
      <c r="G9990">
        <v>0</v>
      </c>
      <c r="H9990">
        <v>3.2999999519999998</v>
      </c>
      <c r="I9990">
        <v>951.22998050000001</v>
      </c>
      <c r="J9990">
        <v>0</v>
      </c>
    </row>
    <row r="9991" spans="1:10" x14ac:dyDescent="0.3">
      <c r="A9991" s="1">
        <v>45020.736111111109</v>
      </c>
      <c r="B9991">
        <v>161.7414751</v>
      </c>
      <c r="C9991">
        <v>2.0899999139999998</v>
      </c>
      <c r="D9991">
        <v>24.69666672</v>
      </c>
      <c r="E9991">
        <v>141.1633606</v>
      </c>
      <c r="F9991">
        <v>127.06666559999999</v>
      </c>
      <c r="G9991">
        <v>0</v>
      </c>
      <c r="H9991">
        <v>4.1999998090000004</v>
      </c>
      <c r="I9991">
        <v>951.13330080000003</v>
      </c>
      <c r="J9991">
        <v>0</v>
      </c>
    </row>
    <row r="9992" spans="1:10" x14ac:dyDescent="0.3">
      <c r="A9992" s="1">
        <v>45020.739583333336</v>
      </c>
      <c r="B9992">
        <v>124.7432755</v>
      </c>
      <c r="C9992">
        <v>1.976666689</v>
      </c>
      <c r="D9992">
        <v>24.579999919999999</v>
      </c>
      <c r="E9992">
        <v>107.903244</v>
      </c>
      <c r="F9992">
        <v>120.0999985</v>
      </c>
      <c r="G9992">
        <v>0</v>
      </c>
      <c r="H9992">
        <v>4.8000001909999996</v>
      </c>
      <c r="I9992">
        <v>951.14001459999997</v>
      </c>
      <c r="J9992">
        <v>0</v>
      </c>
    </row>
    <row r="9993" spans="1:10" x14ac:dyDescent="0.3">
      <c r="A9993" s="1">
        <v>45020.743055555555</v>
      </c>
      <c r="B9993">
        <v>101.0118958</v>
      </c>
      <c r="C9993">
        <v>1.983333349</v>
      </c>
      <c r="D9993">
        <v>24.44666672</v>
      </c>
      <c r="E9993">
        <v>82.520751950000005</v>
      </c>
      <c r="F9993">
        <v>121.9666672</v>
      </c>
      <c r="G9993">
        <v>0</v>
      </c>
      <c r="H9993">
        <v>4.1999998090000004</v>
      </c>
      <c r="I9993">
        <v>951.19665529999997</v>
      </c>
      <c r="J9993">
        <v>0</v>
      </c>
    </row>
    <row r="9994" spans="1:10" x14ac:dyDescent="0.3">
      <c r="A9994" s="1">
        <v>45020.746527777781</v>
      </c>
      <c r="B9994">
        <v>69.271709259999994</v>
      </c>
      <c r="C9994">
        <v>1.8700000050000001</v>
      </c>
      <c r="D9994">
        <v>24.263332370000001</v>
      </c>
      <c r="E9994">
        <v>63.863811490000003</v>
      </c>
      <c r="F9994">
        <v>118.0999985</v>
      </c>
      <c r="G9994">
        <v>0</v>
      </c>
      <c r="H9994">
        <v>4.0999999049999998</v>
      </c>
      <c r="I9994">
        <v>951.20001219999995</v>
      </c>
      <c r="J9994">
        <v>0</v>
      </c>
    </row>
    <row r="9995" spans="1:10" x14ac:dyDescent="0.3">
      <c r="A9995" s="1">
        <v>45020.75</v>
      </c>
      <c r="B9995">
        <v>44.383994639999997</v>
      </c>
      <c r="C9995">
        <v>1.8633333439999999</v>
      </c>
      <c r="D9995">
        <v>24.086666109999999</v>
      </c>
      <c r="E9995">
        <v>45.00802994</v>
      </c>
      <c r="F9995">
        <v>114.83333589999999</v>
      </c>
      <c r="G9995">
        <v>0</v>
      </c>
      <c r="H9995">
        <v>3.5</v>
      </c>
      <c r="I9995">
        <v>951.26666260000002</v>
      </c>
      <c r="J9995">
        <v>0</v>
      </c>
    </row>
    <row r="9996" spans="1:10" x14ac:dyDescent="0.3">
      <c r="A9996" s="1">
        <v>45020.753472222219</v>
      </c>
      <c r="B9996">
        <v>104.2364129</v>
      </c>
      <c r="C9996">
        <v>1.3866666560000001</v>
      </c>
      <c r="D9996">
        <v>23.979999540000001</v>
      </c>
      <c r="E9996">
        <v>53.43759155</v>
      </c>
      <c r="F9996">
        <v>116.4000015</v>
      </c>
      <c r="G9996">
        <v>0</v>
      </c>
      <c r="H9996">
        <v>3.5999999049999998</v>
      </c>
      <c r="I9996">
        <v>951.20001219999995</v>
      </c>
      <c r="J9996">
        <v>0</v>
      </c>
    </row>
    <row r="9997" spans="1:10" x14ac:dyDescent="0.3">
      <c r="A9997" s="1">
        <v>45020.756944444445</v>
      </c>
      <c r="B9997">
        <v>30.527248709999999</v>
      </c>
      <c r="C9997">
        <v>1.2599999900000001</v>
      </c>
      <c r="D9997">
        <v>23.9766674</v>
      </c>
      <c r="E9997">
        <v>41.361366269999998</v>
      </c>
      <c r="F9997">
        <v>113.6999969</v>
      </c>
      <c r="G9997">
        <v>0</v>
      </c>
      <c r="H9997">
        <v>2.4000000950000002</v>
      </c>
      <c r="I9997">
        <v>951.30334470000003</v>
      </c>
      <c r="J9997">
        <v>0</v>
      </c>
    </row>
    <row r="9998" spans="1:10" x14ac:dyDescent="0.3">
      <c r="A9998" s="1">
        <v>45020.760416666664</v>
      </c>
      <c r="B9998">
        <v>30.899104770000001</v>
      </c>
      <c r="C9998">
        <v>1.443333387</v>
      </c>
      <c r="D9998">
        <v>23.903333660000001</v>
      </c>
      <c r="E9998">
        <v>26.006971360000001</v>
      </c>
      <c r="F9998">
        <v>115.06666559999999</v>
      </c>
      <c r="G9998">
        <v>0</v>
      </c>
      <c r="H9998">
        <v>3.2999999519999998</v>
      </c>
      <c r="I9998">
        <v>951.39001459999997</v>
      </c>
      <c r="J9998">
        <v>0</v>
      </c>
    </row>
    <row r="9999" spans="1:10" x14ac:dyDescent="0.3">
      <c r="A9999" s="1">
        <v>45020.763888888891</v>
      </c>
      <c r="B9999">
        <v>29.21258748</v>
      </c>
      <c r="C9999">
        <v>1.4033333059999999</v>
      </c>
      <c r="D9999">
        <v>23.806665420000002</v>
      </c>
      <c r="E9999">
        <v>25.343299869999999</v>
      </c>
      <c r="F9999">
        <v>122.4000015</v>
      </c>
      <c r="G9999">
        <v>0</v>
      </c>
      <c r="H9999">
        <v>3.5999999049999998</v>
      </c>
      <c r="I9999">
        <v>951.45001219999995</v>
      </c>
      <c r="J9999">
        <v>0</v>
      </c>
    </row>
    <row r="10000" spans="1:10" x14ac:dyDescent="0.3">
      <c r="A10000" s="1">
        <v>45020.767361111109</v>
      </c>
      <c r="B10000">
        <v>35.349804759999998</v>
      </c>
      <c r="C10000">
        <v>1.460000038</v>
      </c>
      <c r="D10000">
        <v>23.733333590000001</v>
      </c>
      <c r="E10000">
        <v>26.943147660000001</v>
      </c>
      <c r="F10000">
        <v>121.4666672</v>
      </c>
      <c r="G10000">
        <v>0</v>
      </c>
      <c r="H10000">
        <v>3.2000000480000002</v>
      </c>
      <c r="I10000">
        <v>951.49334720000002</v>
      </c>
      <c r="J10000">
        <v>0</v>
      </c>
    </row>
    <row r="10001" spans="1:10" x14ac:dyDescent="0.3">
      <c r="A10001" s="1">
        <v>45020.770833333336</v>
      </c>
      <c r="B10001">
        <v>23.021155660000002</v>
      </c>
      <c r="C10001">
        <v>1.50333333</v>
      </c>
      <c r="D10001">
        <v>23.700000760000002</v>
      </c>
      <c r="E10001">
        <v>23.09119797</v>
      </c>
      <c r="F10001">
        <v>114.06666559999999</v>
      </c>
      <c r="G10001">
        <v>0</v>
      </c>
      <c r="H10001">
        <v>3.5</v>
      </c>
      <c r="I10001">
        <v>951.54333499999996</v>
      </c>
      <c r="J10001">
        <v>0</v>
      </c>
    </row>
    <row r="10002" spans="1:10" x14ac:dyDescent="0.3">
      <c r="A10002" s="1">
        <v>45020.774305555555</v>
      </c>
      <c r="B10002">
        <v>11.59341517</v>
      </c>
      <c r="C10002">
        <v>1.4233332869999999</v>
      </c>
      <c r="D10002">
        <v>23.683334349999999</v>
      </c>
      <c r="E10002">
        <v>14.357735630000001</v>
      </c>
      <c r="F10002">
        <v>121</v>
      </c>
      <c r="G10002">
        <v>0</v>
      </c>
      <c r="H10002">
        <v>2.7999999519999998</v>
      </c>
      <c r="I10002">
        <v>951.59997559999999</v>
      </c>
      <c r="J10002">
        <v>0</v>
      </c>
    </row>
    <row r="10003" spans="1:10" x14ac:dyDescent="0.3">
      <c r="A10003" s="1">
        <v>45020.777777777781</v>
      </c>
      <c r="B10003">
        <v>2.9602649140000001</v>
      </c>
      <c r="C10003">
        <v>1.3400000329999999</v>
      </c>
      <c r="D10003">
        <v>23.69666672</v>
      </c>
      <c r="E10003">
        <v>7.0364737509999999</v>
      </c>
      <c r="F10003">
        <v>126.33333589999999</v>
      </c>
      <c r="G10003">
        <v>0</v>
      </c>
      <c r="H10003">
        <v>2.9000000950000002</v>
      </c>
      <c r="I10003">
        <v>951.60333249999996</v>
      </c>
      <c r="J10003">
        <v>0</v>
      </c>
    </row>
    <row r="10004" spans="1:10" x14ac:dyDescent="0.3">
      <c r="A10004" s="1">
        <v>45020.78125</v>
      </c>
      <c r="B10004">
        <v>-0.25987373000000002</v>
      </c>
      <c r="C10004">
        <v>1.483333349</v>
      </c>
      <c r="D10004">
        <v>23.670000080000001</v>
      </c>
      <c r="E10004">
        <v>2.849386215</v>
      </c>
      <c r="F10004">
        <v>121.9666672</v>
      </c>
      <c r="G10004">
        <v>0</v>
      </c>
      <c r="H10004">
        <v>3.5999999049999998</v>
      </c>
      <c r="I10004">
        <v>951.66998290000004</v>
      </c>
      <c r="J10004">
        <v>0</v>
      </c>
    </row>
    <row r="10005" spans="1:10" x14ac:dyDescent="0.3">
      <c r="A10005" s="1">
        <v>45020.784722222219</v>
      </c>
      <c r="B10005">
        <v>-0.28193775399999998</v>
      </c>
      <c r="C10005">
        <v>1.75</v>
      </c>
      <c r="D10005">
        <v>23.600000380000001</v>
      </c>
      <c r="E10005">
        <v>0.59305155300000001</v>
      </c>
      <c r="F10005">
        <v>114.9666672</v>
      </c>
      <c r="G10005">
        <v>0</v>
      </c>
      <c r="H10005">
        <v>3.5</v>
      </c>
      <c r="I10005">
        <v>951.73669429999995</v>
      </c>
      <c r="J10005">
        <v>0</v>
      </c>
    </row>
    <row r="10006" spans="1:10" x14ac:dyDescent="0.3">
      <c r="A10006" s="1">
        <v>45020.788194444445</v>
      </c>
      <c r="B10006">
        <v>-0.36852309100000002</v>
      </c>
      <c r="C10006">
        <v>1.539999962</v>
      </c>
      <c r="D10006">
        <v>23.586666109999999</v>
      </c>
      <c r="E10006">
        <v>-0.65783435099999998</v>
      </c>
      <c r="F10006">
        <v>118.26667019999999</v>
      </c>
      <c r="G10006">
        <v>0</v>
      </c>
      <c r="H10006">
        <v>4</v>
      </c>
      <c r="I10006">
        <v>951.79663089999997</v>
      </c>
      <c r="J10006">
        <v>0</v>
      </c>
    </row>
    <row r="10007" spans="1:10" x14ac:dyDescent="0.3">
      <c r="A10007" s="1">
        <v>45020.791666666664</v>
      </c>
      <c r="B10007">
        <v>-0.38024469100000002</v>
      </c>
      <c r="C10007">
        <v>1.3700000050000001</v>
      </c>
      <c r="D10007">
        <v>23.5</v>
      </c>
      <c r="E10007">
        <v>-1.2157684559999999</v>
      </c>
      <c r="F10007">
        <v>124.5999985</v>
      </c>
      <c r="G10007">
        <v>0</v>
      </c>
      <c r="H10007">
        <v>2.5</v>
      </c>
      <c r="I10007">
        <v>951.81665039999996</v>
      </c>
      <c r="J10007">
        <v>0</v>
      </c>
    </row>
    <row r="10008" spans="1:10" x14ac:dyDescent="0.3">
      <c r="A10008" s="1">
        <v>45020.795138888891</v>
      </c>
      <c r="B10008">
        <v>-0.38084469999999998</v>
      </c>
      <c r="C10008">
        <v>1.3666666750000001</v>
      </c>
      <c r="D10008">
        <v>23.420000080000001</v>
      </c>
      <c r="E10008">
        <v>-1.2507255079999999</v>
      </c>
      <c r="F10008">
        <v>122.73332980000001</v>
      </c>
      <c r="G10008">
        <v>0</v>
      </c>
      <c r="H10008">
        <v>2.9000000950000002</v>
      </c>
      <c r="I10008">
        <v>951.94335939999996</v>
      </c>
      <c r="J10008">
        <v>0</v>
      </c>
    </row>
    <row r="10009" spans="1:10" x14ac:dyDescent="0.3">
      <c r="A10009" s="1">
        <v>45020.798611111109</v>
      </c>
      <c r="B10009">
        <v>-0.38209272799999999</v>
      </c>
      <c r="C10009">
        <v>1.50666666</v>
      </c>
      <c r="D10009">
        <v>23.403333660000001</v>
      </c>
      <c r="E10009">
        <v>-1.1048038010000001</v>
      </c>
      <c r="F10009">
        <v>111.0333328</v>
      </c>
      <c r="G10009">
        <v>0</v>
      </c>
      <c r="H10009">
        <v>2.9000000950000002</v>
      </c>
      <c r="I10009">
        <v>952.0799561</v>
      </c>
      <c r="J10009">
        <v>0</v>
      </c>
    </row>
    <row r="10010" spans="1:10" x14ac:dyDescent="0.3">
      <c r="A10010" s="1">
        <v>45020.802083333336</v>
      </c>
      <c r="B10010">
        <v>-0.38034082800000002</v>
      </c>
      <c r="C10010">
        <v>1.4199999569999999</v>
      </c>
      <c r="D10010">
        <v>23.399999619999999</v>
      </c>
      <c r="E10010">
        <v>-1.137451768</v>
      </c>
      <c r="F10010">
        <v>117.9000015</v>
      </c>
      <c r="G10010">
        <v>0</v>
      </c>
      <c r="H10010">
        <v>4.0999999049999998</v>
      </c>
      <c r="I10010">
        <v>952.09997559999999</v>
      </c>
      <c r="J10010">
        <v>0</v>
      </c>
    </row>
    <row r="10011" spans="1:10" x14ac:dyDescent="0.3">
      <c r="A10011" s="1">
        <v>45020.805555555555</v>
      </c>
      <c r="B10011">
        <v>-0.38090509299999997</v>
      </c>
      <c r="C10011">
        <v>1.519999981</v>
      </c>
      <c r="D10011">
        <v>23.399999619999999</v>
      </c>
      <c r="E10011">
        <v>-1.147586107</v>
      </c>
      <c r="F10011">
        <v>118.5</v>
      </c>
      <c r="G10011">
        <v>0</v>
      </c>
      <c r="H10011">
        <v>3.2999999519999998</v>
      </c>
      <c r="I10011">
        <v>952.1133423</v>
      </c>
      <c r="J10011">
        <v>0</v>
      </c>
    </row>
    <row r="10012" spans="1:10" x14ac:dyDescent="0.3">
      <c r="A10012" s="1">
        <v>45020.809027777781</v>
      </c>
      <c r="B10012">
        <v>-0.37832747300000003</v>
      </c>
      <c r="C10012">
        <v>1.75</v>
      </c>
      <c r="D10012">
        <v>23.38333321</v>
      </c>
      <c r="E10012">
        <v>-1.167469978</v>
      </c>
      <c r="F10012">
        <v>108.5</v>
      </c>
      <c r="G10012">
        <v>0</v>
      </c>
      <c r="H10012">
        <v>3.5</v>
      </c>
      <c r="I10012">
        <v>952.25335689999997</v>
      </c>
      <c r="J10012">
        <v>0</v>
      </c>
    </row>
    <row r="10013" spans="1:10" x14ac:dyDescent="0.3">
      <c r="A10013" s="1">
        <v>45020.8125</v>
      </c>
      <c r="B10013">
        <v>-0.37874363599999999</v>
      </c>
      <c r="C10013">
        <v>1.656666636</v>
      </c>
      <c r="D10013">
        <v>23.299999239999998</v>
      </c>
      <c r="E10013">
        <v>-1.2210922239999999</v>
      </c>
      <c r="F10013">
        <v>110.33333589999999</v>
      </c>
      <c r="G10013">
        <v>0</v>
      </c>
      <c r="H10013">
        <v>4.9000000950000002</v>
      </c>
      <c r="I10013">
        <v>952.39337160000002</v>
      </c>
      <c r="J10013">
        <v>0</v>
      </c>
    </row>
    <row r="10014" spans="1:10" x14ac:dyDescent="0.3">
      <c r="A10014" s="1">
        <v>45020.815972222219</v>
      </c>
      <c r="B10014">
        <v>-0.37766600500000003</v>
      </c>
      <c r="C10014">
        <v>1.8600000139999999</v>
      </c>
      <c r="D10014">
        <v>23.299999239999998</v>
      </c>
      <c r="E10014">
        <v>-1.262848258</v>
      </c>
      <c r="F10014">
        <v>103.83333589999999</v>
      </c>
      <c r="G10014">
        <v>0</v>
      </c>
      <c r="H10014">
        <v>4</v>
      </c>
      <c r="I10014">
        <v>952.53997800000002</v>
      </c>
      <c r="J10014">
        <v>0</v>
      </c>
    </row>
    <row r="10015" spans="1:10" x14ac:dyDescent="0.3">
      <c r="A10015" s="1">
        <v>45020.819444444445</v>
      </c>
      <c r="B10015">
        <v>-0.37938666999999998</v>
      </c>
      <c r="C10015">
        <v>1.2799999710000001</v>
      </c>
      <c r="D10015">
        <v>23.239999770000001</v>
      </c>
      <c r="E10015">
        <v>-1.2680116889999999</v>
      </c>
      <c r="F10015">
        <v>113.43333440000001</v>
      </c>
      <c r="G10015">
        <v>0</v>
      </c>
      <c r="H10015">
        <v>2.7000000480000002</v>
      </c>
      <c r="I10015">
        <v>952.60662839999998</v>
      </c>
      <c r="J10015">
        <v>0</v>
      </c>
    </row>
    <row r="10016" spans="1:10" x14ac:dyDescent="0.3">
      <c r="A10016" s="1">
        <v>45020.822916666664</v>
      </c>
      <c r="B10016">
        <v>-0.37604506799999998</v>
      </c>
      <c r="C10016">
        <v>1.233333349</v>
      </c>
      <c r="D10016">
        <v>23.18000031</v>
      </c>
      <c r="E10016">
        <v>-1.362171292</v>
      </c>
      <c r="F10016">
        <v>101.83333589999999</v>
      </c>
      <c r="G10016">
        <v>0</v>
      </c>
      <c r="H10016">
        <v>2.2000000480000002</v>
      </c>
      <c r="I10016">
        <v>952.69665529999997</v>
      </c>
      <c r="J10016">
        <v>0</v>
      </c>
    </row>
    <row r="10017" spans="1:10" x14ac:dyDescent="0.3">
      <c r="A10017" s="1">
        <v>45020.826388888891</v>
      </c>
      <c r="B10017">
        <v>-0.3755404</v>
      </c>
      <c r="C10017">
        <v>1.296666622</v>
      </c>
      <c r="D10017">
        <v>23.100000380000001</v>
      </c>
      <c r="E10017">
        <v>-1.454823494</v>
      </c>
      <c r="F10017">
        <v>110.8000031</v>
      </c>
      <c r="G10017">
        <v>0</v>
      </c>
      <c r="H10017">
        <v>3.2999999519999998</v>
      </c>
      <c r="I10017">
        <v>952.71331789999999</v>
      </c>
      <c r="J10017">
        <v>0</v>
      </c>
    </row>
    <row r="10018" spans="1:10" x14ac:dyDescent="0.3">
      <c r="A10018" s="1">
        <v>45020.829861111109</v>
      </c>
      <c r="B10018">
        <v>-0.37411377299999998</v>
      </c>
      <c r="C10018">
        <v>1.3600000139999999</v>
      </c>
      <c r="D10018">
        <v>23.100000380000001</v>
      </c>
      <c r="E10018">
        <v>-1.366564989</v>
      </c>
      <c r="F10018">
        <v>108.4666672</v>
      </c>
      <c r="G10018">
        <v>0</v>
      </c>
      <c r="H10018">
        <v>2.5999999049999998</v>
      </c>
      <c r="I10018">
        <v>952.72998050000001</v>
      </c>
      <c r="J10018">
        <v>0</v>
      </c>
    </row>
    <row r="10019" spans="1:10" x14ac:dyDescent="0.3">
      <c r="A10019" s="1">
        <v>45020.833333333336</v>
      </c>
      <c r="B10019">
        <v>-0.37288079200000002</v>
      </c>
      <c r="C10019">
        <v>1.073333383</v>
      </c>
      <c r="D10019">
        <v>23.100000380000001</v>
      </c>
      <c r="E10019">
        <v>-1.4294235710000001</v>
      </c>
      <c r="F10019">
        <v>116.0333328</v>
      </c>
      <c r="G10019">
        <v>0</v>
      </c>
      <c r="H10019">
        <v>1.7999999520000001</v>
      </c>
      <c r="I10019">
        <v>952.84332280000001</v>
      </c>
      <c r="J10019">
        <v>0</v>
      </c>
    </row>
    <row r="10020" spans="1:10" x14ac:dyDescent="0.3">
      <c r="A10020" s="1">
        <v>45020.836805555555</v>
      </c>
      <c r="B10020">
        <v>-0.377298933</v>
      </c>
      <c r="C10020">
        <v>1.1366666560000001</v>
      </c>
      <c r="D10020">
        <v>23.076667789999998</v>
      </c>
      <c r="E10020">
        <v>-1.3922214509999999</v>
      </c>
      <c r="F10020">
        <v>113.1999969</v>
      </c>
      <c r="G10020">
        <v>0</v>
      </c>
      <c r="H10020">
        <v>3.0999999049999998</v>
      </c>
      <c r="I10020">
        <v>952.9200439</v>
      </c>
      <c r="J10020">
        <v>0</v>
      </c>
    </row>
    <row r="10021" spans="1:10" x14ac:dyDescent="0.3">
      <c r="A10021" s="1">
        <v>45020.840277777781</v>
      </c>
      <c r="B10021">
        <v>-0.37191079700000002</v>
      </c>
      <c r="C10021">
        <v>1.3400000329999999</v>
      </c>
      <c r="D10021">
        <v>23</v>
      </c>
      <c r="E10021">
        <v>-1.460275531</v>
      </c>
      <c r="F10021">
        <v>102.8000031</v>
      </c>
      <c r="G10021">
        <v>0</v>
      </c>
      <c r="H10021">
        <v>2.7000000480000002</v>
      </c>
      <c r="I10021">
        <v>953</v>
      </c>
      <c r="J10021">
        <v>0</v>
      </c>
    </row>
    <row r="10022" spans="1:10" x14ac:dyDescent="0.3">
      <c r="A10022" s="1">
        <v>45020.84375</v>
      </c>
      <c r="B10022">
        <v>-0.374487403</v>
      </c>
      <c r="C10022">
        <v>0.82333332299999995</v>
      </c>
      <c r="D10022">
        <v>23</v>
      </c>
      <c r="E10022">
        <v>-1.612739682</v>
      </c>
      <c r="F10022">
        <v>110.73332980000001</v>
      </c>
      <c r="G10022">
        <v>0</v>
      </c>
      <c r="H10022">
        <v>2.2000000480000002</v>
      </c>
      <c r="I10022">
        <v>953.08996579999996</v>
      </c>
      <c r="J10022">
        <v>0</v>
      </c>
    </row>
    <row r="10023" spans="1:10" x14ac:dyDescent="0.3">
      <c r="A10023" s="1">
        <v>45020.847222222219</v>
      </c>
      <c r="B10023">
        <v>-0.37421779799999999</v>
      </c>
      <c r="C10023">
        <v>0.79333335199999999</v>
      </c>
      <c r="D10023">
        <v>23</v>
      </c>
      <c r="E10023">
        <v>-1.602348804</v>
      </c>
      <c r="F10023">
        <v>112.56666559999999</v>
      </c>
      <c r="G10023">
        <v>0</v>
      </c>
      <c r="H10023">
        <v>2</v>
      </c>
      <c r="I10023">
        <v>953.09997559999999</v>
      </c>
      <c r="J10023">
        <v>0</v>
      </c>
    </row>
    <row r="10024" spans="1:10" x14ac:dyDescent="0.3">
      <c r="A10024" s="1">
        <v>45020.850694444445</v>
      </c>
      <c r="B10024">
        <v>-0.372660461</v>
      </c>
      <c r="C10024">
        <v>1.019999981</v>
      </c>
      <c r="D10024">
        <v>22.903333660000001</v>
      </c>
      <c r="E10024">
        <v>-1.655040979</v>
      </c>
      <c r="F10024">
        <v>120.86666870000001</v>
      </c>
      <c r="G10024">
        <v>0</v>
      </c>
      <c r="H10024">
        <v>1.8999999759999999</v>
      </c>
      <c r="I10024">
        <v>953.16333010000005</v>
      </c>
      <c r="J10024">
        <v>0</v>
      </c>
    </row>
    <row r="10025" spans="1:10" x14ac:dyDescent="0.3">
      <c r="A10025" s="1">
        <v>45020.854166666664</v>
      </c>
      <c r="B10025">
        <v>-0.37389275300000002</v>
      </c>
      <c r="C10025">
        <v>0.88333332499999995</v>
      </c>
      <c r="D10025">
        <v>22.899999619999999</v>
      </c>
      <c r="E10025">
        <v>-1.804298043</v>
      </c>
      <c r="F10025">
        <v>122.0999985</v>
      </c>
      <c r="G10025">
        <v>0</v>
      </c>
      <c r="H10025">
        <v>2.7999999519999998</v>
      </c>
      <c r="I10025">
        <v>953.36669919999997</v>
      </c>
      <c r="J10025">
        <v>0</v>
      </c>
    </row>
    <row r="10026" spans="1:10" x14ac:dyDescent="0.3">
      <c r="A10026" s="1">
        <v>45020.857638888891</v>
      </c>
      <c r="B10026">
        <v>-0.376633208</v>
      </c>
      <c r="C10026">
        <v>1.1466666459999999</v>
      </c>
      <c r="D10026">
        <v>22.81333351</v>
      </c>
      <c r="E10026">
        <v>-1.685187459</v>
      </c>
      <c r="F10026">
        <v>132.03334050000001</v>
      </c>
      <c r="G10026">
        <v>0</v>
      </c>
      <c r="H10026">
        <v>2.4000000950000002</v>
      </c>
      <c r="I10026">
        <v>953.42999269999996</v>
      </c>
      <c r="J10026">
        <v>0</v>
      </c>
    </row>
    <row r="10027" spans="1:10" x14ac:dyDescent="0.3">
      <c r="A10027" s="1">
        <v>45020.861111111109</v>
      </c>
      <c r="B10027">
        <v>-0.37453175399999999</v>
      </c>
      <c r="C10027">
        <v>0.89999997600000003</v>
      </c>
      <c r="D10027">
        <v>22.799999239999998</v>
      </c>
      <c r="E10027">
        <v>-1.6771697999999999</v>
      </c>
      <c r="F10027">
        <v>123.9000015</v>
      </c>
      <c r="G10027">
        <v>0</v>
      </c>
      <c r="H10027">
        <v>1.8999999759999999</v>
      </c>
      <c r="I10027">
        <v>953.5</v>
      </c>
      <c r="J10027">
        <v>0</v>
      </c>
    </row>
    <row r="10028" spans="1:10" x14ac:dyDescent="0.3">
      <c r="A10028" s="1">
        <v>45020.864583333336</v>
      </c>
      <c r="B10028">
        <v>-0.37304487200000003</v>
      </c>
      <c r="C10028">
        <v>0.53000003100000004</v>
      </c>
      <c r="D10028">
        <v>22.799999239999998</v>
      </c>
      <c r="E10028">
        <v>-1.5879490380000001</v>
      </c>
      <c r="F10028">
        <v>121.0999985</v>
      </c>
      <c r="G10028">
        <v>0</v>
      </c>
      <c r="H10028">
        <v>1.2999999520000001</v>
      </c>
      <c r="I10028">
        <v>953.58996579999996</v>
      </c>
      <c r="J10028">
        <v>0</v>
      </c>
    </row>
    <row r="10029" spans="1:10" x14ac:dyDescent="0.3">
      <c r="A10029" s="1">
        <v>45020.868055555555</v>
      </c>
      <c r="B10029">
        <v>-0.37209840900000002</v>
      </c>
      <c r="C10029">
        <v>0.89999997600000003</v>
      </c>
      <c r="D10029">
        <v>22.799999239999998</v>
      </c>
      <c r="E10029">
        <v>-1.6106230020000001</v>
      </c>
      <c r="F10029">
        <v>132.63333130000001</v>
      </c>
      <c r="G10029">
        <v>0</v>
      </c>
      <c r="H10029">
        <v>1.8999999759999999</v>
      </c>
      <c r="I10029">
        <v>953.59997559999999</v>
      </c>
      <c r="J10029">
        <v>0</v>
      </c>
    </row>
    <row r="10030" spans="1:10" x14ac:dyDescent="0.3">
      <c r="A10030" s="1">
        <v>45020.871527777781</v>
      </c>
      <c r="B10030">
        <v>-0.37427346</v>
      </c>
      <c r="C10030">
        <v>0.829999983</v>
      </c>
      <c r="D10030">
        <v>22.72000122</v>
      </c>
      <c r="E10030">
        <v>-1.572907925</v>
      </c>
      <c r="F10030">
        <v>131</v>
      </c>
      <c r="G10030">
        <v>0</v>
      </c>
      <c r="H10030">
        <v>1.5</v>
      </c>
      <c r="I10030">
        <v>953.62329099999999</v>
      </c>
      <c r="J10030">
        <v>0</v>
      </c>
    </row>
    <row r="10031" spans="1:10" x14ac:dyDescent="0.3">
      <c r="A10031" s="1">
        <v>45020.875</v>
      </c>
      <c r="B10031">
        <v>-0.37504616800000001</v>
      </c>
      <c r="C10031">
        <v>0.77333331100000002</v>
      </c>
      <c r="D10031">
        <v>22.700000760000002</v>
      </c>
      <c r="E10031">
        <v>-1.5391054150000001</v>
      </c>
      <c r="F10031">
        <v>127</v>
      </c>
      <c r="G10031">
        <v>0</v>
      </c>
      <c r="H10031">
        <v>1.6000000240000001</v>
      </c>
      <c r="I10031">
        <v>953.71002199999998</v>
      </c>
      <c r="J10031">
        <v>0</v>
      </c>
    </row>
    <row r="10032" spans="1:10" x14ac:dyDescent="0.3">
      <c r="A10032" s="1">
        <v>45020.878472222219</v>
      </c>
      <c r="B10032">
        <v>-0.37336343999999999</v>
      </c>
      <c r="C10032">
        <v>0.91333335599999999</v>
      </c>
      <c r="D10032">
        <v>22.700000760000002</v>
      </c>
      <c r="E10032">
        <v>-1.539105296</v>
      </c>
      <c r="F10032">
        <v>125.0999985</v>
      </c>
      <c r="G10032">
        <v>0</v>
      </c>
      <c r="H10032">
        <v>2.0999999049999998</v>
      </c>
      <c r="I10032">
        <v>953.79998780000005</v>
      </c>
      <c r="J10032">
        <v>0</v>
      </c>
    </row>
    <row r="10033" spans="1:10" x14ac:dyDescent="0.3">
      <c r="A10033" s="1">
        <v>45020.881944444445</v>
      </c>
      <c r="B10033">
        <v>-0.37498570199999998</v>
      </c>
      <c r="C10033">
        <v>0.82666665299999997</v>
      </c>
      <c r="D10033">
        <v>22.700000760000002</v>
      </c>
      <c r="E10033">
        <v>-1.4704098699999999</v>
      </c>
      <c r="F10033">
        <v>116.6999969</v>
      </c>
      <c r="G10033">
        <v>0</v>
      </c>
      <c r="H10033">
        <v>2.0999999049999998</v>
      </c>
      <c r="I10033">
        <v>953.79998780000005</v>
      </c>
      <c r="J10033">
        <v>0</v>
      </c>
    </row>
    <row r="10034" spans="1:10" x14ac:dyDescent="0.3">
      <c r="A10034" s="1">
        <v>45020.885416666664</v>
      </c>
      <c r="B10034">
        <v>-0.37541592899999998</v>
      </c>
      <c r="C10034">
        <v>0.81333333299999999</v>
      </c>
      <c r="D10034">
        <v>22.700000760000002</v>
      </c>
      <c r="E10034">
        <v>-1.5447818040000001</v>
      </c>
      <c r="F10034">
        <v>123.0333328</v>
      </c>
      <c r="G10034">
        <v>0</v>
      </c>
      <c r="H10034">
        <v>1.6000000240000001</v>
      </c>
      <c r="I10034">
        <v>953.83331299999998</v>
      </c>
      <c r="J10034">
        <v>0</v>
      </c>
    </row>
    <row r="10035" spans="1:10" x14ac:dyDescent="0.3">
      <c r="A10035" s="1">
        <v>45020.888888888891</v>
      </c>
      <c r="B10035">
        <v>-0.37350888700000001</v>
      </c>
      <c r="C10035">
        <v>0.91333335599999999</v>
      </c>
      <c r="D10035">
        <v>22.700000760000002</v>
      </c>
      <c r="E10035">
        <v>-1.490357876</v>
      </c>
      <c r="F10035">
        <v>112.23332980000001</v>
      </c>
      <c r="G10035">
        <v>0</v>
      </c>
      <c r="H10035">
        <v>1.7999999520000001</v>
      </c>
      <c r="I10035">
        <v>953.90338129999998</v>
      </c>
      <c r="J10035">
        <v>0</v>
      </c>
    </row>
    <row r="10036" spans="1:10" x14ac:dyDescent="0.3">
      <c r="A10036" s="1">
        <v>45020.892361111109</v>
      </c>
      <c r="B10036">
        <v>-0.37744117500000002</v>
      </c>
      <c r="C10036">
        <v>0.85333335399999999</v>
      </c>
      <c r="D10036">
        <v>22.68666649</v>
      </c>
      <c r="E10036">
        <v>-1.6173578500000001</v>
      </c>
      <c r="F10036">
        <v>112.83333589999999</v>
      </c>
      <c r="G10036">
        <v>0</v>
      </c>
      <c r="H10036">
        <v>2</v>
      </c>
      <c r="I10036">
        <v>954</v>
      </c>
      <c r="J10036">
        <v>0</v>
      </c>
    </row>
    <row r="10037" spans="1:10" x14ac:dyDescent="0.3">
      <c r="A10037" s="1">
        <v>45020.895833333336</v>
      </c>
      <c r="B10037">
        <v>-0.37269375300000002</v>
      </c>
      <c r="C10037">
        <v>1.283333302</v>
      </c>
      <c r="D10037">
        <v>22.596666339999999</v>
      </c>
      <c r="E10037">
        <v>-1.8673810959999999</v>
      </c>
      <c r="F10037">
        <v>111</v>
      </c>
      <c r="G10037">
        <v>0</v>
      </c>
      <c r="H10037">
        <v>2.2999999519999998</v>
      </c>
      <c r="I10037">
        <v>954</v>
      </c>
      <c r="J10037">
        <v>0</v>
      </c>
    </row>
    <row r="10038" spans="1:10" x14ac:dyDescent="0.3">
      <c r="A10038" s="1">
        <v>45020.899305555555</v>
      </c>
      <c r="B10038">
        <v>-0.37513587900000001</v>
      </c>
      <c r="C10038">
        <v>1.6899999379999999</v>
      </c>
      <c r="D10038">
        <v>22.5</v>
      </c>
      <c r="E10038">
        <v>-1.7886796</v>
      </c>
      <c r="F10038">
        <v>108.43333440000001</v>
      </c>
      <c r="G10038">
        <v>0</v>
      </c>
      <c r="H10038">
        <v>3.4000000950000002</v>
      </c>
      <c r="I10038">
        <v>953.99664310000003</v>
      </c>
      <c r="J10038">
        <v>0</v>
      </c>
    </row>
    <row r="10039" spans="1:10" x14ac:dyDescent="0.3">
      <c r="A10039" s="1">
        <v>45020.902777777781</v>
      </c>
      <c r="B10039">
        <v>-0.375974274</v>
      </c>
      <c r="C10039">
        <v>1.0499999520000001</v>
      </c>
      <c r="D10039">
        <v>22.5</v>
      </c>
      <c r="E10039">
        <v>-1.7124795909999999</v>
      </c>
      <c r="F10039">
        <v>116.0333328</v>
      </c>
      <c r="G10039">
        <v>0</v>
      </c>
      <c r="H10039">
        <v>1.8999999759999999</v>
      </c>
      <c r="I10039">
        <v>954</v>
      </c>
      <c r="J10039">
        <v>0</v>
      </c>
    </row>
    <row r="10040" spans="1:10" x14ac:dyDescent="0.3">
      <c r="A10040" s="1">
        <v>45020.90625</v>
      </c>
      <c r="B10040">
        <v>-0.37483830899999998</v>
      </c>
      <c r="C10040">
        <v>0.96333330900000003</v>
      </c>
      <c r="D10040">
        <v>22.43000031</v>
      </c>
      <c r="E10040">
        <v>-1.8626987930000001</v>
      </c>
      <c r="F10040">
        <v>115.33333589999999</v>
      </c>
      <c r="G10040">
        <v>0</v>
      </c>
      <c r="H10040">
        <v>2.2999999519999998</v>
      </c>
      <c r="I10040">
        <v>954.04333499999996</v>
      </c>
      <c r="J10040">
        <v>0</v>
      </c>
    </row>
    <row r="10041" spans="1:10" x14ac:dyDescent="0.3">
      <c r="A10041" s="1">
        <v>45020.909722222219</v>
      </c>
      <c r="B10041">
        <v>-0.37742857200000002</v>
      </c>
      <c r="C10041">
        <v>0.96666669800000005</v>
      </c>
      <c r="D10041">
        <v>22.399999619999999</v>
      </c>
      <c r="E10041">
        <v>-1.8772588969999999</v>
      </c>
      <c r="F10041">
        <v>103.73332980000001</v>
      </c>
      <c r="G10041">
        <v>0</v>
      </c>
      <c r="H10041">
        <v>2</v>
      </c>
      <c r="I10041">
        <v>954.1366577</v>
      </c>
      <c r="J10041">
        <v>0</v>
      </c>
    </row>
    <row r="10042" spans="1:10" x14ac:dyDescent="0.3">
      <c r="A10042" s="1">
        <v>45020.913194444445</v>
      </c>
      <c r="B10042">
        <v>-0.37504005299999998</v>
      </c>
      <c r="C10042">
        <v>1.093333364</v>
      </c>
      <c r="D10042">
        <v>22.399999619999999</v>
      </c>
      <c r="E10042">
        <v>-1.5772052999999999</v>
      </c>
      <c r="F10042">
        <v>128.8000031</v>
      </c>
      <c r="G10042">
        <v>0</v>
      </c>
      <c r="H10042">
        <v>2.4000000950000002</v>
      </c>
      <c r="I10042">
        <v>954.12329099999999</v>
      </c>
      <c r="J10042">
        <v>0</v>
      </c>
    </row>
    <row r="10043" spans="1:10" x14ac:dyDescent="0.3">
      <c r="A10043" s="1">
        <v>45020.916666666664</v>
      </c>
      <c r="B10043">
        <v>-0.37302157699999999</v>
      </c>
      <c r="C10043">
        <v>0.83333331300000002</v>
      </c>
      <c r="D10043">
        <v>22.399999619999999</v>
      </c>
      <c r="E10043">
        <v>-1.5448138709999999</v>
      </c>
      <c r="F10043">
        <v>131.46665949999999</v>
      </c>
      <c r="G10043">
        <v>0</v>
      </c>
      <c r="H10043">
        <v>1.8999999759999999</v>
      </c>
      <c r="I10043">
        <v>954.27001949999999</v>
      </c>
      <c r="J10043">
        <v>0</v>
      </c>
    </row>
    <row r="10044" spans="1:10" x14ac:dyDescent="0.3">
      <c r="A10044" s="1">
        <v>45020.920138888891</v>
      </c>
      <c r="B10044">
        <v>-0.37801258100000001</v>
      </c>
      <c r="C10044">
        <v>1.1466666459999999</v>
      </c>
      <c r="D10044">
        <v>22.336666109999999</v>
      </c>
      <c r="E10044">
        <v>-1.417076349</v>
      </c>
      <c r="F10044">
        <v>137.06666559999999</v>
      </c>
      <c r="G10044">
        <v>0</v>
      </c>
      <c r="H10044">
        <v>2.0999999049999998</v>
      </c>
      <c r="I10044">
        <v>954.29998780000005</v>
      </c>
      <c r="J10044">
        <v>0</v>
      </c>
    </row>
    <row r="10045" spans="1:10" x14ac:dyDescent="0.3">
      <c r="A10045" s="1">
        <v>45020.923611111109</v>
      </c>
      <c r="B10045">
        <v>-0.376429705</v>
      </c>
      <c r="C10045">
        <v>1.1399999860000001</v>
      </c>
      <c r="D10045">
        <v>22.299999239999998</v>
      </c>
      <c r="E10045">
        <v>-1.306143761</v>
      </c>
      <c r="F10045">
        <v>134.66667179999999</v>
      </c>
      <c r="G10045">
        <v>0</v>
      </c>
      <c r="H10045">
        <v>2.4000000950000002</v>
      </c>
      <c r="I10045">
        <v>954.29998780000005</v>
      </c>
      <c r="J10045">
        <v>0</v>
      </c>
    </row>
    <row r="10046" spans="1:10" x14ac:dyDescent="0.3">
      <c r="A10046" s="1">
        <v>45020.927083333336</v>
      </c>
      <c r="B10046">
        <v>-0.37872156499999998</v>
      </c>
      <c r="C10046">
        <v>0.73333334900000002</v>
      </c>
      <c r="D10046">
        <v>22.299999239999998</v>
      </c>
      <c r="E10046">
        <v>-1.216474056</v>
      </c>
      <c r="F10046">
        <v>129.6999969</v>
      </c>
      <c r="G10046">
        <v>0</v>
      </c>
      <c r="H10046">
        <v>1.7000000479999999</v>
      </c>
      <c r="I10046">
        <v>954.36999509999998</v>
      </c>
      <c r="J10046">
        <v>0</v>
      </c>
    </row>
    <row r="10047" spans="1:10" x14ac:dyDescent="0.3">
      <c r="A10047" s="1">
        <v>45020.930555555555</v>
      </c>
      <c r="B10047">
        <v>-0.37822001100000002</v>
      </c>
      <c r="C10047">
        <v>0.96666663900000005</v>
      </c>
      <c r="D10047">
        <v>22.299999239999998</v>
      </c>
      <c r="E10047">
        <v>-1.2260952000000001</v>
      </c>
      <c r="F10047">
        <v>120</v>
      </c>
      <c r="G10047">
        <v>0</v>
      </c>
      <c r="H10047">
        <v>2.2000000480000002</v>
      </c>
      <c r="I10047">
        <v>954.29998780000005</v>
      </c>
      <c r="J10047">
        <v>0</v>
      </c>
    </row>
    <row r="10048" spans="1:10" x14ac:dyDescent="0.3">
      <c r="A10048" s="1">
        <v>45020.934027777781</v>
      </c>
      <c r="B10048">
        <v>-0.37500728799999999</v>
      </c>
      <c r="C10048">
        <v>1.023333311</v>
      </c>
      <c r="D10048">
        <v>22.299999239999998</v>
      </c>
      <c r="E10048">
        <v>-1.1638139489999999</v>
      </c>
      <c r="F10048">
        <v>129.3999939</v>
      </c>
      <c r="G10048">
        <v>0</v>
      </c>
      <c r="H10048">
        <v>2.4000000950000002</v>
      </c>
      <c r="I10048">
        <v>954.29663089999997</v>
      </c>
      <c r="J10048">
        <v>0</v>
      </c>
    </row>
    <row r="10049" spans="1:10" x14ac:dyDescent="0.3">
      <c r="A10049" s="1">
        <v>45020.9375</v>
      </c>
      <c r="B10049">
        <v>-0.375845174</v>
      </c>
      <c r="C10049">
        <v>0.959999979</v>
      </c>
      <c r="D10049">
        <v>22.299999239999998</v>
      </c>
      <c r="E10049">
        <v>-1.2349467279999999</v>
      </c>
      <c r="F10049">
        <v>121.5999985</v>
      </c>
      <c r="G10049">
        <v>0</v>
      </c>
      <c r="H10049">
        <v>1.7999999520000001</v>
      </c>
      <c r="I10049">
        <v>954.2266846</v>
      </c>
      <c r="J10049">
        <v>0</v>
      </c>
    </row>
    <row r="10050" spans="1:10" x14ac:dyDescent="0.3">
      <c r="A10050" s="1">
        <v>45020.940972222219</v>
      </c>
      <c r="B10050">
        <v>-0.37604138300000001</v>
      </c>
      <c r="C10050">
        <v>0.98666667900000005</v>
      </c>
      <c r="D10050">
        <v>22.299999239999998</v>
      </c>
      <c r="E10050">
        <v>-1.3260275130000001</v>
      </c>
      <c r="F10050">
        <v>120.33333589999999</v>
      </c>
      <c r="G10050">
        <v>0</v>
      </c>
      <c r="H10050">
        <v>1.8999999759999999</v>
      </c>
      <c r="I10050">
        <v>954.29998780000005</v>
      </c>
      <c r="J10050">
        <v>0</v>
      </c>
    </row>
    <row r="10051" spans="1:10" x14ac:dyDescent="0.3">
      <c r="A10051" s="1">
        <v>45020.944444444445</v>
      </c>
      <c r="B10051">
        <v>-0.37566787299999999</v>
      </c>
      <c r="C10051">
        <v>1.036666632</v>
      </c>
      <c r="D10051">
        <v>22.293333050000001</v>
      </c>
      <c r="E10051">
        <v>-1.2437020539999999</v>
      </c>
      <c r="F10051">
        <v>110.0999985</v>
      </c>
      <c r="G10051">
        <v>0</v>
      </c>
      <c r="H10051">
        <v>1.7000000479999999</v>
      </c>
      <c r="I10051">
        <v>954.2266846</v>
      </c>
      <c r="J10051">
        <v>0</v>
      </c>
    </row>
    <row r="10052" spans="1:10" x14ac:dyDescent="0.3">
      <c r="A10052" s="1">
        <v>45020.947916666664</v>
      </c>
      <c r="B10052">
        <v>-0.37824182000000001</v>
      </c>
      <c r="C10052">
        <v>1.24666667</v>
      </c>
      <c r="D10052">
        <v>22.299999239999998</v>
      </c>
      <c r="E10052">
        <v>-1.105284929</v>
      </c>
      <c r="F10052">
        <v>111.13333129999999</v>
      </c>
      <c r="G10052">
        <v>0</v>
      </c>
      <c r="H10052">
        <v>2.5</v>
      </c>
      <c r="I10052">
        <v>954.19000240000003</v>
      </c>
      <c r="J10052">
        <v>0</v>
      </c>
    </row>
    <row r="10053" spans="1:10" x14ac:dyDescent="0.3">
      <c r="A10053" s="1">
        <v>45020.951388888891</v>
      </c>
      <c r="B10053">
        <v>-0.374893949</v>
      </c>
      <c r="C10053">
        <v>1.1233333350000001</v>
      </c>
      <c r="D10053">
        <v>22.299999239999998</v>
      </c>
      <c r="E10053">
        <v>-1.1031041150000001</v>
      </c>
      <c r="F10053">
        <v>111.73332980000001</v>
      </c>
      <c r="G10053">
        <v>0</v>
      </c>
      <c r="H10053">
        <v>2.4000000950000002</v>
      </c>
      <c r="I10053">
        <v>954.16998290000004</v>
      </c>
      <c r="J10053">
        <v>0</v>
      </c>
    </row>
    <row r="10054" spans="1:10" x14ac:dyDescent="0.3">
      <c r="A10054" s="1">
        <v>45020.954861111109</v>
      </c>
      <c r="B10054">
        <v>-0.37362389699999998</v>
      </c>
      <c r="C10054">
        <v>1.0633333920000001</v>
      </c>
      <c r="D10054">
        <v>22.299999239999998</v>
      </c>
      <c r="E10054">
        <v>-1.1716071370000001</v>
      </c>
      <c r="F10054">
        <v>105.5333328</v>
      </c>
      <c r="G10054">
        <v>0</v>
      </c>
      <c r="H10054">
        <v>2.4000000950000002</v>
      </c>
      <c r="I10054">
        <v>954.20001219999995</v>
      </c>
      <c r="J10054">
        <v>0</v>
      </c>
    </row>
    <row r="10055" spans="1:10" x14ac:dyDescent="0.3">
      <c r="A10055" s="1">
        <v>45020.958333333336</v>
      </c>
      <c r="B10055">
        <v>-0.37453381400000002</v>
      </c>
      <c r="C10055">
        <v>1.073333383</v>
      </c>
      <c r="D10055">
        <v>22.293333050000001</v>
      </c>
      <c r="E10055">
        <v>-1.2377690079999999</v>
      </c>
      <c r="F10055">
        <v>110.13333129999999</v>
      </c>
      <c r="G10055">
        <v>0</v>
      </c>
      <c r="H10055">
        <v>2.2999999519999998</v>
      </c>
      <c r="I10055">
        <v>954.18334960000004</v>
      </c>
      <c r="J10055">
        <v>0</v>
      </c>
    </row>
    <row r="10056" spans="1:10" x14ac:dyDescent="0.3">
      <c r="A10056" s="1">
        <v>45020.961805555555</v>
      </c>
      <c r="B10056">
        <v>-0.375309477</v>
      </c>
      <c r="C10056">
        <v>1.1166666750000001</v>
      </c>
      <c r="D10056">
        <v>22.299999239999998</v>
      </c>
      <c r="E10056">
        <v>-1.168688655</v>
      </c>
      <c r="F10056">
        <v>105.6999969</v>
      </c>
      <c r="G10056">
        <v>0</v>
      </c>
      <c r="H10056">
        <v>2.5999999049999998</v>
      </c>
      <c r="I10056">
        <v>954.09997559999999</v>
      </c>
      <c r="J10056">
        <v>0</v>
      </c>
    </row>
    <row r="10057" spans="1:10" x14ac:dyDescent="0.3">
      <c r="A10057" s="1">
        <v>45020.965277777781</v>
      </c>
      <c r="B10057">
        <v>-0.378099248</v>
      </c>
      <c r="C10057">
        <v>1.463333368</v>
      </c>
      <c r="D10057">
        <v>22.299999239999998</v>
      </c>
      <c r="E10057">
        <v>-1.103809595</v>
      </c>
      <c r="F10057">
        <v>105.33333589999999</v>
      </c>
      <c r="G10057">
        <v>0</v>
      </c>
      <c r="H10057">
        <v>3.0999999049999998</v>
      </c>
      <c r="I10057">
        <v>954.09997559999999</v>
      </c>
      <c r="J10057">
        <v>0</v>
      </c>
    </row>
    <row r="10058" spans="1:10" x14ac:dyDescent="0.3">
      <c r="A10058" s="1">
        <v>45020.96875</v>
      </c>
      <c r="B10058">
        <v>-0.37409447200000001</v>
      </c>
      <c r="C10058">
        <v>1.1333333249999999</v>
      </c>
      <c r="D10058">
        <v>22.359998699999998</v>
      </c>
      <c r="E10058">
        <v>-1.0862990619999999</v>
      </c>
      <c r="F10058">
        <v>108.4000015</v>
      </c>
      <c r="G10058">
        <v>0</v>
      </c>
      <c r="H10058">
        <v>2.7000000480000002</v>
      </c>
      <c r="I10058">
        <v>954.14331049999998</v>
      </c>
      <c r="J10058">
        <v>0</v>
      </c>
    </row>
    <row r="10059" spans="1:10" x14ac:dyDescent="0.3">
      <c r="A10059" s="1">
        <v>45020.972222222219</v>
      </c>
      <c r="B10059">
        <v>-0.37536341099999998</v>
      </c>
      <c r="C10059">
        <v>1.513333321</v>
      </c>
      <c r="D10059">
        <v>22.399999619999999</v>
      </c>
      <c r="E10059">
        <v>-1.035306573</v>
      </c>
      <c r="F10059">
        <v>101.8000031</v>
      </c>
      <c r="G10059">
        <v>0</v>
      </c>
      <c r="H10059">
        <v>3.2000000480000002</v>
      </c>
      <c r="I10059">
        <v>954.18664550000005</v>
      </c>
      <c r="J10059">
        <v>0</v>
      </c>
    </row>
    <row r="10060" spans="1:10" x14ac:dyDescent="0.3">
      <c r="A10060" s="1">
        <v>45020.975694444445</v>
      </c>
      <c r="B10060">
        <v>-0.375667319</v>
      </c>
      <c r="C10060">
        <v>1.2999999520000001</v>
      </c>
      <c r="D10060">
        <v>22.399999619999999</v>
      </c>
      <c r="E10060">
        <v>-1.089955091</v>
      </c>
      <c r="F10060">
        <v>100.36666870000001</v>
      </c>
      <c r="G10060">
        <v>0</v>
      </c>
      <c r="H10060">
        <v>2.4000000950000002</v>
      </c>
      <c r="I10060">
        <v>954.20001219999995</v>
      </c>
      <c r="J10060">
        <v>0</v>
      </c>
    </row>
    <row r="10061" spans="1:10" x14ac:dyDescent="0.3">
      <c r="A10061" s="1">
        <v>45020.979166666664</v>
      </c>
      <c r="B10061">
        <v>-0.37276263700000001</v>
      </c>
      <c r="C10061">
        <v>1.2200000289999999</v>
      </c>
      <c r="D10061">
        <v>22.399999619999999</v>
      </c>
      <c r="E10061">
        <v>-1.201496959</v>
      </c>
      <c r="F10061">
        <v>104.0999985</v>
      </c>
      <c r="G10061">
        <v>0</v>
      </c>
      <c r="H10061">
        <v>2.4000000950000002</v>
      </c>
      <c r="I10061">
        <v>954.20001219999995</v>
      </c>
      <c r="J10061">
        <v>0</v>
      </c>
    </row>
    <row r="10062" spans="1:10" x14ac:dyDescent="0.3">
      <c r="A10062" s="1">
        <v>45020.982638888891</v>
      </c>
      <c r="B10062">
        <v>-0.37343667200000003</v>
      </c>
      <c r="C10062">
        <v>1.0833333730000001</v>
      </c>
      <c r="D10062">
        <v>22.399999619999999</v>
      </c>
      <c r="E10062">
        <v>-1.2748106720000001</v>
      </c>
      <c r="F10062">
        <v>106.63333129999999</v>
      </c>
      <c r="G10062">
        <v>0</v>
      </c>
      <c r="H10062">
        <v>2.4000000950000002</v>
      </c>
      <c r="I10062">
        <v>954.20001219999995</v>
      </c>
      <c r="J10062">
        <v>0</v>
      </c>
    </row>
    <row r="10063" spans="1:10" x14ac:dyDescent="0.3">
      <c r="A10063" s="1">
        <v>45020.986111111109</v>
      </c>
      <c r="B10063">
        <v>-0.37394059400000002</v>
      </c>
      <c r="C10063">
        <v>1.5699999330000001</v>
      </c>
      <c r="D10063">
        <v>22.399999619999999</v>
      </c>
      <c r="E10063">
        <v>-1.2610201839999999</v>
      </c>
      <c r="F10063">
        <v>98.866668700000005</v>
      </c>
      <c r="G10063">
        <v>0</v>
      </c>
      <c r="H10063">
        <v>3.2000000480000002</v>
      </c>
      <c r="I10063">
        <v>954.19000240000003</v>
      </c>
      <c r="J10063">
        <v>0</v>
      </c>
    </row>
    <row r="10064" spans="1:10" x14ac:dyDescent="0.3">
      <c r="A10064" s="1">
        <v>45020.989583333336</v>
      </c>
      <c r="B10064">
        <v>-0.37370062999999998</v>
      </c>
      <c r="C10064">
        <v>1.2999999520000001</v>
      </c>
      <c r="D10064">
        <v>22.399999619999999</v>
      </c>
      <c r="E10064">
        <v>-1.217660666</v>
      </c>
      <c r="F10064">
        <v>97.033332819999998</v>
      </c>
      <c r="G10064">
        <v>0</v>
      </c>
      <c r="H10064">
        <v>2.4000000950000002</v>
      </c>
      <c r="I10064">
        <v>954.20001219999995</v>
      </c>
      <c r="J10064">
        <v>0</v>
      </c>
    </row>
    <row r="10065" spans="1:10" x14ac:dyDescent="0.3">
      <c r="A10065" s="1">
        <v>45020.993055555555</v>
      </c>
      <c r="B10065">
        <v>-0.37634843800000001</v>
      </c>
      <c r="C10065">
        <v>1.703333378</v>
      </c>
      <c r="D10065">
        <v>22.399999619999999</v>
      </c>
      <c r="E10065">
        <v>-1.129754782</v>
      </c>
      <c r="F10065">
        <v>93.433334349999996</v>
      </c>
      <c r="G10065">
        <v>0</v>
      </c>
      <c r="H10065">
        <v>2.7000000480000002</v>
      </c>
      <c r="I10065">
        <v>954.20001219999995</v>
      </c>
      <c r="J10065">
        <v>0</v>
      </c>
    </row>
    <row r="10066" spans="1:10" x14ac:dyDescent="0.3">
      <c r="A10066" s="1">
        <v>45020.996527777781</v>
      </c>
      <c r="B10066">
        <v>-0.37358254800000001</v>
      </c>
      <c r="C10066">
        <v>1.6466666459999999</v>
      </c>
      <c r="D10066">
        <v>22.399999619999999</v>
      </c>
      <c r="E10066">
        <v>-1.0338954929999999</v>
      </c>
      <c r="F10066">
        <v>96.133331299999995</v>
      </c>
      <c r="G10066">
        <v>0</v>
      </c>
      <c r="H10066">
        <v>3.5</v>
      </c>
      <c r="I10066">
        <v>954.20001219999995</v>
      </c>
      <c r="J10066">
        <v>0</v>
      </c>
    </row>
    <row r="10067" spans="1:10" x14ac:dyDescent="0.3">
      <c r="A10067" s="1">
        <v>45050</v>
      </c>
      <c r="B10067">
        <v>-0.37309948399999998</v>
      </c>
      <c r="C10067">
        <v>1.460000038</v>
      </c>
      <c r="D10067">
        <v>22.399999619999999</v>
      </c>
      <c r="E10067">
        <v>-1.1495745180000001</v>
      </c>
      <c r="F10067">
        <v>100.5</v>
      </c>
      <c r="G10067">
        <v>0</v>
      </c>
      <c r="H10067">
        <v>2.5999999049999998</v>
      </c>
      <c r="I10067">
        <v>954.16668700000002</v>
      </c>
      <c r="J10067">
        <v>0</v>
      </c>
    </row>
    <row r="10068" spans="1:10" x14ac:dyDescent="0.3">
      <c r="A10068" s="1">
        <v>45050.003472222219</v>
      </c>
      <c r="B10068">
        <v>-0.37376206899999997</v>
      </c>
      <c r="C10068">
        <v>0.98333334900000002</v>
      </c>
      <c r="D10068">
        <v>22.399999619999999</v>
      </c>
      <c r="E10068">
        <v>-1.221669436</v>
      </c>
      <c r="F10068">
        <v>104.5</v>
      </c>
      <c r="G10068">
        <v>0</v>
      </c>
      <c r="H10068">
        <v>2.0999999049999998</v>
      </c>
      <c r="I10068">
        <v>954.07666019999999</v>
      </c>
      <c r="J10068">
        <v>0</v>
      </c>
    </row>
    <row r="10069" spans="1:10" x14ac:dyDescent="0.3">
      <c r="A10069" s="1">
        <v>45050.006944444445</v>
      </c>
      <c r="B10069">
        <v>-0.37148291900000002</v>
      </c>
      <c r="C10069">
        <v>1.0699999330000001</v>
      </c>
      <c r="D10069">
        <v>22.316665650000001</v>
      </c>
      <c r="E10069">
        <v>-1.335392237</v>
      </c>
      <c r="F10069">
        <v>109.9000015</v>
      </c>
      <c r="G10069">
        <v>0</v>
      </c>
      <c r="H10069">
        <v>2</v>
      </c>
      <c r="I10069">
        <v>954</v>
      </c>
      <c r="J10069">
        <v>0</v>
      </c>
    </row>
    <row r="10070" spans="1:10" x14ac:dyDescent="0.3">
      <c r="A10070" s="1">
        <v>45050.010416666664</v>
      </c>
      <c r="B10070">
        <v>-0.37199391900000001</v>
      </c>
      <c r="C10070">
        <v>1.306666613</v>
      </c>
      <c r="D10070">
        <v>22.299999239999998</v>
      </c>
      <c r="E10070">
        <v>-1.114232659</v>
      </c>
      <c r="F10070">
        <v>104.0999985</v>
      </c>
      <c r="G10070">
        <v>0</v>
      </c>
      <c r="H10070">
        <v>2.7999999519999998</v>
      </c>
      <c r="I10070">
        <v>953.97003170000005</v>
      </c>
      <c r="J10070">
        <v>0</v>
      </c>
    </row>
    <row r="10071" spans="1:10" x14ac:dyDescent="0.3">
      <c r="A10071" s="1">
        <v>45050.013888888891</v>
      </c>
      <c r="B10071">
        <v>-0.37272120800000003</v>
      </c>
      <c r="C10071">
        <v>1.296666622</v>
      </c>
      <c r="D10071">
        <v>22.299999239999998</v>
      </c>
      <c r="E10071">
        <v>-1.0923603770000001</v>
      </c>
      <c r="F10071">
        <v>105.1999969</v>
      </c>
      <c r="G10071">
        <v>0</v>
      </c>
      <c r="H10071">
        <v>2.4000000950000002</v>
      </c>
      <c r="I10071">
        <v>953.90002440000001</v>
      </c>
      <c r="J10071">
        <v>0</v>
      </c>
    </row>
    <row r="10072" spans="1:10" x14ac:dyDescent="0.3">
      <c r="A10072" s="1">
        <v>45050.017361111109</v>
      </c>
      <c r="B10072">
        <v>-0.37399719999999997</v>
      </c>
      <c r="C10072">
        <v>1.4366666079999999</v>
      </c>
      <c r="D10072">
        <v>22.299999239999998</v>
      </c>
      <c r="E10072">
        <v>-1.1114424469999999</v>
      </c>
      <c r="F10072">
        <v>106.83333589999999</v>
      </c>
      <c r="G10072">
        <v>0</v>
      </c>
      <c r="H10072">
        <v>2.5</v>
      </c>
      <c r="I10072">
        <v>953.85998540000003</v>
      </c>
      <c r="J10072">
        <v>0</v>
      </c>
    </row>
    <row r="10073" spans="1:10" x14ac:dyDescent="0.3">
      <c r="A10073" s="1">
        <v>45050.020833333336</v>
      </c>
      <c r="B10073">
        <v>-0.37437826899999999</v>
      </c>
      <c r="C10073">
        <v>1.6466666459999999</v>
      </c>
      <c r="D10073">
        <v>22.299999239999998</v>
      </c>
      <c r="E10073">
        <v>-1.097427487</v>
      </c>
      <c r="F10073">
        <v>87.466667180000002</v>
      </c>
      <c r="G10073">
        <v>0</v>
      </c>
      <c r="H10073">
        <v>3</v>
      </c>
      <c r="I10073">
        <v>953.78997800000002</v>
      </c>
      <c r="J10073">
        <v>0</v>
      </c>
    </row>
    <row r="10074" spans="1:10" x14ac:dyDescent="0.3">
      <c r="A10074" s="1">
        <v>45050.024305555555</v>
      </c>
      <c r="B10074">
        <v>-0.37362408699999999</v>
      </c>
      <c r="C10074">
        <v>1.543333292</v>
      </c>
      <c r="D10074">
        <v>22.299999239999998</v>
      </c>
      <c r="E10074">
        <v>-1.0843747850000001</v>
      </c>
      <c r="F10074">
        <v>98.933334349999996</v>
      </c>
      <c r="G10074">
        <v>0</v>
      </c>
      <c r="H10074">
        <v>3.5</v>
      </c>
      <c r="I10074">
        <v>953.71331789999999</v>
      </c>
      <c r="J10074">
        <v>0</v>
      </c>
    </row>
    <row r="10075" spans="1:10" x14ac:dyDescent="0.3">
      <c r="A10075" s="1">
        <v>45050.027777777781</v>
      </c>
      <c r="B10075">
        <v>-0.37451603900000002</v>
      </c>
      <c r="C10075">
        <v>1.4433332679999999</v>
      </c>
      <c r="D10075">
        <v>22.299999239999998</v>
      </c>
      <c r="E10075">
        <v>-1.1840184929999999</v>
      </c>
      <c r="F10075">
        <v>103.4000015</v>
      </c>
      <c r="G10075">
        <v>0</v>
      </c>
      <c r="H10075">
        <v>3.4000000950000002</v>
      </c>
      <c r="I10075">
        <v>953.66998290000004</v>
      </c>
      <c r="J10075">
        <v>0</v>
      </c>
    </row>
    <row r="10076" spans="1:10" x14ac:dyDescent="0.3">
      <c r="A10076" s="1">
        <v>45050.03125</v>
      </c>
      <c r="B10076">
        <v>-0.37411219000000001</v>
      </c>
      <c r="C10076">
        <v>1.573333383</v>
      </c>
      <c r="D10076">
        <v>22.299999239999998</v>
      </c>
      <c r="E10076">
        <v>-1.1877065899999999</v>
      </c>
      <c r="F10076">
        <v>105.36666870000001</v>
      </c>
      <c r="G10076">
        <v>0</v>
      </c>
      <c r="H10076">
        <v>3.5</v>
      </c>
      <c r="I10076">
        <v>953.59997559999999</v>
      </c>
      <c r="J10076">
        <v>0</v>
      </c>
    </row>
    <row r="10077" spans="1:10" x14ac:dyDescent="0.3">
      <c r="A10077" s="1">
        <v>45050.034722222219</v>
      </c>
      <c r="B10077">
        <v>-0.37403401400000003</v>
      </c>
      <c r="C10077">
        <v>1.536666632</v>
      </c>
      <c r="D10077">
        <v>22.299999239999998</v>
      </c>
      <c r="E10077">
        <v>-1.2211884260000001</v>
      </c>
      <c r="F10077">
        <v>100.4666672</v>
      </c>
      <c r="G10077">
        <v>0</v>
      </c>
      <c r="H10077">
        <v>2.9000000950000002</v>
      </c>
      <c r="I10077">
        <v>953.60998540000003</v>
      </c>
      <c r="J10077">
        <v>0</v>
      </c>
    </row>
    <row r="10078" spans="1:10" x14ac:dyDescent="0.3">
      <c r="A10078" s="1">
        <v>45050.038194444445</v>
      </c>
      <c r="B10078">
        <v>-0.37580734700000001</v>
      </c>
      <c r="C10078">
        <v>1.3999999759999999</v>
      </c>
      <c r="D10078">
        <v>22.299999239999998</v>
      </c>
      <c r="E10078">
        <v>-1.1665719750000001</v>
      </c>
      <c r="F10078">
        <v>108.0333328</v>
      </c>
      <c r="G10078">
        <v>0</v>
      </c>
      <c r="H10078">
        <v>2.7999999519999998</v>
      </c>
      <c r="I10078">
        <v>953.64331049999998</v>
      </c>
      <c r="J10078">
        <v>0</v>
      </c>
    </row>
    <row r="10079" spans="1:10" x14ac:dyDescent="0.3">
      <c r="A10079" s="1">
        <v>45050.041666666664</v>
      </c>
      <c r="B10079">
        <v>-0.37374374900000001</v>
      </c>
      <c r="C10079">
        <v>1.49666667</v>
      </c>
      <c r="D10079">
        <v>22.246665950000001</v>
      </c>
      <c r="E10079">
        <v>-1.1197808979999999</v>
      </c>
      <c r="F10079">
        <v>109.8000031</v>
      </c>
      <c r="G10079">
        <v>0</v>
      </c>
      <c r="H10079">
        <v>2.5999999049999998</v>
      </c>
      <c r="I10079">
        <v>953.49664310000003</v>
      </c>
      <c r="J10079">
        <v>0</v>
      </c>
    </row>
    <row r="10080" spans="1:10" x14ac:dyDescent="0.3">
      <c r="A10080" s="1">
        <v>45050.045138888891</v>
      </c>
      <c r="B10080">
        <v>-0.373434302</v>
      </c>
      <c r="C10080">
        <v>1.1399999860000001</v>
      </c>
      <c r="D10080">
        <v>22.200000760000002</v>
      </c>
      <c r="E10080">
        <v>-1.2445359229999999</v>
      </c>
      <c r="F10080">
        <v>108.43333440000001</v>
      </c>
      <c r="G10080">
        <v>0</v>
      </c>
      <c r="H10080">
        <v>2.4000000950000002</v>
      </c>
      <c r="I10080">
        <v>953.5</v>
      </c>
      <c r="J10080">
        <v>0</v>
      </c>
    </row>
    <row r="10081" spans="1:10" x14ac:dyDescent="0.3">
      <c r="A10081" s="1">
        <v>45050.048611111109</v>
      </c>
      <c r="B10081">
        <v>-0.374826406</v>
      </c>
      <c r="C10081">
        <v>0.84666669400000005</v>
      </c>
      <c r="D10081">
        <v>22.200000760000002</v>
      </c>
      <c r="E10081">
        <v>-1.3080358510000001</v>
      </c>
      <c r="F10081">
        <v>113.16666410000001</v>
      </c>
      <c r="G10081">
        <v>0</v>
      </c>
      <c r="H10081">
        <v>1.2999999520000001</v>
      </c>
      <c r="I10081">
        <v>953.45336910000003</v>
      </c>
      <c r="J10081">
        <v>0</v>
      </c>
    </row>
    <row r="10082" spans="1:10" x14ac:dyDescent="0.3">
      <c r="A10082" s="1">
        <v>45050.052083333336</v>
      </c>
      <c r="B10082">
        <v>-0.37200027099999999</v>
      </c>
      <c r="C10082">
        <v>1.309999943</v>
      </c>
      <c r="D10082">
        <v>22.11333466</v>
      </c>
      <c r="E10082">
        <v>-1.3081320519999999</v>
      </c>
      <c r="F10082">
        <v>105.6999969</v>
      </c>
      <c r="G10082">
        <v>0</v>
      </c>
      <c r="H10082">
        <v>2.5</v>
      </c>
      <c r="I10082">
        <v>953.35998540000003</v>
      </c>
      <c r="J10082">
        <v>0</v>
      </c>
    </row>
    <row r="10083" spans="1:10" x14ac:dyDescent="0.3">
      <c r="A10083" s="1">
        <v>45050.055555555555</v>
      </c>
      <c r="B10083">
        <v>-0.37373474299999998</v>
      </c>
      <c r="C10083">
        <v>1.1000000240000001</v>
      </c>
      <c r="D10083">
        <v>22.100000380000001</v>
      </c>
      <c r="E10083">
        <v>-1.1458864209999999</v>
      </c>
      <c r="F10083">
        <v>109.06666559999999</v>
      </c>
      <c r="G10083">
        <v>0</v>
      </c>
      <c r="H10083">
        <v>2.4000000950000002</v>
      </c>
      <c r="I10083">
        <v>953.29998780000005</v>
      </c>
      <c r="J10083">
        <v>0</v>
      </c>
    </row>
    <row r="10084" spans="1:10" x14ac:dyDescent="0.3">
      <c r="A10084" s="1">
        <v>45050.059027777781</v>
      </c>
      <c r="B10084">
        <v>-0.37365111000000001</v>
      </c>
      <c r="C10084">
        <v>1.059999943</v>
      </c>
      <c r="D10084">
        <v>22.100000380000001</v>
      </c>
      <c r="E10084">
        <v>-1.2305850979999999</v>
      </c>
      <c r="F10084">
        <v>100.26667019999999</v>
      </c>
      <c r="G10084">
        <v>0</v>
      </c>
      <c r="H10084">
        <v>2.4000000950000002</v>
      </c>
      <c r="I10084">
        <v>953.35333249999996</v>
      </c>
      <c r="J10084">
        <v>0</v>
      </c>
    </row>
    <row r="10085" spans="1:10" x14ac:dyDescent="0.3">
      <c r="A10085" s="1">
        <v>45050.0625</v>
      </c>
      <c r="B10085">
        <v>-0.37072680699999999</v>
      </c>
      <c r="C10085">
        <v>0.84333330399999995</v>
      </c>
      <c r="D10085">
        <v>22.096666339999999</v>
      </c>
      <c r="E10085">
        <v>-1.2848488090000001</v>
      </c>
      <c r="F10085">
        <v>118.33333589999999</v>
      </c>
      <c r="G10085">
        <v>0</v>
      </c>
      <c r="H10085">
        <v>1.8999999759999999</v>
      </c>
      <c r="I10085">
        <v>953.25665279999998</v>
      </c>
      <c r="J10085">
        <v>0</v>
      </c>
    </row>
    <row r="10086" spans="1:10" x14ac:dyDescent="0.3">
      <c r="A10086" s="1">
        <v>45050.065972222219</v>
      </c>
      <c r="B10086">
        <v>-0.37560037800000001</v>
      </c>
      <c r="C10086">
        <v>0.75666666000000005</v>
      </c>
      <c r="D10086">
        <v>22</v>
      </c>
      <c r="E10086">
        <v>-1.5933690069999999</v>
      </c>
      <c r="F10086">
        <v>113.0999985</v>
      </c>
      <c r="G10086">
        <v>0</v>
      </c>
      <c r="H10086">
        <v>1.7000000479999999</v>
      </c>
      <c r="I10086">
        <v>953.15667719999999</v>
      </c>
      <c r="J10086">
        <v>0</v>
      </c>
    </row>
    <row r="10087" spans="1:10" x14ac:dyDescent="0.3">
      <c r="A10087" s="1">
        <v>45050.069444444445</v>
      </c>
      <c r="B10087">
        <v>-0.373034647</v>
      </c>
      <c r="C10087">
        <v>0.59666669400000005</v>
      </c>
      <c r="D10087">
        <v>21.94333267</v>
      </c>
      <c r="E10087">
        <v>-1.848523498</v>
      </c>
      <c r="F10087">
        <v>125.0333328</v>
      </c>
      <c r="G10087">
        <v>0</v>
      </c>
      <c r="H10087">
        <v>1.5</v>
      </c>
      <c r="I10087">
        <v>953.09997559999999</v>
      </c>
      <c r="J10087">
        <v>0</v>
      </c>
    </row>
    <row r="10088" spans="1:10" x14ac:dyDescent="0.3">
      <c r="A10088" s="1">
        <v>45050.072916666664</v>
      </c>
      <c r="B10088">
        <v>-0.37294841299999998</v>
      </c>
      <c r="C10088">
        <v>0.68000000699999996</v>
      </c>
      <c r="D10088">
        <v>21.899999619999999</v>
      </c>
      <c r="E10088">
        <v>-1.726109624</v>
      </c>
      <c r="F10088">
        <v>124.56666559999999</v>
      </c>
      <c r="G10088">
        <v>0</v>
      </c>
      <c r="H10088">
        <v>1.5</v>
      </c>
      <c r="I10088">
        <v>953.04998780000005</v>
      </c>
      <c r="J10088">
        <v>0</v>
      </c>
    </row>
    <row r="10089" spans="1:10" x14ac:dyDescent="0.3">
      <c r="A10089" s="1">
        <v>45050.076388888891</v>
      </c>
      <c r="B10089">
        <v>-0.37485183</v>
      </c>
      <c r="C10089">
        <v>0.70333331799999999</v>
      </c>
      <c r="D10089">
        <v>21.88666534</v>
      </c>
      <c r="E10089">
        <v>-1.5825290679999999</v>
      </c>
      <c r="F10089">
        <v>121.5999985</v>
      </c>
      <c r="G10089">
        <v>0</v>
      </c>
      <c r="H10089">
        <v>1.2000000479999999</v>
      </c>
      <c r="I10089">
        <v>953</v>
      </c>
      <c r="J10089">
        <v>0</v>
      </c>
    </row>
    <row r="10090" spans="1:10" x14ac:dyDescent="0.3">
      <c r="A10090" s="1">
        <v>45050.079861111109</v>
      </c>
      <c r="B10090">
        <v>-0.37252269900000001</v>
      </c>
      <c r="C10090">
        <v>0.65333336600000003</v>
      </c>
      <c r="D10090">
        <v>21.81333351</v>
      </c>
      <c r="E10090">
        <v>-1.591989994</v>
      </c>
      <c r="F10090">
        <v>111.33333589999999</v>
      </c>
      <c r="G10090">
        <v>0</v>
      </c>
      <c r="H10090">
        <v>1.3999999759999999</v>
      </c>
      <c r="I10090">
        <v>953.00665279999998</v>
      </c>
      <c r="J10090">
        <v>0</v>
      </c>
    </row>
    <row r="10091" spans="1:10" x14ac:dyDescent="0.3">
      <c r="A10091" s="1">
        <v>45050.083333333336</v>
      </c>
      <c r="B10091">
        <v>-0.37519163</v>
      </c>
      <c r="C10091">
        <v>0.58999997400000004</v>
      </c>
      <c r="D10091">
        <v>21.799999239999998</v>
      </c>
      <c r="E10091">
        <v>-1.655297518</v>
      </c>
      <c r="F10091">
        <v>116.4666672</v>
      </c>
      <c r="G10091">
        <v>0</v>
      </c>
      <c r="H10091">
        <v>1.5</v>
      </c>
      <c r="I10091">
        <v>953.08331299999998</v>
      </c>
      <c r="J10091">
        <v>0</v>
      </c>
    </row>
    <row r="10092" spans="1:10" x14ac:dyDescent="0.3">
      <c r="A10092" s="1">
        <v>45050.086805555555</v>
      </c>
      <c r="B10092">
        <v>-0.37298658000000001</v>
      </c>
      <c r="C10092">
        <v>0.366666675</v>
      </c>
      <c r="D10092">
        <v>21.799999239999998</v>
      </c>
      <c r="E10092">
        <v>-1.733902812</v>
      </c>
      <c r="F10092">
        <v>120.5333328</v>
      </c>
      <c r="G10092">
        <v>0</v>
      </c>
      <c r="H10092">
        <v>0.89999997600000003</v>
      </c>
      <c r="I10092">
        <v>953.07000730000004</v>
      </c>
      <c r="J10092">
        <v>0</v>
      </c>
    </row>
    <row r="10093" spans="1:10" x14ac:dyDescent="0.3">
      <c r="A10093" s="1">
        <v>45050.090277777781</v>
      </c>
      <c r="B10093">
        <v>-0.37333133400000001</v>
      </c>
      <c r="C10093">
        <v>0.66333335599999999</v>
      </c>
      <c r="D10093">
        <v>21.736667629999999</v>
      </c>
      <c r="E10093">
        <v>-1.5605286359999999</v>
      </c>
      <c r="F10093">
        <v>116.5999985</v>
      </c>
      <c r="G10093">
        <v>0</v>
      </c>
      <c r="H10093">
        <v>1.2000000479999999</v>
      </c>
      <c r="I10093">
        <v>953</v>
      </c>
      <c r="J10093">
        <v>0</v>
      </c>
    </row>
    <row r="10094" spans="1:10" x14ac:dyDescent="0.3">
      <c r="A10094" s="1">
        <v>45050.09375</v>
      </c>
      <c r="B10094">
        <v>-0.37513882900000001</v>
      </c>
      <c r="C10094">
        <v>0.53666669099999997</v>
      </c>
      <c r="D10094">
        <v>21.700000760000002</v>
      </c>
      <c r="E10094">
        <v>-1.3512992859999999</v>
      </c>
      <c r="F10094">
        <v>120.5999985</v>
      </c>
      <c r="G10094">
        <v>0</v>
      </c>
      <c r="H10094">
        <v>1.1000000240000001</v>
      </c>
      <c r="I10094">
        <v>953</v>
      </c>
      <c r="J10094">
        <v>0</v>
      </c>
    </row>
    <row r="10095" spans="1:10" x14ac:dyDescent="0.3">
      <c r="A10095" s="1">
        <v>45050.097222222219</v>
      </c>
      <c r="B10095">
        <v>-0.37311861400000002</v>
      </c>
      <c r="C10095">
        <v>0.59333336400000003</v>
      </c>
      <c r="D10095">
        <v>21.700000760000002</v>
      </c>
      <c r="E10095">
        <v>-1.26611948</v>
      </c>
      <c r="F10095">
        <v>116.5</v>
      </c>
      <c r="G10095">
        <v>0</v>
      </c>
      <c r="H10095">
        <v>1.6000000240000001</v>
      </c>
      <c r="I10095">
        <v>952.98333739999998</v>
      </c>
      <c r="J10095">
        <v>0</v>
      </c>
    </row>
    <row r="10096" spans="1:10" x14ac:dyDescent="0.3">
      <c r="A10096" s="1">
        <v>45050.100694444445</v>
      </c>
      <c r="B10096">
        <v>-0.37352051200000003</v>
      </c>
      <c r="C10096">
        <v>0.86000001400000003</v>
      </c>
      <c r="D10096">
        <v>21.700000760000002</v>
      </c>
      <c r="E10096">
        <v>-1.1819980139999999</v>
      </c>
      <c r="F10096">
        <v>114.13333129999999</v>
      </c>
      <c r="G10096">
        <v>0</v>
      </c>
      <c r="H10096">
        <v>1.5</v>
      </c>
      <c r="I10096">
        <v>952.92669679999995</v>
      </c>
      <c r="J10096">
        <v>0</v>
      </c>
    </row>
    <row r="10097" spans="1:10" x14ac:dyDescent="0.3">
      <c r="A10097" s="1">
        <v>45050.104166666664</v>
      </c>
      <c r="B10097">
        <v>-0.37446523700000001</v>
      </c>
      <c r="C10097">
        <v>0.89666664600000001</v>
      </c>
      <c r="D10097">
        <v>21.700000760000002</v>
      </c>
      <c r="E10097">
        <v>-1.1978729960000001</v>
      </c>
      <c r="F10097">
        <v>96.699996949999999</v>
      </c>
      <c r="G10097">
        <v>0</v>
      </c>
      <c r="H10097">
        <v>1.5</v>
      </c>
      <c r="I10097">
        <v>952.90002440000001</v>
      </c>
      <c r="J10097">
        <v>0</v>
      </c>
    </row>
    <row r="10098" spans="1:10" x14ac:dyDescent="0.3">
      <c r="A10098" s="1">
        <v>45050.107638888891</v>
      </c>
      <c r="B10098">
        <v>-0.37429833000000001</v>
      </c>
      <c r="C10098">
        <v>0.70333331799999999</v>
      </c>
      <c r="D10098">
        <v>21.700000760000002</v>
      </c>
      <c r="E10098">
        <v>-1.5834912059999999</v>
      </c>
      <c r="F10098">
        <v>105.83333589999999</v>
      </c>
      <c r="G10098">
        <v>0</v>
      </c>
      <c r="H10098">
        <v>1.2999999520000001</v>
      </c>
      <c r="I10098">
        <v>952.90002440000001</v>
      </c>
      <c r="J10098">
        <v>0</v>
      </c>
    </row>
    <row r="10099" spans="1:10" x14ac:dyDescent="0.3">
      <c r="A10099" s="1">
        <v>45050.111111111109</v>
      </c>
      <c r="B10099">
        <v>-0.37463381099999998</v>
      </c>
      <c r="C10099">
        <v>0.51666665099999998</v>
      </c>
      <c r="D10099">
        <v>21.650001530000001</v>
      </c>
      <c r="E10099">
        <v>-1.992424846</v>
      </c>
      <c r="F10099">
        <v>124.3000031</v>
      </c>
      <c r="G10099">
        <v>0</v>
      </c>
      <c r="H10099">
        <v>1.3999999759999999</v>
      </c>
      <c r="I10099">
        <v>952.90002440000001</v>
      </c>
      <c r="J10099">
        <v>0</v>
      </c>
    </row>
    <row r="10100" spans="1:10" x14ac:dyDescent="0.3">
      <c r="A10100" s="1">
        <v>45050.114583333336</v>
      </c>
      <c r="B10100">
        <v>-0.37272376400000001</v>
      </c>
      <c r="C10100">
        <v>0.67666667700000005</v>
      </c>
      <c r="D10100">
        <v>21.530000690000001</v>
      </c>
      <c r="E10100">
        <v>-1.896918178</v>
      </c>
      <c r="F10100">
        <v>135.83332820000001</v>
      </c>
      <c r="G10100">
        <v>0</v>
      </c>
      <c r="H10100">
        <v>1.2000000479999999</v>
      </c>
      <c r="I10100">
        <v>952.90667719999999</v>
      </c>
      <c r="J10100">
        <v>0</v>
      </c>
    </row>
    <row r="10101" spans="1:10" x14ac:dyDescent="0.3">
      <c r="A10101" s="1">
        <v>45050.118055555555</v>
      </c>
      <c r="B10101">
        <v>-0.37416578099999998</v>
      </c>
      <c r="C10101">
        <v>0.89333331599999999</v>
      </c>
      <c r="D10101">
        <v>21.5</v>
      </c>
      <c r="E10101">
        <v>-1.4989207980000001</v>
      </c>
      <c r="F10101">
        <v>135.5</v>
      </c>
      <c r="G10101">
        <v>0</v>
      </c>
      <c r="H10101">
        <v>1.7000000479999999</v>
      </c>
      <c r="I10101">
        <v>952.80334470000003</v>
      </c>
      <c r="J10101">
        <v>0</v>
      </c>
    </row>
    <row r="10102" spans="1:10" x14ac:dyDescent="0.3">
      <c r="A10102" s="1">
        <v>45050.121527777781</v>
      </c>
      <c r="B10102">
        <v>-0.37387373000000002</v>
      </c>
      <c r="C10102">
        <v>0.46333333799999998</v>
      </c>
      <c r="D10102">
        <v>21.5</v>
      </c>
      <c r="E10102">
        <v>-1.3684250120000001</v>
      </c>
      <c r="F10102">
        <v>127.5</v>
      </c>
      <c r="G10102">
        <v>0</v>
      </c>
      <c r="H10102">
        <v>1.2000000479999999</v>
      </c>
      <c r="I10102">
        <v>952.79663089999997</v>
      </c>
      <c r="J10102">
        <v>0</v>
      </c>
    </row>
    <row r="10103" spans="1:10" x14ac:dyDescent="0.3">
      <c r="A10103" s="1">
        <v>45050.125</v>
      </c>
      <c r="B10103">
        <v>-0.37319986199999999</v>
      </c>
      <c r="C10103">
        <v>0.47333332900000002</v>
      </c>
      <c r="D10103">
        <v>21.5</v>
      </c>
      <c r="E10103">
        <v>-1.424644947</v>
      </c>
      <c r="F10103">
        <v>131.26666259999999</v>
      </c>
      <c r="G10103">
        <v>0</v>
      </c>
      <c r="H10103">
        <v>1.2999999520000001</v>
      </c>
      <c r="I10103">
        <v>952.73333739999998</v>
      </c>
      <c r="J10103">
        <v>0</v>
      </c>
    </row>
    <row r="10104" spans="1:10" x14ac:dyDescent="0.3">
      <c r="A10104" s="1">
        <v>45050.128472222219</v>
      </c>
      <c r="B10104">
        <v>-0.372774516</v>
      </c>
      <c r="C10104">
        <v>0.56666666300000001</v>
      </c>
      <c r="D10104">
        <v>21.5</v>
      </c>
      <c r="E10104">
        <v>-1.366180062</v>
      </c>
      <c r="F10104">
        <v>133.06666559999999</v>
      </c>
      <c r="G10104">
        <v>0</v>
      </c>
      <c r="H10104">
        <v>1.2000000479999999</v>
      </c>
      <c r="I10104">
        <v>952.70001219999995</v>
      </c>
      <c r="J10104">
        <v>0</v>
      </c>
    </row>
    <row r="10105" spans="1:10" x14ac:dyDescent="0.3">
      <c r="A10105" s="1">
        <v>45050.131944444445</v>
      </c>
      <c r="B10105">
        <v>-0.37350836900000001</v>
      </c>
      <c r="C10105">
        <v>0.37999999499999998</v>
      </c>
      <c r="D10105">
        <v>21.413333890000001</v>
      </c>
      <c r="E10105">
        <v>-1.136746287</v>
      </c>
      <c r="F10105">
        <v>119.93333440000001</v>
      </c>
      <c r="G10105">
        <v>0</v>
      </c>
      <c r="H10105">
        <v>1</v>
      </c>
      <c r="I10105">
        <v>952.65002440000001</v>
      </c>
      <c r="J10105">
        <v>0</v>
      </c>
    </row>
    <row r="10106" spans="1:10" x14ac:dyDescent="0.3">
      <c r="A10106" s="1">
        <v>45050.135416666664</v>
      </c>
      <c r="B10106">
        <v>-0.37032870299999998</v>
      </c>
      <c r="C10106">
        <v>0.31999999299999998</v>
      </c>
      <c r="D10106">
        <v>21.399999619999999</v>
      </c>
      <c r="E10106">
        <v>-1.1411399840000001</v>
      </c>
      <c r="F10106">
        <v>127.26667019999999</v>
      </c>
      <c r="G10106">
        <v>0</v>
      </c>
      <c r="H10106">
        <v>0.69999998799999996</v>
      </c>
      <c r="I10106">
        <v>952.70001219999995</v>
      </c>
      <c r="J10106">
        <v>0</v>
      </c>
    </row>
    <row r="10107" spans="1:10" x14ac:dyDescent="0.3">
      <c r="A10107" s="1">
        <v>45050.138888888891</v>
      </c>
      <c r="B10107">
        <v>-0.37294343400000002</v>
      </c>
      <c r="C10107">
        <v>0.46000000800000002</v>
      </c>
      <c r="D10107">
        <v>21.399999619999999</v>
      </c>
      <c r="E10107">
        <v>-1.0742083790000001</v>
      </c>
      <c r="F10107">
        <v>117.9000015</v>
      </c>
      <c r="G10107">
        <v>0</v>
      </c>
      <c r="H10107">
        <v>1.1000000240000001</v>
      </c>
      <c r="I10107">
        <v>952.6366577</v>
      </c>
      <c r="J10107">
        <v>0</v>
      </c>
    </row>
    <row r="10108" spans="1:10" x14ac:dyDescent="0.3">
      <c r="A10108" s="1">
        <v>45050.142361111109</v>
      </c>
      <c r="B10108">
        <v>-0.37010390700000001</v>
      </c>
      <c r="C10108">
        <v>0.74666666999999998</v>
      </c>
      <c r="D10108">
        <v>21.409999849999998</v>
      </c>
      <c r="E10108">
        <v>-0.92386090799999998</v>
      </c>
      <c r="F10108">
        <v>149.23333740000001</v>
      </c>
      <c r="G10108">
        <v>0</v>
      </c>
      <c r="H10108">
        <v>1.2999999520000001</v>
      </c>
      <c r="I10108">
        <v>952.54998780000005</v>
      </c>
      <c r="J10108">
        <v>0</v>
      </c>
    </row>
    <row r="10109" spans="1:10" x14ac:dyDescent="0.3">
      <c r="A10109" s="1">
        <v>45050.145833333336</v>
      </c>
      <c r="B10109">
        <v>-0.37219656299999998</v>
      </c>
      <c r="C10109">
        <v>0.78333336099999995</v>
      </c>
      <c r="D10109">
        <v>21.5</v>
      </c>
      <c r="E10109">
        <v>-0.883932889</v>
      </c>
      <c r="F10109">
        <v>192.96665949999999</v>
      </c>
      <c r="G10109">
        <v>0</v>
      </c>
      <c r="H10109">
        <v>1.6000000240000001</v>
      </c>
      <c r="I10109">
        <v>952.65002440000001</v>
      </c>
      <c r="J10109">
        <v>0</v>
      </c>
    </row>
    <row r="10110" spans="1:10" x14ac:dyDescent="0.3">
      <c r="A10110" s="1">
        <v>45050.149305555555</v>
      </c>
      <c r="B10110">
        <v>-0.37276348300000001</v>
      </c>
      <c r="C10110">
        <v>0.84666669400000005</v>
      </c>
      <c r="D10110">
        <v>21.496665950000001</v>
      </c>
      <c r="E10110">
        <v>-0.98434627100000005</v>
      </c>
      <c r="F10110">
        <v>196.43333440000001</v>
      </c>
      <c r="G10110">
        <v>0</v>
      </c>
      <c r="H10110">
        <v>1.2999999520000001</v>
      </c>
      <c r="I10110">
        <v>952.62329099999999</v>
      </c>
      <c r="J10110">
        <v>0</v>
      </c>
    </row>
    <row r="10111" spans="1:10" x14ac:dyDescent="0.3">
      <c r="A10111" s="1">
        <v>45050.152777777781</v>
      </c>
      <c r="B10111">
        <v>-0.37375711299999997</v>
      </c>
      <c r="C10111">
        <v>0.55000001200000004</v>
      </c>
      <c r="D10111">
        <v>21.406665799999999</v>
      </c>
      <c r="E10111">
        <v>-1.044222236</v>
      </c>
      <c r="F10111">
        <v>180.1999969</v>
      </c>
      <c r="G10111">
        <v>0</v>
      </c>
      <c r="H10111">
        <v>1.2000000479999999</v>
      </c>
      <c r="I10111">
        <v>952.59997559999999</v>
      </c>
      <c r="J10111">
        <v>0</v>
      </c>
    </row>
    <row r="10112" spans="1:10" x14ac:dyDescent="0.3">
      <c r="A10112" s="1">
        <v>45050.15625</v>
      </c>
      <c r="B10112">
        <v>-0.37516545699999998</v>
      </c>
      <c r="C10112">
        <v>0.28666666200000002</v>
      </c>
      <c r="D10112">
        <v>21.49333382</v>
      </c>
      <c r="E10112">
        <v>-1.3224676849999999</v>
      </c>
      <c r="F10112">
        <v>173.1000061</v>
      </c>
      <c r="G10112">
        <v>6.6666700000000002E-4</v>
      </c>
      <c r="H10112">
        <v>0.69999998799999996</v>
      </c>
      <c r="I10112">
        <v>952.60662839999998</v>
      </c>
      <c r="J10112">
        <v>0</v>
      </c>
    </row>
    <row r="10113" spans="1:10" x14ac:dyDescent="0.3">
      <c r="A10113" s="1">
        <v>45050.159722222219</v>
      </c>
      <c r="B10113">
        <v>-0.37553340499999999</v>
      </c>
      <c r="C10113">
        <v>0.49666666999999998</v>
      </c>
      <c r="D10113">
        <v>21.469999309999999</v>
      </c>
      <c r="E10113">
        <v>-3.1749680040000001</v>
      </c>
      <c r="F10113">
        <v>176.66667179999999</v>
      </c>
      <c r="G10113">
        <v>3.33333E-4</v>
      </c>
      <c r="H10113">
        <v>1</v>
      </c>
      <c r="I10113">
        <v>952.59997559999999</v>
      </c>
      <c r="J10113">
        <v>0</v>
      </c>
    </row>
    <row r="10114" spans="1:10" x14ac:dyDescent="0.3">
      <c r="A10114" s="1">
        <v>45050.163194444445</v>
      </c>
      <c r="B10114">
        <v>-0.37251970499999998</v>
      </c>
      <c r="C10114">
        <v>0.829999983</v>
      </c>
      <c r="D10114">
        <v>21.349998469999999</v>
      </c>
      <c r="E10114">
        <v>-3.490736246</v>
      </c>
      <c r="F10114">
        <v>228.96665949999999</v>
      </c>
      <c r="G10114">
        <v>0</v>
      </c>
      <c r="H10114">
        <v>1.3999999759999999</v>
      </c>
      <c r="I10114">
        <v>952.64331049999998</v>
      </c>
      <c r="J10114">
        <v>0</v>
      </c>
    </row>
    <row r="10115" spans="1:10" x14ac:dyDescent="0.3">
      <c r="A10115" s="1">
        <v>45050.166666666664</v>
      </c>
      <c r="B10115">
        <v>-0.375675696</v>
      </c>
      <c r="C10115">
        <v>0.829999983</v>
      </c>
      <c r="D10115">
        <v>21.22000122</v>
      </c>
      <c r="E10115">
        <v>-2.5878174299999999</v>
      </c>
      <c r="F10115">
        <v>246.83332820000001</v>
      </c>
      <c r="G10115">
        <v>0</v>
      </c>
      <c r="H10115">
        <v>1.2999999520000001</v>
      </c>
      <c r="I10115">
        <v>952.70001219999995</v>
      </c>
      <c r="J10115">
        <v>0</v>
      </c>
    </row>
    <row r="10116" spans="1:10" x14ac:dyDescent="0.3">
      <c r="A10116" s="1">
        <v>45050.170138888891</v>
      </c>
      <c r="B10116">
        <v>-0.37466449600000001</v>
      </c>
      <c r="C10116">
        <v>0.51666665099999998</v>
      </c>
      <c r="D10116">
        <v>21.120000839999999</v>
      </c>
      <c r="E10116">
        <v>-1.807729602</v>
      </c>
      <c r="F10116">
        <v>221.3000031</v>
      </c>
      <c r="G10116">
        <v>0</v>
      </c>
      <c r="H10116">
        <v>1.2000000479999999</v>
      </c>
      <c r="I10116">
        <v>952.70001219999995</v>
      </c>
      <c r="J10116">
        <v>0</v>
      </c>
    </row>
    <row r="10117" spans="1:10" x14ac:dyDescent="0.3">
      <c r="A10117" s="1">
        <v>45050.173611111109</v>
      </c>
      <c r="B10117">
        <v>-0.37356666799999999</v>
      </c>
      <c r="C10117">
        <v>0.57333332299999995</v>
      </c>
      <c r="D10117">
        <v>21.083333970000002</v>
      </c>
      <c r="E10117">
        <v>-1.6890358919999999</v>
      </c>
      <c r="F10117">
        <v>210.33332820000001</v>
      </c>
      <c r="G10117">
        <v>0</v>
      </c>
      <c r="H10117">
        <v>1.1000000240000001</v>
      </c>
      <c r="I10117">
        <v>952.69665529999997</v>
      </c>
      <c r="J10117">
        <v>0</v>
      </c>
    </row>
    <row r="10118" spans="1:10" x14ac:dyDescent="0.3">
      <c r="A10118" s="1">
        <v>45050.177083333336</v>
      </c>
      <c r="B10118">
        <v>-0.37485362</v>
      </c>
      <c r="C10118">
        <v>0.56666666300000001</v>
      </c>
      <c r="D10118">
        <v>21.05666733</v>
      </c>
      <c r="E10118">
        <v>-2.3991134170000001</v>
      </c>
      <c r="F10118">
        <v>202.73333740000001</v>
      </c>
      <c r="G10118">
        <v>0</v>
      </c>
      <c r="H10118">
        <v>1.1000000240000001</v>
      </c>
      <c r="I10118">
        <v>952.59997559999999</v>
      </c>
      <c r="J10118">
        <v>0</v>
      </c>
    </row>
    <row r="10119" spans="1:10" x14ac:dyDescent="0.3">
      <c r="A10119" s="1">
        <v>45050.180555555555</v>
      </c>
      <c r="B10119">
        <v>-0.37278444599999999</v>
      </c>
      <c r="C10119">
        <v>0.42333334700000003</v>
      </c>
      <c r="D10119">
        <v>21</v>
      </c>
      <c r="E10119">
        <v>-2.3802559379999999</v>
      </c>
      <c r="F10119">
        <v>182.6000061</v>
      </c>
      <c r="G10119">
        <v>0</v>
      </c>
      <c r="H10119">
        <v>1.1000000240000001</v>
      </c>
      <c r="I10119">
        <v>952.54663089999997</v>
      </c>
      <c r="J10119">
        <v>0</v>
      </c>
    </row>
    <row r="10120" spans="1:10" x14ac:dyDescent="0.3">
      <c r="A10120" s="1">
        <v>45050.184027777781</v>
      </c>
      <c r="B10120">
        <v>-0.374588325</v>
      </c>
      <c r="C10120">
        <v>0.56999999300000004</v>
      </c>
      <c r="D10120">
        <v>21</v>
      </c>
      <c r="E10120">
        <v>-1.998774767</v>
      </c>
      <c r="F10120">
        <v>206.46665949999999</v>
      </c>
      <c r="G10120">
        <v>0</v>
      </c>
      <c r="H10120">
        <v>1.2000000479999999</v>
      </c>
      <c r="I10120">
        <v>952.5</v>
      </c>
      <c r="J10120">
        <v>0</v>
      </c>
    </row>
    <row r="10121" spans="1:10" x14ac:dyDescent="0.3">
      <c r="A10121" s="1">
        <v>45050.1875</v>
      </c>
      <c r="B10121">
        <v>-0.37563967399999998</v>
      </c>
      <c r="C10121">
        <v>0.47999998900000002</v>
      </c>
      <c r="D10121">
        <v>21</v>
      </c>
      <c r="E10121">
        <v>-1.5177782769999999</v>
      </c>
      <c r="F10121">
        <v>214.43333440000001</v>
      </c>
      <c r="G10121">
        <v>0</v>
      </c>
      <c r="H10121">
        <v>0.89999997600000003</v>
      </c>
      <c r="I10121">
        <v>952.5</v>
      </c>
      <c r="J10121">
        <v>0</v>
      </c>
    </row>
    <row r="10122" spans="1:10" x14ac:dyDescent="0.3">
      <c r="A10122" s="1">
        <v>45050.190972222219</v>
      </c>
      <c r="B10122">
        <v>-0.372957714</v>
      </c>
      <c r="C10122">
        <v>0.44666665799999999</v>
      </c>
      <c r="D10122">
        <v>21</v>
      </c>
      <c r="E10122">
        <v>-1.1563093659999999</v>
      </c>
      <c r="F10122">
        <v>220.73333740000001</v>
      </c>
      <c r="G10122">
        <v>0</v>
      </c>
      <c r="H10122">
        <v>1</v>
      </c>
      <c r="I10122">
        <v>952.5</v>
      </c>
      <c r="J10122">
        <v>0</v>
      </c>
    </row>
    <row r="10123" spans="1:10" x14ac:dyDescent="0.3">
      <c r="A10123" s="1">
        <v>45050.194444444445</v>
      </c>
      <c r="B10123">
        <v>-0.37445037199999998</v>
      </c>
      <c r="C10123">
        <v>0.45666667799999999</v>
      </c>
      <c r="D10123">
        <v>21</v>
      </c>
      <c r="E10123">
        <v>-1.0083671809999999</v>
      </c>
      <c r="F10123">
        <v>180.26666259999999</v>
      </c>
      <c r="G10123">
        <v>0</v>
      </c>
      <c r="H10123">
        <v>1.1000000240000001</v>
      </c>
      <c r="I10123">
        <v>952.5233154</v>
      </c>
      <c r="J10123">
        <v>0</v>
      </c>
    </row>
    <row r="10124" spans="1:10" x14ac:dyDescent="0.3">
      <c r="A10124" s="1">
        <v>45050.197916666664</v>
      </c>
      <c r="B10124">
        <v>-0.37271681600000001</v>
      </c>
      <c r="C10124">
        <v>0.37999999499999998</v>
      </c>
      <c r="D10124">
        <v>21.036666870000001</v>
      </c>
      <c r="E10124">
        <v>-0.84573662299999997</v>
      </c>
      <c r="F10124">
        <v>172.36666869999999</v>
      </c>
      <c r="G10124">
        <v>0</v>
      </c>
      <c r="H10124">
        <v>0.80000001200000004</v>
      </c>
      <c r="I10124">
        <v>952.58331299999998</v>
      </c>
      <c r="J10124">
        <v>0</v>
      </c>
    </row>
    <row r="10125" spans="1:10" x14ac:dyDescent="0.3">
      <c r="A10125" s="1">
        <v>45050.201388888891</v>
      </c>
      <c r="B10125">
        <v>-0.37131290900000002</v>
      </c>
      <c r="C10125">
        <v>0.53000003100000004</v>
      </c>
      <c r="D10125">
        <v>21.100000380000001</v>
      </c>
      <c r="E10125">
        <v>-0.76623332499999997</v>
      </c>
      <c r="F10125">
        <v>141.56666559999999</v>
      </c>
      <c r="G10125">
        <v>0</v>
      </c>
      <c r="H10125">
        <v>1.2999999520000001</v>
      </c>
      <c r="I10125">
        <v>952.51330570000005</v>
      </c>
      <c r="J10125">
        <v>0</v>
      </c>
    </row>
    <row r="10126" spans="1:10" x14ac:dyDescent="0.3">
      <c r="A10126" s="1">
        <v>45050.204861111109</v>
      </c>
      <c r="B10126">
        <v>-0.37413528699999998</v>
      </c>
      <c r="C10126">
        <v>0.40999999599999998</v>
      </c>
      <c r="D10126">
        <v>21.183334349999999</v>
      </c>
      <c r="E10126">
        <v>-0.77139675600000002</v>
      </c>
      <c r="F10126">
        <v>125.76667019999999</v>
      </c>
      <c r="G10126">
        <v>0</v>
      </c>
      <c r="H10126">
        <v>0.89999997600000003</v>
      </c>
      <c r="I10126">
        <v>952.5</v>
      </c>
      <c r="J10126">
        <v>0</v>
      </c>
    </row>
    <row r="10127" spans="1:10" x14ac:dyDescent="0.3">
      <c r="A10127" s="1">
        <v>45050.208333333336</v>
      </c>
      <c r="B10127">
        <v>-0.37194014199999997</v>
      </c>
      <c r="C10127">
        <v>0.439999998</v>
      </c>
      <c r="D10127">
        <v>21.200000760000002</v>
      </c>
      <c r="E10127">
        <v>-0.75173741599999999</v>
      </c>
      <c r="F10127">
        <v>119.36666870000001</v>
      </c>
      <c r="G10127">
        <v>0</v>
      </c>
      <c r="H10127">
        <v>1</v>
      </c>
      <c r="I10127">
        <v>952.46331789999999</v>
      </c>
      <c r="J10127">
        <v>0</v>
      </c>
    </row>
    <row r="10128" spans="1:10" x14ac:dyDescent="0.3">
      <c r="A10128" s="1">
        <v>45050.211805555555</v>
      </c>
      <c r="B10128">
        <v>-0.37204960599999998</v>
      </c>
      <c r="C10128">
        <v>0.43000000700000002</v>
      </c>
      <c r="D10128">
        <v>21.200000760000002</v>
      </c>
      <c r="E10128">
        <v>-0.84455001399999996</v>
      </c>
      <c r="F10128">
        <v>126.73332980000001</v>
      </c>
      <c r="G10128">
        <v>0</v>
      </c>
      <c r="H10128">
        <v>1.1000000240000001</v>
      </c>
      <c r="I10128">
        <v>952.40002440000001</v>
      </c>
      <c r="J10128">
        <v>0</v>
      </c>
    </row>
    <row r="10129" spans="1:10" x14ac:dyDescent="0.3">
      <c r="A10129" s="1">
        <v>45050.215277777781</v>
      </c>
      <c r="B10129">
        <v>-0.37181377799999998</v>
      </c>
      <c r="C10129">
        <v>0.36000001399999998</v>
      </c>
      <c r="D10129">
        <v>21.206666949999999</v>
      </c>
      <c r="E10129">
        <v>-0.82703942100000005</v>
      </c>
      <c r="F10129">
        <v>115.9000015</v>
      </c>
      <c r="G10129">
        <v>0</v>
      </c>
      <c r="H10129">
        <v>0.69999998799999996</v>
      </c>
      <c r="I10129">
        <v>952.40002440000001</v>
      </c>
      <c r="J10129">
        <v>0</v>
      </c>
    </row>
    <row r="10130" spans="1:10" x14ac:dyDescent="0.3">
      <c r="A10130" s="1">
        <v>45050.21875</v>
      </c>
      <c r="B10130">
        <v>-0.37363956999999998</v>
      </c>
      <c r="C10130">
        <v>0.35333335399999999</v>
      </c>
      <c r="D10130">
        <v>21.296665189999999</v>
      </c>
      <c r="E10130">
        <v>-0.78685480399999996</v>
      </c>
      <c r="F10130">
        <v>116.0333328</v>
      </c>
      <c r="G10130">
        <v>0</v>
      </c>
      <c r="H10130">
        <v>0.80000001200000004</v>
      </c>
      <c r="I10130">
        <v>952.40002440000001</v>
      </c>
      <c r="J10130">
        <v>0</v>
      </c>
    </row>
    <row r="10131" spans="1:10" x14ac:dyDescent="0.3">
      <c r="A10131" s="1">
        <v>45050.222222222219</v>
      </c>
      <c r="B10131">
        <v>-0.37487885999999998</v>
      </c>
      <c r="C10131">
        <v>0.46333333799999998</v>
      </c>
      <c r="D10131">
        <v>21.299999239999998</v>
      </c>
      <c r="E10131">
        <v>-0.727107108</v>
      </c>
      <c r="F10131">
        <v>118.16666410000001</v>
      </c>
      <c r="G10131">
        <v>0</v>
      </c>
      <c r="H10131">
        <v>0.89999997600000003</v>
      </c>
      <c r="I10131">
        <v>952.39337160000002</v>
      </c>
      <c r="J10131">
        <v>0</v>
      </c>
    </row>
    <row r="10132" spans="1:10" x14ac:dyDescent="0.3">
      <c r="A10132" s="1">
        <v>45050.225694444445</v>
      </c>
      <c r="B10132">
        <v>-0.375786646</v>
      </c>
      <c r="C10132">
        <v>0.450000018</v>
      </c>
      <c r="D10132">
        <v>21.299999239999998</v>
      </c>
      <c r="E10132">
        <v>-0.77518111499999998</v>
      </c>
      <c r="F10132">
        <v>115.56666559999999</v>
      </c>
      <c r="G10132">
        <v>0</v>
      </c>
      <c r="H10132">
        <v>0.80000001200000004</v>
      </c>
      <c r="I10132">
        <v>952.40002440000001</v>
      </c>
      <c r="J10132">
        <v>0</v>
      </c>
    </row>
    <row r="10133" spans="1:10" x14ac:dyDescent="0.3">
      <c r="A10133" s="1">
        <v>45050.229166666664</v>
      </c>
      <c r="B10133">
        <v>-0.371489874</v>
      </c>
      <c r="C10133">
        <v>0.59333330399999995</v>
      </c>
      <c r="D10133">
        <v>21.299999239999998</v>
      </c>
      <c r="E10133">
        <v>-0.82902783199999996</v>
      </c>
      <c r="F10133">
        <v>129.86666869999999</v>
      </c>
      <c r="G10133">
        <v>0</v>
      </c>
      <c r="H10133">
        <v>1.1000000240000001</v>
      </c>
      <c r="I10133">
        <v>952.38336179999999</v>
      </c>
      <c r="J10133">
        <v>0</v>
      </c>
    </row>
    <row r="10134" spans="1:10" x14ac:dyDescent="0.3">
      <c r="A10134" s="1">
        <v>45050.232638888891</v>
      </c>
      <c r="B10134">
        <v>-0.37279063600000001</v>
      </c>
      <c r="C10134">
        <v>0.63333332499999995</v>
      </c>
      <c r="D10134">
        <v>21.299999239999998</v>
      </c>
      <c r="E10134">
        <v>-0.86918032199999995</v>
      </c>
      <c r="F10134">
        <v>122.1999969</v>
      </c>
      <c r="G10134">
        <v>0</v>
      </c>
      <c r="H10134">
        <v>1.3999999759999999</v>
      </c>
      <c r="I10134">
        <v>952.2266846</v>
      </c>
      <c r="J10134">
        <v>0</v>
      </c>
    </row>
    <row r="10135" spans="1:10" x14ac:dyDescent="0.3">
      <c r="A10135" s="1">
        <v>45050.236111111109</v>
      </c>
      <c r="B10135">
        <v>-0.373402126</v>
      </c>
      <c r="C10135">
        <v>0.689999998</v>
      </c>
      <c r="D10135">
        <v>21.296665189999999</v>
      </c>
      <c r="E10135">
        <v>-1.12494421</v>
      </c>
      <c r="F10135">
        <v>120.16666410000001</v>
      </c>
      <c r="G10135">
        <v>0</v>
      </c>
      <c r="H10135">
        <v>1.3999999759999999</v>
      </c>
      <c r="I10135">
        <v>952.12664789999997</v>
      </c>
      <c r="J10135">
        <v>0</v>
      </c>
    </row>
    <row r="10136" spans="1:10" x14ac:dyDescent="0.3">
      <c r="A10136" s="1">
        <v>45050.239583333336</v>
      </c>
      <c r="B10136">
        <v>-0.37093382200000002</v>
      </c>
      <c r="C10136">
        <v>1.00666666</v>
      </c>
      <c r="D10136">
        <v>21.203334810000001</v>
      </c>
      <c r="E10136">
        <v>-1.1736917499999999</v>
      </c>
      <c r="F10136">
        <v>126.26667019999999</v>
      </c>
      <c r="G10136">
        <v>0</v>
      </c>
      <c r="H10136">
        <v>1.7999999520000001</v>
      </c>
      <c r="I10136">
        <v>952.16333010000005</v>
      </c>
      <c r="J10136">
        <v>0</v>
      </c>
    </row>
    <row r="10137" spans="1:10" x14ac:dyDescent="0.3">
      <c r="A10137" s="1">
        <v>45050.243055555555</v>
      </c>
      <c r="B10137">
        <v>-0.37505498300000001</v>
      </c>
      <c r="C10137">
        <v>0.829999983</v>
      </c>
      <c r="D10137">
        <v>21.22000122</v>
      </c>
      <c r="E10137">
        <v>-0.76280176600000005</v>
      </c>
      <c r="F10137">
        <v>123.23332980000001</v>
      </c>
      <c r="G10137">
        <v>0</v>
      </c>
      <c r="H10137">
        <v>1.7000000479999999</v>
      </c>
      <c r="I10137">
        <v>952.20001219999995</v>
      </c>
      <c r="J10137">
        <v>0</v>
      </c>
    </row>
    <row r="10138" spans="1:10" x14ac:dyDescent="0.3">
      <c r="A10138" s="1">
        <v>45050.246527777781</v>
      </c>
      <c r="B10138">
        <v>-0.37431635699999999</v>
      </c>
      <c r="C10138">
        <v>0.45333334800000002</v>
      </c>
      <c r="D10138">
        <v>21.229999540000001</v>
      </c>
      <c r="E10138">
        <v>-0.843684137</v>
      </c>
      <c r="F10138">
        <v>118.5333328</v>
      </c>
      <c r="G10138">
        <v>0</v>
      </c>
      <c r="H10138">
        <v>1.1000000240000001</v>
      </c>
      <c r="I10138">
        <v>952.22998050000001</v>
      </c>
      <c r="J10138">
        <v>0</v>
      </c>
    </row>
    <row r="10139" spans="1:10" x14ac:dyDescent="0.3">
      <c r="A10139" s="1">
        <v>45050.25</v>
      </c>
      <c r="B10139">
        <v>-0.370478372</v>
      </c>
      <c r="C10139">
        <v>0.37666666500000001</v>
      </c>
      <c r="D10139">
        <v>21.2733326</v>
      </c>
      <c r="E10139">
        <v>-0.94496339600000001</v>
      </c>
      <c r="F10139">
        <v>133.03334050000001</v>
      </c>
      <c r="G10139">
        <v>0</v>
      </c>
      <c r="H10139">
        <v>1</v>
      </c>
      <c r="I10139">
        <v>952.2733154</v>
      </c>
      <c r="J10139">
        <v>0</v>
      </c>
    </row>
    <row r="10140" spans="1:10" x14ac:dyDescent="0.3">
      <c r="A10140" s="1">
        <v>45050.253472222219</v>
      </c>
      <c r="B10140">
        <v>-0.37361128199999999</v>
      </c>
      <c r="C10140">
        <v>0.60000002399999997</v>
      </c>
      <c r="D10140">
        <v>21.299999239999998</v>
      </c>
      <c r="E10140">
        <v>-0.99897050899999995</v>
      </c>
      <c r="F10140">
        <v>126.36666870000001</v>
      </c>
      <c r="G10140">
        <v>0</v>
      </c>
      <c r="H10140">
        <v>1.2999999520000001</v>
      </c>
      <c r="I10140">
        <v>952.29998780000005</v>
      </c>
      <c r="J10140">
        <v>0</v>
      </c>
    </row>
    <row r="10141" spans="1:10" x14ac:dyDescent="0.3">
      <c r="A10141" s="1">
        <v>45050.256944444445</v>
      </c>
      <c r="B10141">
        <v>-0.37117974599999998</v>
      </c>
      <c r="C10141">
        <v>0.62999999500000003</v>
      </c>
      <c r="D10141">
        <v>21.293333050000001</v>
      </c>
      <c r="E10141">
        <v>-1.0032680030000001</v>
      </c>
      <c r="F10141">
        <v>121.63333129999999</v>
      </c>
      <c r="G10141">
        <v>0</v>
      </c>
      <c r="H10141">
        <v>1.2000000479999999</v>
      </c>
      <c r="I10141">
        <v>952.26000980000003</v>
      </c>
      <c r="J10141">
        <v>0</v>
      </c>
    </row>
    <row r="10142" spans="1:10" x14ac:dyDescent="0.3">
      <c r="A10142" s="1">
        <v>45050.260416666664</v>
      </c>
      <c r="B10142">
        <v>-0.37202319900000003</v>
      </c>
      <c r="C10142">
        <v>0.61333334399999995</v>
      </c>
      <c r="D10142">
        <v>21.200000760000002</v>
      </c>
      <c r="E10142">
        <v>-1.353095293</v>
      </c>
      <c r="F10142">
        <v>116.86666870000001</v>
      </c>
      <c r="G10142">
        <v>0</v>
      </c>
      <c r="H10142">
        <v>1.3999999759999999</v>
      </c>
      <c r="I10142">
        <v>952.20001219999995</v>
      </c>
      <c r="J10142">
        <v>0</v>
      </c>
    </row>
    <row r="10143" spans="1:10" x14ac:dyDescent="0.3">
      <c r="A10143" s="1">
        <v>45050.263888888891</v>
      </c>
      <c r="B10143">
        <v>-0.37334059200000003</v>
      </c>
      <c r="C10143">
        <v>0.416666657</v>
      </c>
      <c r="D10143">
        <v>21.200000760000002</v>
      </c>
      <c r="E10143">
        <v>-1.392510176</v>
      </c>
      <c r="F10143">
        <v>101.63333129999999</v>
      </c>
      <c r="G10143">
        <v>0</v>
      </c>
      <c r="H10143">
        <v>1</v>
      </c>
      <c r="I10143">
        <v>952.29998780000005</v>
      </c>
      <c r="J10143">
        <v>0</v>
      </c>
    </row>
    <row r="10144" spans="1:10" x14ac:dyDescent="0.3">
      <c r="A10144" s="1">
        <v>45050.267361111109</v>
      </c>
      <c r="B10144">
        <v>-0.37303905399999998</v>
      </c>
      <c r="C10144">
        <v>0.38333335499999999</v>
      </c>
      <c r="D10144">
        <v>21.200000760000002</v>
      </c>
      <c r="E10144">
        <v>-1.0805584189999999</v>
      </c>
      <c r="F10144">
        <v>103.1999969</v>
      </c>
      <c r="G10144">
        <v>0</v>
      </c>
      <c r="H10144">
        <v>1.1000000240000001</v>
      </c>
      <c r="I10144">
        <v>952.40002440000001</v>
      </c>
      <c r="J10144">
        <v>0</v>
      </c>
    </row>
    <row r="10145" spans="1:10" x14ac:dyDescent="0.3">
      <c r="A10145" s="1">
        <v>45050.270833333336</v>
      </c>
      <c r="B10145">
        <v>-0.37180912900000002</v>
      </c>
      <c r="C10145">
        <v>0.366666675</v>
      </c>
      <c r="D10145">
        <v>21.200000760000002</v>
      </c>
      <c r="E10145">
        <v>-0.92395710900000005</v>
      </c>
      <c r="F10145">
        <v>116.4000015</v>
      </c>
      <c r="G10145">
        <v>0</v>
      </c>
      <c r="H10145">
        <v>1</v>
      </c>
      <c r="I10145">
        <v>952.40002440000001</v>
      </c>
      <c r="J10145">
        <v>0</v>
      </c>
    </row>
    <row r="10146" spans="1:10" x14ac:dyDescent="0.3">
      <c r="A10146" s="1">
        <v>45050.274305555555</v>
      </c>
      <c r="B10146">
        <v>-0.37401534600000003</v>
      </c>
      <c r="C10146">
        <v>0.47333332900000002</v>
      </c>
      <c r="D10146">
        <v>21.200000760000002</v>
      </c>
      <c r="E10146">
        <v>-0.84082984900000002</v>
      </c>
      <c r="F10146">
        <v>129.1999969</v>
      </c>
      <c r="G10146">
        <v>0</v>
      </c>
      <c r="H10146">
        <v>1.2000000479999999</v>
      </c>
      <c r="I10146">
        <v>952.40002440000001</v>
      </c>
      <c r="J10146">
        <v>0</v>
      </c>
    </row>
    <row r="10147" spans="1:10" x14ac:dyDescent="0.3">
      <c r="A10147" s="1">
        <v>45050.277777777781</v>
      </c>
      <c r="B10147">
        <v>-0.36903887499999999</v>
      </c>
      <c r="C10147">
        <v>0.69666665800000005</v>
      </c>
      <c r="D10147">
        <v>21.200000760000002</v>
      </c>
      <c r="E10147">
        <v>-0.77380204200000002</v>
      </c>
      <c r="F10147">
        <v>131.06666559999999</v>
      </c>
      <c r="G10147">
        <v>0</v>
      </c>
      <c r="H10147">
        <v>1.2000000479999999</v>
      </c>
      <c r="I10147">
        <v>952.44665529999997</v>
      </c>
      <c r="J10147">
        <v>0</v>
      </c>
    </row>
    <row r="10148" spans="1:10" x14ac:dyDescent="0.3">
      <c r="A10148" s="1">
        <v>45050.28125</v>
      </c>
      <c r="B10148">
        <v>-0.35977648800000001</v>
      </c>
      <c r="C10148">
        <v>0.64999997600000003</v>
      </c>
      <c r="D10148">
        <v>21.200000760000002</v>
      </c>
      <c r="E10148">
        <v>-0.61181289000000005</v>
      </c>
      <c r="F10148">
        <v>149.3999939</v>
      </c>
      <c r="G10148">
        <v>0</v>
      </c>
      <c r="H10148">
        <v>1.5</v>
      </c>
      <c r="I10148">
        <v>952.51666260000002</v>
      </c>
      <c r="J10148">
        <v>0</v>
      </c>
    </row>
    <row r="10149" spans="1:10" x14ac:dyDescent="0.3">
      <c r="A10149" s="1">
        <v>45050.284722222219</v>
      </c>
      <c r="B10149">
        <v>-0.34205054899999998</v>
      </c>
      <c r="C10149">
        <v>0.51666665099999998</v>
      </c>
      <c r="D10149">
        <v>21.200000760000002</v>
      </c>
      <c r="E10149">
        <v>-0.303677529</v>
      </c>
      <c r="F10149">
        <v>138.63333130000001</v>
      </c>
      <c r="G10149">
        <v>0</v>
      </c>
      <c r="H10149">
        <v>1.2999999520000001</v>
      </c>
      <c r="I10149">
        <v>952.66333010000005</v>
      </c>
      <c r="J10149">
        <v>0</v>
      </c>
    </row>
    <row r="10150" spans="1:10" x14ac:dyDescent="0.3">
      <c r="A10150" s="1">
        <v>45050.288194444445</v>
      </c>
      <c r="B10150">
        <v>-0.25002568200000003</v>
      </c>
      <c r="C10150">
        <v>0.42666667699999999</v>
      </c>
      <c r="D10150">
        <v>21.233333590000001</v>
      </c>
      <c r="E10150">
        <v>1.623322964</v>
      </c>
      <c r="F10150">
        <v>126.9000015</v>
      </c>
      <c r="G10150">
        <v>0</v>
      </c>
      <c r="H10150">
        <v>1.1000000240000001</v>
      </c>
      <c r="I10150">
        <v>952.69335939999996</v>
      </c>
      <c r="J10150">
        <v>0</v>
      </c>
    </row>
    <row r="10151" spans="1:10" x14ac:dyDescent="0.3">
      <c r="A10151" s="1">
        <v>45050.291666666664</v>
      </c>
      <c r="B10151">
        <v>11.965296049999999</v>
      </c>
      <c r="C10151">
        <v>0.53333336099999995</v>
      </c>
      <c r="D10151">
        <v>21.299999239999998</v>
      </c>
      <c r="E10151">
        <v>7.7914500240000004</v>
      </c>
      <c r="F10151">
        <v>136.23333740000001</v>
      </c>
      <c r="G10151">
        <v>0</v>
      </c>
      <c r="H10151">
        <v>1.1000000240000001</v>
      </c>
      <c r="I10151">
        <v>952.68334960000004</v>
      </c>
      <c r="J10151">
        <v>0</v>
      </c>
    </row>
    <row r="10152" spans="1:10" x14ac:dyDescent="0.3">
      <c r="A10152" s="1">
        <v>45050.295138888891</v>
      </c>
      <c r="B10152">
        <v>10.003924570000001</v>
      </c>
      <c r="C10152">
        <v>0.50666666000000005</v>
      </c>
      <c r="D10152">
        <v>21.299999239999998</v>
      </c>
      <c r="E10152">
        <v>11.166122440000001</v>
      </c>
      <c r="F10152">
        <v>154.33332820000001</v>
      </c>
      <c r="G10152">
        <v>0</v>
      </c>
      <c r="H10152">
        <v>1.2999999520000001</v>
      </c>
      <c r="I10152">
        <v>952.7733154</v>
      </c>
      <c r="J10152">
        <v>0</v>
      </c>
    </row>
    <row r="10153" spans="1:10" x14ac:dyDescent="0.3">
      <c r="A10153" s="1">
        <v>45050.298611111109</v>
      </c>
      <c r="B10153">
        <v>15.550997260000001</v>
      </c>
      <c r="C10153">
        <v>0.33666667300000003</v>
      </c>
      <c r="D10153">
        <v>21.299999239999998</v>
      </c>
      <c r="E10153">
        <v>11.7562561</v>
      </c>
      <c r="F10153">
        <v>154.56666559999999</v>
      </c>
      <c r="G10153">
        <v>0</v>
      </c>
      <c r="H10153">
        <v>0.69999998799999996</v>
      </c>
      <c r="I10153">
        <v>952.90002440000001</v>
      </c>
      <c r="J10153">
        <v>0</v>
      </c>
    </row>
    <row r="10154" spans="1:10" x14ac:dyDescent="0.3">
      <c r="A10154" s="1">
        <v>45050.302083333336</v>
      </c>
      <c r="B10154">
        <v>31.016465719999999</v>
      </c>
      <c r="C10154">
        <v>0.35666668400000001</v>
      </c>
      <c r="D10154">
        <v>21.316665650000001</v>
      </c>
      <c r="E10154">
        <v>18.79272842</v>
      </c>
      <c r="F10154">
        <v>155.36666869999999</v>
      </c>
      <c r="G10154">
        <v>0</v>
      </c>
      <c r="H10154">
        <v>0.89999997600000003</v>
      </c>
      <c r="I10154">
        <v>952.90002440000001</v>
      </c>
      <c r="J10154">
        <v>0</v>
      </c>
    </row>
    <row r="10155" spans="1:10" x14ac:dyDescent="0.3">
      <c r="A10155" s="1">
        <v>45050.305555555555</v>
      </c>
      <c r="B10155">
        <v>48.000596170000001</v>
      </c>
      <c r="C10155">
        <v>0.46333333799999998</v>
      </c>
      <c r="D10155">
        <v>21.399999619999999</v>
      </c>
      <c r="E10155">
        <v>31.948165889999999</v>
      </c>
      <c r="F10155">
        <v>130.1999969</v>
      </c>
      <c r="G10155">
        <v>0</v>
      </c>
      <c r="H10155">
        <v>1</v>
      </c>
      <c r="I10155">
        <v>952.87670900000001</v>
      </c>
      <c r="J10155">
        <v>0</v>
      </c>
    </row>
    <row r="10156" spans="1:10" x14ac:dyDescent="0.3">
      <c r="A10156" s="1">
        <v>45050.309027777781</v>
      </c>
      <c r="B10156">
        <v>66.188934329999995</v>
      </c>
      <c r="C10156">
        <v>0.28666666200000002</v>
      </c>
      <c r="D10156">
        <v>21.399999619999999</v>
      </c>
      <c r="E10156">
        <v>42.062305449999997</v>
      </c>
      <c r="F10156">
        <v>98.966667180000002</v>
      </c>
      <c r="G10156">
        <v>0</v>
      </c>
      <c r="H10156">
        <v>0.80000001200000004</v>
      </c>
      <c r="I10156">
        <v>952.92999269999996</v>
      </c>
      <c r="J10156">
        <v>0</v>
      </c>
    </row>
    <row r="10157" spans="1:10" x14ac:dyDescent="0.3">
      <c r="A10157" s="1">
        <v>45050.3125</v>
      </c>
      <c r="B10157">
        <v>86.137079</v>
      </c>
      <c r="C10157">
        <v>0.48333334900000002</v>
      </c>
      <c r="D10157">
        <v>21.5</v>
      </c>
      <c r="E10157">
        <v>55.012615199999999</v>
      </c>
      <c r="F10157">
        <v>88.766670230000003</v>
      </c>
      <c r="G10157">
        <v>0</v>
      </c>
      <c r="H10157">
        <v>1</v>
      </c>
      <c r="I10157">
        <v>953</v>
      </c>
      <c r="J10157">
        <v>0</v>
      </c>
    </row>
    <row r="10158" spans="1:10" x14ac:dyDescent="0.3">
      <c r="A10158" s="1">
        <v>45050.315972222219</v>
      </c>
      <c r="B10158">
        <v>102.9222401</v>
      </c>
      <c r="C10158">
        <v>0.54333335199999999</v>
      </c>
      <c r="D10158">
        <v>21.600000380000001</v>
      </c>
      <c r="E10158">
        <v>65.143051150000005</v>
      </c>
      <c r="F10158">
        <v>76.166664119999993</v>
      </c>
      <c r="G10158">
        <v>0</v>
      </c>
      <c r="H10158">
        <v>1.1000000240000001</v>
      </c>
      <c r="I10158">
        <v>953</v>
      </c>
      <c r="J10158">
        <v>0</v>
      </c>
    </row>
    <row r="10159" spans="1:10" x14ac:dyDescent="0.3">
      <c r="A10159" s="1">
        <v>45050.319444444445</v>
      </c>
      <c r="B10159">
        <v>125.92568679999999</v>
      </c>
      <c r="C10159">
        <v>0.76333332099999995</v>
      </c>
      <c r="D10159">
        <v>21.646667480000001</v>
      </c>
      <c r="E10159">
        <v>77.488861080000007</v>
      </c>
      <c r="F10159">
        <v>89.699996949999999</v>
      </c>
      <c r="G10159">
        <v>0</v>
      </c>
      <c r="H10159">
        <v>1.3999999759999999</v>
      </c>
      <c r="I10159">
        <v>953.01000980000003</v>
      </c>
      <c r="J10159">
        <v>0</v>
      </c>
    </row>
    <row r="10160" spans="1:10" x14ac:dyDescent="0.3">
      <c r="A10160" s="1">
        <v>45050.322916666664</v>
      </c>
      <c r="B10160">
        <v>123.327291</v>
      </c>
      <c r="C10160">
        <v>0.49666666999999998</v>
      </c>
      <c r="D10160">
        <v>21.716667180000002</v>
      </c>
      <c r="E10160">
        <v>84.633506769999997</v>
      </c>
      <c r="F10160">
        <v>112.8000031</v>
      </c>
      <c r="G10160">
        <v>0</v>
      </c>
      <c r="H10160">
        <v>1.1000000240000001</v>
      </c>
      <c r="I10160">
        <v>953.01666260000002</v>
      </c>
      <c r="J10160">
        <v>0</v>
      </c>
    </row>
    <row r="10161" spans="1:10" x14ac:dyDescent="0.3">
      <c r="A10161" s="1">
        <v>45050.326388888891</v>
      </c>
      <c r="B10161">
        <v>226.64318800000001</v>
      </c>
      <c r="C10161">
        <v>0.5</v>
      </c>
      <c r="D10161">
        <v>21.836666109999999</v>
      </c>
      <c r="E10161">
        <v>80.919975280000003</v>
      </c>
      <c r="F10161">
        <v>108.76667019999999</v>
      </c>
      <c r="G10161">
        <v>0</v>
      </c>
      <c r="H10161">
        <v>1</v>
      </c>
      <c r="I10161">
        <v>953.00665279999998</v>
      </c>
      <c r="J10161">
        <v>0</v>
      </c>
    </row>
    <row r="10162" spans="1:10" x14ac:dyDescent="0.3">
      <c r="A10162" s="1">
        <v>45050.329861111109</v>
      </c>
      <c r="B10162">
        <v>143.4623599</v>
      </c>
      <c r="C10162">
        <v>0.63999998599999997</v>
      </c>
      <c r="D10162">
        <v>21.973333360000002</v>
      </c>
      <c r="E10162">
        <v>85.378509519999994</v>
      </c>
      <c r="F10162">
        <v>110.66666410000001</v>
      </c>
      <c r="G10162">
        <v>0</v>
      </c>
      <c r="H10162">
        <v>1.2999999520000001</v>
      </c>
      <c r="I10162">
        <v>953</v>
      </c>
      <c r="J10162">
        <v>0</v>
      </c>
    </row>
    <row r="10163" spans="1:10" x14ac:dyDescent="0.3">
      <c r="A10163" s="1">
        <v>45050.333333333336</v>
      </c>
      <c r="B10163">
        <v>241.28943939999999</v>
      </c>
      <c r="C10163">
        <v>0.75</v>
      </c>
      <c r="D10163">
        <v>22.040000920000001</v>
      </c>
      <c r="E10163">
        <v>97.41705322</v>
      </c>
      <c r="F10163">
        <v>92.199996949999999</v>
      </c>
      <c r="G10163">
        <v>0</v>
      </c>
      <c r="H10163">
        <v>1.2999999520000001</v>
      </c>
      <c r="I10163">
        <v>953.07666019999999</v>
      </c>
      <c r="J10163">
        <v>0</v>
      </c>
    </row>
    <row r="10164" spans="1:10" x14ac:dyDescent="0.3">
      <c r="A10164" s="1">
        <v>45050.336805555555</v>
      </c>
      <c r="B10164">
        <v>310.26819280000001</v>
      </c>
      <c r="C10164">
        <v>0.98666667900000005</v>
      </c>
      <c r="D10164">
        <v>22.096666339999999</v>
      </c>
      <c r="E10164">
        <v>151.74610899999999</v>
      </c>
      <c r="F10164">
        <v>88.533332819999998</v>
      </c>
      <c r="G10164">
        <v>0</v>
      </c>
      <c r="H10164">
        <v>1.2999999520000001</v>
      </c>
      <c r="I10164">
        <v>953.0799561</v>
      </c>
      <c r="J10164">
        <v>0</v>
      </c>
    </row>
    <row r="10165" spans="1:10" x14ac:dyDescent="0.3">
      <c r="A10165" s="1">
        <v>45050.340277777781</v>
      </c>
      <c r="B10165">
        <v>179.6608913</v>
      </c>
      <c r="C10165">
        <v>0.85000002399999997</v>
      </c>
      <c r="D10165">
        <v>22.276666639999998</v>
      </c>
      <c r="E10165">
        <v>129.00718689999999</v>
      </c>
      <c r="F10165">
        <v>73.266670230000003</v>
      </c>
      <c r="G10165">
        <v>0</v>
      </c>
      <c r="H10165">
        <v>1.7000000479999999</v>
      </c>
      <c r="I10165">
        <v>953.1366577</v>
      </c>
      <c r="J10165">
        <v>0</v>
      </c>
    </row>
    <row r="10166" spans="1:10" x14ac:dyDescent="0.3">
      <c r="A10166" s="1">
        <v>45050.34375</v>
      </c>
      <c r="B10166">
        <v>171.18062159999999</v>
      </c>
      <c r="C10166">
        <v>1.00333333</v>
      </c>
      <c r="D10166">
        <v>22.450000760000002</v>
      </c>
      <c r="E10166">
        <v>119.79563899999999</v>
      </c>
      <c r="F10166">
        <v>73.233329769999997</v>
      </c>
      <c r="G10166">
        <v>0</v>
      </c>
      <c r="H10166">
        <v>1.6000000240000001</v>
      </c>
      <c r="I10166">
        <v>953.19665529999997</v>
      </c>
      <c r="J10166">
        <v>0</v>
      </c>
    </row>
    <row r="10167" spans="1:10" x14ac:dyDescent="0.3">
      <c r="A10167" s="1">
        <v>45050.347222222219</v>
      </c>
      <c r="B10167">
        <v>189.87852290000001</v>
      </c>
      <c r="C10167">
        <v>1.0700000519999999</v>
      </c>
      <c r="D10167">
        <v>22.586666109999999</v>
      </c>
      <c r="E10167">
        <v>119.57124330000001</v>
      </c>
      <c r="F10167">
        <v>55.400001529999997</v>
      </c>
      <c r="G10167">
        <v>0</v>
      </c>
      <c r="H10167">
        <v>1.7999999520000001</v>
      </c>
      <c r="I10167">
        <v>953.20001219999995</v>
      </c>
      <c r="J10167">
        <v>0</v>
      </c>
    </row>
    <row r="10168" spans="1:10" x14ac:dyDescent="0.3">
      <c r="A10168" s="1">
        <v>45050.350694444445</v>
      </c>
      <c r="B10168">
        <v>238.95515109999999</v>
      </c>
      <c r="C10168">
        <v>1.1933332679999999</v>
      </c>
      <c r="D10168">
        <v>22.713333129999999</v>
      </c>
      <c r="E10168">
        <v>144.3951874</v>
      </c>
      <c r="F10168">
        <v>63.966667180000002</v>
      </c>
      <c r="G10168">
        <v>0</v>
      </c>
      <c r="H10168">
        <v>2.5</v>
      </c>
      <c r="I10168">
        <v>953.19665529999997</v>
      </c>
      <c r="J10168">
        <v>0</v>
      </c>
    </row>
    <row r="10169" spans="1:10" x14ac:dyDescent="0.3">
      <c r="A10169" s="1">
        <v>45050.354166666664</v>
      </c>
      <c r="B10169">
        <v>242.18204779999999</v>
      </c>
      <c r="C10169">
        <v>1.3766666649999999</v>
      </c>
      <c r="D10169">
        <v>22.733333590000001</v>
      </c>
      <c r="E10169">
        <v>159.40969849999999</v>
      </c>
      <c r="F10169">
        <v>58.233333590000001</v>
      </c>
      <c r="G10169">
        <v>0</v>
      </c>
      <c r="H10169">
        <v>2.2999999519999998</v>
      </c>
      <c r="I10169">
        <v>953.06665039999996</v>
      </c>
      <c r="J10169">
        <v>0</v>
      </c>
    </row>
    <row r="10170" spans="1:10" x14ac:dyDescent="0.3">
      <c r="A10170" s="1">
        <v>45050.357638888891</v>
      </c>
      <c r="B10170">
        <v>328.63744259999999</v>
      </c>
      <c r="C10170">
        <v>1.176666617</v>
      </c>
      <c r="D10170">
        <v>22.843332289999999</v>
      </c>
      <c r="E10170">
        <v>167.66726679999999</v>
      </c>
      <c r="F10170">
        <v>55.5</v>
      </c>
      <c r="G10170">
        <v>0</v>
      </c>
      <c r="H10170">
        <v>1.8999999759999999</v>
      </c>
      <c r="I10170">
        <v>953.07330320000005</v>
      </c>
      <c r="J10170">
        <v>0</v>
      </c>
    </row>
    <row r="10171" spans="1:10" x14ac:dyDescent="0.3">
      <c r="A10171" s="1">
        <v>45050.361111111109</v>
      </c>
      <c r="B10171">
        <v>277.53438849999998</v>
      </c>
      <c r="C10171">
        <v>1.1033333540000001</v>
      </c>
      <c r="D10171">
        <v>23.013334270000001</v>
      </c>
      <c r="E10171">
        <v>178.15992739999999</v>
      </c>
      <c r="F10171">
        <v>69.233329769999997</v>
      </c>
      <c r="G10171">
        <v>0</v>
      </c>
      <c r="H10171">
        <v>2.0999999049999998</v>
      </c>
      <c r="I10171">
        <v>953.09997559999999</v>
      </c>
      <c r="J10171">
        <v>0</v>
      </c>
    </row>
    <row r="10172" spans="1:10" x14ac:dyDescent="0.3">
      <c r="A10172" s="1">
        <v>45050.364583333336</v>
      </c>
      <c r="B10172">
        <v>315.05065489999998</v>
      </c>
      <c r="C10172">
        <v>1.1299999949999999</v>
      </c>
      <c r="D10172">
        <v>23.150001530000001</v>
      </c>
      <c r="E10172">
        <v>188.7424316</v>
      </c>
      <c r="F10172">
        <v>74.466667180000002</v>
      </c>
      <c r="G10172">
        <v>0</v>
      </c>
      <c r="H10172">
        <v>1.7999999520000001</v>
      </c>
      <c r="I10172">
        <v>953.09997559999999</v>
      </c>
      <c r="J10172">
        <v>0</v>
      </c>
    </row>
    <row r="10173" spans="1:10" x14ac:dyDescent="0.3">
      <c r="A10173" s="1">
        <v>45050.368055555555</v>
      </c>
      <c r="B10173">
        <v>392.5373788</v>
      </c>
      <c r="C10173">
        <v>0.83666664400000001</v>
      </c>
      <c r="D10173">
        <v>23.359998699999998</v>
      </c>
      <c r="E10173">
        <v>230.76220699999999</v>
      </c>
      <c r="F10173">
        <v>65.800003050000001</v>
      </c>
      <c r="G10173">
        <v>0</v>
      </c>
      <c r="H10173">
        <v>1.5</v>
      </c>
      <c r="I10173">
        <v>953.19335939999996</v>
      </c>
      <c r="J10173">
        <v>0</v>
      </c>
    </row>
    <row r="10174" spans="1:10" x14ac:dyDescent="0.3">
      <c r="A10174" s="1">
        <v>45050.371527777781</v>
      </c>
      <c r="B10174">
        <v>391.68147750000003</v>
      </c>
      <c r="C10174">
        <v>0.73333334900000002</v>
      </c>
      <c r="D10174">
        <v>23.7266674</v>
      </c>
      <c r="E10174">
        <v>270.74725339999998</v>
      </c>
      <c r="F10174">
        <v>114.63333129999999</v>
      </c>
      <c r="G10174">
        <v>0</v>
      </c>
      <c r="H10174">
        <v>1.3999999759999999</v>
      </c>
      <c r="I10174">
        <v>953.23999019999997</v>
      </c>
      <c r="J10174">
        <v>0</v>
      </c>
    </row>
    <row r="10175" spans="1:10" x14ac:dyDescent="0.3">
      <c r="A10175" s="1">
        <v>45050.375</v>
      </c>
      <c r="B10175">
        <v>396.7592325</v>
      </c>
      <c r="C10175">
        <v>0.90666669600000005</v>
      </c>
      <c r="D10175">
        <v>24.143333439999999</v>
      </c>
      <c r="E10175">
        <v>246.17286680000001</v>
      </c>
      <c r="F10175">
        <v>225.1999969</v>
      </c>
      <c r="G10175">
        <v>0</v>
      </c>
      <c r="H10175">
        <v>2.5</v>
      </c>
      <c r="I10175">
        <v>953.32330320000005</v>
      </c>
      <c r="J10175">
        <v>0</v>
      </c>
    </row>
    <row r="10176" spans="1:10" x14ac:dyDescent="0.3">
      <c r="A10176" s="1">
        <v>45050.378472222219</v>
      </c>
      <c r="B10176">
        <v>658.74699310000005</v>
      </c>
      <c r="C10176">
        <v>1.269999981</v>
      </c>
      <c r="D10176">
        <v>24.2266674</v>
      </c>
      <c r="E10176">
        <v>296.47241209999999</v>
      </c>
      <c r="F10176">
        <v>172.8999939</v>
      </c>
      <c r="G10176">
        <v>0</v>
      </c>
      <c r="H10176">
        <v>3</v>
      </c>
      <c r="I10176">
        <v>953.40002440000001</v>
      </c>
      <c r="J10176">
        <v>0</v>
      </c>
    </row>
    <row r="10177" spans="1:10" x14ac:dyDescent="0.3">
      <c r="A10177" s="1">
        <v>45050.381944444445</v>
      </c>
      <c r="B10177">
        <v>728.85961629999997</v>
      </c>
      <c r="C10177">
        <v>0.97000002900000004</v>
      </c>
      <c r="D10177">
        <v>24.57666588</v>
      </c>
      <c r="E10177">
        <v>536.75622559999999</v>
      </c>
      <c r="F10177">
        <v>197.56666559999999</v>
      </c>
      <c r="G10177">
        <v>0</v>
      </c>
      <c r="H10177">
        <v>1.8999999759999999</v>
      </c>
      <c r="I10177">
        <v>953.41333010000005</v>
      </c>
      <c r="J10177">
        <v>0</v>
      </c>
    </row>
    <row r="10178" spans="1:10" x14ac:dyDescent="0.3">
      <c r="A10178" s="1">
        <v>45050.385416666664</v>
      </c>
      <c r="B10178">
        <v>468.01958939999997</v>
      </c>
      <c r="C10178">
        <v>1.2000000479999999</v>
      </c>
      <c r="D10178">
        <v>25.059999470000001</v>
      </c>
      <c r="E10178">
        <v>381.39517210000002</v>
      </c>
      <c r="F10178">
        <v>149.03334050000001</v>
      </c>
      <c r="G10178">
        <v>0</v>
      </c>
      <c r="H10178">
        <v>2.7000000480000002</v>
      </c>
      <c r="I10178">
        <v>953.40667719999999</v>
      </c>
      <c r="J10178">
        <v>0</v>
      </c>
    </row>
    <row r="10179" spans="1:10" x14ac:dyDescent="0.3">
      <c r="A10179" s="1">
        <v>45050.388888888891</v>
      </c>
      <c r="B10179">
        <v>320.99425550000001</v>
      </c>
      <c r="C10179">
        <v>1.536666632</v>
      </c>
      <c r="D10179">
        <v>25.096666339999999</v>
      </c>
      <c r="E10179">
        <v>234.53488160000001</v>
      </c>
      <c r="F10179">
        <v>190.83332820000001</v>
      </c>
      <c r="G10179">
        <v>0</v>
      </c>
      <c r="H10179">
        <v>2.5999999049999998</v>
      </c>
      <c r="I10179">
        <v>953.54998780000005</v>
      </c>
      <c r="J10179">
        <v>0</v>
      </c>
    </row>
    <row r="10180" spans="1:10" x14ac:dyDescent="0.3">
      <c r="A10180" s="1">
        <v>45050.392361111109</v>
      </c>
      <c r="B10180">
        <v>285.82719370000001</v>
      </c>
      <c r="C10180">
        <v>1.826666594</v>
      </c>
      <c r="D10180">
        <v>25.049999239999998</v>
      </c>
      <c r="E10180">
        <v>190.80284119999999</v>
      </c>
      <c r="F10180">
        <v>270.7000122</v>
      </c>
      <c r="G10180">
        <v>0</v>
      </c>
      <c r="H10180">
        <v>4.1999998090000004</v>
      </c>
      <c r="I10180">
        <v>953.61999509999998</v>
      </c>
      <c r="J10180">
        <v>0</v>
      </c>
    </row>
    <row r="10181" spans="1:10" x14ac:dyDescent="0.3">
      <c r="A10181" s="1">
        <v>45050.395833333336</v>
      </c>
      <c r="B10181">
        <v>270.66076349999997</v>
      </c>
      <c r="C10181">
        <v>2.023333311</v>
      </c>
      <c r="D10181">
        <v>25.093334200000001</v>
      </c>
      <c r="E10181">
        <v>181.9486694</v>
      </c>
      <c r="F10181">
        <v>133.13333130000001</v>
      </c>
      <c r="G10181">
        <v>0</v>
      </c>
      <c r="H10181">
        <v>3.7999999519999998</v>
      </c>
      <c r="I10181">
        <v>953.64001459999997</v>
      </c>
      <c r="J10181">
        <v>0</v>
      </c>
    </row>
    <row r="10182" spans="1:10" x14ac:dyDescent="0.3">
      <c r="A10182" s="1">
        <v>45050.399305555555</v>
      </c>
      <c r="B10182">
        <v>306.39182970000002</v>
      </c>
      <c r="C10182">
        <v>1.956666708</v>
      </c>
      <c r="D10182">
        <v>25.143333439999999</v>
      </c>
      <c r="E10182">
        <v>188.3723755</v>
      </c>
      <c r="F10182">
        <v>159.6999969</v>
      </c>
      <c r="G10182">
        <v>0</v>
      </c>
      <c r="H10182">
        <v>4.1999998090000004</v>
      </c>
      <c r="I10182">
        <v>953.70001219999995</v>
      </c>
      <c r="J10182">
        <v>0</v>
      </c>
    </row>
    <row r="10183" spans="1:10" x14ac:dyDescent="0.3">
      <c r="A10183" s="1">
        <v>45050.402777777781</v>
      </c>
      <c r="B10183">
        <v>383.3746519</v>
      </c>
      <c r="C10183">
        <v>2.306666613</v>
      </c>
      <c r="D10183">
        <v>25.143333439999999</v>
      </c>
      <c r="E10183">
        <v>219.52976989999999</v>
      </c>
      <c r="F10183">
        <v>235.33332820000001</v>
      </c>
      <c r="G10183">
        <v>0</v>
      </c>
      <c r="H10183">
        <v>4.4000000950000002</v>
      </c>
      <c r="I10183">
        <v>953.70666500000004</v>
      </c>
      <c r="J10183">
        <v>0</v>
      </c>
    </row>
    <row r="10184" spans="1:10" x14ac:dyDescent="0.3">
      <c r="A10184" s="1">
        <v>45050.40625</v>
      </c>
      <c r="B10184">
        <v>495.22907070000002</v>
      </c>
      <c r="C10184">
        <v>2.0533332820000001</v>
      </c>
      <c r="D10184">
        <v>25.153333660000001</v>
      </c>
      <c r="E10184">
        <v>276.01373289999998</v>
      </c>
      <c r="F10184">
        <v>117.66666410000001</v>
      </c>
      <c r="G10184">
        <v>0</v>
      </c>
      <c r="H10184">
        <v>4.0999999049999998</v>
      </c>
      <c r="I10184">
        <v>953.78668210000001</v>
      </c>
      <c r="J10184">
        <v>0</v>
      </c>
    </row>
    <row r="10185" spans="1:10" x14ac:dyDescent="0.3">
      <c r="A10185" s="1">
        <v>45050.409722222219</v>
      </c>
      <c r="B10185">
        <v>716.40295979999996</v>
      </c>
      <c r="C10185">
        <v>2.4900000100000002</v>
      </c>
      <c r="D10185">
        <v>25.246665950000001</v>
      </c>
      <c r="E10185">
        <v>354.64498900000001</v>
      </c>
      <c r="F10185">
        <v>191.46665949999999</v>
      </c>
      <c r="G10185">
        <v>0</v>
      </c>
      <c r="H10185">
        <v>4.8000001909999996</v>
      </c>
      <c r="I10185">
        <v>953.8400269</v>
      </c>
      <c r="J10185">
        <v>0</v>
      </c>
    </row>
    <row r="10186" spans="1:10" x14ac:dyDescent="0.3">
      <c r="A10186" s="1">
        <v>45050.413194444445</v>
      </c>
      <c r="B10186">
        <v>592.46509270000001</v>
      </c>
      <c r="C10186">
        <v>2.789999962</v>
      </c>
      <c r="D10186">
        <v>25.323331830000001</v>
      </c>
      <c r="E10186">
        <v>455.91946410000003</v>
      </c>
      <c r="F10186">
        <v>192.3000031</v>
      </c>
      <c r="G10186">
        <v>0</v>
      </c>
      <c r="H10186">
        <v>5.5</v>
      </c>
      <c r="I10186">
        <v>953.80664060000004</v>
      </c>
      <c r="J10186">
        <v>0</v>
      </c>
    </row>
    <row r="10187" spans="1:10" x14ac:dyDescent="0.3">
      <c r="A10187" s="1">
        <v>45050.416666666664</v>
      </c>
      <c r="B10187">
        <v>532.29374029999997</v>
      </c>
      <c r="C10187">
        <v>2.7000000480000002</v>
      </c>
      <c r="D10187">
        <v>25.503334049999999</v>
      </c>
      <c r="E10187">
        <v>353.12432860000001</v>
      </c>
      <c r="F10187">
        <v>269.06668089999999</v>
      </c>
      <c r="G10187">
        <v>0</v>
      </c>
      <c r="H10187">
        <v>5</v>
      </c>
      <c r="I10187">
        <v>953.79998780000005</v>
      </c>
      <c r="J10187">
        <v>0</v>
      </c>
    </row>
    <row r="10188" spans="1:10" x14ac:dyDescent="0.3">
      <c r="A10188" s="1">
        <v>45050.420138888891</v>
      </c>
      <c r="B10188">
        <v>779.77367400000003</v>
      </c>
      <c r="C10188">
        <v>2.313333273</v>
      </c>
      <c r="D10188">
        <v>25.50666618</v>
      </c>
      <c r="E10188">
        <v>412.52432249999998</v>
      </c>
      <c r="F10188">
        <v>135.5</v>
      </c>
      <c r="G10188">
        <v>0</v>
      </c>
      <c r="H10188">
        <v>4.5999999049999998</v>
      </c>
      <c r="I10188">
        <v>953.74334720000002</v>
      </c>
      <c r="J10188">
        <v>0</v>
      </c>
    </row>
    <row r="10189" spans="1:10" x14ac:dyDescent="0.3">
      <c r="A10189" s="1">
        <v>45050.423611111109</v>
      </c>
      <c r="B10189">
        <v>818.47611240000003</v>
      </c>
      <c r="C10189">
        <v>2.8833332060000001</v>
      </c>
      <c r="D10189">
        <v>25.799999239999998</v>
      </c>
      <c r="E10189">
        <v>644.97515869999995</v>
      </c>
      <c r="F10189">
        <v>284.76666260000002</v>
      </c>
      <c r="G10189">
        <v>0</v>
      </c>
      <c r="H10189">
        <v>5.1999998090000004</v>
      </c>
      <c r="I10189">
        <v>953.70336910000003</v>
      </c>
      <c r="J10189">
        <v>0</v>
      </c>
    </row>
    <row r="10190" spans="1:10" x14ac:dyDescent="0.3">
      <c r="A10190" s="1">
        <v>45050.427083333336</v>
      </c>
      <c r="B10190">
        <v>533.38040450000005</v>
      </c>
      <c r="C10190">
        <v>2.6800000669999999</v>
      </c>
      <c r="D10190">
        <v>26.090000150000002</v>
      </c>
      <c r="E10190">
        <v>430.4034729</v>
      </c>
      <c r="F10190">
        <v>272.93331910000001</v>
      </c>
      <c r="G10190">
        <v>0</v>
      </c>
      <c r="H10190">
        <v>5</v>
      </c>
      <c r="I10190">
        <v>953.69000240000003</v>
      </c>
      <c r="J10190">
        <v>0</v>
      </c>
    </row>
    <row r="10191" spans="1:10" x14ac:dyDescent="0.3">
      <c r="A10191" s="1">
        <v>45050.430555555555</v>
      </c>
      <c r="B10191">
        <v>413.99646619999999</v>
      </c>
      <c r="C10191">
        <v>2.6266667840000002</v>
      </c>
      <c r="D10191">
        <v>26.136667249999999</v>
      </c>
      <c r="E10191">
        <v>283.09069820000002</v>
      </c>
      <c r="F10191">
        <v>317.7999878</v>
      </c>
      <c r="G10191">
        <v>6.6666700000000002E-4</v>
      </c>
      <c r="H10191">
        <v>5</v>
      </c>
      <c r="I10191">
        <v>953.61663820000001</v>
      </c>
      <c r="J10191">
        <v>0</v>
      </c>
    </row>
    <row r="10192" spans="1:10" x14ac:dyDescent="0.3">
      <c r="A10192" s="1">
        <v>45050.434027777781</v>
      </c>
      <c r="B10192">
        <v>355.91168929999998</v>
      </c>
      <c r="C10192">
        <v>1.9900000099999999</v>
      </c>
      <c r="D10192">
        <v>25.963333129999999</v>
      </c>
      <c r="E10192">
        <v>239.52191160000001</v>
      </c>
      <c r="F10192">
        <v>191.1000061</v>
      </c>
      <c r="G10192">
        <v>3.33333E-4</v>
      </c>
      <c r="H10192">
        <v>4</v>
      </c>
      <c r="I10192">
        <v>953.5</v>
      </c>
      <c r="J10192">
        <v>0</v>
      </c>
    </row>
    <row r="10193" spans="1:10" x14ac:dyDescent="0.3">
      <c r="A10193" s="1">
        <v>45050.4375</v>
      </c>
      <c r="B10193">
        <v>317.52737519999999</v>
      </c>
      <c r="C10193">
        <v>2.0966665739999999</v>
      </c>
      <c r="D10193">
        <v>25.969999309999999</v>
      </c>
      <c r="E10193">
        <v>206.2513123</v>
      </c>
      <c r="F10193">
        <v>265.43331910000001</v>
      </c>
      <c r="G10193">
        <v>3.33333E-4</v>
      </c>
      <c r="H10193">
        <v>3.9000000950000002</v>
      </c>
      <c r="I10193">
        <v>953.4200439</v>
      </c>
      <c r="J10193">
        <v>0</v>
      </c>
    </row>
    <row r="10194" spans="1:10" x14ac:dyDescent="0.3">
      <c r="A10194" s="1">
        <v>45050.440972222219</v>
      </c>
      <c r="B10194">
        <v>324.11818840000001</v>
      </c>
      <c r="C10194">
        <v>2.5933332440000001</v>
      </c>
      <c r="D10194">
        <v>25.94666672</v>
      </c>
      <c r="E10194">
        <v>197.77761839999999</v>
      </c>
      <c r="F10194">
        <v>308.33334350000001</v>
      </c>
      <c r="G10194">
        <v>3.33333E-4</v>
      </c>
      <c r="H10194">
        <v>5</v>
      </c>
      <c r="I10194">
        <v>953.33001709999996</v>
      </c>
      <c r="J10194">
        <v>0</v>
      </c>
    </row>
    <row r="10195" spans="1:10" x14ac:dyDescent="0.3">
      <c r="A10195" s="1">
        <v>45050.444444444445</v>
      </c>
      <c r="B10195">
        <v>368.4626303</v>
      </c>
      <c r="C10195">
        <v>2.4100000860000002</v>
      </c>
      <c r="D10195">
        <v>25.899999619999999</v>
      </c>
      <c r="E10195">
        <v>219.5918274</v>
      </c>
      <c r="F10195">
        <v>314.43331910000001</v>
      </c>
      <c r="G10195">
        <v>6.6666700000000002E-4</v>
      </c>
      <c r="H10195">
        <v>4.5</v>
      </c>
      <c r="I10195">
        <v>953.25665279999998</v>
      </c>
      <c r="J10195">
        <v>0</v>
      </c>
    </row>
    <row r="10196" spans="1:10" x14ac:dyDescent="0.3">
      <c r="A10196" s="1">
        <v>45050.447916666664</v>
      </c>
      <c r="B10196">
        <v>437.32711510000001</v>
      </c>
      <c r="C10196">
        <v>2.6666667460000002</v>
      </c>
      <c r="D10196">
        <v>25.940000529999999</v>
      </c>
      <c r="E10196">
        <v>254.903595</v>
      </c>
      <c r="F10196">
        <v>326.10000609999997</v>
      </c>
      <c r="G10196">
        <v>6.6666700000000002E-4</v>
      </c>
      <c r="H10196">
        <v>5.4000000950000002</v>
      </c>
      <c r="I10196">
        <v>953.20336910000003</v>
      </c>
      <c r="J10196">
        <v>0</v>
      </c>
    </row>
    <row r="10197" spans="1:10" x14ac:dyDescent="0.3">
      <c r="A10197" s="1">
        <v>45050.451388888891</v>
      </c>
      <c r="B10197">
        <v>505.68311740000001</v>
      </c>
      <c r="C10197">
        <v>2.75</v>
      </c>
      <c r="D10197">
        <v>25.88666534</v>
      </c>
      <c r="E10197">
        <v>295.2365112</v>
      </c>
      <c r="F10197">
        <v>320.53332519999998</v>
      </c>
      <c r="G10197">
        <v>6.6666700000000002E-4</v>
      </c>
      <c r="H10197">
        <v>4.6999998090000004</v>
      </c>
      <c r="I10197">
        <v>953.14331049999998</v>
      </c>
      <c r="J10197">
        <v>0</v>
      </c>
    </row>
    <row r="10198" spans="1:10" x14ac:dyDescent="0.3">
      <c r="A10198" s="1">
        <v>45050.454861111109</v>
      </c>
      <c r="B10198">
        <v>592.68998339999996</v>
      </c>
      <c r="C10198">
        <v>2.1133332249999999</v>
      </c>
      <c r="D10198">
        <v>25.823331830000001</v>
      </c>
      <c r="E10198">
        <v>334.00305179999998</v>
      </c>
      <c r="F10198">
        <v>194.6999969</v>
      </c>
      <c r="G10198">
        <v>3.33333E-4</v>
      </c>
      <c r="H10198">
        <v>4.6999998090000004</v>
      </c>
      <c r="I10198">
        <v>953.09661870000002</v>
      </c>
      <c r="J10198">
        <v>0</v>
      </c>
    </row>
    <row r="10199" spans="1:10" x14ac:dyDescent="0.3">
      <c r="A10199" s="1">
        <v>45050.458333333336</v>
      </c>
      <c r="B10199">
        <v>644.17543980000005</v>
      </c>
      <c r="C10199">
        <v>2.1966667179999999</v>
      </c>
      <c r="D10199">
        <v>25.969999309999999</v>
      </c>
      <c r="E10199">
        <v>373.48831180000002</v>
      </c>
      <c r="F10199">
        <v>182.83332820000001</v>
      </c>
      <c r="G10199">
        <v>0</v>
      </c>
      <c r="H10199">
        <v>4.6999998090000004</v>
      </c>
      <c r="I10199">
        <v>953.09997559999999</v>
      </c>
      <c r="J10199">
        <v>0</v>
      </c>
    </row>
    <row r="10200" spans="1:10" x14ac:dyDescent="0.3">
      <c r="A10200" s="1">
        <v>45050.461805555555</v>
      </c>
      <c r="B10200">
        <v>685.55937960000006</v>
      </c>
      <c r="C10200">
        <v>2.8599998950000001</v>
      </c>
      <c r="D10200">
        <v>25.973333360000002</v>
      </c>
      <c r="E10200">
        <v>391.02484129999999</v>
      </c>
      <c r="F10200">
        <v>284.53332519999998</v>
      </c>
      <c r="G10200">
        <v>0</v>
      </c>
      <c r="H10200">
        <v>5</v>
      </c>
      <c r="I10200">
        <v>953.06329349999999</v>
      </c>
      <c r="J10200">
        <v>0</v>
      </c>
    </row>
    <row r="10201" spans="1:10" x14ac:dyDescent="0.3">
      <c r="A10201" s="1">
        <v>45050.465277777781</v>
      </c>
      <c r="B10201">
        <v>548.28188420000004</v>
      </c>
      <c r="C10201">
        <v>2.8899998660000001</v>
      </c>
      <c r="D10201">
        <v>26.059999470000001</v>
      </c>
      <c r="E10201">
        <v>387.82827759999998</v>
      </c>
      <c r="F10201">
        <v>321.2000122</v>
      </c>
      <c r="G10201">
        <v>0</v>
      </c>
      <c r="H10201">
        <v>5.5999999049999998</v>
      </c>
      <c r="I10201">
        <v>953.00665279999998</v>
      </c>
      <c r="J10201">
        <v>0</v>
      </c>
    </row>
    <row r="10202" spans="1:10" x14ac:dyDescent="0.3">
      <c r="A10202" s="1">
        <v>45050.46875</v>
      </c>
      <c r="B10202">
        <v>532.22039219999999</v>
      </c>
      <c r="C10202">
        <v>3.3733332159999998</v>
      </c>
      <c r="D10202">
        <v>26.213333129999999</v>
      </c>
      <c r="E10202">
        <v>332.2774963</v>
      </c>
      <c r="F10202">
        <v>321.7999878</v>
      </c>
      <c r="G10202">
        <v>0</v>
      </c>
      <c r="H10202">
        <v>6</v>
      </c>
      <c r="I10202">
        <v>953.04333499999996</v>
      </c>
      <c r="J10202">
        <v>0</v>
      </c>
    </row>
    <row r="10203" spans="1:10" x14ac:dyDescent="0.3">
      <c r="A10203" s="1">
        <v>45050.472222222219</v>
      </c>
      <c r="B10203">
        <v>626.54069709999999</v>
      </c>
      <c r="C10203">
        <v>3.0366666320000002</v>
      </c>
      <c r="D10203">
        <v>26.31999969</v>
      </c>
      <c r="E10203">
        <v>343.41809080000002</v>
      </c>
      <c r="F10203">
        <v>333.76666260000002</v>
      </c>
      <c r="G10203">
        <v>0</v>
      </c>
      <c r="H10203">
        <v>5.3000001909999996</v>
      </c>
      <c r="I10203">
        <v>953</v>
      </c>
      <c r="J10203">
        <v>0</v>
      </c>
    </row>
    <row r="10204" spans="1:10" x14ac:dyDescent="0.3">
      <c r="A10204" s="1">
        <v>45050.475694444445</v>
      </c>
      <c r="B10204">
        <v>832.63407989999996</v>
      </c>
      <c r="C10204">
        <v>2.8466665739999999</v>
      </c>
      <c r="D10204">
        <v>26.516666409999999</v>
      </c>
      <c r="E10204">
        <v>546.18786620000003</v>
      </c>
      <c r="F10204">
        <v>311.46667480000002</v>
      </c>
      <c r="G10204">
        <v>0</v>
      </c>
      <c r="H10204">
        <v>4.4000000950000002</v>
      </c>
      <c r="I10204">
        <v>952.91668700000002</v>
      </c>
      <c r="J10204">
        <v>0</v>
      </c>
    </row>
    <row r="10205" spans="1:10" x14ac:dyDescent="0.3">
      <c r="A10205" s="1">
        <v>45050.479166666664</v>
      </c>
      <c r="B10205">
        <v>808.49469180000006</v>
      </c>
      <c r="C10205">
        <v>2.539999962</v>
      </c>
      <c r="D10205">
        <v>26.940000529999999</v>
      </c>
      <c r="E10205">
        <v>664.78381349999995</v>
      </c>
      <c r="F10205">
        <v>244.06666559999999</v>
      </c>
      <c r="G10205">
        <v>0</v>
      </c>
      <c r="H10205">
        <v>5.5</v>
      </c>
      <c r="I10205">
        <v>952.83001709999996</v>
      </c>
      <c r="J10205">
        <v>0</v>
      </c>
    </row>
    <row r="10206" spans="1:10" x14ac:dyDescent="0.3">
      <c r="A10206" s="1">
        <v>45050.482638888891</v>
      </c>
      <c r="B10206">
        <v>743.52803040000003</v>
      </c>
      <c r="C10206">
        <v>2.9966666700000002</v>
      </c>
      <c r="D10206">
        <v>27.200000760000002</v>
      </c>
      <c r="E10206">
        <v>567.77777100000003</v>
      </c>
      <c r="F10206">
        <v>335.43331910000001</v>
      </c>
      <c r="G10206">
        <v>0</v>
      </c>
      <c r="H10206">
        <v>5.5</v>
      </c>
      <c r="I10206">
        <v>952.77996829999995</v>
      </c>
      <c r="J10206">
        <v>0</v>
      </c>
    </row>
    <row r="10207" spans="1:10" x14ac:dyDescent="0.3">
      <c r="A10207" s="1">
        <v>45050.486111111109</v>
      </c>
      <c r="B10207">
        <v>823.54159070000003</v>
      </c>
      <c r="C10207">
        <v>3.0133333210000002</v>
      </c>
      <c r="D10207">
        <v>27.13333321</v>
      </c>
      <c r="E10207">
        <v>492.69183349999997</v>
      </c>
      <c r="F10207">
        <v>321.66665649999999</v>
      </c>
      <c r="G10207">
        <v>0</v>
      </c>
      <c r="H10207">
        <v>5.5</v>
      </c>
      <c r="I10207">
        <v>952.65002440000001</v>
      </c>
      <c r="J10207">
        <v>0</v>
      </c>
    </row>
    <row r="10208" spans="1:10" x14ac:dyDescent="0.3">
      <c r="A10208" s="1">
        <v>45050.489583333336</v>
      </c>
      <c r="B10208">
        <v>769.98989489999997</v>
      </c>
      <c r="C10208">
        <v>2.4000000950000002</v>
      </c>
      <c r="D10208">
        <v>27.219999309999999</v>
      </c>
      <c r="E10208">
        <v>678.53601070000002</v>
      </c>
      <c r="F10208">
        <v>285.46667480000002</v>
      </c>
      <c r="G10208">
        <v>0</v>
      </c>
      <c r="H10208">
        <v>4.5999999049999998</v>
      </c>
      <c r="I10208">
        <v>952.54333499999996</v>
      </c>
      <c r="J10208">
        <v>0</v>
      </c>
    </row>
    <row r="10209" spans="1:10" x14ac:dyDescent="0.3">
      <c r="A10209" s="1">
        <v>45050.493055555555</v>
      </c>
      <c r="B10209">
        <v>785.16980169999999</v>
      </c>
      <c r="C10209">
        <v>3.3833332060000001</v>
      </c>
      <c r="D10209">
        <v>27.649999619999999</v>
      </c>
      <c r="E10209">
        <v>869.62634279999997</v>
      </c>
      <c r="F10209">
        <v>324.2000122</v>
      </c>
      <c r="G10209">
        <v>0</v>
      </c>
      <c r="H10209">
        <v>5.8000001909999996</v>
      </c>
      <c r="I10209">
        <v>952.5</v>
      </c>
      <c r="J10209">
        <v>0</v>
      </c>
    </row>
    <row r="10210" spans="1:10" x14ac:dyDescent="0.3">
      <c r="A10210" s="1">
        <v>45050.496527777781</v>
      </c>
      <c r="B10210">
        <v>821.41852619999997</v>
      </c>
      <c r="C10210">
        <v>3.6833333970000002</v>
      </c>
      <c r="D10210">
        <v>27.83333206</v>
      </c>
      <c r="E10210">
        <v>635.1424561</v>
      </c>
      <c r="F10210">
        <v>323.13333130000001</v>
      </c>
      <c r="G10210">
        <v>0</v>
      </c>
      <c r="H10210">
        <v>6</v>
      </c>
      <c r="I10210">
        <v>952.46331789999999</v>
      </c>
      <c r="J10210">
        <v>0</v>
      </c>
    </row>
    <row r="10211" spans="1:10" x14ac:dyDescent="0.3">
      <c r="A10211" s="1">
        <v>45050.5</v>
      </c>
      <c r="B10211">
        <v>876.86769870000001</v>
      </c>
      <c r="C10211">
        <v>3.2933332919999998</v>
      </c>
      <c r="D10211">
        <v>27.909999849999998</v>
      </c>
      <c r="E10211">
        <v>923.19891359999997</v>
      </c>
      <c r="F10211">
        <v>309.36666869999999</v>
      </c>
      <c r="G10211">
        <v>0</v>
      </c>
      <c r="H10211">
        <v>6.6999998090000004</v>
      </c>
      <c r="I10211">
        <v>952.38000490000002</v>
      </c>
      <c r="J10211">
        <v>0</v>
      </c>
    </row>
    <row r="10212" spans="1:10" x14ac:dyDescent="0.3">
      <c r="A10212" s="1">
        <v>45050.503472222219</v>
      </c>
      <c r="B10212">
        <v>845.39289670000005</v>
      </c>
      <c r="C10212">
        <v>4.3833332059999996</v>
      </c>
      <c r="D10212">
        <v>28.42333412</v>
      </c>
      <c r="E10212">
        <v>852.62457280000001</v>
      </c>
      <c r="F10212">
        <v>317.53332519999998</v>
      </c>
      <c r="G10212">
        <v>0</v>
      </c>
      <c r="H10212">
        <v>7.6999998090000004</v>
      </c>
      <c r="I10212">
        <v>952.29663089999997</v>
      </c>
      <c r="J10212">
        <v>0</v>
      </c>
    </row>
    <row r="10213" spans="1:10" x14ac:dyDescent="0.3">
      <c r="A10213" s="1">
        <v>45050.506944444445</v>
      </c>
      <c r="B10213">
        <v>909.40991689999998</v>
      </c>
      <c r="C10213">
        <v>4.4233331680000001</v>
      </c>
      <c r="D10213">
        <v>28.00666618</v>
      </c>
      <c r="E10213">
        <v>508.3771362</v>
      </c>
      <c r="F10213">
        <v>333.83334350000001</v>
      </c>
      <c r="G10213">
        <v>0</v>
      </c>
      <c r="H10213">
        <v>7.0999999049999998</v>
      </c>
      <c r="I10213">
        <v>952.29333499999996</v>
      </c>
      <c r="J10213">
        <v>0</v>
      </c>
    </row>
    <row r="10214" spans="1:10" x14ac:dyDescent="0.3">
      <c r="A10214" s="1">
        <v>45050.510416666664</v>
      </c>
      <c r="B10214">
        <v>798.54053780000004</v>
      </c>
      <c r="C10214">
        <v>3.6966667179999999</v>
      </c>
      <c r="D10214">
        <v>27.776666639999998</v>
      </c>
      <c r="E10214">
        <v>769.3556519</v>
      </c>
      <c r="F10214">
        <v>296.89999390000003</v>
      </c>
      <c r="G10214">
        <v>0</v>
      </c>
      <c r="H10214">
        <v>6.9000000950000002</v>
      </c>
      <c r="I10214">
        <v>952.22003170000005</v>
      </c>
      <c r="J10214">
        <v>0</v>
      </c>
    </row>
    <row r="10215" spans="1:10" x14ac:dyDescent="0.3">
      <c r="A10215" s="1">
        <v>45050.513888888891</v>
      </c>
      <c r="B10215">
        <v>896.32803060000003</v>
      </c>
      <c r="C10215">
        <v>4.70666647</v>
      </c>
      <c r="D10215">
        <v>28.123332980000001</v>
      </c>
      <c r="E10215">
        <v>805.58166500000004</v>
      </c>
      <c r="F10215">
        <v>316.83334350000001</v>
      </c>
      <c r="G10215">
        <v>0</v>
      </c>
      <c r="H10215">
        <v>9.1000003809999992</v>
      </c>
      <c r="I10215">
        <v>952.10333249999996</v>
      </c>
      <c r="J10215">
        <v>0</v>
      </c>
    </row>
    <row r="10216" spans="1:10" x14ac:dyDescent="0.3">
      <c r="A10216" s="1">
        <v>45050.517361111109</v>
      </c>
      <c r="B10216">
        <v>862.59696199999996</v>
      </c>
      <c r="C10216">
        <v>4.4800000190000002</v>
      </c>
      <c r="D10216">
        <v>28.140001300000002</v>
      </c>
      <c r="E10216">
        <v>680.64514159999999</v>
      </c>
      <c r="F10216">
        <v>271.7000122</v>
      </c>
      <c r="G10216">
        <v>0</v>
      </c>
      <c r="H10216">
        <v>8.3000001910000005</v>
      </c>
      <c r="I10216">
        <v>952.04333499999996</v>
      </c>
      <c r="J10216">
        <v>0</v>
      </c>
    </row>
    <row r="10217" spans="1:10" x14ac:dyDescent="0.3">
      <c r="A10217" s="1">
        <v>45050.520833333336</v>
      </c>
      <c r="B10217">
        <v>813.75217439999994</v>
      </c>
      <c r="C10217">
        <v>4.1966667180000004</v>
      </c>
      <c r="D10217">
        <v>28.223333360000002</v>
      </c>
      <c r="E10217">
        <v>665.17449950000002</v>
      </c>
      <c r="F10217">
        <v>334.60000609999997</v>
      </c>
      <c r="G10217">
        <v>0</v>
      </c>
      <c r="H10217">
        <v>7.6999998090000004</v>
      </c>
      <c r="I10217">
        <v>951.93670650000001</v>
      </c>
      <c r="J10217">
        <v>0</v>
      </c>
    </row>
    <row r="10218" spans="1:10" x14ac:dyDescent="0.3">
      <c r="A10218" s="1">
        <v>45050.524305555555</v>
      </c>
      <c r="B10218">
        <v>777.01335719999997</v>
      </c>
      <c r="C10218">
        <v>4.25</v>
      </c>
      <c r="D10218">
        <v>28.510000229999999</v>
      </c>
      <c r="E10218">
        <v>1028.544189</v>
      </c>
      <c r="F10218">
        <v>309.93331910000001</v>
      </c>
      <c r="G10218">
        <v>0</v>
      </c>
      <c r="H10218">
        <v>8</v>
      </c>
      <c r="I10218">
        <v>951.84997559999999</v>
      </c>
      <c r="J10218">
        <v>0</v>
      </c>
    </row>
    <row r="10219" spans="1:10" x14ac:dyDescent="0.3">
      <c r="A10219" s="1">
        <v>45050.527777777781</v>
      </c>
      <c r="B10219">
        <v>1044.7634370000001</v>
      </c>
      <c r="C10219">
        <v>4.1633334160000004</v>
      </c>
      <c r="D10219">
        <v>28.659999849999998</v>
      </c>
      <c r="E10219">
        <v>1098.2889399999999</v>
      </c>
      <c r="F10219">
        <v>276.39999390000003</v>
      </c>
      <c r="G10219">
        <v>0</v>
      </c>
      <c r="H10219">
        <v>7.4000000950000002</v>
      </c>
      <c r="I10219">
        <v>951.78997800000002</v>
      </c>
      <c r="J10219">
        <v>0</v>
      </c>
    </row>
    <row r="10220" spans="1:10" x14ac:dyDescent="0.3">
      <c r="A10220" s="1">
        <v>45050.53125</v>
      </c>
      <c r="B10220">
        <v>914.85192870000003</v>
      </c>
      <c r="C10220">
        <v>3.9800000190000002</v>
      </c>
      <c r="D10220">
        <v>29.076667789999998</v>
      </c>
      <c r="E10220">
        <v>954.9610596</v>
      </c>
      <c r="F10220">
        <v>312.5</v>
      </c>
      <c r="G10220">
        <v>0</v>
      </c>
      <c r="H10220">
        <v>7.8000001909999996</v>
      </c>
      <c r="I10220">
        <v>951.69000240000003</v>
      </c>
      <c r="J10220">
        <v>0</v>
      </c>
    </row>
    <row r="10221" spans="1:10" x14ac:dyDescent="0.3">
      <c r="A10221" s="1">
        <v>45050.534722222219</v>
      </c>
      <c r="B10221">
        <v>968.22415350000006</v>
      </c>
      <c r="C10221">
        <v>4.3499999049999998</v>
      </c>
      <c r="D10221">
        <v>29.06333351</v>
      </c>
      <c r="E10221">
        <v>977.41870119999999</v>
      </c>
      <c r="F10221">
        <v>303.83334350000001</v>
      </c>
      <c r="G10221">
        <v>0</v>
      </c>
      <c r="H10221">
        <v>8.1999998089999995</v>
      </c>
      <c r="I10221">
        <v>951.56665039999996</v>
      </c>
      <c r="J10221">
        <v>0</v>
      </c>
    </row>
    <row r="10222" spans="1:10" x14ac:dyDescent="0.3">
      <c r="A10222" s="1">
        <v>45050.538194444445</v>
      </c>
      <c r="B10222">
        <v>974.73314479999999</v>
      </c>
      <c r="C10222">
        <v>3.9700000289999999</v>
      </c>
      <c r="D10222">
        <v>28.853332519999999</v>
      </c>
      <c r="E10222">
        <v>799.80926509999995</v>
      </c>
      <c r="F10222">
        <v>233.93333440000001</v>
      </c>
      <c r="G10222">
        <v>0</v>
      </c>
      <c r="H10222">
        <v>7.4000000950000002</v>
      </c>
      <c r="I10222">
        <v>951.41668700000002</v>
      </c>
      <c r="J10222">
        <v>0</v>
      </c>
    </row>
    <row r="10223" spans="1:10" x14ac:dyDescent="0.3">
      <c r="A10223" s="1">
        <v>45050.541666666664</v>
      </c>
      <c r="B10223">
        <v>854.68275259999996</v>
      </c>
      <c r="C10223">
        <v>3.6500000950000002</v>
      </c>
      <c r="D10223">
        <v>28.78333473</v>
      </c>
      <c r="E10223">
        <v>910.48913570000002</v>
      </c>
      <c r="F10223">
        <v>269.33334350000001</v>
      </c>
      <c r="G10223">
        <v>0</v>
      </c>
      <c r="H10223">
        <v>6.4000000950000002</v>
      </c>
      <c r="I10223">
        <v>951.32330320000005</v>
      </c>
      <c r="J10223">
        <v>0</v>
      </c>
    </row>
    <row r="10224" spans="1:10" x14ac:dyDescent="0.3">
      <c r="A10224" s="1">
        <v>45050.545138888891</v>
      </c>
      <c r="B10224">
        <v>931.3292007</v>
      </c>
      <c r="C10224">
        <v>3.8433332440000001</v>
      </c>
      <c r="D10224">
        <v>29.266666409999999</v>
      </c>
      <c r="E10224">
        <v>1010.726868</v>
      </c>
      <c r="F10224">
        <v>323.06668089999999</v>
      </c>
      <c r="G10224">
        <v>0</v>
      </c>
      <c r="H10224">
        <v>6.5</v>
      </c>
      <c r="I10224">
        <v>951.20001219999995</v>
      </c>
      <c r="J10224">
        <v>0</v>
      </c>
    </row>
    <row r="10225" spans="1:10" x14ac:dyDescent="0.3">
      <c r="A10225" s="1">
        <v>45050.548611111109</v>
      </c>
      <c r="B10225">
        <v>918.8513107</v>
      </c>
      <c r="C10225">
        <v>3.5899999139999998</v>
      </c>
      <c r="D10225">
        <v>29.49333382</v>
      </c>
      <c r="E10225">
        <v>673.19061280000005</v>
      </c>
      <c r="F10225">
        <v>273.56668089999999</v>
      </c>
      <c r="G10225">
        <v>0</v>
      </c>
      <c r="H10225">
        <v>6.5</v>
      </c>
      <c r="I10225">
        <v>950.97998050000001</v>
      </c>
      <c r="J10225">
        <v>0</v>
      </c>
    </row>
    <row r="10226" spans="1:10" x14ac:dyDescent="0.3">
      <c r="A10226" s="1">
        <v>45050.552083333336</v>
      </c>
      <c r="B10226">
        <v>953.1838894</v>
      </c>
      <c r="C10226">
        <v>3.8799998759999998</v>
      </c>
      <c r="D10226">
        <v>29.233333590000001</v>
      </c>
      <c r="E10226">
        <v>759.36938480000003</v>
      </c>
      <c r="F10226">
        <v>255.96665949999999</v>
      </c>
      <c r="G10226">
        <v>0</v>
      </c>
      <c r="H10226">
        <v>6.8000001909999996</v>
      </c>
      <c r="I10226">
        <v>950.87335210000003</v>
      </c>
      <c r="J10226">
        <v>0</v>
      </c>
    </row>
    <row r="10227" spans="1:10" x14ac:dyDescent="0.3">
      <c r="A10227" s="1">
        <v>45050.555555555555</v>
      </c>
      <c r="B10227">
        <v>961.88604740000005</v>
      </c>
      <c r="C10227">
        <v>2.99333334</v>
      </c>
      <c r="D10227">
        <v>29.843334200000001</v>
      </c>
      <c r="E10227">
        <v>872.20269780000001</v>
      </c>
      <c r="F10227">
        <v>232.73333740000001</v>
      </c>
      <c r="G10227">
        <v>0</v>
      </c>
      <c r="H10227">
        <v>5.3000001909999996</v>
      </c>
      <c r="I10227">
        <v>950.75</v>
      </c>
      <c r="J10227">
        <v>0</v>
      </c>
    </row>
    <row r="10228" spans="1:10" x14ac:dyDescent="0.3">
      <c r="A10228" s="1">
        <v>45050.559027777781</v>
      </c>
      <c r="B10228">
        <v>935.10701370000004</v>
      </c>
      <c r="C10228">
        <v>3.8399999139999998</v>
      </c>
      <c r="D10228">
        <v>30.13333321</v>
      </c>
      <c r="E10228">
        <v>867.89544679999995</v>
      </c>
      <c r="F10228">
        <v>288.73333739999998</v>
      </c>
      <c r="G10228">
        <v>0</v>
      </c>
      <c r="H10228">
        <v>7.5</v>
      </c>
      <c r="I10228">
        <v>950.67333980000001</v>
      </c>
      <c r="J10228">
        <v>0</v>
      </c>
    </row>
    <row r="10229" spans="1:10" x14ac:dyDescent="0.3">
      <c r="A10229" s="1">
        <v>45050.5625</v>
      </c>
      <c r="B10229">
        <v>925.03862379999998</v>
      </c>
      <c r="C10229">
        <v>4.3933334349999997</v>
      </c>
      <c r="D10229">
        <v>30.24333382</v>
      </c>
      <c r="E10229">
        <v>989.22949219999998</v>
      </c>
      <c r="F10229">
        <v>319.73333739999998</v>
      </c>
      <c r="G10229">
        <v>0</v>
      </c>
      <c r="H10229">
        <v>8.8999996190000008</v>
      </c>
      <c r="I10229">
        <v>950.59997559999999</v>
      </c>
      <c r="J10229">
        <v>0</v>
      </c>
    </row>
    <row r="10230" spans="1:10" x14ac:dyDescent="0.3">
      <c r="A10230" s="1">
        <v>45050.565972222219</v>
      </c>
      <c r="B10230">
        <v>717.68072510000002</v>
      </c>
      <c r="C10230">
        <v>3.7933332919999998</v>
      </c>
      <c r="D10230">
        <v>30.466667180000002</v>
      </c>
      <c r="E10230">
        <v>854.83813480000003</v>
      </c>
      <c r="F10230">
        <v>280.2999878</v>
      </c>
      <c r="G10230">
        <v>0</v>
      </c>
      <c r="H10230">
        <v>6.5999999049999998</v>
      </c>
      <c r="I10230">
        <v>950.55334470000003</v>
      </c>
      <c r="J10230">
        <v>0</v>
      </c>
    </row>
    <row r="10231" spans="1:10" x14ac:dyDescent="0.3">
      <c r="A10231" s="1">
        <v>45050.569444444445</v>
      </c>
      <c r="B10231">
        <v>922.15187070000002</v>
      </c>
      <c r="C10231">
        <v>3.3433332440000001</v>
      </c>
      <c r="D10231">
        <v>30.323333739999999</v>
      </c>
      <c r="E10231">
        <v>609.94921880000004</v>
      </c>
      <c r="F10231">
        <v>320.56668089999999</v>
      </c>
      <c r="G10231">
        <v>0</v>
      </c>
      <c r="H10231">
        <v>5.5999999049999998</v>
      </c>
      <c r="I10231">
        <v>950.46331789999999</v>
      </c>
      <c r="J10231">
        <v>0</v>
      </c>
    </row>
    <row r="10232" spans="1:10" x14ac:dyDescent="0.3">
      <c r="A10232" s="1">
        <v>45050.572916666664</v>
      </c>
      <c r="B10232">
        <v>692.6046867</v>
      </c>
      <c r="C10232">
        <v>3.8633332249999999</v>
      </c>
      <c r="D10232">
        <v>30.456666949999999</v>
      </c>
      <c r="E10232">
        <v>617.07226560000004</v>
      </c>
      <c r="F10232">
        <v>286.86666869999999</v>
      </c>
      <c r="G10232">
        <v>0</v>
      </c>
      <c r="H10232">
        <v>7.3000001909999996</v>
      </c>
      <c r="I10232">
        <v>950.38000490000002</v>
      </c>
      <c r="J10232">
        <v>0</v>
      </c>
    </row>
    <row r="10233" spans="1:10" x14ac:dyDescent="0.3">
      <c r="A10233" s="1">
        <v>45050.576388888891</v>
      </c>
      <c r="B10233">
        <v>871.68531270000005</v>
      </c>
      <c r="C10233">
        <v>3.896666765</v>
      </c>
      <c r="D10233">
        <v>30.013332370000001</v>
      </c>
      <c r="E10233">
        <v>866.71362299999998</v>
      </c>
      <c r="F10233">
        <v>254.06666559999999</v>
      </c>
      <c r="G10233">
        <v>0</v>
      </c>
      <c r="H10233">
        <v>6.8000001909999996</v>
      </c>
      <c r="I10233">
        <v>950.25335689999997</v>
      </c>
      <c r="J10233">
        <v>0</v>
      </c>
    </row>
    <row r="10234" spans="1:10" x14ac:dyDescent="0.3">
      <c r="A10234" s="1">
        <v>45050.579861111109</v>
      </c>
      <c r="B10234">
        <v>897.53441999999995</v>
      </c>
      <c r="C10234">
        <v>3.6500000950000002</v>
      </c>
      <c r="D10234">
        <v>30.329999919999999</v>
      </c>
      <c r="E10234">
        <v>506.81234740000002</v>
      </c>
      <c r="F10234">
        <v>324.13333130000001</v>
      </c>
      <c r="G10234">
        <v>0</v>
      </c>
      <c r="H10234">
        <v>7.5999999049999998</v>
      </c>
      <c r="I10234">
        <v>950.19000240000003</v>
      </c>
      <c r="J10234">
        <v>0</v>
      </c>
    </row>
    <row r="10235" spans="1:10" x14ac:dyDescent="0.3">
      <c r="A10235" s="1">
        <v>45050.583333333336</v>
      </c>
      <c r="B10235">
        <v>943.58206940000002</v>
      </c>
      <c r="C10235">
        <v>3.9100000860000002</v>
      </c>
      <c r="D10235">
        <v>30.25666618</v>
      </c>
      <c r="E10235">
        <v>950.32879639999999</v>
      </c>
      <c r="F10235">
        <v>316.03332519999998</v>
      </c>
      <c r="G10235">
        <v>0</v>
      </c>
      <c r="H10235">
        <v>7.5999999049999998</v>
      </c>
      <c r="I10235">
        <v>950.09997559999999</v>
      </c>
      <c r="J10235">
        <v>0</v>
      </c>
    </row>
    <row r="10236" spans="1:10" x14ac:dyDescent="0.3">
      <c r="A10236" s="1">
        <v>45050.586805555555</v>
      </c>
      <c r="B10236">
        <v>934.75993540000002</v>
      </c>
      <c r="C10236">
        <v>4.3866667750000001</v>
      </c>
      <c r="D10236">
        <v>30.80333328</v>
      </c>
      <c r="E10236">
        <v>917.25207520000004</v>
      </c>
      <c r="F10236">
        <v>331.86666869999999</v>
      </c>
      <c r="G10236">
        <v>0</v>
      </c>
      <c r="H10236">
        <v>7.4000000950000002</v>
      </c>
      <c r="I10236">
        <v>950.07330320000005</v>
      </c>
      <c r="J10236">
        <v>0</v>
      </c>
    </row>
    <row r="10237" spans="1:10" x14ac:dyDescent="0.3">
      <c r="A10237" s="1">
        <v>45050.590277777781</v>
      </c>
      <c r="B10237">
        <v>902.73490519999996</v>
      </c>
      <c r="C10237">
        <v>3.9633333679999998</v>
      </c>
      <c r="D10237">
        <v>30.873332980000001</v>
      </c>
      <c r="E10237">
        <v>782.36840819999998</v>
      </c>
      <c r="F10237">
        <v>319.7999878</v>
      </c>
      <c r="G10237">
        <v>0</v>
      </c>
      <c r="H10237">
        <v>6.3000001909999996</v>
      </c>
      <c r="I10237">
        <v>950.01000980000003</v>
      </c>
      <c r="J10237">
        <v>0</v>
      </c>
    </row>
    <row r="10238" spans="1:10" x14ac:dyDescent="0.3">
      <c r="A10238" s="1">
        <v>45050.59375</v>
      </c>
      <c r="B10238">
        <v>865.2248707</v>
      </c>
      <c r="C10238">
        <v>3.3866665359999999</v>
      </c>
      <c r="D10238">
        <v>30.853332519999999</v>
      </c>
      <c r="E10238">
        <v>895.96325679999995</v>
      </c>
      <c r="F10238">
        <v>328.39999390000003</v>
      </c>
      <c r="G10238">
        <v>0</v>
      </c>
      <c r="H10238">
        <v>6.8000001909999996</v>
      </c>
      <c r="I10238">
        <v>949.95001219999995</v>
      </c>
      <c r="J10238">
        <v>0</v>
      </c>
    </row>
    <row r="10239" spans="1:10" x14ac:dyDescent="0.3">
      <c r="A10239" s="1">
        <v>45050.597222222219</v>
      </c>
      <c r="B10239">
        <v>1022.791651</v>
      </c>
      <c r="C10239">
        <v>3.75</v>
      </c>
      <c r="D10239">
        <v>31.36000061</v>
      </c>
      <c r="E10239">
        <v>903.09478760000002</v>
      </c>
      <c r="F10239">
        <v>311.36666869999999</v>
      </c>
      <c r="G10239">
        <v>0</v>
      </c>
      <c r="H10239">
        <v>7.8000001909999996</v>
      </c>
      <c r="I10239">
        <v>949.88336179999999</v>
      </c>
      <c r="J10239">
        <v>0</v>
      </c>
    </row>
    <row r="10240" spans="1:10" x14ac:dyDescent="0.3">
      <c r="A10240" s="1">
        <v>45050.600694444445</v>
      </c>
      <c r="B10240">
        <v>488.67418190000001</v>
      </c>
      <c r="C10240">
        <v>3.9233334059999998</v>
      </c>
      <c r="D10240">
        <v>31.096666339999999</v>
      </c>
      <c r="E10240">
        <v>591.82476810000003</v>
      </c>
      <c r="F10240">
        <v>306.26666260000002</v>
      </c>
      <c r="G10240">
        <v>0</v>
      </c>
      <c r="H10240">
        <v>8.8000001910000005</v>
      </c>
      <c r="I10240">
        <v>949.80334470000003</v>
      </c>
      <c r="J10240">
        <v>0</v>
      </c>
    </row>
    <row r="10241" spans="1:10" x14ac:dyDescent="0.3">
      <c r="A10241" s="1">
        <v>45050.604166666664</v>
      </c>
      <c r="B10241">
        <v>732.57696910000004</v>
      </c>
      <c r="C10241">
        <v>3.4733333590000002</v>
      </c>
      <c r="D10241">
        <v>30.676666260000001</v>
      </c>
      <c r="E10241">
        <v>511.32479860000001</v>
      </c>
      <c r="F10241">
        <v>283.93331910000001</v>
      </c>
      <c r="G10241">
        <v>0</v>
      </c>
      <c r="H10241">
        <v>7.4000000950000002</v>
      </c>
      <c r="I10241">
        <v>949.73669429999995</v>
      </c>
      <c r="J10241">
        <v>0</v>
      </c>
    </row>
    <row r="10242" spans="1:10" x14ac:dyDescent="0.3">
      <c r="A10242" s="1">
        <v>45050.607638888891</v>
      </c>
      <c r="B10242">
        <v>527.33565429999999</v>
      </c>
      <c r="C10242">
        <v>3.420000076</v>
      </c>
      <c r="D10242">
        <v>30.479999540000001</v>
      </c>
      <c r="E10242">
        <v>334.84036250000003</v>
      </c>
      <c r="F10242">
        <v>323.66665649999999</v>
      </c>
      <c r="G10242">
        <v>0</v>
      </c>
      <c r="H10242">
        <v>6.6999998090000004</v>
      </c>
      <c r="I10242">
        <v>949.72332759999995</v>
      </c>
      <c r="J10242">
        <v>0</v>
      </c>
    </row>
    <row r="10243" spans="1:10" x14ac:dyDescent="0.3">
      <c r="A10243" s="1">
        <v>45050.611111111109</v>
      </c>
      <c r="B10243">
        <v>714.35094070000002</v>
      </c>
      <c r="C10243">
        <v>3.603333235</v>
      </c>
      <c r="D10243">
        <v>30.24333382</v>
      </c>
      <c r="E10243">
        <v>316.08264159999999</v>
      </c>
      <c r="F10243">
        <v>325.96667480000002</v>
      </c>
      <c r="G10243">
        <v>0</v>
      </c>
      <c r="H10243">
        <v>6.6999998090000004</v>
      </c>
      <c r="I10243">
        <v>949.70001219999995</v>
      </c>
      <c r="J10243">
        <v>0</v>
      </c>
    </row>
    <row r="10244" spans="1:10" x14ac:dyDescent="0.3">
      <c r="A10244" s="1">
        <v>45050.614583333336</v>
      </c>
      <c r="B10244">
        <v>363.80053809999998</v>
      </c>
      <c r="C10244">
        <v>3.913333416</v>
      </c>
      <c r="D10244">
        <v>30.409999849999998</v>
      </c>
      <c r="E10244">
        <v>425.19363399999997</v>
      </c>
      <c r="F10244">
        <v>315.13333130000001</v>
      </c>
      <c r="G10244">
        <v>0</v>
      </c>
      <c r="H10244">
        <v>6.5</v>
      </c>
      <c r="I10244">
        <v>949.62664789999997</v>
      </c>
      <c r="J10244">
        <v>0</v>
      </c>
    </row>
    <row r="10245" spans="1:10" x14ac:dyDescent="0.3">
      <c r="A10245" s="1">
        <v>45050.618055555555</v>
      </c>
      <c r="B10245">
        <v>1006.848581</v>
      </c>
      <c r="C10245">
        <v>3.086666584</v>
      </c>
      <c r="D10245">
        <v>30.503334049999999</v>
      </c>
      <c r="E10245">
        <v>688.3790894</v>
      </c>
      <c r="F10245">
        <v>273.39999390000003</v>
      </c>
      <c r="G10245">
        <v>0</v>
      </c>
      <c r="H10245">
        <v>5.5999999049999998</v>
      </c>
      <c r="I10245">
        <v>949.60998540000003</v>
      </c>
      <c r="J10245">
        <v>0</v>
      </c>
    </row>
    <row r="10246" spans="1:10" x14ac:dyDescent="0.3">
      <c r="A10246" s="1">
        <v>45050.621527777781</v>
      </c>
      <c r="B10246">
        <v>975.15080260000002</v>
      </c>
      <c r="C10246">
        <v>2.7933332919999998</v>
      </c>
      <c r="D10246">
        <v>30.979999540000001</v>
      </c>
      <c r="E10246">
        <v>852.10699460000001</v>
      </c>
      <c r="F10246">
        <v>255.33332820000001</v>
      </c>
      <c r="G10246">
        <v>0</v>
      </c>
      <c r="H10246">
        <v>5.5999999049999998</v>
      </c>
      <c r="I10246">
        <v>949.50335689999997</v>
      </c>
      <c r="J10246">
        <v>0</v>
      </c>
    </row>
    <row r="10247" spans="1:10" x14ac:dyDescent="0.3">
      <c r="A10247" s="1">
        <v>45050.625</v>
      </c>
      <c r="B10247">
        <v>937.61421299999995</v>
      </c>
      <c r="C10247">
        <v>3.5299999710000001</v>
      </c>
      <c r="D10247">
        <v>31.653333660000001</v>
      </c>
      <c r="E10247">
        <v>834.8360596</v>
      </c>
      <c r="F10247">
        <v>308.73333739999998</v>
      </c>
      <c r="G10247">
        <v>0</v>
      </c>
      <c r="H10247">
        <v>5.8000001909999996</v>
      </c>
      <c r="I10247">
        <v>949.50665279999998</v>
      </c>
      <c r="J10247">
        <v>0</v>
      </c>
    </row>
    <row r="10248" spans="1:10" x14ac:dyDescent="0.3">
      <c r="A10248" s="1">
        <v>45050.628472222219</v>
      </c>
      <c r="B10248">
        <v>890.48198030000003</v>
      </c>
      <c r="C10248">
        <v>3.7400000100000002</v>
      </c>
      <c r="D10248">
        <v>31.86000061</v>
      </c>
      <c r="E10248">
        <v>788.13299559999996</v>
      </c>
      <c r="F10248">
        <v>310.5</v>
      </c>
      <c r="G10248">
        <v>0</v>
      </c>
      <c r="H10248">
        <v>7</v>
      </c>
      <c r="I10248">
        <v>949.50335689999997</v>
      </c>
      <c r="J10248">
        <v>0</v>
      </c>
    </row>
    <row r="10249" spans="1:10" x14ac:dyDescent="0.3">
      <c r="A10249" s="1">
        <v>45050.631944444445</v>
      </c>
      <c r="B10249">
        <v>839.20586200000002</v>
      </c>
      <c r="C10249">
        <v>3.896666765</v>
      </c>
      <c r="D10249">
        <v>31.863332750000001</v>
      </c>
      <c r="E10249">
        <v>779.95086670000001</v>
      </c>
      <c r="F10249">
        <v>294.2000122</v>
      </c>
      <c r="G10249">
        <v>0</v>
      </c>
      <c r="H10249">
        <v>7.0999999049999998</v>
      </c>
      <c r="I10249">
        <v>949.48999019999997</v>
      </c>
      <c r="J10249">
        <v>0</v>
      </c>
    </row>
    <row r="10250" spans="1:10" x14ac:dyDescent="0.3">
      <c r="A10250" s="1">
        <v>45050.635416666664</v>
      </c>
      <c r="B10250">
        <v>560.90516190000005</v>
      </c>
      <c r="C10250">
        <v>3.2999999519999998</v>
      </c>
      <c r="D10250">
        <v>31.809999470000001</v>
      </c>
      <c r="E10250">
        <v>461.19995119999999</v>
      </c>
      <c r="F10250">
        <v>257.2000122</v>
      </c>
      <c r="G10250">
        <v>0</v>
      </c>
      <c r="H10250">
        <v>5.8000001909999996</v>
      </c>
      <c r="I10250">
        <v>949.43670650000001</v>
      </c>
      <c r="J10250">
        <v>0</v>
      </c>
    </row>
    <row r="10251" spans="1:10" x14ac:dyDescent="0.3">
      <c r="A10251" s="1">
        <v>45050.638888888891</v>
      </c>
      <c r="B10251">
        <v>851.49672889999999</v>
      </c>
      <c r="C10251">
        <v>3.4166667460000002</v>
      </c>
      <c r="D10251">
        <v>31.409999849999998</v>
      </c>
      <c r="E10251">
        <v>680.79510500000004</v>
      </c>
      <c r="F10251">
        <v>296.93331910000001</v>
      </c>
      <c r="G10251">
        <v>0</v>
      </c>
      <c r="H10251">
        <v>6</v>
      </c>
      <c r="I10251">
        <v>949.47332759999995</v>
      </c>
      <c r="J10251">
        <v>0</v>
      </c>
    </row>
    <row r="10252" spans="1:10" x14ac:dyDescent="0.3">
      <c r="A10252" s="1">
        <v>45050.642361111109</v>
      </c>
      <c r="B10252">
        <v>869.62961580000001</v>
      </c>
      <c r="C10252">
        <v>4.2699999809999998</v>
      </c>
      <c r="D10252">
        <v>31.61666679</v>
      </c>
      <c r="E10252">
        <v>585.14178470000002</v>
      </c>
      <c r="F10252">
        <v>318.56668089999999</v>
      </c>
      <c r="G10252">
        <v>0</v>
      </c>
      <c r="H10252">
        <v>7.9000000950000002</v>
      </c>
      <c r="I10252">
        <v>949.38336179999999</v>
      </c>
      <c r="J10252">
        <v>0</v>
      </c>
    </row>
    <row r="10253" spans="1:10" x14ac:dyDescent="0.3">
      <c r="A10253" s="1">
        <v>45050.645833333336</v>
      </c>
      <c r="B10253">
        <v>438.92216660000003</v>
      </c>
      <c r="C10253">
        <v>3.9500000480000002</v>
      </c>
      <c r="D10253">
        <v>31.733333590000001</v>
      </c>
      <c r="E10253">
        <v>390.49951170000003</v>
      </c>
      <c r="F10253">
        <v>238.76666259999999</v>
      </c>
      <c r="G10253">
        <v>0</v>
      </c>
      <c r="H10253">
        <v>7.3000001909999996</v>
      </c>
      <c r="I10253">
        <v>949.43670650000001</v>
      </c>
      <c r="J10253">
        <v>0</v>
      </c>
    </row>
    <row r="10254" spans="1:10" x14ac:dyDescent="0.3">
      <c r="A10254" s="1">
        <v>45050.649305555555</v>
      </c>
      <c r="B10254">
        <v>526.0446048</v>
      </c>
      <c r="C10254">
        <v>3.1800000669999999</v>
      </c>
      <c r="D10254">
        <v>31.349998469999999</v>
      </c>
      <c r="E10254">
        <v>319.21954349999999</v>
      </c>
      <c r="F10254">
        <v>297.23333739999998</v>
      </c>
      <c r="G10254">
        <v>0</v>
      </c>
      <c r="H10254">
        <v>7.1999998090000004</v>
      </c>
      <c r="I10254">
        <v>949.40002440000001</v>
      </c>
      <c r="J10254">
        <v>0</v>
      </c>
    </row>
    <row r="10255" spans="1:10" x14ac:dyDescent="0.3">
      <c r="A10255" s="1">
        <v>45050.652777777781</v>
      </c>
      <c r="B10255">
        <v>378.5799232</v>
      </c>
      <c r="C10255">
        <v>3.443333387</v>
      </c>
      <c r="D10255">
        <v>31.340000150000002</v>
      </c>
      <c r="E10255">
        <v>284.08694459999998</v>
      </c>
      <c r="F10255">
        <v>309.2000122</v>
      </c>
      <c r="G10255">
        <v>0</v>
      </c>
      <c r="H10255">
        <v>7</v>
      </c>
      <c r="I10255">
        <v>949.39666750000004</v>
      </c>
      <c r="J10255">
        <v>0</v>
      </c>
    </row>
    <row r="10256" spans="1:10" x14ac:dyDescent="0.3">
      <c r="A10256" s="1">
        <v>45050.65625</v>
      </c>
      <c r="B10256">
        <v>343.39999719999997</v>
      </c>
      <c r="C10256">
        <v>3.920000076</v>
      </c>
      <c r="D10256">
        <v>31.236667629999999</v>
      </c>
      <c r="E10256">
        <v>361.81149290000002</v>
      </c>
      <c r="F10256">
        <v>311.13333130000001</v>
      </c>
      <c r="G10256">
        <v>0</v>
      </c>
      <c r="H10256">
        <v>6.5</v>
      </c>
      <c r="I10256">
        <v>949.39337160000002</v>
      </c>
      <c r="J10256">
        <v>0</v>
      </c>
    </row>
    <row r="10257" spans="1:10" x14ac:dyDescent="0.3">
      <c r="A10257" s="1">
        <v>45050.659722222219</v>
      </c>
      <c r="B10257">
        <v>355.31293199999999</v>
      </c>
      <c r="C10257">
        <v>4.20666647</v>
      </c>
      <c r="D10257">
        <v>31.299999239999998</v>
      </c>
      <c r="E10257">
        <v>270.57257079999999</v>
      </c>
      <c r="F10257">
        <v>325.33334350000001</v>
      </c>
      <c r="G10257">
        <v>0</v>
      </c>
      <c r="H10257">
        <v>8.3999996190000008</v>
      </c>
      <c r="I10257">
        <v>949.39666750000004</v>
      </c>
      <c r="J10257">
        <v>0</v>
      </c>
    </row>
    <row r="10258" spans="1:10" x14ac:dyDescent="0.3">
      <c r="A10258" s="1">
        <v>45050.663194444445</v>
      </c>
      <c r="B10258">
        <v>351.01943920000002</v>
      </c>
      <c r="C10258">
        <v>4.0666666029999998</v>
      </c>
      <c r="D10258">
        <v>31.393333439999999</v>
      </c>
      <c r="E10258">
        <v>353.10122680000001</v>
      </c>
      <c r="F10258">
        <v>321</v>
      </c>
      <c r="G10258">
        <v>0</v>
      </c>
      <c r="H10258">
        <v>6.3000001909999996</v>
      </c>
      <c r="I10258">
        <v>949.37335210000003</v>
      </c>
      <c r="J10258">
        <v>0</v>
      </c>
    </row>
    <row r="10259" spans="1:10" x14ac:dyDescent="0.3">
      <c r="A10259" s="1">
        <v>45050.666666666664</v>
      </c>
      <c r="B10259">
        <v>782.06503959999998</v>
      </c>
      <c r="C10259">
        <v>3.8833332060000001</v>
      </c>
      <c r="D10259">
        <v>31.280000690000001</v>
      </c>
      <c r="E10259">
        <v>311.96487430000002</v>
      </c>
      <c r="F10259">
        <v>320.10000609999997</v>
      </c>
      <c r="G10259">
        <v>0</v>
      </c>
      <c r="H10259">
        <v>6.5</v>
      </c>
      <c r="I10259">
        <v>949.33001709999996</v>
      </c>
      <c r="J10259">
        <v>0</v>
      </c>
    </row>
    <row r="10260" spans="1:10" x14ac:dyDescent="0.3">
      <c r="A10260" s="1">
        <v>45050.670138888891</v>
      </c>
      <c r="B10260">
        <v>656.43679899999995</v>
      </c>
      <c r="C10260">
        <v>2.8900001049999999</v>
      </c>
      <c r="D10260">
        <v>31.31999969</v>
      </c>
      <c r="E10260">
        <v>511.77310180000001</v>
      </c>
      <c r="F10260">
        <v>263.76666260000002</v>
      </c>
      <c r="G10260">
        <v>0</v>
      </c>
      <c r="H10260">
        <v>5.5</v>
      </c>
      <c r="I10260">
        <v>949.28668210000001</v>
      </c>
      <c r="J10260">
        <v>0</v>
      </c>
    </row>
    <row r="10261" spans="1:10" x14ac:dyDescent="0.3">
      <c r="A10261" s="1">
        <v>45050.673611111109</v>
      </c>
      <c r="B10261">
        <v>314.21782300000001</v>
      </c>
      <c r="C10261">
        <v>3.6000001429999999</v>
      </c>
      <c r="D10261">
        <v>31.626667019999999</v>
      </c>
      <c r="E10261">
        <v>254.1247711</v>
      </c>
      <c r="F10261">
        <v>278.83334350000001</v>
      </c>
      <c r="G10261">
        <v>0</v>
      </c>
      <c r="H10261">
        <v>5.8000001909999996</v>
      </c>
      <c r="I10261">
        <v>949.27996829999995</v>
      </c>
      <c r="J10261">
        <v>0</v>
      </c>
    </row>
    <row r="10262" spans="1:10" x14ac:dyDescent="0.3">
      <c r="A10262" s="1">
        <v>45050.677083333336</v>
      </c>
      <c r="B10262">
        <v>422.97376630000002</v>
      </c>
      <c r="C10262">
        <v>3.1500000950000002</v>
      </c>
      <c r="D10262">
        <v>31.376667019999999</v>
      </c>
      <c r="E10262">
        <v>425.07153319999998</v>
      </c>
      <c r="F10262">
        <v>336.96667480000002</v>
      </c>
      <c r="G10262">
        <v>0</v>
      </c>
      <c r="H10262">
        <v>6</v>
      </c>
      <c r="I10262">
        <v>949.28997800000002</v>
      </c>
      <c r="J10262">
        <v>0</v>
      </c>
    </row>
    <row r="10263" spans="1:10" x14ac:dyDescent="0.3">
      <c r="A10263" s="1">
        <v>45050.680555555555</v>
      </c>
      <c r="B10263">
        <v>359.3301945</v>
      </c>
      <c r="C10263">
        <v>3.3666665550000001</v>
      </c>
      <c r="D10263">
        <v>31.559999470000001</v>
      </c>
      <c r="E10263">
        <v>177.53060909999999</v>
      </c>
      <c r="F10263">
        <v>321.2000122</v>
      </c>
      <c r="G10263">
        <v>0</v>
      </c>
      <c r="H10263">
        <v>5.6999998090000004</v>
      </c>
      <c r="I10263">
        <v>949.29998780000005</v>
      </c>
      <c r="J10263">
        <v>0</v>
      </c>
    </row>
    <row r="10264" spans="1:10" x14ac:dyDescent="0.3">
      <c r="A10264" s="1">
        <v>45050.684027777781</v>
      </c>
      <c r="B10264">
        <v>297.97456310000001</v>
      </c>
      <c r="C10264">
        <v>4.3033332819999996</v>
      </c>
      <c r="D10264">
        <v>31.289999009999999</v>
      </c>
      <c r="E10264">
        <v>181.4928894</v>
      </c>
      <c r="F10264">
        <v>325.63333130000001</v>
      </c>
      <c r="G10264">
        <v>0</v>
      </c>
      <c r="H10264">
        <v>7</v>
      </c>
      <c r="I10264">
        <v>949.28332520000004</v>
      </c>
      <c r="J10264">
        <v>0</v>
      </c>
    </row>
    <row r="10265" spans="1:10" x14ac:dyDescent="0.3">
      <c r="A10265" s="1">
        <v>45050.6875</v>
      </c>
      <c r="B10265">
        <v>787.59703830000001</v>
      </c>
      <c r="C10265">
        <v>3.476666689</v>
      </c>
      <c r="D10265">
        <v>31.263334270000001</v>
      </c>
      <c r="E10265">
        <v>419.20703129999998</v>
      </c>
      <c r="F10265">
        <v>324.53332519999998</v>
      </c>
      <c r="G10265">
        <v>0</v>
      </c>
      <c r="H10265">
        <v>5.6999998090000004</v>
      </c>
      <c r="I10265">
        <v>949.26330570000005</v>
      </c>
      <c r="J10265">
        <v>0</v>
      </c>
    </row>
    <row r="10266" spans="1:10" x14ac:dyDescent="0.3">
      <c r="A10266" s="1">
        <v>45050.690972222219</v>
      </c>
      <c r="B10266">
        <v>289.69026159999999</v>
      </c>
      <c r="C10266">
        <v>3.2599999899999998</v>
      </c>
      <c r="D10266">
        <v>31.590000150000002</v>
      </c>
      <c r="E10266">
        <v>292.3387146</v>
      </c>
      <c r="F10266">
        <v>300.86666869999999</v>
      </c>
      <c r="G10266">
        <v>0</v>
      </c>
      <c r="H10266">
        <v>6.1999998090000004</v>
      </c>
      <c r="I10266">
        <v>949.1366577</v>
      </c>
      <c r="J10266">
        <v>0</v>
      </c>
    </row>
    <row r="10267" spans="1:10" x14ac:dyDescent="0.3">
      <c r="A10267" s="1">
        <v>45050.694444444445</v>
      </c>
      <c r="B10267">
        <v>860.52349949999996</v>
      </c>
      <c r="C10267">
        <v>4.8533334730000002</v>
      </c>
      <c r="D10267">
        <v>31.626667019999999</v>
      </c>
      <c r="E10267">
        <v>417.84707639999999</v>
      </c>
      <c r="F10267">
        <v>329.5</v>
      </c>
      <c r="G10267">
        <v>0</v>
      </c>
      <c r="H10267">
        <v>8.3000001910000005</v>
      </c>
      <c r="I10267">
        <v>949.14331049999998</v>
      </c>
      <c r="J10267">
        <v>0</v>
      </c>
    </row>
    <row r="10268" spans="1:10" x14ac:dyDescent="0.3">
      <c r="A10268" s="1">
        <v>45050.697916666664</v>
      </c>
      <c r="B10268">
        <v>654.96053310000002</v>
      </c>
      <c r="C10268">
        <v>4.2899999619999996</v>
      </c>
      <c r="D10268">
        <v>32.130001069999999</v>
      </c>
      <c r="E10268">
        <v>523.04254149999997</v>
      </c>
      <c r="F10268">
        <v>326.56668089999999</v>
      </c>
      <c r="G10268">
        <v>0</v>
      </c>
      <c r="H10268">
        <v>8.3000001910000005</v>
      </c>
      <c r="I10268">
        <v>949.17999269999996</v>
      </c>
      <c r="J10268">
        <v>0</v>
      </c>
    </row>
    <row r="10269" spans="1:10" x14ac:dyDescent="0.3">
      <c r="A10269" s="1">
        <v>45050.701388888891</v>
      </c>
      <c r="B10269">
        <v>379.80920029999999</v>
      </c>
      <c r="C10269">
        <v>3.5199999809999998</v>
      </c>
      <c r="D10269">
        <v>32.353332520000002</v>
      </c>
      <c r="E10269">
        <v>213.01768490000001</v>
      </c>
      <c r="F10269">
        <v>316.89999390000003</v>
      </c>
      <c r="G10269">
        <v>0</v>
      </c>
      <c r="H10269">
        <v>6.3000001909999996</v>
      </c>
      <c r="I10269">
        <v>949.17333980000001</v>
      </c>
      <c r="J10269">
        <v>0</v>
      </c>
    </row>
    <row r="10270" spans="1:10" x14ac:dyDescent="0.3">
      <c r="A10270" s="1">
        <v>45050.704861111109</v>
      </c>
      <c r="B10270">
        <v>223.90177109999999</v>
      </c>
      <c r="C10270">
        <v>3.2799999710000001</v>
      </c>
      <c r="D10270">
        <v>31.899999619999999</v>
      </c>
      <c r="E10270">
        <v>141.60910029999999</v>
      </c>
      <c r="F10270">
        <v>330.46667480000002</v>
      </c>
      <c r="G10270">
        <v>0</v>
      </c>
      <c r="H10270">
        <v>7</v>
      </c>
      <c r="I10270">
        <v>949.12329099999999</v>
      </c>
      <c r="J10270">
        <v>0</v>
      </c>
    </row>
    <row r="10271" spans="1:10" x14ac:dyDescent="0.3">
      <c r="A10271" s="1">
        <v>45050.708333333336</v>
      </c>
      <c r="B10271">
        <v>612.02703289999999</v>
      </c>
      <c r="C10271">
        <v>3.9733333590000002</v>
      </c>
      <c r="D10271">
        <v>31.543333050000001</v>
      </c>
      <c r="E10271">
        <v>324.35311890000003</v>
      </c>
      <c r="F10271">
        <v>309.93331910000001</v>
      </c>
      <c r="G10271">
        <v>0</v>
      </c>
      <c r="H10271">
        <v>6.1999998090000004</v>
      </c>
      <c r="I10271">
        <v>949.10662839999998</v>
      </c>
      <c r="J10271">
        <v>0</v>
      </c>
    </row>
    <row r="10272" spans="1:10" x14ac:dyDescent="0.3">
      <c r="A10272" s="1">
        <v>45050.711805555555</v>
      </c>
      <c r="B10272">
        <v>458.20817950000003</v>
      </c>
      <c r="C10272">
        <v>2.976666689</v>
      </c>
      <c r="D10272">
        <v>31.913333890000001</v>
      </c>
      <c r="E10272">
        <v>366.12152099999997</v>
      </c>
      <c r="F10272">
        <v>317.2999878</v>
      </c>
      <c r="G10272">
        <v>0</v>
      </c>
      <c r="H10272">
        <v>5.8000001909999996</v>
      </c>
      <c r="I10272">
        <v>949.07000730000004</v>
      </c>
      <c r="J10272">
        <v>0</v>
      </c>
    </row>
    <row r="10273" spans="1:10" x14ac:dyDescent="0.3">
      <c r="A10273" s="1">
        <v>45050.715277777781</v>
      </c>
      <c r="B10273">
        <v>510.2421966</v>
      </c>
      <c r="C10273">
        <v>3.8166666029999998</v>
      </c>
      <c r="D10273">
        <v>32.22000122</v>
      </c>
      <c r="E10273">
        <v>333.72454829999998</v>
      </c>
      <c r="F10273">
        <v>319.86666869999999</v>
      </c>
      <c r="G10273">
        <v>0</v>
      </c>
      <c r="H10273">
        <v>6.8000001909999996</v>
      </c>
      <c r="I10273">
        <v>949.08996579999996</v>
      </c>
      <c r="J10273">
        <v>0</v>
      </c>
    </row>
    <row r="10274" spans="1:10" x14ac:dyDescent="0.3">
      <c r="A10274" s="1">
        <v>45050.71875</v>
      </c>
      <c r="B10274">
        <v>422.47323039999998</v>
      </c>
      <c r="C10274">
        <v>4.0233335490000002</v>
      </c>
      <c r="D10274">
        <v>32.063331599999998</v>
      </c>
      <c r="E10274">
        <v>311.20489500000002</v>
      </c>
      <c r="F10274">
        <v>319.86666869999999</v>
      </c>
      <c r="G10274">
        <v>0</v>
      </c>
      <c r="H10274">
        <v>7.5999999049999998</v>
      </c>
      <c r="I10274">
        <v>949.09997559999999</v>
      </c>
      <c r="J10274">
        <v>0</v>
      </c>
    </row>
    <row r="10275" spans="1:10" x14ac:dyDescent="0.3">
      <c r="A10275" s="1">
        <v>45050.722222222219</v>
      </c>
      <c r="B10275">
        <v>435.84190940000002</v>
      </c>
      <c r="C10275">
        <v>3.7699999809999998</v>
      </c>
      <c r="D10275">
        <v>31.93000031</v>
      </c>
      <c r="E10275">
        <v>292.18704220000001</v>
      </c>
      <c r="F10275">
        <v>324.2000122</v>
      </c>
      <c r="G10275">
        <v>0</v>
      </c>
      <c r="H10275">
        <v>5.8000001909999996</v>
      </c>
      <c r="I10275">
        <v>949.10662839999998</v>
      </c>
      <c r="J10275">
        <v>0</v>
      </c>
    </row>
    <row r="10276" spans="1:10" x14ac:dyDescent="0.3">
      <c r="A10276" s="1">
        <v>45050.725694444445</v>
      </c>
      <c r="B10276">
        <v>344.35475919999999</v>
      </c>
      <c r="C10276">
        <v>3.336666584</v>
      </c>
      <c r="D10276">
        <v>32.083332059999996</v>
      </c>
      <c r="E10276">
        <v>261.74273679999999</v>
      </c>
      <c r="F10276">
        <v>319.66665649999999</v>
      </c>
      <c r="G10276">
        <v>0</v>
      </c>
      <c r="H10276">
        <v>6</v>
      </c>
      <c r="I10276">
        <v>949.19335939999996</v>
      </c>
      <c r="J10276">
        <v>0</v>
      </c>
    </row>
    <row r="10277" spans="1:10" x14ac:dyDescent="0.3">
      <c r="A10277" s="1">
        <v>45050.729166666664</v>
      </c>
      <c r="B10277">
        <v>310.3018017</v>
      </c>
      <c r="C10277">
        <v>3.6433334350000002</v>
      </c>
      <c r="D10277">
        <v>31.966667180000002</v>
      </c>
      <c r="E10277">
        <v>239.59727480000001</v>
      </c>
      <c r="F10277">
        <v>312.33334350000001</v>
      </c>
      <c r="G10277">
        <v>0</v>
      </c>
      <c r="H10277">
        <v>6.5</v>
      </c>
      <c r="I10277">
        <v>949.20001219999995</v>
      </c>
      <c r="J10277">
        <v>0</v>
      </c>
    </row>
    <row r="10278" spans="1:10" x14ac:dyDescent="0.3">
      <c r="A10278" s="1">
        <v>45050.732638888891</v>
      </c>
      <c r="B10278">
        <v>314.15597009999999</v>
      </c>
      <c r="C10278">
        <v>3.6100001339999999</v>
      </c>
      <c r="D10278">
        <v>31.86666679</v>
      </c>
      <c r="E10278">
        <v>218.11920169999999</v>
      </c>
      <c r="F10278">
        <v>322.83334350000001</v>
      </c>
      <c r="G10278">
        <v>0</v>
      </c>
      <c r="H10278">
        <v>5.6999998090000004</v>
      </c>
      <c r="I10278">
        <v>949.24664310000003</v>
      </c>
      <c r="J10278">
        <v>0</v>
      </c>
    </row>
    <row r="10279" spans="1:10" x14ac:dyDescent="0.3">
      <c r="A10279" s="1">
        <v>45050.736111111109</v>
      </c>
      <c r="B10279">
        <v>275.42635389999998</v>
      </c>
      <c r="C10279">
        <v>3.50666666</v>
      </c>
      <c r="D10279">
        <v>31.849998469999999</v>
      </c>
      <c r="E10279">
        <v>200.02641299999999</v>
      </c>
      <c r="F10279">
        <v>324.5</v>
      </c>
      <c r="G10279">
        <v>0</v>
      </c>
      <c r="H10279">
        <v>6.0999999049999998</v>
      </c>
      <c r="I10279">
        <v>949.29998780000005</v>
      </c>
      <c r="J10279">
        <v>0</v>
      </c>
    </row>
    <row r="10280" spans="1:10" x14ac:dyDescent="0.3">
      <c r="A10280" s="1">
        <v>45050.739583333336</v>
      </c>
      <c r="B10280">
        <v>236.66847129999999</v>
      </c>
      <c r="C10280">
        <v>3.3833332060000001</v>
      </c>
      <c r="D10280">
        <v>31.75666618</v>
      </c>
      <c r="E10280">
        <v>180.10017400000001</v>
      </c>
      <c r="F10280">
        <v>322.73333739999998</v>
      </c>
      <c r="G10280">
        <v>0</v>
      </c>
      <c r="H10280">
        <v>5.8000001909999996</v>
      </c>
      <c r="I10280">
        <v>949.37335210000003</v>
      </c>
      <c r="J10280">
        <v>0</v>
      </c>
    </row>
    <row r="10281" spans="1:10" x14ac:dyDescent="0.3">
      <c r="A10281" s="1">
        <v>45050.743055555555</v>
      </c>
      <c r="B10281">
        <v>186.77212950000001</v>
      </c>
      <c r="C10281">
        <v>3.466666698</v>
      </c>
      <c r="D10281">
        <v>31.66666794</v>
      </c>
      <c r="E10281">
        <v>163.57911680000001</v>
      </c>
      <c r="F10281">
        <v>313.96667480000002</v>
      </c>
      <c r="G10281">
        <v>0</v>
      </c>
      <c r="H10281">
        <v>6.4000000950000002</v>
      </c>
      <c r="I10281">
        <v>949.47998050000001</v>
      </c>
      <c r="J10281">
        <v>0</v>
      </c>
    </row>
    <row r="10282" spans="1:10" x14ac:dyDescent="0.3">
      <c r="A10282" s="1">
        <v>45050.746527777781</v>
      </c>
      <c r="B10282">
        <v>176.0746412</v>
      </c>
      <c r="C10282">
        <v>3.7366666789999998</v>
      </c>
      <c r="D10282">
        <v>31.576667789999998</v>
      </c>
      <c r="E10282">
        <v>132.02384950000001</v>
      </c>
      <c r="F10282">
        <v>317.93331910000001</v>
      </c>
      <c r="G10282">
        <v>0</v>
      </c>
      <c r="H10282">
        <v>6.6999998090000004</v>
      </c>
      <c r="I10282">
        <v>949.54333499999996</v>
      </c>
      <c r="J10282">
        <v>0</v>
      </c>
    </row>
    <row r="10283" spans="1:10" x14ac:dyDescent="0.3">
      <c r="A10283" s="1">
        <v>45050.75</v>
      </c>
      <c r="B10283">
        <v>146.8892596</v>
      </c>
      <c r="C10283">
        <v>3.3399999139999998</v>
      </c>
      <c r="D10283">
        <v>31.513334270000001</v>
      </c>
      <c r="E10283">
        <v>91.466140749999994</v>
      </c>
      <c r="F10283">
        <v>326.96667480000002</v>
      </c>
      <c r="G10283">
        <v>0</v>
      </c>
      <c r="H10283">
        <v>5.3000001909999996</v>
      </c>
      <c r="I10283">
        <v>949.59997559999999</v>
      </c>
      <c r="J10283">
        <v>0</v>
      </c>
    </row>
    <row r="10284" spans="1:10" x14ac:dyDescent="0.3">
      <c r="A10284" s="1">
        <v>45050.753472222219</v>
      </c>
      <c r="B10284">
        <v>64.305751090000001</v>
      </c>
      <c r="C10284">
        <v>3.9266667370000001</v>
      </c>
      <c r="D10284">
        <v>31.483333590000001</v>
      </c>
      <c r="E10284">
        <v>40.157367710000003</v>
      </c>
      <c r="F10284">
        <v>325.13333130000001</v>
      </c>
      <c r="G10284">
        <v>0</v>
      </c>
      <c r="H10284">
        <v>6.4000000950000002</v>
      </c>
      <c r="I10284">
        <v>949.60998540000003</v>
      </c>
      <c r="J10284">
        <v>0</v>
      </c>
    </row>
    <row r="10285" spans="1:10" x14ac:dyDescent="0.3">
      <c r="A10285" s="1">
        <v>45050.756944444445</v>
      </c>
      <c r="B10285">
        <v>67.240223880000002</v>
      </c>
      <c r="C10285">
        <v>2.9633333679999998</v>
      </c>
      <c r="D10285">
        <v>31.329999919999999</v>
      </c>
      <c r="E10285">
        <v>33.226600650000002</v>
      </c>
      <c r="F10285">
        <v>318</v>
      </c>
      <c r="G10285">
        <v>0</v>
      </c>
      <c r="H10285">
        <v>5.6999998090000004</v>
      </c>
      <c r="I10285">
        <v>949.64001459999997</v>
      </c>
      <c r="J10285">
        <v>0</v>
      </c>
    </row>
    <row r="10286" spans="1:10" x14ac:dyDescent="0.3">
      <c r="A10286" s="1">
        <v>45050.760416666664</v>
      </c>
      <c r="B10286">
        <v>20.361008819999999</v>
      </c>
      <c r="C10286">
        <v>2.50666666</v>
      </c>
      <c r="D10286">
        <v>31.190000529999999</v>
      </c>
      <c r="E10286">
        <v>24.18391037</v>
      </c>
      <c r="F10286">
        <v>319.73333739999998</v>
      </c>
      <c r="G10286">
        <v>0</v>
      </c>
      <c r="H10286">
        <v>5.3000001909999996</v>
      </c>
      <c r="I10286">
        <v>949.68334960000004</v>
      </c>
      <c r="J10286">
        <v>0</v>
      </c>
    </row>
    <row r="10287" spans="1:10" x14ac:dyDescent="0.3">
      <c r="A10287" s="1">
        <v>45050.763888888891</v>
      </c>
      <c r="B10287">
        <v>15.780678119999999</v>
      </c>
      <c r="C10287">
        <v>2.9000000950000002</v>
      </c>
      <c r="D10287">
        <v>31.026666639999998</v>
      </c>
      <c r="E10287">
        <v>15.63985825</v>
      </c>
      <c r="F10287">
        <v>306.93331910000001</v>
      </c>
      <c r="G10287">
        <v>0</v>
      </c>
      <c r="H10287">
        <v>5.0999999049999998</v>
      </c>
      <c r="I10287">
        <v>949.71331789999999</v>
      </c>
      <c r="J10287">
        <v>0</v>
      </c>
    </row>
    <row r="10288" spans="1:10" x14ac:dyDescent="0.3">
      <c r="A10288" s="1">
        <v>45050.767361111109</v>
      </c>
      <c r="B10288">
        <v>14.145194399999999</v>
      </c>
      <c r="C10288">
        <v>3.1600000860000002</v>
      </c>
      <c r="D10288">
        <v>30.916666029999998</v>
      </c>
      <c r="E10288">
        <v>18.33722878</v>
      </c>
      <c r="F10288">
        <v>317.2999878</v>
      </c>
      <c r="G10288">
        <v>0</v>
      </c>
      <c r="H10288">
        <v>5.5999999049999998</v>
      </c>
      <c r="I10288">
        <v>949.79663089999997</v>
      </c>
      <c r="J10288">
        <v>0</v>
      </c>
    </row>
    <row r="10289" spans="1:10" x14ac:dyDescent="0.3">
      <c r="A10289" s="1">
        <v>45050.770833333336</v>
      </c>
      <c r="B10289">
        <v>10.193940380000001</v>
      </c>
      <c r="C10289">
        <v>3.5299999710000001</v>
      </c>
      <c r="D10289">
        <v>30.899999619999999</v>
      </c>
      <c r="E10289">
        <v>12.04123592</v>
      </c>
      <c r="F10289">
        <v>316.06668089999999</v>
      </c>
      <c r="G10289">
        <v>0</v>
      </c>
      <c r="H10289">
        <v>5.6999998090000004</v>
      </c>
      <c r="I10289">
        <v>949.87335210000003</v>
      </c>
      <c r="J10289">
        <v>0</v>
      </c>
    </row>
    <row r="10290" spans="1:10" x14ac:dyDescent="0.3">
      <c r="A10290" s="1">
        <v>45050.774305555555</v>
      </c>
      <c r="B10290">
        <v>5.6411711330000003</v>
      </c>
      <c r="C10290">
        <v>2.766666651</v>
      </c>
      <c r="D10290">
        <v>30.80333328</v>
      </c>
      <c r="E10290">
        <v>8.2982635499999997</v>
      </c>
      <c r="F10290">
        <v>315.73333739999998</v>
      </c>
      <c r="G10290">
        <v>0</v>
      </c>
      <c r="H10290">
        <v>5.1999998090000004</v>
      </c>
      <c r="I10290">
        <v>949.95001219999995</v>
      </c>
      <c r="J10290">
        <v>0</v>
      </c>
    </row>
    <row r="10291" spans="1:10" x14ac:dyDescent="0.3">
      <c r="A10291" s="1">
        <v>45050.777777777781</v>
      </c>
      <c r="B10291">
        <v>1.893125669</v>
      </c>
      <c r="C10291">
        <v>2.8399999139999998</v>
      </c>
      <c r="D10291">
        <v>30.653333660000001</v>
      </c>
      <c r="E10291">
        <v>4.1508474350000002</v>
      </c>
      <c r="F10291">
        <v>318.73333739999998</v>
      </c>
      <c r="G10291">
        <v>0</v>
      </c>
      <c r="H10291">
        <v>6.6999998090000004</v>
      </c>
      <c r="I10291">
        <v>950.03997800000002</v>
      </c>
      <c r="J10291">
        <v>0</v>
      </c>
    </row>
    <row r="10292" spans="1:10" x14ac:dyDescent="0.3">
      <c r="A10292" s="1">
        <v>45050.78125</v>
      </c>
      <c r="B10292">
        <v>-0.34099212899999998</v>
      </c>
      <c r="C10292">
        <v>3.2066667080000002</v>
      </c>
      <c r="D10292">
        <v>30.600000380000001</v>
      </c>
      <c r="E10292">
        <v>2.1239788530000001</v>
      </c>
      <c r="F10292">
        <v>316.23333739999998</v>
      </c>
      <c r="G10292">
        <v>0</v>
      </c>
      <c r="H10292">
        <v>5.5</v>
      </c>
      <c r="I10292">
        <v>950.09997559999999</v>
      </c>
      <c r="J10292">
        <v>0</v>
      </c>
    </row>
    <row r="10293" spans="1:10" x14ac:dyDescent="0.3">
      <c r="A10293" s="1">
        <v>45050.784722222219</v>
      </c>
      <c r="B10293">
        <v>-0.33877563799999999</v>
      </c>
      <c r="C10293">
        <v>2.7699999809999998</v>
      </c>
      <c r="D10293">
        <v>30.600000380000001</v>
      </c>
      <c r="E10293">
        <v>0.880982339</v>
      </c>
      <c r="F10293">
        <v>315.03332519999998</v>
      </c>
      <c r="G10293">
        <v>0</v>
      </c>
      <c r="H10293">
        <v>4.6999998090000004</v>
      </c>
      <c r="I10293">
        <v>950.19335939999996</v>
      </c>
      <c r="J10293">
        <v>0</v>
      </c>
    </row>
    <row r="10294" spans="1:10" x14ac:dyDescent="0.3">
      <c r="A10294" s="1">
        <v>45050.788194444445</v>
      </c>
      <c r="B10294">
        <v>-0.35972106300000001</v>
      </c>
      <c r="C10294">
        <v>2.7400000100000002</v>
      </c>
      <c r="D10294">
        <v>30.526666639999998</v>
      </c>
      <c r="E10294">
        <v>-1.1899194719999999</v>
      </c>
      <c r="F10294">
        <v>314.39999390000003</v>
      </c>
      <c r="G10294">
        <v>0</v>
      </c>
      <c r="H10294">
        <v>4.3000001909999996</v>
      </c>
      <c r="I10294">
        <v>950.26000980000003</v>
      </c>
      <c r="J10294">
        <v>0</v>
      </c>
    </row>
    <row r="10295" spans="1:10" x14ac:dyDescent="0.3">
      <c r="A10295" s="1">
        <v>45050.791666666664</v>
      </c>
      <c r="B10295">
        <v>-0.36441628799999998</v>
      </c>
      <c r="C10295">
        <v>2.313333273</v>
      </c>
      <c r="D10295">
        <v>30.49333382</v>
      </c>
      <c r="E10295">
        <v>-2.0630445480000001</v>
      </c>
      <c r="F10295">
        <v>314.43331910000001</v>
      </c>
      <c r="G10295">
        <v>0</v>
      </c>
      <c r="H10295">
        <v>3.7000000480000002</v>
      </c>
      <c r="I10295">
        <v>950.29998780000005</v>
      </c>
      <c r="J10295">
        <v>0</v>
      </c>
    </row>
    <row r="10296" spans="1:10" x14ac:dyDescent="0.3">
      <c r="A10296" s="1">
        <v>45050.795138888891</v>
      </c>
      <c r="B10296">
        <v>-0.37388645199999998</v>
      </c>
      <c r="C10296">
        <v>2.2999999519999998</v>
      </c>
      <c r="D10296">
        <v>30.399999619999999</v>
      </c>
      <c r="E10296">
        <v>-2.5925641060000002</v>
      </c>
      <c r="F10296">
        <v>312.89999390000003</v>
      </c>
      <c r="G10296">
        <v>0</v>
      </c>
      <c r="H10296">
        <v>3.7000000480000002</v>
      </c>
      <c r="I10296">
        <v>950.39666750000004</v>
      </c>
      <c r="J10296">
        <v>0</v>
      </c>
    </row>
    <row r="10297" spans="1:10" x14ac:dyDescent="0.3">
      <c r="A10297" s="1">
        <v>45050.798611111109</v>
      </c>
      <c r="B10297">
        <v>-0.37440878500000002</v>
      </c>
      <c r="C10297">
        <v>1.8733333350000001</v>
      </c>
      <c r="D10297">
        <v>30.316665650000001</v>
      </c>
      <c r="E10297">
        <v>-2.832965851</v>
      </c>
      <c r="F10297">
        <v>314.86666869999999</v>
      </c>
      <c r="G10297">
        <v>0</v>
      </c>
      <c r="H10297">
        <v>3.7000000480000002</v>
      </c>
      <c r="I10297">
        <v>950.48669429999995</v>
      </c>
      <c r="J10297">
        <v>0</v>
      </c>
    </row>
    <row r="10298" spans="1:10" x14ac:dyDescent="0.3">
      <c r="A10298" s="1">
        <v>45050.802083333336</v>
      </c>
      <c r="B10298">
        <v>-0.37231856699999999</v>
      </c>
      <c r="C10298">
        <v>1.843333364</v>
      </c>
      <c r="D10298">
        <v>30.16666794</v>
      </c>
      <c r="E10298">
        <v>-3.0382826330000001</v>
      </c>
      <c r="F10298">
        <v>317.56668089999999</v>
      </c>
      <c r="G10298">
        <v>0</v>
      </c>
      <c r="H10298">
        <v>3</v>
      </c>
      <c r="I10298">
        <v>950.50335689999997</v>
      </c>
      <c r="J10298">
        <v>0</v>
      </c>
    </row>
    <row r="10299" spans="1:10" x14ac:dyDescent="0.3">
      <c r="A10299" s="1">
        <v>45050.805555555555</v>
      </c>
      <c r="B10299">
        <v>-0.37714607999999999</v>
      </c>
      <c r="C10299">
        <v>1.5700000519999999</v>
      </c>
      <c r="D10299">
        <v>29.99333382</v>
      </c>
      <c r="E10299">
        <v>-3.3289716239999998</v>
      </c>
      <c r="F10299">
        <v>325.93331910000001</v>
      </c>
      <c r="G10299">
        <v>0</v>
      </c>
      <c r="H10299">
        <v>2.5999999049999998</v>
      </c>
      <c r="I10299">
        <v>950.59661870000002</v>
      </c>
      <c r="J10299">
        <v>0</v>
      </c>
    </row>
    <row r="10300" spans="1:10" x14ac:dyDescent="0.3">
      <c r="A10300" s="1">
        <v>45050.809027777781</v>
      </c>
      <c r="B10300">
        <v>-0.37358107600000001</v>
      </c>
      <c r="C10300">
        <v>1.3166667219999999</v>
      </c>
      <c r="D10300">
        <v>29.766666409999999</v>
      </c>
      <c r="E10300">
        <v>-3.5152382850000001</v>
      </c>
      <c r="F10300">
        <v>323.26666260000002</v>
      </c>
      <c r="G10300">
        <v>0</v>
      </c>
      <c r="H10300">
        <v>2.5999999049999998</v>
      </c>
      <c r="I10300">
        <v>950.65332030000002</v>
      </c>
      <c r="J10300">
        <v>0</v>
      </c>
    </row>
    <row r="10301" spans="1:10" x14ac:dyDescent="0.3">
      <c r="A10301" s="1">
        <v>45050.8125</v>
      </c>
      <c r="B10301">
        <v>-0.37237623399999997</v>
      </c>
      <c r="C10301">
        <v>1.6033333540000001</v>
      </c>
      <c r="D10301">
        <v>29.620000839999999</v>
      </c>
      <c r="E10301">
        <v>-3.2627456189999999</v>
      </c>
      <c r="F10301">
        <v>323.83334350000001</v>
      </c>
      <c r="G10301">
        <v>0</v>
      </c>
      <c r="H10301">
        <v>2.4000000950000002</v>
      </c>
      <c r="I10301">
        <v>950.70001219999995</v>
      </c>
      <c r="J10301">
        <v>0</v>
      </c>
    </row>
    <row r="10302" spans="1:10" x14ac:dyDescent="0.3">
      <c r="A10302" s="1">
        <v>45050.815972222219</v>
      </c>
      <c r="B10302">
        <v>-0.37598999999999999</v>
      </c>
      <c r="C10302">
        <v>1.559999943</v>
      </c>
      <c r="D10302">
        <v>29.536666870000001</v>
      </c>
      <c r="E10302">
        <v>-2.818758726</v>
      </c>
      <c r="F10302">
        <v>323.86666869999999</v>
      </c>
      <c r="G10302">
        <v>0</v>
      </c>
      <c r="H10302">
        <v>2.7999999519999998</v>
      </c>
      <c r="I10302">
        <v>950.75665279999998</v>
      </c>
      <c r="J10302">
        <v>0</v>
      </c>
    </row>
    <row r="10303" spans="1:10" x14ac:dyDescent="0.3">
      <c r="A10303" s="1">
        <v>45050.819444444445</v>
      </c>
      <c r="B10303">
        <v>-0.37239425399999998</v>
      </c>
      <c r="C10303">
        <v>1.309999943</v>
      </c>
      <c r="D10303">
        <v>29.453332899999999</v>
      </c>
      <c r="E10303">
        <v>-2.6600728029999998</v>
      </c>
      <c r="F10303">
        <v>327.53332519999998</v>
      </c>
      <c r="G10303">
        <v>0</v>
      </c>
      <c r="H10303">
        <v>2.2999999519999998</v>
      </c>
      <c r="I10303">
        <v>950.79998780000005</v>
      </c>
      <c r="J10303">
        <v>0</v>
      </c>
    </row>
    <row r="10304" spans="1:10" x14ac:dyDescent="0.3">
      <c r="A10304" s="1">
        <v>45050.822916666664</v>
      </c>
      <c r="B10304">
        <v>-0.37374312900000001</v>
      </c>
      <c r="C10304">
        <v>1.25666666</v>
      </c>
      <c r="D10304">
        <v>29.33333206</v>
      </c>
      <c r="E10304">
        <v>-2.8111579419999999</v>
      </c>
      <c r="F10304">
        <v>330.7000122</v>
      </c>
      <c r="G10304">
        <v>0</v>
      </c>
      <c r="H10304">
        <v>2</v>
      </c>
      <c r="I10304">
        <v>950.81335449999995</v>
      </c>
      <c r="J10304">
        <v>0</v>
      </c>
    </row>
    <row r="10305" spans="1:10" x14ac:dyDescent="0.3">
      <c r="A10305" s="1">
        <v>45050.826388888891</v>
      </c>
      <c r="B10305">
        <v>-0.37253911699999998</v>
      </c>
      <c r="C10305">
        <v>1.0966666940000001</v>
      </c>
      <c r="D10305">
        <v>29.183334349999999</v>
      </c>
      <c r="E10305">
        <v>-3.0281162259999999</v>
      </c>
      <c r="F10305">
        <v>326.89999390000003</v>
      </c>
      <c r="G10305">
        <v>0</v>
      </c>
      <c r="H10305">
        <v>2</v>
      </c>
      <c r="I10305">
        <v>950.90002440000001</v>
      </c>
      <c r="J10305">
        <v>0</v>
      </c>
    </row>
    <row r="10306" spans="1:10" x14ac:dyDescent="0.3">
      <c r="A10306" s="1">
        <v>45050.829861111109</v>
      </c>
      <c r="B10306">
        <v>-0.37248193800000001</v>
      </c>
      <c r="C10306">
        <v>0.98666667900000005</v>
      </c>
      <c r="D10306">
        <v>29.043333050000001</v>
      </c>
      <c r="E10306">
        <v>-3.1558218</v>
      </c>
      <c r="F10306">
        <v>321.43331910000001</v>
      </c>
      <c r="G10306">
        <v>0</v>
      </c>
      <c r="H10306">
        <v>1.6000000240000001</v>
      </c>
      <c r="I10306">
        <v>950.90002440000001</v>
      </c>
      <c r="J10306">
        <v>0</v>
      </c>
    </row>
    <row r="10307" spans="1:10" x14ac:dyDescent="0.3">
      <c r="A10307" s="1">
        <v>45050.833333333336</v>
      </c>
      <c r="B10307">
        <v>-0.37327399100000003</v>
      </c>
      <c r="C10307">
        <v>1.269999981</v>
      </c>
      <c r="D10307">
        <v>29</v>
      </c>
      <c r="E10307">
        <v>-2.4937860970000001</v>
      </c>
      <c r="F10307">
        <v>321.2000122</v>
      </c>
      <c r="G10307">
        <v>0</v>
      </c>
      <c r="H10307">
        <v>1.8999999759999999</v>
      </c>
      <c r="I10307">
        <v>950.95666500000004</v>
      </c>
      <c r="J10307">
        <v>0</v>
      </c>
    </row>
    <row r="10308" spans="1:10" x14ac:dyDescent="0.3">
      <c r="A10308" s="1">
        <v>45050.836805555555</v>
      </c>
      <c r="B10308">
        <v>-0.370943988</v>
      </c>
      <c r="C10308">
        <v>1.213333368</v>
      </c>
      <c r="D10308">
        <v>29</v>
      </c>
      <c r="E10308">
        <v>-1.905737638</v>
      </c>
      <c r="F10308">
        <v>306.23333739999998</v>
      </c>
      <c r="G10308">
        <v>0</v>
      </c>
      <c r="H10308">
        <v>2.0999999049999998</v>
      </c>
      <c r="I10308">
        <v>951.01666260000002</v>
      </c>
      <c r="J10308">
        <v>0</v>
      </c>
    </row>
    <row r="10309" spans="1:10" x14ac:dyDescent="0.3">
      <c r="A10309" s="1">
        <v>45050.840277777781</v>
      </c>
      <c r="B10309">
        <v>-0.37032704599999999</v>
      </c>
      <c r="C10309">
        <v>1.183333397</v>
      </c>
      <c r="D10309">
        <v>29</v>
      </c>
      <c r="E10309">
        <v>-2.0206470489999999</v>
      </c>
      <c r="F10309">
        <v>304.93331910000001</v>
      </c>
      <c r="G10309">
        <v>0</v>
      </c>
      <c r="H10309">
        <v>2.0999999049999998</v>
      </c>
      <c r="I10309">
        <v>951.11999509999998</v>
      </c>
      <c r="J10309">
        <v>0</v>
      </c>
    </row>
    <row r="10310" spans="1:10" x14ac:dyDescent="0.3">
      <c r="A10310" s="1">
        <v>45050.84375</v>
      </c>
      <c r="B10310">
        <v>-0.37402027399999999</v>
      </c>
      <c r="C10310">
        <v>0.94666665800000005</v>
      </c>
      <c r="D10310">
        <v>28.963333129999999</v>
      </c>
      <c r="E10310">
        <v>-2.6452882290000002</v>
      </c>
      <c r="F10310">
        <v>309.10000609999997</v>
      </c>
      <c r="G10310">
        <v>0</v>
      </c>
      <c r="H10310">
        <v>1.7999999520000001</v>
      </c>
      <c r="I10310">
        <v>951.20001219999995</v>
      </c>
      <c r="J10310">
        <v>0</v>
      </c>
    </row>
    <row r="10311" spans="1:10" x14ac:dyDescent="0.3">
      <c r="A10311" s="1">
        <v>45050.847222222219</v>
      </c>
      <c r="B10311">
        <v>-0.37204365499999997</v>
      </c>
      <c r="C10311">
        <v>1.0600000620000001</v>
      </c>
      <c r="D10311">
        <v>28.799999239999998</v>
      </c>
      <c r="E10311">
        <v>-3.2512962820000002</v>
      </c>
      <c r="F10311">
        <v>289.89999390000003</v>
      </c>
      <c r="G10311">
        <v>0</v>
      </c>
      <c r="H10311">
        <v>1.7000000479999999</v>
      </c>
      <c r="I10311">
        <v>951.24334720000002</v>
      </c>
      <c r="J10311">
        <v>0</v>
      </c>
    </row>
    <row r="10312" spans="1:10" x14ac:dyDescent="0.3">
      <c r="A10312" s="1">
        <v>45050.850694444445</v>
      </c>
      <c r="B10312">
        <v>-0.37084033900000002</v>
      </c>
      <c r="C10312">
        <v>1.023333311</v>
      </c>
      <c r="D10312">
        <v>28.623332980000001</v>
      </c>
      <c r="E10312">
        <v>-3.4593710899999999</v>
      </c>
      <c r="F10312">
        <v>299.56668089999999</v>
      </c>
      <c r="G10312">
        <v>0</v>
      </c>
      <c r="H10312">
        <v>1.6000000240000001</v>
      </c>
      <c r="I10312">
        <v>951.30999759999997</v>
      </c>
      <c r="J10312">
        <v>0</v>
      </c>
    </row>
    <row r="10313" spans="1:10" x14ac:dyDescent="0.3">
      <c r="A10313" s="1">
        <v>45050.854166666664</v>
      </c>
      <c r="B10313">
        <v>-0.37249166</v>
      </c>
      <c r="C10313">
        <v>0.980000019</v>
      </c>
      <c r="D10313">
        <v>28.520000459999999</v>
      </c>
      <c r="E10313">
        <v>-3.4171979430000001</v>
      </c>
      <c r="F10313">
        <v>301.2999878</v>
      </c>
      <c r="G10313">
        <v>0</v>
      </c>
      <c r="H10313">
        <v>2.0999999049999998</v>
      </c>
      <c r="I10313">
        <v>951.40002440000001</v>
      </c>
      <c r="J10313">
        <v>0</v>
      </c>
    </row>
    <row r="10314" spans="1:10" x14ac:dyDescent="0.3">
      <c r="A10314" s="1">
        <v>45050.857638888891</v>
      </c>
      <c r="B10314">
        <v>-0.372657823</v>
      </c>
      <c r="C10314">
        <v>1.1133333439999999</v>
      </c>
      <c r="D10314">
        <v>28.466667180000002</v>
      </c>
      <c r="E10314">
        <v>-3.1549558640000002</v>
      </c>
      <c r="F10314">
        <v>293.7999878</v>
      </c>
      <c r="G10314">
        <v>0</v>
      </c>
      <c r="H10314">
        <v>1.7999999520000001</v>
      </c>
      <c r="I10314">
        <v>951.41333010000005</v>
      </c>
      <c r="J10314">
        <v>0</v>
      </c>
    </row>
    <row r="10315" spans="1:10" x14ac:dyDescent="0.3">
      <c r="A10315" s="1">
        <v>45050.861111111109</v>
      </c>
      <c r="B10315">
        <v>-0.37438310499999999</v>
      </c>
      <c r="C10315">
        <v>1.6666666269999999</v>
      </c>
      <c r="D10315">
        <v>28.399999619999999</v>
      </c>
      <c r="E10315">
        <v>-3.0277633669999999</v>
      </c>
      <c r="F10315">
        <v>286.43331910000001</v>
      </c>
      <c r="G10315">
        <v>0</v>
      </c>
      <c r="H10315">
        <v>2.5999999049999998</v>
      </c>
      <c r="I10315">
        <v>951.5</v>
      </c>
      <c r="J10315">
        <v>0</v>
      </c>
    </row>
    <row r="10316" spans="1:10" x14ac:dyDescent="0.3">
      <c r="A10316" s="1">
        <v>45050.864583333336</v>
      </c>
      <c r="B10316">
        <v>-0.37136444400000002</v>
      </c>
      <c r="C10316">
        <v>1.3866666560000001</v>
      </c>
      <c r="D10316">
        <v>28.489999770000001</v>
      </c>
      <c r="E10316">
        <v>-2.7110652919999998</v>
      </c>
      <c r="F10316">
        <v>293.89999390000003</v>
      </c>
      <c r="G10316">
        <v>0</v>
      </c>
      <c r="H10316">
        <v>2.5</v>
      </c>
      <c r="I10316">
        <v>951.5</v>
      </c>
      <c r="J10316">
        <v>0</v>
      </c>
    </row>
    <row r="10317" spans="1:10" x14ac:dyDescent="0.3">
      <c r="A10317" s="1">
        <v>45050.868055555555</v>
      </c>
      <c r="B10317">
        <v>-0.37104320499999999</v>
      </c>
      <c r="C10317">
        <v>1.0600000620000001</v>
      </c>
      <c r="D10317">
        <v>28.5</v>
      </c>
      <c r="E10317">
        <v>-2.9544177060000001</v>
      </c>
      <c r="F10317">
        <v>306.46667480000002</v>
      </c>
      <c r="G10317">
        <v>0</v>
      </c>
      <c r="H10317">
        <v>1.7000000479999999</v>
      </c>
      <c r="I10317">
        <v>951.51666260000002</v>
      </c>
      <c r="J10317">
        <v>0</v>
      </c>
    </row>
    <row r="10318" spans="1:10" x14ac:dyDescent="0.3">
      <c r="A10318" s="1">
        <v>45050.871527777781</v>
      </c>
      <c r="B10318">
        <v>-0.37339757299999998</v>
      </c>
      <c r="C10318">
        <v>0.86666667500000005</v>
      </c>
      <c r="D10318">
        <v>28.423332210000002</v>
      </c>
      <c r="E10318">
        <v>-3.0248770710000001</v>
      </c>
      <c r="F10318">
        <v>312</v>
      </c>
      <c r="G10318">
        <v>0</v>
      </c>
      <c r="H10318">
        <v>1.6000000240000001</v>
      </c>
      <c r="I10318">
        <v>951.59661870000002</v>
      </c>
      <c r="J10318">
        <v>0</v>
      </c>
    </row>
    <row r="10319" spans="1:10" x14ac:dyDescent="0.3">
      <c r="A10319" s="1">
        <v>45050.875</v>
      </c>
      <c r="B10319">
        <v>-0.37229256900000002</v>
      </c>
      <c r="C10319">
        <v>0.77333331100000002</v>
      </c>
      <c r="D10319">
        <v>28.33333206</v>
      </c>
      <c r="E10319">
        <v>-3.1420955660000001</v>
      </c>
      <c r="F10319">
        <v>308.76666260000002</v>
      </c>
      <c r="G10319">
        <v>0</v>
      </c>
      <c r="H10319">
        <v>1.1000000240000001</v>
      </c>
      <c r="I10319">
        <v>951.59997559999999</v>
      </c>
      <c r="J10319">
        <v>0</v>
      </c>
    </row>
    <row r="10320" spans="1:10" x14ac:dyDescent="0.3">
      <c r="A10320" s="1">
        <v>45050.878472222219</v>
      </c>
      <c r="B10320">
        <v>-0.37009334300000002</v>
      </c>
      <c r="C10320">
        <v>0.72000002900000004</v>
      </c>
      <c r="D10320">
        <v>28.210000990000001</v>
      </c>
      <c r="E10320">
        <v>-3.3846464159999998</v>
      </c>
      <c r="F10320">
        <v>293</v>
      </c>
      <c r="G10320">
        <v>0</v>
      </c>
      <c r="H10320">
        <v>1.2000000479999999</v>
      </c>
      <c r="I10320">
        <v>951.59997559999999</v>
      </c>
      <c r="J10320">
        <v>0</v>
      </c>
    </row>
    <row r="10321" spans="1:10" x14ac:dyDescent="0.3">
      <c r="A10321" s="1">
        <v>45050.881944444445</v>
      </c>
      <c r="B10321">
        <v>-0.37163443499999999</v>
      </c>
      <c r="C10321">
        <v>0.579999983</v>
      </c>
      <c r="D10321">
        <v>28.05666733</v>
      </c>
      <c r="E10321">
        <v>-3.4148569110000002</v>
      </c>
      <c r="F10321">
        <v>297.2000122</v>
      </c>
      <c r="G10321">
        <v>0</v>
      </c>
      <c r="H10321">
        <v>1.2000000479999999</v>
      </c>
      <c r="I10321">
        <v>951.59997559999999</v>
      </c>
      <c r="J10321">
        <v>0</v>
      </c>
    </row>
    <row r="10322" spans="1:10" x14ac:dyDescent="0.3">
      <c r="A10322" s="1">
        <v>45050.885416666664</v>
      </c>
      <c r="B10322">
        <v>-0.37032732400000001</v>
      </c>
      <c r="C10322">
        <v>0.15000000599999999</v>
      </c>
      <c r="D10322">
        <v>27.836666109999999</v>
      </c>
      <c r="E10322">
        <v>-4.0210256580000001</v>
      </c>
      <c r="F10322">
        <v>127.63333129999999</v>
      </c>
      <c r="G10322">
        <v>0</v>
      </c>
      <c r="H10322">
        <v>0.40000000600000002</v>
      </c>
      <c r="I10322">
        <v>951.67999269999996</v>
      </c>
      <c r="J10322">
        <v>0</v>
      </c>
    </row>
    <row r="10323" spans="1:10" x14ac:dyDescent="0.3">
      <c r="A10323" s="1">
        <v>45050.888888888891</v>
      </c>
      <c r="B10323">
        <v>-0.375070968</v>
      </c>
      <c r="C10323">
        <v>0.26333335000000002</v>
      </c>
      <c r="D10323">
        <v>27.546667100000001</v>
      </c>
      <c r="E10323">
        <v>-4.1282057759999997</v>
      </c>
      <c r="F10323">
        <v>76.266670230000003</v>
      </c>
      <c r="G10323">
        <v>0</v>
      </c>
      <c r="H10323">
        <v>0.5</v>
      </c>
      <c r="I10323">
        <v>951.70001219999995</v>
      </c>
      <c r="J10323">
        <v>0</v>
      </c>
    </row>
    <row r="10324" spans="1:10" x14ac:dyDescent="0.3">
      <c r="A10324" s="1">
        <v>45050.892361111109</v>
      </c>
      <c r="B10324">
        <v>-0.37127441999999999</v>
      </c>
      <c r="C10324">
        <v>0.23666667899999999</v>
      </c>
      <c r="D10324">
        <v>27.329999919999999</v>
      </c>
      <c r="E10324">
        <v>-4.048092842</v>
      </c>
      <c r="F10324">
        <v>77.199996949999999</v>
      </c>
      <c r="G10324">
        <v>0</v>
      </c>
      <c r="H10324">
        <v>0.5</v>
      </c>
      <c r="I10324">
        <v>951.70001219999995</v>
      </c>
      <c r="J10324">
        <v>0</v>
      </c>
    </row>
    <row r="10325" spans="1:10" x14ac:dyDescent="0.3">
      <c r="A10325" s="1">
        <v>45050.895833333336</v>
      </c>
      <c r="B10325">
        <v>-0.36991906400000002</v>
      </c>
      <c r="C10325">
        <v>0.14333333100000001</v>
      </c>
      <c r="D10325">
        <v>27.120000839999999</v>
      </c>
      <c r="E10325">
        <v>-4.1856765749999996</v>
      </c>
      <c r="F10325">
        <v>180.76666259999999</v>
      </c>
      <c r="G10325">
        <v>0</v>
      </c>
      <c r="H10325">
        <v>0.40000000600000002</v>
      </c>
      <c r="I10325">
        <v>951.76000980000003</v>
      </c>
      <c r="J10325">
        <v>0</v>
      </c>
    </row>
    <row r="10326" spans="1:10" x14ac:dyDescent="0.3">
      <c r="A10326" s="1">
        <v>45050.899305555555</v>
      </c>
      <c r="B10326">
        <v>-0.37178024999999998</v>
      </c>
      <c r="C10326">
        <v>0.21000000799999999</v>
      </c>
      <c r="D10326">
        <v>26.909999849999998</v>
      </c>
      <c r="E10326">
        <v>-3.989179134</v>
      </c>
      <c r="F10326">
        <v>265.93331910000001</v>
      </c>
      <c r="G10326">
        <v>0</v>
      </c>
      <c r="H10326">
        <v>0.40000000600000002</v>
      </c>
      <c r="I10326">
        <v>951.79998780000005</v>
      </c>
      <c r="J10326">
        <v>0</v>
      </c>
    </row>
    <row r="10327" spans="1:10" x14ac:dyDescent="0.3">
      <c r="A10327" s="1">
        <v>45050.902777777781</v>
      </c>
      <c r="B10327">
        <v>-0.36935268100000002</v>
      </c>
      <c r="C10327">
        <v>0.25666665999999999</v>
      </c>
      <c r="D10327">
        <v>26.75</v>
      </c>
      <c r="E10327">
        <v>-4.018940926</v>
      </c>
      <c r="F10327">
        <v>117.1999969</v>
      </c>
      <c r="G10327">
        <v>0</v>
      </c>
      <c r="H10327">
        <v>0.40000000600000002</v>
      </c>
      <c r="I10327">
        <v>951.79998780000005</v>
      </c>
      <c r="J10327">
        <v>0</v>
      </c>
    </row>
    <row r="10328" spans="1:10" x14ac:dyDescent="0.3">
      <c r="A10328" s="1">
        <v>45050.90625</v>
      </c>
      <c r="B10328">
        <v>-0.37046847599999999</v>
      </c>
      <c r="C10328">
        <v>0.13333333999999999</v>
      </c>
      <c r="D10328">
        <v>26.61666679</v>
      </c>
      <c r="E10328">
        <v>-3.814906836</v>
      </c>
      <c r="F10328">
        <v>106.86666870000001</v>
      </c>
      <c r="G10328">
        <v>0</v>
      </c>
      <c r="H10328">
        <v>0.40000000600000002</v>
      </c>
      <c r="I10328">
        <v>951.79998780000005</v>
      </c>
      <c r="J10328">
        <v>0</v>
      </c>
    </row>
    <row r="10329" spans="1:10" x14ac:dyDescent="0.3">
      <c r="A10329" s="1">
        <v>45050.909722222219</v>
      </c>
      <c r="B10329">
        <v>-0.37239309799999998</v>
      </c>
      <c r="C10329">
        <v>0.26333335000000002</v>
      </c>
      <c r="D10329">
        <v>26.44666672</v>
      </c>
      <c r="E10329">
        <v>-3.8263561730000002</v>
      </c>
      <c r="F10329">
        <v>70.466667180000002</v>
      </c>
      <c r="G10329">
        <v>0</v>
      </c>
      <c r="H10329">
        <v>0.40000000600000002</v>
      </c>
      <c r="I10329">
        <v>951.79998780000005</v>
      </c>
      <c r="J10329">
        <v>0</v>
      </c>
    </row>
    <row r="10330" spans="1:10" x14ac:dyDescent="0.3">
      <c r="A10330" s="1">
        <v>45050.913194444445</v>
      </c>
      <c r="B10330">
        <v>-0.371203216</v>
      </c>
      <c r="C10330">
        <v>0.27000001099999998</v>
      </c>
      <c r="D10330">
        <v>26.399999619999999</v>
      </c>
      <c r="E10330">
        <v>-3.5959923269999998</v>
      </c>
      <c r="F10330">
        <v>105.56666559999999</v>
      </c>
      <c r="G10330">
        <v>0</v>
      </c>
      <c r="H10330">
        <v>0.40000000600000002</v>
      </c>
      <c r="I10330">
        <v>951.79998780000005</v>
      </c>
      <c r="J10330">
        <v>0</v>
      </c>
    </row>
    <row r="10331" spans="1:10" x14ac:dyDescent="0.3">
      <c r="A10331" s="1">
        <v>45050.916666666664</v>
      </c>
      <c r="B10331">
        <v>-0.371238085</v>
      </c>
      <c r="C10331">
        <v>0.97333335899999995</v>
      </c>
      <c r="D10331">
        <v>26.403333660000001</v>
      </c>
      <c r="E10331">
        <v>-3.0085852150000001</v>
      </c>
      <c r="F10331">
        <v>187.1999969</v>
      </c>
      <c r="G10331">
        <v>0</v>
      </c>
      <c r="H10331">
        <v>1.6000000240000001</v>
      </c>
      <c r="I10331">
        <v>951.87670900000001</v>
      </c>
      <c r="J10331">
        <v>0</v>
      </c>
    </row>
    <row r="10332" spans="1:10" x14ac:dyDescent="0.3">
      <c r="A10332" s="1">
        <v>45050.920138888891</v>
      </c>
      <c r="B10332">
        <v>-0.36891369299999999</v>
      </c>
      <c r="C10332">
        <v>1.436666727</v>
      </c>
      <c r="D10332">
        <v>26.190000529999999</v>
      </c>
      <c r="E10332">
        <v>-2.8446397779999999</v>
      </c>
      <c r="F10332">
        <v>180.06666559999999</v>
      </c>
      <c r="G10332">
        <v>0</v>
      </c>
      <c r="H10332">
        <v>2.5999999049999998</v>
      </c>
      <c r="I10332">
        <v>951.96002199999998</v>
      </c>
      <c r="J10332">
        <v>0</v>
      </c>
    </row>
    <row r="10333" spans="1:10" x14ac:dyDescent="0.3">
      <c r="A10333" s="1">
        <v>45050.923611111109</v>
      </c>
      <c r="B10333">
        <v>-0.36619855099999998</v>
      </c>
      <c r="C10333">
        <v>1.6799999480000001</v>
      </c>
      <c r="D10333">
        <v>26.156667710000001</v>
      </c>
      <c r="E10333">
        <v>-2.5667791370000002</v>
      </c>
      <c r="F10333">
        <v>179.43333440000001</v>
      </c>
      <c r="G10333">
        <v>0</v>
      </c>
      <c r="H10333">
        <v>3</v>
      </c>
      <c r="I10333">
        <v>952.04663089999997</v>
      </c>
      <c r="J10333">
        <v>0</v>
      </c>
    </row>
    <row r="10334" spans="1:10" x14ac:dyDescent="0.3">
      <c r="A10334" s="1">
        <v>45050.927083333336</v>
      </c>
      <c r="B10334">
        <v>-0.369320076</v>
      </c>
      <c r="C10334">
        <v>1.4233332869999999</v>
      </c>
      <c r="D10334">
        <v>26.450000760000002</v>
      </c>
      <c r="E10334">
        <v>-2.072697878</v>
      </c>
      <c r="F10334">
        <v>155.63333130000001</v>
      </c>
      <c r="G10334">
        <v>0</v>
      </c>
      <c r="H10334">
        <v>3.2000000480000002</v>
      </c>
      <c r="I10334">
        <v>952.01330570000005</v>
      </c>
      <c r="J10334">
        <v>0</v>
      </c>
    </row>
    <row r="10335" spans="1:10" x14ac:dyDescent="0.3">
      <c r="A10335" s="1">
        <v>45050.930555555555</v>
      </c>
      <c r="B10335">
        <v>-0.36992955300000002</v>
      </c>
      <c r="C10335">
        <v>0.829999983</v>
      </c>
      <c r="D10335">
        <v>26.690000529999999</v>
      </c>
      <c r="E10335">
        <v>-2.342220068</v>
      </c>
      <c r="F10335">
        <v>264.06668089999999</v>
      </c>
      <c r="G10335">
        <v>0</v>
      </c>
      <c r="H10335">
        <v>1.8999999759999999</v>
      </c>
      <c r="I10335">
        <v>952.09997559999999</v>
      </c>
      <c r="J10335">
        <v>0</v>
      </c>
    </row>
    <row r="10336" spans="1:10" x14ac:dyDescent="0.3">
      <c r="A10336" s="1">
        <v>45050.934027777781</v>
      </c>
      <c r="B10336">
        <v>-0.37164142700000002</v>
      </c>
      <c r="C10336">
        <v>0.42333334700000003</v>
      </c>
      <c r="D10336">
        <v>26.5</v>
      </c>
      <c r="E10336">
        <v>-3.5149817470000002</v>
      </c>
      <c r="F10336">
        <v>255.43333440000001</v>
      </c>
      <c r="G10336">
        <v>0</v>
      </c>
      <c r="H10336">
        <v>1</v>
      </c>
      <c r="I10336">
        <v>952.12664789999997</v>
      </c>
      <c r="J10336">
        <v>0</v>
      </c>
    </row>
    <row r="10337" spans="1:10" x14ac:dyDescent="0.3">
      <c r="A10337" s="1">
        <v>45050.9375</v>
      </c>
      <c r="B10337">
        <v>-0.37027242500000002</v>
      </c>
      <c r="C10337">
        <v>0.280000001</v>
      </c>
      <c r="D10337">
        <v>26.266666409999999</v>
      </c>
      <c r="E10337">
        <v>-3.6486845020000001</v>
      </c>
      <c r="F10337">
        <v>168.56666559999999</v>
      </c>
      <c r="G10337">
        <v>0</v>
      </c>
      <c r="H10337">
        <v>0.80000001200000004</v>
      </c>
      <c r="I10337">
        <v>952.18334960000004</v>
      </c>
      <c r="J10337">
        <v>0</v>
      </c>
    </row>
    <row r="10338" spans="1:10" x14ac:dyDescent="0.3">
      <c r="A10338" s="1">
        <v>45050.940972222219</v>
      </c>
      <c r="B10338">
        <v>-0.37083470400000001</v>
      </c>
      <c r="C10338">
        <v>0.68333333699999999</v>
      </c>
      <c r="D10338">
        <v>26.16666794</v>
      </c>
      <c r="E10338">
        <v>-3.4259214400000002</v>
      </c>
      <c r="F10338">
        <v>147.13333130000001</v>
      </c>
      <c r="G10338">
        <v>0</v>
      </c>
      <c r="H10338">
        <v>1.2999999520000001</v>
      </c>
      <c r="I10338">
        <v>952.15002440000001</v>
      </c>
      <c r="J10338">
        <v>0</v>
      </c>
    </row>
    <row r="10339" spans="1:10" x14ac:dyDescent="0.3">
      <c r="A10339" s="1">
        <v>45050.944444444445</v>
      </c>
      <c r="B10339">
        <v>-0.37155652500000003</v>
      </c>
      <c r="C10339">
        <v>0.69333332800000003</v>
      </c>
      <c r="D10339">
        <v>26.046667100000001</v>
      </c>
      <c r="E10339">
        <v>-3.1979627609999999</v>
      </c>
      <c r="F10339">
        <v>178.46665949999999</v>
      </c>
      <c r="G10339">
        <v>0</v>
      </c>
      <c r="H10339">
        <v>1.1000000240000001</v>
      </c>
      <c r="I10339">
        <v>952.26666260000002</v>
      </c>
      <c r="J10339">
        <v>0</v>
      </c>
    </row>
    <row r="10340" spans="1:10" x14ac:dyDescent="0.3">
      <c r="A10340" s="1">
        <v>45050.947916666664</v>
      </c>
      <c r="B10340">
        <v>-0.36956833700000002</v>
      </c>
      <c r="C10340">
        <v>0.91666668699999998</v>
      </c>
      <c r="D10340">
        <v>25.829999919999999</v>
      </c>
      <c r="E10340">
        <v>-3.1424162390000001</v>
      </c>
      <c r="F10340">
        <v>177.8999939</v>
      </c>
      <c r="G10340">
        <v>0</v>
      </c>
      <c r="H10340">
        <v>1.5</v>
      </c>
      <c r="I10340">
        <v>952.29998780000005</v>
      </c>
      <c r="J10340">
        <v>0</v>
      </c>
    </row>
    <row r="10341" spans="1:10" x14ac:dyDescent="0.3">
      <c r="A10341" s="1">
        <v>45050.951388888891</v>
      </c>
      <c r="B10341">
        <v>-0.369534574</v>
      </c>
      <c r="C10341">
        <v>0.76333332099999995</v>
      </c>
      <c r="D10341">
        <v>25.650001530000001</v>
      </c>
      <c r="E10341">
        <v>-2.8359484670000001</v>
      </c>
      <c r="F10341">
        <v>197.6000061</v>
      </c>
      <c r="G10341">
        <v>0</v>
      </c>
      <c r="H10341">
        <v>1.5</v>
      </c>
      <c r="I10341">
        <v>952.40002440000001</v>
      </c>
      <c r="J10341">
        <v>0</v>
      </c>
    </row>
    <row r="10342" spans="1:10" x14ac:dyDescent="0.3">
      <c r="A10342" s="1">
        <v>45050.954861111109</v>
      </c>
      <c r="B10342">
        <v>-0.370674905</v>
      </c>
      <c r="C10342">
        <v>0.63333332499999995</v>
      </c>
      <c r="D10342">
        <v>25.526666639999998</v>
      </c>
      <c r="E10342">
        <v>-2.8972997669999998</v>
      </c>
      <c r="F10342">
        <v>210.86666869999999</v>
      </c>
      <c r="G10342">
        <v>0</v>
      </c>
      <c r="H10342">
        <v>1.1000000240000001</v>
      </c>
      <c r="I10342">
        <v>952.40667719999999</v>
      </c>
      <c r="J10342">
        <v>0</v>
      </c>
    </row>
    <row r="10343" spans="1:10" x14ac:dyDescent="0.3">
      <c r="A10343" s="1">
        <v>45050.958333333336</v>
      </c>
      <c r="B10343">
        <v>-0.36920682999999999</v>
      </c>
      <c r="C10343">
        <v>0.55666667199999997</v>
      </c>
      <c r="D10343">
        <v>25.423332210000002</v>
      </c>
      <c r="E10343">
        <v>-3.1734285350000002</v>
      </c>
      <c r="F10343">
        <v>190.43333440000001</v>
      </c>
      <c r="G10343">
        <v>0</v>
      </c>
      <c r="H10343">
        <v>1.5</v>
      </c>
      <c r="I10343">
        <v>952.40338129999998</v>
      </c>
      <c r="J10343">
        <v>0</v>
      </c>
    </row>
    <row r="10344" spans="1:10" x14ac:dyDescent="0.3">
      <c r="A10344" s="1">
        <v>45050.961805555555</v>
      </c>
      <c r="B10344">
        <v>-0.369491709</v>
      </c>
      <c r="C10344">
        <v>0.51666665099999998</v>
      </c>
      <c r="D10344">
        <v>25.353332519999999</v>
      </c>
      <c r="E10344">
        <v>-3.371112347</v>
      </c>
      <c r="F10344">
        <v>150.73333740000001</v>
      </c>
      <c r="G10344">
        <v>0</v>
      </c>
      <c r="H10344">
        <v>1.2999999520000001</v>
      </c>
      <c r="I10344">
        <v>952.34997559999999</v>
      </c>
      <c r="J10344">
        <v>0</v>
      </c>
    </row>
    <row r="10345" spans="1:10" x14ac:dyDescent="0.3">
      <c r="A10345" s="1">
        <v>45050.965277777781</v>
      </c>
      <c r="B10345">
        <v>-0.37010074700000001</v>
      </c>
      <c r="C10345">
        <v>0.76666665099999998</v>
      </c>
      <c r="D10345">
        <v>25.299999239999998</v>
      </c>
      <c r="E10345">
        <v>-3.2359664440000002</v>
      </c>
      <c r="F10345">
        <v>111.5999985</v>
      </c>
      <c r="G10345">
        <v>0</v>
      </c>
      <c r="H10345">
        <v>1.3999999759999999</v>
      </c>
      <c r="I10345">
        <v>952.26330570000005</v>
      </c>
      <c r="J10345">
        <v>0</v>
      </c>
    </row>
    <row r="10346" spans="1:10" x14ac:dyDescent="0.3">
      <c r="A10346" s="1">
        <v>45050.96875</v>
      </c>
      <c r="B10346">
        <v>-0.36962011500000003</v>
      </c>
      <c r="C10346">
        <v>0.43333333699999999</v>
      </c>
      <c r="D10346">
        <v>25.190000529999999</v>
      </c>
      <c r="E10346">
        <v>-3.3390417100000001</v>
      </c>
      <c r="F10346">
        <v>125.33333589999999</v>
      </c>
      <c r="G10346">
        <v>0</v>
      </c>
      <c r="H10346">
        <v>0.89999997600000003</v>
      </c>
      <c r="I10346">
        <v>952.26330570000005</v>
      </c>
      <c r="J10346">
        <v>0</v>
      </c>
    </row>
    <row r="10347" spans="1:10" x14ac:dyDescent="0.3">
      <c r="A10347" s="1">
        <v>45050.972222222219</v>
      </c>
      <c r="B10347">
        <v>-0.37208033899999998</v>
      </c>
      <c r="C10347">
        <v>0.33000001299999998</v>
      </c>
      <c r="D10347">
        <v>24.950000760000002</v>
      </c>
      <c r="E10347">
        <v>-3.576108456</v>
      </c>
      <c r="F10347">
        <v>171.3999939</v>
      </c>
      <c r="G10347">
        <v>0</v>
      </c>
      <c r="H10347">
        <v>0.69999998799999996</v>
      </c>
      <c r="I10347">
        <v>952.29663089999997</v>
      </c>
      <c r="J10347">
        <v>0</v>
      </c>
    </row>
    <row r="10348" spans="1:10" x14ac:dyDescent="0.3">
      <c r="A10348" s="1">
        <v>45050.975694444445</v>
      </c>
      <c r="B10348">
        <v>-0.37038373200000002</v>
      </c>
      <c r="C10348">
        <v>0.560000002</v>
      </c>
      <c r="D10348">
        <v>24.80333328</v>
      </c>
      <c r="E10348">
        <v>-3.4074165820000002</v>
      </c>
      <c r="F10348">
        <v>198.8999939</v>
      </c>
      <c r="G10348">
        <v>0</v>
      </c>
      <c r="H10348">
        <v>1</v>
      </c>
      <c r="I10348">
        <v>952.29998780000005</v>
      </c>
      <c r="J10348">
        <v>0</v>
      </c>
    </row>
    <row r="10349" spans="1:10" x14ac:dyDescent="0.3">
      <c r="A10349" s="1">
        <v>45050.979166666664</v>
      </c>
      <c r="B10349">
        <v>-0.37182798900000003</v>
      </c>
      <c r="C10349">
        <v>0.51666665099999998</v>
      </c>
      <c r="D10349">
        <v>24.723333360000002</v>
      </c>
      <c r="E10349">
        <v>-3.2066538329999998</v>
      </c>
      <c r="F10349">
        <v>202.56666559999999</v>
      </c>
      <c r="G10349">
        <v>0</v>
      </c>
      <c r="H10349">
        <v>0.89999997600000003</v>
      </c>
      <c r="I10349">
        <v>952.29998780000005</v>
      </c>
      <c r="J10349">
        <v>0</v>
      </c>
    </row>
    <row r="10350" spans="1:10" x14ac:dyDescent="0.3">
      <c r="A10350" s="1">
        <v>45050.982638888891</v>
      </c>
      <c r="B10350">
        <v>-0.369248566</v>
      </c>
      <c r="C10350">
        <v>0.689999998</v>
      </c>
      <c r="D10350">
        <v>24.586666109999999</v>
      </c>
      <c r="E10350">
        <v>-3.330703497</v>
      </c>
      <c r="F10350">
        <v>234.16667179999999</v>
      </c>
      <c r="G10350">
        <v>0</v>
      </c>
      <c r="H10350">
        <v>1.1000000240000001</v>
      </c>
      <c r="I10350">
        <v>952.29998780000005</v>
      </c>
      <c r="J10350">
        <v>0</v>
      </c>
    </row>
    <row r="10351" spans="1:10" x14ac:dyDescent="0.3">
      <c r="A10351" s="1">
        <v>45050.986111111109</v>
      </c>
      <c r="B10351">
        <v>-0.37079401499999998</v>
      </c>
      <c r="C10351">
        <v>0.30000001199999998</v>
      </c>
      <c r="D10351">
        <v>24.496665950000001</v>
      </c>
      <c r="E10351">
        <v>-3.3336217399999999</v>
      </c>
      <c r="F10351">
        <v>168.73333740000001</v>
      </c>
      <c r="G10351">
        <v>0</v>
      </c>
      <c r="H10351">
        <v>0.80000001200000004</v>
      </c>
      <c r="I10351">
        <v>952.23669429999995</v>
      </c>
      <c r="J10351">
        <v>0</v>
      </c>
    </row>
    <row r="10352" spans="1:10" x14ac:dyDescent="0.3">
      <c r="A10352" s="1">
        <v>45050.989583333336</v>
      </c>
      <c r="B10352">
        <v>-0.37238022100000001</v>
      </c>
      <c r="C10352">
        <v>0.27666667099999998</v>
      </c>
      <c r="D10352">
        <v>24.350000380000001</v>
      </c>
      <c r="E10352">
        <v>-3.7589435579999999</v>
      </c>
      <c r="F10352">
        <v>153.96665949999999</v>
      </c>
      <c r="G10352">
        <v>0</v>
      </c>
      <c r="H10352">
        <v>0.60000002399999997</v>
      </c>
      <c r="I10352">
        <v>952.21667479999996</v>
      </c>
      <c r="J10352">
        <v>0</v>
      </c>
    </row>
    <row r="10353" spans="1:10" x14ac:dyDescent="0.3">
      <c r="A10353" s="1">
        <v>45050.993055555555</v>
      </c>
      <c r="B10353">
        <v>-0.371599136</v>
      </c>
      <c r="C10353">
        <v>0.29666668200000001</v>
      </c>
      <c r="D10353">
        <v>24.18000031</v>
      </c>
      <c r="E10353">
        <v>-3.821513414</v>
      </c>
      <c r="F10353">
        <v>145.26666259999999</v>
      </c>
      <c r="G10353">
        <v>0</v>
      </c>
      <c r="H10353">
        <v>0.80000001200000004</v>
      </c>
      <c r="I10353">
        <v>952.15332030000002</v>
      </c>
      <c r="J10353">
        <v>0</v>
      </c>
    </row>
    <row r="10354" spans="1:10" x14ac:dyDescent="0.3">
      <c r="A10354" s="1">
        <v>45050.996527777781</v>
      </c>
      <c r="B10354">
        <v>-0.37252086699999998</v>
      </c>
      <c r="C10354">
        <v>0.72000002900000004</v>
      </c>
      <c r="D10354">
        <v>24.100000380000001</v>
      </c>
      <c r="E10354">
        <v>-3.19456315</v>
      </c>
      <c r="F10354">
        <v>198.03334050000001</v>
      </c>
      <c r="G10354">
        <v>0</v>
      </c>
      <c r="H10354">
        <v>1.2000000479999999</v>
      </c>
      <c r="I10354">
        <v>952.20001219999995</v>
      </c>
      <c r="J10354">
        <v>0</v>
      </c>
    </row>
    <row r="10355" spans="1:10" x14ac:dyDescent="0.3">
      <c r="A10355" s="1">
        <v>45081</v>
      </c>
      <c r="B10355">
        <v>-0.37072203500000001</v>
      </c>
      <c r="C10355">
        <v>0.670000017</v>
      </c>
      <c r="D10355">
        <v>24.18666649</v>
      </c>
      <c r="E10355">
        <v>-2.9199097159999998</v>
      </c>
      <c r="F10355">
        <v>196.1000061</v>
      </c>
      <c r="G10355">
        <v>0</v>
      </c>
      <c r="H10355">
        <v>0.89999997600000003</v>
      </c>
      <c r="I10355">
        <v>952.20001219999995</v>
      </c>
      <c r="J10355">
        <v>0</v>
      </c>
    </row>
    <row r="10356" spans="1:10" x14ac:dyDescent="0.3">
      <c r="A10356" s="1">
        <v>45081.003472222219</v>
      </c>
      <c r="B10356">
        <v>-0.369679867</v>
      </c>
      <c r="C10356">
        <v>0.52666670100000001</v>
      </c>
      <c r="D10356">
        <v>24.13333321</v>
      </c>
      <c r="E10356">
        <v>-3.125547171</v>
      </c>
      <c r="F10356">
        <v>215.36666869999999</v>
      </c>
      <c r="G10356">
        <v>0</v>
      </c>
      <c r="H10356">
        <v>0.69999998799999996</v>
      </c>
      <c r="I10356">
        <v>952.19665529999997</v>
      </c>
      <c r="J10356">
        <v>0</v>
      </c>
    </row>
    <row r="10357" spans="1:10" x14ac:dyDescent="0.3">
      <c r="A10357" s="1">
        <v>45081.006944444445</v>
      </c>
      <c r="B10357">
        <v>-0.36999239099999998</v>
      </c>
      <c r="C10357">
        <v>0.540000021</v>
      </c>
      <c r="D10357">
        <v>24.036666870000001</v>
      </c>
      <c r="E10357">
        <v>-3.174486876</v>
      </c>
      <c r="F10357">
        <v>218.63333130000001</v>
      </c>
      <c r="G10357">
        <v>0</v>
      </c>
      <c r="H10357">
        <v>0.69999998799999996</v>
      </c>
      <c r="I10357">
        <v>952.20001219999995</v>
      </c>
      <c r="J10357">
        <v>0</v>
      </c>
    </row>
    <row r="10358" spans="1:10" x14ac:dyDescent="0.3">
      <c r="A10358" s="1">
        <v>45081.010416666664</v>
      </c>
      <c r="B10358">
        <v>-0.37044055399999998</v>
      </c>
      <c r="C10358">
        <v>0.66000002599999996</v>
      </c>
      <c r="D10358">
        <v>23.950000760000002</v>
      </c>
      <c r="E10358">
        <v>-3.1766035559999999</v>
      </c>
      <c r="F10358">
        <v>219.16667179999999</v>
      </c>
      <c r="G10358">
        <v>0</v>
      </c>
      <c r="H10358">
        <v>1.1000000240000001</v>
      </c>
      <c r="I10358">
        <v>952.17333980000001</v>
      </c>
      <c r="J10358">
        <v>0</v>
      </c>
    </row>
    <row r="10359" spans="1:10" x14ac:dyDescent="0.3">
      <c r="A10359" s="1">
        <v>45081.013888888891</v>
      </c>
      <c r="B10359">
        <v>-0.36934937499999998</v>
      </c>
      <c r="C10359">
        <v>0.67666667700000005</v>
      </c>
      <c r="D10359">
        <v>23.88333321</v>
      </c>
      <c r="E10359">
        <v>-3.2419316770000002</v>
      </c>
      <c r="F10359">
        <v>213.66667179999999</v>
      </c>
      <c r="G10359">
        <v>0</v>
      </c>
      <c r="H10359">
        <v>1.2999999520000001</v>
      </c>
      <c r="I10359">
        <v>952.19335939999996</v>
      </c>
      <c r="J10359">
        <v>0</v>
      </c>
    </row>
    <row r="10360" spans="1:10" x14ac:dyDescent="0.3">
      <c r="A10360" s="1">
        <v>45081.017361111109</v>
      </c>
      <c r="B10360">
        <v>-0.37042469</v>
      </c>
      <c r="C10360">
        <v>0.66333335599999999</v>
      </c>
      <c r="D10360">
        <v>23.719999309999999</v>
      </c>
      <c r="E10360">
        <v>-3.1882452959999998</v>
      </c>
      <c r="F10360">
        <v>188.13333130000001</v>
      </c>
      <c r="G10360">
        <v>0</v>
      </c>
      <c r="H10360">
        <v>0.89999997600000003</v>
      </c>
      <c r="I10360">
        <v>952.20001219999995</v>
      </c>
      <c r="J10360">
        <v>0</v>
      </c>
    </row>
    <row r="10361" spans="1:10" x14ac:dyDescent="0.3">
      <c r="A10361" s="1">
        <v>45081.020833333336</v>
      </c>
      <c r="B10361">
        <v>-0.36743618700000003</v>
      </c>
      <c r="C10361">
        <v>0.62666666500000001</v>
      </c>
      <c r="D10361">
        <v>23.643333439999999</v>
      </c>
      <c r="E10361">
        <v>-3.0493791099999998</v>
      </c>
      <c r="F10361">
        <v>180</v>
      </c>
      <c r="G10361">
        <v>0</v>
      </c>
      <c r="H10361">
        <v>0.89999997600000003</v>
      </c>
      <c r="I10361">
        <v>952.15667719999999</v>
      </c>
      <c r="J10361">
        <v>0</v>
      </c>
    </row>
    <row r="10362" spans="1:10" x14ac:dyDescent="0.3">
      <c r="A10362" s="1">
        <v>45081.024305555555</v>
      </c>
      <c r="B10362">
        <v>-0.37065501200000001</v>
      </c>
      <c r="C10362">
        <v>0.51333332099999995</v>
      </c>
      <c r="D10362">
        <v>23.700000760000002</v>
      </c>
      <c r="E10362">
        <v>-2.7669003010000002</v>
      </c>
      <c r="F10362">
        <v>184.76666259999999</v>
      </c>
      <c r="G10362">
        <v>0</v>
      </c>
      <c r="H10362">
        <v>0.80000001200000004</v>
      </c>
      <c r="I10362">
        <v>952.09997559999999</v>
      </c>
      <c r="J10362">
        <v>0</v>
      </c>
    </row>
    <row r="10363" spans="1:10" x14ac:dyDescent="0.3">
      <c r="A10363" s="1">
        <v>45081.027777777781</v>
      </c>
      <c r="B10363">
        <v>-0.37013411699999998</v>
      </c>
      <c r="C10363">
        <v>0.49333334000000001</v>
      </c>
      <c r="D10363">
        <v>23.650001530000001</v>
      </c>
      <c r="E10363">
        <v>-3.017179966</v>
      </c>
      <c r="F10363">
        <v>224.26666259999999</v>
      </c>
      <c r="G10363">
        <v>0</v>
      </c>
      <c r="H10363">
        <v>0.80000001200000004</v>
      </c>
      <c r="I10363">
        <v>952.09997559999999</v>
      </c>
      <c r="J10363">
        <v>0</v>
      </c>
    </row>
    <row r="10364" spans="1:10" x14ac:dyDescent="0.3">
      <c r="A10364" s="1">
        <v>45081.03125</v>
      </c>
      <c r="B10364">
        <v>-0.36920158400000003</v>
      </c>
      <c r="C10364">
        <v>0.51333332099999995</v>
      </c>
      <c r="D10364">
        <v>23.520000459999999</v>
      </c>
      <c r="E10364">
        <v>-3.2441124920000002</v>
      </c>
      <c r="F10364">
        <v>198.13333130000001</v>
      </c>
      <c r="G10364">
        <v>0</v>
      </c>
      <c r="H10364">
        <v>0.80000001200000004</v>
      </c>
      <c r="I10364">
        <v>952.09997559999999</v>
      </c>
      <c r="J10364">
        <v>0</v>
      </c>
    </row>
    <row r="10365" spans="1:10" x14ac:dyDescent="0.3">
      <c r="A10365" s="1">
        <v>45081.034722222219</v>
      </c>
      <c r="B10365">
        <v>-0.37340113000000003</v>
      </c>
      <c r="C10365">
        <v>0.38666668500000001</v>
      </c>
      <c r="D10365">
        <v>23.379999160000001</v>
      </c>
      <c r="E10365">
        <v>-3.216756105</v>
      </c>
      <c r="F10365">
        <v>127.73332980000001</v>
      </c>
      <c r="G10365">
        <v>0</v>
      </c>
      <c r="H10365">
        <v>0.60000002399999997</v>
      </c>
      <c r="I10365">
        <v>952.14666750000004</v>
      </c>
      <c r="J10365">
        <v>0</v>
      </c>
    </row>
    <row r="10366" spans="1:10" x14ac:dyDescent="0.3">
      <c r="A10366" s="1">
        <v>45081.038194444445</v>
      </c>
      <c r="B10366">
        <v>-0.37145760799999999</v>
      </c>
      <c r="C10366">
        <v>0.38666668500000001</v>
      </c>
      <c r="D10366">
        <v>23.299999239999998</v>
      </c>
      <c r="E10366">
        <v>-3.228397846</v>
      </c>
      <c r="F10366">
        <v>173.26666259999999</v>
      </c>
      <c r="G10366">
        <v>0</v>
      </c>
      <c r="H10366">
        <v>0.69999998799999996</v>
      </c>
      <c r="I10366">
        <v>952.09997559999999</v>
      </c>
      <c r="J10366">
        <v>0</v>
      </c>
    </row>
    <row r="10367" spans="1:10" x14ac:dyDescent="0.3">
      <c r="A10367" s="1">
        <v>45081.041666666664</v>
      </c>
      <c r="B10367">
        <v>-0.37121202599999997</v>
      </c>
      <c r="C10367">
        <v>0.30666667199999997</v>
      </c>
      <c r="D10367">
        <v>23.210000990000001</v>
      </c>
      <c r="E10367">
        <v>-3.3370854849999998</v>
      </c>
      <c r="F10367">
        <v>247.23333740000001</v>
      </c>
      <c r="G10367">
        <v>0</v>
      </c>
      <c r="H10367">
        <v>0.60000002399999997</v>
      </c>
      <c r="I10367">
        <v>952.09997559999999</v>
      </c>
      <c r="J10367">
        <v>0</v>
      </c>
    </row>
    <row r="10368" spans="1:10" x14ac:dyDescent="0.3">
      <c r="A10368" s="1">
        <v>45081.045138888891</v>
      </c>
      <c r="B10368">
        <v>-0.373601448</v>
      </c>
      <c r="C10368">
        <v>0.62666666500000001</v>
      </c>
      <c r="D10368">
        <v>22.996665950000001</v>
      </c>
      <c r="E10368">
        <v>-3.6193075179999998</v>
      </c>
      <c r="F10368">
        <v>277.33334350000001</v>
      </c>
      <c r="G10368">
        <v>0</v>
      </c>
      <c r="H10368">
        <v>1</v>
      </c>
      <c r="I10368">
        <v>952.09997559999999</v>
      </c>
      <c r="J10368">
        <v>0</v>
      </c>
    </row>
    <row r="10369" spans="1:10" x14ac:dyDescent="0.3">
      <c r="A10369" s="1">
        <v>45081.048611111109</v>
      </c>
      <c r="B10369">
        <v>-0.369715709</v>
      </c>
      <c r="C10369">
        <v>0.43666666700000001</v>
      </c>
      <c r="D10369">
        <v>22.843332289999999</v>
      </c>
      <c r="E10369">
        <v>-3.4555225369999998</v>
      </c>
      <c r="F10369">
        <v>295.89999390000003</v>
      </c>
      <c r="G10369">
        <v>0</v>
      </c>
      <c r="H10369">
        <v>0.69999998799999996</v>
      </c>
      <c r="I10369">
        <v>952.08996579999996</v>
      </c>
      <c r="J10369">
        <v>0</v>
      </c>
    </row>
    <row r="10370" spans="1:10" x14ac:dyDescent="0.3">
      <c r="A10370" s="1">
        <v>45081.052083333336</v>
      </c>
      <c r="B10370">
        <v>-0.36871014800000002</v>
      </c>
      <c r="C10370">
        <v>0.42666667699999999</v>
      </c>
      <c r="D10370">
        <v>22.623332980000001</v>
      </c>
      <c r="E10370">
        <v>-3.605132341</v>
      </c>
      <c r="F10370">
        <v>306.39999390000003</v>
      </c>
      <c r="G10370">
        <v>0</v>
      </c>
      <c r="H10370">
        <v>0.69999998799999996</v>
      </c>
      <c r="I10370">
        <v>952.00665279999998</v>
      </c>
      <c r="J10370">
        <v>0</v>
      </c>
    </row>
    <row r="10371" spans="1:10" x14ac:dyDescent="0.3">
      <c r="A10371" s="1">
        <v>45081.055555555555</v>
      </c>
      <c r="B10371">
        <v>-0.368220143</v>
      </c>
      <c r="C10371">
        <v>0.36000001399999998</v>
      </c>
      <c r="D10371">
        <v>22.39666557</v>
      </c>
      <c r="E10371">
        <v>-3.7225112920000001</v>
      </c>
      <c r="F10371">
        <v>278.23333739999998</v>
      </c>
      <c r="G10371">
        <v>0</v>
      </c>
      <c r="H10371">
        <v>0.69999998799999996</v>
      </c>
      <c r="I10371">
        <v>952</v>
      </c>
      <c r="J10371">
        <v>0</v>
      </c>
    </row>
    <row r="10372" spans="1:10" x14ac:dyDescent="0.3">
      <c r="A10372" s="1">
        <v>45081.059027777781</v>
      </c>
      <c r="B10372">
        <v>-0.36991330700000002</v>
      </c>
      <c r="C10372">
        <v>0.37000000500000002</v>
      </c>
      <c r="D10372">
        <v>22.203334810000001</v>
      </c>
      <c r="E10372">
        <v>-3.4699223039999998</v>
      </c>
      <c r="F10372">
        <v>254.03334050000001</v>
      </c>
      <c r="G10372">
        <v>0</v>
      </c>
      <c r="H10372">
        <v>0.69999998799999996</v>
      </c>
      <c r="I10372">
        <v>951.92999269999996</v>
      </c>
      <c r="J10372">
        <v>0</v>
      </c>
    </row>
    <row r="10373" spans="1:10" x14ac:dyDescent="0.3">
      <c r="A10373" s="1">
        <v>45081.0625</v>
      </c>
      <c r="B10373">
        <v>-0.37267851299999999</v>
      </c>
      <c r="C10373">
        <v>0.333333343</v>
      </c>
      <c r="D10373">
        <v>22.159999849999998</v>
      </c>
      <c r="E10373">
        <v>-3.5260140899999999</v>
      </c>
      <c r="F10373">
        <v>273.39999390000003</v>
      </c>
      <c r="G10373">
        <v>0</v>
      </c>
      <c r="H10373">
        <v>0.60000002399999997</v>
      </c>
      <c r="I10373">
        <v>951.90002440000001</v>
      </c>
      <c r="J10373">
        <v>0</v>
      </c>
    </row>
    <row r="10374" spans="1:10" x14ac:dyDescent="0.3">
      <c r="A10374" s="1">
        <v>45081.065972222219</v>
      </c>
      <c r="B10374">
        <v>-0.37123877599999999</v>
      </c>
      <c r="C10374">
        <v>0.61333334399999995</v>
      </c>
      <c r="D10374">
        <v>22.093334200000001</v>
      </c>
      <c r="E10374">
        <v>-3.4344201089999999</v>
      </c>
      <c r="F10374">
        <v>271.93331910000001</v>
      </c>
      <c r="G10374">
        <v>0</v>
      </c>
      <c r="H10374">
        <v>1</v>
      </c>
      <c r="I10374">
        <v>951.90002440000001</v>
      </c>
      <c r="J10374">
        <v>0</v>
      </c>
    </row>
    <row r="10375" spans="1:10" x14ac:dyDescent="0.3">
      <c r="A10375" s="1">
        <v>45081.069444444445</v>
      </c>
      <c r="B10375">
        <v>-0.368834887</v>
      </c>
      <c r="C10375">
        <v>0.90999996699999997</v>
      </c>
      <c r="D10375">
        <v>22.11333466</v>
      </c>
      <c r="E10375">
        <v>-2.7461504940000001</v>
      </c>
      <c r="F10375">
        <v>257.83334350000001</v>
      </c>
      <c r="G10375">
        <v>0</v>
      </c>
      <c r="H10375">
        <v>1.1000000240000001</v>
      </c>
      <c r="I10375">
        <v>951.90002440000001</v>
      </c>
      <c r="J10375">
        <v>0</v>
      </c>
    </row>
    <row r="10376" spans="1:10" x14ac:dyDescent="0.3">
      <c r="A10376" s="1">
        <v>45081.072916666664</v>
      </c>
      <c r="B10376">
        <v>-0.373351867</v>
      </c>
      <c r="C10376">
        <v>1.0900000329999999</v>
      </c>
      <c r="D10376">
        <v>22.200000760000002</v>
      </c>
      <c r="E10376">
        <v>-2.6579883099999999</v>
      </c>
      <c r="F10376">
        <v>261.06668089999999</v>
      </c>
      <c r="G10376">
        <v>0</v>
      </c>
      <c r="H10376">
        <v>1.2999999520000001</v>
      </c>
      <c r="I10376">
        <v>951.90002440000001</v>
      </c>
      <c r="J10376">
        <v>0</v>
      </c>
    </row>
    <row r="10377" spans="1:10" x14ac:dyDescent="0.3">
      <c r="A10377" s="1">
        <v>45081.076388888891</v>
      </c>
      <c r="B10377">
        <v>-0.37251151100000002</v>
      </c>
      <c r="C10377">
        <v>1.0866667029999999</v>
      </c>
      <c r="D10377">
        <v>22.200000760000002</v>
      </c>
      <c r="E10377">
        <v>-2.8373596669999999</v>
      </c>
      <c r="F10377">
        <v>266.86666869999999</v>
      </c>
      <c r="G10377">
        <v>0</v>
      </c>
      <c r="H10377">
        <v>1.3999999759999999</v>
      </c>
      <c r="I10377">
        <v>951.84997559999999</v>
      </c>
      <c r="J10377">
        <v>0</v>
      </c>
    </row>
    <row r="10378" spans="1:10" x14ac:dyDescent="0.3">
      <c r="A10378" s="1">
        <v>45081.079861111109</v>
      </c>
      <c r="B10378">
        <v>-0.37051641000000002</v>
      </c>
      <c r="C10378">
        <v>1.046666622</v>
      </c>
      <c r="D10378">
        <v>22.120000839999999</v>
      </c>
      <c r="E10378">
        <v>-2.7548418049999999</v>
      </c>
      <c r="F10378">
        <v>266.43331910000001</v>
      </c>
      <c r="G10378">
        <v>0</v>
      </c>
      <c r="H10378">
        <v>1.3999999759999999</v>
      </c>
      <c r="I10378">
        <v>951.79998780000005</v>
      </c>
      <c r="J10378">
        <v>0</v>
      </c>
    </row>
    <row r="10379" spans="1:10" x14ac:dyDescent="0.3">
      <c r="A10379" s="1">
        <v>45081.083333333336</v>
      </c>
      <c r="B10379">
        <v>-0.36918347699999998</v>
      </c>
      <c r="C10379">
        <v>0.959999979</v>
      </c>
      <c r="D10379">
        <v>22.046667100000001</v>
      </c>
      <c r="E10379">
        <v>-2.9180817600000002</v>
      </c>
      <c r="F10379">
        <v>264.46667480000002</v>
      </c>
      <c r="G10379">
        <v>0</v>
      </c>
      <c r="H10379">
        <v>1.2999999520000001</v>
      </c>
      <c r="I10379">
        <v>951.79998780000005</v>
      </c>
      <c r="J10379">
        <v>0</v>
      </c>
    </row>
    <row r="10380" spans="1:10" x14ac:dyDescent="0.3">
      <c r="A10380" s="1">
        <v>45081.086805555555</v>
      </c>
      <c r="B10380">
        <v>-0.36821208</v>
      </c>
      <c r="C10380">
        <v>0.93333333699999999</v>
      </c>
      <c r="D10380">
        <v>21.94666672</v>
      </c>
      <c r="E10380">
        <v>-2.906536102</v>
      </c>
      <c r="F10380">
        <v>262.7000122</v>
      </c>
      <c r="G10380">
        <v>0</v>
      </c>
      <c r="H10380">
        <v>1.5</v>
      </c>
      <c r="I10380">
        <v>951.79998780000005</v>
      </c>
      <c r="J10380">
        <v>0</v>
      </c>
    </row>
    <row r="10381" spans="1:10" x14ac:dyDescent="0.3">
      <c r="A10381" s="1">
        <v>45081.090277777781</v>
      </c>
      <c r="B10381">
        <v>-0.37260691800000001</v>
      </c>
      <c r="C10381">
        <v>0.959999979</v>
      </c>
      <c r="D10381">
        <v>21.893333439999999</v>
      </c>
      <c r="E10381">
        <v>-2.9378051759999999</v>
      </c>
      <c r="F10381">
        <v>257.89999390000003</v>
      </c>
      <c r="G10381">
        <v>0</v>
      </c>
      <c r="H10381">
        <v>1.2999999520000001</v>
      </c>
      <c r="I10381">
        <v>951.79998780000005</v>
      </c>
      <c r="J10381">
        <v>0</v>
      </c>
    </row>
    <row r="10382" spans="1:10" x14ac:dyDescent="0.3">
      <c r="A10382" s="1">
        <v>45081.09375</v>
      </c>
      <c r="B10382">
        <v>-0.36951689399999998</v>
      </c>
      <c r="C10382">
        <v>0.66000002599999996</v>
      </c>
      <c r="D10382">
        <v>21.783332819999998</v>
      </c>
      <c r="E10382">
        <v>-3.04325366</v>
      </c>
      <c r="F10382">
        <v>251.33332820000001</v>
      </c>
      <c r="G10382">
        <v>0</v>
      </c>
      <c r="H10382">
        <v>1.1000000240000001</v>
      </c>
      <c r="I10382">
        <v>951.79998780000005</v>
      </c>
      <c r="J10382">
        <v>0</v>
      </c>
    </row>
    <row r="10383" spans="1:10" x14ac:dyDescent="0.3">
      <c r="A10383" s="1">
        <v>45081.097222222219</v>
      </c>
      <c r="B10383">
        <v>-0.36989303699999998</v>
      </c>
      <c r="C10383">
        <v>1.046666622</v>
      </c>
      <c r="D10383">
        <v>21.656667710000001</v>
      </c>
      <c r="E10383">
        <v>-3.0125939850000001</v>
      </c>
      <c r="F10383">
        <v>257.16665649999999</v>
      </c>
      <c r="G10383">
        <v>0</v>
      </c>
      <c r="H10383">
        <v>1.6000000240000001</v>
      </c>
      <c r="I10383">
        <v>951.79333499999996</v>
      </c>
      <c r="J10383">
        <v>0</v>
      </c>
    </row>
    <row r="10384" spans="1:10" x14ac:dyDescent="0.3">
      <c r="A10384" s="1">
        <v>45081.100694444445</v>
      </c>
      <c r="B10384">
        <v>-0.37456483499999998</v>
      </c>
      <c r="C10384">
        <v>1.1399999860000001</v>
      </c>
      <c r="D10384">
        <v>21.600000380000001</v>
      </c>
      <c r="E10384">
        <v>-2.7395761009999999</v>
      </c>
      <c r="F10384">
        <v>262.10000609999997</v>
      </c>
      <c r="G10384">
        <v>0</v>
      </c>
      <c r="H10384">
        <v>1.7000000479999999</v>
      </c>
      <c r="I10384">
        <v>951.70336910000003</v>
      </c>
      <c r="J10384">
        <v>0</v>
      </c>
    </row>
    <row r="10385" spans="1:10" x14ac:dyDescent="0.3">
      <c r="A10385" s="1">
        <v>45081.104166666664</v>
      </c>
      <c r="B10385">
        <v>-0.37079556800000002</v>
      </c>
      <c r="C10385">
        <v>0.85666668400000001</v>
      </c>
      <c r="D10385">
        <v>21.600000380000001</v>
      </c>
      <c r="E10385">
        <v>-2.8809118269999998</v>
      </c>
      <c r="F10385">
        <v>263.13333130000001</v>
      </c>
      <c r="G10385">
        <v>0</v>
      </c>
      <c r="H10385">
        <v>1.2999999520000001</v>
      </c>
      <c r="I10385">
        <v>951.70336910000003</v>
      </c>
      <c r="J10385">
        <v>0</v>
      </c>
    </row>
    <row r="10386" spans="1:10" x14ac:dyDescent="0.3">
      <c r="A10386" s="1">
        <v>45081.107638888891</v>
      </c>
      <c r="B10386">
        <v>-0.37207328899999997</v>
      </c>
      <c r="C10386">
        <v>0.66000002599999996</v>
      </c>
      <c r="D10386">
        <v>21.496665950000001</v>
      </c>
      <c r="E10386">
        <v>-3.1557896140000001</v>
      </c>
      <c r="F10386">
        <v>245.83332820000001</v>
      </c>
      <c r="G10386">
        <v>0</v>
      </c>
      <c r="H10386">
        <v>1.3999999759999999</v>
      </c>
      <c r="I10386">
        <v>951.78668210000001</v>
      </c>
      <c r="J10386">
        <v>0</v>
      </c>
    </row>
    <row r="10387" spans="1:10" x14ac:dyDescent="0.3">
      <c r="A10387" s="1">
        <v>45081.111111111109</v>
      </c>
      <c r="B10387">
        <v>-0.36916237299999999</v>
      </c>
      <c r="C10387">
        <v>0.769999981</v>
      </c>
      <c r="D10387">
        <v>21.399999619999999</v>
      </c>
      <c r="E10387">
        <v>-3.21492815</v>
      </c>
      <c r="F10387">
        <v>243.63333130000001</v>
      </c>
      <c r="G10387">
        <v>0</v>
      </c>
      <c r="H10387">
        <v>1.2999999520000001</v>
      </c>
      <c r="I10387">
        <v>951.79998780000005</v>
      </c>
      <c r="J10387">
        <v>0</v>
      </c>
    </row>
    <row r="10388" spans="1:10" x14ac:dyDescent="0.3">
      <c r="A10388" s="1">
        <v>45081.114583333336</v>
      </c>
      <c r="B10388">
        <v>-0.369012915</v>
      </c>
      <c r="C10388">
        <v>1.056666613</v>
      </c>
      <c r="D10388">
        <v>21.323331830000001</v>
      </c>
      <c r="E10388">
        <v>-2.711770773</v>
      </c>
      <c r="F10388">
        <v>261.89999390000003</v>
      </c>
      <c r="G10388">
        <v>0</v>
      </c>
      <c r="H10388">
        <v>1.7000000479999999</v>
      </c>
      <c r="I10388">
        <v>951.79998780000005</v>
      </c>
      <c r="J10388">
        <v>0</v>
      </c>
    </row>
    <row r="10389" spans="1:10" x14ac:dyDescent="0.3">
      <c r="A10389" s="1">
        <v>45081.118055555555</v>
      </c>
      <c r="B10389">
        <v>-0.37256790099999998</v>
      </c>
      <c r="C10389">
        <v>0.70666664800000001</v>
      </c>
      <c r="D10389">
        <v>21.306665420000002</v>
      </c>
      <c r="E10389">
        <v>-2.59724617</v>
      </c>
      <c r="F10389">
        <v>283.23333739999998</v>
      </c>
      <c r="G10389">
        <v>0</v>
      </c>
      <c r="H10389">
        <v>1.2000000479999999</v>
      </c>
      <c r="I10389">
        <v>951.79998780000005</v>
      </c>
      <c r="J10389">
        <v>0</v>
      </c>
    </row>
    <row r="10390" spans="1:10" x14ac:dyDescent="0.3">
      <c r="A10390" s="1">
        <v>45081.121527777781</v>
      </c>
      <c r="B10390">
        <v>-0.37121072100000002</v>
      </c>
      <c r="C10390">
        <v>0.450000018</v>
      </c>
      <c r="D10390">
        <v>21.299999239999998</v>
      </c>
      <c r="E10390">
        <v>-2.902559519</v>
      </c>
      <c r="F10390">
        <v>283.56668089999999</v>
      </c>
      <c r="G10390">
        <v>0</v>
      </c>
      <c r="H10390">
        <v>0.80000001200000004</v>
      </c>
      <c r="I10390">
        <v>951.77996829999995</v>
      </c>
      <c r="J10390">
        <v>0</v>
      </c>
    </row>
    <row r="10391" spans="1:10" x14ac:dyDescent="0.3">
      <c r="A10391" s="1">
        <v>45081.125</v>
      </c>
      <c r="B10391">
        <v>-0.37064004499999997</v>
      </c>
      <c r="C10391">
        <v>0.35666668400000001</v>
      </c>
      <c r="D10391">
        <v>21.213333129999999</v>
      </c>
      <c r="E10391">
        <v>-3.3319220540000001</v>
      </c>
      <c r="F10391">
        <v>285.63333130000001</v>
      </c>
      <c r="G10391">
        <v>0</v>
      </c>
      <c r="H10391">
        <v>0.80000001200000004</v>
      </c>
      <c r="I10391">
        <v>951.70001219999995</v>
      </c>
      <c r="J10391">
        <v>0</v>
      </c>
    </row>
    <row r="10392" spans="1:10" x14ac:dyDescent="0.3">
      <c r="A10392" s="1">
        <v>45081.128472222219</v>
      </c>
      <c r="B10392">
        <v>-0.37318532999999998</v>
      </c>
      <c r="C10392">
        <v>0.31333333299999999</v>
      </c>
      <c r="D10392">
        <v>21.10333443</v>
      </c>
      <c r="E10392">
        <v>-3.3835878369999999</v>
      </c>
      <c r="F10392">
        <v>320.16665649999999</v>
      </c>
      <c r="G10392">
        <v>0</v>
      </c>
      <c r="H10392">
        <v>0.5</v>
      </c>
      <c r="I10392">
        <v>951.70001219999995</v>
      </c>
      <c r="J10392">
        <v>0</v>
      </c>
    </row>
    <row r="10393" spans="1:10" x14ac:dyDescent="0.3">
      <c r="A10393" s="1">
        <v>45081.131944444445</v>
      </c>
      <c r="B10393">
        <v>-0.36845536499999998</v>
      </c>
      <c r="C10393">
        <v>0.34333333399999999</v>
      </c>
      <c r="D10393">
        <v>21.013334270000001</v>
      </c>
      <c r="E10393">
        <v>-3.3252832890000001</v>
      </c>
      <c r="F10393">
        <v>307.73333739999998</v>
      </c>
      <c r="G10393">
        <v>0</v>
      </c>
      <c r="H10393">
        <v>0.60000002399999997</v>
      </c>
      <c r="I10393">
        <v>951.70001219999995</v>
      </c>
      <c r="J10393">
        <v>0</v>
      </c>
    </row>
    <row r="10394" spans="1:10" x14ac:dyDescent="0.3">
      <c r="A10394" s="1">
        <v>45081.135416666664</v>
      </c>
      <c r="B10394">
        <v>-0.37102216700000001</v>
      </c>
      <c r="C10394">
        <v>0.560000002</v>
      </c>
      <c r="D10394">
        <v>20.93666649</v>
      </c>
      <c r="E10394">
        <v>-2.9984188079999998</v>
      </c>
      <c r="F10394">
        <v>257.06668089999999</v>
      </c>
      <c r="G10394">
        <v>0</v>
      </c>
      <c r="H10394">
        <v>1.2999999520000001</v>
      </c>
      <c r="I10394">
        <v>951.67669679999995</v>
      </c>
      <c r="J10394">
        <v>0</v>
      </c>
    </row>
    <row r="10395" spans="1:10" x14ac:dyDescent="0.3">
      <c r="A10395" s="1">
        <v>45081.138888888891</v>
      </c>
      <c r="B10395">
        <v>-0.37047284200000002</v>
      </c>
      <c r="C10395">
        <v>0.44666665799999999</v>
      </c>
      <c r="D10395">
        <v>20.923332210000002</v>
      </c>
      <c r="E10395">
        <v>-2.6444222929999999</v>
      </c>
      <c r="F10395">
        <v>242.13333130000001</v>
      </c>
      <c r="G10395">
        <v>0</v>
      </c>
      <c r="H10395">
        <v>0.69999998799999996</v>
      </c>
      <c r="I10395">
        <v>951.54998780000005</v>
      </c>
      <c r="J10395">
        <v>0</v>
      </c>
    </row>
    <row r="10396" spans="1:10" x14ac:dyDescent="0.3">
      <c r="A10396" s="1">
        <v>45081.142361111109</v>
      </c>
      <c r="B10396">
        <v>-0.37092806099999998</v>
      </c>
      <c r="C10396">
        <v>0.32333335299999999</v>
      </c>
      <c r="D10396">
        <v>21</v>
      </c>
      <c r="E10396">
        <v>-2.844286919</v>
      </c>
      <c r="F10396">
        <v>270.86666869999999</v>
      </c>
      <c r="G10396">
        <v>0</v>
      </c>
      <c r="H10396">
        <v>0.5</v>
      </c>
      <c r="I10396">
        <v>951.5</v>
      </c>
      <c r="J10396">
        <v>0</v>
      </c>
    </row>
    <row r="10397" spans="1:10" x14ac:dyDescent="0.3">
      <c r="A10397" s="1">
        <v>45081.145833333336</v>
      </c>
      <c r="B10397">
        <v>-0.371680815</v>
      </c>
      <c r="C10397">
        <v>0.33666667300000003</v>
      </c>
      <c r="D10397">
        <v>20.986665729999999</v>
      </c>
      <c r="E10397">
        <v>-3.031387568</v>
      </c>
      <c r="F10397">
        <v>305.33334350000001</v>
      </c>
      <c r="G10397">
        <v>0</v>
      </c>
      <c r="H10397">
        <v>0.5</v>
      </c>
      <c r="I10397">
        <v>951.5</v>
      </c>
      <c r="J10397">
        <v>0</v>
      </c>
    </row>
    <row r="10398" spans="1:10" x14ac:dyDescent="0.3">
      <c r="A10398" s="1">
        <v>45081.149305555555</v>
      </c>
      <c r="B10398">
        <v>-0.37205123000000001</v>
      </c>
      <c r="C10398">
        <v>0.40000000600000002</v>
      </c>
      <c r="D10398">
        <v>20.869998930000001</v>
      </c>
      <c r="E10398">
        <v>-2.9740450379999999</v>
      </c>
      <c r="F10398">
        <v>309.7999878</v>
      </c>
      <c r="G10398">
        <v>0</v>
      </c>
      <c r="H10398">
        <v>0.60000002399999997</v>
      </c>
      <c r="I10398">
        <v>951.5</v>
      </c>
      <c r="J10398">
        <v>0</v>
      </c>
    </row>
    <row r="10399" spans="1:10" x14ac:dyDescent="0.3">
      <c r="A10399" s="1">
        <v>45081.152777777781</v>
      </c>
      <c r="B10399">
        <v>-0.37081080799999999</v>
      </c>
      <c r="C10399">
        <v>0.60333335399999999</v>
      </c>
      <c r="D10399">
        <v>20.763332370000001</v>
      </c>
      <c r="E10399">
        <v>-2.7364974019999999</v>
      </c>
      <c r="F10399">
        <v>292.83334350000001</v>
      </c>
      <c r="G10399">
        <v>0</v>
      </c>
      <c r="H10399">
        <v>0.80000001200000004</v>
      </c>
      <c r="I10399">
        <v>951.46331789999999</v>
      </c>
      <c r="J10399">
        <v>0</v>
      </c>
    </row>
    <row r="10400" spans="1:10" x14ac:dyDescent="0.3">
      <c r="A10400" s="1">
        <v>45081.15625</v>
      </c>
      <c r="B10400">
        <v>-0.373008911</v>
      </c>
      <c r="C10400">
        <v>0.37666666500000001</v>
      </c>
      <c r="D10400">
        <v>20.700000760000002</v>
      </c>
      <c r="E10400">
        <v>-2.8531384470000001</v>
      </c>
      <c r="F10400">
        <v>280.03332519999998</v>
      </c>
      <c r="G10400">
        <v>0</v>
      </c>
      <c r="H10400">
        <v>0.80000001200000004</v>
      </c>
      <c r="I10400">
        <v>951.40002440000001</v>
      </c>
      <c r="J10400">
        <v>0</v>
      </c>
    </row>
    <row r="10401" spans="1:10" x14ac:dyDescent="0.3">
      <c r="A10401" s="1">
        <v>45081.159722222219</v>
      </c>
      <c r="B10401">
        <v>-0.37115467000000002</v>
      </c>
      <c r="C10401">
        <v>0.48333334900000002</v>
      </c>
      <c r="D10401">
        <v>20.623332980000001</v>
      </c>
      <c r="E10401">
        <v>-2.9972321989999999</v>
      </c>
      <c r="F10401">
        <v>263.66665649999999</v>
      </c>
      <c r="G10401">
        <v>0</v>
      </c>
      <c r="H10401">
        <v>0.80000001200000004</v>
      </c>
      <c r="I10401">
        <v>951.40002440000001</v>
      </c>
      <c r="J10401">
        <v>0</v>
      </c>
    </row>
    <row r="10402" spans="1:10" x14ac:dyDescent="0.3">
      <c r="A10402" s="1">
        <v>45081.163194444445</v>
      </c>
      <c r="B10402">
        <v>-0.371330255</v>
      </c>
      <c r="C10402">
        <v>0.45333334800000002</v>
      </c>
      <c r="D10402">
        <v>20.55666733</v>
      </c>
      <c r="E10402">
        <v>-3.0039989949999999</v>
      </c>
      <c r="F10402">
        <v>258.46667480000002</v>
      </c>
      <c r="G10402">
        <v>0</v>
      </c>
      <c r="H10402">
        <v>0.80000001200000004</v>
      </c>
      <c r="I10402">
        <v>951.40002440000001</v>
      </c>
      <c r="J10402">
        <v>0</v>
      </c>
    </row>
    <row r="10403" spans="1:10" x14ac:dyDescent="0.3">
      <c r="A10403" s="1">
        <v>45081.166666666664</v>
      </c>
      <c r="B10403">
        <v>-0.37070847299999998</v>
      </c>
      <c r="C10403">
        <v>0.829999983</v>
      </c>
      <c r="D10403">
        <v>20.5</v>
      </c>
      <c r="E10403">
        <v>-2.8930985929999999</v>
      </c>
      <c r="F10403">
        <v>265.66665649999999</v>
      </c>
      <c r="G10403">
        <v>0</v>
      </c>
      <c r="H10403">
        <v>1.6000000240000001</v>
      </c>
      <c r="I10403">
        <v>951.39337160000002</v>
      </c>
      <c r="J10403">
        <v>0</v>
      </c>
    </row>
    <row r="10404" spans="1:10" x14ac:dyDescent="0.3">
      <c r="A10404" s="1">
        <v>45081.170138888891</v>
      </c>
      <c r="B10404">
        <v>-0.37117867500000001</v>
      </c>
      <c r="C10404">
        <v>0.980000019</v>
      </c>
      <c r="D10404">
        <v>20.579999919999999</v>
      </c>
      <c r="E10404">
        <v>-2.7860786910000002</v>
      </c>
      <c r="F10404">
        <v>275.36666869999999</v>
      </c>
      <c r="G10404">
        <v>0</v>
      </c>
      <c r="H10404">
        <v>1.6000000240000001</v>
      </c>
      <c r="I10404">
        <v>951.39337160000002</v>
      </c>
      <c r="J10404">
        <v>0</v>
      </c>
    </row>
    <row r="10405" spans="1:10" x14ac:dyDescent="0.3">
      <c r="A10405" s="1">
        <v>45081.173611111109</v>
      </c>
      <c r="B10405">
        <v>-0.37323263899999998</v>
      </c>
      <c r="C10405">
        <v>1.0099999900000001</v>
      </c>
      <c r="D10405">
        <v>20.600000380000001</v>
      </c>
      <c r="E10405">
        <v>-2.5630588529999998</v>
      </c>
      <c r="F10405">
        <v>286.06668089999999</v>
      </c>
      <c r="G10405">
        <v>0</v>
      </c>
      <c r="H10405">
        <v>1.6000000240000001</v>
      </c>
      <c r="I10405">
        <v>951.43334960000004</v>
      </c>
      <c r="J10405">
        <v>0</v>
      </c>
    </row>
    <row r="10406" spans="1:10" x14ac:dyDescent="0.3">
      <c r="A10406" s="1">
        <v>45081.177083333336</v>
      </c>
      <c r="B10406">
        <v>-0.370212072</v>
      </c>
      <c r="C10406">
        <v>1.230000019</v>
      </c>
      <c r="D10406">
        <v>20.600000380000001</v>
      </c>
      <c r="E10406">
        <v>-2.4253151420000001</v>
      </c>
      <c r="F10406">
        <v>280.76666260000002</v>
      </c>
      <c r="G10406">
        <v>0</v>
      </c>
      <c r="H10406">
        <v>2.0999999049999998</v>
      </c>
      <c r="I10406">
        <v>951.41333010000005</v>
      </c>
      <c r="J10406">
        <v>0</v>
      </c>
    </row>
    <row r="10407" spans="1:10" x14ac:dyDescent="0.3">
      <c r="A10407" s="1">
        <v>45081.180555555555</v>
      </c>
      <c r="B10407">
        <v>-0.36708844099999999</v>
      </c>
      <c r="C10407">
        <v>1.473333359</v>
      </c>
      <c r="D10407">
        <v>20.659999849999998</v>
      </c>
      <c r="E10407">
        <v>-2.4851591590000002</v>
      </c>
      <c r="F10407">
        <v>274.36666869999999</v>
      </c>
      <c r="G10407">
        <v>0</v>
      </c>
      <c r="H10407">
        <v>2.2000000480000002</v>
      </c>
      <c r="I10407">
        <v>951.49334720000002</v>
      </c>
      <c r="J10407">
        <v>0</v>
      </c>
    </row>
    <row r="10408" spans="1:10" x14ac:dyDescent="0.3">
      <c r="A10408" s="1">
        <v>45081.184027777781</v>
      </c>
      <c r="B10408">
        <v>-0.37136048500000002</v>
      </c>
      <c r="C10408">
        <v>1.0966666940000001</v>
      </c>
      <c r="D10408">
        <v>20.68000031</v>
      </c>
      <c r="E10408">
        <v>-2.6344482899999999</v>
      </c>
      <c r="F10408">
        <v>287.83334350000001</v>
      </c>
      <c r="G10408">
        <v>0</v>
      </c>
      <c r="H10408">
        <v>1.7999999520000001</v>
      </c>
      <c r="I10408">
        <v>951.48333739999998</v>
      </c>
      <c r="J10408">
        <v>0</v>
      </c>
    </row>
    <row r="10409" spans="1:10" x14ac:dyDescent="0.3">
      <c r="A10409" s="1">
        <v>45081.1875</v>
      </c>
      <c r="B10409">
        <v>-0.37014009199999998</v>
      </c>
      <c r="C10409">
        <v>1.0800000430000001</v>
      </c>
      <c r="D10409">
        <v>20.573333739999999</v>
      </c>
      <c r="E10409">
        <v>-2.5139265059999998</v>
      </c>
      <c r="F10409">
        <v>297.7999878</v>
      </c>
      <c r="G10409">
        <v>0</v>
      </c>
      <c r="H10409">
        <v>1.7000000479999999</v>
      </c>
      <c r="I10409">
        <v>951.5</v>
      </c>
      <c r="J10409">
        <v>0</v>
      </c>
    </row>
    <row r="10410" spans="1:10" x14ac:dyDescent="0.3">
      <c r="A10410" s="1">
        <v>45081.190972222219</v>
      </c>
      <c r="B10410">
        <v>-0.37172610499999997</v>
      </c>
      <c r="C10410">
        <v>0.85333335399999999</v>
      </c>
      <c r="D10410">
        <v>20.496665950000001</v>
      </c>
      <c r="E10410">
        <v>-2.6544604299999999</v>
      </c>
      <c r="F10410">
        <v>285.73333739999998</v>
      </c>
      <c r="G10410">
        <v>0</v>
      </c>
      <c r="H10410">
        <v>1.5</v>
      </c>
      <c r="I10410">
        <v>951.5</v>
      </c>
      <c r="J10410">
        <v>0</v>
      </c>
    </row>
    <row r="10411" spans="1:10" x14ac:dyDescent="0.3">
      <c r="A10411" s="1">
        <v>45081.194444444445</v>
      </c>
      <c r="B10411">
        <v>-0.37293057099999999</v>
      </c>
      <c r="C10411">
        <v>0.28666666200000002</v>
      </c>
      <c r="D10411">
        <v>20.409999849999998</v>
      </c>
      <c r="E10411">
        <v>-3.1072025299999999</v>
      </c>
      <c r="F10411">
        <v>180.66667179999999</v>
      </c>
      <c r="G10411">
        <v>0</v>
      </c>
      <c r="H10411">
        <v>0.80000001200000004</v>
      </c>
      <c r="I10411">
        <v>951.51666260000002</v>
      </c>
      <c r="J10411">
        <v>0</v>
      </c>
    </row>
    <row r="10412" spans="1:10" x14ac:dyDescent="0.3">
      <c r="A10412" s="1">
        <v>45081.197916666664</v>
      </c>
      <c r="B10412">
        <v>-0.37168037399999998</v>
      </c>
      <c r="C10412">
        <v>0.13666666999999999</v>
      </c>
      <c r="D10412">
        <v>20.329999919999999</v>
      </c>
      <c r="E10412">
        <v>-3.516328573</v>
      </c>
      <c r="F10412">
        <v>172.1999969</v>
      </c>
      <c r="G10412">
        <v>0</v>
      </c>
      <c r="H10412">
        <v>0.40000000600000002</v>
      </c>
      <c r="I10412">
        <v>951.59997559999999</v>
      </c>
      <c r="J10412">
        <v>0</v>
      </c>
    </row>
    <row r="10413" spans="1:10" x14ac:dyDescent="0.3">
      <c r="A10413" s="1">
        <v>45081.201388888891</v>
      </c>
      <c r="B10413">
        <v>-0.373968517</v>
      </c>
      <c r="C10413">
        <v>0.189999998</v>
      </c>
      <c r="D10413">
        <v>20.270000459999999</v>
      </c>
      <c r="E10413">
        <v>-3.1550841329999999</v>
      </c>
      <c r="F10413">
        <v>187.1000061</v>
      </c>
      <c r="G10413">
        <v>0</v>
      </c>
      <c r="H10413">
        <v>0.60000002399999997</v>
      </c>
      <c r="I10413">
        <v>951.59997559999999</v>
      </c>
      <c r="J10413">
        <v>0</v>
      </c>
    </row>
    <row r="10414" spans="1:10" x14ac:dyDescent="0.3">
      <c r="A10414" s="1">
        <v>45081.204861111109</v>
      </c>
      <c r="B10414">
        <v>-0.37181234699999999</v>
      </c>
      <c r="C10414">
        <v>0.29333335199999999</v>
      </c>
      <c r="D10414">
        <v>20.2266674</v>
      </c>
      <c r="E10414">
        <v>-2.7274854180000001</v>
      </c>
      <c r="F10414">
        <v>131.63333130000001</v>
      </c>
      <c r="G10414">
        <v>0</v>
      </c>
      <c r="H10414">
        <v>0.60000002399999997</v>
      </c>
      <c r="I10414">
        <v>951.6599731</v>
      </c>
      <c r="J10414">
        <v>0</v>
      </c>
    </row>
    <row r="10415" spans="1:10" x14ac:dyDescent="0.3">
      <c r="A10415" s="1">
        <v>45081.208333333336</v>
      </c>
      <c r="B10415">
        <v>-0.37128093600000001</v>
      </c>
      <c r="C10415">
        <v>0.51333332099999995</v>
      </c>
      <c r="D10415">
        <v>20.30333328</v>
      </c>
      <c r="E10415">
        <v>-2.0634615420000002</v>
      </c>
      <c r="F10415">
        <v>191.56666559999999</v>
      </c>
      <c r="G10415">
        <v>0</v>
      </c>
      <c r="H10415">
        <v>0.89999997600000003</v>
      </c>
      <c r="I10415">
        <v>951.73999019999997</v>
      </c>
      <c r="J10415">
        <v>0</v>
      </c>
    </row>
    <row r="10416" spans="1:10" x14ac:dyDescent="0.3">
      <c r="A10416" s="1">
        <v>45081.211805555555</v>
      </c>
      <c r="B10416">
        <v>-0.37268867700000002</v>
      </c>
      <c r="C10416">
        <v>0.31666666300000001</v>
      </c>
      <c r="D10416">
        <v>20.463333129999999</v>
      </c>
      <c r="E10416">
        <v>-2.0831208229999998</v>
      </c>
      <c r="F10416">
        <v>185.03334050000001</v>
      </c>
      <c r="G10416">
        <v>0</v>
      </c>
      <c r="H10416">
        <v>0.69999998799999996</v>
      </c>
      <c r="I10416">
        <v>951.79998780000005</v>
      </c>
      <c r="J10416">
        <v>0</v>
      </c>
    </row>
    <row r="10417" spans="1:10" x14ac:dyDescent="0.3">
      <c r="A10417" s="1">
        <v>45081.215277777781</v>
      </c>
      <c r="B10417">
        <v>-0.37291618799999998</v>
      </c>
      <c r="C10417">
        <v>0.31999999299999998</v>
      </c>
      <c r="D10417">
        <v>20.5</v>
      </c>
      <c r="E10417">
        <v>-2.1923215389999999</v>
      </c>
      <c r="F10417">
        <v>211.56666559999999</v>
      </c>
      <c r="G10417">
        <v>0</v>
      </c>
      <c r="H10417">
        <v>0.89999997600000003</v>
      </c>
      <c r="I10417">
        <v>951.79998780000005</v>
      </c>
      <c r="J10417">
        <v>0</v>
      </c>
    </row>
    <row r="10418" spans="1:10" x14ac:dyDescent="0.3">
      <c r="A10418" s="1">
        <v>45081.21875</v>
      </c>
      <c r="B10418">
        <v>-0.37033758</v>
      </c>
      <c r="C10418">
        <v>0.17333333200000001</v>
      </c>
      <c r="D10418">
        <v>20.5</v>
      </c>
      <c r="E10418">
        <v>-2.5833916659999998</v>
      </c>
      <c r="F10418">
        <v>257.2999878</v>
      </c>
      <c r="G10418">
        <v>0</v>
      </c>
      <c r="H10418">
        <v>0.5</v>
      </c>
      <c r="I10418">
        <v>951.84997559999999</v>
      </c>
      <c r="J10418">
        <v>0</v>
      </c>
    </row>
    <row r="10419" spans="1:10" x14ac:dyDescent="0.3">
      <c r="A10419" s="1">
        <v>45081.222222222219</v>
      </c>
      <c r="B10419">
        <v>-0.37313425700000002</v>
      </c>
      <c r="C10419">
        <v>0.12000000500000001</v>
      </c>
      <c r="D10419">
        <v>20.409999849999998</v>
      </c>
      <c r="E10419">
        <v>-2.952846289</v>
      </c>
      <c r="F10419">
        <v>203.66667179999999</v>
      </c>
      <c r="G10419">
        <v>0</v>
      </c>
      <c r="H10419">
        <v>0.40000000600000002</v>
      </c>
      <c r="I10419">
        <v>951.90002440000001</v>
      </c>
      <c r="J10419">
        <v>0</v>
      </c>
    </row>
    <row r="10420" spans="1:10" x14ac:dyDescent="0.3">
      <c r="A10420" s="1">
        <v>45081.225694444445</v>
      </c>
      <c r="B10420">
        <v>-0.37308881199999999</v>
      </c>
      <c r="C10420">
        <v>0.59666669400000005</v>
      </c>
      <c r="D10420">
        <v>20.306665420000002</v>
      </c>
      <c r="E10420">
        <v>-2.614756823</v>
      </c>
      <c r="F10420">
        <v>182.23333740000001</v>
      </c>
      <c r="G10420">
        <v>0</v>
      </c>
      <c r="H10420">
        <v>1.2000000479999999</v>
      </c>
      <c r="I10420">
        <v>951.95336910000003</v>
      </c>
      <c r="J10420">
        <v>0</v>
      </c>
    </row>
    <row r="10421" spans="1:10" x14ac:dyDescent="0.3">
      <c r="A10421" s="1">
        <v>45081.229166666664</v>
      </c>
      <c r="B10421">
        <v>-0.37233938300000002</v>
      </c>
      <c r="C10421">
        <v>0.829999983</v>
      </c>
      <c r="D10421">
        <v>20.399999619999999</v>
      </c>
      <c r="E10421">
        <v>-2.046592236</v>
      </c>
      <c r="F10421">
        <v>161.3999939</v>
      </c>
      <c r="G10421">
        <v>0</v>
      </c>
      <c r="H10421">
        <v>1.3999999759999999</v>
      </c>
      <c r="I10421">
        <v>952.00665279999998</v>
      </c>
      <c r="J10421">
        <v>0</v>
      </c>
    </row>
    <row r="10422" spans="1:10" x14ac:dyDescent="0.3">
      <c r="A10422" s="1">
        <v>45081.232638888891</v>
      </c>
      <c r="B10422">
        <v>-0.37413187999999997</v>
      </c>
      <c r="C10422">
        <v>0.54666668200000001</v>
      </c>
      <c r="D10422">
        <v>20.399999619999999</v>
      </c>
      <c r="E10422">
        <v>-2.1405913829999998</v>
      </c>
      <c r="F10422">
        <v>166.03334050000001</v>
      </c>
      <c r="G10422">
        <v>0</v>
      </c>
      <c r="H10422">
        <v>1.1000000240000001</v>
      </c>
      <c r="I10422">
        <v>952.09661870000002</v>
      </c>
      <c r="J10422">
        <v>0</v>
      </c>
    </row>
    <row r="10423" spans="1:10" x14ac:dyDescent="0.3">
      <c r="A10423" s="1">
        <v>45081.236111111109</v>
      </c>
      <c r="B10423">
        <v>-0.37525644000000002</v>
      </c>
      <c r="C10423">
        <v>0.61333334399999995</v>
      </c>
      <c r="D10423">
        <v>20.399999619999999</v>
      </c>
      <c r="E10423">
        <v>-2.1828927990000002</v>
      </c>
      <c r="F10423">
        <v>206.5</v>
      </c>
      <c r="G10423">
        <v>0</v>
      </c>
      <c r="H10423">
        <v>1.1000000240000001</v>
      </c>
      <c r="I10423">
        <v>952.17333980000001</v>
      </c>
      <c r="J10423">
        <v>0</v>
      </c>
    </row>
    <row r="10424" spans="1:10" x14ac:dyDescent="0.3">
      <c r="A10424" s="1">
        <v>45081.239583333336</v>
      </c>
      <c r="B10424">
        <v>-0.36939411599999999</v>
      </c>
      <c r="C10424">
        <v>0.81666666300000001</v>
      </c>
      <c r="D10424">
        <v>20.30333328</v>
      </c>
      <c r="E10424">
        <v>-2.2448213099999998</v>
      </c>
      <c r="F10424">
        <v>190.8999939</v>
      </c>
      <c r="G10424">
        <v>0</v>
      </c>
      <c r="H10424">
        <v>1.2000000479999999</v>
      </c>
      <c r="I10424">
        <v>952.20001219999995</v>
      </c>
      <c r="J10424">
        <v>0</v>
      </c>
    </row>
    <row r="10425" spans="1:10" x14ac:dyDescent="0.3">
      <c r="A10425" s="1">
        <v>45081.243055555555</v>
      </c>
      <c r="B10425">
        <v>-0.37339587200000002</v>
      </c>
      <c r="C10425">
        <v>0.57666665299999997</v>
      </c>
      <c r="D10425">
        <v>20.343332289999999</v>
      </c>
      <c r="E10425">
        <v>-2.3964195250000002</v>
      </c>
      <c r="F10425">
        <v>185.93333440000001</v>
      </c>
      <c r="G10425">
        <v>0</v>
      </c>
      <c r="H10425">
        <v>1.1000000240000001</v>
      </c>
      <c r="I10425">
        <v>952.26000980000003</v>
      </c>
      <c r="J10425">
        <v>0</v>
      </c>
    </row>
    <row r="10426" spans="1:10" x14ac:dyDescent="0.3">
      <c r="A10426" s="1">
        <v>45081.246527777781</v>
      </c>
      <c r="B10426">
        <v>-0.37238787899999998</v>
      </c>
      <c r="C10426">
        <v>0.56999999300000004</v>
      </c>
      <c r="D10426">
        <v>20.399999619999999</v>
      </c>
      <c r="E10426">
        <v>-2.3219833369999998</v>
      </c>
      <c r="F10426">
        <v>194.1999969</v>
      </c>
      <c r="G10426">
        <v>0</v>
      </c>
      <c r="H10426">
        <v>0.89999997600000003</v>
      </c>
      <c r="I10426">
        <v>952.29998780000005</v>
      </c>
      <c r="J10426">
        <v>0</v>
      </c>
    </row>
    <row r="10427" spans="1:10" x14ac:dyDescent="0.3">
      <c r="A10427" s="1">
        <v>45081.25</v>
      </c>
      <c r="B10427">
        <v>-0.37217991</v>
      </c>
      <c r="C10427">
        <v>0.57666665299999997</v>
      </c>
      <c r="D10427">
        <v>20.353332519999999</v>
      </c>
      <c r="E10427">
        <v>-2.14132905</v>
      </c>
      <c r="F10427">
        <v>211.86666869999999</v>
      </c>
      <c r="G10427">
        <v>0</v>
      </c>
      <c r="H10427">
        <v>0.89999997600000003</v>
      </c>
      <c r="I10427">
        <v>952.30999759999997</v>
      </c>
      <c r="J10427">
        <v>0</v>
      </c>
    </row>
    <row r="10428" spans="1:10" x14ac:dyDescent="0.3">
      <c r="A10428" s="1">
        <v>45081.253472222219</v>
      </c>
      <c r="B10428">
        <v>-0.37591510500000003</v>
      </c>
      <c r="C10428">
        <v>1.00333333</v>
      </c>
      <c r="D10428">
        <v>20.270000459999999</v>
      </c>
      <c r="E10428">
        <v>-2.0551550390000002</v>
      </c>
      <c r="F10428">
        <v>180.06666559999999</v>
      </c>
      <c r="G10428">
        <v>0</v>
      </c>
      <c r="H10428">
        <v>2.4000000950000002</v>
      </c>
      <c r="I10428">
        <v>952.44335939999996</v>
      </c>
      <c r="J10428">
        <v>0</v>
      </c>
    </row>
    <row r="10429" spans="1:10" x14ac:dyDescent="0.3">
      <c r="A10429" s="1">
        <v>45081.256944444445</v>
      </c>
      <c r="B10429">
        <v>-0.371120538</v>
      </c>
      <c r="C10429">
        <v>1.0700000519999999</v>
      </c>
      <c r="D10429">
        <v>20.200000760000002</v>
      </c>
      <c r="E10429">
        <v>-2.1725659369999999</v>
      </c>
      <c r="F10429">
        <v>196.46665949999999</v>
      </c>
      <c r="G10429">
        <v>0</v>
      </c>
      <c r="H10429">
        <v>2.7000000480000002</v>
      </c>
      <c r="I10429">
        <v>952.55334470000003</v>
      </c>
      <c r="J10429">
        <v>0</v>
      </c>
    </row>
    <row r="10430" spans="1:10" x14ac:dyDescent="0.3">
      <c r="A10430" s="1">
        <v>45081.260416666664</v>
      </c>
      <c r="B10430">
        <v>-0.37163012600000001</v>
      </c>
      <c r="C10430">
        <v>0.82666665299999997</v>
      </c>
      <c r="D10430">
        <v>20.176668169999999</v>
      </c>
      <c r="E10430">
        <v>-2.5594029429999998</v>
      </c>
      <c r="F10430">
        <v>227.1000061</v>
      </c>
      <c r="G10430">
        <v>0</v>
      </c>
      <c r="H10430">
        <v>1.6000000240000001</v>
      </c>
      <c r="I10430">
        <v>952.67669679999995</v>
      </c>
      <c r="J10430">
        <v>0</v>
      </c>
    </row>
    <row r="10431" spans="1:10" x14ac:dyDescent="0.3">
      <c r="A10431" s="1">
        <v>45081.263888888891</v>
      </c>
      <c r="B10431">
        <v>-0.37243425099999999</v>
      </c>
      <c r="C10431">
        <v>0.76333332099999995</v>
      </c>
      <c r="D10431">
        <v>20.040000920000001</v>
      </c>
      <c r="E10431">
        <v>-2.6922397610000002</v>
      </c>
      <c r="F10431">
        <v>206.63333130000001</v>
      </c>
      <c r="G10431">
        <v>0</v>
      </c>
      <c r="H10431">
        <v>1.7999999520000001</v>
      </c>
      <c r="I10431">
        <v>952.67669679999995</v>
      </c>
      <c r="J10431">
        <v>0</v>
      </c>
    </row>
    <row r="10432" spans="1:10" x14ac:dyDescent="0.3">
      <c r="A10432" s="1">
        <v>45081.267361111109</v>
      </c>
      <c r="B10432">
        <v>-0.36861039400000001</v>
      </c>
      <c r="C10432">
        <v>0.74000001000000004</v>
      </c>
      <c r="D10432">
        <v>20</v>
      </c>
      <c r="E10432">
        <v>-2.762987614</v>
      </c>
      <c r="F10432">
        <v>207.96665949999999</v>
      </c>
      <c r="G10432">
        <v>0</v>
      </c>
      <c r="H10432">
        <v>1.6000000240000001</v>
      </c>
      <c r="I10432">
        <v>952.7733154</v>
      </c>
      <c r="J10432">
        <v>0</v>
      </c>
    </row>
    <row r="10433" spans="1:10" x14ac:dyDescent="0.3">
      <c r="A10433" s="1">
        <v>45081.270833333336</v>
      </c>
      <c r="B10433">
        <v>-0.37329398499999999</v>
      </c>
      <c r="C10433">
        <v>0.66333335599999999</v>
      </c>
      <c r="D10433">
        <v>19.913333890000001</v>
      </c>
      <c r="E10433">
        <v>-2.7680547240000002</v>
      </c>
      <c r="F10433">
        <v>218.3000031</v>
      </c>
      <c r="G10433">
        <v>0</v>
      </c>
      <c r="H10433">
        <v>1.2999999520000001</v>
      </c>
      <c r="I10433">
        <v>952.83666989999995</v>
      </c>
      <c r="J10433">
        <v>0</v>
      </c>
    </row>
    <row r="10434" spans="1:10" x14ac:dyDescent="0.3">
      <c r="A10434" s="1">
        <v>45081.274305555555</v>
      </c>
      <c r="B10434">
        <v>-0.37056945600000002</v>
      </c>
      <c r="C10434">
        <v>0.62666666500000001</v>
      </c>
      <c r="D10434">
        <v>19.849998469999999</v>
      </c>
      <c r="E10434">
        <v>-2.6209466460000002</v>
      </c>
      <c r="F10434">
        <v>236.1999969</v>
      </c>
      <c r="G10434">
        <v>0</v>
      </c>
      <c r="H10434">
        <v>1.2000000479999999</v>
      </c>
      <c r="I10434">
        <v>952.83331299999998</v>
      </c>
      <c r="J10434">
        <v>0</v>
      </c>
    </row>
    <row r="10435" spans="1:10" x14ac:dyDescent="0.3">
      <c r="A10435" s="1">
        <v>45081.277777777781</v>
      </c>
      <c r="B10435">
        <v>-0.34865394100000002</v>
      </c>
      <c r="C10435">
        <v>0.27333334100000001</v>
      </c>
      <c r="D10435">
        <v>19.7733326</v>
      </c>
      <c r="E10435">
        <v>-2.6327164170000001</v>
      </c>
      <c r="F10435">
        <v>254.66667179999999</v>
      </c>
      <c r="G10435">
        <v>0</v>
      </c>
      <c r="H10435">
        <v>0.69999998799999996</v>
      </c>
      <c r="I10435">
        <v>952.85333249999996</v>
      </c>
      <c r="J10435">
        <v>0</v>
      </c>
    </row>
    <row r="10436" spans="1:10" x14ac:dyDescent="0.3">
      <c r="A10436" s="1">
        <v>45081.28125</v>
      </c>
      <c r="B10436">
        <v>-0.32534355300000001</v>
      </c>
      <c r="C10436">
        <v>0.55000001200000004</v>
      </c>
      <c r="D10436">
        <v>19.690000529999999</v>
      </c>
      <c r="E10436">
        <v>-2.1699039939999998</v>
      </c>
      <c r="F10436">
        <v>236.03334050000001</v>
      </c>
      <c r="G10436">
        <v>0</v>
      </c>
      <c r="H10436">
        <v>0.89999997600000003</v>
      </c>
      <c r="I10436">
        <v>952.92333980000001</v>
      </c>
      <c r="J10436">
        <v>0</v>
      </c>
    </row>
    <row r="10437" spans="1:10" x14ac:dyDescent="0.3">
      <c r="A10437" s="1">
        <v>45081.284722222219</v>
      </c>
      <c r="B10437">
        <v>-0.27566040200000003</v>
      </c>
      <c r="C10437">
        <v>0.69333332800000003</v>
      </c>
      <c r="D10437">
        <v>19.600000380000001</v>
      </c>
      <c r="E10437">
        <v>-1.242226839</v>
      </c>
      <c r="F10437">
        <v>227.56666559999999</v>
      </c>
      <c r="G10437">
        <v>0</v>
      </c>
      <c r="H10437">
        <v>1.3999999759999999</v>
      </c>
      <c r="I10437">
        <v>953</v>
      </c>
      <c r="J10437">
        <v>0</v>
      </c>
    </row>
    <row r="10438" spans="1:10" x14ac:dyDescent="0.3">
      <c r="A10438" s="1">
        <v>45081.288194444445</v>
      </c>
      <c r="B10438">
        <v>-0.25201980899999998</v>
      </c>
      <c r="C10438">
        <v>0.383333325</v>
      </c>
      <c r="D10438">
        <v>19.516666409999999</v>
      </c>
      <c r="E10438">
        <v>0.12674343599999999</v>
      </c>
      <c r="F10438">
        <v>252.33332820000001</v>
      </c>
      <c r="G10438">
        <v>0</v>
      </c>
      <c r="H10438">
        <v>1</v>
      </c>
      <c r="I10438">
        <v>953</v>
      </c>
      <c r="J10438">
        <v>0</v>
      </c>
    </row>
    <row r="10439" spans="1:10" x14ac:dyDescent="0.3">
      <c r="A10439" s="1">
        <v>45081.291666666664</v>
      </c>
      <c r="B10439">
        <v>-0.24766674299999999</v>
      </c>
      <c r="C10439">
        <v>0.63999998599999997</v>
      </c>
      <c r="D10439">
        <v>19.49333382</v>
      </c>
      <c r="E10439">
        <v>2.2013013360000002</v>
      </c>
      <c r="F10439">
        <v>254.6999969</v>
      </c>
      <c r="G10439">
        <v>0</v>
      </c>
      <c r="H10439">
        <v>1.1000000240000001</v>
      </c>
      <c r="I10439">
        <v>953.07666019999999</v>
      </c>
      <c r="J10439">
        <v>0</v>
      </c>
    </row>
    <row r="10440" spans="1:10" x14ac:dyDescent="0.3">
      <c r="A10440" s="1">
        <v>45081.295138888891</v>
      </c>
      <c r="B10440">
        <v>7.9655422749999998</v>
      </c>
      <c r="C10440">
        <v>0.64666664600000001</v>
      </c>
      <c r="D10440">
        <v>19.49333382</v>
      </c>
      <c r="E10440">
        <v>5.1404213910000003</v>
      </c>
      <c r="F10440">
        <v>244.73333740000001</v>
      </c>
      <c r="G10440">
        <v>0</v>
      </c>
      <c r="H10440">
        <v>1.3999999759999999</v>
      </c>
      <c r="I10440">
        <v>953.09997559999999</v>
      </c>
      <c r="J10440">
        <v>0</v>
      </c>
    </row>
    <row r="10441" spans="1:10" x14ac:dyDescent="0.3">
      <c r="A10441" s="1">
        <v>45081.298611111109</v>
      </c>
      <c r="B10441">
        <v>16.27239411</v>
      </c>
      <c r="C10441">
        <v>0.49666666999999998</v>
      </c>
      <c r="D10441">
        <v>19.43666649</v>
      </c>
      <c r="E10441">
        <v>8.5210905080000003</v>
      </c>
      <c r="F10441">
        <v>266.73333739999998</v>
      </c>
      <c r="G10441">
        <v>0</v>
      </c>
      <c r="H10441">
        <v>1</v>
      </c>
      <c r="I10441">
        <v>953.15667719999999</v>
      </c>
      <c r="J10441">
        <v>0</v>
      </c>
    </row>
    <row r="10442" spans="1:10" x14ac:dyDescent="0.3">
      <c r="A10442" s="1">
        <v>45081.302083333336</v>
      </c>
      <c r="B10442">
        <v>28.486835360000001</v>
      </c>
      <c r="C10442">
        <v>0.53666669099999997</v>
      </c>
      <c r="D10442">
        <v>19.399999619999999</v>
      </c>
      <c r="E10442">
        <v>11.817126269999999</v>
      </c>
      <c r="F10442">
        <v>245.83332820000001</v>
      </c>
      <c r="G10442">
        <v>0</v>
      </c>
      <c r="H10442">
        <v>1.2000000479999999</v>
      </c>
      <c r="I10442">
        <v>953.2266846</v>
      </c>
      <c r="J10442">
        <v>0</v>
      </c>
    </row>
    <row r="10443" spans="1:10" x14ac:dyDescent="0.3">
      <c r="A10443" s="1">
        <v>45081.305555555555</v>
      </c>
      <c r="B10443">
        <v>41.674003929999998</v>
      </c>
      <c r="C10443">
        <v>0.71666669800000005</v>
      </c>
      <c r="D10443">
        <v>19.399999619999999</v>
      </c>
      <c r="E10443">
        <v>14.92349434</v>
      </c>
      <c r="F10443">
        <v>269.03332519999998</v>
      </c>
      <c r="G10443">
        <v>0</v>
      </c>
      <c r="H10443">
        <v>1.2999999520000001</v>
      </c>
      <c r="I10443">
        <v>953.30334470000003</v>
      </c>
      <c r="J10443">
        <v>0</v>
      </c>
    </row>
    <row r="10444" spans="1:10" x14ac:dyDescent="0.3">
      <c r="A10444" s="1">
        <v>45081.309027777781</v>
      </c>
      <c r="B10444">
        <v>58.657081959999999</v>
      </c>
      <c r="C10444">
        <v>0.93000000699999996</v>
      </c>
      <c r="D10444">
        <v>19.399999619999999</v>
      </c>
      <c r="E10444">
        <v>17.874063490000001</v>
      </c>
      <c r="F10444">
        <v>266</v>
      </c>
      <c r="G10444">
        <v>0</v>
      </c>
      <c r="H10444">
        <v>1.5</v>
      </c>
      <c r="I10444">
        <v>953.39666750000004</v>
      </c>
      <c r="J10444">
        <v>0</v>
      </c>
    </row>
    <row r="10445" spans="1:10" x14ac:dyDescent="0.3">
      <c r="A10445" s="1">
        <v>45081.3125</v>
      </c>
      <c r="B10445">
        <v>89.41247851</v>
      </c>
      <c r="C10445">
        <v>0.88333332499999995</v>
      </c>
      <c r="D10445">
        <v>19.469999309999999</v>
      </c>
      <c r="E10445">
        <v>22.80519104</v>
      </c>
      <c r="F10445">
        <v>265.89999390000003</v>
      </c>
      <c r="G10445">
        <v>0</v>
      </c>
      <c r="H10445">
        <v>1.2000000479999999</v>
      </c>
      <c r="I10445">
        <v>953.40002440000001</v>
      </c>
      <c r="J10445">
        <v>0</v>
      </c>
    </row>
    <row r="10446" spans="1:10" x14ac:dyDescent="0.3">
      <c r="A10446" s="1">
        <v>45081.315972222219</v>
      </c>
      <c r="B10446">
        <v>117.4579595</v>
      </c>
      <c r="C10446">
        <v>0.94999998799999996</v>
      </c>
      <c r="D10446">
        <v>19.56333351</v>
      </c>
      <c r="E10446">
        <v>24.477357860000001</v>
      </c>
      <c r="F10446">
        <v>269.86666869999999</v>
      </c>
      <c r="G10446">
        <v>0</v>
      </c>
      <c r="H10446">
        <v>1.5</v>
      </c>
      <c r="I10446">
        <v>953.42669679999995</v>
      </c>
      <c r="J10446">
        <v>0</v>
      </c>
    </row>
    <row r="10447" spans="1:10" x14ac:dyDescent="0.3">
      <c r="A10447" s="1">
        <v>45081.319444444445</v>
      </c>
      <c r="B10447">
        <v>148.5117607</v>
      </c>
      <c r="C10447">
        <v>0.94666665800000005</v>
      </c>
      <c r="D10447">
        <v>19.716667180000002</v>
      </c>
      <c r="E10447">
        <v>27.753477100000001</v>
      </c>
      <c r="F10447">
        <v>249.43333440000001</v>
      </c>
      <c r="G10447">
        <v>0</v>
      </c>
      <c r="H10447">
        <v>2.4000000950000002</v>
      </c>
      <c r="I10447">
        <v>953.5</v>
      </c>
      <c r="J10447">
        <v>0</v>
      </c>
    </row>
    <row r="10448" spans="1:10" x14ac:dyDescent="0.3">
      <c r="A10448" s="1">
        <v>45081.322916666664</v>
      </c>
      <c r="B10448">
        <v>180.9635073</v>
      </c>
      <c r="C10448">
        <v>0.689999998</v>
      </c>
      <c r="D10448">
        <v>19.856666560000001</v>
      </c>
      <c r="E10448">
        <v>28.474811549999998</v>
      </c>
      <c r="F10448">
        <v>267.93331910000001</v>
      </c>
      <c r="G10448">
        <v>0</v>
      </c>
      <c r="H10448">
        <v>1.5</v>
      </c>
      <c r="I10448">
        <v>953.54333499999996</v>
      </c>
      <c r="J10448">
        <v>0</v>
      </c>
    </row>
    <row r="10449" spans="1:10" x14ac:dyDescent="0.3">
      <c r="A10449" s="1">
        <v>45081.326388888891</v>
      </c>
      <c r="B10449">
        <v>217.65386839999999</v>
      </c>
      <c r="C10449">
        <v>0.77666664100000005</v>
      </c>
      <c r="D10449">
        <v>19.996665950000001</v>
      </c>
      <c r="E10449">
        <v>30.4995327</v>
      </c>
      <c r="F10449">
        <v>248.8999939</v>
      </c>
      <c r="G10449">
        <v>0</v>
      </c>
      <c r="H10449">
        <v>1.3999999759999999</v>
      </c>
      <c r="I10449">
        <v>953.59997559999999</v>
      </c>
      <c r="J10449">
        <v>0</v>
      </c>
    </row>
    <row r="10450" spans="1:10" x14ac:dyDescent="0.3">
      <c r="A10450" s="1">
        <v>45081.329861111109</v>
      </c>
      <c r="B10450">
        <v>257.49911359999999</v>
      </c>
      <c r="C10450">
        <v>1.013333321</v>
      </c>
      <c r="D10450">
        <v>20.246665950000001</v>
      </c>
      <c r="E10450">
        <v>32.694900509999997</v>
      </c>
      <c r="F10450">
        <v>257.46667480000002</v>
      </c>
      <c r="G10450">
        <v>0</v>
      </c>
      <c r="H10450">
        <v>2</v>
      </c>
      <c r="I10450">
        <v>953.63000490000002</v>
      </c>
      <c r="J10450">
        <v>0</v>
      </c>
    </row>
    <row r="10451" spans="1:10" x14ac:dyDescent="0.3">
      <c r="A10451" s="1">
        <v>45081.333333333336</v>
      </c>
      <c r="B10451">
        <v>295.12351699999999</v>
      </c>
      <c r="C10451">
        <v>1.8500000240000001</v>
      </c>
      <c r="D10451">
        <v>20.63333321</v>
      </c>
      <c r="E10451">
        <v>39.800838470000002</v>
      </c>
      <c r="F10451">
        <v>274.10000609999997</v>
      </c>
      <c r="G10451">
        <v>0</v>
      </c>
      <c r="H10451">
        <v>3.0999999049999998</v>
      </c>
      <c r="I10451">
        <v>953.73669429999995</v>
      </c>
      <c r="J10451">
        <v>0</v>
      </c>
    </row>
    <row r="10452" spans="1:10" x14ac:dyDescent="0.3">
      <c r="A10452" s="1">
        <v>45081.336805555555</v>
      </c>
      <c r="B10452">
        <v>331.9524212</v>
      </c>
      <c r="C10452">
        <v>1.8733333350000001</v>
      </c>
      <c r="D10452">
        <v>21.003334049999999</v>
      </c>
      <c r="E10452">
        <v>147.4486694</v>
      </c>
      <c r="F10452">
        <v>274.43331910000001</v>
      </c>
      <c r="G10452">
        <v>0</v>
      </c>
      <c r="H10452">
        <v>3</v>
      </c>
      <c r="I10452">
        <v>953.84667969999998</v>
      </c>
      <c r="J10452">
        <v>0</v>
      </c>
    </row>
    <row r="10453" spans="1:10" x14ac:dyDescent="0.3">
      <c r="A10453" s="1">
        <v>45081.340277777781</v>
      </c>
      <c r="B10453">
        <v>367.35187630000001</v>
      </c>
      <c r="C10453">
        <v>1.8700000050000001</v>
      </c>
      <c r="D10453">
        <v>21.316665650000001</v>
      </c>
      <c r="E10453">
        <v>89.746826170000006</v>
      </c>
      <c r="F10453">
        <v>271.53332519999998</v>
      </c>
      <c r="G10453">
        <v>0</v>
      </c>
      <c r="H10453">
        <v>2.9000000950000002</v>
      </c>
      <c r="I10453">
        <v>953.90002440000001</v>
      </c>
      <c r="J10453">
        <v>0</v>
      </c>
    </row>
    <row r="10454" spans="1:10" x14ac:dyDescent="0.3">
      <c r="A10454" s="1">
        <v>45081.34375</v>
      </c>
      <c r="B10454">
        <v>405.08147430000002</v>
      </c>
      <c r="C10454">
        <v>1.690000057</v>
      </c>
      <c r="D10454">
        <v>21.690000529999999</v>
      </c>
      <c r="E10454">
        <v>38.835060120000001</v>
      </c>
      <c r="F10454">
        <v>251.5</v>
      </c>
      <c r="G10454">
        <v>0</v>
      </c>
      <c r="H10454">
        <v>2.7999999519999998</v>
      </c>
      <c r="I10454">
        <v>954</v>
      </c>
      <c r="J10454">
        <v>0</v>
      </c>
    </row>
    <row r="10455" spans="1:10" x14ac:dyDescent="0.3">
      <c r="A10455" s="1">
        <v>45081.347222222219</v>
      </c>
      <c r="B10455">
        <v>440.42179820000001</v>
      </c>
      <c r="C10455">
        <v>1.703333378</v>
      </c>
      <c r="D10455">
        <v>22.06333351</v>
      </c>
      <c r="E10455">
        <v>115.4486771</v>
      </c>
      <c r="F10455">
        <v>254.33332820000001</v>
      </c>
      <c r="G10455">
        <v>0</v>
      </c>
      <c r="H10455">
        <v>3</v>
      </c>
      <c r="I10455">
        <v>954</v>
      </c>
      <c r="J10455">
        <v>0</v>
      </c>
    </row>
    <row r="10456" spans="1:10" x14ac:dyDescent="0.3">
      <c r="A10456" s="1">
        <v>45081.350694444445</v>
      </c>
      <c r="B10456">
        <v>476.62327049999999</v>
      </c>
      <c r="C10456">
        <v>2.0833332539999998</v>
      </c>
      <c r="D10456">
        <v>22.373332980000001</v>
      </c>
      <c r="E10456">
        <v>96.839233399999998</v>
      </c>
      <c r="F10456">
        <v>250.3999939</v>
      </c>
      <c r="G10456">
        <v>0</v>
      </c>
      <c r="H10456">
        <v>4</v>
      </c>
      <c r="I10456">
        <v>954.02667240000005</v>
      </c>
      <c r="J10456">
        <v>0</v>
      </c>
    </row>
    <row r="10457" spans="1:10" x14ac:dyDescent="0.3">
      <c r="A10457" s="1">
        <v>45081.354166666664</v>
      </c>
      <c r="B10457">
        <v>512.19310470000005</v>
      </c>
      <c r="C10457">
        <v>2.046666622</v>
      </c>
      <c r="D10457">
        <v>22.716667180000002</v>
      </c>
      <c r="E10457">
        <v>43.386150360000002</v>
      </c>
      <c r="F10457">
        <v>252.16667179999999</v>
      </c>
      <c r="G10457">
        <v>0</v>
      </c>
      <c r="H10457">
        <v>3.7999999519999998</v>
      </c>
      <c r="I10457">
        <v>954.09997559999999</v>
      </c>
      <c r="J10457">
        <v>0</v>
      </c>
    </row>
    <row r="10458" spans="1:10" x14ac:dyDescent="0.3">
      <c r="A10458" s="1">
        <v>45081.357638888891</v>
      </c>
      <c r="B10458">
        <v>541.98193739999999</v>
      </c>
      <c r="C10458">
        <v>2.376666546</v>
      </c>
      <c r="D10458">
        <v>23.11000061</v>
      </c>
      <c r="E10458">
        <v>44.290672299999997</v>
      </c>
      <c r="F10458">
        <v>240.33332820000001</v>
      </c>
      <c r="G10458">
        <v>0</v>
      </c>
      <c r="H10458">
        <v>5</v>
      </c>
      <c r="I10458">
        <v>954.11999509999998</v>
      </c>
      <c r="J10458">
        <v>0</v>
      </c>
    </row>
    <row r="10459" spans="1:10" x14ac:dyDescent="0.3">
      <c r="A10459" s="1">
        <v>45081.361111111109</v>
      </c>
      <c r="B10459">
        <v>577.26229290000003</v>
      </c>
      <c r="C10459">
        <v>2.2866666320000002</v>
      </c>
      <c r="D10459">
        <v>23.409999849999998</v>
      </c>
      <c r="E10459">
        <v>45.43421936</v>
      </c>
      <c r="F10459">
        <v>234.1000061</v>
      </c>
      <c r="G10459">
        <v>0</v>
      </c>
      <c r="H10459">
        <v>4.1999998090000004</v>
      </c>
      <c r="I10459">
        <v>954.15002440000001</v>
      </c>
      <c r="J10459">
        <v>0</v>
      </c>
    </row>
    <row r="10460" spans="1:10" x14ac:dyDescent="0.3">
      <c r="A10460" s="1">
        <v>45081.364583333336</v>
      </c>
      <c r="B10460">
        <v>610.98011970000005</v>
      </c>
      <c r="C10460">
        <v>2.5533332820000001</v>
      </c>
      <c r="D10460">
        <v>23.659999849999998</v>
      </c>
      <c r="E10460">
        <v>46.976722719999998</v>
      </c>
      <c r="F10460">
        <v>242.8000031</v>
      </c>
      <c r="G10460">
        <v>0</v>
      </c>
      <c r="H10460">
        <v>4.6999998090000004</v>
      </c>
      <c r="I10460">
        <v>954.20001219999995</v>
      </c>
      <c r="J10460">
        <v>0</v>
      </c>
    </row>
    <row r="10461" spans="1:10" x14ac:dyDescent="0.3">
      <c r="A10461" s="1">
        <v>45081.368055555555</v>
      </c>
      <c r="B10461">
        <v>643.71008210000002</v>
      </c>
      <c r="C10461">
        <v>1.74666667</v>
      </c>
      <c r="D10461">
        <v>23.893333439999999</v>
      </c>
      <c r="E10461">
        <v>275.78890990000002</v>
      </c>
      <c r="F10461">
        <v>234.3000031</v>
      </c>
      <c r="G10461">
        <v>0</v>
      </c>
      <c r="H10461">
        <v>3.5999999049999998</v>
      </c>
      <c r="I10461">
        <v>954.17669679999995</v>
      </c>
      <c r="J10461">
        <v>0</v>
      </c>
    </row>
    <row r="10462" spans="1:10" x14ac:dyDescent="0.3">
      <c r="A10462" s="1">
        <v>45081.371527777781</v>
      </c>
      <c r="B10462">
        <v>676.56040859999996</v>
      </c>
      <c r="C10462">
        <v>2.0966665739999999</v>
      </c>
      <c r="D10462">
        <v>24.150001530000001</v>
      </c>
      <c r="E10462">
        <v>400.50070190000002</v>
      </c>
      <c r="F10462">
        <v>241.33332820000001</v>
      </c>
      <c r="G10462">
        <v>0</v>
      </c>
      <c r="H10462">
        <v>3.7999999519999998</v>
      </c>
      <c r="I10462">
        <v>954.20001219999995</v>
      </c>
      <c r="J10462">
        <v>0</v>
      </c>
    </row>
    <row r="10463" spans="1:10" x14ac:dyDescent="0.3">
      <c r="A10463" s="1">
        <v>45081.375</v>
      </c>
      <c r="B10463">
        <v>708.23815920000004</v>
      </c>
      <c r="C10463">
        <v>2.086666584</v>
      </c>
      <c r="D10463">
        <v>24.32666588</v>
      </c>
      <c r="E10463">
        <v>419.493042</v>
      </c>
      <c r="F10463">
        <v>231.5</v>
      </c>
      <c r="G10463">
        <v>0</v>
      </c>
      <c r="H10463">
        <v>3.7999999519999998</v>
      </c>
      <c r="I10463">
        <v>954.29333499999996</v>
      </c>
      <c r="J10463">
        <v>0</v>
      </c>
    </row>
    <row r="10464" spans="1:10" x14ac:dyDescent="0.3">
      <c r="A10464" s="1">
        <v>45081.378472222219</v>
      </c>
      <c r="B10464">
        <v>735.70499800000005</v>
      </c>
      <c r="C10464">
        <v>2.3333332539999998</v>
      </c>
      <c r="D10464">
        <v>24.49333382</v>
      </c>
      <c r="E10464">
        <v>438.09115600000001</v>
      </c>
      <c r="F10464">
        <v>257.93331910000001</v>
      </c>
      <c r="G10464">
        <v>0</v>
      </c>
      <c r="H10464">
        <v>4</v>
      </c>
      <c r="I10464">
        <v>954.33001709999996</v>
      </c>
      <c r="J10464">
        <v>0</v>
      </c>
    </row>
    <row r="10465" spans="1:10" x14ac:dyDescent="0.3">
      <c r="A10465" s="1">
        <v>45081.381944444445</v>
      </c>
      <c r="B10465">
        <v>768.18008610000004</v>
      </c>
      <c r="C10465">
        <v>1.9299999480000001</v>
      </c>
      <c r="D10465">
        <v>24.583333970000002</v>
      </c>
      <c r="E10465">
        <v>456.38949580000002</v>
      </c>
      <c r="F10465">
        <v>217.1000061</v>
      </c>
      <c r="G10465">
        <v>0</v>
      </c>
      <c r="H10465">
        <v>3.9000000950000002</v>
      </c>
      <c r="I10465">
        <v>954.35333249999996</v>
      </c>
      <c r="J10465">
        <v>0</v>
      </c>
    </row>
    <row r="10466" spans="1:10" x14ac:dyDescent="0.3">
      <c r="A10466" s="1">
        <v>45081.385416666664</v>
      </c>
      <c r="B10466">
        <v>796.66007520000005</v>
      </c>
      <c r="C10466">
        <v>1.943333387</v>
      </c>
      <c r="D10466">
        <v>24.909999849999998</v>
      </c>
      <c r="E10466">
        <v>474.32904050000002</v>
      </c>
      <c r="F10466">
        <v>219.06666559999999</v>
      </c>
      <c r="G10466">
        <v>0</v>
      </c>
      <c r="H10466">
        <v>3.9000000950000002</v>
      </c>
      <c r="I10466">
        <v>954.40002440000001</v>
      </c>
      <c r="J10466">
        <v>0</v>
      </c>
    </row>
    <row r="10467" spans="1:10" x14ac:dyDescent="0.3">
      <c r="A10467" s="1">
        <v>45081.388888888891</v>
      </c>
      <c r="B10467">
        <v>824.56415649999997</v>
      </c>
      <c r="C10467">
        <v>1.486666679</v>
      </c>
      <c r="D10467">
        <v>25.013334270000001</v>
      </c>
      <c r="E10467">
        <v>493.03082280000001</v>
      </c>
      <c r="F10467">
        <v>216.43333440000001</v>
      </c>
      <c r="G10467">
        <v>0</v>
      </c>
      <c r="H10467">
        <v>3.5</v>
      </c>
      <c r="I10467">
        <v>954.40002440000001</v>
      </c>
      <c r="J10467">
        <v>0</v>
      </c>
    </row>
    <row r="10468" spans="1:10" x14ac:dyDescent="0.3">
      <c r="A10468" s="1">
        <v>45081.392361111109</v>
      </c>
      <c r="B10468">
        <v>851.05663489999995</v>
      </c>
      <c r="C10468">
        <v>1.8566666839999999</v>
      </c>
      <c r="D10468">
        <v>25.363332750000001</v>
      </c>
      <c r="E10468">
        <v>510.93157960000002</v>
      </c>
      <c r="F10468">
        <v>230.6999969</v>
      </c>
      <c r="G10468">
        <v>0</v>
      </c>
      <c r="H10468">
        <v>3.5999999049999998</v>
      </c>
      <c r="I10468">
        <v>954.40002440000001</v>
      </c>
      <c r="J10468">
        <v>0</v>
      </c>
    </row>
    <row r="10469" spans="1:10" x14ac:dyDescent="0.3">
      <c r="A10469" s="1">
        <v>45081.395833333336</v>
      </c>
      <c r="B10469">
        <v>864.97968289999994</v>
      </c>
      <c r="C10469">
        <v>2.0199999809999998</v>
      </c>
      <c r="D10469">
        <v>25.399999619999999</v>
      </c>
      <c r="E10469">
        <v>529.12701419999996</v>
      </c>
      <c r="F10469">
        <v>211.3000031</v>
      </c>
      <c r="G10469">
        <v>0</v>
      </c>
      <c r="H10469">
        <v>3.7000000480000002</v>
      </c>
      <c r="I10469">
        <v>954.41003420000004</v>
      </c>
      <c r="J10469">
        <v>0</v>
      </c>
    </row>
    <row r="10470" spans="1:10" x14ac:dyDescent="0.3">
      <c r="A10470" s="1">
        <v>45081.399305555555</v>
      </c>
      <c r="B10470">
        <v>898.54740519999996</v>
      </c>
      <c r="C10470">
        <v>2.6133332249999999</v>
      </c>
      <c r="D10470">
        <v>25.420000080000001</v>
      </c>
      <c r="E10470">
        <v>547.60681150000005</v>
      </c>
      <c r="F10470">
        <v>251.13333130000001</v>
      </c>
      <c r="G10470">
        <v>0</v>
      </c>
      <c r="H10470">
        <v>5</v>
      </c>
      <c r="I10470">
        <v>954.49664310000003</v>
      </c>
      <c r="J10470">
        <v>0</v>
      </c>
    </row>
    <row r="10471" spans="1:10" x14ac:dyDescent="0.3">
      <c r="A10471" s="1">
        <v>45081.402777777781</v>
      </c>
      <c r="B10471">
        <v>927.18700790000003</v>
      </c>
      <c r="C10471">
        <v>2.5933332440000001</v>
      </c>
      <c r="D10471">
        <v>25.700000760000002</v>
      </c>
      <c r="E10471">
        <v>565.78253170000005</v>
      </c>
      <c r="F10471">
        <v>226.93333440000001</v>
      </c>
      <c r="G10471">
        <v>0</v>
      </c>
      <c r="H10471">
        <v>4.8000001909999996</v>
      </c>
      <c r="I10471">
        <v>954.42333980000001</v>
      </c>
      <c r="J10471">
        <v>0</v>
      </c>
    </row>
    <row r="10472" spans="1:10" x14ac:dyDescent="0.3">
      <c r="A10472" s="1">
        <v>45081.40625</v>
      </c>
      <c r="B10472">
        <v>950.90017320000004</v>
      </c>
      <c r="C10472">
        <v>2.5699999330000001</v>
      </c>
      <c r="D10472">
        <v>25.786666870000001</v>
      </c>
      <c r="E10472">
        <v>584.10314940000001</v>
      </c>
      <c r="F10472">
        <v>243.3000031</v>
      </c>
      <c r="G10472">
        <v>0</v>
      </c>
      <c r="H10472">
        <v>4.5</v>
      </c>
      <c r="I10472">
        <v>954.40002440000001</v>
      </c>
      <c r="J10472">
        <v>0</v>
      </c>
    </row>
    <row r="10473" spans="1:10" x14ac:dyDescent="0.3">
      <c r="A10473" s="1">
        <v>45081.409722222219</v>
      </c>
      <c r="B10473">
        <v>973.69989199999998</v>
      </c>
      <c r="C10473">
        <v>2.193333387</v>
      </c>
      <c r="D10473">
        <v>25.893333439999999</v>
      </c>
      <c r="E10473">
        <v>600.96270749999996</v>
      </c>
      <c r="F10473">
        <v>250.8999939</v>
      </c>
      <c r="G10473">
        <v>0</v>
      </c>
      <c r="H10473">
        <v>3.7999999519999998</v>
      </c>
      <c r="I10473">
        <v>954.40002440000001</v>
      </c>
      <c r="J10473">
        <v>0</v>
      </c>
    </row>
    <row r="10474" spans="1:10" x14ac:dyDescent="0.3">
      <c r="A10474" s="1">
        <v>45081.413194444445</v>
      </c>
      <c r="B10474">
        <v>991.63490490000004</v>
      </c>
      <c r="C10474">
        <v>1.953333378</v>
      </c>
      <c r="D10474">
        <v>26.06999969</v>
      </c>
      <c r="E10474">
        <v>617.71264650000001</v>
      </c>
      <c r="F10474">
        <v>230.6999969</v>
      </c>
      <c r="G10474">
        <v>0</v>
      </c>
      <c r="H10474">
        <v>4.0999999049999998</v>
      </c>
      <c r="I10474">
        <v>954.39337160000002</v>
      </c>
      <c r="J10474">
        <v>0</v>
      </c>
    </row>
    <row r="10475" spans="1:10" x14ac:dyDescent="0.3">
      <c r="A10475" s="1">
        <v>45081.416666666664</v>
      </c>
      <c r="B10475">
        <v>1016.826455</v>
      </c>
      <c r="C10475">
        <v>2.4800000190000002</v>
      </c>
      <c r="D10475">
        <v>26.293333050000001</v>
      </c>
      <c r="E10475">
        <v>633.82580570000005</v>
      </c>
      <c r="F10475">
        <v>260.16665649999999</v>
      </c>
      <c r="G10475">
        <v>0</v>
      </c>
      <c r="H10475">
        <v>5</v>
      </c>
      <c r="I10475">
        <v>954.40002440000001</v>
      </c>
      <c r="J10475">
        <v>0</v>
      </c>
    </row>
    <row r="10476" spans="1:10" x14ac:dyDescent="0.3">
      <c r="A10476" s="1">
        <v>45081.420138888891</v>
      </c>
      <c r="B10476">
        <v>1037.917995</v>
      </c>
      <c r="C10476">
        <v>2.3866667750000001</v>
      </c>
      <c r="D10476">
        <v>26.49333382</v>
      </c>
      <c r="E10476">
        <v>650.31256099999996</v>
      </c>
      <c r="F10476">
        <v>246.8999939</v>
      </c>
      <c r="G10476">
        <v>0</v>
      </c>
      <c r="H10476">
        <v>4.0999999049999998</v>
      </c>
      <c r="I10476">
        <v>954.34997559999999</v>
      </c>
      <c r="J10476">
        <v>0</v>
      </c>
    </row>
    <row r="10477" spans="1:10" x14ac:dyDescent="0.3">
      <c r="A10477" s="1">
        <v>45081.423611111109</v>
      </c>
      <c r="B10477">
        <v>1055.132568</v>
      </c>
      <c r="C10477">
        <v>2.556666613</v>
      </c>
      <c r="D10477">
        <v>26.69333267</v>
      </c>
      <c r="E10477">
        <v>665.94177249999996</v>
      </c>
      <c r="F10477">
        <v>269.46667480000002</v>
      </c>
      <c r="G10477">
        <v>0</v>
      </c>
      <c r="H10477">
        <v>4.0999999049999998</v>
      </c>
      <c r="I10477">
        <v>954.32000730000004</v>
      </c>
      <c r="J10477">
        <v>0</v>
      </c>
    </row>
    <row r="10478" spans="1:10" x14ac:dyDescent="0.3">
      <c r="A10478" s="1">
        <v>45081.427083333336</v>
      </c>
      <c r="B10478">
        <v>1075.5488680000001</v>
      </c>
      <c r="C10478">
        <v>2.5733332629999999</v>
      </c>
      <c r="D10478">
        <v>26.74333382</v>
      </c>
      <c r="E10478">
        <v>679.75061040000003</v>
      </c>
      <c r="F10478">
        <v>271.33334350000001</v>
      </c>
      <c r="G10478">
        <v>0</v>
      </c>
      <c r="H10478">
        <v>4.1999998090000004</v>
      </c>
      <c r="I10478">
        <v>954.29998780000005</v>
      </c>
      <c r="J10478">
        <v>0</v>
      </c>
    </row>
    <row r="10479" spans="1:10" x14ac:dyDescent="0.3">
      <c r="A10479" s="1">
        <v>45081.430555555555</v>
      </c>
      <c r="B10479">
        <v>1089.8098689999999</v>
      </c>
      <c r="C10479">
        <v>2.2999999519999998</v>
      </c>
      <c r="D10479">
        <v>26.776666639999998</v>
      </c>
      <c r="E10479">
        <v>694.27148439999996</v>
      </c>
      <c r="F10479">
        <v>266.96667480000002</v>
      </c>
      <c r="G10479">
        <v>0</v>
      </c>
      <c r="H10479">
        <v>4.6999998090000004</v>
      </c>
      <c r="I10479">
        <v>954.29998780000005</v>
      </c>
      <c r="J10479">
        <v>0</v>
      </c>
    </row>
    <row r="10480" spans="1:10" x14ac:dyDescent="0.3">
      <c r="A10480" s="1">
        <v>45081.434027777781</v>
      </c>
      <c r="B10480">
        <v>1113.095325</v>
      </c>
      <c r="C10480">
        <v>3.24333334</v>
      </c>
      <c r="D10480">
        <v>27.219999309999999</v>
      </c>
      <c r="E10480">
        <v>709.43139650000001</v>
      </c>
      <c r="F10480">
        <v>265.86666869999999</v>
      </c>
      <c r="G10480">
        <v>0</v>
      </c>
      <c r="H10480">
        <v>6.0999999049999998</v>
      </c>
      <c r="I10480">
        <v>954.25</v>
      </c>
      <c r="J10480">
        <v>0</v>
      </c>
    </row>
    <row r="10481" spans="1:10" x14ac:dyDescent="0.3">
      <c r="A10481" s="1">
        <v>45081.4375</v>
      </c>
      <c r="B10481">
        <v>1134.3929430000001</v>
      </c>
      <c r="C10481">
        <v>2.8499999049999998</v>
      </c>
      <c r="D10481">
        <v>27.479999540000001</v>
      </c>
      <c r="E10481">
        <v>722.81768799999998</v>
      </c>
      <c r="F10481">
        <v>263.56668089999999</v>
      </c>
      <c r="G10481">
        <v>0</v>
      </c>
      <c r="H10481">
        <v>6</v>
      </c>
      <c r="I10481">
        <v>954.18334960000004</v>
      </c>
      <c r="J10481">
        <v>0</v>
      </c>
    </row>
    <row r="10482" spans="1:10" x14ac:dyDescent="0.3">
      <c r="A10482" s="1">
        <v>45081.440972222219</v>
      </c>
      <c r="B10482">
        <v>1150.8435300000001</v>
      </c>
      <c r="C10482">
        <v>2.99333334</v>
      </c>
      <c r="D10482">
        <v>27.593334200000001</v>
      </c>
      <c r="E10482">
        <v>737.64526369999999</v>
      </c>
      <c r="F10482">
        <v>255.5</v>
      </c>
      <c r="G10482">
        <v>0</v>
      </c>
      <c r="H10482">
        <v>6.0999999049999998</v>
      </c>
      <c r="I10482">
        <v>954.1366577</v>
      </c>
      <c r="J10482">
        <v>0</v>
      </c>
    </row>
    <row r="10483" spans="1:10" x14ac:dyDescent="0.3">
      <c r="A10483" s="1">
        <v>45081.444444444445</v>
      </c>
      <c r="B10483">
        <v>1166.0676619999999</v>
      </c>
      <c r="C10483">
        <v>2.7066667080000002</v>
      </c>
      <c r="D10483">
        <v>27.829999919999999</v>
      </c>
      <c r="E10483">
        <v>750.50640869999995</v>
      </c>
      <c r="F10483">
        <v>240.86666869999999</v>
      </c>
      <c r="G10483">
        <v>0</v>
      </c>
      <c r="H10483">
        <v>5.6999998090000004</v>
      </c>
      <c r="I10483">
        <v>954.04663089999997</v>
      </c>
      <c r="J10483">
        <v>0</v>
      </c>
    </row>
    <row r="10484" spans="1:10" x14ac:dyDescent="0.3">
      <c r="A10484" s="1">
        <v>45081.447916666664</v>
      </c>
      <c r="B10484">
        <v>1185.8571649999999</v>
      </c>
      <c r="C10484">
        <v>3.1366667750000001</v>
      </c>
      <c r="D10484">
        <v>28.13333321</v>
      </c>
      <c r="E10484">
        <v>763.88549799999998</v>
      </c>
      <c r="F10484">
        <v>263.43331910000001</v>
      </c>
      <c r="G10484">
        <v>0</v>
      </c>
      <c r="H10484">
        <v>5.8000001909999996</v>
      </c>
      <c r="I10484">
        <v>953.95666500000004</v>
      </c>
      <c r="J10484">
        <v>0</v>
      </c>
    </row>
    <row r="10485" spans="1:10" x14ac:dyDescent="0.3">
      <c r="A10485" s="1">
        <v>45081.451388888891</v>
      </c>
      <c r="B10485">
        <v>1194.871905</v>
      </c>
      <c r="C10485">
        <v>3.5</v>
      </c>
      <c r="D10485">
        <v>28.206666949999999</v>
      </c>
      <c r="E10485">
        <v>776.50927730000001</v>
      </c>
      <c r="F10485">
        <v>267.89999390000003</v>
      </c>
      <c r="G10485">
        <v>0</v>
      </c>
      <c r="H10485">
        <v>6.8000001909999996</v>
      </c>
      <c r="I10485">
        <v>953.89666750000004</v>
      </c>
      <c r="J10485">
        <v>0</v>
      </c>
    </row>
    <row r="10486" spans="1:10" x14ac:dyDescent="0.3">
      <c r="A10486" s="1">
        <v>45081.454861111109</v>
      </c>
      <c r="B10486">
        <v>1181.673859</v>
      </c>
      <c r="C10486">
        <v>2.1333334449999999</v>
      </c>
      <c r="D10486">
        <v>28.083333970000002</v>
      </c>
      <c r="E10486">
        <v>788.49542240000005</v>
      </c>
      <c r="F10486">
        <v>292.63333130000001</v>
      </c>
      <c r="G10486">
        <v>0</v>
      </c>
      <c r="H10486">
        <v>4</v>
      </c>
      <c r="I10486">
        <v>953.80664060000004</v>
      </c>
      <c r="J10486">
        <v>0</v>
      </c>
    </row>
    <row r="10487" spans="1:10" x14ac:dyDescent="0.3">
      <c r="A10487" s="1">
        <v>45081.458333333336</v>
      </c>
      <c r="B10487">
        <v>1215.7768840000001</v>
      </c>
      <c r="C10487">
        <v>3.4900000100000002</v>
      </c>
      <c r="D10487">
        <v>28.39666557</v>
      </c>
      <c r="E10487">
        <v>800.25787349999996</v>
      </c>
      <c r="F10487">
        <v>280.43331910000001</v>
      </c>
      <c r="G10487">
        <v>0</v>
      </c>
      <c r="H10487">
        <v>7.1999998090000004</v>
      </c>
      <c r="I10487">
        <v>953.81335449999995</v>
      </c>
      <c r="J10487">
        <v>0</v>
      </c>
    </row>
    <row r="10488" spans="1:10" x14ac:dyDescent="0.3">
      <c r="A10488" s="1">
        <v>45081.461805555555</v>
      </c>
      <c r="B10488">
        <v>1219.5082950000001</v>
      </c>
      <c r="C10488">
        <v>3.74333334</v>
      </c>
      <c r="D10488">
        <v>28.473333360000002</v>
      </c>
      <c r="E10488">
        <v>812.62518309999996</v>
      </c>
      <c r="F10488">
        <v>275.23333739999998</v>
      </c>
      <c r="G10488">
        <v>0</v>
      </c>
      <c r="H10488">
        <v>6.9000000950000002</v>
      </c>
      <c r="I10488">
        <v>953.78668210000001</v>
      </c>
      <c r="J10488">
        <v>0</v>
      </c>
    </row>
    <row r="10489" spans="1:10" x14ac:dyDescent="0.3">
      <c r="A10489" s="1">
        <v>45081.465277777781</v>
      </c>
      <c r="B10489">
        <v>1227.3013860000001</v>
      </c>
      <c r="C10489">
        <v>3.0833332539999998</v>
      </c>
      <c r="D10489">
        <v>28.549999239999998</v>
      </c>
      <c r="E10489">
        <v>826.4025269</v>
      </c>
      <c r="F10489">
        <v>306.63333130000001</v>
      </c>
      <c r="G10489">
        <v>0</v>
      </c>
      <c r="H10489">
        <v>6.9000000950000002</v>
      </c>
      <c r="I10489">
        <v>953.77001949999999</v>
      </c>
      <c r="J10489">
        <v>0</v>
      </c>
    </row>
    <row r="10490" spans="1:10" x14ac:dyDescent="0.3">
      <c r="A10490" s="1">
        <v>45081.46875</v>
      </c>
      <c r="B10490">
        <v>1231.0494309999999</v>
      </c>
      <c r="C10490">
        <v>3.619999886</v>
      </c>
      <c r="D10490">
        <v>28.809999470000001</v>
      </c>
      <c r="E10490">
        <v>831.80474849999996</v>
      </c>
      <c r="F10490">
        <v>259.13333130000001</v>
      </c>
      <c r="G10490">
        <v>0</v>
      </c>
      <c r="H10490">
        <v>9.5</v>
      </c>
      <c r="I10490">
        <v>953.74664310000003</v>
      </c>
      <c r="J10490">
        <v>0</v>
      </c>
    </row>
    <row r="10491" spans="1:10" x14ac:dyDescent="0.3">
      <c r="A10491" s="1">
        <v>45081.472222222219</v>
      </c>
      <c r="B10491">
        <v>1226.5573690000001</v>
      </c>
      <c r="C10491">
        <v>3.960000038</v>
      </c>
      <c r="D10491">
        <v>28.520000459999999</v>
      </c>
      <c r="E10491">
        <v>844.37475589999997</v>
      </c>
      <c r="F10491">
        <v>274.7999878</v>
      </c>
      <c r="G10491">
        <v>0</v>
      </c>
      <c r="H10491">
        <v>6.8000001909999996</v>
      </c>
      <c r="I10491">
        <v>953.76330570000005</v>
      </c>
      <c r="J10491">
        <v>0</v>
      </c>
    </row>
    <row r="10492" spans="1:10" x14ac:dyDescent="0.3">
      <c r="A10492" s="1">
        <v>45081.475694444445</v>
      </c>
      <c r="B10492">
        <v>1184.624779</v>
      </c>
      <c r="C10492">
        <v>2.99333334</v>
      </c>
      <c r="D10492">
        <v>29.103332519999999</v>
      </c>
      <c r="E10492">
        <v>858.71997069999998</v>
      </c>
      <c r="F10492">
        <v>282.96667480000002</v>
      </c>
      <c r="G10492">
        <v>0</v>
      </c>
      <c r="H10492">
        <v>5.6999998090000004</v>
      </c>
      <c r="I10492">
        <v>953.70666500000004</v>
      </c>
      <c r="J10492">
        <v>0</v>
      </c>
    </row>
    <row r="10493" spans="1:10" x14ac:dyDescent="0.3">
      <c r="A10493" s="1">
        <v>45081.479166666664</v>
      </c>
      <c r="B10493">
        <v>1245.7271559999999</v>
      </c>
      <c r="C10493">
        <v>3.670000076</v>
      </c>
      <c r="D10493">
        <v>29.18666649</v>
      </c>
      <c r="E10493">
        <v>863.70745850000003</v>
      </c>
      <c r="F10493">
        <v>304.36666869999999</v>
      </c>
      <c r="G10493">
        <v>0</v>
      </c>
      <c r="H10493">
        <v>6.1999998090000004</v>
      </c>
      <c r="I10493">
        <v>953.6133423</v>
      </c>
      <c r="J10493">
        <v>0</v>
      </c>
    </row>
    <row r="10494" spans="1:10" x14ac:dyDescent="0.3">
      <c r="A10494" s="1">
        <v>45081.482638888891</v>
      </c>
      <c r="B10494">
        <v>1181.585419</v>
      </c>
      <c r="C10494">
        <v>4.0599999430000002</v>
      </c>
      <c r="D10494">
        <v>29.30333328</v>
      </c>
      <c r="E10494">
        <v>871.55316159999995</v>
      </c>
      <c r="F10494">
        <v>278.2999878</v>
      </c>
      <c r="G10494">
        <v>0</v>
      </c>
      <c r="H10494">
        <v>6.5</v>
      </c>
      <c r="I10494">
        <v>953.61663820000001</v>
      </c>
      <c r="J10494">
        <v>0</v>
      </c>
    </row>
    <row r="10495" spans="1:10" x14ac:dyDescent="0.3">
      <c r="A10495" s="1">
        <v>45081.486111111109</v>
      </c>
      <c r="B10495">
        <v>1195.8578130000001</v>
      </c>
      <c r="C10495">
        <v>4.5366668700000004</v>
      </c>
      <c r="D10495">
        <v>28.796667100000001</v>
      </c>
      <c r="E10495">
        <v>877.57928470000002</v>
      </c>
      <c r="F10495">
        <v>277.23333739999998</v>
      </c>
      <c r="G10495">
        <v>0</v>
      </c>
      <c r="H10495">
        <v>7.8000001909999996</v>
      </c>
      <c r="I10495">
        <v>953.62329099999999</v>
      </c>
      <c r="J10495">
        <v>0</v>
      </c>
    </row>
    <row r="10496" spans="1:10" x14ac:dyDescent="0.3">
      <c r="A10496" s="1">
        <v>45081.489583333336</v>
      </c>
      <c r="B10496">
        <v>1206.3191870000001</v>
      </c>
      <c r="C10496">
        <v>2.3833334449999999</v>
      </c>
      <c r="D10496">
        <v>29.093334200000001</v>
      </c>
      <c r="E10496">
        <v>879.84619139999995</v>
      </c>
      <c r="F10496">
        <v>278.5</v>
      </c>
      <c r="G10496">
        <v>0</v>
      </c>
      <c r="H10496">
        <v>4.5999999049999998</v>
      </c>
      <c r="I10496">
        <v>953.50335689999997</v>
      </c>
      <c r="J10496">
        <v>0</v>
      </c>
    </row>
    <row r="10497" spans="1:10" x14ac:dyDescent="0.3">
      <c r="A10497" s="1">
        <v>45081.493055555555</v>
      </c>
      <c r="B10497">
        <v>1210.336931</v>
      </c>
      <c r="C10497">
        <v>2.9733333590000002</v>
      </c>
      <c r="D10497">
        <v>29.43000031</v>
      </c>
      <c r="E10497">
        <v>884.83880620000002</v>
      </c>
      <c r="F10497">
        <v>269.7000122</v>
      </c>
      <c r="G10497">
        <v>0</v>
      </c>
      <c r="H10497">
        <v>6</v>
      </c>
      <c r="I10497">
        <v>953.42999269999996</v>
      </c>
      <c r="J10497">
        <v>0</v>
      </c>
    </row>
    <row r="10498" spans="1:10" x14ac:dyDescent="0.3">
      <c r="A10498" s="1">
        <v>45081.496527777781</v>
      </c>
      <c r="B10498">
        <v>1211.1136690000001</v>
      </c>
      <c r="C10498">
        <v>5.1633334160000004</v>
      </c>
      <c r="D10498">
        <v>29.55666733</v>
      </c>
      <c r="E10498">
        <v>894.53436280000005</v>
      </c>
      <c r="F10498">
        <v>276.2000122</v>
      </c>
      <c r="G10498">
        <v>0</v>
      </c>
      <c r="H10498">
        <v>8.1999998089999995</v>
      </c>
      <c r="I10498">
        <v>953.40338129999998</v>
      </c>
      <c r="J10498">
        <v>0</v>
      </c>
    </row>
    <row r="10499" spans="1:10" x14ac:dyDescent="0.3">
      <c r="A10499" s="1">
        <v>45081.5</v>
      </c>
      <c r="B10499">
        <v>1221.783428</v>
      </c>
      <c r="C10499">
        <v>2.6133332249999999</v>
      </c>
      <c r="D10499">
        <v>29.450000760000002</v>
      </c>
      <c r="E10499">
        <v>900.71655269999997</v>
      </c>
      <c r="F10499">
        <v>268.10000609999997</v>
      </c>
      <c r="G10499">
        <v>0</v>
      </c>
      <c r="H10499">
        <v>5.3000001909999996</v>
      </c>
      <c r="I10499">
        <v>953.26000980000003</v>
      </c>
      <c r="J10499">
        <v>0</v>
      </c>
    </row>
    <row r="10500" spans="1:10" x14ac:dyDescent="0.3">
      <c r="A10500" s="1">
        <v>45081.503472222219</v>
      </c>
      <c r="B10500">
        <v>1234.7047250000001</v>
      </c>
      <c r="C10500">
        <v>2.8333332539999998</v>
      </c>
      <c r="D10500">
        <v>29.829999919999999</v>
      </c>
      <c r="E10500">
        <v>903.14190670000005</v>
      </c>
      <c r="F10500">
        <v>294.43331910000001</v>
      </c>
      <c r="G10500">
        <v>0</v>
      </c>
      <c r="H10500">
        <v>6.5</v>
      </c>
      <c r="I10500">
        <v>953.20001219999995</v>
      </c>
      <c r="J10500">
        <v>0</v>
      </c>
    </row>
    <row r="10501" spans="1:10" x14ac:dyDescent="0.3">
      <c r="A10501" s="1">
        <v>45081.506944444445</v>
      </c>
      <c r="B10501">
        <v>1244.0089969999999</v>
      </c>
      <c r="C10501">
        <v>3.186666727</v>
      </c>
      <c r="D10501">
        <v>29.920000080000001</v>
      </c>
      <c r="E10501">
        <v>904.42810059999999</v>
      </c>
      <c r="F10501">
        <v>270.66665649999999</v>
      </c>
      <c r="G10501">
        <v>0</v>
      </c>
      <c r="H10501">
        <v>5.6999998090000004</v>
      </c>
      <c r="I10501">
        <v>953.14001459999997</v>
      </c>
      <c r="J10501">
        <v>0</v>
      </c>
    </row>
    <row r="10502" spans="1:10" x14ac:dyDescent="0.3">
      <c r="A10502" s="1">
        <v>45081.510416666664</v>
      </c>
      <c r="B10502">
        <v>1258.711153</v>
      </c>
      <c r="C10502">
        <v>3.0766665940000002</v>
      </c>
      <c r="D10502">
        <v>30.263334270000001</v>
      </c>
      <c r="E10502">
        <v>911.43682860000001</v>
      </c>
      <c r="F10502">
        <v>299.66665649999999</v>
      </c>
      <c r="G10502">
        <v>0</v>
      </c>
      <c r="H10502">
        <v>5</v>
      </c>
      <c r="I10502">
        <v>953.0233154</v>
      </c>
      <c r="J10502">
        <v>0</v>
      </c>
    </row>
    <row r="10503" spans="1:10" x14ac:dyDescent="0.3">
      <c r="A10503" s="1">
        <v>45081.513888888891</v>
      </c>
      <c r="B10503">
        <v>1269.925694</v>
      </c>
      <c r="C10503">
        <v>2.436666727</v>
      </c>
      <c r="D10503">
        <v>30.459999079999999</v>
      </c>
      <c r="E10503">
        <v>913.15850829999999</v>
      </c>
      <c r="F10503">
        <v>314.10000609999997</v>
      </c>
      <c r="G10503">
        <v>0</v>
      </c>
      <c r="H10503">
        <v>6.4000000950000002</v>
      </c>
      <c r="I10503">
        <v>952.92999269999996</v>
      </c>
      <c r="J10503">
        <v>0</v>
      </c>
    </row>
    <row r="10504" spans="1:10" x14ac:dyDescent="0.3">
      <c r="A10504" s="1">
        <v>45081.517361111109</v>
      </c>
      <c r="B10504">
        <v>1277.0911060000001</v>
      </c>
      <c r="C10504">
        <v>3.376666546</v>
      </c>
      <c r="D10504">
        <v>30.549999239999998</v>
      </c>
      <c r="E10504">
        <v>915.97448729999996</v>
      </c>
      <c r="F10504">
        <v>293.39999390000003</v>
      </c>
      <c r="G10504">
        <v>0</v>
      </c>
      <c r="H10504">
        <v>7.8000001909999996</v>
      </c>
      <c r="I10504">
        <v>952.84332280000001</v>
      </c>
      <c r="J10504">
        <v>0</v>
      </c>
    </row>
    <row r="10505" spans="1:10" x14ac:dyDescent="0.3">
      <c r="A10505" s="1">
        <v>45081.520833333336</v>
      </c>
      <c r="B10505">
        <v>1269.058681</v>
      </c>
      <c r="C10505">
        <v>4.5833334920000004</v>
      </c>
      <c r="D10505">
        <v>30.503334049999999</v>
      </c>
      <c r="E10505">
        <v>919.17608640000003</v>
      </c>
      <c r="F10505">
        <v>280.2999878</v>
      </c>
      <c r="G10505">
        <v>0</v>
      </c>
      <c r="H10505">
        <v>9</v>
      </c>
      <c r="I10505">
        <v>952.82000730000004</v>
      </c>
      <c r="J10505">
        <v>0</v>
      </c>
    </row>
    <row r="10506" spans="1:10" x14ac:dyDescent="0.3">
      <c r="A10506" s="1">
        <v>45081.524305555555</v>
      </c>
      <c r="B10506">
        <v>1262.534384</v>
      </c>
      <c r="C10506">
        <v>4.1900000569999998</v>
      </c>
      <c r="D10506">
        <v>30.82666588</v>
      </c>
      <c r="E10506">
        <v>922.4724731</v>
      </c>
      <c r="F10506">
        <v>283.53332519999998</v>
      </c>
      <c r="G10506">
        <v>0</v>
      </c>
      <c r="H10506">
        <v>7.4000000950000002</v>
      </c>
      <c r="I10506">
        <v>952.72003170000005</v>
      </c>
      <c r="J10506">
        <v>0</v>
      </c>
    </row>
    <row r="10507" spans="1:10" x14ac:dyDescent="0.3">
      <c r="A10507" s="1">
        <v>45081.527777777781</v>
      </c>
      <c r="B10507">
        <v>1277.0060619999999</v>
      </c>
      <c r="C10507">
        <v>3.7933332919999998</v>
      </c>
      <c r="D10507">
        <v>30.56999969</v>
      </c>
      <c r="E10507">
        <v>921.18395999999996</v>
      </c>
      <c r="F10507">
        <v>281.2000122</v>
      </c>
      <c r="G10507">
        <v>0</v>
      </c>
      <c r="H10507">
        <v>7.8000001909999996</v>
      </c>
      <c r="I10507">
        <v>952.69000240000003</v>
      </c>
      <c r="J10507">
        <v>0</v>
      </c>
    </row>
    <row r="10508" spans="1:10" x14ac:dyDescent="0.3">
      <c r="A10508" s="1">
        <v>45081.53125</v>
      </c>
      <c r="B10508">
        <v>1256.2809050000001</v>
      </c>
      <c r="C10508">
        <v>2.2599999899999998</v>
      </c>
      <c r="D10508">
        <v>30.590000150000002</v>
      </c>
      <c r="E10508">
        <v>923.66113280000002</v>
      </c>
      <c r="F10508">
        <v>266.73333739999998</v>
      </c>
      <c r="G10508">
        <v>0</v>
      </c>
      <c r="H10508">
        <v>4.3000001909999996</v>
      </c>
      <c r="I10508">
        <v>952.50665279999998</v>
      </c>
      <c r="J10508">
        <v>0</v>
      </c>
    </row>
    <row r="10509" spans="1:10" x14ac:dyDescent="0.3">
      <c r="A10509" s="1">
        <v>45081.534722222219</v>
      </c>
      <c r="B10509">
        <v>1308.853519</v>
      </c>
      <c r="C10509">
        <v>4.0700001720000003</v>
      </c>
      <c r="D10509">
        <v>30.88666534</v>
      </c>
      <c r="E10509">
        <v>923.22955320000005</v>
      </c>
      <c r="F10509">
        <v>282.89999390000003</v>
      </c>
      <c r="G10509">
        <v>0</v>
      </c>
      <c r="H10509">
        <v>7.3000001909999996</v>
      </c>
      <c r="I10509">
        <v>952.46331789999999</v>
      </c>
      <c r="J10509">
        <v>0</v>
      </c>
    </row>
    <row r="10510" spans="1:10" x14ac:dyDescent="0.3">
      <c r="A10510" s="1">
        <v>45081.538194444445</v>
      </c>
      <c r="B10510">
        <v>1283.562504</v>
      </c>
      <c r="C10510">
        <v>4.0733332630000003</v>
      </c>
      <c r="D10510">
        <v>30.873332980000001</v>
      </c>
      <c r="E10510">
        <v>924.5782471</v>
      </c>
      <c r="F10510">
        <v>284</v>
      </c>
      <c r="G10510">
        <v>0</v>
      </c>
      <c r="H10510">
        <v>7.1999998090000004</v>
      </c>
      <c r="I10510">
        <v>952.36669919999997</v>
      </c>
      <c r="J10510">
        <v>0</v>
      </c>
    </row>
    <row r="10511" spans="1:10" x14ac:dyDescent="0.3">
      <c r="A10511" s="1">
        <v>45081.541666666664</v>
      </c>
      <c r="B10511">
        <v>1299.707621</v>
      </c>
      <c r="C10511">
        <v>3.1766667370000001</v>
      </c>
      <c r="D10511">
        <v>31.026666639999998</v>
      </c>
      <c r="E10511">
        <v>925.60943599999996</v>
      </c>
      <c r="F10511">
        <v>278.33334350000001</v>
      </c>
      <c r="G10511">
        <v>0</v>
      </c>
      <c r="H10511">
        <v>6</v>
      </c>
      <c r="I10511">
        <v>952.21331789999999</v>
      </c>
      <c r="J10511">
        <v>0</v>
      </c>
    </row>
    <row r="10512" spans="1:10" x14ac:dyDescent="0.3">
      <c r="A10512" s="1">
        <v>45081.545138888891</v>
      </c>
      <c r="B10512">
        <v>1301.406567</v>
      </c>
      <c r="C10512">
        <v>5.079999924</v>
      </c>
      <c r="D10512">
        <v>31.213333129999999</v>
      </c>
      <c r="E10512">
        <v>929.31719969999995</v>
      </c>
      <c r="F10512">
        <v>286.43331910000001</v>
      </c>
      <c r="G10512">
        <v>0</v>
      </c>
      <c r="H10512">
        <v>7.5999999049999998</v>
      </c>
      <c r="I10512">
        <v>952.17999269999996</v>
      </c>
      <c r="J10512">
        <v>0</v>
      </c>
    </row>
    <row r="10513" spans="1:10" x14ac:dyDescent="0.3">
      <c r="A10513" s="1">
        <v>45081.548611111109</v>
      </c>
      <c r="B10513">
        <v>1280.835955</v>
      </c>
      <c r="C10513">
        <v>4.3499999049999998</v>
      </c>
      <c r="D10513">
        <v>31.280000690000001</v>
      </c>
      <c r="E10513">
        <v>931.82513429999995</v>
      </c>
      <c r="F10513">
        <v>300.39999390000003</v>
      </c>
      <c r="G10513">
        <v>0</v>
      </c>
      <c r="H10513">
        <v>8.6000003809999992</v>
      </c>
      <c r="I10513">
        <v>952.09997559999999</v>
      </c>
      <c r="J10513">
        <v>0</v>
      </c>
    </row>
    <row r="10514" spans="1:10" x14ac:dyDescent="0.3">
      <c r="A10514" s="1">
        <v>45081.552083333336</v>
      </c>
      <c r="B10514">
        <v>1308.2038500000001</v>
      </c>
      <c r="C10514">
        <v>4.2866668700000004</v>
      </c>
      <c r="D10514">
        <v>31.36000061</v>
      </c>
      <c r="E10514">
        <v>928.11260990000005</v>
      </c>
      <c r="F10514">
        <v>290.89999390000003</v>
      </c>
      <c r="G10514">
        <v>0</v>
      </c>
      <c r="H10514">
        <v>7.1999998090000004</v>
      </c>
      <c r="I10514">
        <v>951.97003170000005</v>
      </c>
      <c r="J10514">
        <v>0</v>
      </c>
    </row>
    <row r="10515" spans="1:10" x14ac:dyDescent="0.3">
      <c r="A10515" s="1">
        <v>45081.555555555555</v>
      </c>
      <c r="B10515">
        <v>1308.953569</v>
      </c>
      <c r="C10515">
        <v>4.3366665839999996</v>
      </c>
      <c r="D10515">
        <v>31.479999540000001</v>
      </c>
      <c r="E10515">
        <v>927.80114749999996</v>
      </c>
      <c r="F10515">
        <v>294.36666869999999</v>
      </c>
      <c r="G10515">
        <v>0</v>
      </c>
      <c r="H10515">
        <v>7</v>
      </c>
      <c r="I10515">
        <v>951.88000490000002</v>
      </c>
      <c r="J10515">
        <v>0</v>
      </c>
    </row>
    <row r="10516" spans="1:10" x14ac:dyDescent="0.3">
      <c r="A10516" s="1">
        <v>45081.559027777781</v>
      </c>
      <c r="B10516">
        <v>1295.542473</v>
      </c>
      <c r="C10516">
        <v>3.7366666789999998</v>
      </c>
      <c r="D10516">
        <v>31.670000080000001</v>
      </c>
      <c r="E10516">
        <v>919.00219730000003</v>
      </c>
      <c r="F10516">
        <v>309.66665649999999</v>
      </c>
      <c r="G10516">
        <v>0</v>
      </c>
      <c r="H10516">
        <v>6.4000000950000002</v>
      </c>
      <c r="I10516">
        <v>951.78668210000001</v>
      </c>
      <c r="J10516">
        <v>0</v>
      </c>
    </row>
    <row r="10517" spans="1:10" x14ac:dyDescent="0.3">
      <c r="A10517" s="1">
        <v>45081.5625</v>
      </c>
      <c r="B10517">
        <v>1301.1719989999999</v>
      </c>
      <c r="C10517">
        <v>3.1533334260000001</v>
      </c>
      <c r="D10517">
        <v>31.530000690000001</v>
      </c>
      <c r="E10517">
        <v>913.28301999999996</v>
      </c>
      <c r="F10517">
        <v>312.13333130000001</v>
      </c>
      <c r="G10517">
        <v>0</v>
      </c>
      <c r="H10517">
        <v>5.6999998090000004</v>
      </c>
      <c r="I10517">
        <v>951.68334960000004</v>
      </c>
      <c r="J10517">
        <v>0</v>
      </c>
    </row>
    <row r="10518" spans="1:10" x14ac:dyDescent="0.3">
      <c r="A10518" s="1">
        <v>45081.565972222219</v>
      </c>
      <c r="B10518">
        <v>1286.79846</v>
      </c>
      <c r="C10518">
        <v>4.6333332059999996</v>
      </c>
      <c r="D10518">
        <v>31.816665650000001</v>
      </c>
      <c r="E10518">
        <v>909.09625240000003</v>
      </c>
      <c r="F10518">
        <v>279.16665649999999</v>
      </c>
      <c r="G10518">
        <v>0</v>
      </c>
      <c r="H10518">
        <v>7.3000001909999996</v>
      </c>
      <c r="I10518">
        <v>951.70666500000004</v>
      </c>
      <c r="J10518">
        <v>0</v>
      </c>
    </row>
    <row r="10519" spans="1:10" x14ac:dyDescent="0.3">
      <c r="A10519" s="1">
        <v>45081.569444444445</v>
      </c>
      <c r="B10519">
        <v>1320.1342560000001</v>
      </c>
      <c r="C10519">
        <v>4.6766667369999997</v>
      </c>
      <c r="D10519">
        <v>31.786666870000001</v>
      </c>
      <c r="E10519">
        <v>903.0447388</v>
      </c>
      <c r="F10519">
        <v>286.93331910000001</v>
      </c>
      <c r="G10519">
        <v>0</v>
      </c>
      <c r="H10519">
        <v>8.8000001910000005</v>
      </c>
      <c r="I10519">
        <v>951.66333010000005</v>
      </c>
      <c r="J10519">
        <v>0</v>
      </c>
    </row>
    <row r="10520" spans="1:10" x14ac:dyDescent="0.3">
      <c r="A10520" s="1">
        <v>45081.572916666664</v>
      </c>
      <c r="B10520">
        <v>1319.343325</v>
      </c>
      <c r="C10520">
        <v>4.4966664310000004</v>
      </c>
      <c r="D10520">
        <v>31.61000061</v>
      </c>
      <c r="E10520">
        <v>898.80145259999995</v>
      </c>
      <c r="F10520">
        <v>277.23333739999998</v>
      </c>
      <c r="G10520">
        <v>0</v>
      </c>
      <c r="H10520">
        <v>7.6999998090000004</v>
      </c>
      <c r="I10520">
        <v>951.61663820000001</v>
      </c>
      <c r="J10520">
        <v>0</v>
      </c>
    </row>
    <row r="10521" spans="1:10" x14ac:dyDescent="0.3">
      <c r="A10521" s="1">
        <v>45081.576388888891</v>
      </c>
      <c r="B10521">
        <v>1315.823153</v>
      </c>
      <c r="C10521">
        <v>4.5900001530000001</v>
      </c>
      <c r="D10521">
        <v>31.853332519999999</v>
      </c>
      <c r="E10521">
        <v>894.53405759999998</v>
      </c>
      <c r="F10521">
        <v>291.13333130000001</v>
      </c>
      <c r="G10521">
        <v>0</v>
      </c>
      <c r="H10521">
        <v>8</v>
      </c>
      <c r="I10521">
        <v>951.58331299999998</v>
      </c>
      <c r="J10521">
        <v>0</v>
      </c>
    </row>
    <row r="10522" spans="1:10" x14ac:dyDescent="0.3">
      <c r="A10522" s="1">
        <v>45081.579861111109</v>
      </c>
      <c r="B10522">
        <v>1302.590179</v>
      </c>
      <c r="C10522">
        <v>3.453333378</v>
      </c>
      <c r="D10522">
        <v>32.056667330000003</v>
      </c>
      <c r="E10522">
        <v>889.16656490000003</v>
      </c>
      <c r="F10522">
        <v>292.63333130000001</v>
      </c>
      <c r="G10522">
        <v>0</v>
      </c>
      <c r="H10522">
        <v>5.9000000950000002</v>
      </c>
      <c r="I10522">
        <v>951.53668210000001</v>
      </c>
      <c r="J10522">
        <v>0</v>
      </c>
    </row>
    <row r="10523" spans="1:10" x14ac:dyDescent="0.3">
      <c r="A10523" s="1">
        <v>45081.583333333336</v>
      </c>
      <c r="B10523">
        <v>1286.9616550000001</v>
      </c>
      <c r="C10523">
        <v>3.0033333299999998</v>
      </c>
      <c r="D10523">
        <v>31.863332750000001</v>
      </c>
      <c r="E10523">
        <v>881.57849120000003</v>
      </c>
      <c r="F10523">
        <v>297.66665649999999</v>
      </c>
      <c r="G10523">
        <v>0</v>
      </c>
      <c r="H10523">
        <v>6.5999999049999998</v>
      </c>
      <c r="I10523">
        <v>951.40332030000002</v>
      </c>
      <c r="J10523">
        <v>0</v>
      </c>
    </row>
    <row r="10524" spans="1:10" x14ac:dyDescent="0.3">
      <c r="A10524" s="1">
        <v>45081.586805555555</v>
      </c>
      <c r="B10524">
        <v>1290.176334</v>
      </c>
      <c r="C10524">
        <v>5.6166667940000004</v>
      </c>
      <c r="D10524">
        <v>31.89666557</v>
      </c>
      <c r="E10524">
        <v>874.45874019999997</v>
      </c>
      <c r="F10524">
        <v>275.83334350000001</v>
      </c>
      <c r="G10524">
        <v>0</v>
      </c>
      <c r="H10524">
        <v>8.6000003809999992</v>
      </c>
      <c r="I10524">
        <v>951.37670900000001</v>
      </c>
      <c r="J10524">
        <v>0</v>
      </c>
    </row>
    <row r="10525" spans="1:10" x14ac:dyDescent="0.3">
      <c r="A10525" s="1">
        <v>45081.590277777781</v>
      </c>
      <c r="B10525">
        <v>1273.9031540000001</v>
      </c>
      <c r="C10525">
        <v>3.5666666029999998</v>
      </c>
      <c r="D10525">
        <v>31.770000459999999</v>
      </c>
      <c r="E10525">
        <v>866.59313959999997</v>
      </c>
      <c r="F10525">
        <v>288.63333130000001</v>
      </c>
      <c r="G10525">
        <v>0</v>
      </c>
      <c r="H10525">
        <v>6.5999999049999998</v>
      </c>
      <c r="I10525">
        <v>951.25665279999998</v>
      </c>
      <c r="J10525">
        <v>0</v>
      </c>
    </row>
    <row r="10526" spans="1:10" x14ac:dyDescent="0.3">
      <c r="A10526" s="1">
        <v>45081.59375</v>
      </c>
      <c r="B10526">
        <v>1259.721483</v>
      </c>
      <c r="C10526">
        <v>3.3499999049999998</v>
      </c>
      <c r="D10526">
        <v>32.146667479999998</v>
      </c>
      <c r="E10526">
        <v>857.04766849999999</v>
      </c>
      <c r="F10526">
        <v>286.53332519999998</v>
      </c>
      <c r="G10526">
        <v>0</v>
      </c>
      <c r="H10526">
        <v>5.8000001909999996</v>
      </c>
      <c r="I10526">
        <v>951.16668700000002</v>
      </c>
      <c r="J10526">
        <v>0</v>
      </c>
    </row>
    <row r="10527" spans="1:10" x14ac:dyDescent="0.3">
      <c r="A10527" s="1">
        <v>45081.597222222219</v>
      </c>
      <c r="B10527">
        <v>1257.02046</v>
      </c>
      <c r="C10527">
        <v>4.9266667369999997</v>
      </c>
      <c r="D10527">
        <v>32.206665039999997</v>
      </c>
      <c r="E10527">
        <v>850.70239260000005</v>
      </c>
      <c r="F10527">
        <v>280.39999390000003</v>
      </c>
      <c r="G10527">
        <v>0</v>
      </c>
      <c r="H10527">
        <v>8.6000003809999992</v>
      </c>
      <c r="I10527">
        <v>951.11999509999998</v>
      </c>
      <c r="J10527">
        <v>0</v>
      </c>
    </row>
    <row r="10528" spans="1:10" x14ac:dyDescent="0.3">
      <c r="A10528" s="1">
        <v>45081.600694444445</v>
      </c>
      <c r="B10528">
        <v>1244.039587</v>
      </c>
      <c r="C10528">
        <v>4.5700001720000003</v>
      </c>
      <c r="D10528">
        <v>32.369998930000001</v>
      </c>
      <c r="E10528">
        <v>840.33520510000005</v>
      </c>
      <c r="F10528">
        <v>272.63333130000001</v>
      </c>
      <c r="G10528">
        <v>0</v>
      </c>
      <c r="H10528">
        <v>8.6000003809999992</v>
      </c>
      <c r="I10528">
        <v>951.05334470000003</v>
      </c>
      <c r="J10528">
        <v>0</v>
      </c>
    </row>
    <row r="10529" spans="1:10" x14ac:dyDescent="0.3">
      <c r="A10529" s="1">
        <v>45081.604166666664</v>
      </c>
      <c r="B10529">
        <v>1226.433945</v>
      </c>
      <c r="C10529">
        <v>3.6399998660000001</v>
      </c>
      <c r="D10529">
        <v>32.273334499999997</v>
      </c>
      <c r="E10529">
        <v>829.02453609999998</v>
      </c>
      <c r="F10529">
        <v>273.56668089999999</v>
      </c>
      <c r="G10529">
        <v>0</v>
      </c>
      <c r="H10529">
        <v>8.1999998089999995</v>
      </c>
      <c r="I10529">
        <v>951.04663089999997</v>
      </c>
      <c r="J10529">
        <v>0</v>
      </c>
    </row>
    <row r="10530" spans="1:10" x14ac:dyDescent="0.3">
      <c r="A10530" s="1">
        <v>45081.607638888891</v>
      </c>
      <c r="B10530">
        <v>1209.6485150000001</v>
      </c>
      <c r="C10530">
        <v>2.6033334730000002</v>
      </c>
      <c r="D10530">
        <v>32.143333439999999</v>
      </c>
      <c r="E10530">
        <v>818.3556519</v>
      </c>
      <c r="F10530">
        <v>247.6000061</v>
      </c>
      <c r="G10530">
        <v>0</v>
      </c>
      <c r="H10530">
        <v>6.1999998090000004</v>
      </c>
      <c r="I10530">
        <v>950.98669429999995</v>
      </c>
      <c r="J10530">
        <v>0</v>
      </c>
    </row>
    <row r="10531" spans="1:10" x14ac:dyDescent="0.3">
      <c r="A10531" s="1">
        <v>45081.611111111109</v>
      </c>
      <c r="B10531">
        <v>1188.009188</v>
      </c>
      <c r="C10531">
        <v>2.3099999430000002</v>
      </c>
      <c r="D10531">
        <v>32.266666409999999</v>
      </c>
      <c r="E10531">
        <v>804.68164060000004</v>
      </c>
      <c r="F10531">
        <v>258.73333739999998</v>
      </c>
      <c r="G10531">
        <v>0</v>
      </c>
      <c r="H10531">
        <v>4.5</v>
      </c>
      <c r="I10531">
        <v>950.91333010000005</v>
      </c>
      <c r="J10531">
        <v>0</v>
      </c>
    </row>
    <row r="10532" spans="1:10" x14ac:dyDescent="0.3">
      <c r="A10532" s="1">
        <v>45081.614583333336</v>
      </c>
      <c r="B10532">
        <v>1170.691957</v>
      </c>
      <c r="C10532">
        <v>1.3766666649999999</v>
      </c>
      <c r="D10532">
        <v>32.226665500000003</v>
      </c>
      <c r="E10532">
        <v>793.69873050000001</v>
      </c>
      <c r="F10532">
        <v>248.86666869999999</v>
      </c>
      <c r="G10532">
        <v>0</v>
      </c>
      <c r="H10532">
        <v>4.9000000950000002</v>
      </c>
      <c r="I10532">
        <v>950.86669919999997</v>
      </c>
      <c r="J10532">
        <v>0</v>
      </c>
    </row>
    <row r="10533" spans="1:10" x14ac:dyDescent="0.3">
      <c r="A10533" s="1">
        <v>45081.618055555555</v>
      </c>
      <c r="B10533">
        <v>1154.346268</v>
      </c>
      <c r="C10533">
        <v>4.3666667940000004</v>
      </c>
      <c r="D10533">
        <v>32.693332669999997</v>
      </c>
      <c r="E10533">
        <v>781.45196529999998</v>
      </c>
      <c r="F10533">
        <v>297.13333130000001</v>
      </c>
      <c r="G10533">
        <v>0</v>
      </c>
      <c r="H10533">
        <v>7.0999999049999998</v>
      </c>
      <c r="I10533">
        <v>950.90667719999999</v>
      </c>
      <c r="J10533">
        <v>0</v>
      </c>
    </row>
    <row r="10534" spans="1:10" x14ac:dyDescent="0.3">
      <c r="A10534" s="1">
        <v>45081.621527777781</v>
      </c>
      <c r="B10534">
        <v>1146.6034810000001</v>
      </c>
      <c r="C10534">
        <v>3.203333378</v>
      </c>
      <c r="D10534">
        <v>32.583332059999996</v>
      </c>
      <c r="E10534">
        <v>767.21588129999998</v>
      </c>
      <c r="F10534">
        <v>300.56668089999999</v>
      </c>
      <c r="G10534">
        <v>0</v>
      </c>
      <c r="H10534">
        <v>6</v>
      </c>
      <c r="I10534">
        <v>950.90002440000001</v>
      </c>
      <c r="J10534">
        <v>0</v>
      </c>
    </row>
    <row r="10535" spans="1:10" x14ac:dyDescent="0.3">
      <c r="A10535" s="1">
        <v>45081.625</v>
      </c>
      <c r="B10535">
        <v>1132.961495</v>
      </c>
      <c r="C10535">
        <v>3.296666622</v>
      </c>
      <c r="D10535">
        <v>32.456665039999997</v>
      </c>
      <c r="E10535">
        <v>757.27050780000002</v>
      </c>
      <c r="F10535">
        <v>279.33334350000001</v>
      </c>
      <c r="G10535">
        <v>0</v>
      </c>
      <c r="H10535">
        <v>5.5999999049999998</v>
      </c>
      <c r="I10535">
        <v>950.83666989999995</v>
      </c>
      <c r="J10535">
        <v>0</v>
      </c>
    </row>
    <row r="10536" spans="1:10" x14ac:dyDescent="0.3">
      <c r="A10536" s="1">
        <v>45081.628472222219</v>
      </c>
      <c r="B10536">
        <v>1113.3546739999999</v>
      </c>
      <c r="C10536">
        <v>4.4433331489999999</v>
      </c>
      <c r="D10536">
        <v>32.443332669999997</v>
      </c>
      <c r="E10536">
        <v>745.00219730000003</v>
      </c>
      <c r="F10536">
        <v>288.13333130000001</v>
      </c>
      <c r="G10536">
        <v>0</v>
      </c>
      <c r="H10536">
        <v>8.3999996190000008</v>
      </c>
      <c r="I10536">
        <v>950.82000730000004</v>
      </c>
      <c r="J10536">
        <v>0</v>
      </c>
    </row>
    <row r="10537" spans="1:10" x14ac:dyDescent="0.3">
      <c r="A10537" s="1">
        <v>45081.631944444445</v>
      </c>
      <c r="B10537">
        <v>1095.361721</v>
      </c>
      <c r="C10537">
        <v>4.1100001339999999</v>
      </c>
      <c r="D10537">
        <v>32.436668400000002</v>
      </c>
      <c r="E10537">
        <v>729.20288089999997</v>
      </c>
      <c r="F10537">
        <v>292.89999390000003</v>
      </c>
      <c r="G10537">
        <v>0</v>
      </c>
      <c r="H10537">
        <v>8</v>
      </c>
      <c r="I10537">
        <v>950.81665039999996</v>
      </c>
      <c r="J10537">
        <v>0</v>
      </c>
    </row>
    <row r="10538" spans="1:10" x14ac:dyDescent="0.3">
      <c r="A10538" s="1">
        <v>45081.635416666664</v>
      </c>
      <c r="B10538">
        <v>1072.73552</v>
      </c>
      <c r="C10538">
        <v>1.5766667130000001</v>
      </c>
      <c r="D10538">
        <v>32.366668699999998</v>
      </c>
      <c r="E10538">
        <v>714.94525150000004</v>
      </c>
      <c r="F10538">
        <v>304.13333130000001</v>
      </c>
      <c r="G10538">
        <v>0</v>
      </c>
      <c r="H10538">
        <v>5.1999998090000004</v>
      </c>
      <c r="I10538">
        <v>950.66998290000004</v>
      </c>
      <c r="J10538">
        <v>0</v>
      </c>
    </row>
    <row r="10539" spans="1:10" x14ac:dyDescent="0.3">
      <c r="A10539" s="1">
        <v>45081.638888888891</v>
      </c>
      <c r="B10539">
        <v>1056.8969870000001</v>
      </c>
      <c r="C10539">
        <v>4.170000076</v>
      </c>
      <c r="D10539">
        <v>32.836666110000003</v>
      </c>
      <c r="E10539">
        <v>702.19848630000001</v>
      </c>
      <c r="F10539">
        <v>277.39999390000003</v>
      </c>
      <c r="G10539">
        <v>0</v>
      </c>
      <c r="H10539">
        <v>8.5</v>
      </c>
      <c r="I10539">
        <v>950.69000240000003</v>
      </c>
      <c r="J10539">
        <v>0</v>
      </c>
    </row>
    <row r="10540" spans="1:10" x14ac:dyDescent="0.3">
      <c r="A10540" s="1">
        <v>45081.642361111109</v>
      </c>
      <c r="B10540">
        <v>1042.5601180000001</v>
      </c>
      <c r="C10540">
        <v>4.2600002290000001</v>
      </c>
      <c r="D10540">
        <v>32.560001370000002</v>
      </c>
      <c r="E10540">
        <v>686.78265380000005</v>
      </c>
      <c r="F10540">
        <v>274.7999878</v>
      </c>
      <c r="G10540">
        <v>0</v>
      </c>
      <c r="H10540">
        <v>6.9000000950000002</v>
      </c>
      <c r="I10540">
        <v>950.63000490000002</v>
      </c>
      <c r="J10540">
        <v>0</v>
      </c>
    </row>
    <row r="10541" spans="1:10" x14ac:dyDescent="0.3">
      <c r="A10541" s="1">
        <v>45081.645833333336</v>
      </c>
      <c r="B10541">
        <v>1025.5765510000001</v>
      </c>
      <c r="C10541">
        <v>4.5399999619999996</v>
      </c>
      <c r="D10541">
        <v>32.336666110000003</v>
      </c>
      <c r="E10541">
        <v>675.73010250000004</v>
      </c>
      <c r="F10541">
        <v>282.7999878</v>
      </c>
      <c r="G10541">
        <v>0</v>
      </c>
      <c r="H10541">
        <v>7.5</v>
      </c>
      <c r="I10541">
        <v>950.52996829999995</v>
      </c>
      <c r="J10541">
        <v>0</v>
      </c>
    </row>
    <row r="10542" spans="1:10" x14ac:dyDescent="0.3">
      <c r="A10542" s="1">
        <v>45081.649305555555</v>
      </c>
      <c r="B10542">
        <v>1009.746943</v>
      </c>
      <c r="C10542">
        <v>5.0766668319999999</v>
      </c>
      <c r="D10542">
        <v>32.566665649999997</v>
      </c>
      <c r="E10542">
        <v>663.62414550000005</v>
      </c>
      <c r="F10542">
        <v>281.7999878</v>
      </c>
      <c r="G10542">
        <v>0</v>
      </c>
      <c r="H10542">
        <v>10.600000380000001</v>
      </c>
      <c r="I10542">
        <v>950.49664310000003</v>
      </c>
      <c r="J10542">
        <v>0</v>
      </c>
    </row>
    <row r="10543" spans="1:10" x14ac:dyDescent="0.3">
      <c r="A10543" s="1">
        <v>45081.652777777781</v>
      </c>
      <c r="B10543">
        <v>987.19756129999996</v>
      </c>
      <c r="C10543">
        <v>4.966666698</v>
      </c>
      <c r="D10543">
        <v>32.523334499999997</v>
      </c>
      <c r="E10543">
        <v>647.77917479999996</v>
      </c>
      <c r="F10543">
        <v>283.56668089999999</v>
      </c>
      <c r="G10543">
        <v>0</v>
      </c>
      <c r="H10543">
        <v>10.30000019</v>
      </c>
      <c r="I10543">
        <v>950.51330570000005</v>
      </c>
      <c r="J10543">
        <v>0</v>
      </c>
    </row>
    <row r="10544" spans="1:10" x14ac:dyDescent="0.3">
      <c r="A10544" s="1">
        <v>45081.65625</v>
      </c>
      <c r="B10544">
        <v>963.88211820000004</v>
      </c>
      <c r="C10544">
        <v>3.8666667939999999</v>
      </c>
      <c r="D10544">
        <v>32.486667629999999</v>
      </c>
      <c r="E10544">
        <v>628.87414550000005</v>
      </c>
      <c r="F10544">
        <v>291.2999878</v>
      </c>
      <c r="G10544">
        <v>0</v>
      </c>
      <c r="H10544">
        <v>8.1999998089999995</v>
      </c>
      <c r="I10544">
        <v>950.48333739999998</v>
      </c>
      <c r="J10544">
        <v>0</v>
      </c>
    </row>
    <row r="10545" spans="1:10" x14ac:dyDescent="0.3">
      <c r="A10545" s="1">
        <v>45081.659722222219</v>
      </c>
      <c r="B10545">
        <v>944.2560062</v>
      </c>
      <c r="C10545">
        <v>4.6666665079999996</v>
      </c>
      <c r="D10545">
        <v>32.513332370000001</v>
      </c>
      <c r="E10545">
        <v>613.67816159999995</v>
      </c>
      <c r="F10545">
        <v>268.33334350000001</v>
      </c>
      <c r="G10545">
        <v>0</v>
      </c>
      <c r="H10545">
        <v>7.4000000950000002</v>
      </c>
      <c r="I10545">
        <v>950.50335689999997</v>
      </c>
      <c r="J10545">
        <v>0</v>
      </c>
    </row>
    <row r="10546" spans="1:10" x14ac:dyDescent="0.3">
      <c r="A10546" s="1">
        <v>45081.663194444445</v>
      </c>
      <c r="B10546">
        <v>911.12968060000003</v>
      </c>
      <c r="C10546">
        <v>3.2599999899999998</v>
      </c>
      <c r="D10546">
        <v>32.563331599999998</v>
      </c>
      <c r="E10546">
        <v>594.23419190000004</v>
      </c>
      <c r="F10546">
        <v>289.39999390000003</v>
      </c>
      <c r="G10546">
        <v>0</v>
      </c>
      <c r="H10546">
        <v>6.5</v>
      </c>
      <c r="I10546">
        <v>950.42999269999996</v>
      </c>
      <c r="J10546">
        <v>0</v>
      </c>
    </row>
    <row r="10547" spans="1:10" x14ac:dyDescent="0.3">
      <c r="A10547" s="1">
        <v>45081.666666666664</v>
      </c>
      <c r="B10547">
        <v>886.71479799999997</v>
      </c>
      <c r="C10547">
        <v>2.6533334260000001</v>
      </c>
      <c r="D10547">
        <v>32.836666110000003</v>
      </c>
      <c r="E10547">
        <v>577.11663820000001</v>
      </c>
      <c r="F10547">
        <v>298.36666869999999</v>
      </c>
      <c r="G10547">
        <v>0</v>
      </c>
      <c r="H10547">
        <v>4.8000001909999996</v>
      </c>
      <c r="I10547">
        <v>950.34332280000001</v>
      </c>
      <c r="J10547">
        <v>0</v>
      </c>
    </row>
    <row r="10548" spans="1:10" x14ac:dyDescent="0.3">
      <c r="A10548" s="1">
        <v>45081.670138888891</v>
      </c>
      <c r="B10548">
        <v>862.69060899999999</v>
      </c>
      <c r="C10548">
        <v>2.9966666700000002</v>
      </c>
      <c r="D10548">
        <v>32.853332520000002</v>
      </c>
      <c r="E10548">
        <v>558.81457520000004</v>
      </c>
      <c r="F10548">
        <v>263.96667480000002</v>
      </c>
      <c r="G10548">
        <v>0</v>
      </c>
      <c r="H10548">
        <v>5.4000000950000002</v>
      </c>
      <c r="I10548">
        <v>950.3866577</v>
      </c>
      <c r="J10548">
        <v>0</v>
      </c>
    </row>
    <row r="10549" spans="1:10" x14ac:dyDescent="0.3">
      <c r="A10549" s="1">
        <v>45081.673611111109</v>
      </c>
      <c r="B10549">
        <v>838.88605589999997</v>
      </c>
      <c r="C10549">
        <v>2.7200000289999999</v>
      </c>
      <c r="D10549">
        <v>33.04333115</v>
      </c>
      <c r="E10549">
        <v>542.63513179999995</v>
      </c>
      <c r="F10549">
        <v>224.03334050000001</v>
      </c>
      <c r="G10549">
        <v>0</v>
      </c>
      <c r="H10549">
        <v>5.9000000950000002</v>
      </c>
      <c r="I10549">
        <v>950.30999759999997</v>
      </c>
      <c r="J10549">
        <v>0</v>
      </c>
    </row>
    <row r="10550" spans="1:10" x14ac:dyDescent="0.3">
      <c r="A10550" s="1">
        <v>45081.677083333336</v>
      </c>
      <c r="B10550">
        <v>813.25218389999998</v>
      </c>
      <c r="C10550">
        <v>4.1300001139999996</v>
      </c>
      <c r="D10550">
        <v>33.200000760000002</v>
      </c>
      <c r="E10550">
        <v>524.72412110000005</v>
      </c>
      <c r="F10550">
        <v>253.53334050000001</v>
      </c>
      <c r="G10550">
        <v>0</v>
      </c>
      <c r="H10550">
        <v>8</v>
      </c>
      <c r="I10550">
        <v>950.24664310000003</v>
      </c>
      <c r="J10550">
        <v>0</v>
      </c>
    </row>
    <row r="10551" spans="1:10" x14ac:dyDescent="0.3">
      <c r="A10551" s="1">
        <v>45081.680555555555</v>
      </c>
      <c r="B10551">
        <v>790.76848700000005</v>
      </c>
      <c r="C10551">
        <v>4.1999998090000004</v>
      </c>
      <c r="D10551">
        <v>32.900001529999997</v>
      </c>
      <c r="E10551">
        <v>506.2938843</v>
      </c>
      <c r="F10551">
        <v>239.86666869999999</v>
      </c>
      <c r="G10551">
        <v>0</v>
      </c>
      <c r="H10551">
        <v>7.3000001909999996</v>
      </c>
      <c r="I10551">
        <v>950.2733154</v>
      </c>
      <c r="J10551">
        <v>0</v>
      </c>
    </row>
    <row r="10552" spans="1:10" x14ac:dyDescent="0.3">
      <c r="A10552" s="1">
        <v>45081.684027777781</v>
      </c>
      <c r="B10552">
        <v>763.65524670000002</v>
      </c>
      <c r="C10552">
        <v>4.2266669270000001</v>
      </c>
      <c r="D10552">
        <v>32.549999239999998</v>
      </c>
      <c r="E10552">
        <v>489.62243649999999</v>
      </c>
      <c r="F10552">
        <v>224.6999969</v>
      </c>
      <c r="G10552">
        <v>0</v>
      </c>
      <c r="H10552">
        <v>8.5</v>
      </c>
      <c r="I10552">
        <v>950.22332759999995</v>
      </c>
      <c r="J10552">
        <v>0</v>
      </c>
    </row>
    <row r="10553" spans="1:10" x14ac:dyDescent="0.3">
      <c r="A10553" s="1">
        <v>45081.6875</v>
      </c>
      <c r="B10553">
        <v>735.19242859999997</v>
      </c>
      <c r="C10553">
        <v>3.079999924</v>
      </c>
      <c r="D10553">
        <v>32.553333279999997</v>
      </c>
      <c r="E10553">
        <v>471.73779300000001</v>
      </c>
      <c r="F10553">
        <v>265.63333130000001</v>
      </c>
      <c r="G10553">
        <v>0</v>
      </c>
      <c r="H10553">
        <v>5.0999999049999998</v>
      </c>
      <c r="I10553">
        <v>950.26330570000005</v>
      </c>
      <c r="J10553">
        <v>0</v>
      </c>
    </row>
    <row r="10554" spans="1:10" x14ac:dyDescent="0.3">
      <c r="A10554" s="1">
        <v>45081.690972222219</v>
      </c>
      <c r="B10554">
        <v>704.37625409999998</v>
      </c>
      <c r="C10554">
        <v>3.3099999430000002</v>
      </c>
      <c r="D10554">
        <v>32.63666534</v>
      </c>
      <c r="E10554">
        <v>452.29629519999997</v>
      </c>
      <c r="F10554">
        <v>279.26666260000002</v>
      </c>
      <c r="G10554">
        <v>0</v>
      </c>
      <c r="H10554">
        <v>5.1999998090000004</v>
      </c>
      <c r="I10554">
        <v>950.21331789999999</v>
      </c>
      <c r="J10554">
        <v>0</v>
      </c>
    </row>
    <row r="10555" spans="1:10" x14ac:dyDescent="0.3">
      <c r="A10555" s="1">
        <v>45081.694444444445</v>
      </c>
      <c r="B10555">
        <v>673.56757830000004</v>
      </c>
      <c r="C10555">
        <v>2.1333334449999999</v>
      </c>
      <c r="D10555">
        <v>32.703334810000001</v>
      </c>
      <c r="E10555">
        <v>432.78967290000003</v>
      </c>
      <c r="F10555">
        <v>292.5</v>
      </c>
      <c r="G10555">
        <v>0</v>
      </c>
      <c r="H10555">
        <v>4.3000001909999996</v>
      </c>
      <c r="I10555">
        <v>950.18334960000004</v>
      </c>
      <c r="J10555">
        <v>0</v>
      </c>
    </row>
    <row r="10556" spans="1:10" x14ac:dyDescent="0.3">
      <c r="A10556" s="1">
        <v>45081.697916666664</v>
      </c>
      <c r="B10556">
        <v>645.68760970000005</v>
      </c>
      <c r="C10556">
        <v>3.436666727</v>
      </c>
      <c r="D10556">
        <v>32.916667940000004</v>
      </c>
      <c r="E10556">
        <v>415.3049011</v>
      </c>
      <c r="F10556">
        <v>262.7000122</v>
      </c>
      <c r="G10556">
        <v>0</v>
      </c>
      <c r="H10556">
        <v>6.9000000950000002</v>
      </c>
      <c r="I10556">
        <v>950.18664550000005</v>
      </c>
      <c r="J10556">
        <v>0</v>
      </c>
    </row>
    <row r="10557" spans="1:10" x14ac:dyDescent="0.3">
      <c r="A10557" s="1">
        <v>45081.701388888891</v>
      </c>
      <c r="B10557">
        <v>615.04459380000003</v>
      </c>
      <c r="C10557">
        <v>3.2133333679999998</v>
      </c>
      <c r="D10557">
        <v>32.883335109999997</v>
      </c>
      <c r="E10557">
        <v>396.60140990000002</v>
      </c>
      <c r="F10557">
        <v>255.8000031</v>
      </c>
      <c r="G10557">
        <v>0</v>
      </c>
      <c r="H10557">
        <v>7.6999998090000004</v>
      </c>
      <c r="I10557">
        <v>950.12329099999999</v>
      </c>
      <c r="J10557">
        <v>0</v>
      </c>
    </row>
    <row r="10558" spans="1:10" x14ac:dyDescent="0.3">
      <c r="A10558" s="1">
        <v>45081.704861111109</v>
      </c>
      <c r="B10558">
        <v>584.46590040000001</v>
      </c>
      <c r="C10558">
        <v>4.329999924</v>
      </c>
      <c r="D10558">
        <v>32.850002289999999</v>
      </c>
      <c r="E10558">
        <v>377.09906009999997</v>
      </c>
      <c r="F10558">
        <v>256.83334350000001</v>
      </c>
      <c r="G10558">
        <v>0</v>
      </c>
      <c r="H10558">
        <v>9.3000001910000005</v>
      </c>
      <c r="I10558">
        <v>950.18664550000005</v>
      </c>
      <c r="J10558">
        <v>0</v>
      </c>
    </row>
    <row r="10559" spans="1:10" x14ac:dyDescent="0.3">
      <c r="A10559" s="1">
        <v>45081.708333333336</v>
      </c>
      <c r="B10559">
        <v>553.52248239999994</v>
      </c>
      <c r="C10559">
        <v>4.5700001720000003</v>
      </c>
      <c r="D10559">
        <v>32.670001980000002</v>
      </c>
      <c r="E10559">
        <v>357.23291019999999</v>
      </c>
      <c r="F10559">
        <v>258.63333130000001</v>
      </c>
      <c r="G10559">
        <v>0</v>
      </c>
      <c r="H10559">
        <v>7.8000001909999996</v>
      </c>
      <c r="I10559">
        <v>950.20336910000003</v>
      </c>
      <c r="J10559">
        <v>0</v>
      </c>
    </row>
    <row r="10560" spans="1:10" x14ac:dyDescent="0.3">
      <c r="A10560" s="1">
        <v>45081.711805555555</v>
      </c>
      <c r="B10560">
        <v>521.30078319999996</v>
      </c>
      <c r="C10560">
        <v>4.4499998090000004</v>
      </c>
      <c r="D10560">
        <v>32.479999540000001</v>
      </c>
      <c r="E10560">
        <v>338.12731930000001</v>
      </c>
      <c r="F10560">
        <v>269.36666869999999</v>
      </c>
      <c r="G10560">
        <v>0</v>
      </c>
      <c r="H10560">
        <v>8.1999998089999995</v>
      </c>
      <c r="I10560">
        <v>950.19665529999997</v>
      </c>
      <c r="J10560">
        <v>0</v>
      </c>
    </row>
    <row r="10561" spans="1:10" x14ac:dyDescent="0.3">
      <c r="A10561" s="1">
        <v>45081.715277777781</v>
      </c>
      <c r="B10561">
        <v>486.62050440000002</v>
      </c>
      <c r="C10561">
        <v>4.2233333589999997</v>
      </c>
      <c r="D10561">
        <v>32.483333590000001</v>
      </c>
      <c r="E10561">
        <v>318.42684939999998</v>
      </c>
      <c r="F10561">
        <v>266.2000122</v>
      </c>
      <c r="G10561">
        <v>0</v>
      </c>
      <c r="H10561">
        <v>7.9000000950000002</v>
      </c>
      <c r="I10561">
        <v>950.2266846</v>
      </c>
      <c r="J10561">
        <v>0</v>
      </c>
    </row>
    <row r="10562" spans="1:10" x14ac:dyDescent="0.3">
      <c r="A10562" s="1">
        <v>45081.71875</v>
      </c>
      <c r="B10562">
        <v>453.65627769999998</v>
      </c>
      <c r="C10562">
        <v>2.7766666409999998</v>
      </c>
      <c r="D10562">
        <v>32.240001679999999</v>
      </c>
      <c r="E10562">
        <v>297.81597900000003</v>
      </c>
      <c r="F10562">
        <v>238.76666259999999</v>
      </c>
      <c r="G10562">
        <v>0</v>
      </c>
      <c r="H10562">
        <v>5.6999998090000004</v>
      </c>
      <c r="I10562">
        <v>950.20336910000003</v>
      </c>
      <c r="J10562">
        <v>0</v>
      </c>
    </row>
    <row r="10563" spans="1:10" x14ac:dyDescent="0.3">
      <c r="A10563" s="1">
        <v>45081.722222222219</v>
      </c>
      <c r="B10563">
        <v>420.94425009999998</v>
      </c>
      <c r="C10563">
        <v>2.9400000569999998</v>
      </c>
      <c r="D10563">
        <v>32.15333176</v>
      </c>
      <c r="E10563">
        <v>278.53140259999998</v>
      </c>
      <c r="F10563">
        <v>249.53334050000001</v>
      </c>
      <c r="G10563">
        <v>0</v>
      </c>
      <c r="H10563">
        <v>6.8000001909999996</v>
      </c>
      <c r="I10563">
        <v>950.19335939999996</v>
      </c>
      <c r="J10563">
        <v>0</v>
      </c>
    </row>
    <row r="10564" spans="1:10" x14ac:dyDescent="0.3">
      <c r="A10564" s="1">
        <v>45081.725694444445</v>
      </c>
      <c r="B10564">
        <v>380.52867220000002</v>
      </c>
      <c r="C10564">
        <v>2.6433334350000002</v>
      </c>
      <c r="D10564">
        <v>32.119998930000001</v>
      </c>
      <c r="E10564">
        <v>259.5096436</v>
      </c>
      <c r="F10564">
        <v>237.53334050000001</v>
      </c>
      <c r="G10564">
        <v>0</v>
      </c>
      <c r="H10564">
        <v>6.5</v>
      </c>
      <c r="I10564">
        <v>950.17999269999996</v>
      </c>
      <c r="J10564">
        <v>0</v>
      </c>
    </row>
    <row r="10565" spans="1:10" x14ac:dyDescent="0.3">
      <c r="A10565" s="1">
        <v>45081.729166666664</v>
      </c>
      <c r="B10565">
        <v>349.57765869999997</v>
      </c>
      <c r="C10565">
        <v>2.4166667460000002</v>
      </c>
      <c r="D10565">
        <v>32.159999849999998</v>
      </c>
      <c r="E10565">
        <v>239.4504852</v>
      </c>
      <c r="F10565">
        <v>243.1999969</v>
      </c>
      <c r="G10565">
        <v>0</v>
      </c>
      <c r="H10565">
        <v>6.9000000950000002</v>
      </c>
      <c r="I10565">
        <v>950.19665529999997</v>
      </c>
      <c r="J10565">
        <v>0</v>
      </c>
    </row>
    <row r="10566" spans="1:10" x14ac:dyDescent="0.3">
      <c r="A10566" s="1">
        <v>45081.732638888891</v>
      </c>
      <c r="B10566">
        <v>313.7712669</v>
      </c>
      <c r="C10566">
        <v>2.8033332820000001</v>
      </c>
      <c r="D10566">
        <v>32.270000459999999</v>
      </c>
      <c r="E10566">
        <v>219.1182709</v>
      </c>
      <c r="F10566">
        <v>265.16665649999999</v>
      </c>
      <c r="G10566">
        <v>0</v>
      </c>
      <c r="H10566">
        <v>5.8000001909999996</v>
      </c>
      <c r="I10566">
        <v>950.21002199999998</v>
      </c>
      <c r="J10566">
        <v>0</v>
      </c>
    </row>
    <row r="10567" spans="1:10" x14ac:dyDescent="0.3">
      <c r="A10567" s="1">
        <v>45081.736111111109</v>
      </c>
      <c r="B10567">
        <v>276.98359249999999</v>
      </c>
      <c r="C10567">
        <v>2.2133333679999998</v>
      </c>
      <c r="D10567">
        <v>32.103332520000002</v>
      </c>
      <c r="E10567">
        <v>199.34388730000001</v>
      </c>
      <c r="F10567">
        <v>229.96665949999999</v>
      </c>
      <c r="G10567">
        <v>0</v>
      </c>
      <c r="H10567">
        <v>5.4000000950000002</v>
      </c>
      <c r="I10567">
        <v>950.20666500000004</v>
      </c>
      <c r="J10567">
        <v>0</v>
      </c>
    </row>
    <row r="10568" spans="1:10" x14ac:dyDescent="0.3">
      <c r="A10568" s="1">
        <v>45081.739583333336</v>
      </c>
      <c r="B10568">
        <v>244.70384619999999</v>
      </c>
      <c r="C10568">
        <v>1.843333364</v>
      </c>
      <c r="D10568">
        <v>32.003334049999999</v>
      </c>
      <c r="E10568">
        <v>178.5480499</v>
      </c>
      <c r="F10568">
        <v>214.26666259999999</v>
      </c>
      <c r="G10568">
        <v>0</v>
      </c>
      <c r="H10568">
        <v>3.7000000480000002</v>
      </c>
      <c r="I10568">
        <v>950.20001219999995</v>
      </c>
      <c r="J10568">
        <v>0</v>
      </c>
    </row>
    <row r="10569" spans="1:10" x14ac:dyDescent="0.3">
      <c r="A10569" s="1">
        <v>45081.743055555555</v>
      </c>
      <c r="B10569">
        <v>210.09743979999999</v>
      </c>
      <c r="C10569">
        <v>1.733333349</v>
      </c>
      <c r="D10569">
        <v>32.006668089999998</v>
      </c>
      <c r="E10569">
        <v>158.6552734</v>
      </c>
      <c r="F10569">
        <v>255</v>
      </c>
      <c r="G10569">
        <v>0</v>
      </c>
      <c r="H10569">
        <v>3.9000000950000002</v>
      </c>
      <c r="I10569">
        <v>950.20001219999995</v>
      </c>
      <c r="J10569">
        <v>0</v>
      </c>
    </row>
    <row r="10570" spans="1:10" x14ac:dyDescent="0.3">
      <c r="A10570" s="1">
        <v>45081.746527777781</v>
      </c>
      <c r="B10570">
        <v>176.58450450000001</v>
      </c>
      <c r="C10570">
        <v>2.8099999430000002</v>
      </c>
      <c r="D10570">
        <v>31.979999540000001</v>
      </c>
      <c r="E10570">
        <v>138.61857599999999</v>
      </c>
      <c r="F10570">
        <v>241.16667179999999</v>
      </c>
      <c r="G10570">
        <v>0</v>
      </c>
      <c r="H10570">
        <v>6.0999999049999998</v>
      </c>
      <c r="I10570">
        <v>950.20001219999995</v>
      </c>
      <c r="J10570">
        <v>0</v>
      </c>
    </row>
    <row r="10571" spans="1:10" x14ac:dyDescent="0.3">
      <c r="A10571" s="1">
        <v>45081.75</v>
      </c>
      <c r="B10571">
        <v>146.1134222</v>
      </c>
      <c r="C10571">
        <v>2.9633333679999998</v>
      </c>
      <c r="D10571">
        <v>31.7266674</v>
      </c>
      <c r="E10571">
        <v>76.441909789999997</v>
      </c>
      <c r="F10571">
        <v>228.43333440000001</v>
      </c>
      <c r="G10571">
        <v>0</v>
      </c>
      <c r="H10571">
        <v>6.5</v>
      </c>
      <c r="I10571">
        <v>950.20336910000003</v>
      </c>
      <c r="J10571">
        <v>0</v>
      </c>
    </row>
    <row r="10572" spans="1:10" x14ac:dyDescent="0.3">
      <c r="A10572" s="1">
        <v>45081.753472222219</v>
      </c>
      <c r="B10572">
        <v>116.2533524</v>
      </c>
      <c r="C10572">
        <v>3.3433332440000001</v>
      </c>
      <c r="D10572">
        <v>31.540000920000001</v>
      </c>
      <c r="E10572">
        <v>49.92546463</v>
      </c>
      <c r="F10572">
        <v>233.86666869999999</v>
      </c>
      <c r="G10572">
        <v>0</v>
      </c>
      <c r="H10572">
        <v>6.1999998090000004</v>
      </c>
      <c r="I10572">
        <v>950.24664310000003</v>
      </c>
      <c r="J10572">
        <v>0</v>
      </c>
    </row>
    <row r="10573" spans="1:10" x14ac:dyDescent="0.3">
      <c r="A10573" s="1">
        <v>45081.756944444445</v>
      </c>
      <c r="B10573">
        <v>89.903222619999994</v>
      </c>
      <c r="C10573">
        <v>3.539999962</v>
      </c>
      <c r="D10573">
        <v>31.399999619999999</v>
      </c>
      <c r="E10573">
        <v>55.870861050000002</v>
      </c>
      <c r="F10573">
        <v>264.86666869999999</v>
      </c>
      <c r="G10573">
        <v>0</v>
      </c>
      <c r="H10573">
        <v>6.5</v>
      </c>
      <c r="I10573">
        <v>950.33666989999995</v>
      </c>
      <c r="J10573">
        <v>0</v>
      </c>
    </row>
    <row r="10574" spans="1:10" x14ac:dyDescent="0.3">
      <c r="A10574" s="1">
        <v>45081.760416666664</v>
      </c>
      <c r="B10574">
        <v>64.626660819999998</v>
      </c>
      <c r="C10574">
        <v>3.0499999519999998</v>
      </c>
      <c r="D10574">
        <v>31.306665420000002</v>
      </c>
      <c r="E10574">
        <v>48.17975998</v>
      </c>
      <c r="F10574">
        <v>258</v>
      </c>
      <c r="G10574">
        <v>0</v>
      </c>
      <c r="H10574">
        <v>5.0999999049999998</v>
      </c>
      <c r="I10574">
        <v>950.40002440000001</v>
      </c>
      <c r="J10574">
        <v>0</v>
      </c>
    </row>
    <row r="10575" spans="1:10" x14ac:dyDescent="0.3">
      <c r="A10575" s="1">
        <v>45081.763888888891</v>
      </c>
      <c r="B10575">
        <v>43.941092789999999</v>
      </c>
      <c r="C10575">
        <v>2.3666665550000001</v>
      </c>
      <c r="D10575">
        <v>31.17333412</v>
      </c>
      <c r="E10575">
        <v>32.779502870000002</v>
      </c>
      <c r="F10575">
        <v>251.6999969</v>
      </c>
      <c r="G10575">
        <v>0</v>
      </c>
      <c r="H10575">
        <v>5</v>
      </c>
      <c r="I10575">
        <v>950.48333739999998</v>
      </c>
      <c r="J10575">
        <v>0</v>
      </c>
    </row>
    <row r="10576" spans="1:10" x14ac:dyDescent="0.3">
      <c r="A10576" s="1">
        <v>45081.767361111109</v>
      </c>
      <c r="B10576">
        <v>28.032020760000002</v>
      </c>
      <c r="C10576">
        <v>2.2999999519999998</v>
      </c>
      <c r="D10576">
        <v>31.059999470000001</v>
      </c>
      <c r="E10576">
        <v>20.602352140000001</v>
      </c>
      <c r="F10576">
        <v>237</v>
      </c>
      <c r="G10576">
        <v>0</v>
      </c>
      <c r="H10576">
        <v>4.6999998090000004</v>
      </c>
      <c r="I10576">
        <v>950.5</v>
      </c>
      <c r="J10576">
        <v>0</v>
      </c>
    </row>
    <row r="10577" spans="1:10" x14ac:dyDescent="0.3">
      <c r="A10577" s="1">
        <v>45081.770833333336</v>
      </c>
      <c r="B10577">
        <v>15.518310700000001</v>
      </c>
      <c r="C10577">
        <v>2.49333334</v>
      </c>
      <c r="D10577">
        <v>30.879999160000001</v>
      </c>
      <c r="E10577">
        <v>13.67594433</v>
      </c>
      <c r="F10577">
        <v>236.13333130000001</v>
      </c>
      <c r="G10577">
        <v>0</v>
      </c>
      <c r="H10577">
        <v>4.5</v>
      </c>
      <c r="I10577">
        <v>950.57330320000005</v>
      </c>
      <c r="J10577">
        <v>0</v>
      </c>
    </row>
    <row r="10578" spans="1:10" x14ac:dyDescent="0.3">
      <c r="A10578" s="1">
        <v>45081.774305555555</v>
      </c>
      <c r="B10578">
        <v>7.3804014809999998</v>
      </c>
      <c r="C10578">
        <v>2.9566667080000002</v>
      </c>
      <c r="D10578">
        <v>30.649999619999999</v>
      </c>
      <c r="E10578">
        <v>7.0503282550000002</v>
      </c>
      <c r="F10578">
        <v>222.13333130000001</v>
      </c>
      <c r="G10578">
        <v>0</v>
      </c>
      <c r="H10578">
        <v>6.0999999049999998</v>
      </c>
      <c r="I10578">
        <v>950.67999269999996</v>
      </c>
      <c r="J10578">
        <v>0</v>
      </c>
    </row>
    <row r="10579" spans="1:10" x14ac:dyDescent="0.3">
      <c r="A10579" s="1">
        <v>45081.777777777781</v>
      </c>
      <c r="B10579">
        <v>2.5557026289999998</v>
      </c>
      <c r="C10579">
        <v>1.8700000050000001</v>
      </c>
      <c r="D10579">
        <v>30.25666618</v>
      </c>
      <c r="E10579">
        <v>2.4885907170000001</v>
      </c>
      <c r="F10579">
        <v>207.8000031</v>
      </c>
      <c r="G10579">
        <v>0</v>
      </c>
      <c r="H10579">
        <v>4.1999998090000004</v>
      </c>
      <c r="I10579">
        <v>950.70336910000003</v>
      </c>
      <c r="J10579">
        <v>0</v>
      </c>
    </row>
    <row r="10580" spans="1:10" x14ac:dyDescent="0.3">
      <c r="A10580" s="1">
        <v>45081.78125</v>
      </c>
      <c r="B10580">
        <v>-0.33611037700000002</v>
      </c>
      <c r="C10580">
        <v>2.056666613</v>
      </c>
      <c r="D10580">
        <v>29.983333590000001</v>
      </c>
      <c r="E10580">
        <v>-0.48923865</v>
      </c>
      <c r="F10580">
        <v>206.3000031</v>
      </c>
      <c r="G10580">
        <v>0</v>
      </c>
      <c r="H10580">
        <v>4.1999998090000004</v>
      </c>
      <c r="I10580">
        <v>950.76000980000003</v>
      </c>
      <c r="J10580">
        <v>0</v>
      </c>
    </row>
    <row r="10581" spans="1:10" x14ac:dyDescent="0.3">
      <c r="A10581" s="1">
        <v>45081.784722222219</v>
      </c>
      <c r="B10581">
        <v>-0.33535350600000002</v>
      </c>
      <c r="C10581">
        <v>1.6399999860000001</v>
      </c>
      <c r="D10581">
        <v>29.75</v>
      </c>
      <c r="E10581">
        <v>-2.5103347299999998</v>
      </c>
      <c r="F10581">
        <v>202.16667179999999</v>
      </c>
      <c r="G10581">
        <v>0</v>
      </c>
      <c r="H10581">
        <v>3.2000000480000002</v>
      </c>
      <c r="I10581">
        <v>950.79998780000005</v>
      </c>
      <c r="J10581">
        <v>0</v>
      </c>
    </row>
    <row r="10582" spans="1:10" x14ac:dyDescent="0.3">
      <c r="A10582" s="1">
        <v>45081.788194444445</v>
      </c>
      <c r="B10582">
        <v>-0.35346086900000001</v>
      </c>
      <c r="C10582">
        <v>1.6533333059999999</v>
      </c>
      <c r="D10582">
        <v>29.483333590000001</v>
      </c>
      <c r="E10582">
        <v>-3.9253263469999999</v>
      </c>
      <c r="F10582">
        <v>210.26666259999999</v>
      </c>
      <c r="G10582">
        <v>0</v>
      </c>
      <c r="H10582">
        <v>3.0999999049999998</v>
      </c>
      <c r="I10582">
        <v>950.84667969999998</v>
      </c>
      <c r="J10582">
        <v>0</v>
      </c>
    </row>
    <row r="10583" spans="1:10" x14ac:dyDescent="0.3">
      <c r="A10583" s="1">
        <v>45081.791666666664</v>
      </c>
      <c r="B10583">
        <v>-0.44168356199999997</v>
      </c>
      <c r="C10583">
        <v>1.6599999670000001</v>
      </c>
      <c r="D10583">
        <v>29.25666618</v>
      </c>
      <c r="E10583">
        <v>-4.569145679</v>
      </c>
      <c r="F10583">
        <v>207.03334050000001</v>
      </c>
      <c r="G10583">
        <v>0</v>
      </c>
      <c r="H10583">
        <v>3.7000000480000002</v>
      </c>
      <c r="I10583">
        <v>950.90338129999998</v>
      </c>
      <c r="J10583">
        <v>0</v>
      </c>
    </row>
    <row r="10584" spans="1:10" x14ac:dyDescent="0.3">
      <c r="A10584" s="1">
        <v>45081.795138888891</v>
      </c>
      <c r="B10584">
        <v>-0.45509244599999998</v>
      </c>
      <c r="C10584">
        <v>1.6100000139999999</v>
      </c>
      <c r="D10584">
        <v>29.076667789999998</v>
      </c>
      <c r="E10584">
        <v>-4.8270583150000004</v>
      </c>
      <c r="F10584">
        <v>206.83332820000001</v>
      </c>
      <c r="G10584">
        <v>0</v>
      </c>
      <c r="H10584">
        <v>3.9000000950000002</v>
      </c>
      <c r="I10584">
        <v>950.98669429999995</v>
      </c>
      <c r="J10584">
        <v>0</v>
      </c>
    </row>
    <row r="10585" spans="1:10" x14ac:dyDescent="0.3">
      <c r="A10585" s="1">
        <v>45081.798611111109</v>
      </c>
      <c r="B10585">
        <v>-0.45520897900000001</v>
      </c>
      <c r="C10585">
        <v>1.8866666560000001</v>
      </c>
      <c r="D10585">
        <v>28.909999849999998</v>
      </c>
      <c r="E10585">
        <v>-4.7765789029999999</v>
      </c>
      <c r="F10585">
        <v>209.93333440000001</v>
      </c>
      <c r="G10585">
        <v>0</v>
      </c>
      <c r="H10585">
        <v>3.7000000480000002</v>
      </c>
      <c r="I10585">
        <v>951.01000980000003</v>
      </c>
      <c r="J10585">
        <v>0</v>
      </c>
    </row>
    <row r="10586" spans="1:10" x14ac:dyDescent="0.3">
      <c r="A10586" s="1">
        <v>45081.802083333336</v>
      </c>
      <c r="B10586">
        <v>-0.45673884599999998</v>
      </c>
      <c r="C10586">
        <v>1.566666603</v>
      </c>
      <c r="D10586">
        <v>28.753334049999999</v>
      </c>
      <c r="E10586">
        <v>-4.8128190039999996</v>
      </c>
      <c r="F10586">
        <v>207.8999939</v>
      </c>
      <c r="G10586">
        <v>0</v>
      </c>
      <c r="H10586">
        <v>3</v>
      </c>
      <c r="I10586">
        <v>951.09997559999999</v>
      </c>
      <c r="J10586">
        <v>0</v>
      </c>
    </row>
    <row r="10587" spans="1:10" x14ac:dyDescent="0.3">
      <c r="A10587" s="1">
        <v>45081.805555555555</v>
      </c>
      <c r="B10587">
        <v>-0.45883380499999998</v>
      </c>
      <c r="C10587">
        <v>1.553333402</v>
      </c>
      <c r="D10587">
        <v>28.583333970000002</v>
      </c>
      <c r="E10587">
        <v>-4.8963952060000002</v>
      </c>
      <c r="F10587">
        <v>211.1999969</v>
      </c>
      <c r="G10587">
        <v>0</v>
      </c>
      <c r="H10587">
        <v>3.0999999049999998</v>
      </c>
      <c r="I10587">
        <v>951.09997559999999</v>
      </c>
      <c r="J10587">
        <v>0</v>
      </c>
    </row>
    <row r="10588" spans="1:10" x14ac:dyDescent="0.3">
      <c r="A10588" s="1">
        <v>45081.809027777781</v>
      </c>
      <c r="B10588">
        <v>-0.45665949</v>
      </c>
      <c r="C10588">
        <v>1.5</v>
      </c>
      <c r="D10588">
        <v>28.399999619999999</v>
      </c>
      <c r="E10588">
        <v>-4.8886985779999996</v>
      </c>
      <c r="F10588">
        <v>207.53334050000001</v>
      </c>
      <c r="G10588">
        <v>0</v>
      </c>
      <c r="H10588">
        <v>3.4000000950000002</v>
      </c>
      <c r="I10588">
        <v>951.18334960000004</v>
      </c>
      <c r="J10588">
        <v>0</v>
      </c>
    </row>
    <row r="10589" spans="1:10" x14ac:dyDescent="0.3">
      <c r="A10589" s="1">
        <v>45081.8125</v>
      </c>
      <c r="B10589">
        <v>-0.45826037200000003</v>
      </c>
      <c r="C10589">
        <v>1.49666667</v>
      </c>
      <c r="D10589">
        <v>28.229999540000001</v>
      </c>
      <c r="E10589">
        <v>-4.674434185</v>
      </c>
      <c r="F10589">
        <v>205.53334050000001</v>
      </c>
      <c r="G10589">
        <v>0</v>
      </c>
      <c r="H10589">
        <v>2.7999999519999998</v>
      </c>
      <c r="I10589">
        <v>951.23333739999998</v>
      </c>
      <c r="J10589">
        <v>0</v>
      </c>
    </row>
    <row r="10590" spans="1:10" x14ac:dyDescent="0.3">
      <c r="A10590" s="1">
        <v>45081.815972222219</v>
      </c>
      <c r="B10590">
        <v>-0.37072588899999998</v>
      </c>
      <c r="C10590">
        <v>1.4099999670000001</v>
      </c>
      <c r="D10590">
        <v>28.079999919999999</v>
      </c>
      <c r="E10590">
        <v>-4.6673140530000001</v>
      </c>
      <c r="F10590">
        <v>194.73333740000001</v>
      </c>
      <c r="G10590">
        <v>0</v>
      </c>
      <c r="H10590">
        <v>3.2000000480000002</v>
      </c>
      <c r="I10590">
        <v>951.29998780000005</v>
      </c>
      <c r="J10590">
        <v>0</v>
      </c>
    </row>
    <row r="10591" spans="1:10" x14ac:dyDescent="0.3">
      <c r="A10591" s="1">
        <v>45081.819444444445</v>
      </c>
      <c r="B10591">
        <v>-0.36595991900000002</v>
      </c>
      <c r="C10591">
        <v>1.6266666649999999</v>
      </c>
      <c r="D10591">
        <v>27.93666649</v>
      </c>
      <c r="E10591">
        <v>-4.7955331799999996</v>
      </c>
      <c r="F10591">
        <v>193.8000031</v>
      </c>
      <c r="G10591">
        <v>0</v>
      </c>
      <c r="H10591">
        <v>2.7000000480000002</v>
      </c>
      <c r="I10591">
        <v>951.39666750000004</v>
      </c>
      <c r="J10591">
        <v>0</v>
      </c>
    </row>
    <row r="10592" spans="1:10" x14ac:dyDescent="0.3">
      <c r="A10592" s="1">
        <v>45081.822916666664</v>
      </c>
      <c r="B10592">
        <v>-0.37092437900000003</v>
      </c>
      <c r="C10592">
        <v>1.3200000519999999</v>
      </c>
      <c r="D10592">
        <v>27.840000150000002</v>
      </c>
      <c r="E10592">
        <v>-4.5360808370000001</v>
      </c>
      <c r="F10592">
        <v>195.03334050000001</v>
      </c>
      <c r="G10592">
        <v>0</v>
      </c>
      <c r="H10592">
        <v>2.9000000950000002</v>
      </c>
      <c r="I10592">
        <v>951.49334720000002</v>
      </c>
      <c r="J10592">
        <v>0</v>
      </c>
    </row>
    <row r="10593" spans="1:10" x14ac:dyDescent="0.3">
      <c r="A10593" s="1">
        <v>45081.826388888891</v>
      </c>
      <c r="B10593">
        <v>-0.36845631699999998</v>
      </c>
      <c r="C10593">
        <v>1.3466666940000001</v>
      </c>
      <c r="D10593">
        <v>27.656667710000001</v>
      </c>
      <c r="E10593">
        <v>-4.817533493</v>
      </c>
      <c r="F10593">
        <v>202.03334050000001</v>
      </c>
      <c r="G10593">
        <v>0</v>
      </c>
      <c r="H10593">
        <v>2.5999999049999998</v>
      </c>
      <c r="I10593">
        <v>951.5</v>
      </c>
      <c r="J10593">
        <v>0</v>
      </c>
    </row>
    <row r="10594" spans="1:10" x14ac:dyDescent="0.3">
      <c r="A10594" s="1">
        <v>45081.829861111109</v>
      </c>
      <c r="B10594">
        <v>-0.37012471800000002</v>
      </c>
      <c r="C10594">
        <v>1.6233333350000001</v>
      </c>
      <c r="D10594">
        <v>27.503334049999999</v>
      </c>
      <c r="E10594">
        <v>-4.7616982459999999</v>
      </c>
      <c r="F10594">
        <v>202.33332820000001</v>
      </c>
      <c r="G10594">
        <v>0</v>
      </c>
      <c r="H10594">
        <v>3.4000000950000002</v>
      </c>
      <c r="I10594">
        <v>951.5</v>
      </c>
      <c r="J10594">
        <v>0</v>
      </c>
    </row>
    <row r="10595" spans="1:10" x14ac:dyDescent="0.3">
      <c r="A10595" s="1">
        <v>45081.833333333336</v>
      </c>
      <c r="B10595">
        <v>-0.37194008200000001</v>
      </c>
      <c r="C10595">
        <v>1.4233332869999999</v>
      </c>
      <c r="D10595">
        <v>27.346666339999999</v>
      </c>
      <c r="E10595">
        <v>-4.6133713719999996</v>
      </c>
      <c r="F10595">
        <v>207.3999939</v>
      </c>
      <c r="G10595">
        <v>0</v>
      </c>
      <c r="H10595">
        <v>2.5999999049999998</v>
      </c>
      <c r="I10595">
        <v>951.55999759999997</v>
      </c>
      <c r="J10595">
        <v>0</v>
      </c>
    </row>
    <row r="10596" spans="1:10" x14ac:dyDescent="0.3">
      <c r="A10596" s="1">
        <v>45081.836805555555</v>
      </c>
      <c r="B10596">
        <v>-0.37033180300000001</v>
      </c>
      <c r="C10596">
        <v>1.703333378</v>
      </c>
      <c r="D10596">
        <v>27.299999239999998</v>
      </c>
      <c r="E10596">
        <v>-4.3419570920000004</v>
      </c>
      <c r="F10596">
        <v>210.36666869999999</v>
      </c>
      <c r="G10596">
        <v>0</v>
      </c>
      <c r="H10596">
        <v>3.2999999519999998</v>
      </c>
      <c r="I10596">
        <v>951.62664789999997</v>
      </c>
      <c r="J10596">
        <v>0</v>
      </c>
    </row>
    <row r="10597" spans="1:10" x14ac:dyDescent="0.3">
      <c r="A10597" s="1">
        <v>45081.840277777781</v>
      </c>
      <c r="B10597">
        <v>-0.36881175500000002</v>
      </c>
      <c r="C10597">
        <v>1.6233333350000001</v>
      </c>
      <c r="D10597">
        <v>27.299999239999998</v>
      </c>
      <c r="E10597">
        <v>-4.2450070379999998</v>
      </c>
      <c r="F10597">
        <v>212.33332820000001</v>
      </c>
      <c r="G10597">
        <v>0</v>
      </c>
      <c r="H10597">
        <v>3.2000000480000002</v>
      </c>
      <c r="I10597">
        <v>951.70001219999995</v>
      </c>
      <c r="J10597">
        <v>0</v>
      </c>
    </row>
    <row r="10598" spans="1:10" x14ac:dyDescent="0.3">
      <c r="A10598" s="1">
        <v>45081.84375</v>
      </c>
      <c r="B10598">
        <v>-0.367327352</v>
      </c>
      <c r="C10598">
        <v>1.6733332869999999</v>
      </c>
      <c r="D10598">
        <v>27.216667180000002</v>
      </c>
      <c r="E10598">
        <v>-4.385380745</v>
      </c>
      <c r="F10598">
        <v>205.83332820000001</v>
      </c>
      <c r="G10598">
        <v>0</v>
      </c>
      <c r="H10598">
        <v>3.4000000950000002</v>
      </c>
      <c r="I10598">
        <v>951.70001219999995</v>
      </c>
      <c r="J10598">
        <v>0</v>
      </c>
    </row>
    <row r="10599" spans="1:10" x14ac:dyDescent="0.3">
      <c r="A10599" s="1">
        <v>45081.847222222219</v>
      </c>
      <c r="B10599">
        <v>-0.370056936</v>
      </c>
      <c r="C10599">
        <v>1.4700000289999999</v>
      </c>
      <c r="D10599">
        <v>27.136667249999999</v>
      </c>
      <c r="E10599">
        <v>-4.4207224849999998</v>
      </c>
      <c r="F10599">
        <v>207.13333130000001</v>
      </c>
      <c r="G10599">
        <v>0</v>
      </c>
      <c r="H10599">
        <v>3.2000000480000002</v>
      </c>
      <c r="I10599">
        <v>951.7733154</v>
      </c>
      <c r="J10599">
        <v>0</v>
      </c>
    </row>
    <row r="10600" spans="1:10" x14ac:dyDescent="0.3">
      <c r="A10600" s="1">
        <v>45081.850694444445</v>
      </c>
      <c r="B10600">
        <v>-0.37386940499999999</v>
      </c>
      <c r="C10600">
        <v>1.843333364</v>
      </c>
      <c r="D10600">
        <v>27</v>
      </c>
      <c r="E10600">
        <v>-4.2243857379999996</v>
      </c>
      <c r="F10600">
        <v>195.86666869999999</v>
      </c>
      <c r="G10600">
        <v>0</v>
      </c>
      <c r="H10600">
        <v>3.9000000950000002</v>
      </c>
      <c r="I10600">
        <v>951.83331299999998</v>
      </c>
      <c r="J10600">
        <v>0</v>
      </c>
    </row>
    <row r="10601" spans="1:10" x14ac:dyDescent="0.3">
      <c r="A10601" s="1">
        <v>45081.854166666664</v>
      </c>
      <c r="B10601">
        <v>-0.37040468300000001</v>
      </c>
      <c r="C10601">
        <v>1.706666708</v>
      </c>
      <c r="D10601">
        <v>26.953332899999999</v>
      </c>
      <c r="E10601">
        <v>-4.1788454059999998</v>
      </c>
      <c r="F10601">
        <v>194.13333130000001</v>
      </c>
      <c r="G10601">
        <v>0</v>
      </c>
      <c r="H10601">
        <v>3.4000000950000002</v>
      </c>
      <c r="I10601">
        <v>951.90002440000001</v>
      </c>
      <c r="J10601">
        <v>0</v>
      </c>
    </row>
    <row r="10602" spans="1:10" x14ac:dyDescent="0.3">
      <c r="A10602" s="1">
        <v>45081.857638888891</v>
      </c>
      <c r="B10602">
        <v>-0.37151527699999998</v>
      </c>
      <c r="C10602">
        <v>1.6299999949999999</v>
      </c>
      <c r="D10602">
        <v>26.899999619999999</v>
      </c>
      <c r="E10602">
        <v>-4.2040209769999999</v>
      </c>
      <c r="F10602">
        <v>197.93333440000001</v>
      </c>
      <c r="G10602">
        <v>0</v>
      </c>
      <c r="H10602">
        <v>3.2999999519999998</v>
      </c>
      <c r="I10602">
        <v>951.97332759999995</v>
      </c>
      <c r="J10602">
        <v>0</v>
      </c>
    </row>
    <row r="10603" spans="1:10" x14ac:dyDescent="0.3">
      <c r="A10603" s="1">
        <v>45081.861111111109</v>
      </c>
      <c r="B10603">
        <v>-0.37266021100000002</v>
      </c>
      <c r="C10603">
        <v>1.7000000479999999</v>
      </c>
      <c r="D10603">
        <v>26.836666109999999</v>
      </c>
      <c r="E10603">
        <v>-4.3344521519999999</v>
      </c>
      <c r="F10603">
        <v>200.8999939</v>
      </c>
      <c r="G10603">
        <v>0</v>
      </c>
      <c r="H10603">
        <v>3.5</v>
      </c>
      <c r="I10603">
        <v>952.05334470000003</v>
      </c>
      <c r="J10603">
        <v>0</v>
      </c>
    </row>
    <row r="10604" spans="1:10" x14ac:dyDescent="0.3">
      <c r="A10604" s="1">
        <v>45081.864583333336</v>
      </c>
      <c r="B10604">
        <v>-0.371133398</v>
      </c>
      <c r="C10604">
        <v>1.4900000099999999</v>
      </c>
      <c r="D10604">
        <v>26.7266674</v>
      </c>
      <c r="E10604">
        <v>-4.3239331249999999</v>
      </c>
      <c r="F10604">
        <v>195.93333440000001</v>
      </c>
      <c r="G10604">
        <v>0</v>
      </c>
      <c r="H10604">
        <v>2.5999999049999998</v>
      </c>
      <c r="I10604">
        <v>952.12664789999997</v>
      </c>
      <c r="J10604">
        <v>0</v>
      </c>
    </row>
    <row r="10605" spans="1:10" x14ac:dyDescent="0.3">
      <c r="A10605" s="1">
        <v>45081.868055555555</v>
      </c>
      <c r="B10605">
        <v>-0.36934577000000002</v>
      </c>
      <c r="C10605">
        <v>1.3666666750000001</v>
      </c>
      <c r="D10605">
        <v>26.55666733</v>
      </c>
      <c r="E10605">
        <v>-4.5094943049999996</v>
      </c>
      <c r="F10605">
        <v>192.53334050000001</v>
      </c>
      <c r="G10605">
        <v>0</v>
      </c>
      <c r="H10605">
        <v>2.7999999519999998</v>
      </c>
      <c r="I10605">
        <v>952.20001219999995</v>
      </c>
      <c r="J10605">
        <v>0</v>
      </c>
    </row>
    <row r="10606" spans="1:10" x14ac:dyDescent="0.3">
      <c r="A10606" s="1">
        <v>45081.871527777781</v>
      </c>
      <c r="B10606">
        <v>-0.36947192000000001</v>
      </c>
      <c r="C10606">
        <v>1.49666667</v>
      </c>
      <c r="D10606">
        <v>26.363332750000001</v>
      </c>
      <c r="E10606">
        <v>-4.5497751239999999</v>
      </c>
      <c r="F10606">
        <v>210.5</v>
      </c>
      <c r="G10606">
        <v>0</v>
      </c>
      <c r="H10606">
        <v>2.5999999049999998</v>
      </c>
      <c r="I10606">
        <v>952.28668210000001</v>
      </c>
      <c r="J10606">
        <v>0</v>
      </c>
    </row>
    <row r="10607" spans="1:10" x14ac:dyDescent="0.3">
      <c r="A10607" s="1">
        <v>45081.875</v>
      </c>
      <c r="B10607">
        <v>-0.37213738899999999</v>
      </c>
      <c r="C10607">
        <v>1.059999943</v>
      </c>
      <c r="D10607">
        <v>26.143333439999999</v>
      </c>
      <c r="E10607">
        <v>-4.7095193860000002</v>
      </c>
      <c r="F10607">
        <v>205.16667179999999</v>
      </c>
      <c r="G10607">
        <v>0</v>
      </c>
      <c r="H10607">
        <v>2.5</v>
      </c>
      <c r="I10607">
        <v>952.33331299999998</v>
      </c>
      <c r="J10607">
        <v>0</v>
      </c>
    </row>
    <row r="10608" spans="1:10" x14ac:dyDescent="0.3">
      <c r="A10608" s="1">
        <v>45081.878472222219</v>
      </c>
      <c r="B10608">
        <v>-0.37151178899999998</v>
      </c>
      <c r="C10608">
        <v>1.4133332970000001</v>
      </c>
      <c r="D10608">
        <v>25.906665799999999</v>
      </c>
      <c r="E10608">
        <v>-4.7828330990000003</v>
      </c>
      <c r="F10608">
        <v>209.6000061</v>
      </c>
      <c r="G10608">
        <v>0</v>
      </c>
      <c r="H10608">
        <v>2.4000000950000002</v>
      </c>
      <c r="I10608">
        <v>952.40002440000001</v>
      </c>
      <c r="J10608">
        <v>0</v>
      </c>
    </row>
    <row r="10609" spans="1:10" x14ac:dyDescent="0.3">
      <c r="A10609" s="1">
        <v>45081.881944444445</v>
      </c>
      <c r="B10609">
        <v>-0.37100360799999998</v>
      </c>
      <c r="C10609">
        <v>1.3899999860000001</v>
      </c>
      <c r="D10609">
        <v>25.74333382</v>
      </c>
      <c r="E10609">
        <v>-4.5932631490000002</v>
      </c>
      <c r="F10609">
        <v>203.43333440000001</v>
      </c>
      <c r="G10609">
        <v>0</v>
      </c>
      <c r="H10609">
        <v>2.9000000950000002</v>
      </c>
      <c r="I10609">
        <v>952.46002199999998</v>
      </c>
      <c r="J10609">
        <v>0</v>
      </c>
    </row>
    <row r="10610" spans="1:10" x14ac:dyDescent="0.3">
      <c r="A10610" s="1">
        <v>45081.885416666664</v>
      </c>
      <c r="B10610">
        <v>-0.36982141200000002</v>
      </c>
      <c r="C10610">
        <v>1.486666679</v>
      </c>
      <c r="D10610">
        <v>25.61666679</v>
      </c>
      <c r="E10610">
        <v>-4.3920512199999999</v>
      </c>
      <c r="F10610">
        <v>202.16667179999999</v>
      </c>
      <c r="G10610">
        <v>0</v>
      </c>
      <c r="H10610">
        <v>2.7000000480000002</v>
      </c>
      <c r="I10610">
        <v>952.50335689999997</v>
      </c>
      <c r="J10610">
        <v>0</v>
      </c>
    </row>
    <row r="10611" spans="1:10" x14ac:dyDescent="0.3">
      <c r="A10611" s="1">
        <v>45081.888888888891</v>
      </c>
      <c r="B10611">
        <v>-0.37218859500000001</v>
      </c>
      <c r="C10611">
        <v>1.2999999520000001</v>
      </c>
      <c r="D10611">
        <v>25.526666639999998</v>
      </c>
      <c r="E10611">
        <v>-4.3300585749999998</v>
      </c>
      <c r="F10611">
        <v>203.33332820000001</v>
      </c>
      <c r="G10611">
        <v>0</v>
      </c>
      <c r="H10611">
        <v>2.7000000480000002</v>
      </c>
      <c r="I10611">
        <v>952.59661870000002</v>
      </c>
      <c r="J10611">
        <v>0</v>
      </c>
    </row>
    <row r="10612" spans="1:10" x14ac:dyDescent="0.3">
      <c r="A10612" s="1">
        <v>45081.892361111109</v>
      </c>
      <c r="B10612">
        <v>-0.36845187600000001</v>
      </c>
      <c r="C10612">
        <v>1.1433333160000001</v>
      </c>
      <c r="D10612">
        <v>25.426666260000001</v>
      </c>
      <c r="E10612">
        <v>-4.4176435469999999</v>
      </c>
      <c r="F10612">
        <v>200.06666559999999</v>
      </c>
      <c r="G10612">
        <v>0</v>
      </c>
      <c r="H10612">
        <v>2.4000000950000002</v>
      </c>
      <c r="I10612">
        <v>952.70666500000004</v>
      </c>
      <c r="J10612">
        <v>0</v>
      </c>
    </row>
    <row r="10613" spans="1:10" x14ac:dyDescent="0.3">
      <c r="A10613" s="1">
        <v>45081.895833333336</v>
      </c>
      <c r="B10613">
        <v>-0.36997843000000002</v>
      </c>
      <c r="C10613">
        <v>0.99000001000000004</v>
      </c>
      <c r="D10613">
        <v>25.30333328</v>
      </c>
      <c r="E10613">
        <v>-4.4479508399999999</v>
      </c>
      <c r="F10613">
        <v>191.16667179999999</v>
      </c>
      <c r="G10613">
        <v>0</v>
      </c>
      <c r="H10613">
        <v>2</v>
      </c>
      <c r="I10613">
        <v>952.79998780000005</v>
      </c>
      <c r="J10613">
        <v>0</v>
      </c>
    </row>
    <row r="10614" spans="1:10" x14ac:dyDescent="0.3">
      <c r="A10614" s="1">
        <v>45081.899305555555</v>
      </c>
      <c r="B10614">
        <v>-0.37163519499999997</v>
      </c>
      <c r="C10614">
        <v>1.50666666</v>
      </c>
      <c r="D10614">
        <v>25.200000760000002</v>
      </c>
      <c r="E10614">
        <v>-4.4244108200000003</v>
      </c>
      <c r="F10614">
        <v>205.5</v>
      </c>
      <c r="G10614">
        <v>0</v>
      </c>
      <c r="H10614">
        <v>3</v>
      </c>
      <c r="I10614">
        <v>952.80999759999997</v>
      </c>
      <c r="J10614">
        <v>0</v>
      </c>
    </row>
    <row r="10615" spans="1:10" x14ac:dyDescent="0.3">
      <c r="A10615" s="1">
        <v>45081.902777777781</v>
      </c>
      <c r="B10615">
        <v>-0.370340275</v>
      </c>
      <c r="C10615">
        <v>1.3466666940000001</v>
      </c>
      <c r="D10615">
        <v>25.140001300000002</v>
      </c>
      <c r="E10615">
        <v>-4.2497859</v>
      </c>
      <c r="F10615">
        <v>207.73333740000001</v>
      </c>
      <c r="G10615">
        <v>0</v>
      </c>
      <c r="H10615">
        <v>2.7000000480000002</v>
      </c>
      <c r="I10615">
        <v>952.90002440000001</v>
      </c>
      <c r="J10615">
        <v>0</v>
      </c>
    </row>
    <row r="10616" spans="1:10" x14ac:dyDescent="0.3">
      <c r="A10616" s="1">
        <v>45081.90625</v>
      </c>
      <c r="B10616">
        <v>-0.37058124599999998</v>
      </c>
      <c r="C10616">
        <v>1.50333333</v>
      </c>
      <c r="D10616">
        <v>25.100000380000001</v>
      </c>
      <c r="E10616">
        <v>-4.1173338890000002</v>
      </c>
      <c r="F10616">
        <v>213.26666259999999</v>
      </c>
      <c r="G10616">
        <v>0</v>
      </c>
      <c r="H10616">
        <v>3</v>
      </c>
      <c r="I10616">
        <v>952.90002440000001</v>
      </c>
      <c r="J10616">
        <v>0</v>
      </c>
    </row>
    <row r="10617" spans="1:10" x14ac:dyDescent="0.3">
      <c r="A10617" s="1">
        <v>45081.909722222219</v>
      </c>
      <c r="B10617">
        <v>-0.37101118900000002</v>
      </c>
      <c r="C10617">
        <v>1.480000019</v>
      </c>
      <c r="D10617">
        <v>25.016666409999999</v>
      </c>
      <c r="E10617">
        <v>-4.0688109399999997</v>
      </c>
      <c r="F10617">
        <v>211.1999969</v>
      </c>
      <c r="G10617">
        <v>0</v>
      </c>
      <c r="H10617">
        <v>2.9000000950000002</v>
      </c>
      <c r="I10617">
        <v>952.91003420000004</v>
      </c>
      <c r="J10617">
        <v>0</v>
      </c>
    </row>
    <row r="10618" spans="1:10" x14ac:dyDescent="0.3">
      <c r="A10618" s="1">
        <v>45081.913194444445</v>
      </c>
      <c r="B10618">
        <v>-0.37086238199999999</v>
      </c>
      <c r="C10618">
        <v>1.3400000329999999</v>
      </c>
      <c r="D10618">
        <v>24.953332899999999</v>
      </c>
      <c r="E10618">
        <v>-4.3486919400000001</v>
      </c>
      <c r="F10618">
        <v>205.1999969</v>
      </c>
      <c r="G10618">
        <v>0</v>
      </c>
      <c r="H10618">
        <v>2.5999999049999998</v>
      </c>
      <c r="I10618">
        <v>952.97003170000005</v>
      </c>
      <c r="J10618">
        <v>0</v>
      </c>
    </row>
    <row r="10619" spans="1:10" x14ac:dyDescent="0.3">
      <c r="A10619" s="1">
        <v>45081.916666666664</v>
      </c>
      <c r="B10619">
        <v>-0.37223321100000001</v>
      </c>
      <c r="C10619">
        <v>1.3733333350000001</v>
      </c>
      <c r="D10619">
        <v>24.853332519999999</v>
      </c>
      <c r="E10619">
        <v>-4.3180961609999997</v>
      </c>
      <c r="F10619">
        <v>198.06666559999999</v>
      </c>
      <c r="G10619">
        <v>0</v>
      </c>
      <c r="H10619">
        <v>3.2999999519999998</v>
      </c>
      <c r="I10619">
        <v>953</v>
      </c>
      <c r="J10619">
        <v>0</v>
      </c>
    </row>
    <row r="10620" spans="1:10" x14ac:dyDescent="0.3">
      <c r="A10620" s="1">
        <v>45081.920138888891</v>
      </c>
      <c r="B10620">
        <v>-0.36934477199999999</v>
      </c>
      <c r="C10620">
        <v>1.210000038</v>
      </c>
      <c r="D10620">
        <v>24.789999009999999</v>
      </c>
      <c r="E10620">
        <v>-4.3419246669999998</v>
      </c>
      <c r="F10620">
        <v>203.56666559999999</v>
      </c>
      <c r="G10620">
        <v>0</v>
      </c>
      <c r="H10620">
        <v>2.2999999519999998</v>
      </c>
      <c r="I10620">
        <v>953</v>
      </c>
      <c r="J10620">
        <v>0</v>
      </c>
    </row>
    <row r="10621" spans="1:10" x14ac:dyDescent="0.3">
      <c r="A10621" s="1">
        <v>45081.923611111109</v>
      </c>
      <c r="B10621">
        <v>-0.37002175100000001</v>
      </c>
      <c r="C10621">
        <v>1.1866666079999999</v>
      </c>
      <c r="D10621">
        <v>24.693334579999998</v>
      </c>
      <c r="E10621">
        <v>-4.2619404789999997</v>
      </c>
      <c r="F10621">
        <v>201.5</v>
      </c>
      <c r="G10621">
        <v>0</v>
      </c>
      <c r="H10621">
        <v>3.0999999049999998</v>
      </c>
      <c r="I10621">
        <v>953.06329349999999</v>
      </c>
      <c r="J10621">
        <v>0</v>
      </c>
    </row>
    <row r="10622" spans="1:10" x14ac:dyDescent="0.3">
      <c r="A10622" s="1">
        <v>45081.927083333336</v>
      </c>
      <c r="B10622">
        <v>-0.370425157</v>
      </c>
      <c r="C10622">
        <v>1.3833333249999999</v>
      </c>
      <c r="D10622">
        <v>24.579999919999999</v>
      </c>
      <c r="E10622">
        <v>-4.3254404070000003</v>
      </c>
      <c r="F10622">
        <v>206.43333440000001</v>
      </c>
      <c r="G10622">
        <v>0</v>
      </c>
      <c r="H10622">
        <v>2.9000000950000002</v>
      </c>
      <c r="I10622">
        <v>953.09997559999999</v>
      </c>
      <c r="J10622">
        <v>0</v>
      </c>
    </row>
    <row r="10623" spans="1:10" x14ac:dyDescent="0.3">
      <c r="A10623" s="1">
        <v>45081.930555555555</v>
      </c>
      <c r="B10623">
        <v>-0.36961191599999998</v>
      </c>
      <c r="C10623">
        <v>1.703333378</v>
      </c>
      <c r="D10623">
        <v>24.5</v>
      </c>
      <c r="E10623">
        <v>-4.1207332609999998</v>
      </c>
      <c r="F10623">
        <v>210.26666259999999</v>
      </c>
      <c r="G10623">
        <v>0</v>
      </c>
      <c r="H10623">
        <v>3.2000000480000002</v>
      </c>
      <c r="I10623">
        <v>953.09997559999999</v>
      </c>
      <c r="J10623">
        <v>0</v>
      </c>
    </row>
    <row r="10624" spans="1:10" x14ac:dyDescent="0.3">
      <c r="A10624" s="1">
        <v>45081.934027777781</v>
      </c>
      <c r="B10624">
        <v>-0.37160088600000002</v>
      </c>
      <c r="C10624">
        <v>1.1399999860000001</v>
      </c>
      <c r="D10624">
        <v>24.403333660000001</v>
      </c>
      <c r="E10624">
        <v>-4.226695061</v>
      </c>
      <c r="F10624">
        <v>217</v>
      </c>
      <c r="G10624">
        <v>0</v>
      </c>
      <c r="H10624">
        <v>2.7999999519999998</v>
      </c>
      <c r="I10624">
        <v>953.1599731</v>
      </c>
      <c r="J10624">
        <v>0</v>
      </c>
    </row>
    <row r="10625" spans="1:10" x14ac:dyDescent="0.3">
      <c r="A10625" s="1">
        <v>45081.9375</v>
      </c>
      <c r="B10625">
        <v>-0.36898542400000001</v>
      </c>
      <c r="C10625">
        <v>1.343333364</v>
      </c>
      <c r="D10625">
        <v>24.233333590000001</v>
      </c>
      <c r="E10625">
        <v>-4.3407382969999997</v>
      </c>
      <c r="F10625">
        <v>215.5</v>
      </c>
      <c r="G10625">
        <v>0</v>
      </c>
      <c r="H10625">
        <v>2.2999999519999998</v>
      </c>
      <c r="I10625">
        <v>953.20001219999995</v>
      </c>
      <c r="J10625">
        <v>0</v>
      </c>
    </row>
    <row r="10626" spans="1:10" x14ac:dyDescent="0.3">
      <c r="A10626" s="1">
        <v>45081.940972222219</v>
      </c>
      <c r="B10626">
        <v>-0.37168386199999998</v>
      </c>
      <c r="C10626">
        <v>1.263333321</v>
      </c>
      <c r="D10626">
        <v>24.059999470000001</v>
      </c>
      <c r="E10626">
        <v>-4.4397406579999998</v>
      </c>
      <c r="F10626">
        <v>222.36666869999999</v>
      </c>
      <c r="G10626">
        <v>0</v>
      </c>
      <c r="H10626">
        <v>2.5999999049999998</v>
      </c>
      <c r="I10626">
        <v>953.20001219999995</v>
      </c>
      <c r="J10626">
        <v>0</v>
      </c>
    </row>
    <row r="10627" spans="1:10" x14ac:dyDescent="0.3">
      <c r="A10627" s="1">
        <v>45081.944444444445</v>
      </c>
      <c r="B10627">
        <v>-0.37091674699999999</v>
      </c>
      <c r="C10627">
        <v>1.3966666459999999</v>
      </c>
      <c r="D10627">
        <v>23.916666029999998</v>
      </c>
      <c r="E10627">
        <v>-4.423352242</v>
      </c>
      <c r="F10627">
        <v>223.53334050000001</v>
      </c>
      <c r="G10627">
        <v>0</v>
      </c>
      <c r="H10627">
        <v>2.9000000950000002</v>
      </c>
      <c r="I10627">
        <v>953.20001219999995</v>
      </c>
      <c r="J10627">
        <v>0</v>
      </c>
    </row>
    <row r="10628" spans="1:10" x14ac:dyDescent="0.3">
      <c r="A10628" s="1">
        <v>45081.947916666664</v>
      </c>
      <c r="B10628">
        <v>-0.36990892800000003</v>
      </c>
      <c r="C10628">
        <v>1.766666651</v>
      </c>
      <c r="D10628">
        <v>23.899999619999999</v>
      </c>
      <c r="E10628">
        <v>-4.0287222859999998</v>
      </c>
      <c r="F10628">
        <v>222.36666869999999</v>
      </c>
      <c r="G10628">
        <v>0</v>
      </c>
      <c r="H10628">
        <v>2.7999999519999998</v>
      </c>
      <c r="I10628">
        <v>953.20001219999995</v>
      </c>
      <c r="J10628">
        <v>0</v>
      </c>
    </row>
    <row r="10629" spans="1:10" x14ac:dyDescent="0.3">
      <c r="A10629" s="1">
        <v>45081.951388888891</v>
      </c>
      <c r="B10629">
        <v>-0.37111519900000001</v>
      </c>
      <c r="C10629">
        <v>1.809999943</v>
      </c>
      <c r="D10629">
        <v>23.81333351</v>
      </c>
      <c r="E10629">
        <v>-3.9549276830000002</v>
      </c>
      <c r="F10629">
        <v>230.13333130000001</v>
      </c>
      <c r="G10629">
        <v>0</v>
      </c>
      <c r="H10629">
        <v>3.2000000480000002</v>
      </c>
      <c r="I10629">
        <v>953.20001219999995</v>
      </c>
      <c r="J10629">
        <v>0</v>
      </c>
    </row>
    <row r="10630" spans="1:10" x14ac:dyDescent="0.3">
      <c r="A10630" s="1">
        <v>45081.954861111109</v>
      </c>
      <c r="B10630">
        <v>-0.37023463699999998</v>
      </c>
      <c r="C10630">
        <v>1.8533333540000001</v>
      </c>
      <c r="D10630">
        <v>23.74333382</v>
      </c>
      <c r="E10630">
        <v>-4.0234627720000002</v>
      </c>
      <c r="F10630">
        <v>233.33332820000001</v>
      </c>
      <c r="G10630">
        <v>0</v>
      </c>
      <c r="H10630">
        <v>2.7999999519999998</v>
      </c>
      <c r="I10630">
        <v>953.20001219999995</v>
      </c>
      <c r="J10630">
        <v>0</v>
      </c>
    </row>
    <row r="10631" spans="1:10" x14ac:dyDescent="0.3">
      <c r="A10631" s="1">
        <v>45081.958333333336</v>
      </c>
      <c r="B10631">
        <v>-0.36929763799999998</v>
      </c>
      <c r="C10631">
        <v>1.486666679</v>
      </c>
      <c r="D10631">
        <v>23.600000380000001</v>
      </c>
      <c r="E10631">
        <v>-4.2960958480000002</v>
      </c>
      <c r="F10631">
        <v>236.93333440000001</v>
      </c>
      <c r="G10631">
        <v>0</v>
      </c>
      <c r="H10631">
        <v>3.0999999049999998</v>
      </c>
      <c r="I10631">
        <v>953.20001219999995</v>
      </c>
      <c r="J10631">
        <v>0</v>
      </c>
    </row>
    <row r="10632" spans="1:10" x14ac:dyDescent="0.3">
      <c r="A10632" s="1">
        <v>45081.961805555555</v>
      </c>
      <c r="B10632">
        <v>-0.374099287</v>
      </c>
      <c r="C10632">
        <v>1.3733333350000001</v>
      </c>
      <c r="D10632">
        <v>23.43000031</v>
      </c>
      <c r="E10632">
        <v>-4.4050078389999996</v>
      </c>
      <c r="F10632">
        <v>225.06666559999999</v>
      </c>
      <c r="G10632">
        <v>0</v>
      </c>
      <c r="H10632">
        <v>2.4000000950000002</v>
      </c>
      <c r="I10632">
        <v>953.20001219999995</v>
      </c>
      <c r="J10632">
        <v>0</v>
      </c>
    </row>
    <row r="10633" spans="1:10" x14ac:dyDescent="0.3">
      <c r="A10633" s="1">
        <v>45081.965277777781</v>
      </c>
      <c r="B10633">
        <v>-0.36514412899999998</v>
      </c>
      <c r="C10633">
        <v>0.88999998599999997</v>
      </c>
      <c r="D10633">
        <v>23.216667180000002</v>
      </c>
      <c r="E10633">
        <v>-4.8151602750000002</v>
      </c>
      <c r="F10633">
        <v>227.33332820000001</v>
      </c>
      <c r="G10633">
        <v>0</v>
      </c>
      <c r="H10633">
        <v>1.6000000240000001</v>
      </c>
      <c r="I10633">
        <v>953.26000980000003</v>
      </c>
      <c r="J10633">
        <v>0</v>
      </c>
    </row>
    <row r="10634" spans="1:10" x14ac:dyDescent="0.3">
      <c r="A10634" s="1">
        <v>45081.96875</v>
      </c>
      <c r="B10634">
        <v>-0.362482358</v>
      </c>
      <c r="C10634">
        <v>0.65333336600000003</v>
      </c>
      <c r="D10634">
        <v>22.963333129999999</v>
      </c>
      <c r="E10634">
        <v>-5.1197037700000001</v>
      </c>
      <c r="F10634">
        <v>222.13333130000001</v>
      </c>
      <c r="G10634">
        <v>0</v>
      </c>
      <c r="H10634">
        <v>1.5</v>
      </c>
      <c r="I10634">
        <v>953.29998780000005</v>
      </c>
      <c r="J10634">
        <v>0</v>
      </c>
    </row>
    <row r="10635" spans="1:10" x14ac:dyDescent="0.3">
      <c r="A10635" s="1">
        <v>45081.972222222219</v>
      </c>
      <c r="B10635">
        <v>-0.37270963000000001</v>
      </c>
      <c r="C10635">
        <v>0.49333334000000001</v>
      </c>
      <c r="D10635">
        <v>22.760000229999999</v>
      </c>
      <c r="E10635">
        <v>-5.2787423130000004</v>
      </c>
      <c r="F10635">
        <v>209.5</v>
      </c>
      <c r="G10635">
        <v>0</v>
      </c>
      <c r="H10635">
        <v>1.1000000240000001</v>
      </c>
      <c r="I10635">
        <v>953.29998780000005</v>
      </c>
      <c r="J10635">
        <v>0</v>
      </c>
    </row>
    <row r="10636" spans="1:10" x14ac:dyDescent="0.3">
      <c r="A10636" s="1">
        <v>45081.975694444445</v>
      </c>
      <c r="B10636">
        <v>-0.37102292799999997</v>
      </c>
      <c r="C10636">
        <v>0.44333332800000003</v>
      </c>
      <c r="D10636">
        <v>22.676668169999999</v>
      </c>
      <c r="E10636">
        <v>-4.9055032729999999</v>
      </c>
      <c r="F10636">
        <v>180.06666559999999</v>
      </c>
      <c r="G10636">
        <v>0</v>
      </c>
      <c r="H10636">
        <v>1.1000000240000001</v>
      </c>
      <c r="I10636">
        <v>953.40002440000001</v>
      </c>
      <c r="J10636">
        <v>0</v>
      </c>
    </row>
    <row r="10637" spans="1:10" x14ac:dyDescent="0.3">
      <c r="A10637" s="1">
        <v>45081.979166666664</v>
      </c>
      <c r="B10637">
        <v>-0.37303196500000002</v>
      </c>
      <c r="C10637">
        <v>0.60000002399999997</v>
      </c>
      <c r="D10637">
        <v>22.600000380000001</v>
      </c>
      <c r="E10637">
        <v>-4.8406562810000002</v>
      </c>
      <c r="F10637">
        <v>179</v>
      </c>
      <c r="G10637">
        <v>0</v>
      </c>
      <c r="H10637">
        <v>1.3999999759999999</v>
      </c>
      <c r="I10637">
        <v>953.40002440000001</v>
      </c>
      <c r="J10637">
        <v>0</v>
      </c>
    </row>
    <row r="10638" spans="1:10" x14ac:dyDescent="0.3">
      <c r="A10638" s="1">
        <v>45081.982638888891</v>
      </c>
      <c r="B10638">
        <v>-0.37032737100000002</v>
      </c>
      <c r="C10638">
        <v>0.65333330599999995</v>
      </c>
      <c r="D10638">
        <v>22.549999239999998</v>
      </c>
      <c r="E10638">
        <v>-4.3865032199999998</v>
      </c>
      <c r="F10638">
        <v>186.03334050000001</v>
      </c>
      <c r="G10638">
        <v>0</v>
      </c>
      <c r="H10638">
        <v>1.3999999759999999</v>
      </c>
      <c r="I10638">
        <v>953.40002440000001</v>
      </c>
      <c r="J10638">
        <v>0</v>
      </c>
    </row>
    <row r="10639" spans="1:10" x14ac:dyDescent="0.3">
      <c r="A10639" s="1">
        <v>45081.986111111109</v>
      </c>
      <c r="B10639">
        <v>-0.37389336499999998</v>
      </c>
      <c r="C10639">
        <v>1.25666666</v>
      </c>
      <c r="D10639">
        <v>22.486665729999999</v>
      </c>
      <c r="E10639">
        <v>-4.1350364690000001</v>
      </c>
      <c r="F10639">
        <v>211.53334050000001</v>
      </c>
      <c r="G10639">
        <v>0</v>
      </c>
      <c r="H10639">
        <v>2.2000000480000002</v>
      </c>
      <c r="I10639">
        <v>953.40002440000001</v>
      </c>
      <c r="J10639">
        <v>0</v>
      </c>
    </row>
    <row r="10640" spans="1:10" x14ac:dyDescent="0.3">
      <c r="A10640" s="1">
        <v>45081.989583333336</v>
      </c>
      <c r="B10640">
        <v>-0.37163777999999997</v>
      </c>
      <c r="C10640">
        <v>1.25666666</v>
      </c>
      <c r="D10640">
        <v>22.496665950000001</v>
      </c>
      <c r="E10640">
        <v>-3.7575964929999999</v>
      </c>
      <c r="F10640">
        <v>214.3000031</v>
      </c>
      <c r="G10640">
        <v>0</v>
      </c>
      <c r="H10640">
        <v>2.5999999049999998</v>
      </c>
      <c r="I10640">
        <v>953.40002440000001</v>
      </c>
      <c r="J10640">
        <v>0</v>
      </c>
    </row>
    <row r="10641" spans="1:10" x14ac:dyDescent="0.3">
      <c r="A10641" s="1">
        <v>45081.993055555555</v>
      </c>
      <c r="B10641">
        <v>-0.37162638799999997</v>
      </c>
      <c r="C10641">
        <v>1.0099999900000001</v>
      </c>
      <c r="D10641">
        <v>22.36666679</v>
      </c>
      <c r="E10641">
        <v>-4.02384758</v>
      </c>
      <c r="F10641">
        <v>210.73333740000001</v>
      </c>
      <c r="G10641">
        <v>0</v>
      </c>
      <c r="H10641">
        <v>1.7000000479999999</v>
      </c>
      <c r="I10641">
        <v>953.40002440000001</v>
      </c>
      <c r="J10641">
        <v>0</v>
      </c>
    </row>
    <row r="10642" spans="1:10" x14ac:dyDescent="0.3">
      <c r="A10642" s="1">
        <v>45081.996527777781</v>
      </c>
      <c r="B10642">
        <v>-0.37153060999999998</v>
      </c>
      <c r="C10642">
        <v>1.176666617</v>
      </c>
      <c r="D10642">
        <v>22.239999770000001</v>
      </c>
      <c r="E10642">
        <v>-4.0271506309999996</v>
      </c>
      <c r="F10642">
        <v>224.36666869999999</v>
      </c>
      <c r="G10642">
        <v>0</v>
      </c>
      <c r="H10642">
        <v>2.2999999519999998</v>
      </c>
      <c r="I10642">
        <v>953.40002440000001</v>
      </c>
      <c r="J10642">
        <v>0</v>
      </c>
    </row>
    <row r="10643" spans="1:10" x14ac:dyDescent="0.3">
      <c r="A10643" s="1">
        <v>45111</v>
      </c>
      <c r="B10643">
        <v>-0.37201943100000001</v>
      </c>
      <c r="C10643">
        <v>1.0866667029999999</v>
      </c>
      <c r="D10643">
        <v>22.120000839999999</v>
      </c>
      <c r="E10643">
        <v>-4.2607541080000004</v>
      </c>
      <c r="F10643">
        <v>229.73333740000001</v>
      </c>
      <c r="G10643">
        <v>0</v>
      </c>
      <c r="H10643">
        <v>2</v>
      </c>
      <c r="I10643">
        <v>953.35333249999996</v>
      </c>
      <c r="J10643">
        <v>0</v>
      </c>
    </row>
    <row r="10644" spans="1:10" x14ac:dyDescent="0.3">
      <c r="A10644" s="1">
        <v>45111.003472222219</v>
      </c>
      <c r="B10644">
        <v>-0.37083677999999998</v>
      </c>
      <c r="C10644">
        <v>1.0966666940000001</v>
      </c>
      <c r="D10644">
        <v>21.94666672</v>
      </c>
      <c r="E10644">
        <v>-4.5068326000000001</v>
      </c>
      <c r="F10644">
        <v>225.56666559999999</v>
      </c>
      <c r="G10644">
        <v>0</v>
      </c>
      <c r="H10644">
        <v>2.2999999519999998</v>
      </c>
      <c r="I10644">
        <v>953.29998780000005</v>
      </c>
      <c r="J10644">
        <v>0</v>
      </c>
    </row>
    <row r="10645" spans="1:10" x14ac:dyDescent="0.3">
      <c r="A10645" s="1">
        <v>45111.006944444445</v>
      </c>
      <c r="B10645">
        <v>-0.37508960699999999</v>
      </c>
      <c r="C10645">
        <v>1.0633333920000001</v>
      </c>
      <c r="D10645">
        <v>21.849998469999999</v>
      </c>
      <c r="E10645">
        <v>-4.4062266350000003</v>
      </c>
      <c r="F10645">
        <v>213.03334050000001</v>
      </c>
      <c r="G10645">
        <v>0</v>
      </c>
      <c r="H10645">
        <v>2.0999999049999998</v>
      </c>
      <c r="I10645">
        <v>953.29998780000005</v>
      </c>
      <c r="J10645">
        <v>0</v>
      </c>
    </row>
    <row r="10646" spans="1:10" x14ac:dyDescent="0.3">
      <c r="A10646" s="1">
        <v>45111.010416666664</v>
      </c>
      <c r="B10646">
        <v>-0.37068594500000002</v>
      </c>
      <c r="C10646">
        <v>1.1200000050000001</v>
      </c>
      <c r="D10646">
        <v>21.733333590000001</v>
      </c>
      <c r="E10646">
        <v>-4.3137989040000004</v>
      </c>
      <c r="F10646">
        <v>216.1999969</v>
      </c>
      <c r="G10646">
        <v>0</v>
      </c>
      <c r="H10646">
        <v>2.4000000950000002</v>
      </c>
      <c r="I10646">
        <v>953.25665279999998</v>
      </c>
      <c r="J10646">
        <v>0</v>
      </c>
    </row>
    <row r="10647" spans="1:10" x14ac:dyDescent="0.3">
      <c r="A10647" s="1">
        <v>45111.013888888891</v>
      </c>
      <c r="B10647">
        <v>-0.37274300599999999</v>
      </c>
      <c r="C10647">
        <v>1.25</v>
      </c>
      <c r="D10647">
        <v>21.700000760000002</v>
      </c>
      <c r="E10647">
        <v>-3.9700651169999999</v>
      </c>
      <c r="F10647">
        <v>223.6000061</v>
      </c>
      <c r="G10647">
        <v>0</v>
      </c>
      <c r="H10647">
        <v>2.4000000950000002</v>
      </c>
      <c r="I10647">
        <v>953.20001219999995</v>
      </c>
      <c r="J10647">
        <v>0</v>
      </c>
    </row>
    <row r="10648" spans="1:10" x14ac:dyDescent="0.3">
      <c r="A10648" s="1">
        <v>45111.017361111109</v>
      </c>
      <c r="B10648">
        <v>-0.373076511</v>
      </c>
      <c r="C10648">
        <v>0.87666666500000001</v>
      </c>
      <c r="D10648">
        <v>21.56333351</v>
      </c>
      <c r="E10648">
        <v>-4.317807674</v>
      </c>
      <c r="F10648">
        <v>231.6000061</v>
      </c>
      <c r="G10648">
        <v>0</v>
      </c>
      <c r="H10648">
        <v>1.2000000479999999</v>
      </c>
      <c r="I10648">
        <v>953.20001219999995</v>
      </c>
      <c r="J10648">
        <v>0</v>
      </c>
    </row>
    <row r="10649" spans="1:10" x14ac:dyDescent="0.3">
      <c r="A10649" s="1">
        <v>45111.020833333336</v>
      </c>
      <c r="B10649">
        <v>-0.37109650199999999</v>
      </c>
      <c r="C10649">
        <v>0.94666665800000005</v>
      </c>
      <c r="D10649">
        <v>21.450000760000002</v>
      </c>
      <c r="E10649">
        <v>-4.3828153609999996</v>
      </c>
      <c r="F10649">
        <v>220.6000061</v>
      </c>
      <c r="G10649">
        <v>0</v>
      </c>
      <c r="H10649">
        <v>1.8999999759999999</v>
      </c>
      <c r="I10649">
        <v>953.20001219999995</v>
      </c>
      <c r="J10649">
        <v>0</v>
      </c>
    </row>
    <row r="10650" spans="1:10" x14ac:dyDescent="0.3">
      <c r="A10650" s="1">
        <v>45111.024305555555</v>
      </c>
      <c r="B10650">
        <v>-0.37374455299999998</v>
      </c>
      <c r="C10650">
        <v>1.1133333439999999</v>
      </c>
      <c r="D10650">
        <v>21.260000229999999</v>
      </c>
      <c r="E10650">
        <v>-4.4096903799999998</v>
      </c>
      <c r="F10650">
        <v>243.6999969</v>
      </c>
      <c r="G10650">
        <v>0</v>
      </c>
      <c r="H10650">
        <v>2.0999999049999998</v>
      </c>
      <c r="I10650">
        <v>953.20001219999995</v>
      </c>
      <c r="J10650">
        <v>0</v>
      </c>
    </row>
    <row r="10651" spans="1:10" x14ac:dyDescent="0.3">
      <c r="A10651" s="1">
        <v>45111.027777777781</v>
      </c>
      <c r="B10651">
        <v>-0.371444846</v>
      </c>
      <c r="C10651">
        <v>0.65666669600000005</v>
      </c>
      <c r="D10651">
        <v>21.079999919999999</v>
      </c>
      <c r="E10651">
        <v>-4.7100644110000003</v>
      </c>
      <c r="F10651">
        <v>244.43333440000001</v>
      </c>
      <c r="G10651">
        <v>0</v>
      </c>
      <c r="H10651">
        <v>1.5</v>
      </c>
      <c r="I10651">
        <v>953.20001219999995</v>
      </c>
      <c r="J10651">
        <v>0</v>
      </c>
    </row>
    <row r="10652" spans="1:10" x14ac:dyDescent="0.3">
      <c r="A10652" s="1">
        <v>45111.03125</v>
      </c>
      <c r="B10652">
        <v>-0.37332399900000002</v>
      </c>
      <c r="C10652">
        <v>0.79333335199999999</v>
      </c>
      <c r="D10652">
        <v>20.89666557</v>
      </c>
      <c r="E10652">
        <v>-4.7541937829999998</v>
      </c>
      <c r="F10652">
        <v>247.8999939</v>
      </c>
      <c r="G10652">
        <v>0</v>
      </c>
      <c r="H10652">
        <v>1.3999999759999999</v>
      </c>
      <c r="I10652">
        <v>953.20001219999995</v>
      </c>
      <c r="J10652">
        <v>0</v>
      </c>
    </row>
    <row r="10653" spans="1:10" x14ac:dyDescent="0.3">
      <c r="A10653" s="1">
        <v>45111.034722222219</v>
      </c>
      <c r="B10653">
        <v>-0.372299724</v>
      </c>
      <c r="C10653">
        <v>0.77999997099999996</v>
      </c>
      <c r="D10653">
        <v>20.763332370000001</v>
      </c>
      <c r="E10653">
        <v>-4.5823588370000001</v>
      </c>
      <c r="F10653">
        <v>259.53332519999998</v>
      </c>
      <c r="G10653">
        <v>0</v>
      </c>
      <c r="H10653">
        <v>1.7000000479999999</v>
      </c>
      <c r="I10653">
        <v>953.16998290000004</v>
      </c>
      <c r="J10653">
        <v>0</v>
      </c>
    </row>
    <row r="10654" spans="1:10" x14ac:dyDescent="0.3">
      <c r="A10654" s="1">
        <v>45111.038194444445</v>
      </c>
      <c r="B10654">
        <v>-0.36968694000000002</v>
      </c>
      <c r="C10654">
        <v>0.69666665800000005</v>
      </c>
      <c r="D10654">
        <v>20.656667710000001</v>
      </c>
      <c r="E10654">
        <v>-4.54605484</v>
      </c>
      <c r="F10654">
        <v>260.96667480000002</v>
      </c>
      <c r="G10654">
        <v>0</v>
      </c>
      <c r="H10654">
        <v>1.7999999520000001</v>
      </c>
      <c r="I10654">
        <v>953.14001459999997</v>
      </c>
      <c r="J10654">
        <v>0</v>
      </c>
    </row>
    <row r="10655" spans="1:10" x14ac:dyDescent="0.3">
      <c r="A10655" s="1">
        <v>45111.041666666664</v>
      </c>
      <c r="B10655">
        <v>-0.37111734400000002</v>
      </c>
      <c r="C10655">
        <v>0.81666666300000001</v>
      </c>
      <c r="D10655">
        <v>20.516666409999999</v>
      </c>
      <c r="E10655">
        <v>-4.5688891409999997</v>
      </c>
      <c r="F10655">
        <v>247.6999969</v>
      </c>
      <c r="G10655">
        <v>0</v>
      </c>
      <c r="H10655">
        <v>1.3999999759999999</v>
      </c>
      <c r="I10655">
        <v>953.20001219999995</v>
      </c>
      <c r="J10655">
        <v>0</v>
      </c>
    </row>
    <row r="10656" spans="1:10" x14ac:dyDescent="0.3">
      <c r="A10656" s="1">
        <v>45111.045138888891</v>
      </c>
      <c r="B10656">
        <v>-0.37098054400000002</v>
      </c>
      <c r="C10656">
        <v>0.88666665600000005</v>
      </c>
      <c r="D10656">
        <v>20.406665799999999</v>
      </c>
      <c r="E10656">
        <v>-4.3297700880000001</v>
      </c>
      <c r="F10656">
        <v>231.56666559999999</v>
      </c>
      <c r="G10656">
        <v>0</v>
      </c>
      <c r="H10656">
        <v>1.5</v>
      </c>
      <c r="I10656">
        <v>953.20001219999995</v>
      </c>
      <c r="J10656">
        <v>0</v>
      </c>
    </row>
    <row r="10657" spans="1:10" x14ac:dyDescent="0.3">
      <c r="A10657" s="1">
        <v>45111.048611111109</v>
      </c>
      <c r="B10657">
        <v>-0.37264361400000001</v>
      </c>
      <c r="C10657">
        <v>1.0099999900000001</v>
      </c>
      <c r="D10657">
        <v>20.399999619999999</v>
      </c>
      <c r="E10657">
        <v>-4.0780148509999998</v>
      </c>
      <c r="F10657">
        <v>247.6000061</v>
      </c>
      <c r="G10657">
        <v>0</v>
      </c>
      <c r="H10657">
        <v>1.5</v>
      </c>
      <c r="I10657">
        <v>953.20001219999995</v>
      </c>
      <c r="J10657">
        <v>0</v>
      </c>
    </row>
    <row r="10658" spans="1:10" x14ac:dyDescent="0.3">
      <c r="A10658" s="1">
        <v>45111.052083333336</v>
      </c>
      <c r="B10658">
        <v>-0.37272338799999999</v>
      </c>
      <c r="C10658">
        <v>0.64999997600000003</v>
      </c>
      <c r="D10658">
        <v>20.346666339999999</v>
      </c>
      <c r="E10658">
        <v>-4.3114895820000001</v>
      </c>
      <c r="F10658">
        <v>263.39999390000003</v>
      </c>
      <c r="G10658">
        <v>0</v>
      </c>
      <c r="H10658">
        <v>1.1000000240000001</v>
      </c>
      <c r="I10658">
        <v>953.20001219999995</v>
      </c>
      <c r="J10658">
        <v>0</v>
      </c>
    </row>
    <row r="10659" spans="1:10" x14ac:dyDescent="0.3">
      <c r="A10659" s="1">
        <v>45111.055555555555</v>
      </c>
      <c r="B10659">
        <v>-0.37055357300000002</v>
      </c>
      <c r="C10659">
        <v>0.75333333000000002</v>
      </c>
      <c r="D10659">
        <v>20.170000080000001</v>
      </c>
      <c r="E10659">
        <v>-4.557375908</v>
      </c>
      <c r="F10659">
        <v>257.63333130000001</v>
      </c>
      <c r="G10659">
        <v>0</v>
      </c>
      <c r="H10659">
        <v>1.2999999520000001</v>
      </c>
      <c r="I10659">
        <v>953.20001219999995</v>
      </c>
      <c r="J10659">
        <v>0</v>
      </c>
    </row>
    <row r="10660" spans="1:10" x14ac:dyDescent="0.3">
      <c r="A10660" s="1">
        <v>45111.059027777781</v>
      </c>
      <c r="B10660">
        <v>-0.372399278</v>
      </c>
      <c r="C10660">
        <v>0.74000001000000004</v>
      </c>
      <c r="D10660">
        <v>20.040000920000001</v>
      </c>
      <c r="E10660">
        <v>-4.4351224900000004</v>
      </c>
      <c r="F10660">
        <v>255.33332820000001</v>
      </c>
      <c r="G10660">
        <v>0</v>
      </c>
      <c r="H10660">
        <v>1.2999999520000001</v>
      </c>
      <c r="I10660">
        <v>953.21002199999998</v>
      </c>
      <c r="J10660">
        <v>0</v>
      </c>
    </row>
    <row r="10661" spans="1:10" x14ac:dyDescent="0.3">
      <c r="A10661" s="1">
        <v>45111.0625</v>
      </c>
      <c r="B10661">
        <v>-0.37308427999999999</v>
      </c>
      <c r="C10661">
        <v>0.51333332099999995</v>
      </c>
      <c r="D10661">
        <v>19.86666679</v>
      </c>
      <c r="E10661">
        <v>-4.5858225819999996</v>
      </c>
      <c r="F10661">
        <v>261.16665649999999</v>
      </c>
      <c r="G10661">
        <v>0</v>
      </c>
      <c r="H10661">
        <v>1.1000000240000001</v>
      </c>
      <c r="I10661">
        <v>953.20336910000003</v>
      </c>
      <c r="J10661">
        <v>0</v>
      </c>
    </row>
    <row r="10662" spans="1:10" x14ac:dyDescent="0.3">
      <c r="A10662" s="1">
        <v>45111.065972222219</v>
      </c>
      <c r="B10662">
        <v>-0.37203974299999998</v>
      </c>
      <c r="C10662">
        <v>0.60000002399999997</v>
      </c>
      <c r="D10662">
        <v>19.69666672</v>
      </c>
      <c r="E10662">
        <v>-4.6282844540000001</v>
      </c>
      <c r="F10662">
        <v>241.8999939</v>
      </c>
      <c r="G10662">
        <v>0</v>
      </c>
      <c r="H10662">
        <v>1.2000000479999999</v>
      </c>
      <c r="I10662">
        <v>953.20001219999995</v>
      </c>
      <c r="J10662">
        <v>0</v>
      </c>
    </row>
    <row r="10663" spans="1:10" x14ac:dyDescent="0.3">
      <c r="A10663" s="1">
        <v>45111.069444444445</v>
      </c>
      <c r="B10663">
        <v>-0.37252078100000002</v>
      </c>
      <c r="C10663">
        <v>0.65333330599999995</v>
      </c>
      <c r="D10663">
        <v>19.530000690000001</v>
      </c>
      <c r="E10663">
        <v>-4.424795628</v>
      </c>
      <c r="F10663">
        <v>204.1999969</v>
      </c>
      <c r="G10663">
        <v>0</v>
      </c>
      <c r="H10663">
        <v>1.2999999520000001</v>
      </c>
      <c r="I10663">
        <v>953.25335689999997</v>
      </c>
      <c r="J10663">
        <v>0</v>
      </c>
    </row>
    <row r="10664" spans="1:10" x14ac:dyDescent="0.3">
      <c r="A10664" s="1">
        <v>45111.072916666664</v>
      </c>
      <c r="B10664">
        <v>-0.37184510500000001</v>
      </c>
      <c r="C10664">
        <v>0.94333332800000003</v>
      </c>
      <c r="D10664">
        <v>19.359998699999998</v>
      </c>
      <c r="E10664">
        <v>-4.1941752430000001</v>
      </c>
      <c r="F10664">
        <v>218.56666559999999</v>
      </c>
      <c r="G10664">
        <v>0</v>
      </c>
      <c r="H10664">
        <v>1.6000000240000001</v>
      </c>
      <c r="I10664">
        <v>953.27667240000005</v>
      </c>
      <c r="J10664">
        <v>0</v>
      </c>
    </row>
    <row r="10665" spans="1:10" x14ac:dyDescent="0.3">
      <c r="A10665" s="1">
        <v>45111.076388888891</v>
      </c>
      <c r="B10665">
        <v>-0.37675720899999998</v>
      </c>
      <c r="C10665">
        <v>0.96666669800000005</v>
      </c>
      <c r="D10665">
        <v>19.27999878</v>
      </c>
      <c r="E10665">
        <v>-4.0767002110000004</v>
      </c>
      <c r="F10665">
        <v>240.33332820000001</v>
      </c>
      <c r="G10665">
        <v>0</v>
      </c>
      <c r="H10665">
        <v>1.2000000479999999</v>
      </c>
      <c r="I10665">
        <v>953.29998780000005</v>
      </c>
      <c r="J10665">
        <v>0</v>
      </c>
    </row>
    <row r="10666" spans="1:10" x14ac:dyDescent="0.3">
      <c r="A10666" s="1">
        <v>45111.079861111109</v>
      </c>
      <c r="B10666">
        <v>-0.37227612399999999</v>
      </c>
      <c r="C10666">
        <v>0.66333335599999999</v>
      </c>
      <c r="D10666">
        <v>19.150001530000001</v>
      </c>
      <c r="E10666">
        <v>-4.3399043080000004</v>
      </c>
      <c r="F10666">
        <v>252.16667179999999</v>
      </c>
      <c r="G10666">
        <v>0</v>
      </c>
      <c r="H10666">
        <v>1.6000000240000001</v>
      </c>
      <c r="I10666">
        <v>953.29998780000005</v>
      </c>
      <c r="J10666">
        <v>0</v>
      </c>
    </row>
    <row r="10667" spans="1:10" x14ac:dyDescent="0.3">
      <c r="A10667" s="1">
        <v>45111.083333333336</v>
      </c>
      <c r="B10667">
        <v>-0.37042733700000002</v>
      </c>
      <c r="C10667">
        <v>0.84666669400000005</v>
      </c>
      <c r="D10667">
        <v>19.030000690000001</v>
      </c>
      <c r="E10667">
        <v>-4.2085108760000001</v>
      </c>
      <c r="F10667">
        <v>231.66667179999999</v>
      </c>
      <c r="G10667">
        <v>0</v>
      </c>
      <c r="H10667">
        <v>1.5</v>
      </c>
      <c r="I10667">
        <v>953.29998780000005</v>
      </c>
      <c r="J10667">
        <v>0</v>
      </c>
    </row>
    <row r="10668" spans="1:10" x14ac:dyDescent="0.3">
      <c r="A10668" s="1">
        <v>45111.086805555555</v>
      </c>
      <c r="B10668">
        <v>-0.373248413</v>
      </c>
      <c r="C10668">
        <v>0.72000002900000004</v>
      </c>
      <c r="D10668">
        <v>18.940000529999999</v>
      </c>
      <c r="E10668">
        <v>-4.0638399119999997</v>
      </c>
      <c r="F10668">
        <v>258</v>
      </c>
      <c r="G10668">
        <v>0</v>
      </c>
      <c r="H10668">
        <v>1.3999999759999999</v>
      </c>
      <c r="I10668">
        <v>953.29998780000005</v>
      </c>
      <c r="J10668">
        <v>0</v>
      </c>
    </row>
    <row r="10669" spans="1:10" x14ac:dyDescent="0.3">
      <c r="A10669" s="1">
        <v>45111.090277777781</v>
      </c>
      <c r="B10669">
        <v>-0.37268017399999998</v>
      </c>
      <c r="C10669">
        <v>0.95666664800000001</v>
      </c>
      <c r="D10669">
        <v>18.899999619999999</v>
      </c>
      <c r="E10669">
        <v>-4.0083575250000001</v>
      </c>
      <c r="F10669">
        <v>249.1999969</v>
      </c>
      <c r="G10669">
        <v>0</v>
      </c>
      <c r="H10669">
        <v>1.7999999520000001</v>
      </c>
      <c r="I10669">
        <v>953.29998780000005</v>
      </c>
      <c r="J10669">
        <v>0</v>
      </c>
    </row>
    <row r="10670" spans="1:10" x14ac:dyDescent="0.3">
      <c r="A10670" s="1">
        <v>45111.09375</v>
      </c>
      <c r="B10670">
        <v>-0.37101425500000002</v>
      </c>
      <c r="C10670">
        <v>0.89999997600000003</v>
      </c>
      <c r="D10670">
        <v>18.816665650000001</v>
      </c>
      <c r="E10670">
        <v>-3.827702999</v>
      </c>
      <c r="F10670">
        <v>244.33332820000001</v>
      </c>
      <c r="G10670">
        <v>0</v>
      </c>
      <c r="H10670">
        <v>1.7999999520000001</v>
      </c>
      <c r="I10670">
        <v>953.29998780000005</v>
      </c>
      <c r="J10670">
        <v>0</v>
      </c>
    </row>
    <row r="10671" spans="1:10" x14ac:dyDescent="0.3">
      <c r="A10671" s="1">
        <v>45111.097222222219</v>
      </c>
      <c r="B10671">
        <v>-0.37480275000000002</v>
      </c>
      <c r="C10671">
        <v>1.093333364</v>
      </c>
      <c r="D10671">
        <v>18.796665189999999</v>
      </c>
      <c r="E10671">
        <v>-3.891010761</v>
      </c>
      <c r="F10671">
        <v>256.7999878</v>
      </c>
      <c r="G10671">
        <v>0</v>
      </c>
      <c r="H10671">
        <v>1.8999999759999999</v>
      </c>
      <c r="I10671">
        <v>953.29998780000005</v>
      </c>
      <c r="J10671">
        <v>0</v>
      </c>
    </row>
    <row r="10672" spans="1:10" x14ac:dyDescent="0.3">
      <c r="A10672" s="1">
        <v>45111.100694444445</v>
      </c>
      <c r="B10672">
        <v>-0.37347467899999998</v>
      </c>
      <c r="C10672">
        <v>1.0766667130000001</v>
      </c>
      <c r="D10672">
        <v>18.700000760000002</v>
      </c>
      <c r="E10672">
        <v>-3.7992243769999998</v>
      </c>
      <c r="F10672">
        <v>265.66665649999999</v>
      </c>
      <c r="G10672">
        <v>0</v>
      </c>
      <c r="H10672">
        <v>1.6000000240000001</v>
      </c>
      <c r="I10672">
        <v>953.27001949999999</v>
      </c>
      <c r="J10672">
        <v>0</v>
      </c>
    </row>
    <row r="10673" spans="1:10" x14ac:dyDescent="0.3">
      <c r="A10673" s="1">
        <v>45111.104166666664</v>
      </c>
      <c r="B10673">
        <v>-0.374579416</v>
      </c>
      <c r="C10673">
        <v>1.216666698</v>
      </c>
      <c r="D10673">
        <v>18.61666679</v>
      </c>
      <c r="E10673">
        <v>-3.8589398859999999</v>
      </c>
      <c r="F10673">
        <v>272.23333739999998</v>
      </c>
      <c r="G10673">
        <v>0</v>
      </c>
      <c r="H10673">
        <v>1.8999999759999999</v>
      </c>
      <c r="I10673">
        <v>953.29998780000005</v>
      </c>
      <c r="J10673">
        <v>0</v>
      </c>
    </row>
    <row r="10674" spans="1:10" x14ac:dyDescent="0.3">
      <c r="A10674" s="1">
        <v>45111.107638888891</v>
      </c>
      <c r="B10674">
        <v>-0.37018675200000001</v>
      </c>
      <c r="C10674">
        <v>1.0700000519999999</v>
      </c>
      <c r="D10674">
        <v>18.600000380000001</v>
      </c>
      <c r="E10674">
        <v>-3.7517917160000001</v>
      </c>
      <c r="F10674">
        <v>260.26666260000002</v>
      </c>
      <c r="G10674">
        <v>0</v>
      </c>
      <c r="H10674">
        <v>2.2000000480000002</v>
      </c>
      <c r="I10674">
        <v>953.29998780000005</v>
      </c>
      <c r="J10674">
        <v>0</v>
      </c>
    </row>
    <row r="10675" spans="1:10" x14ac:dyDescent="0.3">
      <c r="A10675" s="1">
        <v>45111.111111111109</v>
      </c>
      <c r="B10675">
        <v>-0.37301477100000002</v>
      </c>
      <c r="C10675">
        <v>1.0299999710000001</v>
      </c>
      <c r="D10675">
        <v>18.600000380000001</v>
      </c>
      <c r="E10675">
        <v>-3.6848921780000001</v>
      </c>
      <c r="F10675">
        <v>251.73333740000001</v>
      </c>
      <c r="G10675">
        <v>0</v>
      </c>
      <c r="H10675">
        <v>1.8999999759999999</v>
      </c>
      <c r="I10675">
        <v>953.29663089999997</v>
      </c>
      <c r="J10675">
        <v>0</v>
      </c>
    </row>
    <row r="10676" spans="1:10" x14ac:dyDescent="0.3">
      <c r="A10676" s="1">
        <v>45111.114583333336</v>
      </c>
      <c r="B10676">
        <v>-0.37323772999999999</v>
      </c>
      <c r="C10676">
        <v>1.023333311</v>
      </c>
      <c r="D10676">
        <v>18.549999239999998</v>
      </c>
      <c r="E10676">
        <v>-3.8854303360000002</v>
      </c>
      <c r="F10676">
        <v>260.56668089999999</v>
      </c>
      <c r="G10676">
        <v>0</v>
      </c>
      <c r="H10676">
        <v>2.0999999049999998</v>
      </c>
      <c r="I10676">
        <v>953.29333499999996</v>
      </c>
      <c r="J10676">
        <v>0</v>
      </c>
    </row>
    <row r="10677" spans="1:10" x14ac:dyDescent="0.3">
      <c r="A10677" s="1">
        <v>45111.118055555555</v>
      </c>
      <c r="B10677">
        <v>-0.371132984</v>
      </c>
      <c r="C10677">
        <v>1.1666666269999999</v>
      </c>
      <c r="D10677">
        <v>18.44666672</v>
      </c>
      <c r="E10677">
        <v>-3.9081044199999999</v>
      </c>
      <c r="F10677">
        <v>261.2999878</v>
      </c>
      <c r="G10677">
        <v>0</v>
      </c>
      <c r="H10677">
        <v>2.4000000950000002</v>
      </c>
      <c r="I10677">
        <v>953.22003170000005</v>
      </c>
      <c r="J10677">
        <v>0</v>
      </c>
    </row>
    <row r="10678" spans="1:10" x14ac:dyDescent="0.3">
      <c r="A10678" s="1">
        <v>45111.121527777781</v>
      </c>
      <c r="B10678">
        <v>-0.37238000399999999</v>
      </c>
      <c r="C10678">
        <v>1.206666708</v>
      </c>
      <c r="D10678">
        <v>18.359998699999998</v>
      </c>
      <c r="E10678">
        <v>-3.829082251</v>
      </c>
      <c r="F10678">
        <v>248.33332820000001</v>
      </c>
      <c r="G10678">
        <v>0</v>
      </c>
      <c r="H10678">
        <v>2.4000000950000002</v>
      </c>
      <c r="I10678">
        <v>953.23669429999995</v>
      </c>
      <c r="J10678">
        <v>0</v>
      </c>
    </row>
    <row r="10679" spans="1:10" x14ac:dyDescent="0.3">
      <c r="A10679" s="1">
        <v>45111.125</v>
      </c>
      <c r="B10679">
        <v>-0.374527948</v>
      </c>
      <c r="C10679">
        <v>1.190000057</v>
      </c>
      <c r="D10679">
        <v>18.286666870000001</v>
      </c>
      <c r="E10679">
        <v>-3.7436459059999998</v>
      </c>
      <c r="F10679">
        <v>266.7000122</v>
      </c>
      <c r="G10679">
        <v>0</v>
      </c>
      <c r="H10679">
        <v>1.8999999759999999</v>
      </c>
      <c r="I10679">
        <v>953.26666260000002</v>
      </c>
      <c r="J10679">
        <v>0</v>
      </c>
    </row>
    <row r="10680" spans="1:10" x14ac:dyDescent="0.3">
      <c r="A10680" s="1">
        <v>45111.128472222219</v>
      </c>
      <c r="B10680">
        <v>-0.37109545799999999</v>
      </c>
      <c r="C10680">
        <v>1.3866666560000001</v>
      </c>
      <c r="D10680">
        <v>18.200000760000002</v>
      </c>
      <c r="E10680">
        <v>-3.8551235199999998</v>
      </c>
      <c r="F10680">
        <v>263.73333739999998</v>
      </c>
      <c r="G10680">
        <v>0</v>
      </c>
      <c r="H10680">
        <v>2.5</v>
      </c>
      <c r="I10680">
        <v>953.29998780000005</v>
      </c>
      <c r="J10680">
        <v>0</v>
      </c>
    </row>
    <row r="10681" spans="1:10" x14ac:dyDescent="0.3">
      <c r="A10681" s="1">
        <v>45111.131944444445</v>
      </c>
      <c r="B10681">
        <v>-0.37254905300000002</v>
      </c>
      <c r="C10681">
        <v>1.4900000099999999</v>
      </c>
      <c r="D10681">
        <v>18.156667710000001</v>
      </c>
      <c r="E10681">
        <v>-3.7345697879999999</v>
      </c>
      <c r="F10681">
        <v>271.13333130000001</v>
      </c>
      <c r="G10681">
        <v>0</v>
      </c>
      <c r="H10681">
        <v>2.5</v>
      </c>
      <c r="I10681">
        <v>953.29998780000005</v>
      </c>
      <c r="J10681">
        <v>0</v>
      </c>
    </row>
    <row r="10682" spans="1:10" x14ac:dyDescent="0.3">
      <c r="A10682" s="1">
        <v>45111.135416666664</v>
      </c>
      <c r="B10682">
        <v>-0.37373700199999998</v>
      </c>
      <c r="C10682">
        <v>1.75</v>
      </c>
      <c r="D10682">
        <v>18.05666733</v>
      </c>
      <c r="E10682">
        <v>-3.7600982190000001</v>
      </c>
      <c r="F10682">
        <v>272.46667480000002</v>
      </c>
      <c r="G10682">
        <v>0</v>
      </c>
      <c r="H10682">
        <v>2.2999999519999998</v>
      </c>
      <c r="I10682">
        <v>953.31665039999996</v>
      </c>
      <c r="J10682">
        <v>0</v>
      </c>
    </row>
    <row r="10683" spans="1:10" x14ac:dyDescent="0.3">
      <c r="A10683" s="1">
        <v>45111.138888888891</v>
      </c>
      <c r="B10683">
        <v>-0.37310885100000002</v>
      </c>
      <c r="C10683">
        <v>1.50333333</v>
      </c>
      <c r="D10683">
        <v>17.923332210000002</v>
      </c>
      <c r="E10683">
        <v>-3.8631091120000001</v>
      </c>
      <c r="F10683">
        <v>275.03332519999998</v>
      </c>
      <c r="G10683">
        <v>0</v>
      </c>
      <c r="H10683">
        <v>2</v>
      </c>
      <c r="I10683">
        <v>953.3633423</v>
      </c>
      <c r="J10683">
        <v>0</v>
      </c>
    </row>
    <row r="10684" spans="1:10" x14ac:dyDescent="0.3">
      <c r="A10684" s="1">
        <v>45111.142361111109</v>
      </c>
      <c r="B10684">
        <v>-0.37679966199999998</v>
      </c>
      <c r="C10684">
        <v>0.95666664800000001</v>
      </c>
      <c r="D10684">
        <v>17.7733326</v>
      </c>
      <c r="E10684">
        <v>-4.099021435</v>
      </c>
      <c r="F10684">
        <v>261.2999878</v>
      </c>
      <c r="G10684">
        <v>0</v>
      </c>
      <c r="H10684">
        <v>1.7999999520000001</v>
      </c>
      <c r="I10684">
        <v>953.42333980000001</v>
      </c>
      <c r="J10684">
        <v>0</v>
      </c>
    </row>
    <row r="10685" spans="1:10" x14ac:dyDescent="0.3">
      <c r="A10685" s="1">
        <v>45111.145833333336</v>
      </c>
      <c r="B10685">
        <v>-0.37319067</v>
      </c>
      <c r="C10685">
        <v>1.5299999710000001</v>
      </c>
      <c r="D10685">
        <v>17.693334579999998</v>
      </c>
      <c r="E10685">
        <v>-4.0633268359999999</v>
      </c>
      <c r="F10685">
        <v>272.36666869999999</v>
      </c>
      <c r="G10685">
        <v>0</v>
      </c>
      <c r="H10685">
        <v>2.0999999049999998</v>
      </c>
      <c r="I10685">
        <v>953.5</v>
      </c>
      <c r="J10685">
        <v>0</v>
      </c>
    </row>
    <row r="10686" spans="1:10" x14ac:dyDescent="0.3">
      <c r="A10686" s="1">
        <v>45111.149305555555</v>
      </c>
      <c r="B10686">
        <v>-0.37365826499999999</v>
      </c>
      <c r="C10686">
        <v>1.3766666649999999</v>
      </c>
      <c r="D10686">
        <v>17.576667789999998</v>
      </c>
      <c r="E10686">
        <v>-3.87808609</v>
      </c>
      <c r="F10686">
        <v>268.73333739999998</v>
      </c>
      <c r="G10686">
        <v>0</v>
      </c>
      <c r="H10686">
        <v>1.7999999520000001</v>
      </c>
      <c r="I10686">
        <v>953.47003170000005</v>
      </c>
      <c r="J10686">
        <v>0</v>
      </c>
    </row>
    <row r="10687" spans="1:10" x14ac:dyDescent="0.3">
      <c r="A10687" s="1">
        <v>45111.152777777781</v>
      </c>
      <c r="B10687">
        <v>-0.37406714400000002</v>
      </c>
      <c r="C10687">
        <v>1.1399999860000001</v>
      </c>
      <c r="D10687">
        <v>17.49333382</v>
      </c>
      <c r="E10687">
        <v>-3.8938329220000001</v>
      </c>
      <c r="F10687">
        <v>252.5</v>
      </c>
      <c r="G10687">
        <v>0</v>
      </c>
      <c r="H10687">
        <v>2</v>
      </c>
      <c r="I10687">
        <v>953.40002440000001</v>
      </c>
      <c r="J10687">
        <v>0</v>
      </c>
    </row>
    <row r="10688" spans="1:10" x14ac:dyDescent="0.3">
      <c r="A10688" s="1">
        <v>45111.15625</v>
      </c>
      <c r="B10688">
        <v>-0.37133834500000001</v>
      </c>
      <c r="C10688">
        <v>0.94999998799999996</v>
      </c>
      <c r="D10688">
        <v>17.399999619999999</v>
      </c>
      <c r="E10688">
        <v>-3.952265739</v>
      </c>
      <c r="F10688">
        <v>266.2000122</v>
      </c>
      <c r="G10688">
        <v>0</v>
      </c>
      <c r="H10688">
        <v>1.5</v>
      </c>
      <c r="I10688">
        <v>953.40002440000001</v>
      </c>
      <c r="J10688">
        <v>0</v>
      </c>
    </row>
    <row r="10689" spans="1:10" x14ac:dyDescent="0.3">
      <c r="A10689" s="1">
        <v>45111.159722222219</v>
      </c>
      <c r="B10689">
        <v>-0.37468659599999998</v>
      </c>
      <c r="C10689">
        <v>0.829999983</v>
      </c>
      <c r="D10689">
        <v>17.316665650000001</v>
      </c>
      <c r="E10689">
        <v>-4.1701860430000002</v>
      </c>
      <c r="F10689">
        <v>273.53332519999998</v>
      </c>
      <c r="G10689">
        <v>0</v>
      </c>
      <c r="H10689">
        <v>1.6000000240000001</v>
      </c>
      <c r="I10689">
        <v>953.39337160000002</v>
      </c>
      <c r="J10689">
        <v>0</v>
      </c>
    </row>
    <row r="10690" spans="1:10" x14ac:dyDescent="0.3">
      <c r="A10690" s="1">
        <v>45111.163194444445</v>
      </c>
      <c r="B10690">
        <v>-0.37342380200000003</v>
      </c>
      <c r="C10690">
        <v>0.82333332299999995</v>
      </c>
      <c r="D10690">
        <v>17.146667480000001</v>
      </c>
      <c r="E10690">
        <v>-4.2882065770000004</v>
      </c>
      <c r="F10690">
        <v>271.63333130000001</v>
      </c>
      <c r="G10690">
        <v>0</v>
      </c>
      <c r="H10690">
        <v>1.5</v>
      </c>
      <c r="I10690">
        <v>953.40002440000001</v>
      </c>
      <c r="J10690">
        <v>0</v>
      </c>
    </row>
    <row r="10691" spans="1:10" x14ac:dyDescent="0.3">
      <c r="A10691" s="1">
        <v>45111.166666666664</v>
      </c>
      <c r="B10691">
        <v>-0.372566599</v>
      </c>
      <c r="C10691">
        <v>0.97666668899999998</v>
      </c>
      <c r="D10691">
        <v>17.100000380000001</v>
      </c>
      <c r="E10691">
        <v>-3.877541065</v>
      </c>
      <c r="F10691">
        <v>256.10000609999997</v>
      </c>
      <c r="G10691">
        <v>0</v>
      </c>
      <c r="H10691">
        <v>1.7000000479999999</v>
      </c>
      <c r="I10691">
        <v>953.37335210000003</v>
      </c>
      <c r="J10691">
        <v>0</v>
      </c>
    </row>
    <row r="10692" spans="1:10" x14ac:dyDescent="0.3">
      <c r="A10692" s="1">
        <v>45111.170138888891</v>
      </c>
      <c r="B10692">
        <v>-0.37415623100000001</v>
      </c>
      <c r="C10692">
        <v>0.85000002399999997</v>
      </c>
      <c r="D10692">
        <v>17.100000380000001</v>
      </c>
      <c r="E10692">
        <v>-3.7682440279999998</v>
      </c>
      <c r="F10692">
        <v>262.46667480000002</v>
      </c>
      <c r="G10692">
        <v>0</v>
      </c>
      <c r="H10692">
        <v>1.7999999520000001</v>
      </c>
      <c r="I10692">
        <v>953.33666989999995</v>
      </c>
      <c r="J10692">
        <v>0</v>
      </c>
    </row>
    <row r="10693" spans="1:10" x14ac:dyDescent="0.3">
      <c r="A10693" s="1">
        <v>45111.173611111109</v>
      </c>
      <c r="B10693">
        <v>-0.37105557700000003</v>
      </c>
      <c r="C10693">
        <v>0.87000000499999997</v>
      </c>
      <c r="D10693">
        <v>17.100000380000001</v>
      </c>
      <c r="E10693">
        <v>-3.864392042</v>
      </c>
      <c r="F10693">
        <v>239.26666259999999</v>
      </c>
      <c r="G10693">
        <v>0</v>
      </c>
      <c r="H10693">
        <v>1.7999999520000001</v>
      </c>
      <c r="I10693">
        <v>953.29998780000005</v>
      </c>
      <c r="J10693">
        <v>0</v>
      </c>
    </row>
    <row r="10694" spans="1:10" x14ac:dyDescent="0.3">
      <c r="A10694" s="1">
        <v>45111.177083333336</v>
      </c>
      <c r="B10694">
        <v>-0.37377077199999997</v>
      </c>
      <c r="C10694">
        <v>0.66333335599999999</v>
      </c>
      <c r="D10694">
        <v>17.013334270000001</v>
      </c>
      <c r="E10694">
        <v>-4.0691313740000004</v>
      </c>
      <c r="F10694">
        <v>227.6000061</v>
      </c>
      <c r="G10694">
        <v>0</v>
      </c>
      <c r="H10694">
        <v>1.5</v>
      </c>
      <c r="I10694">
        <v>953.34332280000001</v>
      </c>
      <c r="J10694">
        <v>0</v>
      </c>
    </row>
    <row r="10695" spans="1:10" x14ac:dyDescent="0.3">
      <c r="A10695" s="1">
        <v>45111.180555555555</v>
      </c>
      <c r="B10695">
        <v>-0.374076515</v>
      </c>
      <c r="C10695">
        <v>0.93666666700000001</v>
      </c>
      <c r="D10695">
        <v>16.88666534</v>
      </c>
      <c r="E10695">
        <v>-3.8955006600000002</v>
      </c>
      <c r="F10695">
        <v>223.6000061</v>
      </c>
      <c r="G10695">
        <v>0</v>
      </c>
      <c r="H10695">
        <v>1.5</v>
      </c>
      <c r="I10695">
        <v>953.40002440000001</v>
      </c>
      <c r="J10695">
        <v>0</v>
      </c>
    </row>
    <row r="10696" spans="1:10" x14ac:dyDescent="0.3">
      <c r="A10696" s="1">
        <v>45111.184027777781</v>
      </c>
      <c r="B10696">
        <v>-0.37399395800000002</v>
      </c>
      <c r="C10696">
        <v>0.77333331100000002</v>
      </c>
      <c r="D10696">
        <v>16.799999239999998</v>
      </c>
      <c r="E10696">
        <v>-3.8283123969999999</v>
      </c>
      <c r="F10696">
        <v>238.03334050000001</v>
      </c>
      <c r="G10696">
        <v>0</v>
      </c>
      <c r="H10696">
        <v>1.2999999520000001</v>
      </c>
      <c r="I10696">
        <v>953.42669679999995</v>
      </c>
      <c r="J10696">
        <v>0</v>
      </c>
    </row>
    <row r="10697" spans="1:10" x14ac:dyDescent="0.3">
      <c r="A10697" s="1">
        <v>45111.1875</v>
      </c>
      <c r="B10697">
        <v>-0.37760427899999999</v>
      </c>
    </row>
    <row r="10698" spans="1:10" x14ac:dyDescent="0.3">
      <c r="A10698" s="1">
        <v>45111.190972222219</v>
      </c>
      <c r="B10698">
        <v>-0.37586449</v>
      </c>
      <c r="C10698">
        <v>0.72166669400000005</v>
      </c>
      <c r="D10698">
        <v>16.723333360000002</v>
      </c>
      <c r="E10698">
        <v>-3.8810045720000002</v>
      </c>
      <c r="F10698">
        <v>230.6999969</v>
      </c>
      <c r="G10698">
        <v>0</v>
      </c>
      <c r="H10698">
        <v>1.7000000479999999</v>
      </c>
      <c r="I10698">
        <v>953.5</v>
      </c>
      <c r="J10698">
        <v>0</v>
      </c>
    </row>
    <row r="10699" spans="1:10" x14ac:dyDescent="0.3">
      <c r="A10699" s="1">
        <v>45111.194444444445</v>
      </c>
      <c r="B10699">
        <v>-0.372646537</v>
      </c>
      <c r="C10699">
        <v>1.460000038</v>
      </c>
      <c r="D10699">
        <v>16.700000760000002</v>
      </c>
      <c r="E10699">
        <v>-3.39814806</v>
      </c>
      <c r="F10699">
        <v>224.46665949999999</v>
      </c>
      <c r="G10699">
        <v>0</v>
      </c>
      <c r="H10699">
        <v>2.0999999049999998</v>
      </c>
      <c r="I10699">
        <v>953.5</v>
      </c>
      <c r="J10699">
        <v>0</v>
      </c>
    </row>
    <row r="10700" spans="1:10" x14ac:dyDescent="0.3">
      <c r="A10700" s="1">
        <v>45111.197916666664</v>
      </c>
      <c r="B10700">
        <v>-0.37372677399999998</v>
      </c>
      <c r="C10700">
        <v>1.25333333</v>
      </c>
      <c r="D10700">
        <v>16.670000080000001</v>
      </c>
      <c r="E10700">
        <v>-3.4463822839999998</v>
      </c>
      <c r="F10700">
        <v>244.33332820000001</v>
      </c>
      <c r="G10700">
        <v>0</v>
      </c>
      <c r="H10700">
        <v>2.0999999049999998</v>
      </c>
      <c r="I10700">
        <v>953.5</v>
      </c>
      <c r="J10700">
        <v>0</v>
      </c>
    </row>
    <row r="10701" spans="1:10" x14ac:dyDescent="0.3">
      <c r="A10701" s="1">
        <v>45111.201388888891</v>
      </c>
      <c r="B10701">
        <v>-0.37244224500000001</v>
      </c>
      <c r="C10701">
        <v>1.1166666750000001</v>
      </c>
      <c r="D10701">
        <v>16.600000380000001</v>
      </c>
      <c r="E10701">
        <v>-3.5768780709999999</v>
      </c>
      <c r="F10701">
        <v>248.6000061</v>
      </c>
      <c r="G10701">
        <v>0</v>
      </c>
      <c r="H10701">
        <v>2</v>
      </c>
      <c r="I10701">
        <v>953.5</v>
      </c>
      <c r="J10701">
        <v>0</v>
      </c>
    </row>
    <row r="10702" spans="1:10" x14ac:dyDescent="0.3">
      <c r="A10702" s="1">
        <v>45111.204861111109</v>
      </c>
      <c r="B10702">
        <v>-0.37700295099999998</v>
      </c>
      <c r="C10702">
        <v>0.93000000699999996</v>
      </c>
      <c r="D10702">
        <v>16.583333970000002</v>
      </c>
      <c r="E10702">
        <v>-3.6616411210000002</v>
      </c>
      <c r="F10702">
        <v>260.93331910000001</v>
      </c>
      <c r="G10702">
        <v>0</v>
      </c>
      <c r="H10702">
        <v>1.7999999520000001</v>
      </c>
      <c r="I10702">
        <v>953.5</v>
      </c>
      <c r="J10702">
        <v>0</v>
      </c>
    </row>
    <row r="10703" spans="1:10" x14ac:dyDescent="0.3">
      <c r="A10703" s="1">
        <v>45111.208333333336</v>
      </c>
      <c r="B10703">
        <v>-0.37560929399999998</v>
      </c>
      <c r="C10703">
        <v>0.28666666200000002</v>
      </c>
      <c r="D10703">
        <v>16.479999540000001</v>
      </c>
      <c r="E10703">
        <v>-4.1227855680000003</v>
      </c>
      <c r="F10703">
        <v>270.2000122</v>
      </c>
      <c r="G10703">
        <v>0</v>
      </c>
      <c r="H10703">
        <v>0.89999997600000003</v>
      </c>
      <c r="I10703">
        <v>953.53997800000002</v>
      </c>
      <c r="J10703">
        <v>0</v>
      </c>
    </row>
    <row r="10704" spans="1:10" x14ac:dyDescent="0.3">
      <c r="A10704" s="1">
        <v>45111.211805555555</v>
      </c>
      <c r="B10704">
        <v>-0.37427762399999998</v>
      </c>
      <c r="C10704">
        <v>0.45666667799999999</v>
      </c>
      <c r="D10704">
        <v>16.353332519999999</v>
      </c>
      <c r="E10704">
        <v>-4.2954545020000001</v>
      </c>
      <c r="F10704">
        <v>272.16665649999999</v>
      </c>
      <c r="G10704">
        <v>0</v>
      </c>
      <c r="H10704">
        <v>1</v>
      </c>
      <c r="I10704">
        <v>953.59997559999999</v>
      </c>
      <c r="J10704">
        <v>0</v>
      </c>
    </row>
    <row r="10705" spans="1:10" x14ac:dyDescent="0.3">
      <c r="A10705" s="1">
        <v>45111.215277777781</v>
      </c>
      <c r="B10705">
        <v>-0.375118915</v>
      </c>
      <c r="C10705">
        <v>0.64999997600000003</v>
      </c>
      <c r="D10705">
        <v>16.299999239999998</v>
      </c>
      <c r="E10705">
        <v>-3.874109507</v>
      </c>
      <c r="F10705">
        <v>228.23333740000001</v>
      </c>
      <c r="G10705">
        <v>0</v>
      </c>
      <c r="H10705">
        <v>1.2999999520000001</v>
      </c>
      <c r="I10705">
        <v>953.59997559999999</v>
      </c>
      <c r="J10705">
        <v>0</v>
      </c>
    </row>
    <row r="10706" spans="1:10" x14ac:dyDescent="0.3">
      <c r="A10706" s="1">
        <v>45111.21875</v>
      </c>
      <c r="B10706">
        <v>-0.37406146099999998</v>
      </c>
      <c r="C10706">
        <v>0.38666668500000001</v>
      </c>
      <c r="D10706">
        <v>16.183334349999999</v>
      </c>
      <c r="E10706">
        <v>-4.0999512669999998</v>
      </c>
      <c r="F10706">
        <v>224.23333740000001</v>
      </c>
      <c r="G10706">
        <v>0</v>
      </c>
      <c r="H10706">
        <v>0.69999998799999996</v>
      </c>
      <c r="I10706">
        <v>953.59997559999999</v>
      </c>
      <c r="J10706">
        <v>0</v>
      </c>
    </row>
    <row r="10707" spans="1:10" x14ac:dyDescent="0.3">
      <c r="A10707" s="1">
        <v>45111.222222222219</v>
      </c>
      <c r="B10707">
        <v>-0.37800376400000002</v>
      </c>
      <c r="C10707">
        <v>0.53000003100000004</v>
      </c>
      <c r="D10707">
        <v>16.043333050000001</v>
      </c>
      <c r="E10707">
        <v>-4.1372175220000003</v>
      </c>
      <c r="F10707">
        <v>199.46665949999999</v>
      </c>
      <c r="G10707">
        <v>0</v>
      </c>
      <c r="H10707">
        <v>1.2000000479999999</v>
      </c>
      <c r="I10707">
        <v>953.60662839999998</v>
      </c>
      <c r="J10707">
        <v>0</v>
      </c>
    </row>
    <row r="10708" spans="1:10" x14ac:dyDescent="0.3">
      <c r="A10708" s="1">
        <v>45111.225694444445</v>
      </c>
      <c r="B10708">
        <v>-0.37272501800000002</v>
      </c>
      <c r="C10708">
        <v>0.37000000500000002</v>
      </c>
      <c r="D10708">
        <v>15.989999770000001</v>
      </c>
      <c r="E10708">
        <v>-3.8022389410000001</v>
      </c>
      <c r="F10708">
        <v>195.83332820000001</v>
      </c>
      <c r="G10708">
        <v>0</v>
      </c>
      <c r="H10708">
        <v>1</v>
      </c>
      <c r="I10708">
        <v>953.70001219999995</v>
      </c>
      <c r="J10708">
        <v>0</v>
      </c>
    </row>
    <row r="10709" spans="1:10" x14ac:dyDescent="0.3">
      <c r="A10709" s="1">
        <v>45111.229166666664</v>
      </c>
      <c r="B10709">
        <v>-0.37427964400000002</v>
      </c>
      <c r="C10709">
        <v>0.70333331799999999</v>
      </c>
      <c r="D10709">
        <v>15.896666529999999</v>
      </c>
      <c r="E10709">
        <v>-3.6417891980000001</v>
      </c>
      <c r="F10709">
        <v>204.63333130000001</v>
      </c>
      <c r="G10709">
        <v>0</v>
      </c>
      <c r="H10709">
        <v>1.2000000479999999</v>
      </c>
      <c r="I10709">
        <v>953.70001219999995</v>
      </c>
      <c r="J10709">
        <v>0</v>
      </c>
    </row>
    <row r="10710" spans="1:10" x14ac:dyDescent="0.3">
      <c r="A10710" s="1">
        <v>45111.232638888891</v>
      </c>
      <c r="B10710">
        <v>-0.37631649</v>
      </c>
      <c r="C10710">
        <v>1.026666641</v>
      </c>
      <c r="D10710">
        <v>15.80000019</v>
      </c>
      <c r="E10710">
        <v>-3.4290962220000001</v>
      </c>
      <c r="F10710">
        <v>225.83332820000001</v>
      </c>
      <c r="G10710">
        <v>0</v>
      </c>
      <c r="H10710">
        <v>1.8999999759999999</v>
      </c>
      <c r="I10710">
        <v>953.77001949999999</v>
      </c>
      <c r="J10710">
        <v>0</v>
      </c>
    </row>
    <row r="10711" spans="1:10" x14ac:dyDescent="0.3">
      <c r="A10711" s="1">
        <v>45111.236111111109</v>
      </c>
      <c r="B10711">
        <v>-0.37505929599999999</v>
      </c>
      <c r="C10711">
        <v>1.026666641</v>
      </c>
      <c r="D10711">
        <v>15.80000019</v>
      </c>
      <c r="E10711">
        <v>-3.2534770970000002</v>
      </c>
      <c r="F10711">
        <v>231.13333130000001</v>
      </c>
      <c r="G10711">
        <v>0</v>
      </c>
      <c r="H10711">
        <v>1.8999999759999999</v>
      </c>
      <c r="I10711">
        <v>953.81335449999995</v>
      </c>
      <c r="J10711">
        <v>0</v>
      </c>
    </row>
    <row r="10712" spans="1:10" x14ac:dyDescent="0.3">
      <c r="A10712" s="1">
        <v>45111.239583333336</v>
      </c>
      <c r="B10712">
        <v>-0.37488090299999999</v>
      </c>
      <c r="C10712">
        <v>1.039999962</v>
      </c>
      <c r="D10712">
        <v>15.826666830000001</v>
      </c>
      <c r="E10712">
        <v>-3.1231095789999999</v>
      </c>
      <c r="F10712">
        <v>215</v>
      </c>
      <c r="G10712">
        <v>0</v>
      </c>
      <c r="H10712">
        <v>2</v>
      </c>
      <c r="I10712">
        <v>953.89666750000004</v>
      </c>
      <c r="J10712">
        <v>0</v>
      </c>
    </row>
    <row r="10713" spans="1:10" x14ac:dyDescent="0.3">
      <c r="A10713" s="1">
        <v>45111.243055555555</v>
      </c>
      <c r="B10713">
        <v>-0.37574622299999999</v>
      </c>
      <c r="C10713">
        <v>1.1466666459999999</v>
      </c>
      <c r="D10713">
        <v>15.80000019</v>
      </c>
      <c r="E10713">
        <v>-3.2681334020000001</v>
      </c>
      <c r="F10713">
        <v>210.3999939</v>
      </c>
      <c r="G10713">
        <v>0</v>
      </c>
      <c r="H10713">
        <v>2.0999999049999998</v>
      </c>
      <c r="I10713">
        <v>953.8633423</v>
      </c>
      <c r="J10713">
        <v>0</v>
      </c>
    </row>
    <row r="10714" spans="1:10" x14ac:dyDescent="0.3">
      <c r="A10714" s="1">
        <v>45111.246527777781</v>
      </c>
      <c r="B10714">
        <v>-0.37535540099999998</v>
      </c>
      <c r="C10714">
        <v>1.236666679</v>
      </c>
      <c r="D10714">
        <v>15.80000019</v>
      </c>
      <c r="E10714">
        <v>-3.1042840479999998</v>
      </c>
      <c r="F10714">
        <v>202.1000061</v>
      </c>
      <c r="G10714">
        <v>0</v>
      </c>
      <c r="H10714">
        <v>2.4000000950000002</v>
      </c>
      <c r="I10714">
        <v>953.80664060000004</v>
      </c>
      <c r="J10714">
        <v>0</v>
      </c>
    </row>
    <row r="10715" spans="1:10" x14ac:dyDescent="0.3">
      <c r="A10715" s="1">
        <v>45111.25</v>
      </c>
      <c r="B10715">
        <v>-0.37512662000000002</v>
      </c>
      <c r="C10715">
        <v>0.959999979</v>
      </c>
      <c r="D10715">
        <v>15.88999939</v>
      </c>
      <c r="E10715">
        <v>-3.212073803</v>
      </c>
      <c r="F10715">
        <v>207.73333740000001</v>
      </c>
      <c r="G10715">
        <v>0</v>
      </c>
      <c r="H10715">
        <v>2.0999999049999998</v>
      </c>
      <c r="I10715">
        <v>953.90002440000001</v>
      </c>
      <c r="J10715">
        <v>0</v>
      </c>
    </row>
    <row r="10716" spans="1:10" x14ac:dyDescent="0.3">
      <c r="A10716" s="1">
        <v>45111.253472222219</v>
      </c>
      <c r="B10716">
        <v>-0.37297320299999998</v>
      </c>
      <c r="C10716">
        <v>0.66333335599999999</v>
      </c>
      <c r="D10716">
        <v>15.929999349999999</v>
      </c>
      <c r="E10716">
        <v>-3.3257002830000002</v>
      </c>
      <c r="F10716">
        <v>221.1999969</v>
      </c>
      <c r="G10716">
        <v>0</v>
      </c>
      <c r="H10716">
        <v>1.8999999759999999</v>
      </c>
      <c r="I10716">
        <v>953.90002440000001</v>
      </c>
      <c r="J10716">
        <v>0</v>
      </c>
    </row>
    <row r="10717" spans="1:10" x14ac:dyDescent="0.3">
      <c r="A10717" s="1">
        <v>45111.256944444445</v>
      </c>
      <c r="B10717">
        <v>-0.37455053300000002</v>
      </c>
      <c r="C10717">
        <v>0.30666667199999997</v>
      </c>
      <c r="D10717">
        <v>15.899999619999999</v>
      </c>
      <c r="E10717">
        <v>-3.749065876</v>
      </c>
      <c r="F10717">
        <v>238.23333740000001</v>
      </c>
      <c r="G10717">
        <v>0</v>
      </c>
      <c r="H10717">
        <v>1.1000000240000001</v>
      </c>
      <c r="I10717">
        <v>953.96667479999996</v>
      </c>
      <c r="J10717">
        <v>0</v>
      </c>
    </row>
    <row r="10718" spans="1:10" x14ac:dyDescent="0.3">
      <c r="A10718" s="1">
        <v>45111.260416666664</v>
      </c>
      <c r="B10718">
        <v>-0.37430582699999998</v>
      </c>
      <c r="C10718">
        <v>0.22333334399999999</v>
      </c>
      <c r="D10718">
        <v>15.78333378</v>
      </c>
      <c r="E10718">
        <v>-4.2343916889999997</v>
      </c>
      <c r="F10718">
        <v>166.8999939</v>
      </c>
      <c r="G10718">
        <v>0</v>
      </c>
      <c r="H10718">
        <v>0.80000001200000004</v>
      </c>
      <c r="I10718">
        <v>954</v>
      </c>
      <c r="J10718">
        <v>0</v>
      </c>
    </row>
    <row r="10719" spans="1:10" x14ac:dyDescent="0.3">
      <c r="A10719" s="1">
        <v>45111.263888888891</v>
      </c>
      <c r="B10719">
        <v>-0.37268012900000003</v>
      </c>
      <c r="C10719">
        <v>0.55333334199999995</v>
      </c>
      <c r="D10719">
        <v>15.69999981</v>
      </c>
      <c r="E10719">
        <v>-4.0195178990000002</v>
      </c>
      <c r="F10719">
        <v>206.23333740000001</v>
      </c>
      <c r="G10719">
        <v>0</v>
      </c>
      <c r="H10719">
        <v>1.1000000240000001</v>
      </c>
      <c r="I10719">
        <v>954.08331299999998</v>
      </c>
      <c r="J10719">
        <v>0</v>
      </c>
    </row>
    <row r="10720" spans="1:10" x14ac:dyDescent="0.3">
      <c r="A10720" s="1">
        <v>45111.267361111109</v>
      </c>
      <c r="B10720">
        <v>-0.37258935100000001</v>
      </c>
      <c r="C10720">
        <v>0.39000001499999998</v>
      </c>
      <c r="D10720">
        <v>15.69999981</v>
      </c>
      <c r="E10720">
        <v>-3.638133287</v>
      </c>
      <c r="F10720">
        <v>188.86666869999999</v>
      </c>
      <c r="G10720">
        <v>0</v>
      </c>
      <c r="H10720">
        <v>0.89999997600000003</v>
      </c>
      <c r="I10720">
        <v>954.19665529999997</v>
      </c>
      <c r="J10720">
        <v>0</v>
      </c>
    </row>
    <row r="10721" spans="1:10" x14ac:dyDescent="0.3">
      <c r="A10721" s="1">
        <v>45111.270833333336</v>
      </c>
      <c r="B10721">
        <v>-0.37404252100000002</v>
      </c>
      <c r="C10721">
        <v>0.71333336800000002</v>
      </c>
      <c r="D10721">
        <v>15.69999981</v>
      </c>
      <c r="E10721">
        <v>-3.4377553459999999</v>
      </c>
      <c r="F10721">
        <v>210.36666869999999</v>
      </c>
      <c r="G10721">
        <v>0</v>
      </c>
      <c r="H10721">
        <v>1.7000000479999999</v>
      </c>
      <c r="I10721">
        <v>954.27001949999999</v>
      </c>
      <c r="J10721">
        <v>0</v>
      </c>
    </row>
    <row r="10722" spans="1:10" x14ac:dyDescent="0.3">
      <c r="A10722" s="1">
        <v>45111.274305555555</v>
      </c>
      <c r="B10722">
        <v>-0.36709156500000001</v>
      </c>
      <c r="C10722">
        <v>0.82666665299999997</v>
      </c>
      <c r="D10722">
        <v>15.630000109999999</v>
      </c>
      <c r="E10722">
        <v>-3.3788735870000002</v>
      </c>
      <c r="F10722">
        <v>227.3999939</v>
      </c>
      <c r="G10722">
        <v>0</v>
      </c>
      <c r="H10722">
        <v>1.6000000240000001</v>
      </c>
      <c r="I10722">
        <v>954.34997559999999</v>
      </c>
      <c r="J10722">
        <v>0</v>
      </c>
    </row>
    <row r="10723" spans="1:10" x14ac:dyDescent="0.3">
      <c r="A10723" s="1">
        <v>45111.277777777781</v>
      </c>
      <c r="B10723">
        <v>-0.35179180500000001</v>
      </c>
      <c r="C10723">
        <v>0.66000002599999996</v>
      </c>
      <c r="D10723">
        <v>15.576666830000001</v>
      </c>
      <c r="E10723">
        <v>-3.147707939</v>
      </c>
      <c r="F10723">
        <v>195.5</v>
      </c>
      <c r="G10723">
        <v>0</v>
      </c>
      <c r="H10723">
        <v>1.2999999520000001</v>
      </c>
      <c r="I10723">
        <v>954.43334960000004</v>
      </c>
      <c r="J10723">
        <v>0</v>
      </c>
    </row>
    <row r="10724" spans="1:10" x14ac:dyDescent="0.3">
      <c r="A10724" s="1">
        <v>45111.28125</v>
      </c>
      <c r="B10724">
        <v>-0.316985403</v>
      </c>
      <c r="C10724">
        <v>0.75666666000000005</v>
      </c>
      <c r="D10724">
        <v>15.44666672</v>
      </c>
      <c r="E10724">
        <v>-2.843132496</v>
      </c>
      <c r="F10724">
        <v>206.33332820000001</v>
      </c>
      <c r="G10724">
        <v>0</v>
      </c>
      <c r="H10724">
        <v>1.6000000240000001</v>
      </c>
      <c r="I10724">
        <v>954.5</v>
      </c>
      <c r="J10724">
        <v>0</v>
      </c>
    </row>
    <row r="10725" spans="1:10" x14ac:dyDescent="0.3">
      <c r="A10725" s="1">
        <v>45111.284722222219</v>
      </c>
      <c r="B10725">
        <v>-0.26207998700000001</v>
      </c>
      <c r="C10725">
        <v>0.66333335599999999</v>
      </c>
      <c r="D10725">
        <v>15.27666664</v>
      </c>
      <c r="E10725">
        <v>-1.8012512919999999</v>
      </c>
      <c r="F10725">
        <v>200.46665949999999</v>
      </c>
      <c r="G10725">
        <v>0</v>
      </c>
      <c r="H10725">
        <v>1.5</v>
      </c>
      <c r="I10725">
        <v>954.5</v>
      </c>
      <c r="J10725">
        <v>0</v>
      </c>
    </row>
    <row r="10726" spans="1:10" x14ac:dyDescent="0.3">
      <c r="A10726" s="1">
        <v>45111.288194444445</v>
      </c>
      <c r="B10726">
        <v>-0.25684227599999998</v>
      </c>
      <c r="C10726">
        <v>0.40666666600000001</v>
      </c>
      <c r="D10726">
        <v>15.19999981</v>
      </c>
      <c r="E10726">
        <v>-0.38693308799999998</v>
      </c>
      <c r="F10726">
        <v>213.13333130000001</v>
      </c>
      <c r="G10726">
        <v>0</v>
      </c>
      <c r="H10726">
        <v>1.1000000240000001</v>
      </c>
      <c r="I10726">
        <v>954.53332520000004</v>
      </c>
      <c r="J10726">
        <v>0</v>
      </c>
    </row>
    <row r="10727" spans="1:10" x14ac:dyDescent="0.3">
      <c r="A10727" s="1">
        <v>45111.291666666664</v>
      </c>
      <c r="B10727">
        <v>4.5726350560000002</v>
      </c>
      <c r="C10727">
        <v>0.689999998</v>
      </c>
      <c r="D10727">
        <v>15.19999981</v>
      </c>
      <c r="E10727">
        <v>2.3634507660000001</v>
      </c>
      <c r="F10727">
        <v>216.03334050000001</v>
      </c>
      <c r="G10727">
        <v>0</v>
      </c>
      <c r="H10727">
        <v>1.5</v>
      </c>
      <c r="I10727">
        <v>954.6133423</v>
      </c>
      <c r="J10727">
        <v>0</v>
      </c>
    </row>
    <row r="10728" spans="1:10" x14ac:dyDescent="0.3">
      <c r="A10728" s="1">
        <v>45111.295138888891</v>
      </c>
      <c r="B10728">
        <v>11.38290334</v>
      </c>
      <c r="C10728">
        <v>0.84666669400000005</v>
      </c>
      <c r="D10728">
        <v>15.21666622</v>
      </c>
      <c r="E10728">
        <v>5.9584808349999996</v>
      </c>
      <c r="F10728">
        <v>234.33332820000001</v>
      </c>
      <c r="G10728">
        <v>0</v>
      </c>
      <c r="H10728">
        <v>2</v>
      </c>
      <c r="I10728">
        <v>954.70001219999995</v>
      </c>
      <c r="J10728">
        <v>0</v>
      </c>
    </row>
    <row r="10729" spans="1:10" x14ac:dyDescent="0.3">
      <c r="A10729" s="1">
        <v>45111.298611111109</v>
      </c>
      <c r="B10729">
        <v>20.048198029999998</v>
      </c>
      <c r="C10729">
        <v>1.046666622</v>
      </c>
      <c r="D10729">
        <v>15.30000019</v>
      </c>
      <c r="E10729">
        <v>9.9575061799999993</v>
      </c>
      <c r="F10729">
        <v>228.73333740000001</v>
      </c>
      <c r="G10729">
        <v>0</v>
      </c>
      <c r="H10729">
        <v>2</v>
      </c>
      <c r="I10729">
        <v>954.79998780000005</v>
      </c>
      <c r="J10729">
        <v>0</v>
      </c>
    </row>
    <row r="10730" spans="1:10" x14ac:dyDescent="0.3">
      <c r="A10730" s="1">
        <v>45111.302083333336</v>
      </c>
      <c r="B10730">
        <v>33.51395282</v>
      </c>
      <c r="C10730">
        <v>1.1366666560000001</v>
      </c>
      <c r="D10730">
        <v>15.429999349999999</v>
      </c>
      <c r="E10730">
        <v>13.87099838</v>
      </c>
      <c r="F10730">
        <v>243.3000031</v>
      </c>
      <c r="G10730">
        <v>0</v>
      </c>
      <c r="H10730">
        <v>2</v>
      </c>
      <c r="I10730">
        <v>954.85998540000003</v>
      </c>
      <c r="J10730">
        <v>0</v>
      </c>
    </row>
    <row r="10731" spans="1:10" x14ac:dyDescent="0.3">
      <c r="A10731" s="1">
        <v>45111.305555555555</v>
      </c>
      <c r="B10731">
        <v>51.442357600000001</v>
      </c>
      <c r="C10731">
        <v>1.2799999710000001</v>
      </c>
      <c r="D10731">
        <v>15.603333470000001</v>
      </c>
      <c r="E10731">
        <v>17.7155056</v>
      </c>
      <c r="F10731">
        <v>226.8000031</v>
      </c>
      <c r="G10731">
        <v>0</v>
      </c>
      <c r="H10731">
        <v>2.5999999049999998</v>
      </c>
      <c r="I10731">
        <v>954.85668950000002</v>
      </c>
      <c r="J10731">
        <v>0</v>
      </c>
    </row>
    <row r="10732" spans="1:10" x14ac:dyDescent="0.3">
      <c r="A10732" s="1">
        <v>45111.309027777781</v>
      </c>
      <c r="B10732">
        <v>73.827700140000005</v>
      </c>
      <c r="C10732">
        <v>1.406666636</v>
      </c>
      <c r="D10732">
        <v>15.88333321</v>
      </c>
      <c r="E10732">
        <v>21.26233482</v>
      </c>
      <c r="F10732">
        <v>216.13333130000001</v>
      </c>
      <c r="G10732">
        <v>0</v>
      </c>
      <c r="H10732">
        <v>2.4000000950000002</v>
      </c>
      <c r="I10732">
        <v>954.95001219999995</v>
      </c>
      <c r="J10732">
        <v>0</v>
      </c>
    </row>
    <row r="10733" spans="1:10" x14ac:dyDescent="0.3">
      <c r="A10733" s="1">
        <v>45111.3125</v>
      </c>
      <c r="B10733">
        <v>98.325811509999994</v>
      </c>
      <c r="C10733">
        <v>1.233333349</v>
      </c>
      <c r="D10733">
        <v>16.146667480000001</v>
      </c>
      <c r="E10733">
        <v>25.834495539999999</v>
      </c>
      <c r="F10733">
        <v>209.5</v>
      </c>
      <c r="G10733">
        <v>0</v>
      </c>
      <c r="H10733">
        <v>2.5</v>
      </c>
      <c r="I10733">
        <v>955.03332520000004</v>
      </c>
      <c r="J10733">
        <v>0</v>
      </c>
    </row>
    <row r="10734" spans="1:10" x14ac:dyDescent="0.3">
      <c r="A10734" s="1">
        <v>45111.315972222219</v>
      </c>
      <c r="B10734">
        <v>132.3133929</v>
      </c>
      <c r="C10734">
        <v>1.0866667029999999</v>
      </c>
      <c r="D10734">
        <v>16.406665799999999</v>
      </c>
      <c r="E10734">
        <v>27.30583382</v>
      </c>
      <c r="F10734">
        <v>219.13333130000001</v>
      </c>
      <c r="G10734">
        <v>0</v>
      </c>
      <c r="H10734">
        <v>2.2999999519999998</v>
      </c>
      <c r="I10734">
        <v>955.09997559999999</v>
      </c>
      <c r="J10734">
        <v>0</v>
      </c>
    </row>
    <row r="10735" spans="1:10" x14ac:dyDescent="0.3">
      <c r="A10735" s="1">
        <v>45111.319444444445</v>
      </c>
      <c r="B10735">
        <v>162.70136049999999</v>
      </c>
      <c r="C10735">
        <v>1.206666708</v>
      </c>
      <c r="D10735">
        <v>16.659999849999998</v>
      </c>
      <c r="E10735">
        <v>29.45607948</v>
      </c>
      <c r="F10735">
        <v>230.1999969</v>
      </c>
      <c r="G10735">
        <v>0</v>
      </c>
      <c r="H10735">
        <v>2.5999999049999998</v>
      </c>
      <c r="I10735">
        <v>955.2266846</v>
      </c>
      <c r="J10735">
        <v>0</v>
      </c>
    </row>
    <row r="10736" spans="1:10" x14ac:dyDescent="0.3">
      <c r="A10736" s="1">
        <v>45111.322916666664</v>
      </c>
      <c r="B10736">
        <v>192.16598210000001</v>
      </c>
      <c r="C10736">
        <v>1.4033333059999999</v>
      </c>
      <c r="D10736">
        <v>16.966667180000002</v>
      </c>
      <c r="E10736">
        <v>31.557640079999999</v>
      </c>
      <c r="F10736">
        <v>227.76666259999999</v>
      </c>
      <c r="G10736">
        <v>0</v>
      </c>
      <c r="H10736">
        <v>2.7999999519999998</v>
      </c>
      <c r="I10736">
        <v>955.3400269</v>
      </c>
      <c r="J10736">
        <v>0</v>
      </c>
    </row>
    <row r="10737" spans="1:10" x14ac:dyDescent="0.3">
      <c r="A10737" s="1">
        <v>45111.326388888891</v>
      </c>
      <c r="B10737">
        <v>224.06900529999999</v>
      </c>
      <c r="C10737">
        <v>1.453333378</v>
      </c>
      <c r="D10737">
        <v>17.210000990000001</v>
      </c>
      <c r="E10737">
        <v>33.648330690000002</v>
      </c>
      <c r="F10737">
        <v>239.36666869999999</v>
      </c>
      <c r="G10737">
        <v>0</v>
      </c>
      <c r="H10737">
        <v>2.5999999049999998</v>
      </c>
      <c r="I10737">
        <v>955.40002440000001</v>
      </c>
      <c r="J10737">
        <v>0</v>
      </c>
    </row>
    <row r="10738" spans="1:10" x14ac:dyDescent="0.3">
      <c r="A10738" s="1">
        <v>45111.329861111109</v>
      </c>
      <c r="B10738">
        <v>268.08373590000002</v>
      </c>
      <c r="C10738">
        <v>1.3533333540000001</v>
      </c>
      <c r="D10738">
        <v>17.43000031</v>
      </c>
      <c r="E10738">
        <v>36.281944269999997</v>
      </c>
      <c r="F10738">
        <v>229.06666559999999</v>
      </c>
      <c r="G10738">
        <v>0</v>
      </c>
      <c r="H10738">
        <v>2.5</v>
      </c>
      <c r="I10738">
        <v>955.46002199999998</v>
      </c>
      <c r="J10738">
        <v>0</v>
      </c>
    </row>
    <row r="10739" spans="1:10" x14ac:dyDescent="0.3">
      <c r="A10739" s="1">
        <v>45111.333333333336</v>
      </c>
      <c r="B10739">
        <v>295.65705159999999</v>
      </c>
      <c r="C10739">
        <v>1.0966666940000001</v>
      </c>
      <c r="D10739">
        <v>17.729999540000001</v>
      </c>
      <c r="E10739">
        <v>52.123847959999999</v>
      </c>
      <c r="F10739">
        <v>182</v>
      </c>
      <c r="G10739">
        <v>0</v>
      </c>
      <c r="H10739">
        <v>2.2000000480000002</v>
      </c>
      <c r="I10739">
        <v>955.5799561</v>
      </c>
      <c r="J10739">
        <v>0</v>
      </c>
    </row>
    <row r="10740" spans="1:10" x14ac:dyDescent="0.3">
      <c r="A10740" s="1">
        <v>45111.336805555555</v>
      </c>
      <c r="B10740">
        <v>326.15565679999997</v>
      </c>
      <c r="C10740">
        <v>1.5900000329999999</v>
      </c>
      <c r="D10740">
        <v>18.05333328</v>
      </c>
      <c r="E10740">
        <v>159.3586426</v>
      </c>
      <c r="F10740">
        <v>200.83332820000001</v>
      </c>
      <c r="G10740">
        <v>0</v>
      </c>
      <c r="H10740">
        <v>2.7999999519999998</v>
      </c>
      <c r="I10740">
        <v>955.64331049999998</v>
      </c>
      <c r="J10740">
        <v>0</v>
      </c>
    </row>
    <row r="10741" spans="1:10" x14ac:dyDescent="0.3">
      <c r="A10741" s="1">
        <v>45111.340277777781</v>
      </c>
      <c r="B10741">
        <v>382.26347729999998</v>
      </c>
      <c r="C10741">
        <v>2.0666666029999998</v>
      </c>
      <c r="D10741">
        <v>18.403333660000001</v>
      </c>
      <c r="E10741">
        <v>103.97214510000001</v>
      </c>
      <c r="F10741">
        <v>219.13333130000001</v>
      </c>
      <c r="G10741">
        <v>0</v>
      </c>
      <c r="H10741">
        <v>3.9000000950000002</v>
      </c>
      <c r="I10741">
        <v>955.67333980000001</v>
      </c>
      <c r="J10741">
        <v>0</v>
      </c>
    </row>
    <row r="10742" spans="1:10" x14ac:dyDescent="0.3">
      <c r="A10742" s="1">
        <v>45111.34375</v>
      </c>
      <c r="B10742">
        <v>413.83749440000003</v>
      </c>
      <c r="C10742">
        <v>2.0366666320000002</v>
      </c>
      <c r="D10742">
        <v>18.700000760000002</v>
      </c>
      <c r="E10742">
        <v>42.60548782</v>
      </c>
      <c r="F10742">
        <v>210.63333130000001</v>
      </c>
      <c r="G10742">
        <v>0</v>
      </c>
      <c r="H10742">
        <v>3.5</v>
      </c>
      <c r="I10742">
        <v>955.66998290000004</v>
      </c>
      <c r="J10742">
        <v>0</v>
      </c>
    </row>
    <row r="10743" spans="1:10" x14ac:dyDescent="0.3">
      <c r="A10743" s="1">
        <v>45111.347222222219</v>
      </c>
      <c r="B10743">
        <v>451.0216236</v>
      </c>
      <c r="C10743">
        <v>1.963333368</v>
      </c>
      <c r="D10743">
        <v>19.013334270000001</v>
      </c>
      <c r="E10743">
        <v>52.078083040000003</v>
      </c>
      <c r="F10743">
        <v>220.26666259999999</v>
      </c>
      <c r="G10743">
        <v>0</v>
      </c>
      <c r="H10743">
        <v>4.5</v>
      </c>
      <c r="I10743">
        <v>955.77667240000005</v>
      </c>
      <c r="J10743">
        <v>0</v>
      </c>
    </row>
    <row r="10744" spans="1:10" x14ac:dyDescent="0.3">
      <c r="A10744" s="1">
        <v>45111.350694444445</v>
      </c>
      <c r="B10744">
        <v>494.55008600000002</v>
      </c>
      <c r="C10744">
        <v>1.983333349</v>
      </c>
      <c r="D10744">
        <v>19.31333351</v>
      </c>
      <c r="E10744">
        <v>50.194313049999998</v>
      </c>
      <c r="F10744">
        <v>192.93333440000001</v>
      </c>
      <c r="G10744">
        <v>0</v>
      </c>
      <c r="H10744">
        <v>3.2999999519999998</v>
      </c>
      <c r="I10744">
        <v>955.79663089999997</v>
      </c>
      <c r="J10744">
        <v>0</v>
      </c>
    </row>
    <row r="10745" spans="1:10" x14ac:dyDescent="0.3">
      <c r="A10745" s="1">
        <v>45111.354166666664</v>
      </c>
      <c r="B10745">
        <v>525.8425522</v>
      </c>
      <c r="C10745">
        <v>2.079999924</v>
      </c>
      <c r="D10745">
        <v>19.68666649</v>
      </c>
      <c r="E10745">
        <v>48.37924194</v>
      </c>
      <c r="F10745">
        <v>194.03334050000001</v>
      </c>
      <c r="G10745">
        <v>0</v>
      </c>
      <c r="H10745">
        <v>3.9000000950000002</v>
      </c>
      <c r="I10745">
        <v>955.91333010000005</v>
      </c>
      <c r="J10745">
        <v>0</v>
      </c>
    </row>
    <row r="10746" spans="1:10" x14ac:dyDescent="0.3">
      <c r="A10746" s="1">
        <v>45111.357638888891</v>
      </c>
      <c r="B10746">
        <v>552.1662331</v>
      </c>
      <c r="C10746">
        <v>1.8766666649999999</v>
      </c>
      <c r="D10746">
        <v>19.966667180000002</v>
      </c>
      <c r="E10746">
        <v>50.075393679999998</v>
      </c>
      <c r="F10746">
        <v>193.5</v>
      </c>
      <c r="G10746">
        <v>0</v>
      </c>
      <c r="H10746">
        <v>4.0999999049999998</v>
      </c>
      <c r="I10746">
        <v>956.05999759999997</v>
      </c>
      <c r="J10746">
        <v>0</v>
      </c>
    </row>
    <row r="10747" spans="1:10" x14ac:dyDescent="0.3">
      <c r="A10747" s="1">
        <v>45111.361111111109</v>
      </c>
      <c r="B10747">
        <v>581.0324531</v>
      </c>
      <c r="C10747">
        <v>1.6499999759999999</v>
      </c>
      <c r="D10747">
        <v>20.336666109999999</v>
      </c>
      <c r="E10747">
        <v>51.642787929999997</v>
      </c>
      <c r="F10747">
        <v>206.36666869999999</v>
      </c>
      <c r="G10747">
        <v>0</v>
      </c>
      <c r="H10747">
        <v>3.0999999049999998</v>
      </c>
      <c r="I10747">
        <v>956.09997559999999</v>
      </c>
      <c r="J10747">
        <v>0</v>
      </c>
    </row>
    <row r="10748" spans="1:10" x14ac:dyDescent="0.3">
      <c r="A10748" s="1">
        <v>45111.364583333336</v>
      </c>
      <c r="B10748">
        <v>617.69315770000003</v>
      </c>
      <c r="C10748">
        <v>2.3466665739999999</v>
      </c>
      <c r="D10748">
        <v>20.590000150000002</v>
      </c>
      <c r="E10748">
        <v>54.534408569999997</v>
      </c>
      <c r="F10748">
        <v>190.83332820000001</v>
      </c>
      <c r="G10748">
        <v>0</v>
      </c>
      <c r="H10748">
        <v>4</v>
      </c>
      <c r="I10748">
        <v>956.09997559999999</v>
      </c>
      <c r="J10748">
        <v>0</v>
      </c>
    </row>
    <row r="10749" spans="1:10" x14ac:dyDescent="0.3">
      <c r="A10749" s="1">
        <v>45111.368055555555</v>
      </c>
      <c r="B10749">
        <v>649.16930679999996</v>
      </c>
      <c r="C10749">
        <v>2.3333332539999998</v>
      </c>
      <c r="D10749">
        <v>20.75666618</v>
      </c>
      <c r="E10749">
        <v>257.92578129999998</v>
      </c>
      <c r="F10749">
        <v>154.93333440000001</v>
      </c>
      <c r="G10749">
        <v>0</v>
      </c>
      <c r="H10749">
        <v>4.4000000950000002</v>
      </c>
      <c r="I10749">
        <v>956.1599731</v>
      </c>
      <c r="J10749">
        <v>0</v>
      </c>
    </row>
    <row r="10750" spans="1:10" x14ac:dyDescent="0.3">
      <c r="A10750" s="1">
        <v>45111.371527777781</v>
      </c>
      <c r="B10750">
        <v>687.79788020000001</v>
      </c>
      <c r="C10750">
        <v>2.4266667370000001</v>
      </c>
      <c r="D10750">
        <v>20.829999919999999</v>
      </c>
      <c r="E10750">
        <v>400.92022709999998</v>
      </c>
      <c r="F10750">
        <v>154.1999969</v>
      </c>
      <c r="G10750">
        <v>0</v>
      </c>
      <c r="H10750">
        <v>4.6999998090000004</v>
      </c>
      <c r="I10750">
        <v>956.20001219999995</v>
      </c>
      <c r="J10750">
        <v>0</v>
      </c>
    </row>
    <row r="10751" spans="1:10" x14ac:dyDescent="0.3">
      <c r="A10751" s="1">
        <v>45111.375</v>
      </c>
      <c r="B10751">
        <v>714.30080599999997</v>
      </c>
      <c r="C10751">
        <v>2.3499999049999998</v>
      </c>
      <c r="D10751">
        <v>20.926666260000001</v>
      </c>
      <c r="E10751">
        <v>418.51773070000002</v>
      </c>
      <c r="F10751">
        <v>154.76666259999999</v>
      </c>
      <c r="G10751">
        <v>0</v>
      </c>
      <c r="H10751">
        <v>3.9000000950000002</v>
      </c>
      <c r="I10751">
        <v>956.21002199999998</v>
      </c>
      <c r="J10751">
        <v>0</v>
      </c>
    </row>
    <row r="10752" spans="1:10" x14ac:dyDescent="0.3">
      <c r="A10752" s="1">
        <v>45111.378472222219</v>
      </c>
      <c r="B10752">
        <v>755.12810520000005</v>
      </c>
      <c r="C10752">
        <v>2.0733332629999999</v>
      </c>
      <c r="D10752">
        <v>20.959999079999999</v>
      </c>
      <c r="E10752">
        <v>432.32510380000002</v>
      </c>
      <c r="F10752">
        <v>154.3000031</v>
      </c>
      <c r="G10752">
        <v>0</v>
      </c>
      <c r="H10752">
        <v>4.3000001909999996</v>
      </c>
      <c r="I10752">
        <v>956.27667240000005</v>
      </c>
      <c r="J10752">
        <v>0</v>
      </c>
    </row>
    <row r="10753" spans="1:10" x14ac:dyDescent="0.3">
      <c r="A10753" s="1">
        <v>45111.381944444445</v>
      </c>
      <c r="B10753">
        <v>779.53659630000004</v>
      </c>
      <c r="C10753">
        <v>2.0933332440000001</v>
      </c>
      <c r="D10753">
        <v>21.05666733</v>
      </c>
      <c r="E10753">
        <v>454.71133420000001</v>
      </c>
      <c r="F10753">
        <v>167.16667179999999</v>
      </c>
      <c r="G10753">
        <v>0</v>
      </c>
      <c r="H10753">
        <v>4.0999999049999998</v>
      </c>
      <c r="I10753">
        <v>956.29998780000005</v>
      </c>
      <c r="J10753">
        <v>0</v>
      </c>
    </row>
    <row r="10754" spans="1:10" x14ac:dyDescent="0.3">
      <c r="A10754" s="1">
        <v>45111.385416666664</v>
      </c>
      <c r="B10754">
        <v>818.38162899999998</v>
      </c>
      <c r="C10754">
        <v>2.2000000480000002</v>
      </c>
      <c r="D10754">
        <v>21.136667249999999</v>
      </c>
      <c r="E10754">
        <v>478.2265625</v>
      </c>
      <c r="F10754">
        <v>148.23333740000001</v>
      </c>
      <c r="G10754">
        <v>0</v>
      </c>
      <c r="H10754">
        <v>3.7000000480000002</v>
      </c>
      <c r="I10754">
        <v>956.29663089999997</v>
      </c>
      <c r="J10754">
        <v>0</v>
      </c>
    </row>
    <row r="10755" spans="1:10" x14ac:dyDescent="0.3">
      <c r="A10755" s="1">
        <v>45111.388888888891</v>
      </c>
      <c r="B10755">
        <v>838.68360040000005</v>
      </c>
      <c r="C10755">
        <v>1.9300000669999999</v>
      </c>
      <c r="D10755">
        <v>21.33333206</v>
      </c>
      <c r="E10755">
        <v>498.97988889999999</v>
      </c>
      <c r="F10755">
        <v>165.1000061</v>
      </c>
      <c r="G10755">
        <v>0</v>
      </c>
      <c r="H10755">
        <v>3.2999999519999998</v>
      </c>
      <c r="I10755">
        <v>956.29663089999997</v>
      </c>
      <c r="J10755">
        <v>0</v>
      </c>
    </row>
    <row r="10756" spans="1:10" x14ac:dyDescent="0.3">
      <c r="A10756" s="1">
        <v>45111.392361111109</v>
      </c>
      <c r="B10756">
        <v>870.86362269999995</v>
      </c>
      <c r="C10756">
        <v>2.1900000569999998</v>
      </c>
      <c r="D10756">
        <v>21.44333267</v>
      </c>
      <c r="E10756">
        <v>515.2889404</v>
      </c>
      <c r="F10756">
        <v>144.73333740000001</v>
      </c>
      <c r="G10756">
        <v>0</v>
      </c>
      <c r="H10756">
        <v>4.5999999049999998</v>
      </c>
      <c r="I10756">
        <v>956.26666260000002</v>
      </c>
      <c r="J10756">
        <v>0</v>
      </c>
    </row>
    <row r="10757" spans="1:10" x14ac:dyDescent="0.3">
      <c r="A10757" s="1">
        <v>45111.395833333336</v>
      </c>
      <c r="B10757">
        <v>896.85847469999999</v>
      </c>
    </row>
    <row r="10758" spans="1:10" x14ac:dyDescent="0.3">
      <c r="A10758" s="1">
        <v>45111.399305555555</v>
      </c>
      <c r="B10758">
        <v>909.43036649999999</v>
      </c>
      <c r="C10758">
        <v>2.0766665940000002</v>
      </c>
      <c r="D10758">
        <v>21.781665799999999</v>
      </c>
      <c r="E10758">
        <v>543.34039310000003</v>
      </c>
      <c r="F10758">
        <v>137.73333740000001</v>
      </c>
      <c r="G10758">
        <v>0</v>
      </c>
      <c r="H10758">
        <v>3.7999999519999998</v>
      </c>
      <c r="I10758">
        <v>956.19836429999998</v>
      </c>
      <c r="J10758">
        <v>0</v>
      </c>
    </row>
    <row r="10759" spans="1:10" x14ac:dyDescent="0.3">
      <c r="A10759" s="1">
        <v>45111.402777777781</v>
      </c>
      <c r="B10759">
        <v>913.59306809999998</v>
      </c>
      <c r="C10759">
        <v>1.7200000289999999</v>
      </c>
      <c r="D10759">
        <v>22.073333739999999</v>
      </c>
      <c r="E10759">
        <v>561.31610109999997</v>
      </c>
      <c r="F10759">
        <v>150.1999969</v>
      </c>
      <c r="G10759">
        <v>0</v>
      </c>
      <c r="H10759">
        <v>3.7000000480000002</v>
      </c>
      <c r="I10759">
        <v>956.16998290000004</v>
      </c>
      <c r="J10759">
        <v>0</v>
      </c>
    </row>
    <row r="10760" spans="1:10" x14ac:dyDescent="0.3">
      <c r="A10760" s="1">
        <v>45111.40625</v>
      </c>
      <c r="B10760">
        <v>982.07339860000002</v>
      </c>
      <c r="C10760">
        <v>1.9233332869999999</v>
      </c>
      <c r="D10760">
        <v>22.32666588</v>
      </c>
      <c r="E10760">
        <v>586.66168210000001</v>
      </c>
      <c r="F10760">
        <v>139.6000061</v>
      </c>
      <c r="G10760">
        <v>0</v>
      </c>
      <c r="H10760">
        <v>4.1999998090000004</v>
      </c>
      <c r="I10760">
        <v>956.09997559999999</v>
      </c>
      <c r="J10760">
        <v>0</v>
      </c>
    </row>
    <row r="10761" spans="1:10" x14ac:dyDescent="0.3">
      <c r="A10761" s="1">
        <v>45111.409722222219</v>
      </c>
      <c r="B10761">
        <v>974.8150187</v>
      </c>
      <c r="C10761">
        <v>2.056666613</v>
      </c>
      <c r="D10761">
        <v>22.359998699999998</v>
      </c>
      <c r="E10761">
        <v>607.29797359999998</v>
      </c>
      <c r="F10761">
        <v>155.46665949999999</v>
      </c>
      <c r="G10761">
        <v>0</v>
      </c>
      <c r="H10761">
        <v>4</v>
      </c>
      <c r="I10761">
        <v>956.09332280000001</v>
      </c>
      <c r="J10761">
        <v>0</v>
      </c>
    </row>
    <row r="10762" spans="1:10" x14ac:dyDescent="0.3">
      <c r="A10762" s="1">
        <v>45111.413194444445</v>
      </c>
      <c r="B10762">
        <v>963.2187662</v>
      </c>
      <c r="C10762">
        <v>2.8433332440000001</v>
      </c>
      <c r="D10762">
        <v>22.590000150000002</v>
      </c>
      <c r="E10762">
        <v>599.57067870000003</v>
      </c>
      <c r="F10762">
        <v>159.13333130000001</v>
      </c>
      <c r="G10762">
        <v>0</v>
      </c>
      <c r="H10762">
        <v>5.8000001909999996</v>
      </c>
      <c r="I10762">
        <v>956.05664060000004</v>
      </c>
      <c r="J10762">
        <v>0</v>
      </c>
    </row>
    <row r="10763" spans="1:10" x14ac:dyDescent="0.3">
      <c r="A10763" s="1">
        <v>45111.416666666664</v>
      </c>
      <c r="B10763">
        <v>1010.690548</v>
      </c>
      <c r="C10763">
        <v>2.7000000480000002</v>
      </c>
      <c r="D10763">
        <v>22.653333660000001</v>
      </c>
      <c r="E10763">
        <v>613.28558350000003</v>
      </c>
      <c r="F10763">
        <v>158.23333740000001</v>
      </c>
      <c r="G10763">
        <v>0</v>
      </c>
      <c r="H10763">
        <v>4.8000001909999996</v>
      </c>
      <c r="I10763">
        <v>956.03668210000001</v>
      </c>
      <c r="J10763">
        <v>0</v>
      </c>
    </row>
    <row r="10764" spans="1:10" x14ac:dyDescent="0.3">
      <c r="A10764" s="1">
        <v>45111.420138888891</v>
      </c>
      <c r="B10764">
        <v>1013.114166</v>
      </c>
      <c r="C10764">
        <v>2.313333273</v>
      </c>
      <c r="D10764">
        <v>22.81999969</v>
      </c>
      <c r="E10764">
        <v>638.90460210000003</v>
      </c>
      <c r="F10764">
        <v>161</v>
      </c>
      <c r="G10764">
        <v>0</v>
      </c>
      <c r="H10764">
        <v>4.8000001909999996</v>
      </c>
      <c r="I10764">
        <v>956.00335689999997</v>
      </c>
      <c r="J10764">
        <v>0</v>
      </c>
    </row>
    <row r="10765" spans="1:10" x14ac:dyDescent="0.3">
      <c r="A10765" s="1">
        <v>45111.423611111109</v>
      </c>
      <c r="B10765">
        <v>997.22543529999996</v>
      </c>
      <c r="C10765">
        <v>2.1433334350000002</v>
      </c>
      <c r="D10765">
        <v>23.113332750000001</v>
      </c>
      <c r="E10765">
        <v>637.49957280000001</v>
      </c>
      <c r="F10765">
        <v>150.6999969</v>
      </c>
      <c r="G10765">
        <v>0</v>
      </c>
      <c r="H10765">
        <v>4.0999999049999998</v>
      </c>
      <c r="I10765">
        <v>956</v>
      </c>
      <c r="J10765">
        <v>0</v>
      </c>
    </row>
    <row r="10766" spans="1:10" x14ac:dyDescent="0.3">
      <c r="A10766" s="1">
        <v>45111.427083333336</v>
      </c>
      <c r="B10766">
        <v>1004.783374</v>
      </c>
      <c r="C10766">
        <v>2.1099998950000001</v>
      </c>
      <c r="D10766">
        <v>23.340000150000002</v>
      </c>
      <c r="E10766">
        <v>652.42395020000004</v>
      </c>
      <c r="F10766">
        <v>157.8000031</v>
      </c>
      <c r="G10766">
        <v>0</v>
      </c>
      <c r="H10766">
        <v>3.7000000480000002</v>
      </c>
      <c r="I10766">
        <v>955.94665529999997</v>
      </c>
      <c r="J10766">
        <v>0</v>
      </c>
    </row>
    <row r="10767" spans="1:10" x14ac:dyDescent="0.3">
      <c r="A10767" s="1">
        <v>45111.430555555555</v>
      </c>
      <c r="B10767">
        <v>1005.6187159999999</v>
      </c>
      <c r="C10767">
        <v>2.226666689</v>
      </c>
      <c r="D10767">
        <v>23.38999939</v>
      </c>
      <c r="E10767">
        <v>667.19610599999999</v>
      </c>
      <c r="F10767">
        <v>164.63333130000001</v>
      </c>
      <c r="G10767">
        <v>0</v>
      </c>
      <c r="H10767">
        <v>4.5999999049999998</v>
      </c>
      <c r="I10767">
        <v>956</v>
      </c>
      <c r="J10767">
        <v>0</v>
      </c>
    </row>
    <row r="10768" spans="1:10" x14ac:dyDescent="0.3">
      <c r="A10768" s="1">
        <v>45111.434027777781</v>
      </c>
      <c r="B10768">
        <v>1045.619848</v>
      </c>
      <c r="C10768">
        <v>2.4333333970000002</v>
      </c>
      <c r="D10768">
        <v>23.573333739999999</v>
      </c>
      <c r="E10768">
        <v>705.69439699999998</v>
      </c>
      <c r="F10768">
        <v>183.6000061</v>
      </c>
      <c r="G10768">
        <v>0</v>
      </c>
      <c r="H10768">
        <v>4.3000001909999996</v>
      </c>
      <c r="I10768">
        <v>956</v>
      </c>
      <c r="J10768">
        <v>0</v>
      </c>
    </row>
    <row r="10769" spans="1:10" x14ac:dyDescent="0.3">
      <c r="A10769" s="1">
        <v>45111.4375</v>
      </c>
      <c r="B10769">
        <v>986.83861730000001</v>
      </c>
      <c r="C10769">
        <v>2.4266667370000001</v>
      </c>
      <c r="D10769">
        <v>23.513334270000001</v>
      </c>
      <c r="E10769">
        <v>725.65374759999997</v>
      </c>
      <c r="F10769">
        <v>165.13333130000001</v>
      </c>
      <c r="G10769">
        <v>0</v>
      </c>
      <c r="H10769">
        <v>4.6999998090000004</v>
      </c>
      <c r="I10769">
        <v>955.93334960000004</v>
      </c>
      <c r="J10769">
        <v>0</v>
      </c>
    </row>
    <row r="10770" spans="1:10" x14ac:dyDescent="0.3">
      <c r="A10770" s="1">
        <v>45111.440972222219</v>
      </c>
      <c r="B10770">
        <v>984.01130680000006</v>
      </c>
      <c r="C10770">
        <v>1.6899999379999999</v>
      </c>
      <c r="D10770">
        <v>23.533332819999998</v>
      </c>
      <c r="E10770">
        <v>745.28912349999996</v>
      </c>
      <c r="F10770">
        <v>146.1999969</v>
      </c>
      <c r="G10770">
        <v>0</v>
      </c>
      <c r="H10770">
        <v>3.7999999519999998</v>
      </c>
      <c r="I10770">
        <v>955.98669429999995</v>
      </c>
      <c r="J10770">
        <v>0</v>
      </c>
    </row>
    <row r="10771" spans="1:10" x14ac:dyDescent="0.3">
      <c r="A10771" s="1">
        <v>45111.444444444445</v>
      </c>
      <c r="B10771">
        <v>988.93656350000003</v>
      </c>
      <c r="C10771">
        <v>1.6699999569999999</v>
      </c>
      <c r="D10771">
        <v>23.93000031</v>
      </c>
      <c r="E10771">
        <v>760.76800539999999</v>
      </c>
      <c r="F10771">
        <v>147.8000031</v>
      </c>
      <c r="G10771">
        <v>0</v>
      </c>
      <c r="H10771">
        <v>3.9000000950000002</v>
      </c>
      <c r="I10771">
        <v>955.89666750000004</v>
      </c>
      <c r="J10771">
        <v>0</v>
      </c>
    </row>
    <row r="10772" spans="1:10" x14ac:dyDescent="0.3">
      <c r="A10772" s="1">
        <v>45111.447916666664</v>
      </c>
      <c r="B10772">
        <v>685.55595679999999</v>
      </c>
      <c r="C10772">
        <v>1.9033333059999999</v>
      </c>
      <c r="D10772">
        <v>24.200000760000002</v>
      </c>
      <c r="E10772">
        <v>717.80792240000005</v>
      </c>
      <c r="F10772">
        <v>144.8999939</v>
      </c>
      <c r="G10772">
        <v>0</v>
      </c>
      <c r="H10772">
        <v>4.5999999049999998</v>
      </c>
      <c r="I10772">
        <v>955.88000490000002</v>
      </c>
      <c r="J10772">
        <v>0</v>
      </c>
    </row>
    <row r="10773" spans="1:10" x14ac:dyDescent="0.3">
      <c r="A10773" s="1">
        <v>45111.451388888891</v>
      </c>
      <c r="B10773">
        <v>695.17560390000006</v>
      </c>
      <c r="C10773">
        <v>1.573333383</v>
      </c>
      <c r="D10773">
        <v>24.36666679</v>
      </c>
      <c r="E10773">
        <v>674.60333249999996</v>
      </c>
      <c r="F10773">
        <v>136.83332820000001</v>
      </c>
      <c r="G10773">
        <v>0</v>
      </c>
      <c r="H10773">
        <v>3.5999999049999998</v>
      </c>
      <c r="I10773">
        <v>955.79998780000005</v>
      </c>
      <c r="J10773">
        <v>0</v>
      </c>
    </row>
    <row r="10774" spans="1:10" x14ac:dyDescent="0.3">
      <c r="A10774" s="1">
        <v>45111.454861111109</v>
      </c>
      <c r="B10774">
        <v>671.62302680000005</v>
      </c>
      <c r="C10774">
        <v>2.5999999049999998</v>
      </c>
      <c r="D10774">
        <v>24.276666639999998</v>
      </c>
      <c r="E10774">
        <v>714.39318849999995</v>
      </c>
      <c r="F10774">
        <v>212.26666259999999</v>
      </c>
      <c r="G10774">
        <v>0</v>
      </c>
      <c r="H10774">
        <v>4.5</v>
      </c>
      <c r="I10774">
        <v>955.7266846</v>
      </c>
      <c r="J10774">
        <v>0</v>
      </c>
    </row>
    <row r="10775" spans="1:10" x14ac:dyDescent="0.3">
      <c r="A10775" s="1">
        <v>45111.458333333336</v>
      </c>
      <c r="B10775">
        <v>693.94849780000004</v>
      </c>
      <c r="C10775">
        <v>2.233333349</v>
      </c>
      <c r="D10775">
        <v>24.469999309999999</v>
      </c>
      <c r="E10775">
        <v>757.20184329999995</v>
      </c>
      <c r="F10775">
        <v>190.53334050000001</v>
      </c>
      <c r="G10775">
        <v>0</v>
      </c>
      <c r="H10775">
        <v>4.5999999049999998</v>
      </c>
      <c r="I10775">
        <v>955.60662839999998</v>
      </c>
      <c r="J10775">
        <v>0</v>
      </c>
    </row>
    <row r="10776" spans="1:10" x14ac:dyDescent="0.3">
      <c r="A10776" s="1">
        <v>45111.461805555555</v>
      </c>
      <c r="B10776">
        <v>735.15591910000001</v>
      </c>
      <c r="C10776">
        <v>1.7000000479999999</v>
      </c>
      <c r="D10776">
        <v>24.739999770000001</v>
      </c>
      <c r="E10776">
        <v>782.10717769999997</v>
      </c>
      <c r="F10776">
        <v>184.36666869999999</v>
      </c>
      <c r="G10776">
        <v>0</v>
      </c>
      <c r="H10776">
        <v>4.4000000950000002</v>
      </c>
      <c r="I10776">
        <v>955.60662839999998</v>
      </c>
      <c r="J10776">
        <v>0</v>
      </c>
    </row>
    <row r="10777" spans="1:10" x14ac:dyDescent="0.3">
      <c r="A10777" s="1">
        <v>45111.465277777781</v>
      </c>
      <c r="B10777">
        <v>671.48701570000003</v>
      </c>
      <c r="C10777">
        <v>1.906666636</v>
      </c>
      <c r="D10777">
        <v>24.88333321</v>
      </c>
      <c r="E10777">
        <v>786.55926509999995</v>
      </c>
      <c r="F10777">
        <v>186.16667179999999</v>
      </c>
      <c r="G10777">
        <v>0</v>
      </c>
      <c r="H10777">
        <v>4.5</v>
      </c>
      <c r="I10777">
        <v>955.5799561</v>
      </c>
      <c r="J10777">
        <v>0</v>
      </c>
    </row>
    <row r="10778" spans="1:10" x14ac:dyDescent="0.3">
      <c r="A10778" s="1">
        <v>45111.46875</v>
      </c>
      <c r="B10778">
        <v>723.04421809999997</v>
      </c>
      <c r="C10778">
        <v>1.293333292</v>
      </c>
      <c r="D10778">
        <v>25.13333321</v>
      </c>
      <c r="E10778">
        <v>776.89562990000002</v>
      </c>
      <c r="F10778">
        <v>149.53334050000001</v>
      </c>
      <c r="G10778">
        <v>0</v>
      </c>
      <c r="H10778">
        <v>4.3000001909999996</v>
      </c>
      <c r="I10778">
        <v>955.59661870000002</v>
      </c>
      <c r="J10778">
        <v>0</v>
      </c>
    </row>
    <row r="10779" spans="1:10" x14ac:dyDescent="0.3">
      <c r="A10779" s="1">
        <v>45111.472222222219</v>
      </c>
      <c r="B10779">
        <v>695.21617130000004</v>
      </c>
      <c r="C10779">
        <v>1.8866666560000001</v>
      </c>
      <c r="D10779">
        <v>25.06999969</v>
      </c>
      <c r="E10779">
        <v>831.14794919999997</v>
      </c>
      <c r="F10779">
        <v>194.26666259999999</v>
      </c>
      <c r="G10779">
        <v>0</v>
      </c>
      <c r="H10779">
        <v>4.1999998090000004</v>
      </c>
      <c r="I10779">
        <v>955.51000980000003</v>
      </c>
      <c r="J10779">
        <v>0</v>
      </c>
    </row>
    <row r="10780" spans="1:10" x14ac:dyDescent="0.3">
      <c r="A10780" s="1">
        <v>45111.475694444445</v>
      </c>
      <c r="B10780">
        <v>706.51811599999996</v>
      </c>
      <c r="C10780">
        <v>2.203333378</v>
      </c>
      <c r="D10780">
        <v>25.123332980000001</v>
      </c>
      <c r="E10780">
        <v>844.04528809999999</v>
      </c>
      <c r="F10780">
        <v>170.5</v>
      </c>
      <c r="G10780">
        <v>0</v>
      </c>
      <c r="H10780">
        <v>4</v>
      </c>
      <c r="I10780">
        <v>955.49664310000003</v>
      </c>
      <c r="J10780">
        <v>0</v>
      </c>
    </row>
    <row r="10781" spans="1:10" x14ac:dyDescent="0.3">
      <c r="A10781" s="1">
        <v>45111.479166666664</v>
      </c>
      <c r="B10781">
        <v>688.13184360000002</v>
      </c>
      <c r="C10781">
        <v>1.309999943</v>
      </c>
      <c r="D10781">
        <v>25.136667249999999</v>
      </c>
      <c r="E10781">
        <v>856.58972170000004</v>
      </c>
      <c r="F10781">
        <v>139.93333440000001</v>
      </c>
      <c r="G10781">
        <v>0</v>
      </c>
      <c r="H10781">
        <v>3.0999999049999998</v>
      </c>
      <c r="I10781">
        <v>955.41333010000005</v>
      </c>
      <c r="J10781">
        <v>0</v>
      </c>
    </row>
    <row r="10782" spans="1:10" x14ac:dyDescent="0.3">
      <c r="A10782" s="1">
        <v>45111.482638888891</v>
      </c>
      <c r="B10782">
        <v>688.65139390000002</v>
      </c>
      <c r="C10782">
        <v>1.1533333059999999</v>
      </c>
      <c r="D10782">
        <v>25.219999309999999</v>
      </c>
      <c r="E10782">
        <v>866.07330320000005</v>
      </c>
      <c r="F10782">
        <v>100.4666672</v>
      </c>
      <c r="G10782">
        <v>0</v>
      </c>
      <c r="H10782">
        <v>3.5</v>
      </c>
      <c r="I10782">
        <v>955.29998780000005</v>
      </c>
      <c r="J10782">
        <v>0</v>
      </c>
    </row>
    <row r="10783" spans="1:10" x14ac:dyDescent="0.3">
      <c r="A10783" s="1">
        <v>45111.486111111109</v>
      </c>
      <c r="B10783">
        <v>706.10456280000005</v>
      </c>
      <c r="C10783">
        <v>2.1400001049999999</v>
      </c>
      <c r="D10783">
        <v>25.643333439999999</v>
      </c>
      <c r="E10783">
        <v>875.95031740000002</v>
      </c>
      <c r="F10783">
        <v>131.63333130000001</v>
      </c>
      <c r="G10783">
        <v>0</v>
      </c>
      <c r="H10783">
        <v>3.7999999519999998</v>
      </c>
      <c r="I10783">
        <v>955.21331789999999</v>
      </c>
      <c r="J10783">
        <v>0</v>
      </c>
    </row>
    <row r="10784" spans="1:10" x14ac:dyDescent="0.3">
      <c r="A10784" s="1">
        <v>45111.489583333336</v>
      </c>
      <c r="B10784">
        <v>708.6187592</v>
      </c>
      <c r="C10784">
        <v>1.533333302</v>
      </c>
      <c r="D10784">
        <v>25.7266674</v>
      </c>
      <c r="E10784">
        <v>883.50701900000001</v>
      </c>
      <c r="F10784">
        <v>149.93333440000001</v>
      </c>
      <c r="G10784">
        <v>0</v>
      </c>
      <c r="H10784">
        <v>3</v>
      </c>
      <c r="I10784">
        <v>955.17999269999996</v>
      </c>
      <c r="J10784">
        <v>0</v>
      </c>
    </row>
    <row r="10785" spans="1:10" x14ac:dyDescent="0.3">
      <c r="A10785" s="1">
        <v>45111.493055555555</v>
      </c>
      <c r="B10785">
        <v>728.59321590000002</v>
      </c>
      <c r="C10785">
        <v>1.276666641</v>
      </c>
      <c r="D10785">
        <v>26.260000229999999</v>
      </c>
      <c r="E10785">
        <v>888.43347170000004</v>
      </c>
      <c r="F10785">
        <v>180.6999969</v>
      </c>
      <c r="G10785">
        <v>0</v>
      </c>
      <c r="H10785">
        <v>2.5999999049999998</v>
      </c>
      <c r="I10785">
        <v>955.10333249999996</v>
      </c>
      <c r="J10785">
        <v>0</v>
      </c>
    </row>
    <row r="10786" spans="1:10" x14ac:dyDescent="0.3">
      <c r="A10786" s="1">
        <v>45111.496527777781</v>
      </c>
      <c r="B10786">
        <v>724.43250290000003</v>
      </c>
      <c r="C10786">
        <v>2.483333349</v>
      </c>
      <c r="D10786">
        <v>26.43666649</v>
      </c>
      <c r="E10786">
        <v>892.63415529999997</v>
      </c>
      <c r="F10786">
        <v>222.16667179999999</v>
      </c>
      <c r="G10786">
        <v>0</v>
      </c>
      <c r="H10786">
        <v>4.5999999049999998</v>
      </c>
      <c r="I10786">
        <v>955.09997559999999</v>
      </c>
      <c r="J10786">
        <v>0</v>
      </c>
    </row>
    <row r="10787" spans="1:10" x14ac:dyDescent="0.3">
      <c r="A10787" s="1">
        <v>45111.5</v>
      </c>
      <c r="B10787">
        <v>722.75500869999996</v>
      </c>
      <c r="C10787">
        <v>1.193333387</v>
      </c>
      <c r="D10787">
        <v>26.143333439999999</v>
      </c>
      <c r="E10787">
        <v>897.51611330000003</v>
      </c>
      <c r="F10787">
        <v>169.83332820000001</v>
      </c>
      <c r="G10787">
        <v>0</v>
      </c>
      <c r="H10787">
        <v>2.5999999049999998</v>
      </c>
      <c r="I10787">
        <v>955.09661870000002</v>
      </c>
      <c r="J10787">
        <v>0</v>
      </c>
    </row>
    <row r="10788" spans="1:10" x14ac:dyDescent="0.3">
      <c r="A10788" s="1">
        <v>45111.503472222219</v>
      </c>
      <c r="B10788">
        <v>733.84870720000004</v>
      </c>
      <c r="C10788">
        <v>0.920000017</v>
      </c>
      <c r="D10788">
        <v>26.670000080000001</v>
      </c>
      <c r="E10788">
        <v>905.79052730000001</v>
      </c>
      <c r="F10788">
        <v>213.8999939</v>
      </c>
      <c r="G10788">
        <v>0</v>
      </c>
      <c r="H10788">
        <v>2.5</v>
      </c>
      <c r="I10788">
        <v>955.00665279999998</v>
      </c>
      <c r="J10788">
        <v>0</v>
      </c>
    </row>
    <row r="10789" spans="1:10" x14ac:dyDescent="0.3">
      <c r="A10789" s="1">
        <v>45111.506944444445</v>
      </c>
      <c r="B10789">
        <v>1068.4065780000001</v>
      </c>
      <c r="C10789">
        <v>2.1299998759999998</v>
      </c>
      <c r="D10789">
        <v>26.876667019999999</v>
      </c>
      <c r="E10789">
        <v>907.36523439999996</v>
      </c>
      <c r="F10789">
        <v>229.1000061</v>
      </c>
      <c r="G10789">
        <v>0</v>
      </c>
      <c r="H10789">
        <v>5</v>
      </c>
      <c r="I10789">
        <v>954.96331789999999</v>
      </c>
      <c r="J10789">
        <v>0</v>
      </c>
    </row>
    <row r="10790" spans="1:10" x14ac:dyDescent="0.3">
      <c r="A10790" s="1">
        <v>45111.510416666664</v>
      </c>
      <c r="B10790">
        <v>1062.6736679999999</v>
      </c>
      <c r="C10790">
        <v>1.460000038</v>
      </c>
      <c r="D10790">
        <v>26.876667019999999</v>
      </c>
      <c r="E10790">
        <v>909.12060550000001</v>
      </c>
      <c r="F10790">
        <v>223.86666869999999</v>
      </c>
      <c r="G10790">
        <v>0</v>
      </c>
      <c r="H10790">
        <v>3.4000000950000002</v>
      </c>
      <c r="I10790">
        <v>954.90002440000001</v>
      </c>
      <c r="J10790">
        <v>0</v>
      </c>
    </row>
    <row r="10791" spans="1:10" x14ac:dyDescent="0.3">
      <c r="A10791" s="1">
        <v>45111.513888888891</v>
      </c>
      <c r="B10791">
        <v>1069.7584690000001</v>
      </c>
      <c r="C10791">
        <v>1.75</v>
      </c>
      <c r="D10791">
        <v>26.89666557</v>
      </c>
      <c r="E10791">
        <v>899.73693849999995</v>
      </c>
      <c r="F10791">
        <v>245.8000031</v>
      </c>
      <c r="G10791">
        <v>0</v>
      </c>
      <c r="H10791">
        <v>3.2999999519999998</v>
      </c>
      <c r="I10791">
        <v>954.81665039999996</v>
      </c>
      <c r="J10791">
        <v>0</v>
      </c>
    </row>
    <row r="10792" spans="1:10" x14ac:dyDescent="0.3">
      <c r="A10792" s="1">
        <v>45111.517361111109</v>
      </c>
      <c r="B10792">
        <v>1073.0869789999999</v>
      </c>
      <c r="C10792">
        <v>0.94666665800000005</v>
      </c>
      <c r="D10792">
        <v>26.963333129999999</v>
      </c>
      <c r="E10792">
        <v>886.08135990000005</v>
      </c>
      <c r="F10792">
        <v>153.73333740000001</v>
      </c>
      <c r="G10792">
        <v>0</v>
      </c>
      <c r="H10792">
        <v>2.7000000480000002</v>
      </c>
      <c r="I10792">
        <v>954.72998050000001</v>
      </c>
      <c r="J10792">
        <v>0</v>
      </c>
    </row>
    <row r="10793" spans="1:10" x14ac:dyDescent="0.3">
      <c r="A10793" s="1">
        <v>45111.520833333336</v>
      </c>
      <c r="B10793">
        <v>1078.2750590000001</v>
      </c>
      <c r="C10793">
        <v>1.436666727</v>
      </c>
      <c r="D10793">
        <v>27.153333660000001</v>
      </c>
      <c r="E10793">
        <v>905.46215819999998</v>
      </c>
      <c r="F10793">
        <v>166.26666259999999</v>
      </c>
      <c r="G10793">
        <v>0</v>
      </c>
      <c r="H10793">
        <v>3.0999999049999998</v>
      </c>
      <c r="I10793">
        <v>954.69335939999996</v>
      </c>
      <c r="J10793">
        <v>0</v>
      </c>
    </row>
    <row r="10794" spans="1:10" x14ac:dyDescent="0.3">
      <c r="A10794" s="1">
        <v>45111.524305555555</v>
      </c>
      <c r="B10794">
        <v>1089.748785</v>
      </c>
      <c r="C10794">
        <v>1.936666727</v>
      </c>
      <c r="D10794">
        <v>27.213333129999999</v>
      </c>
      <c r="E10794">
        <v>926.27294919999997</v>
      </c>
      <c r="F10794">
        <v>169.26666259999999</v>
      </c>
      <c r="G10794">
        <v>0</v>
      </c>
      <c r="H10794">
        <v>4.3000001909999996</v>
      </c>
      <c r="I10794">
        <v>954.6133423</v>
      </c>
      <c r="J10794">
        <v>0</v>
      </c>
    </row>
    <row r="10795" spans="1:10" x14ac:dyDescent="0.3">
      <c r="A10795" s="1">
        <v>45111.527777777781</v>
      </c>
      <c r="B10795">
        <v>1111.7884180000001</v>
      </c>
      <c r="C10795">
        <v>0.97666668899999998</v>
      </c>
      <c r="D10795">
        <v>26.94333267</v>
      </c>
      <c r="E10795">
        <v>913.9940186</v>
      </c>
      <c r="F10795">
        <v>191.53334050000001</v>
      </c>
      <c r="G10795">
        <v>0</v>
      </c>
      <c r="H10795">
        <v>2.2999999519999998</v>
      </c>
      <c r="I10795">
        <v>954.54998780000005</v>
      </c>
      <c r="J10795">
        <v>0</v>
      </c>
    </row>
    <row r="10796" spans="1:10" x14ac:dyDescent="0.3">
      <c r="A10796" s="1">
        <v>45111.53125</v>
      </c>
      <c r="B10796">
        <v>726.61075779999999</v>
      </c>
      <c r="C10796">
        <v>1.9900000099999999</v>
      </c>
      <c r="D10796">
        <v>27.18000031</v>
      </c>
      <c r="E10796">
        <v>912.85205080000003</v>
      </c>
      <c r="F10796">
        <v>212.23333740000001</v>
      </c>
      <c r="G10796">
        <v>0</v>
      </c>
      <c r="H10796">
        <v>4.6999998090000004</v>
      </c>
      <c r="I10796">
        <v>954.50335689999997</v>
      </c>
      <c r="J10796">
        <v>0</v>
      </c>
    </row>
    <row r="10797" spans="1:10" x14ac:dyDescent="0.3">
      <c r="A10797" s="1">
        <v>45111.534722222219</v>
      </c>
      <c r="B10797">
        <v>766.80395699999997</v>
      </c>
      <c r="C10797">
        <v>2.556666613</v>
      </c>
      <c r="D10797">
        <v>27.276666639999998</v>
      </c>
      <c r="E10797">
        <v>901.99475099999995</v>
      </c>
      <c r="F10797">
        <v>270.53332519999998</v>
      </c>
      <c r="G10797">
        <v>0</v>
      </c>
      <c r="H10797">
        <v>4.5</v>
      </c>
      <c r="I10797">
        <v>954.42333980000001</v>
      </c>
      <c r="J10797">
        <v>0</v>
      </c>
    </row>
    <row r="10798" spans="1:10" x14ac:dyDescent="0.3">
      <c r="A10798" s="1">
        <v>45111.538194444445</v>
      </c>
      <c r="B10798">
        <v>748.37067790000003</v>
      </c>
      <c r="C10798">
        <v>2.6400001049999999</v>
      </c>
      <c r="D10798">
        <v>27.236667629999999</v>
      </c>
      <c r="E10798">
        <v>928.29296880000004</v>
      </c>
      <c r="F10798">
        <v>247.73333740000001</v>
      </c>
      <c r="G10798">
        <v>0</v>
      </c>
      <c r="H10798">
        <v>4</v>
      </c>
      <c r="I10798">
        <v>954.35333249999996</v>
      </c>
      <c r="J10798">
        <v>0</v>
      </c>
    </row>
    <row r="10799" spans="1:10" x14ac:dyDescent="0.3">
      <c r="A10799" s="1">
        <v>45111.541666666664</v>
      </c>
      <c r="B10799">
        <v>744.38650700000005</v>
      </c>
      <c r="C10799">
        <v>1.230000019</v>
      </c>
      <c r="D10799">
        <v>27.643333439999999</v>
      </c>
      <c r="E10799">
        <v>926.47155759999998</v>
      </c>
      <c r="F10799">
        <v>258.66665649999999</v>
      </c>
      <c r="G10799">
        <v>0</v>
      </c>
      <c r="H10799">
        <v>3.7999999519999998</v>
      </c>
      <c r="I10799">
        <v>954.28668210000001</v>
      </c>
      <c r="J10799">
        <v>0</v>
      </c>
    </row>
    <row r="10800" spans="1:10" x14ac:dyDescent="0.3">
      <c r="A10800" s="1">
        <v>45111.545138888891</v>
      </c>
      <c r="B10800">
        <v>757.11327740000002</v>
      </c>
      <c r="C10800">
        <v>2.170000076</v>
      </c>
      <c r="D10800">
        <v>27.979999540000001</v>
      </c>
      <c r="E10800">
        <v>922.15075679999995</v>
      </c>
      <c r="F10800">
        <v>182.43333440000001</v>
      </c>
      <c r="G10800">
        <v>0</v>
      </c>
      <c r="H10800">
        <v>4.1999998090000004</v>
      </c>
      <c r="I10800">
        <v>954.19665529999997</v>
      </c>
      <c r="J10800">
        <v>0</v>
      </c>
    </row>
    <row r="10801" spans="1:10" x14ac:dyDescent="0.3">
      <c r="A10801" s="1">
        <v>45111.548611111109</v>
      </c>
      <c r="B10801">
        <v>777.13963699999999</v>
      </c>
      <c r="C10801">
        <v>1.823333383</v>
      </c>
      <c r="D10801">
        <v>27.546667100000001</v>
      </c>
      <c r="E10801">
        <v>922.93243410000002</v>
      </c>
      <c r="F10801">
        <v>173.06666559999999</v>
      </c>
      <c r="G10801">
        <v>0</v>
      </c>
      <c r="H10801">
        <v>3.7000000480000002</v>
      </c>
      <c r="I10801">
        <v>954.11999509999998</v>
      </c>
      <c r="J10801">
        <v>0</v>
      </c>
    </row>
    <row r="10802" spans="1:10" x14ac:dyDescent="0.3">
      <c r="A10802" s="1">
        <v>45111.552083333336</v>
      </c>
      <c r="B10802">
        <v>777.32960700000001</v>
      </c>
      <c r="C10802">
        <v>1.74666667</v>
      </c>
      <c r="D10802">
        <v>27.606666560000001</v>
      </c>
      <c r="E10802">
        <v>922.04815670000005</v>
      </c>
      <c r="F10802">
        <v>116.4666672</v>
      </c>
      <c r="G10802">
        <v>0</v>
      </c>
      <c r="H10802">
        <v>3</v>
      </c>
      <c r="I10802">
        <v>954.08996579999996</v>
      </c>
      <c r="J10802">
        <v>0</v>
      </c>
    </row>
    <row r="10803" spans="1:10" x14ac:dyDescent="0.3">
      <c r="A10803" s="1">
        <v>45111.555555555555</v>
      </c>
      <c r="B10803">
        <v>789.23692889999995</v>
      </c>
      <c r="C10803">
        <v>1.1066666839999999</v>
      </c>
      <c r="D10803">
        <v>27.593334200000001</v>
      </c>
      <c r="E10803">
        <v>919.91387940000004</v>
      </c>
      <c r="F10803">
        <v>125.33333589999999</v>
      </c>
      <c r="G10803">
        <v>0</v>
      </c>
      <c r="H10803">
        <v>2.0999999049999998</v>
      </c>
      <c r="I10803">
        <v>954.00335689999997</v>
      </c>
      <c r="J10803">
        <v>0</v>
      </c>
    </row>
    <row r="10804" spans="1:10" x14ac:dyDescent="0.3">
      <c r="A10804" s="1">
        <v>45111.559027777781</v>
      </c>
      <c r="B10804">
        <v>767.92936899999995</v>
      </c>
      <c r="C10804">
        <v>1.573333383</v>
      </c>
      <c r="D10804">
        <v>28.026666639999998</v>
      </c>
      <c r="E10804">
        <v>914.84643549999998</v>
      </c>
      <c r="F10804">
        <v>150.36666869999999</v>
      </c>
      <c r="G10804">
        <v>0</v>
      </c>
      <c r="H10804">
        <v>3.5</v>
      </c>
      <c r="I10804">
        <v>954</v>
      </c>
      <c r="J10804">
        <v>0</v>
      </c>
    </row>
    <row r="10805" spans="1:10" x14ac:dyDescent="0.3">
      <c r="A10805" s="1">
        <v>45111.5625</v>
      </c>
      <c r="B10805">
        <v>770.25223349999999</v>
      </c>
      <c r="C10805">
        <v>1.3033332820000001</v>
      </c>
      <c r="D10805">
        <v>27.870000839999999</v>
      </c>
      <c r="E10805">
        <v>910.96569820000002</v>
      </c>
      <c r="F10805">
        <v>106.66666410000001</v>
      </c>
      <c r="G10805">
        <v>0</v>
      </c>
      <c r="H10805">
        <v>2.5999999049999998</v>
      </c>
      <c r="I10805">
        <v>953.92669679999995</v>
      </c>
      <c r="J10805">
        <v>0</v>
      </c>
    </row>
    <row r="10806" spans="1:10" x14ac:dyDescent="0.3">
      <c r="A10806" s="1">
        <v>45111.565972222219</v>
      </c>
      <c r="B10806">
        <v>782.65105440000002</v>
      </c>
      <c r="C10806">
        <v>1.3833333249999999</v>
      </c>
      <c r="D10806">
        <v>28.079999919999999</v>
      </c>
      <c r="E10806">
        <v>906.31005860000005</v>
      </c>
      <c r="F10806">
        <v>78.800003050000001</v>
      </c>
      <c r="G10806">
        <v>0</v>
      </c>
      <c r="H10806">
        <v>2.5</v>
      </c>
      <c r="I10806">
        <v>953.83001709999996</v>
      </c>
      <c r="J10806">
        <v>0</v>
      </c>
    </row>
    <row r="10807" spans="1:10" x14ac:dyDescent="0.3">
      <c r="A10807" s="1">
        <v>45111.569444444445</v>
      </c>
      <c r="B10807">
        <v>811.64311789999999</v>
      </c>
      <c r="C10807">
        <v>1.3766666649999999</v>
      </c>
      <c r="D10807">
        <v>28.010000229999999</v>
      </c>
      <c r="E10807">
        <v>904.11071779999997</v>
      </c>
      <c r="F10807">
        <v>115.0999985</v>
      </c>
      <c r="G10807">
        <v>0</v>
      </c>
      <c r="H10807">
        <v>3.5999999049999998</v>
      </c>
      <c r="I10807">
        <v>953.76000980000003</v>
      </c>
      <c r="J10807">
        <v>0</v>
      </c>
    </row>
    <row r="10808" spans="1:10" x14ac:dyDescent="0.3">
      <c r="A10808" s="1">
        <v>45111.572916666664</v>
      </c>
      <c r="B10808">
        <v>1187.480139</v>
      </c>
      <c r="C10808">
        <v>2.023333311</v>
      </c>
      <c r="D10808">
        <v>28.013334270000001</v>
      </c>
      <c r="E10808">
        <v>898.50103760000002</v>
      </c>
      <c r="F10808">
        <v>163.23333740000001</v>
      </c>
      <c r="G10808">
        <v>0</v>
      </c>
      <c r="H10808">
        <v>3.5999999049999998</v>
      </c>
      <c r="I10808">
        <v>953.66998290000004</v>
      </c>
      <c r="J10808">
        <v>0</v>
      </c>
    </row>
    <row r="10809" spans="1:10" x14ac:dyDescent="0.3">
      <c r="A10809" s="1">
        <v>45111.576388888891</v>
      </c>
      <c r="B10809">
        <v>1204.554314</v>
      </c>
      <c r="C10809">
        <v>1.5800000430000001</v>
      </c>
      <c r="D10809">
        <v>28.32666588</v>
      </c>
      <c r="E10809">
        <v>890.75830080000003</v>
      </c>
      <c r="F10809">
        <v>230.6000061</v>
      </c>
      <c r="G10809">
        <v>0</v>
      </c>
      <c r="H10809">
        <v>3.7000000480000002</v>
      </c>
      <c r="I10809">
        <v>953.60333249999996</v>
      </c>
      <c r="J10809">
        <v>0</v>
      </c>
    </row>
    <row r="10810" spans="1:10" x14ac:dyDescent="0.3">
      <c r="A10810" s="1">
        <v>45111.579861111109</v>
      </c>
      <c r="B10810">
        <v>1189.5722920000001</v>
      </c>
      <c r="C10810">
        <v>2.039999962</v>
      </c>
      <c r="D10810">
        <v>28.24333382</v>
      </c>
      <c r="E10810">
        <v>888.34075929999995</v>
      </c>
      <c r="F10810">
        <v>154.6999969</v>
      </c>
      <c r="G10810">
        <v>0</v>
      </c>
      <c r="H10810">
        <v>3.7000000480000002</v>
      </c>
      <c r="I10810">
        <v>953.51000980000003</v>
      </c>
      <c r="J10810">
        <v>0</v>
      </c>
    </row>
    <row r="10811" spans="1:10" x14ac:dyDescent="0.3">
      <c r="A10811" s="1">
        <v>45111.583333333336</v>
      </c>
      <c r="B10811">
        <v>1184.9990459999999</v>
      </c>
      <c r="C10811">
        <v>1.8200000519999999</v>
      </c>
      <c r="D10811">
        <v>27.94666672</v>
      </c>
      <c r="E10811">
        <v>881.7208862</v>
      </c>
      <c r="F10811">
        <v>83.766670230000003</v>
      </c>
      <c r="G10811">
        <v>0</v>
      </c>
      <c r="H10811">
        <v>3.5</v>
      </c>
      <c r="I10811">
        <v>953.43670650000001</v>
      </c>
      <c r="J10811">
        <v>0</v>
      </c>
    </row>
    <row r="10812" spans="1:10" x14ac:dyDescent="0.3">
      <c r="A10812" s="1">
        <v>45111.586805555555</v>
      </c>
      <c r="B10812">
        <v>1179.244629</v>
      </c>
      <c r="C10812">
        <v>1.0966666940000001</v>
      </c>
      <c r="D10812">
        <v>28.323333739999999</v>
      </c>
      <c r="E10812">
        <v>872.03448490000005</v>
      </c>
      <c r="F10812">
        <v>148.1000061</v>
      </c>
      <c r="G10812">
        <v>0</v>
      </c>
      <c r="H10812">
        <v>2.4000000950000002</v>
      </c>
      <c r="I10812">
        <v>953.40002440000001</v>
      </c>
      <c r="J10812">
        <v>0</v>
      </c>
    </row>
    <row r="10813" spans="1:10" x14ac:dyDescent="0.3">
      <c r="A10813" s="1">
        <v>45111.590277777781</v>
      </c>
      <c r="B10813">
        <v>1173.1267869999999</v>
      </c>
      <c r="C10813">
        <v>1.3133333920000001</v>
      </c>
      <c r="D10813">
        <v>28.983333590000001</v>
      </c>
      <c r="E10813">
        <v>862.93212889999995</v>
      </c>
      <c r="F10813">
        <v>253.5</v>
      </c>
      <c r="G10813">
        <v>0</v>
      </c>
      <c r="H10813">
        <v>3.0999999049999998</v>
      </c>
      <c r="I10813">
        <v>953.30999759999997</v>
      </c>
      <c r="J10813">
        <v>0</v>
      </c>
    </row>
    <row r="10814" spans="1:10" x14ac:dyDescent="0.3">
      <c r="A10814" s="1">
        <v>45111.59375</v>
      </c>
      <c r="B10814">
        <v>1189.4542449999999</v>
      </c>
      <c r="C10814">
        <v>1.9700000289999999</v>
      </c>
      <c r="D10814">
        <v>29.309999470000001</v>
      </c>
      <c r="E10814">
        <v>855.03576659999999</v>
      </c>
      <c r="F10814">
        <v>284.76666260000002</v>
      </c>
      <c r="G10814">
        <v>0</v>
      </c>
      <c r="H10814">
        <v>3.9000000950000002</v>
      </c>
      <c r="I10814">
        <v>953.23999019999997</v>
      </c>
      <c r="J10814">
        <v>0</v>
      </c>
    </row>
    <row r="10815" spans="1:10" x14ac:dyDescent="0.3">
      <c r="A10815" s="1">
        <v>45111.597222222219</v>
      </c>
      <c r="B10815">
        <v>812.5371189</v>
      </c>
      <c r="C10815">
        <v>2.2366666789999998</v>
      </c>
      <c r="D10815">
        <v>29.263332370000001</v>
      </c>
      <c r="E10815">
        <v>846.76751709999996</v>
      </c>
      <c r="F10815">
        <v>271.2999878</v>
      </c>
      <c r="G10815">
        <v>0</v>
      </c>
      <c r="H10815">
        <v>3.9000000950000002</v>
      </c>
      <c r="I10815">
        <v>953.19665529999997</v>
      </c>
      <c r="J10815">
        <v>0</v>
      </c>
    </row>
    <row r="10816" spans="1:10" x14ac:dyDescent="0.3">
      <c r="A10816" s="1">
        <v>45111.600694444445</v>
      </c>
      <c r="B10816">
        <v>825.82024190000004</v>
      </c>
      <c r="C10816">
        <v>2.6766667370000001</v>
      </c>
      <c r="D10816">
        <v>29.2733326</v>
      </c>
      <c r="E10816">
        <v>828.96234130000005</v>
      </c>
      <c r="F10816">
        <v>295.53332519999998</v>
      </c>
      <c r="G10816">
        <v>0</v>
      </c>
      <c r="H10816">
        <v>4.3000001909999996</v>
      </c>
      <c r="I10816">
        <v>953.14001459999997</v>
      </c>
      <c r="J10816">
        <v>0</v>
      </c>
    </row>
    <row r="10817" spans="1:10" x14ac:dyDescent="0.3">
      <c r="A10817" s="1">
        <v>45111.604166666664</v>
      </c>
      <c r="B10817">
        <v>808.64538100000004</v>
      </c>
      <c r="C10817">
        <v>1.0800000430000001</v>
      </c>
      <c r="D10817">
        <v>29.176666260000001</v>
      </c>
      <c r="E10817">
        <v>811.14916989999995</v>
      </c>
      <c r="F10817">
        <v>216.06666559999999</v>
      </c>
      <c r="G10817">
        <v>0</v>
      </c>
      <c r="H10817">
        <v>2.4000000950000002</v>
      </c>
      <c r="I10817">
        <v>953.08996579999996</v>
      </c>
      <c r="J10817">
        <v>0</v>
      </c>
    </row>
    <row r="10818" spans="1:10" x14ac:dyDescent="0.3">
      <c r="A10818" s="1">
        <v>45111.607638888891</v>
      </c>
      <c r="B10818">
        <v>815.08073330000002</v>
      </c>
      <c r="C10818">
        <v>1.25</v>
      </c>
      <c r="D10818">
        <v>29.629999160000001</v>
      </c>
      <c r="E10818">
        <v>812.79168700000002</v>
      </c>
      <c r="F10818">
        <v>176.76666259999999</v>
      </c>
      <c r="G10818">
        <v>0</v>
      </c>
      <c r="H10818">
        <v>3.0999999049999998</v>
      </c>
      <c r="I10818">
        <v>953</v>
      </c>
      <c r="J10818">
        <v>0</v>
      </c>
    </row>
    <row r="10819" spans="1:10" x14ac:dyDescent="0.3">
      <c r="A10819" s="1">
        <v>45111.611111111109</v>
      </c>
      <c r="B10819">
        <v>811.12865639999995</v>
      </c>
      <c r="C10819">
        <v>1.9900000099999999</v>
      </c>
      <c r="D10819">
        <v>29.44333267</v>
      </c>
      <c r="E10819">
        <v>809.44024660000002</v>
      </c>
      <c r="F10819">
        <v>156.8999939</v>
      </c>
      <c r="G10819">
        <v>0</v>
      </c>
      <c r="H10819">
        <v>3.7999999519999998</v>
      </c>
      <c r="I10819">
        <v>952.9766846</v>
      </c>
      <c r="J10819">
        <v>0</v>
      </c>
    </row>
    <row r="10820" spans="1:10" x14ac:dyDescent="0.3">
      <c r="A10820" s="1">
        <v>45111.614583333336</v>
      </c>
      <c r="B10820">
        <v>824.59364889999995</v>
      </c>
      <c r="C10820">
        <v>1.436666727</v>
      </c>
      <c r="D10820">
        <v>29.136667249999999</v>
      </c>
      <c r="E10820">
        <v>800.15966800000001</v>
      </c>
      <c r="F10820">
        <v>178.06666559999999</v>
      </c>
      <c r="G10820">
        <v>0</v>
      </c>
      <c r="H10820">
        <v>2.9000000950000002</v>
      </c>
      <c r="I10820">
        <v>952.98669429999995</v>
      </c>
      <c r="J10820">
        <v>0</v>
      </c>
    </row>
    <row r="10821" spans="1:10" x14ac:dyDescent="0.3">
      <c r="A10821" s="1">
        <v>45111.618055555555</v>
      </c>
      <c r="B10821">
        <v>829.1023083</v>
      </c>
      <c r="C10821">
        <v>1.273333311</v>
      </c>
      <c r="D10821">
        <v>29.486665729999999</v>
      </c>
      <c r="E10821">
        <v>789.21704099999999</v>
      </c>
      <c r="F10821">
        <v>181.16667179999999</v>
      </c>
      <c r="G10821">
        <v>0</v>
      </c>
      <c r="H10821">
        <v>2.5999999049999998</v>
      </c>
      <c r="I10821">
        <v>952.91333010000005</v>
      </c>
      <c r="J10821">
        <v>0</v>
      </c>
    </row>
    <row r="10822" spans="1:10" x14ac:dyDescent="0.3">
      <c r="A10822" s="1">
        <v>45111.621527777781</v>
      </c>
      <c r="B10822">
        <v>821.33397290000005</v>
      </c>
      <c r="C10822">
        <v>1.6200000050000001</v>
      </c>
      <c r="D10822">
        <v>29.510000229999999</v>
      </c>
      <c r="E10822">
        <v>773.8007202</v>
      </c>
      <c r="F10822">
        <v>182.33332820000001</v>
      </c>
      <c r="G10822">
        <v>0</v>
      </c>
      <c r="H10822">
        <v>3.5999999049999998</v>
      </c>
      <c r="I10822">
        <v>952.85668950000002</v>
      </c>
      <c r="J10822">
        <v>0</v>
      </c>
    </row>
    <row r="10823" spans="1:10" x14ac:dyDescent="0.3">
      <c r="A10823" s="1">
        <v>45111.625</v>
      </c>
      <c r="B10823">
        <v>826.85225200000002</v>
      </c>
      <c r="C10823">
        <v>0.69333332800000003</v>
      </c>
      <c r="D10823">
        <v>29.30333328</v>
      </c>
      <c r="E10823">
        <v>760.84198000000004</v>
      </c>
      <c r="F10823">
        <v>103.13333129999999</v>
      </c>
      <c r="G10823">
        <v>0</v>
      </c>
      <c r="H10823">
        <v>1.2999999520000001</v>
      </c>
      <c r="I10823">
        <v>952.79663089999997</v>
      </c>
      <c r="J10823">
        <v>0</v>
      </c>
    </row>
    <row r="10824" spans="1:10" x14ac:dyDescent="0.3">
      <c r="A10824" s="1">
        <v>45111.628472222219</v>
      </c>
      <c r="B10824">
        <v>807.26997849999998</v>
      </c>
      <c r="C10824">
        <v>1.466666698</v>
      </c>
      <c r="D10824">
        <v>29.423332210000002</v>
      </c>
      <c r="E10824">
        <v>750.63714600000003</v>
      </c>
      <c r="F10824">
        <v>70.300003050000001</v>
      </c>
      <c r="G10824">
        <v>0</v>
      </c>
      <c r="H10824">
        <v>3.9000000950000002</v>
      </c>
      <c r="I10824">
        <v>952.70001219999995</v>
      </c>
      <c r="J10824">
        <v>0</v>
      </c>
    </row>
    <row r="10825" spans="1:10" x14ac:dyDescent="0.3">
      <c r="A10825" s="1">
        <v>45111.631944444445</v>
      </c>
      <c r="B10825">
        <v>835.22931100000005</v>
      </c>
      <c r="C10825">
        <v>2.1600000860000002</v>
      </c>
      <c r="D10825">
        <v>29.343332289999999</v>
      </c>
      <c r="E10825">
        <v>731.38128659999995</v>
      </c>
      <c r="F10825">
        <v>64.333335880000007</v>
      </c>
      <c r="G10825">
        <v>0</v>
      </c>
      <c r="H10825">
        <v>4</v>
      </c>
      <c r="I10825">
        <v>952.64666750000004</v>
      </c>
      <c r="J10825">
        <v>0</v>
      </c>
    </row>
    <row r="10826" spans="1:10" x14ac:dyDescent="0.3">
      <c r="A10826" s="1">
        <v>45111.635416666664</v>
      </c>
      <c r="B10826">
        <v>825.92456440000001</v>
      </c>
      <c r="C10826">
        <v>1.526666641</v>
      </c>
      <c r="D10826">
        <v>29.469999309999999</v>
      </c>
      <c r="E10826">
        <v>722.71496579999996</v>
      </c>
      <c r="F10826">
        <v>62.633335109999997</v>
      </c>
      <c r="G10826">
        <v>0</v>
      </c>
      <c r="H10826">
        <v>3.0999999049999998</v>
      </c>
      <c r="I10826">
        <v>952.62664789999997</v>
      </c>
      <c r="J10826">
        <v>0</v>
      </c>
    </row>
    <row r="10827" spans="1:10" x14ac:dyDescent="0.3">
      <c r="A10827" s="1">
        <v>45111.638888888891</v>
      </c>
      <c r="B10827">
        <v>844.79390999999998</v>
      </c>
      <c r="C10827">
        <v>1.5900000329999999</v>
      </c>
      <c r="D10827">
        <v>29.316667559999999</v>
      </c>
      <c r="E10827">
        <v>708.51501459999997</v>
      </c>
      <c r="F10827">
        <v>117.73332980000001</v>
      </c>
      <c r="G10827">
        <v>0</v>
      </c>
      <c r="H10827">
        <v>3.0999999049999998</v>
      </c>
      <c r="I10827">
        <v>952.59997559999999</v>
      </c>
      <c r="J10827">
        <v>0</v>
      </c>
    </row>
    <row r="10828" spans="1:10" x14ac:dyDescent="0.3">
      <c r="A10828" s="1">
        <v>45111.642361111109</v>
      </c>
      <c r="B10828">
        <v>846.02845290000005</v>
      </c>
      <c r="C10828">
        <v>1.8200000519999999</v>
      </c>
      <c r="D10828">
        <v>29.82666588</v>
      </c>
      <c r="E10828">
        <v>679.64251709999996</v>
      </c>
      <c r="F10828">
        <v>122.8000031</v>
      </c>
      <c r="G10828">
        <v>0</v>
      </c>
      <c r="H10828">
        <v>4.3000001909999996</v>
      </c>
      <c r="I10828">
        <v>952.53332520000004</v>
      </c>
      <c r="J10828">
        <v>0</v>
      </c>
    </row>
    <row r="10829" spans="1:10" x14ac:dyDescent="0.3">
      <c r="A10829" s="1">
        <v>45111.645833333336</v>
      </c>
      <c r="B10829">
        <v>853.87802699999997</v>
      </c>
      <c r="C10829">
        <v>0.85000002399999997</v>
      </c>
      <c r="D10829">
        <v>29.863332750000001</v>
      </c>
      <c r="E10829">
        <v>678.12231450000002</v>
      </c>
      <c r="F10829">
        <v>128.8999939</v>
      </c>
      <c r="G10829">
        <v>0</v>
      </c>
      <c r="H10829">
        <v>2</v>
      </c>
      <c r="I10829">
        <v>952.5</v>
      </c>
      <c r="J10829">
        <v>0</v>
      </c>
    </row>
    <row r="10830" spans="1:10" x14ac:dyDescent="0.3">
      <c r="A10830" s="1">
        <v>45111.649305555555</v>
      </c>
      <c r="B10830">
        <v>832.87192249999998</v>
      </c>
      <c r="C10830">
        <v>1.933333397</v>
      </c>
      <c r="D10830">
        <v>30.343334200000001</v>
      </c>
      <c r="E10830">
        <v>666.08331299999998</v>
      </c>
      <c r="F10830">
        <v>256.5</v>
      </c>
      <c r="G10830">
        <v>0</v>
      </c>
      <c r="H10830">
        <v>5.8000001909999996</v>
      </c>
      <c r="I10830">
        <v>952.49334720000002</v>
      </c>
      <c r="J10830">
        <v>0</v>
      </c>
    </row>
    <row r="10831" spans="1:10" x14ac:dyDescent="0.3">
      <c r="A10831" s="1">
        <v>45111.652777777781</v>
      </c>
      <c r="B10831">
        <v>848.72469899999999</v>
      </c>
      <c r="C10831">
        <v>3.296666622</v>
      </c>
      <c r="D10831">
        <v>30.50666618</v>
      </c>
      <c r="E10831">
        <v>647.12548830000003</v>
      </c>
      <c r="F10831">
        <v>287.23333739999998</v>
      </c>
      <c r="G10831">
        <v>0</v>
      </c>
      <c r="H10831">
        <v>5.9000000950000002</v>
      </c>
      <c r="I10831">
        <v>952.49334720000002</v>
      </c>
      <c r="J10831">
        <v>0</v>
      </c>
    </row>
    <row r="10832" spans="1:10" x14ac:dyDescent="0.3">
      <c r="A10832" s="1">
        <v>45111.65625</v>
      </c>
      <c r="B10832">
        <v>827.31771660000004</v>
      </c>
      <c r="C10832">
        <v>1.943333387</v>
      </c>
      <c r="D10832">
        <v>30.140001300000002</v>
      </c>
      <c r="E10832">
        <v>633.1661987</v>
      </c>
      <c r="F10832">
        <v>264.93331910000001</v>
      </c>
      <c r="G10832">
        <v>0</v>
      </c>
      <c r="H10832">
        <v>4.0999999049999998</v>
      </c>
      <c r="I10832">
        <v>952.45336910000003</v>
      </c>
      <c r="J10832">
        <v>0</v>
      </c>
    </row>
    <row r="10833" spans="1:10" x14ac:dyDescent="0.3">
      <c r="A10833" s="1">
        <v>45111.659722222219</v>
      </c>
      <c r="B10833">
        <v>858.04266170000005</v>
      </c>
      <c r="C10833">
        <v>1.269999981</v>
      </c>
      <c r="D10833">
        <v>30.373332980000001</v>
      </c>
      <c r="E10833">
        <v>596.56677249999996</v>
      </c>
      <c r="F10833">
        <v>266.93331910000001</v>
      </c>
      <c r="G10833">
        <v>0</v>
      </c>
      <c r="H10833">
        <v>3.7000000480000002</v>
      </c>
      <c r="I10833">
        <v>952.40002440000001</v>
      </c>
      <c r="J10833">
        <v>0</v>
      </c>
    </row>
    <row r="10834" spans="1:10" x14ac:dyDescent="0.3">
      <c r="A10834" s="1">
        <v>45111.663194444445</v>
      </c>
      <c r="B10834">
        <v>858.91350560000001</v>
      </c>
      <c r="C10834">
        <v>1.5</v>
      </c>
      <c r="D10834">
        <v>30.123332980000001</v>
      </c>
      <c r="E10834">
        <v>584.40386960000001</v>
      </c>
      <c r="F10834">
        <v>157.6000061</v>
      </c>
      <c r="G10834">
        <v>0</v>
      </c>
      <c r="H10834">
        <v>4.0999999049999998</v>
      </c>
      <c r="I10834">
        <v>952.30999759999997</v>
      </c>
      <c r="J10834">
        <v>0</v>
      </c>
    </row>
    <row r="10835" spans="1:10" x14ac:dyDescent="0.3">
      <c r="A10835" s="1">
        <v>45111.666666666664</v>
      </c>
      <c r="B10835">
        <v>863.64016530000004</v>
      </c>
      <c r="C10835">
        <v>1.3666666750000001</v>
      </c>
      <c r="D10835">
        <v>30.030000690000001</v>
      </c>
      <c r="E10835">
        <v>552.3515625</v>
      </c>
      <c r="F10835">
        <v>87</v>
      </c>
      <c r="G10835">
        <v>0</v>
      </c>
      <c r="H10835">
        <v>3</v>
      </c>
      <c r="I10835">
        <v>952.24334720000002</v>
      </c>
      <c r="J10835">
        <v>0</v>
      </c>
    </row>
    <row r="10836" spans="1:10" x14ac:dyDescent="0.3">
      <c r="A10836" s="1">
        <v>45111.670138888891</v>
      </c>
      <c r="B10836">
        <v>839.67807389999996</v>
      </c>
      <c r="C10836">
        <v>1.483333349</v>
      </c>
      <c r="D10836">
        <v>30.469999309999999</v>
      </c>
      <c r="E10836">
        <v>552.24365230000001</v>
      </c>
      <c r="F10836">
        <v>269.2999878</v>
      </c>
      <c r="G10836">
        <v>0</v>
      </c>
      <c r="H10836">
        <v>3.0999999049999998</v>
      </c>
      <c r="I10836">
        <v>952.21667479999996</v>
      </c>
      <c r="J10836">
        <v>0</v>
      </c>
    </row>
    <row r="10837" spans="1:10" x14ac:dyDescent="0.3">
      <c r="A10837" s="1">
        <v>45111.673611111109</v>
      </c>
      <c r="B10837">
        <v>811.889185</v>
      </c>
      <c r="C10837">
        <v>2.273333311</v>
      </c>
      <c r="D10837">
        <v>30.75</v>
      </c>
      <c r="E10837">
        <v>543.67138669999997</v>
      </c>
      <c r="F10837">
        <v>239.1999969</v>
      </c>
      <c r="G10837">
        <v>0</v>
      </c>
      <c r="H10837">
        <v>4.1999998090000004</v>
      </c>
      <c r="I10837">
        <v>952.19665529999997</v>
      </c>
      <c r="J10837">
        <v>0</v>
      </c>
    </row>
    <row r="10838" spans="1:10" x14ac:dyDescent="0.3">
      <c r="A10838" s="1">
        <v>45111.677083333336</v>
      </c>
      <c r="B10838">
        <v>777.09369470000001</v>
      </c>
      <c r="C10838">
        <v>2.1900000569999998</v>
      </c>
      <c r="D10838">
        <v>30.520000459999999</v>
      </c>
      <c r="E10838">
        <v>511.4667053</v>
      </c>
      <c r="F10838">
        <v>243.43333440000001</v>
      </c>
      <c r="G10838">
        <v>0</v>
      </c>
      <c r="H10838">
        <v>4.9000000950000002</v>
      </c>
      <c r="I10838">
        <v>952.20001219999995</v>
      </c>
      <c r="J10838">
        <v>0</v>
      </c>
    </row>
    <row r="10839" spans="1:10" x14ac:dyDescent="0.3">
      <c r="A10839" s="1">
        <v>45111.680555555555</v>
      </c>
      <c r="B10839">
        <v>803.83739849999995</v>
      </c>
      <c r="C10839">
        <v>1.816666603</v>
      </c>
      <c r="D10839">
        <v>30.530000690000001</v>
      </c>
      <c r="E10839">
        <v>501.36373900000001</v>
      </c>
      <c r="F10839">
        <v>229.53334050000001</v>
      </c>
      <c r="G10839">
        <v>0</v>
      </c>
      <c r="H10839">
        <v>5.5999999049999998</v>
      </c>
      <c r="I10839">
        <v>952.20001219999995</v>
      </c>
      <c r="J10839">
        <v>0</v>
      </c>
    </row>
    <row r="10840" spans="1:10" x14ac:dyDescent="0.3">
      <c r="A10840" s="1">
        <v>45111.684027777781</v>
      </c>
      <c r="B10840">
        <v>768.5762939</v>
      </c>
      <c r="C10840">
        <v>2.983333349</v>
      </c>
      <c r="D10840">
        <v>30.266666409999999</v>
      </c>
      <c r="E10840">
        <v>496.3718872</v>
      </c>
      <c r="F10840">
        <v>220.06666559999999</v>
      </c>
      <c r="G10840">
        <v>0</v>
      </c>
      <c r="H10840">
        <v>4.6999998090000004</v>
      </c>
      <c r="I10840">
        <v>952.20001219999995</v>
      </c>
      <c r="J10840">
        <v>0</v>
      </c>
    </row>
    <row r="10841" spans="1:10" x14ac:dyDescent="0.3">
      <c r="A10841" s="1">
        <v>45111.6875</v>
      </c>
      <c r="B10841">
        <v>730.32690239999999</v>
      </c>
      <c r="C10841">
        <v>2.4700000289999999</v>
      </c>
      <c r="D10841">
        <v>30.200000760000002</v>
      </c>
      <c r="E10841">
        <v>471.50250240000003</v>
      </c>
      <c r="F10841">
        <v>237.43333440000001</v>
      </c>
      <c r="G10841">
        <v>0</v>
      </c>
      <c r="H10841">
        <v>4.5999999049999998</v>
      </c>
      <c r="I10841">
        <v>952.20001219999995</v>
      </c>
      <c r="J10841">
        <v>0</v>
      </c>
    </row>
    <row r="10842" spans="1:10" x14ac:dyDescent="0.3">
      <c r="A10842" s="1">
        <v>45111.690972222219</v>
      </c>
      <c r="B10842">
        <v>728.53297139999995</v>
      </c>
      <c r="C10842">
        <v>2.3866667750000001</v>
      </c>
      <c r="D10842">
        <v>30.32666588</v>
      </c>
      <c r="E10842">
        <v>456.94021609999999</v>
      </c>
      <c r="F10842">
        <v>252.56666559999999</v>
      </c>
      <c r="G10842">
        <v>0</v>
      </c>
      <c r="H10842">
        <v>4</v>
      </c>
      <c r="I10842">
        <v>952.17669679999995</v>
      </c>
      <c r="J10842">
        <v>0</v>
      </c>
    </row>
    <row r="10843" spans="1:10" x14ac:dyDescent="0.3">
      <c r="A10843" s="1">
        <v>45111.694444444445</v>
      </c>
      <c r="B10843">
        <v>691.59950830000002</v>
      </c>
      <c r="C10843">
        <v>2.203333378</v>
      </c>
      <c r="D10843">
        <v>30.38999939</v>
      </c>
      <c r="E10843">
        <v>443.16101070000002</v>
      </c>
      <c r="F10843">
        <v>239.8999939</v>
      </c>
      <c r="G10843">
        <v>0</v>
      </c>
      <c r="H10843">
        <v>4.5</v>
      </c>
      <c r="I10843">
        <v>952.15002440000001</v>
      </c>
      <c r="J10843">
        <v>0</v>
      </c>
    </row>
    <row r="10844" spans="1:10" x14ac:dyDescent="0.3">
      <c r="A10844" s="1">
        <v>45111.697916666664</v>
      </c>
      <c r="B10844">
        <v>648.68155479999996</v>
      </c>
      <c r="C10844">
        <v>1.8866666560000001</v>
      </c>
      <c r="D10844">
        <v>30.299999239999998</v>
      </c>
      <c r="E10844">
        <v>418.09384160000002</v>
      </c>
      <c r="F10844">
        <v>242.43333440000001</v>
      </c>
      <c r="G10844">
        <v>0</v>
      </c>
      <c r="H10844">
        <v>3.4000000950000002</v>
      </c>
      <c r="I10844">
        <v>952.17999269999996</v>
      </c>
      <c r="J10844">
        <v>0</v>
      </c>
    </row>
    <row r="10845" spans="1:10" x14ac:dyDescent="0.3">
      <c r="A10845" s="1">
        <v>45111.701388888891</v>
      </c>
      <c r="B10845">
        <v>626.10297490000005</v>
      </c>
      <c r="C10845">
        <v>1.546666622</v>
      </c>
      <c r="D10845">
        <v>30.39666557</v>
      </c>
      <c r="E10845">
        <v>401.59613039999999</v>
      </c>
      <c r="F10845">
        <v>254.26666259999999</v>
      </c>
      <c r="G10845">
        <v>0</v>
      </c>
      <c r="H10845">
        <v>3.7999999519999998</v>
      </c>
      <c r="I10845">
        <v>952.10662839999998</v>
      </c>
      <c r="J10845">
        <v>0</v>
      </c>
    </row>
    <row r="10846" spans="1:10" x14ac:dyDescent="0.3">
      <c r="A10846" s="1">
        <v>45111.704861111109</v>
      </c>
      <c r="B10846">
        <v>591.3787446</v>
      </c>
      <c r="C10846">
        <v>0.75333333000000002</v>
      </c>
      <c r="D10846">
        <v>30.469999309999999</v>
      </c>
      <c r="E10846">
        <v>380.6726074</v>
      </c>
      <c r="F10846">
        <v>292.10000609999997</v>
      </c>
      <c r="G10846">
        <v>0</v>
      </c>
      <c r="H10846">
        <v>2.2999999519999998</v>
      </c>
      <c r="I10846">
        <v>952.09997559999999</v>
      </c>
      <c r="J10846">
        <v>0</v>
      </c>
    </row>
    <row r="10847" spans="1:10" x14ac:dyDescent="0.3">
      <c r="A10847" s="1">
        <v>45111.708333333336</v>
      </c>
      <c r="B10847">
        <v>560.37229439999999</v>
      </c>
      <c r="C10847">
        <v>0.69999998799999996</v>
      </c>
      <c r="D10847">
        <v>30.770000459999999</v>
      </c>
      <c r="E10847">
        <v>360.66824339999999</v>
      </c>
      <c r="F10847">
        <v>180.76666259999999</v>
      </c>
      <c r="G10847">
        <v>0</v>
      </c>
      <c r="H10847">
        <v>2</v>
      </c>
      <c r="I10847">
        <v>952.04333499999996</v>
      </c>
      <c r="J10847">
        <v>0</v>
      </c>
    </row>
    <row r="10848" spans="1:10" x14ac:dyDescent="0.3">
      <c r="A10848" s="1">
        <v>45111.711805555555</v>
      </c>
      <c r="B10848">
        <v>526.11409470000001</v>
      </c>
      <c r="C10848">
        <v>1.343333364</v>
      </c>
      <c r="D10848">
        <v>30.69666672</v>
      </c>
      <c r="E10848">
        <v>340.94961549999999</v>
      </c>
      <c r="F10848">
        <v>86.333335880000007</v>
      </c>
      <c r="G10848">
        <v>0</v>
      </c>
      <c r="H10848">
        <v>2.9000000950000002</v>
      </c>
      <c r="I10848">
        <v>952.02001949999999</v>
      </c>
      <c r="J10848">
        <v>0</v>
      </c>
    </row>
    <row r="10849" spans="1:10" x14ac:dyDescent="0.3">
      <c r="A10849" s="1">
        <v>45111.715277777781</v>
      </c>
      <c r="B10849">
        <v>494.70851329999999</v>
      </c>
      <c r="C10849">
        <v>1.056666613</v>
      </c>
      <c r="D10849">
        <v>30.170000080000001</v>
      </c>
      <c r="E10849">
        <v>320.48880000000003</v>
      </c>
      <c r="F10849">
        <v>126.86666870000001</v>
      </c>
      <c r="G10849">
        <v>0</v>
      </c>
      <c r="H10849">
        <v>2.9000000950000002</v>
      </c>
      <c r="I10849">
        <v>952.13330080000003</v>
      </c>
      <c r="J10849">
        <v>0</v>
      </c>
    </row>
    <row r="10850" spans="1:10" x14ac:dyDescent="0.3">
      <c r="A10850" s="1">
        <v>45111.71875</v>
      </c>
      <c r="B10850">
        <v>462.74152370000002</v>
      </c>
      <c r="C10850">
        <v>2.7699999809999998</v>
      </c>
      <c r="D10850">
        <v>30.44333267</v>
      </c>
      <c r="E10850">
        <v>301.38980099999998</v>
      </c>
      <c r="F10850">
        <v>241.23333740000001</v>
      </c>
      <c r="G10850">
        <v>0</v>
      </c>
      <c r="H10850">
        <v>4.9000000950000002</v>
      </c>
      <c r="I10850">
        <v>952.19665529999997</v>
      </c>
      <c r="J10850">
        <v>0</v>
      </c>
    </row>
    <row r="10851" spans="1:10" x14ac:dyDescent="0.3">
      <c r="A10851" s="1">
        <v>45111.722222222219</v>
      </c>
      <c r="B10851">
        <v>423.49561210000002</v>
      </c>
      <c r="C10851">
        <v>2.5666666029999998</v>
      </c>
      <c r="D10851">
        <v>30.399999619999999</v>
      </c>
      <c r="E10851">
        <v>283.19149779999998</v>
      </c>
      <c r="F10851">
        <v>270.23333739999998</v>
      </c>
      <c r="G10851">
        <v>0</v>
      </c>
      <c r="H10851">
        <v>4.5999999049999998</v>
      </c>
      <c r="I10851">
        <v>952.22332759999995</v>
      </c>
      <c r="J10851">
        <v>0</v>
      </c>
    </row>
    <row r="10852" spans="1:10" x14ac:dyDescent="0.3">
      <c r="A10852" s="1">
        <v>45111.725694444445</v>
      </c>
      <c r="B10852">
        <v>359.21798039999999</v>
      </c>
      <c r="C10852">
        <v>2.2366666789999998</v>
      </c>
      <c r="D10852">
        <v>30.183334349999999</v>
      </c>
      <c r="E10852">
        <v>244.57160949999999</v>
      </c>
      <c r="F10852">
        <v>211.6000061</v>
      </c>
      <c r="G10852">
        <v>0</v>
      </c>
      <c r="H10852">
        <v>5.5999999049999998</v>
      </c>
      <c r="I10852">
        <v>952.29998780000005</v>
      </c>
      <c r="J10852">
        <v>0</v>
      </c>
    </row>
    <row r="10853" spans="1:10" x14ac:dyDescent="0.3">
      <c r="A10853" s="1">
        <v>45111.729166666664</v>
      </c>
      <c r="B10853">
        <v>331.13776159999998</v>
      </c>
      <c r="C10853">
        <v>1.483333349</v>
      </c>
      <c r="D10853">
        <v>30.010000229999999</v>
      </c>
      <c r="E10853">
        <v>222.57096859999999</v>
      </c>
      <c r="F10853">
        <v>213.5</v>
      </c>
      <c r="G10853">
        <v>0</v>
      </c>
      <c r="H10853">
        <v>3.2000000480000002</v>
      </c>
      <c r="I10853">
        <v>952.29998780000005</v>
      </c>
      <c r="J10853">
        <v>0</v>
      </c>
    </row>
    <row r="10854" spans="1:10" x14ac:dyDescent="0.3">
      <c r="A10854" s="1">
        <v>45111.732638888891</v>
      </c>
      <c r="B10854">
        <v>220.0398903</v>
      </c>
      <c r="C10854">
        <v>1.3666666750000001</v>
      </c>
      <c r="D10854">
        <v>30.100000380000001</v>
      </c>
      <c r="E10854">
        <v>186.0300598</v>
      </c>
      <c r="F10854">
        <v>238.1999969</v>
      </c>
      <c r="G10854">
        <v>0</v>
      </c>
      <c r="H10854">
        <v>3.2999999519999998</v>
      </c>
      <c r="I10854">
        <v>952.29998780000005</v>
      </c>
      <c r="J10854">
        <v>0</v>
      </c>
    </row>
    <row r="10855" spans="1:10" x14ac:dyDescent="0.3">
      <c r="A10855" s="1">
        <v>45111.736111111109</v>
      </c>
      <c r="B10855">
        <v>250.7546504</v>
      </c>
      <c r="C10855">
        <v>0.75</v>
      </c>
      <c r="D10855">
        <v>30.020000459999999</v>
      </c>
      <c r="E10855">
        <v>148.5201874</v>
      </c>
      <c r="F10855">
        <v>183.36666869999999</v>
      </c>
      <c r="G10855">
        <v>0</v>
      </c>
      <c r="H10855">
        <v>1.3999999759999999</v>
      </c>
      <c r="I10855">
        <v>952.29998780000005</v>
      </c>
      <c r="J10855">
        <v>0</v>
      </c>
    </row>
    <row r="10856" spans="1:10" x14ac:dyDescent="0.3">
      <c r="A10856" s="1">
        <v>45111.739583333336</v>
      </c>
      <c r="B10856">
        <v>255.8865223</v>
      </c>
      <c r="C10856">
        <v>0.75</v>
      </c>
      <c r="D10856">
        <v>29.840000150000002</v>
      </c>
      <c r="E10856">
        <v>173.0686493</v>
      </c>
      <c r="F10856">
        <v>211.3000031</v>
      </c>
      <c r="G10856">
        <v>0</v>
      </c>
      <c r="H10856">
        <v>2</v>
      </c>
      <c r="I10856">
        <v>952.34667969999998</v>
      </c>
      <c r="J10856">
        <v>0</v>
      </c>
    </row>
    <row r="10857" spans="1:10" x14ac:dyDescent="0.3">
      <c r="A10857" s="1">
        <v>45111.743055555555</v>
      </c>
      <c r="B10857">
        <v>226.62488289999999</v>
      </c>
      <c r="C10857">
        <v>1.8966666459999999</v>
      </c>
      <c r="D10857">
        <v>29.996665950000001</v>
      </c>
      <c r="E10857">
        <v>166.975235</v>
      </c>
      <c r="F10857">
        <v>228.1000061</v>
      </c>
      <c r="G10857">
        <v>0</v>
      </c>
      <c r="H10857">
        <v>4.3000001909999996</v>
      </c>
      <c r="I10857">
        <v>952.40002440000001</v>
      </c>
      <c r="J10857">
        <v>0</v>
      </c>
    </row>
    <row r="10858" spans="1:10" x14ac:dyDescent="0.3">
      <c r="A10858" s="1">
        <v>45111.746527777781</v>
      </c>
      <c r="B10858">
        <v>193.49815749999999</v>
      </c>
      <c r="C10858">
        <v>2.943333387</v>
      </c>
      <c r="D10858">
        <v>29.88333321</v>
      </c>
      <c r="E10858">
        <v>146.93601989999999</v>
      </c>
      <c r="F10858">
        <v>244.3000031</v>
      </c>
      <c r="G10858">
        <v>0</v>
      </c>
      <c r="H10858">
        <v>5.3000001909999996</v>
      </c>
      <c r="I10858">
        <v>952.47003170000005</v>
      </c>
      <c r="J10858">
        <v>0</v>
      </c>
    </row>
    <row r="10859" spans="1:10" x14ac:dyDescent="0.3">
      <c r="A10859" s="1">
        <v>45111.75</v>
      </c>
      <c r="B10859">
        <v>161.1944407</v>
      </c>
      <c r="C10859">
        <v>2.2066667080000002</v>
      </c>
      <c r="D10859">
        <v>29.650001530000001</v>
      </c>
      <c r="E10859">
        <v>75.157287600000004</v>
      </c>
      <c r="F10859">
        <v>233.03334050000001</v>
      </c>
      <c r="G10859">
        <v>0</v>
      </c>
      <c r="H10859">
        <v>4.9000000950000002</v>
      </c>
      <c r="I10859">
        <v>952.5</v>
      </c>
      <c r="J10859">
        <v>0</v>
      </c>
    </row>
    <row r="10860" spans="1:10" x14ac:dyDescent="0.3">
      <c r="A10860" s="1">
        <v>45111.753472222219</v>
      </c>
      <c r="B10860">
        <v>129.35610600000001</v>
      </c>
      <c r="C10860">
        <v>1.956666708</v>
      </c>
      <c r="D10860">
        <v>29.486665729999999</v>
      </c>
      <c r="E10860">
        <v>35.591400149999998</v>
      </c>
      <c r="F10860">
        <v>218.6000061</v>
      </c>
      <c r="G10860">
        <v>0</v>
      </c>
      <c r="H10860">
        <v>3.7999999519999998</v>
      </c>
      <c r="I10860">
        <v>952.52667240000005</v>
      </c>
      <c r="J10860">
        <v>0</v>
      </c>
    </row>
    <row r="10861" spans="1:10" x14ac:dyDescent="0.3">
      <c r="A10861" s="1">
        <v>45111.756944444445</v>
      </c>
      <c r="B10861">
        <v>80.175638620000001</v>
      </c>
      <c r="C10861">
        <v>1.8600000139999999</v>
      </c>
      <c r="D10861">
        <v>29.289999009999999</v>
      </c>
      <c r="E10861">
        <v>30.303546910000001</v>
      </c>
      <c r="F10861">
        <v>230.16667179999999</v>
      </c>
      <c r="G10861">
        <v>0</v>
      </c>
      <c r="H10861">
        <v>3.5999999049999998</v>
      </c>
      <c r="I10861">
        <v>952.59661870000002</v>
      </c>
      <c r="J10861">
        <v>0</v>
      </c>
    </row>
    <row r="10862" spans="1:10" x14ac:dyDescent="0.3">
      <c r="A10862" s="1">
        <v>45111.760416666664</v>
      </c>
      <c r="B10862">
        <v>70.850504639999997</v>
      </c>
      <c r="C10862">
        <v>1.9333332780000001</v>
      </c>
      <c r="D10862">
        <v>29.156667710000001</v>
      </c>
      <c r="E10862">
        <v>28.648090360000001</v>
      </c>
      <c r="F10862">
        <v>218.56666559999999</v>
      </c>
      <c r="G10862">
        <v>0</v>
      </c>
      <c r="H10862">
        <v>3.2000000480000002</v>
      </c>
      <c r="I10862">
        <v>952.60998540000003</v>
      </c>
      <c r="J10862">
        <v>0</v>
      </c>
    </row>
    <row r="10863" spans="1:10" x14ac:dyDescent="0.3">
      <c r="A10863" s="1">
        <v>45111.763888888891</v>
      </c>
      <c r="B10863">
        <v>47.775385110000002</v>
      </c>
      <c r="C10863">
        <v>1.193333387</v>
      </c>
      <c r="D10863">
        <v>29.010000229999999</v>
      </c>
      <c r="E10863">
        <v>27.138811109999999</v>
      </c>
      <c r="F10863">
        <v>226</v>
      </c>
      <c r="G10863">
        <v>0</v>
      </c>
      <c r="H10863">
        <v>2.5</v>
      </c>
      <c r="I10863">
        <v>952.70001219999995</v>
      </c>
      <c r="J10863">
        <v>0</v>
      </c>
    </row>
    <row r="10864" spans="1:10" x14ac:dyDescent="0.3">
      <c r="A10864" s="1">
        <v>45111.767361111109</v>
      </c>
      <c r="B10864">
        <v>21.086834589999999</v>
      </c>
      <c r="C10864">
        <v>1.713333368</v>
      </c>
      <c r="D10864">
        <v>28.86666679</v>
      </c>
      <c r="E10864">
        <v>15.05998707</v>
      </c>
      <c r="F10864">
        <v>239.06666559999999</v>
      </c>
      <c r="G10864">
        <v>0</v>
      </c>
      <c r="H10864">
        <v>3.7999999519999998</v>
      </c>
      <c r="I10864">
        <v>952.72332759999995</v>
      </c>
      <c r="J10864">
        <v>0</v>
      </c>
    </row>
    <row r="10865" spans="1:10" x14ac:dyDescent="0.3">
      <c r="A10865" s="1">
        <v>45111.770833333336</v>
      </c>
      <c r="B10865">
        <v>11.71353796</v>
      </c>
      <c r="C10865">
        <v>2.1900000569999998</v>
      </c>
      <c r="D10865">
        <v>28.613332750000001</v>
      </c>
      <c r="E10865">
        <v>9.5105686190000007</v>
      </c>
      <c r="F10865">
        <v>225.43333440000001</v>
      </c>
      <c r="G10865">
        <v>0</v>
      </c>
      <c r="H10865">
        <v>3.9000000950000002</v>
      </c>
      <c r="I10865">
        <v>952.79333499999996</v>
      </c>
      <c r="J10865">
        <v>0</v>
      </c>
    </row>
    <row r="10866" spans="1:10" x14ac:dyDescent="0.3">
      <c r="A10866" s="1">
        <v>45111.774305555555</v>
      </c>
      <c r="B10866">
        <v>5.9657376490000003</v>
      </c>
      <c r="C10866">
        <v>2.453333378</v>
      </c>
      <c r="D10866">
        <v>28.286666870000001</v>
      </c>
      <c r="E10866">
        <v>4.9600558279999998</v>
      </c>
      <c r="F10866">
        <v>218.46665949999999</v>
      </c>
      <c r="G10866">
        <v>0</v>
      </c>
      <c r="H10866">
        <v>5.0999999049999998</v>
      </c>
      <c r="I10866">
        <v>952.84332280000001</v>
      </c>
      <c r="J10866">
        <v>0</v>
      </c>
    </row>
    <row r="10867" spans="1:10" x14ac:dyDescent="0.3">
      <c r="A10867" s="1">
        <v>45111.777777777781</v>
      </c>
      <c r="B10867">
        <v>1.641794687</v>
      </c>
      <c r="C10867">
        <v>1.956666708</v>
      </c>
      <c r="D10867">
        <v>28.003334049999999</v>
      </c>
      <c r="E10867">
        <v>1.401040912</v>
      </c>
      <c r="F10867">
        <v>215.8000031</v>
      </c>
      <c r="G10867">
        <v>0</v>
      </c>
      <c r="H10867">
        <v>4</v>
      </c>
      <c r="I10867">
        <v>952.90338129999998</v>
      </c>
      <c r="J10867">
        <v>0</v>
      </c>
    </row>
    <row r="10868" spans="1:10" x14ac:dyDescent="0.3">
      <c r="A10868" s="1">
        <v>45111.78125</v>
      </c>
      <c r="B10868">
        <v>-0.33874623599999998</v>
      </c>
      <c r="C10868">
        <v>2.6200001240000002</v>
      </c>
      <c r="D10868">
        <v>27.733333590000001</v>
      </c>
      <c r="E10868">
        <v>-1.3386313919999999</v>
      </c>
      <c r="F10868">
        <v>204.8000031</v>
      </c>
      <c r="G10868">
        <v>0</v>
      </c>
      <c r="H10868">
        <v>5</v>
      </c>
      <c r="I10868">
        <v>952.97998050000001</v>
      </c>
      <c r="J10868">
        <v>0</v>
      </c>
    </row>
    <row r="10869" spans="1:10" x14ac:dyDescent="0.3">
      <c r="A10869" s="1">
        <v>45111.784722222219</v>
      </c>
      <c r="B10869">
        <v>-0.34274474700000002</v>
      </c>
      <c r="C10869">
        <v>2.3233332629999999</v>
      </c>
      <c r="D10869">
        <v>27.55666733</v>
      </c>
      <c r="E10869">
        <v>-2.8239541049999999</v>
      </c>
      <c r="F10869">
        <v>212.33332820000001</v>
      </c>
      <c r="G10869">
        <v>0</v>
      </c>
      <c r="H10869">
        <v>5.8000001909999996</v>
      </c>
      <c r="I10869">
        <v>953.00335689999997</v>
      </c>
      <c r="J10869">
        <v>0</v>
      </c>
    </row>
    <row r="10870" spans="1:10" x14ac:dyDescent="0.3">
      <c r="A10870" s="1">
        <v>45111.788194444445</v>
      </c>
      <c r="B10870">
        <v>-0.447183844</v>
      </c>
      <c r="C10870">
        <v>2.033333302</v>
      </c>
      <c r="D10870">
        <v>27.4766674</v>
      </c>
      <c r="E10870">
        <v>-4.2918944359999998</v>
      </c>
      <c r="F10870">
        <v>222.03334050000001</v>
      </c>
      <c r="G10870">
        <v>0</v>
      </c>
      <c r="H10870">
        <v>4.1999998090000004</v>
      </c>
      <c r="I10870">
        <v>953.13000490000002</v>
      </c>
      <c r="J10870">
        <v>0</v>
      </c>
    </row>
    <row r="10871" spans="1:10" x14ac:dyDescent="0.3">
      <c r="A10871" s="1">
        <v>45111.791666666664</v>
      </c>
      <c r="B10871">
        <v>-0.45536387</v>
      </c>
      <c r="C10871">
        <v>1.9099999670000001</v>
      </c>
      <c r="D10871">
        <v>27.236667629999999</v>
      </c>
      <c r="E10871">
        <v>-5.0760235790000001</v>
      </c>
      <c r="F10871">
        <v>217.96665949999999</v>
      </c>
      <c r="G10871">
        <v>0</v>
      </c>
      <c r="H10871">
        <v>3.4000000950000002</v>
      </c>
      <c r="I10871">
        <v>953.20666500000004</v>
      </c>
      <c r="J10871">
        <v>0</v>
      </c>
    </row>
    <row r="10872" spans="1:10" x14ac:dyDescent="0.3">
      <c r="A10872" s="1">
        <v>45111.795138888891</v>
      </c>
      <c r="B10872">
        <v>-0.37192765500000002</v>
      </c>
      <c r="C10872">
        <v>1.443333387</v>
      </c>
      <c r="D10872">
        <v>26.959999079999999</v>
      </c>
      <c r="E10872">
        <v>-5.4291858670000002</v>
      </c>
      <c r="F10872">
        <v>211.76666259999999</v>
      </c>
      <c r="G10872">
        <v>0</v>
      </c>
      <c r="H10872">
        <v>3</v>
      </c>
      <c r="I10872">
        <v>953.28997800000002</v>
      </c>
      <c r="J10872">
        <v>0</v>
      </c>
    </row>
    <row r="10873" spans="1:10" x14ac:dyDescent="0.3">
      <c r="A10873" s="1">
        <v>45111.798611111109</v>
      </c>
      <c r="B10873">
        <v>-0.36048585999999999</v>
      </c>
      <c r="C10873">
        <v>1.526666641</v>
      </c>
      <c r="D10873">
        <v>26.68000031</v>
      </c>
      <c r="E10873">
        <v>-5.711247921</v>
      </c>
      <c r="F10873">
        <v>206.06666559999999</v>
      </c>
      <c r="G10873">
        <v>0</v>
      </c>
      <c r="H10873">
        <v>2.7000000480000002</v>
      </c>
      <c r="I10873">
        <v>953.35333249999996</v>
      </c>
      <c r="J10873">
        <v>0</v>
      </c>
    </row>
    <row r="10874" spans="1:10" x14ac:dyDescent="0.3">
      <c r="A10874" s="1">
        <v>45111.802083333336</v>
      </c>
      <c r="B10874">
        <v>-0.37129718</v>
      </c>
      <c r="C10874">
        <v>1.486666679</v>
      </c>
      <c r="D10874">
        <v>26.393333439999999</v>
      </c>
      <c r="E10874">
        <v>-5.6928715710000004</v>
      </c>
      <c r="F10874">
        <v>205.5</v>
      </c>
      <c r="G10874">
        <v>0</v>
      </c>
      <c r="H10874">
        <v>2.5999999049999998</v>
      </c>
      <c r="I10874">
        <v>953.40667719999999</v>
      </c>
      <c r="J10874">
        <v>0</v>
      </c>
    </row>
    <row r="10875" spans="1:10" x14ac:dyDescent="0.3">
      <c r="A10875" s="1">
        <v>45111.805555555555</v>
      </c>
      <c r="B10875">
        <v>-0.37317742500000001</v>
      </c>
      <c r="C10875">
        <v>1.5866667029999999</v>
      </c>
      <c r="D10875">
        <v>26.170000080000001</v>
      </c>
      <c r="E10875">
        <v>-5.4789276119999997</v>
      </c>
      <c r="F10875">
        <v>206.3999939</v>
      </c>
      <c r="G10875">
        <v>0</v>
      </c>
      <c r="H10875">
        <v>3.2999999519999998</v>
      </c>
      <c r="I10875">
        <v>953.49664310000003</v>
      </c>
      <c r="J10875">
        <v>0</v>
      </c>
    </row>
    <row r="10876" spans="1:10" x14ac:dyDescent="0.3">
      <c r="A10876" s="1">
        <v>45111.809027777781</v>
      </c>
      <c r="B10876">
        <v>-0.37253148899999999</v>
      </c>
      <c r="C10876">
        <v>1.3266667130000001</v>
      </c>
      <c r="D10876">
        <v>25.9766674</v>
      </c>
      <c r="E10876">
        <v>-5.465874672</v>
      </c>
      <c r="F10876">
        <v>221.93333440000001</v>
      </c>
      <c r="G10876">
        <v>0</v>
      </c>
      <c r="H10876">
        <v>2.7000000480000002</v>
      </c>
      <c r="I10876">
        <v>953.58331299999998</v>
      </c>
      <c r="J10876">
        <v>0</v>
      </c>
    </row>
    <row r="10877" spans="1:10" x14ac:dyDescent="0.3">
      <c r="A10877" s="1">
        <v>45111.8125</v>
      </c>
      <c r="B10877">
        <v>-0.37278885299999998</v>
      </c>
      <c r="C10877">
        <v>1.8633333439999999</v>
      </c>
      <c r="D10877">
        <v>25.77999878</v>
      </c>
      <c r="E10877">
        <v>-5.2451643939999997</v>
      </c>
      <c r="F10877">
        <v>213.1000061</v>
      </c>
      <c r="G10877">
        <v>0</v>
      </c>
      <c r="H10877">
        <v>3.9000000950000002</v>
      </c>
      <c r="I10877">
        <v>953.64001459999997</v>
      </c>
      <c r="J10877">
        <v>0</v>
      </c>
    </row>
    <row r="10878" spans="1:10" x14ac:dyDescent="0.3">
      <c r="A10878" s="1">
        <v>45111.815972222219</v>
      </c>
      <c r="B10878">
        <v>-0.37144176099999998</v>
      </c>
      <c r="C10878">
        <v>1.6166666750000001</v>
      </c>
      <c r="D10878">
        <v>25.640001300000002</v>
      </c>
      <c r="E10878">
        <v>-5.0419001579999998</v>
      </c>
      <c r="F10878">
        <v>214.6000061</v>
      </c>
      <c r="G10878">
        <v>0</v>
      </c>
      <c r="H10878">
        <v>2.5</v>
      </c>
      <c r="I10878">
        <v>953.7266846</v>
      </c>
      <c r="J10878">
        <v>0</v>
      </c>
    </row>
    <row r="10879" spans="1:10" x14ac:dyDescent="0.3">
      <c r="A10879" s="1">
        <v>45111.819444444445</v>
      </c>
      <c r="B10879">
        <v>-0.37168094299999999</v>
      </c>
      <c r="C10879">
        <v>1.6366666560000001</v>
      </c>
      <c r="D10879">
        <v>25.459999079999999</v>
      </c>
      <c r="E10879">
        <v>-5.0707635880000002</v>
      </c>
      <c r="F10879">
        <v>210.56666559999999</v>
      </c>
      <c r="G10879">
        <v>0</v>
      </c>
      <c r="H10879">
        <v>3.2000000480000002</v>
      </c>
      <c r="I10879">
        <v>953.80999759999997</v>
      </c>
      <c r="J10879">
        <v>0</v>
      </c>
    </row>
    <row r="10880" spans="1:10" x14ac:dyDescent="0.3">
      <c r="A10880" s="1">
        <v>45111.822916666664</v>
      </c>
      <c r="B10880">
        <v>-0.36064768800000002</v>
      </c>
      <c r="C10880">
        <v>1.4033333059999999</v>
      </c>
      <c r="D10880">
        <v>25.356666560000001</v>
      </c>
      <c r="E10880">
        <v>-4.90258503</v>
      </c>
      <c r="F10880">
        <v>209.63333130000001</v>
      </c>
      <c r="G10880">
        <v>0</v>
      </c>
      <c r="H10880">
        <v>2.7000000480000002</v>
      </c>
      <c r="I10880">
        <v>953.90002440000001</v>
      </c>
      <c r="J10880">
        <v>0</v>
      </c>
    </row>
    <row r="10881" spans="1:10" x14ac:dyDescent="0.3">
      <c r="A10881" s="1">
        <v>45111.826388888891</v>
      </c>
      <c r="B10881">
        <v>-0.36603812699999999</v>
      </c>
      <c r="C10881">
        <v>1.289999962</v>
      </c>
      <c r="D10881">
        <v>25.19666672</v>
      </c>
      <c r="E10881">
        <v>-5.1927928919999999</v>
      </c>
      <c r="F10881">
        <v>205.06666559999999</v>
      </c>
      <c r="G10881">
        <v>0</v>
      </c>
      <c r="H10881">
        <v>3</v>
      </c>
      <c r="I10881">
        <v>953.90667719999999</v>
      </c>
      <c r="J10881">
        <v>0</v>
      </c>
    </row>
    <row r="10882" spans="1:10" x14ac:dyDescent="0.3">
      <c r="A10882" s="1">
        <v>45111.829861111109</v>
      </c>
      <c r="B10882">
        <v>-0.36815709000000002</v>
      </c>
      <c r="C10882">
        <v>1.593333364</v>
      </c>
      <c r="D10882">
        <v>25.046667100000001</v>
      </c>
      <c r="E10882">
        <v>-5.0828542710000004</v>
      </c>
      <c r="F10882">
        <v>209.6999969</v>
      </c>
      <c r="G10882">
        <v>0</v>
      </c>
      <c r="H10882">
        <v>3.2000000480000002</v>
      </c>
      <c r="I10882">
        <v>953.99664310000003</v>
      </c>
      <c r="J10882">
        <v>0</v>
      </c>
    </row>
    <row r="10883" spans="1:10" x14ac:dyDescent="0.3">
      <c r="A10883" s="1">
        <v>45111.833333333336</v>
      </c>
      <c r="B10883">
        <v>-0.36139620700000002</v>
      </c>
      <c r="C10883">
        <v>1.563333273</v>
      </c>
      <c r="D10883">
        <v>24.899999619999999</v>
      </c>
      <c r="E10883">
        <v>-4.8227291110000001</v>
      </c>
      <c r="F10883">
        <v>207.8999939</v>
      </c>
      <c r="G10883">
        <v>0</v>
      </c>
      <c r="H10883">
        <v>3.0999999049999998</v>
      </c>
      <c r="I10883">
        <v>954.04333499999996</v>
      </c>
      <c r="J10883">
        <v>0</v>
      </c>
    </row>
    <row r="10884" spans="1:10" x14ac:dyDescent="0.3">
      <c r="A10884" s="1">
        <v>45111.836805555555</v>
      </c>
      <c r="B10884">
        <v>-0.33657905100000002</v>
      </c>
      <c r="C10884">
        <v>1.3533333540000001</v>
      </c>
      <c r="D10884">
        <v>24.719999309999999</v>
      </c>
      <c r="E10884">
        <v>-5.0336899759999998</v>
      </c>
      <c r="F10884">
        <v>218.46665949999999</v>
      </c>
      <c r="G10884">
        <v>0</v>
      </c>
      <c r="H10884">
        <v>3.4000000950000002</v>
      </c>
      <c r="I10884">
        <v>954.11663820000001</v>
      </c>
      <c r="J10884">
        <v>0</v>
      </c>
    </row>
    <row r="10885" spans="1:10" x14ac:dyDescent="0.3">
      <c r="A10885" s="1">
        <v>45111.840277777781</v>
      </c>
      <c r="B10885">
        <v>-0.35774061299999999</v>
      </c>
      <c r="C10885">
        <v>1.3333333730000001</v>
      </c>
      <c r="D10885">
        <v>24.536666870000001</v>
      </c>
      <c r="E10885">
        <v>-5.0806736949999998</v>
      </c>
      <c r="F10885">
        <v>217.8000031</v>
      </c>
      <c r="G10885">
        <v>0</v>
      </c>
      <c r="H10885">
        <v>3</v>
      </c>
      <c r="I10885">
        <v>954.20001219999995</v>
      </c>
      <c r="J10885">
        <v>0</v>
      </c>
    </row>
    <row r="10886" spans="1:10" x14ac:dyDescent="0.3">
      <c r="A10886" s="1">
        <v>45111.84375</v>
      </c>
      <c r="B10886">
        <v>-0.36947775300000002</v>
      </c>
      <c r="C10886">
        <v>1.6266666649999999</v>
      </c>
      <c r="D10886">
        <v>24.359998699999998</v>
      </c>
      <c r="E10886">
        <v>-4.9014945030000003</v>
      </c>
      <c r="F10886">
        <v>213.76666259999999</v>
      </c>
      <c r="G10886">
        <v>0</v>
      </c>
      <c r="H10886">
        <v>3.2000000480000002</v>
      </c>
      <c r="I10886">
        <v>954.20336910000003</v>
      </c>
      <c r="J10886">
        <v>0</v>
      </c>
    </row>
    <row r="10887" spans="1:10" x14ac:dyDescent="0.3">
      <c r="A10887" s="1">
        <v>45111.847222222219</v>
      </c>
      <c r="B10887">
        <v>-0.36570259999999999</v>
      </c>
      <c r="C10887">
        <v>1.2000000479999999</v>
      </c>
      <c r="D10887">
        <v>24.233333590000001</v>
      </c>
      <c r="E10887">
        <v>-4.8015623090000004</v>
      </c>
      <c r="F10887">
        <v>203.66667179999999</v>
      </c>
      <c r="G10887">
        <v>0</v>
      </c>
      <c r="H10887">
        <v>2.7999999519999998</v>
      </c>
      <c r="I10887">
        <v>954.29663089999997</v>
      </c>
      <c r="J10887">
        <v>0</v>
      </c>
    </row>
    <row r="10888" spans="1:10" x14ac:dyDescent="0.3">
      <c r="A10888" s="1">
        <v>45111.850694444445</v>
      </c>
      <c r="B10888">
        <v>-0.328835971</v>
      </c>
      <c r="C10888">
        <v>1.523333311</v>
      </c>
      <c r="D10888">
        <v>24.079999919999999</v>
      </c>
      <c r="E10888">
        <v>-4.8783073430000004</v>
      </c>
      <c r="F10888">
        <v>193.13333130000001</v>
      </c>
      <c r="G10888">
        <v>0</v>
      </c>
      <c r="H10888">
        <v>4.3000001909999996</v>
      </c>
      <c r="I10888">
        <v>954.44000240000003</v>
      </c>
      <c r="J10888">
        <v>0</v>
      </c>
    </row>
    <row r="10889" spans="1:10" x14ac:dyDescent="0.3">
      <c r="A10889" s="1">
        <v>45111.854166666664</v>
      </c>
      <c r="B10889">
        <v>-0.34383399599999998</v>
      </c>
      <c r="C10889">
        <v>1.766666651</v>
      </c>
      <c r="D10889">
        <v>24.05333328</v>
      </c>
      <c r="E10889">
        <v>-4.3944568630000003</v>
      </c>
      <c r="F10889">
        <v>197.3000031</v>
      </c>
      <c r="G10889">
        <v>0</v>
      </c>
      <c r="H10889">
        <v>3.9000000950000002</v>
      </c>
      <c r="I10889">
        <v>954.54663089999997</v>
      </c>
      <c r="J10889">
        <v>0</v>
      </c>
    </row>
    <row r="10890" spans="1:10" x14ac:dyDescent="0.3">
      <c r="A10890" s="1">
        <v>45111.857638888891</v>
      </c>
      <c r="B10890">
        <v>-0.34019959</v>
      </c>
      <c r="C10890">
        <v>1.533333302</v>
      </c>
      <c r="D10890">
        <v>23.953332899999999</v>
      </c>
      <c r="E10890">
        <v>-4.5521802899999999</v>
      </c>
      <c r="F10890">
        <v>197.5</v>
      </c>
      <c r="G10890">
        <v>0</v>
      </c>
      <c r="H10890">
        <v>3</v>
      </c>
      <c r="I10890">
        <v>954.59997559999999</v>
      </c>
      <c r="J10890">
        <v>0</v>
      </c>
    </row>
    <row r="10891" spans="1:10" x14ac:dyDescent="0.3">
      <c r="A10891" s="1">
        <v>45111.861111111109</v>
      </c>
      <c r="B10891">
        <v>-0.34749310300000003</v>
      </c>
      <c r="C10891">
        <v>1.293333292</v>
      </c>
      <c r="D10891">
        <v>23.873332980000001</v>
      </c>
      <c r="E10891">
        <v>-4.5486845970000003</v>
      </c>
      <c r="F10891">
        <v>199.66667179999999</v>
      </c>
      <c r="G10891">
        <v>0</v>
      </c>
      <c r="H10891">
        <v>2.7000000480000002</v>
      </c>
      <c r="I10891">
        <v>954.65332030000002</v>
      </c>
      <c r="J10891">
        <v>0</v>
      </c>
    </row>
    <row r="10892" spans="1:10" x14ac:dyDescent="0.3">
      <c r="A10892" s="1">
        <v>45111.864583333336</v>
      </c>
      <c r="B10892">
        <v>-0.34583956700000001</v>
      </c>
      <c r="C10892">
        <v>1.3866666560000001</v>
      </c>
      <c r="D10892">
        <v>23.799999239999998</v>
      </c>
      <c r="E10892">
        <v>-4.5606789589999996</v>
      </c>
      <c r="F10892">
        <v>195.13333130000001</v>
      </c>
      <c r="G10892">
        <v>0</v>
      </c>
      <c r="H10892">
        <v>2.7000000480000002</v>
      </c>
      <c r="I10892">
        <v>954.70336910000003</v>
      </c>
      <c r="J10892">
        <v>0</v>
      </c>
    </row>
    <row r="10893" spans="1:10" x14ac:dyDescent="0.3">
      <c r="A10893" s="1">
        <v>45111.868055555555</v>
      </c>
      <c r="B10893">
        <v>-0.34845384000000001</v>
      </c>
      <c r="C10893">
        <v>1.8966666459999999</v>
      </c>
      <c r="D10893">
        <v>23.799999239999998</v>
      </c>
      <c r="E10893">
        <v>-4.2097616200000001</v>
      </c>
      <c r="F10893">
        <v>187.96665949999999</v>
      </c>
      <c r="G10893">
        <v>0</v>
      </c>
      <c r="H10893">
        <v>3.2999999519999998</v>
      </c>
      <c r="I10893">
        <v>954.77667240000005</v>
      </c>
      <c r="J10893">
        <v>0</v>
      </c>
    </row>
    <row r="10894" spans="1:10" x14ac:dyDescent="0.3">
      <c r="A10894" s="1">
        <v>45111.871527777781</v>
      </c>
      <c r="B10894">
        <v>-0.37480564</v>
      </c>
      <c r="C10894">
        <v>1.8700000050000001</v>
      </c>
      <c r="D10894">
        <v>23.793333050000001</v>
      </c>
      <c r="E10894">
        <v>-4.1562995909999998</v>
      </c>
      <c r="F10894">
        <v>199.43333440000001</v>
      </c>
      <c r="G10894">
        <v>0</v>
      </c>
      <c r="H10894">
        <v>3.7000000480000002</v>
      </c>
      <c r="I10894">
        <v>954.79333499999996</v>
      </c>
      <c r="J10894">
        <v>0</v>
      </c>
    </row>
    <row r="10895" spans="1:10" x14ac:dyDescent="0.3">
      <c r="A10895" s="1">
        <v>45111.875</v>
      </c>
      <c r="B10895">
        <v>-0.36640031499999998</v>
      </c>
      <c r="C10895">
        <v>1.763333321</v>
      </c>
      <c r="D10895">
        <v>23.700000760000002</v>
      </c>
      <c r="E10895">
        <v>-4.2938508989999997</v>
      </c>
      <c r="F10895">
        <v>204.53334050000001</v>
      </c>
      <c r="G10895">
        <v>0</v>
      </c>
      <c r="H10895">
        <v>3.5999999049999998</v>
      </c>
      <c r="I10895">
        <v>954.82666019999999</v>
      </c>
      <c r="J10895">
        <v>0</v>
      </c>
    </row>
    <row r="10896" spans="1:10" x14ac:dyDescent="0.3">
      <c r="A10896" s="1">
        <v>45111.878472222219</v>
      </c>
      <c r="B10896">
        <v>-0.36948895900000001</v>
      </c>
      <c r="C10896">
        <v>1.736666679</v>
      </c>
      <c r="D10896">
        <v>23.74333382</v>
      </c>
      <c r="E10896">
        <v>-4.1494045259999996</v>
      </c>
      <c r="F10896">
        <v>194.76666259999999</v>
      </c>
      <c r="G10896">
        <v>0</v>
      </c>
      <c r="H10896">
        <v>3.5</v>
      </c>
      <c r="I10896">
        <v>954.90338129999998</v>
      </c>
      <c r="J10896">
        <v>0</v>
      </c>
    </row>
    <row r="10897" spans="1:10" x14ac:dyDescent="0.3">
      <c r="A10897" s="1">
        <v>45111.881944444445</v>
      </c>
      <c r="B10897">
        <v>-0.37170528600000002</v>
      </c>
      <c r="C10897">
        <v>1.8233332630000001</v>
      </c>
      <c r="D10897">
        <v>23.799999239999998</v>
      </c>
      <c r="E10897">
        <v>-3.978724003</v>
      </c>
      <c r="F10897">
        <v>183.3999939</v>
      </c>
      <c r="G10897">
        <v>0</v>
      </c>
      <c r="H10897">
        <v>3.5999999049999998</v>
      </c>
      <c r="I10897">
        <v>954.98999019999997</v>
      </c>
      <c r="J10897">
        <v>0</v>
      </c>
    </row>
    <row r="10898" spans="1:10" x14ac:dyDescent="0.3">
      <c r="A10898" s="1">
        <v>45111.885416666664</v>
      </c>
      <c r="B10898">
        <v>-0.36702817300000001</v>
      </c>
      <c r="C10898">
        <v>1.453333378</v>
      </c>
      <c r="D10898">
        <v>23.77999878</v>
      </c>
      <c r="E10898">
        <v>-4.2548851970000001</v>
      </c>
      <c r="F10898">
        <v>168</v>
      </c>
      <c r="G10898">
        <v>0</v>
      </c>
      <c r="H10898">
        <v>3.0999999049999998</v>
      </c>
      <c r="I10898">
        <v>955</v>
      </c>
      <c r="J10898">
        <v>0</v>
      </c>
    </row>
    <row r="10899" spans="1:10" x14ac:dyDescent="0.3">
      <c r="A10899" s="1">
        <v>45111.888888888891</v>
      </c>
      <c r="B10899">
        <v>-0.36990462499999999</v>
      </c>
      <c r="C10899">
        <v>1.176666617</v>
      </c>
      <c r="D10899">
        <v>23.620000839999999</v>
      </c>
      <c r="E10899">
        <v>-4.665421963</v>
      </c>
      <c r="F10899">
        <v>178.6000061</v>
      </c>
      <c r="G10899">
        <v>0</v>
      </c>
      <c r="H10899">
        <v>2.5</v>
      </c>
      <c r="I10899">
        <v>955.04998780000005</v>
      </c>
      <c r="J10899">
        <v>0</v>
      </c>
    </row>
    <row r="10900" spans="1:10" x14ac:dyDescent="0.3">
      <c r="A10900" s="1">
        <v>45111.892361111109</v>
      </c>
      <c r="B10900">
        <v>-0.36942262100000001</v>
      </c>
      <c r="C10900">
        <v>1.1133333439999999</v>
      </c>
      <c r="D10900">
        <v>23.38999939</v>
      </c>
      <c r="E10900">
        <v>-4.9480614660000004</v>
      </c>
      <c r="F10900">
        <v>195.6000061</v>
      </c>
      <c r="G10900">
        <v>0</v>
      </c>
      <c r="H10900">
        <v>1.7999999520000001</v>
      </c>
      <c r="I10900">
        <v>955.17999269999996</v>
      </c>
      <c r="J10900">
        <v>0</v>
      </c>
    </row>
    <row r="10901" spans="1:10" x14ac:dyDescent="0.3">
      <c r="A10901" s="1">
        <v>45111.895833333336</v>
      </c>
      <c r="B10901">
        <v>-0.36837768900000001</v>
      </c>
      <c r="C10901">
        <v>0.88666665600000005</v>
      </c>
      <c r="D10901">
        <v>23.126667019999999</v>
      </c>
      <c r="E10901">
        <v>-5.2926287649999999</v>
      </c>
      <c r="F10901">
        <v>193.73333740000001</v>
      </c>
      <c r="G10901">
        <v>0</v>
      </c>
      <c r="H10901">
        <v>1.6000000240000001</v>
      </c>
      <c r="I10901">
        <v>955.20001219999995</v>
      </c>
      <c r="J10901">
        <v>0</v>
      </c>
    </row>
    <row r="10902" spans="1:10" x14ac:dyDescent="0.3">
      <c r="A10902" s="1">
        <v>45111.899305555555</v>
      </c>
      <c r="B10902">
        <v>-0.36543200199999998</v>
      </c>
      <c r="C10902">
        <v>1.3133333920000001</v>
      </c>
      <c r="D10902">
        <v>23</v>
      </c>
      <c r="E10902">
        <v>-4.9158620830000004</v>
      </c>
      <c r="F10902">
        <v>176.76666259999999</v>
      </c>
      <c r="G10902">
        <v>0</v>
      </c>
      <c r="H10902">
        <v>2.5999999049999998</v>
      </c>
      <c r="I10902">
        <v>955.24334720000002</v>
      </c>
      <c r="J10902">
        <v>0</v>
      </c>
    </row>
    <row r="10903" spans="1:10" x14ac:dyDescent="0.3">
      <c r="A10903" s="1">
        <v>45111.902777777781</v>
      </c>
      <c r="B10903">
        <v>-0.37039427400000002</v>
      </c>
      <c r="C10903">
        <v>1.24333334</v>
      </c>
      <c r="D10903">
        <v>23.100000380000001</v>
      </c>
      <c r="E10903">
        <v>-4.2722673420000001</v>
      </c>
      <c r="F10903">
        <v>164.56666559999999</v>
      </c>
      <c r="G10903">
        <v>0</v>
      </c>
      <c r="H10903">
        <v>2.5999999049999998</v>
      </c>
      <c r="I10903">
        <v>955.29998780000005</v>
      </c>
      <c r="J10903">
        <v>0</v>
      </c>
    </row>
    <row r="10904" spans="1:10" x14ac:dyDescent="0.3">
      <c r="A10904" s="1">
        <v>45111.90625</v>
      </c>
      <c r="B10904">
        <v>-0.37591382400000001</v>
      </c>
      <c r="C10904">
        <v>1.0633333920000001</v>
      </c>
      <c r="D10904">
        <v>23.100000380000001</v>
      </c>
      <c r="E10904">
        <v>-4.3964772219999997</v>
      </c>
      <c r="F10904">
        <v>180.06666559999999</v>
      </c>
      <c r="G10904">
        <v>0</v>
      </c>
      <c r="H10904">
        <v>2.2999999519999998</v>
      </c>
      <c r="I10904">
        <v>955.29998780000005</v>
      </c>
      <c r="J10904">
        <v>0</v>
      </c>
    </row>
    <row r="10905" spans="1:10" x14ac:dyDescent="0.3">
      <c r="A10905" s="1">
        <v>45111.909722222219</v>
      </c>
      <c r="B10905">
        <v>-0.37176569700000001</v>
      </c>
      <c r="C10905">
        <v>1.223333359</v>
      </c>
      <c r="D10905">
        <v>23.100000380000001</v>
      </c>
      <c r="E10905">
        <v>-4.2897458080000002</v>
      </c>
      <c r="F10905">
        <v>159.6999969</v>
      </c>
      <c r="G10905">
        <v>0</v>
      </c>
      <c r="H10905">
        <v>2.2999999519999998</v>
      </c>
      <c r="I10905">
        <v>955.3633423</v>
      </c>
      <c r="J10905">
        <v>0</v>
      </c>
    </row>
    <row r="10906" spans="1:10" x14ac:dyDescent="0.3">
      <c r="A10906" s="1">
        <v>45111.913194444445</v>
      </c>
      <c r="B10906">
        <v>-0.371138739</v>
      </c>
      <c r="C10906">
        <v>1.230000019</v>
      </c>
      <c r="D10906">
        <v>22.973333360000002</v>
      </c>
      <c r="E10906">
        <v>-4.2275285719999998</v>
      </c>
      <c r="F10906">
        <v>160.66667179999999</v>
      </c>
      <c r="G10906">
        <v>0</v>
      </c>
      <c r="H10906">
        <v>2.7000000480000002</v>
      </c>
      <c r="I10906">
        <v>955.44665529999997</v>
      </c>
      <c r="J10906">
        <v>0</v>
      </c>
    </row>
    <row r="10907" spans="1:10" x14ac:dyDescent="0.3">
      <c r="A10907" s="1">
        <v>45111.916666666664</v>
      </c>
      <c r="B10907">
        <v>-0.37418657100000002</v>
      </c>
      <c r="C10907">
        <v>1.3033332820000001</v>
      </c>
      <c r="D10907">
        <v>22.893333439999999</v>
      </c>
      <c r="E10907">
        <v>-4.2554941179999997</v>
      </c>
      <c r="F10907">
        <v>171.96665949999999</v>
      </c>
      <c r="G10907">
        <v>0</v>
      </c>
      <c r="H10907">
        <v>2.9000000950000002</v>
      </c>
      <c r="I10907">
        <v>955.5</v>
      </c>
      <c r="J10907">
        <v>0</v>
      </c>
    </row>
    <row r="10908" spans="1:10" x14ac:dyDescent="0.3">
      <c r="A10908" s="1">
        <v>45111.920138888891</v>
      </c>
      <c r="B10908">
        <v>-0.37140290199999998</v>
      </c>
      <c r="C10908">
        <v>1.213333368</v>
      </c>
      <c r="D10908">
        <v>22.719999309999999</v>
      </c>
      <c r="E10908">
        <v>-4.5319118500000002</v>
      </c>
      <c r="F10908">
        <v>198.1000061</v>
      </c>
      <c r="G10908">
        <v>0</v>
      </c>
      <c r="H10908">
        <v>2.2999999519999998</v>
      </c>
      <c r="I10908">
        <v>955.54663089999997</v>
      </c>
      <c r="J10908">
        <v>0</v>
      </c>
    </row>
    <row r="10909" spans="1:10" x14ac:dyDescent="0.3">
      <c r="A10909" s="1">
        <v>45111.923611111109</v>
      </c>
      <c r="B10909">
        <v>-0.36914059300000002</v>
      </c>
      <c r="C10909">
        <v>0.95333331799999999</v>
      </c>
      <c r="D10909">
        <v>22.473333360000002</v>
      </c>
      <c r="E10909">
        <v>-4.9000515939999998</v>
      </c>
      <c r="F10909">
        <v>199.23333740000001</v>
      </c>
      <c r="G10909">
        <v>0</v>
      </c>
      <c r="H10909">
        <v>2.2000000480000002</v>
      </c>
      <c r="I10909">
        <v>955.59997559999999</v>
      </c>
      <c r="J10909">
        <v>0</v>
      </c>
    </row>
    <row r="10910" spans="1:10" x14ac:dyDescent="0.3">
      <c r="A10910" s="1">
        <v>45111.927083333336</v>
      </c>
      <c r="B10910">
        <v>-0.37338243199999999</v>
      </c>
      <c r="C10910">
        <v>0.829999983</v>
      </c>
      <c r="D10910">
        <v>22.219999309999999</v>
      </c>
      <c r="E10910">
        <v>-5.2726488109999998</v>
      </c>
      <c r="F10910">
        <v>210.5</v>
      </c>
      <c r="G10910">
        <v>0</v>
      </c>
      <c r="H10910">
        <v>1.6000000240000001</v>
      </c>
      <c r="I10910">
        <v>955.63000490000002</v>
      </c>
      <c r="J10910">
        <v>0</v>
      </c>
    </row>
    <row r="10911" spans="1:10" x14ac:dyDescent="0.3">
      <c r="A10911" s="1">
        <v>45111.930555555555</v>
      </c>
      <c r="B10911">
        <v>-0.37075060300000001</v>
      </c>
      <c r="C10911">
        <v>0.53000003100000004</v>
      </c>
      <c r="D10911">
        <v>22.003334049999999</v>
      </c>
      <c r="E10911">
        <v>-5.4665484429999998</v>
      </c>
      <c r="F10911">
        <v>189.66667179999999</v>
      </c>
      <c r="G10911">
        <v>0</v>
      </c>
      <c r="H10911">
        <v>1.7999999520000001</v>
      </c>
      <c r="I10911">
        <v>955.72003170000005</v>
      </c>
      <c r="J10911">
        <v>0</v>
      </c>
    </row>
    <row r="10912" spans="1:10" x14ac:dyDescent="0.3">
      <c r="A10912" s="1">
        <v>45111.934027777781</v>
      </c>
      <c r="B10912">
        <v>-0.37104278000000002</v>
      </c>
      <c r="C10912">
        <v>0.76666665099999998</v>
      </c>
      <c r="D10912">
        <v>21.899999619999999</v>
      </c>
      <c r="E10912">
        <v>-5.2640538220000002</v>
      </c>
      <c r="F10912">
        <v>184.86666869999999</v>
      </c>
      <c r="G10912">
        <v>0</v>
      </c>
      <c r="H10912">
        <v>1.2000000479999999</v>
      </c>
      <c r="I10912">
        <v>955.79998780000005</v>
      </c>
      <c r="J10912">
        <v>0</v>
      </c>
    </row>
    <row r="10913" spans="1:10" x14ac:dyDescent="0.3">
      <c r="A10913" s="1">
        <v>45111.9375</v>
      </c>
      <c r="B10913">
        <v>-0.372374651</v>
      </c>
      <c r="C10913">
        <v>0.81999999300000004</v>
      </c>
      <c r="D10913">
        <v>21.816665650000001</v>
      </c>
      <c r="E10913">
        <v>-4.8997626299999997</v>
      </c>
      <c r="F10913">
        <v>211</v>
      </c>
      <c r="G10913">
        <v>0</v>
      </c>
      <c r="H10913">
        <v>1.2000000479999999</v>
      </c>
      <c r="I10913">
        <v>955.78997800000002</v>
      </c>
      <c r="J10913">
        <v>0</v>
      </c>
    </row>
    <row r="10914" spans="1:10" x14ac:dyDescent="0.3">
      <c r="A10914" s="1">
        <v>45111.940972222219</v>
      </c>
      <c r="B10914">
        <v>-0.37266278400000002</v>
      </c>
      <c r="C10914">
        <v>0.80666667199999997</v>
      </c>
      <c r="D10914">
        <v>21.693334579999998</v>
      </c>
      <c r="E10914">
        <v>-4.9301018709999997</v>
      </c>
      <c r="F10914">
        <v>218.56666559999999</v>
      </c>
      <c r="G10914">
        <v>0</v>
      </c>
      <c r="H10914">
        <v>1.5</v>
      </c>
      <c r="I10914">
        <v>955.79998780000005</v>
      </c>
      <c r="J10914">
        <v>0</v>
      </c>
    </row>
    <row r="10915" spans="1:10" x14ac:dyDescent="0.3">
      <c r="A10915" s="1">
        <v>45111.944444444445</v>
      </c>
      <c r="B10915">
        <v>-0.373691363</v>
      </c>
      <c r="C10915">
        <v>0.939999998</v>
      </c>
      <c r="D10915">
        <v>21.533332819999998</v>
      </c>
      <c r="E10915">
        <v>-4.8115363120000003</v>
      </c>
      <c r="F10915">
        <v>235</v>
      </c>
      <c r="G10915">
        <v>0</v>
      </c>
      <c r="H10915">
        <v>1.6000000240000001</v>
      </c>
      <c r="I10915">
        <v>955.79998780000005</v>
      </c>
      <c r="J10915">
        <v>0</v>
      </c>
    </row>
    <row r="10916" spans="1:10" x14ac:dyDescent="0.3">
      <c r="A10916" s="1">
        <v>45111.947916666664</v>
      </c>
      <c r="B10916">
        <v>-0.371434928</v>
      </c>
      <c r="C10916">
        <v>0.63666665600000005</v>
      </c>
      <c r="D10916">
        <v>21.323331830000001</v>
      </c>
      <c r="E10916">
        <v>-4.824589252</v>
      </c>
      <c r="F10916">
        <v>188.6000061</v>
      </c>
      <c r="G10916">
        <v>0</v>
      </c>
      <c r="H10916">
        <v>1.7000000479999999</v>
      </c>
      <c r="I10916">
        <v>955.84997559999999</v>
      </c>
      <c r="J10916">
        <v>0</v>
      </c>
    </row>
    <row r="10917" spans="1:10" x14ac:dyDescent="0.3">
      <c r="A10917" s="1">
        <v>45111.951388888891</v>
      </c>
      <c r="B10917">
        <v>-0.370966725</v>
      </c>
      <c r="C10917">
        <v>0.62999999500000003</v>
      </c>
      <c r="D10917">
        <v>21.299999239999998</v>
      </c>
      <c r="E10917">
        <v>-4.5878753659999996</v>
      </c>
      <c r="F10917">
        <v>166.73333740000001</v>
      </c>
      <c r="G10917">
        <v>0</v>
      </c>
      <c r="H10917">
        <v>1.5</v>
      </c>
      <c r="I10917">
        <v>955.90002440000001</v>
      </c>
      <c r="J10917">
        <v>0</v>
      </c>
    </row>
    <row r="10918" spans="1:10" x14ac:dyDescent="0.3">
      <c r="A10918" s="1">
        <v>45111.954861111109</v>
      </c>
      <c r="B10918">
        <v>-0.375612585</v>
      </c>
      <c r="C10918">
        <v>0.75333333000000002</v>
      </c>
      <c r="D10918">
        <v>21.299999239999998</v>
      </c>
      <c r="E10918">
        <v>-4.5565419199999999</v>
      </c>
      <c r="F10918">
        <v>175.3000031</v>
      </c>
      <c r="G10918">
        <v>0</v>
      </c>
      <c r="H10918">
        <v>1.7999999520000001</v>
      </c>
      <c r="I10918">
        <v>955.90002440000001</v>
      </c>
      <c r="J10918">
        <v>0</v>
      </c>
    </row>
    <row r="10919" spans="1:10" x14ac:dyDescent="0.3">
      <c r="A10919" s="1">
        <v>45111.958333333336</v>
      </c>
      <c r="B10919">
        <v>-0.37152054899999998</v>
      </c>
      <c r="C10919">
        <v>0.65666669600000005</v>
      </c>
      <c r="D10919">
        <v>21.299999239999998</v>
      </c>
      <c r="E10919">
        <v>-4.3918590550000003</v>
      </c>
      <c r="F10919">
        <v>197.36666869999999</v>
      </c>
      <c r="G10919">
        <v>0</v>
      </c>
      <c r="H10919">
        <v>1.2000000479999999</v>
      </c>
      <c r="I10919">
        <v>955.93670650000001</v>
      </c>
      <c r="J10919">
        <v>0</v>
      </c>
    </row>
    <row r="10920" spans="1:10" x14ac:dyDescent="0.3">
      <c r="A10920" s="1">
        <v>45111.961805555555</v>
      </c>
      <c r="B10920">
        <v>-0.37294203599999998</v>
      </c>
    </row>
    <row r="10921" spans="1:10" x14ac:dyDescent="0.3">
      <c r="A10921" s="1">
        <v>45111.965277777781</v>
      </c>
      <c r="B10921">
        <v>-0.37072296900000001</v>
      </c>
    </row>
    <row r="10922" spans="1:10" x14ac:dyDescent="0.3">
      <c r="A10922" s="1">
        <v>45111.96875</v>
      </c>
      <c r="B10922">
        <v>-0.369852393</v>
      </c>
    </row>
    <row r="10923" spans="1:10" x14ac:dyDescent="0.3">
      <c r="A10923" s="1">
        <v>45111.972222222219</v>
      </c>
      <c r="B10923">
        <v>-0.37418596500000001</v>
      </c>
    </row>
    <row r="10924" spans="1:10" x14ac:dyDescent="0.3">
      <c r="A10924" s="1">
        <v>45111.975694444445</v>
      </c>
      <c r="B10924">
        <v>-0.36913413099999998</v>
      </c>
    </row>
    <row r="10925" spans="1:10" x14ac:dyDescent="0.3">
      <c r="A10925" s="1">
        <v>45111.979166666664</v>
      </c>
      <c r="B10925">
        <v>-0.36968153399999998</v>
      </c>
    </row>
    <row r="10926" spans="1:10" x14ac:dyDescent="0.3">
      <c r="A10926" s="1">
        <v>45111.982638888891</v>
      </c>
      <c r="B10926">
        <v>-0.37148697899999999</v>
      </c>
    </row>
    <row r="10927" spans="1:10" x14ac:dyDescent="0.3">
      <c r="A10927" s="1">
        <v>45111.986111111109</v>
      </c>
      <c r="B10927">
        <v>-0.37264845200000002</v>
      </c>
    </row>
    <row r="10928" spans="1:10" x14ac:dyDescent="0.3">
      <c r="A10928" s="1">
        <v>45111.989583333336</v>
      </c>
      <c r="B10928">
        <v>-0.37269739499999999</v>
      </c>
    </row>
    <row r="10929" spans="1:10" x14ac:dyDescent="0.3">
      <c r="A10929" s="1">
        <v>45111.993055555555</v>
      </c>
      <c r="B10929">
        <v>-0.37098161299999999</v>
      </c>
    </row>
    <row r="10930" spans="1:10" x14ac:dyDescent="0.3">
      <c r="A10930" s="1">
        <v>45111.996527777781</v>
      </c>
      <c r="B10930">
        <v>-0.37173601299999998</v>
      </c>
    </row>
    <row r="10931" spans="1:10" x14ac:dyDescent="0.3">
      <c r="A10931" s="1">
        <v>45142</v>
      </c>
      <c r="B10931">
        <v>-0.37147878499999998</v>
      </c>
      <c r="C10931">
        <v>0.90611106200000002</v>
      </c>
      <c r="D10931">
        <v>21.19583321</v>
      </c>
      <c r="E10931">
        <v>-4.3804821970000001</v>
      </c>
      <c r="F10931">
        <v>229.3444519</v>
      </c>
      <c r="G10931">
        <v>0</v>
      </c>
      <c r="H10931">
        <v>1.8999999759999999</v>
      </c>
      <c r="I10931">
        <v>956.00164789999997</v>
      </c>
      <c r="J10931">
        <v>0</v>
      </c>
    </row>
    <row r="10932" spans="1:10" x14ac:dyDescent="0.3">
      <c r="A10932" s="1">
        <v>45142.003472222219</v>
      </c>
      <c r="B10932">
        <v>-0.36957584900000001</v>
      </c>
      <c r="C10932">
        <v>1.49333334</v>
      </c>
      <c r="D10932">
        <v>20.793333050000001</v>
      </c>
      <c r="E10932">
        <v>-3.7468209269999999</v>
      </c>
      <c r="F10932">
        <v>186.03334050000001</v>
      </c>
      <c r="G10932">
        <v>0</v>
      </c>
      <c r="H10932">
        <v>2.5999999049999998</v>
      </c>
      <c r="I10932">
        <v>956.10333249999996</v>
      </c>
      <c r="J10932">
        <v>0</v>
      </c>
    </row>
    <row r="10933" spans="1:10" x14ac:dyDescent="0.3">
      <c r="A10933" s="1">
        <v>45142.006944444445</v>
      </c>
      <c r="B10933">
        <v>-0.371443668</v>
      </c>
      <c r="C10933">
        <v>1.50333333</v>
      </c>
      <c r="D10933">
        <v>20.67333412</v>
      </c>
      <c r="E10933">
        <v>-3.7094583509999999</v>
      </c>
      <c r="F10933">
        <v>163.46665949999999</v>
      </c>
      <c r="G10933">
        <v>0</v>
      </c>
      <c r="H10933">
        <v>3</v>
      </c>
      <c r="I10933">
        <v>956.16668700000002</v>
      </c>
      <c r="J10933">
        <v>0</v>
      </c>
    </row>
    <row r="10934" spans="1:10" x14ac:dyDescent="0.3">
      <c r="A10934" s="1">
        <v>45142.010416666664</v>
      </c>
      <c r="B10934">
        <v>-0.37052224099999997</v>
      </c>
      <c r="C10934">
        <v>1.486666679</v>
      </c>
      <c r="D10934">
        <v>20.533332819999998</v>
      </c>
      <c r="E10934">
        <v>-3.8244640830000001</v>
      </c>
      <c r="F10934">
        <v>188.1000061</v>
      </c>
      <c r="G10934">
        <v>0</v>
      </c>
      <c r="H10934">
        <v>3.0999999049999998</v>
      </c>
      <c r="I10934">
        <v>956.02667240000005</v>
      </c>
      <c r="J10934">
        <v>0</v>
      </c>
    </row>
    <row r="10935" spans="1:10" x14ac:dyDescent="0.3">
      <c r="A10935" s="1">
        <v>45142.013888888891</v>
      </c>
      <c r="B10935">
        <v>-0.36997055000000001</v>
      </c>
      <c r="C10935">
        <v>1.4199999569999999</v>
      </c>
      <c r="D10935">
        <v>20.373332980000001</v>
      </c>
      <c r="E10935">
        <v>-3.8594851490000002</v>
      </c>
      <c r="F10935">
        <v>144.8999939</v>
      </c>
      <c r="G10935">
        <v>0</v>
      </c>
      <c r="H10935">
        <v>2.5999999049999998</v>
      </c>
      <c r="I10935">
        <v>956.08666989999995</v>
      </c>
      <c r="J10935">
        <v>0</v>
      </c>
    </row>
    <row r="10936" spans="1:10" x14ac:dyDescent="0.3">
      <c r="A10936" s="1">
        <v>45142.017361111109</v>
      </c>
      <c r="B10936">
        <v>-0.36914609700000001</v>
      </c>
      <c r="C10936">
        <v>0.790000021</v>
      </c>
      <c r="D10936">
        <v>20.22000122</v>
      </c>
      <c r="E10936">
        <v>-3.9969401360000001</v>
      </c>
      <c r="F10936">
        <v>169.03334050000001</v>
      </c>
      <c r="G10936">
        <v>0</v>
      </c>
      <c r="H10936">
        <v>1.7000000479999999</v>
      </c>
      <c r="I10936">
        <v>956.09997559999999</v>
      </c>
      <c r="J10936">
        <v>0</v>
      </c>
    </row>
    <row r="10937" spans="1:10" x14ac:dyDescent="0.3">
      <c r="A10937" s="1">
        <v>45142.020833333336</v>
      </c>
      <c r="B10937">
        <v>-0.369979748</v>
      </c>
      <c r="C10937">
        <v>0.88999998599999997</v>
      </c>
      <c r="D10937">
        <v>20.079999919999999</v>
      </c>
      <c r="E10937">
        <v>-4.2872762680000003</v>
      </c>
      <c r="F10937">
        <v>165.5</v>
      </c>
      <c r="G10937">
        <v>0</v>
      </c>
      <c r="H10937">
        <v>1.7999999520000001</v>
      </c>
      <c r="I10937">
        <v>956.09997559999999</v>
      </c>
      <c r="J10937">
        <v>0</v>
      </c>
    </row>
    <row r="10938" spans="1:10" x14ac:dyDescent="0.3">
      <c r="A10938" s="1">
        <v>45142.024305555555</v>
      </c>
      <c r="B10938">
        <v>-0.37227774000000002</v>
      </c>
      <c r="C10938">
        <v>0.94999998799999996</v>
      </c>
      <c r="D10938">
        <v>19.789999009999999</v>
      </c>
      <c r="E10938">
        <v>-4.218933582</v>
      </c>
      <c r="F10938">
        <v>132.26666259999999</v>
      </c>
      <c r="G10938">
        <v>0</v>
      </c>
      <c r="H10938">
        <v>1.8999999759999999</v>
      </c>
      <c r="I10938">
        <v>956.09997559999999</v>
      </c>
      <c r="J10938">
        <v>0</v>
      </c>
    </row>
    <row r="10939" spans="1:10" x14ac:dyDescent="0.3">
      <c r="A10939" s="1">
        <v>45142.027777777781</v>
      </c>
      <c r="B10939">
        <v>-0.37007464200000001</v>
      </c>
      <c r="C10939">
        <v>1.1066666839999999</v>
      </c>
      <c r="D10939">
        <v>19.549999239999998</v>
      </c>
      <c r="E10939">
        <v>-4.4005498889999997</v>
      </c>
      <c r="F10939">
        <v>162.33332820000001</v>
      </c>
      <c r="G10939">
        <v>0</v>
      </c>
      <c r="H10939">
        <v>2</v>
      </c>
      <c r="I10939">
        <v>956.07330320000005</v>
      </c>
      <c r="J10939">
        <v>0</v>
      </c>
    </row>
    <row r="10940" spans="1:10" x14ac:dyDescent="0.3">
      <c r="A10940" s="1">
        <v>45142.03125</v>
      </c>
      <c r="B10940">
        <v>-0.37048173699999998</v>
      </c>
      <c r="C10940">
        <v>1.1833332780000001</v>
      </c>
      <c r="D10940">
        <v>19.359998699999998</v>
      </c>
      <c r="E10940">
        <v>-4.2321467400000001</v>
      </c>
      <c r="F10940">
        <v>169.93333440000001</v>
      </c>
      <c r="G10940">
        <v>0</v>
      </c>
      <c r="H10940">
        <v>2.7000000480000002</v>
      </c>
      <c r="I10940">
        <v>955.92999269999996</v>
      </c>
      <c r="J10940">
        <v>0</v>
      </c>
    </row>
    <row r="10941" spans="1:10" x14ac:dyDescent="0.3">
      <c r="A10941" s="1">
        <v>45142.034722222219</v>
      </c>
      <c r="B10941">
        <v>-0.37115525599999999</v>
      </c>
      <c r="C10941">
        <v>1.3366667029999999</v>
      </c>
      <c r="D10941">
        <v>19.253334049999999</v>
      </c>
      <c r="E10941">
        <v>-3.8794012069999999</v>
      </c>
      <c r="F10941">
        <v>167.33332820000001</v>
      </c>
      <c r="G10941">
        <v>0</v>
      </c>
      <c r="H10941">
        <v>2.5999999049999998</v>
      </c>
      <c r="I10941">
        <v>955.90002440000001</v>
      </c>
      <c r="J10941">
        <v>0</v>
      </c>
    </row>
    <row r="10942" spans="1:10" x14ac:dyDescent="0.3">
      <c r="A10942" s="1">
        <v>45142.038194444445</v>
      </c>
      <c r="B10942">
        <v>-0.37014793499999998</v>
      </c>
      <c r="C10942">
        <v>1.1033333540000001</v>
      </c>
      <c r="D10942">
        <v>19.150001530000001</v>
      </c>
      <c r="E10942">
        <v>-4.0725631709999996</v>
      </c>
      <c r="F10942">
        <v>181.13333130000001</v>
      </c>
      <c r="G10942">
        <v>0</v>
      </c>
      <c r="H10942">
        <v>2.4000000950000002</v>
      </c>
      <c r="I10942">
        <v>955.90002440000001</v>
      </c>
      <c r="J10942">
        <v>0</v>
      </c>
    </row>
    <row r="10943" spans="1:10" x14ac:dyDescent="0.3">
      <c r="A10943" s="1">
        <v>45142.041666666664</v>
      </c>
      <c r="B10943">
        <v>-0.36913417799999998</v>
      </c>
      <c r="C10943">
        <v>1.1733332869999999</v>
      </c>
      <c r="D10943">
        <v>19.100000380000001</v>
      </c>
      <c r="E10943">
        <v>-3.9600911139999999</v>
      </c>
      <c r="F10943">
        <v>168.63333130000001</v>
      </c>
      <c r="G10943">
        <v>0</v>
      </c>
      <c r="H10943">
        <v>2.7999999519999998</v>
      </c>
      <c r="I10943">
        <v>955.90002440000001</v>
      </c>
      <c r="J10943">
        <v>0</v>
      </c>
    </row>
    <row r="10944" spans="1:10" x14ac:dyDescent="0.3">
      <c r="A10944" s="1">
        <v>45142.045138888891</v>
      </c>
      <c r="B10944">
        <v>-0.36941517499999998</v>
      </c>
      <c r="C10944">
        <v>1.273333311</v>
      </c>
      <c r="D10944">
        <v>19.00666618</v>
      </c>
      <c r="E10944">
        <v>-3.5793795589999999</v>
      </c>
      <c r="F10944">
        <v>182.16667179999999</v>
      </c>
      <c r="G10944">
        <v>0</v>
      </c>
      <c r="H10944">
        <v>2.2000000480000002</v>
      </c>
      <c r="I10944">
        <v>955.87670900000001</v>
      </c>
      <c r="J10944">
        <v>0</v>
      </c>
    </row>
    <row r="10945" spans="1:10" x14ac:dyDescent="0.3">
      <c r="A10945" s="1">
        <v>45142.048611111109</v>
      </c>
      <c r="B10945">
        <v>-0.37055452700000002</v>
      </c>
      <c r="C10945">
        <v>1.3266667130000001</v>
      </c>
      <c r="D10945">
        <v>18.953332899999999</v>
      </c>
      <c r="E10945">
        <v>-3.6112899779999998</v>
      </c>
      <c r="F10945">
        <v>192.1000061</v>
      </c>
      <c r="G10945">
        <v>0</v>
      </c>
      <c r="H10945">
        <v>2</v>
      </c>
      <c r="I10945">
        <v>955.78997800000002</v>
      </c>
      <c r="J10945">
        <v>0</v>
      </c>
    </row>
    <row r="10946" spans="1:10" x14ac:dyDescent="0.3">
      <c r="A10946" s="1">
        <v>45142.052083333336</v>
      </c>
      <c r="B10946">
        <v>-0.37135110100000002</v>
      </c>
      <c r="C10946">
        <v>0.95000004800000004</v>
      </c>
      <c r="D10946">
        <v>18.853332519999999</v>
      </c>
      <c r="E10946">
        <v>-3.9022996430000001</v>
      </c>
      <c r="F10946">
        <v>160.83332820000001</v>
      </c>
      <c r="G10946">
        <v>0</v>
      </c>
      <c r="H10946">
        <v>2.0999999049999998</v>
      </c>
      <c r="I10946">
        <v>955.70001219999995</v>
      </c>
      <c r="J10946">
        <v>0</v>
      </c>
    </row>
    <row r="10947" spans="1:10" x14ac:dyDescent="0.3">
      <c r="A10947" s="1">
        <v>45142.055555555555</v>
      </c>
      <c r="B10947">
        <v>-0.37032269299999998</v>
      </c>
      <c r="C10947">
        <v>1.00333333</v>
      </c>
      <c r="D10947">
        <v>18.799999239999998</v>
      </c>
      <c r="E10947">
        <v>-3.965735435</v>
      </c>
      <c r="F10947">
        <v>178.23333740000001</v>
      </c>
      <c r="G10947">
        <v>0</v>
      </c>
      <c r="H10947">
        <v>1.7999999520000001</v>
      </c>
      <c r="I10947">
        <v>955.70001219999995</v>
      </c>
      <c r="J10947">
        <v>0</v>
      </c>
    </row>
    <row r="10948" spans="1:10" x14ac:dyDescent="0.3">
      <c r="A10948" s="1">
        <v>45142.059027777781</v>
      </c>
      <c r="B10948">
        <v>-0.37123984900000001</v>
      </c>
      <c r="C10948">
        <v>1.1100000139999999</v>
      </c>
      <c r="D10948">
        <v>18.793333050000001</v>
      </c>
      <c r="E10948">
        <v>-3.83097434</v>
      </c>
      <c r="F10948">
        <v>192.3999939</v>
      </c>
      <c r="G10948">
        <v>0</v>
      </c>
      <c r="H10948">
        <v>2.2000000480000002</v>
      </c>
      <c r="I10948">
        <v>955.70001219999995</v>
      </c>
      <c r="J10948">
        <v>0</v>
      </c>
    </row>
    <row r="10949" spans="1:10" x14ac:dyDescent="0.3">
      <c r="A10949" s="1">
        <v>45142.0625</v>
      </c>
      <c r="B10949">
        <v>-0.37167388099999998</v>
      </c>
      <c r="C10949">
        <v>1.206666708</v>
      </c>
      <c r="D10949">
        <v>18.706666949999999</v>
      </c>
      <c r="E10949">
        <v>-3.79223299</v>
      </c>
      <c r="F10949">
        <v>196.3999939</v>
      </c>
      <c r="G10949">
        <v>0</v>
      </c>
      <c r="H10949">
        <v>2.5</v>
      </c>
      <c r="I10949">
        <v>955.6599731</v>
      </c>
      <c r="J10949">
        <v>0</v>
      </c>
    </row>
    <row r="10950" spans="1:10" x14ac:dyDescent="0.3">
      <c r="A10950" s="1">
        <v>45142.065972222219</v>
      </c>
      <c r="B10950">
        <v>-0.37260028299999998</v>
      </c>
      <c r="C10950">
        <v>1.283333302</v>
      </c>
      <c r="D10950">
        <v>18.770000459999999</v>
      </c>
      <c r="E10950">
        <v>-3.4764325619999998</v>
      </c>
      <c r="F10950">
        <v>185.56666559999999</v>
      </c>
      <c r="G10950">
        <v>0</v>
      </c>
      <c r="H10950">
        <v>3.0999999049999998</v>
      </c>
      <c r="I10950">
        <v>955.59997559999999</v>
      </c>
      <c r="J10950">
        <v>0</v>
      </c>
    </row>
    <row r="10951" spans="1:10" x14ac:dyDescent="0.3">
      <c r="A10951" s="1">
        <v>45142.069444444445</v>
      </c>
      <c r="B10951">
        <v>-0.37040089900000001</v>
      </c>
      <c r="C10951">
        <v>1.206666708</v>
      </c>
      <c r="D10951">
        <v>18.829999919999999</v>
      </c>
      <c r="E10951">
        <v>-3.3739988799999998</v>
      </c>
      <c r="F10951">
        <v>183.1000061</v>
      </c>
      <c r="G10951">
        <v>0</v>
      </c>
      <c r="H10951">
        <v>2.5</v>
      </c>
      <c r="I10951">
        <v>955.59997559999999</v>
      </c>
      <c r="J10951">
        <v>0</v>
      </c>
    </row>
    <row r="10952" spans="1:10" x14ac:dyDescent="0.3">
      <c r="A10952" s="1">
        <v>45142.072916666664</v>
      </c>
      <c r="B10952">
        <v>-0.37402703199999998</v>
      </c>
      <c r="C10952">
        <v>1.1066666839999999</v>
      </c>
      <c r="D10952">
        <v>18.823331830000001</v>
      </c>
      <c r="E10952">
        <v>-3.6343488690000001</v>
      </c>
      <c r="F10952">
        <v>186</v>
      </c>
      <c r="G10952">
        <v>0</v>
      </c>
      <c r="H10952">
        <v>1.8999999759999999</v>
      </c>
      <c r="I10952">
        <v>955.59997559999999</v>
      </c>
      <c r="J10952">
        <v>0</v>
      </c>
    </row>
    <row r="10953" spans="1:10" x14ac:dyDescent="0.3">
      <c r="A10953" s="1">
        <v>45142.076388888891</v>
      </c>
      <c r="B10953">
        <v>-0.36880948400000002</v>
      </c>
      <c r="C10953">
        <v>1.1333333249999999</v>
      </c>
      <c r="D10953">
        <v>18.893333439999999</v>
      </c>
      <c r="E10953">
        <v>-3.6391913890000001</v>
      </c>
      <c r="F10953">
        <v>192.8000031</v>
      </c>
      <c r="G10953">
        <v>0</v>
      </c>
      <c r="H10953">
        <v>2.2000000480000002</v>
      </c>
      <c r="I10953">
        <v>955.54333499999996</v>
      </c>
      <c r="J10953">
        <v>0</v>
      </c>
    </row>
    <row r="10954" spans="1:10" x14ac:dyDescent="0.3">
      <c r="A10954" s="1">
        <v>45142.079861111109</v>
      </c>
      <c r="B10954">
        <v>-0.37122271299999998</v>
      </c>
      <c r="C10954">
        <v>1</v>
      </c>
      <c r="D10954">
        <v>18.989999770000001</v>
      </c>
      <c r="E10954">
        <v>-3.2566843030000001</v>
      </c>
      <c r="F10954">
        <v>175.33332820000001</v>
      </c>
      <c r="G10954">
        <v>0</v>
      </c>
      <c r="H10954">
        <v>1.8999999759999999</v>
      </c>
      <c r="I10954">
        <v>955.5</v>
      </c>
      <c r="J10954">
        <v>0</v>
      </c>
    </row>
    <row r="10955" spans="1:10" x14ac:dyDescent="0.3">
      <c r="A10955" s="1">
        <v>45142.083333333336</v>
      </c>
      <c r="B10955">
        <v>-0.37010783400000002</v>
      </c>
    </row>
    <row r="10956" spans="1:10" x14ac:dyDescent="0.3">
      <c r="A10956" s="1">
        <v>45142.086805555555</v>
      </c>
      <c r="B10956">
        <v>-0.37053925999999998</v>
      </c>
      <c r="C10956">
        <v>0.97000002900000004</v>
      </c>
      <c r="D10956">
        <v>19.088333129999999</v>
      </c>
      <c r="E10956">
        <v>-3.3011982440000001</v>
      </c>
      <c r="F10956">
        <v>177.86666869999999</v>
      </c>
      <c r="G10956">
        <v>0</v>
      </c>
      <c r="H10956">
        <v>1.8999999759999999</v>
      </c>
      <c r="I10956">
        <v>955.5</v>
      </c>
      <c r="J10956">
        <v>0</v>
      </c>
    </row>
    <row r="10957" spans="1:10" x14ac:dyDescent="0.3">
      <c r="A10957" s="1">
        <v>45142.090277777781</v>
      </c>
      <c r="B10957">
        <v>-0.371874539</v>
      </c>
      <c r="C10957">
        <v>0.62999999500000003</v>
      </c>
      <c r="D10957">
        <v>19.086666109999999</v>
      </c>
      <c r="E10957">
        <v>-3.497599363</v>
      </c>
      <c r="F10957">
        <v>178.1000061</v>
      </c>
      <c r="G10957">
        <v>0</v>
      </c>
      <c r="H10957">
        <v>1.5</v>
      </c>
      <c r="I10957">
        <v>955.5</v>
      </c>
      <c r="J10957">
        <v>0</v>
      </c>
    </row>
    <row r="10958" spans="1:10" x14ac:dyDescent="0.3">
      <c r="A10958" s="1">
        <v>45142.09375</v>
      </c>
      <c r="B10958">
        <v>-0.37050997800000002</v>
      </c>
      <c r="C10958">
        <v>0.92333334700000003</v>
      </c>
      <c r="D10958">
        <v>18.899999619999999</v>
      </c>
      <c r="E10958">
        <v>-3.725750208</v>
      </c>
      <c r="F10958">
        <v>168.63333130000001</v>
      </c>
      <c r="G10958">
        <v>0</v>
      </c>
      <c r="H10958">
        <v>1.8999999759999999</v>
      </c>
      <c r="I10958">
        <v>955.41333010000005</v>
      </c>
      <c r="J10958">
        <v>0</v>
      </c>
    </row>
    <row r="10959" spans="1:10" x14ac:dyDescent="0.3">
      <c r="A10959" s="1">
        <v>45142.097222222219</v>
      </c>
      <c r="B10959">
        <v>-0.37086783400000001</v>
      </c>
      <c r="C10959">
        <v>1.1466666459999999</v>
      </c>
      <c r="D10959">
        <v>18.899999619999999</v>
      </c>
      <c r="E10959">
        <v>-3.6520519259999999</v>
      </c>
      <c r="F10959">
        <v>178.13333130000001</v>
      </c>
      <c r="G10959">
        <v>0</v>
      </c>
      <c r="H10959">
        <v>1.7999999520000001</v>
      </c>
      <c r="I10959">
        <v>955.32666019999999</v>
      </c>
      <c r="J10959">
        <v>0</v>
      </c>
    </row>
    <row r="10960" spans="1:10" x14ac:dyDescent="0.3">
      <c r="A10960" s="1">
        <v>45142.100694444445</v>
      </c>
      <c r="B10960">
        <v>-0.372586256</v>
      </c>
      <c r="C10960">
        <v>1.0700000519999999</v>
      </c>
      <c r="D10960">
        <v>18.88333321</v>
      </c>
      <c r="E10960">
        <v>-3.517290831</v>
      </c>
      <c r="F10960">
        <v>167.8000031</v>
      </c>
      <c r="G10960">
        <v>0</v>
      </c>
      <c r="H10960">
        <v>2.2000000480000002</v>
      </c>
      <c r="I10960">
        <v>955.25665279999998</v>
      </c>
      <c r="J10960">
        <v>0</v>
      </c>
    </row>
    <row r="10961" spans="1:10" x14ac:dyDescent="0.3">
      <c r="A10961" s="1">
        <v>45142.104166666664</v>
      </c>
      <c r="B10961">
        <v>-0.37158379699999999</v>
      </c>
      <c r="C10961">
        <v>1.3266667130000001</v>
      </c>
      <c r="D10961">
        <v>18.799999239999998</v>
      </c>
      <c r="E10961">
        <v>-3.3839087490000002</v>
      </c>
      <c r="F10961">
        <v>184.93333440000001</v>
      </c>
      <c r="G10961">
        <v>0</v>
      </c>
      <c r="H10961">
        <v>2.7000000480000002</v>
      </c>
      <c r="I10961">
        <v>955.20001219999995</v>
      </c>
      <c r="J10961">
        <v>0</v>
      </c>
    </row>
    <row r="10962" spans="1:10" x14ac:dyDescent="0.3">
      <c r="A10962" s="1">
        <v>45142.107638888891</v>
      </c>
      <c r="B10962">
        <v>-0.37192821799999998</v>
      </c>
      <c r="C10962">
        <v>1.4099999670000001</v>
      </c>
      <c r="D10962">
        <v>18.799999239999998</v>
      </c>
      <c r="E10962">
        <v>-3.3278810980000002</v>
      </c>
      <c r="F10962">
        <v>192.3999939</v>
      </c>
      <c r="G10962">
        <v>0</v>
      </c>
      <c r="H10962">
        <v>2.7000000480000002</v>
      </c>
      <c r="I10962">
        <v>955.12329099999999</v>
      </c>
      <c r="J10962">
        <v>0</v>
      </c>
    </row>
    <row r="10963" spans="1:10" x14ac:dyDescent="0.3">
      <c r="A10963" s="1">
        <v>45142.111111111109</v>
      </c>
      <c r="B10963">
        <v>-0.36990517699999997</v>
      </c>
      <c r="C10963">
        <v>1.5533332820000001</v>
      </c>
      <c r="D10963">
        <v>18.836666109999999</v>
      </c>
      <c r="E10963">
        <v>-3.2884984020000001</v>
      </c>
      <c r="F10963">
        <v>178.6999969</v>
      </c>
      <c r="G10963">
        <v>0</v>
      </c>
      <c r="H10963">
        <v>3.4000000950000002</v>
      </c>
      <c r="I10963">
        <v>955.09997559999999</v>
      </c>
      <c r="J10963">
        <v>0</v>
      </c>
    </row>
    <row r="10964" spans="1:10" x14ac:dyDescent="0.3">
      <c r="A10964" s="1">
        <v>45142.114583333336</v>
      </c>
      <c r="B10964">
        <v>-0.36964291500000002</v>
      </c>
      <c r="C10964">
        <v>1.466666698</v>
      </c>
      <c r="D10964">
        <v>19.010000229999999</v>
      </c>
      <c r="E10964">
        <v>-3.064837217</v>
      </c>
      <c r="F10964">
        <v>159</v>
      </c>
      <c r="G10964">
        <v>0</v>
      </c>
      <c r="H10964">
        <v>3.4000000950000002</v>
      </c>
      <c r="I10964">
        <v>955.19335939999996</v>
      </c>
      <c r="J10964">
        <v>0</v>
      </c>
    </row>
    <row r="10965" spans="1:10" x14ac:dyDescent="0.3">
      <c r="A10965" s="1">
        <v>45142.118055555555</v>
      </c>
      <c r="B10965">
        <v>-0.37049724000000001</v>
      </c>
      <c r="C10965">
        <v>1.6233333350000001</v>
      </c>
      <c r="D10965">
        <v>19.146667480000001</v>
      </c>
      <c r="E10965">
        <v>-3.0159294609999998</v>
      </c>
      <c r="F10965">
        <v>153.16667179999999</v>
      </c>
      <c r="G10965">
        <v>0</v>
      </c>
      <c r="H10965">
        <v>2.7000000480000002</v>
      </c>
      <c r="I10965">
        <v>955.29998780000005</v>
      </c>
      <c r="J10965">
        <v>0</v>
      </c>
    </row>
    <row r="10966" spans="1:10" x14ac:dyDescent="0.3">
      <c r="A10966" s="1">
        <v>45142.121527777781</v>
      </c>
      <c r="B10966">
        <v>-0.369447472</v>
      </c>
      <c r="C10966">
        <v>1.816666603</v>
      </c>
      <c r="D10966">
        <v>19.200000760000002</v>
      </c>
      <c r="E10966">
        <v>-3.112045288</v>
      </c>
      <c r="F10966">
        <v>173.26666259999999</v>
      </c>
      <c r="G10966">
        <v>0</v>
      </c>
      <c r="H10966">
        <v>3.7000000480000002</v>
      </c>
      <c r="I10966">
        <v>955.24664310000003</v>
      </c>
      <c r="J10966">
        <v>0</v>
      </c>
    </row>
    <row r="10967" spans="1:10" x14ac:dyDescent="0.3">
      <c r="A10967" s="1">
        <v>45142.125</v>
      </c>
      <c r="B10967">
        <v>-0.36974175399999998</v>
      </c>
      <c r="C10967">
        <v>1.433333397</v>
      </c>
      <c r="D10967">
        <v>19.200000760000002</v>
      </c>
      <c r="E10967">
        <v>-3.0406558509999999</v>
      </c>
      <c r="F10967">
        <v>177.76666259999999</v>
      </c>
      <c r="G10967">
        <v>0</v>
      </c>
      <c r="H10967">
        <v>3.9000000950000002</v>
      </c>
      <c r="I10967">
        <v>955.27996829999995</v>
      </c>
      <c r="J10967">
        <v>0</v>
      </c>
    </row>
    <row r="10968" spans="1:10" x14ac:dyDescent="0.3">
      <c r="A10968" s="1">
        <v>45142.128472222219</v>
      </c>
      <c r="B10968">
        <v>-0.37210943099999999</v>
      </c>
      <c r="C10968">
        <v>1.5099999900000001</v>
      </c>
      <c r="D10968">
        <v>19.10333443</v>
      </c>
      <c r="E10968">
        <v>-3.3474762440000001</v>
      </c>
      <c r="F10968">
        <v>178.8999939</v>
      </c>
      <c r="G10968">
        <v>0</v>
      </c>
      <c r="H10968">
        <v>2.5999999049999998</v>
      </c>
      <c r="I10968">
        <v>955.29333499999996</v>
      </c>
      <c r="J10968">
        <v>0</v>
      </c>
    </row>
    <row r="10969" spans="1:10" x14ac:dyDescent="0.3">
      <c r="A10969" s="1">
        <v>45142.131944444445</v>
      </c>
      <c r="B10969">
        <v>-0.36910268800000001</v>
      </c>
      <c r="C10969">
        <v>1.656666636</v>
      </c>
      <c r="D10969">
        <v>19.030000690000001</v>
      </c>
      <c r="E10969">
        <v>-3.3553657530000001</v>
      </c>
      <c r="F10969">
        <v>176.6999969</v>
      </c>
      <c r="G10969">
        <v>0</v>
      </c>
      <c r="H10969">
        <v>3.2000000480000002</v>
      </c>
      <c r="I10969">
        <v>955.15667719999999</v>
      </c>
      <c r="J10969">
        <v>0</v>
      </c>
    </row>
    <row r="10970" spans="1:10" x14ac:dyDescent="0.3">
      <c r="A10970" s="1">
        <v>45142.135416666664</v>
      </c>
      <c r="B10970">
        <v>-0.371289009</v>
      </c>
      <c r="C10970">
        <v>1.2799999710000001</v>
      </c>
      <c r="D10970">
        <v>18.959999079999999</v>
      </c>
      <c r="E10970">
        <v>-3.537687778</v>
      </c>
      <c r="F10970">
        <v>150</v>
      </c>
      <c r="G10970">
        <v>0</v>
      </c>
      <c r="H10970">
        <v>2.4000000950000002</v>
      </c>
      <c r="I10970">
        <v>955.09997559999999</v>
      </c>
      <c r="J10970">
        <v>0</v>
      </c>
    </row>
    <row r="10971" spans="1:10" x14ac:dyDescent="0.3">
      <c r="A10971" s="1">
        <v>45142.138888888891</v>
      </c>
      <c r="B10971">
        <v>-0.37143378199999999</v>
      </c>
      <c r="C10971">
        <v>1.3833333249999999</v>
      </c>
      <c r="D10971">
        <v>18.88333321</v>
      </c>
      <c r="E10971">
        <v>-3.590989113</v>
      </c>
      <c r="F10971">
        <v>158.43333440000001</v>
      </c>
      <c r="G10971">
        <v>0</v>
      </c>
      <c r="H10971">
        <v>2.7999999519999998</v>
      </c>
      <c r="I10971">
        <v>955.09997559999999</v>
      </c>
      <c r="J10971">
        <v>0</v>
      </c>
    </row>
    <row r="10972" spans="1:10" x14ac:dyDescent="0.3">
      <c r="A10972" s="1">
        <v>45142.142361111109</v>
      </c>
      <c r="B10972">
        <v>-0.37163613600000001</v>
      </c>
      <c r="C10972">
        <v>1.343333364</v>
      </c>
      <c r="D10972">
        <v>18.799999239999998</v>
      </c>
      <c r="E10972">
        <v>-3.6222581859999998</v>
      </c>
      <c r="F10972">
        <v>150.3000031</v>
      </c>
      <c r="G10972">
        <v>0</v>
      </c>
      <c r="H10972">
        <v>2.4000000950000002</v>
      </c>
      <c r="I10972">
        <v>955.09997559999999</v>
      </c>
      <c r="J10972">
        <v>0</v>
      </c>
    </row>
    <row r="10973" spans="1:10" x14ac:dyDescent="0.3">
      <c r="A10973" s="1">
        <v>45142.145833333336</v>
      </c>
      <c r="B10973">
        <v>-0.373798456</v>
      </c>
      <c r="C10973">
        <v>1.6499999759999999</v>
      </c>
      <c r="D10973">
        <v>18.776666639999998</v>
      </c>
      <c r="E10973">
        <v>-3.443752527</v>
      </c>
      <c r="F10973">
        <v>146.93333440000001</v>
      </c>
      <c r="G10973">
        <v>0</v>
      </c>
      <c r="H10973">
        <v>3.2999999519999998</v>
      </c>
      <c r="I10973">
        <v>955.09997559999999</v>
      </c>
      <c r="J10973">
        <v>0</v>
      </c>
    </row>
    <row r="10974" spans="1:10" x14ac:dyDescent="0.3">
      <c r="A10974" s="1">
        <v>45142.149305555555</v>
      </c>
      <c r="B10974">
        <v>-0.37168954199999998</v>
      </c>
      <c r="C10974">
        <v>1.6033333540000001</v>
      </c>
      <c r="D10974">
        <v>18.670000080000001</v>
      </c>
      <c r="E10974">
        <v>-3.0689101220000001</v>
      </c>
      <c r="F10974">
        <v>154.33332820000001</v>
      </c>
      <c r="G10974">
        <v>0</v>
      </c>
      <c r="H10974">
        <v>2.5</v>
      </c>
      <c r="I10974">
        <v>955.02667240000005</v>
      </c>
      <c r="J10974">
        <v>0</v>
      </c>
    </row>
    <row r="10975" spans="1:10" x14ac:dyDescent="0.3">
      <c r="A10975" s="1">
        <v>45142.152777777781</v>
      </c>
      <c r="B10975">
        <v>-0.37083095999999999</v>
      </c>
      <c r="C10975">
        <v>1.5700000519999999</v>
      </c>
      <c r="D10975">
        <v>18.549999239999998</v>
      </c>
      <c r="E10975">
        <v>-3.3137378690000001</v>
      </c>
      <c r="F10975">
        <v>147.03334050000001</v>
      </c>
      <c r="G10975">
        <v>0</v>
      </c>
      <c r="H10975">
        <v>3.2000000480000002</v>
      </c>
      <c r="I10975">
        <v>955.05334470000003</v>
      </c>
      <c r="J10975">
        <v>0</v>
      </c>
    </row>
    <row r="10976" spans="1:10" x14ac:dyDescent="0.3">
      <c r="A10976" s="1">
        <v>45142.15625</v>
      </c>
      <c r="B10976">
        <v>-0.371327674</v>
      </c>
      <c r="C10976">
        <v>1.6033333540000001</v>
      </c>
      <c r="D10976">
        <v>18.43000031</v>
      </c>
      <c r="E10976">
        <v>-3.2889473439999999</v>
      </c>
      <c r="F10976">
        <v>156.63333130000001</v>
      </c>
      <c r="G10976">
        <v>0</v>
      </c>
      <c r="H10976">
        <v>2.5999999049999998</v>
      </c>
      <c r="I10976">
        <v>955.00335689999997</v>
      </c>
      <c r="J10976">
        <v>0</v>
      </c>
    </row>
    <row r="10977" spans="1:10" x14ac:dyDescent="0.3">
      <c r="A10977" s="1">
        <v>45142.159722222219</v>
      </c>
      <c r="B10977">
        <v>-0.36960851</v>
      </c>
      <c r="C10977">
        <v>1.726666689</v>
      </c>
      <c r="D10977">
        <v>18.31999969</v>
      </c>
      <c r="E10977">
        <v>-3.2525792120000001</v>
      </c>
      <c r="F10977">
        <v>145.1999969</v>
      </c>
      <c r="G10977">
        <v>0</v>
      </c>
      <c r="H10977">
        <v>2.7999999519999998</v>
      </c>
      <c r="I10977">
        <v>955</v>
      </c>
      <c r="J10977">
        <v>0</v>
      </c>
    </row>
    <row r="10978" spans="1:10" x14ac:dyDescent="0.3">
      <c r="A10978" s="1">
        <v>45142.163194444445</v>
      </c>
      <c r="B10978">
        <v>-0.37206551999999998</v>
      </c>
      <c r="C10978">
        <v>1.4299999480000001</v>
      </c>
      <c r="D10978">
        <v>18.183334349999999</v>
      </c>
      <c r="E10978">
        <v>-3.4245102410000001</v>
      </c>
      <c r="F10978">
        <v>147.23333740000001</v>
      </c>
      <c r="G10978">
        <v>0</v>
      </c>
      <c r="H10978">
        <v>2.4000000950000002</v>
      </c>
      <c r="I10978">
        <v>955.04333499999996</v>
      </c>
      <c r="J10978">
        <v>0</v>
      </c>
    </row>
    <row r="10979" spans="1:10" x14ac:dyDescent="0.3">
      <c r="A10979" s="1">
        <v>45142.166666666664</v>
      </c>
      <c r="B10979">
        <v>-0.37241374500000002</v>
      </c>
      <c r="C10979">
        <v>1.7200000289999999</v>
      </c>
      <c r="D10979">
        <v>18.073333739999999</v>
      </c>
      <c r="E10979">
        <v>-3.3341348169999998</v>
      </c>
      <c r="F10979">
        <v>150.33332820000001</v>
      </c>
      <c r="G10979">
        <v>0</v>
      </c>
      <c r="H10979">
        <v>2.9000000950000002</v>
      </c>
      <c r="I10979">
        <v>955.09997559999999</v>
      </c>
      <c r="J10979">
        <v>0</v>
      </c>
    </row>
    <row r="10980" spans="1:10" x14ac:dyDescent="0.3">
      <c r="A10980" s="1">
        <v>45142.170138888891</v>
      </c>
      <c r="B10980">
        <v>-0.37260866199999998</v>
      </c>
      <c r="C10980">
        <v>1.793333292</v>
      </c>
      <c r="D10980">
        <v>18</v>
      </c>
      <c r="E10980">
        <v>-3.201105595</v>
      </c>
      <c r="F10980">
        <v>146.43333440000001</v>
      </c>
      <c r="G10980">
        <v>0</v>
      </c>
      <c r="H10980">
        <v>3.0999999049999998</v>
      </c>
      <c r="I10980">
        <v>955.09997559999999</v>
      </c>
      <c r="J10980">
        <v>0</v>
      </c>
    </row>
    <row r="10981" spans="1:10" x14ac:dyDescent="0.3">
      <c r="A10981" s="1">
        <v>45142.173611111109</v>
      </c>
      <c r="B10981">
        <v>-0.37227769599999999</v>
      </c>
      <c r="C10981">
        <v>1.460000038</v>
      </c>
      <c r="D10981">
        <v>17.859998699999998</v>
      </c>
      <c r="E10981">
        <v>-3.3118135930000001</v>
      </c>
      <c r="F10981">
        <v>153.76666259999999</v>
      </c>
      <c r="G10981">
        <v>0</v>
      </c>
      <c r="H10981">
        <v>2.5</v>
      </c>
      <c r="I10981">
        <v>955.09997559999999</v>
      </c>
      <c r="J10981">
        <v>0</v>
      </c>
    </row>
    <row r="10982" spans="1:10" x14ac:dyDescent="0.3">
      <c r="A10982" s="1">
        <v>45142.177083333336</v>
      </c>
      <c r="B10982">
        <v>-0.37040377899999999</v>
      </c>
      <c r="C10982">
        <v>1.546666622</v>
      </c>
      <c r="D10982">
        <v>17.7266674</v>
      </c>
      <c r="E10982">
        <v>-3.4313733580000001</v>
      </c>
      <c r="F10982">
        <v>138.76666259999999</v>
      </c>
      <c r="G10982">
        <v>0</v>
      </c>
      <c r="H10982">
        <v>2.5</v>
      </c>
      <c r="I10982">
        <v>955.13330080000003</v>
      </c>
      <c r="J10982">
        <v>0</v>
      </c>
    </row>
    <row r="10983" spans="1:10" x14ac:dyDescent="0.3">
      <c r="A10983" s="1">
        <v>45142.180555555555</v>
      </c>
      <c r="B10983">
        <v>-0.37287464300000001</v>
      </c>
      <c r="C10983">
        <v>1.286666632</v>
      </c>
      <c r="D10983">
        <v>17.590000150000002</v>
      </c>
      <c r="E10983">
        <v>-3.5333261490000001</v>
      </c>
      <c r="F10983">
        <v>150.1999969</v>
      </c>
      <c r="G10983">
        <v>0</v>
      </c>
      <c r="H10983">
        <v>2.5</v>
      </c>
      <c r="I10983">
        <v>955.18664550000005</v>
      </c>
      <c r="J10983">
        <v>0</v>
      </c>
    </row>
    <row r="10984" spans="1:10" x14ac:dyDescent="0.3">
      <c r="A10984" s="1">
        <v>45142.184027777781</v>
      </c>
      <c r="B10984">
        <v>-0.37071532499999998</v>
      </c>
      <c r="C10984">
        <v>1.286666632</v>
      </c>
      <c r="D10984">
        <v>17.459999079999999</v>
      </c>
      <c r="E10984">
        <v>-3.4424057010000002</v>
      </c>
      <c r="F10984">
        <v>150.16667179999999</v>
      </c>
      <c r="G10984">
        <v>0</v>
      </c>
      <c r="H10984">
        <v>2.2000000480000002</v>
      </c>
      <c r="I10984">
        <v>955.20001219999995</v>
      </c>
      <c r="J10984">
        <v>0</v>
      </c>
    </row>
    <row r="10985" spans="1:10" x14ac:dyDescent="0.3">
      <c r="A10985" s="1">
        <v>45142.1875</v>
      </c>
      <c r="B10985">
        <v>-0.370916672</v>
      </c>
      <c r="C10985">
        <v>1.3133333920000001</v>
      </c>
      <c r="D10985">
        <v>17.31999969</v>
      </c>
      <c r="E10985">
        <v>-3.550997019</v>
      </c>
      <c r="F10985">
        <v>158.66667179999999</v>
      </c>
      <c r="G10985">
        <v>0</v>
      </c>
      <c r="H10985">
        <v>2.4000000950000002</v>
      </c>
      <c r="I10985">
        <v>955.23999019999997</v>
      </c>
      <c r="J10985">
        <v>0</v>
      </c>
    </row>
    <row r="10986" spans="1:10" x14ac:dyDescent="0.3">
      <c r="A10986" s="1">
        <v>45142.190972222219</v>
      </c>
      <c r="B10986">
        <v>-0.37419447</v>
      </c>
      <c r="C10986">
        <v>1.3799999949999999</v>
      </c>
      <c r="D10986">
        <v>17.25</v>
      </c>
      <c r="E10986">
        <v>-3.3857045170000002</v>
      </c>
      <c r="F10986">
        <v>157.53334050000001</v>
      </c>
      <c r="G10986">
        <v>0</v>
      </c>
      <c r="H10986">
        <v>2.4000000950000002</v>
      </c>
      <c r="I10986">
        <v>955.29998780000005</v>
      </c>
      <c r="J10986">
        <v>0</v>
      </c>
    </row>
    <row r="10987" spans="1:10" x14ac:dyDescent="0.3">
      <c r="A10987" s="1">
        <v>45142.194444444445</v>
      </c>
      <c r="B10987">
        <v>-0.37017489399999998</v>
      </c>
      <c r="C10987">
        <v>1.25</v>
      </c>
      <c r="D10987">
        <v>17.153333660000001</v>
      </c>
      <c r="E10987">
        <v>-3.268903017</v>
      </c>
      <c r="F10987">
        <v>149.23333740000001</v>
      </c>
      <c r="G10987">
        <v>0</v>
      </c>
      <c r="H10987">
        <v>2.4000000950000002</v>
      </c>
      <c r="I10987">
        <v>955.29998780000005</v>
      </c>
      <c r="J10987">
        <v>0</v>
      </c>
    </row>
    <row r="10988" spans="1:10" x14ac:dyDescent="0.3">
      <c r="A10988" s="1">
        <v>45142.197916666664</v>
      </c>
      <c r="B10988">
        <v>-0.36844261099999998</v>
      </c>
      <c r="C10988">
        <v>1.276666641</v>
      </c>
      <c r="D10988">
        <v>17.096666339999999</v>
      </c>
      <c r="E10988">
        <v>-3.1632301809999999</v>
      </c>
      <c r="F10988">
        <v>149.26666259999999</v>
      </c>
      <c r="G10988">
        <v>0</v>
      </c>
      <c r="H10988">
        <v>1.8999999759999999</v>
      </c>
      <c r="I10988">
        <v>955.29998780000005</v>
      </c>
      <c r="J10988">
        <v>0</v>
      </c>
    </row>
    <row r="10989" spans="1:10" x14ac:dyDescent="0.3">
      <c r="A10989" s="1">
        <v>45142.201388888891</v>
      </c>
      <c r="B10989">
        <v>-0.36687734</v>
      </c>
      <c r="C10989">
        <v>1.3733333350000001</v>
      </c>
      <c r="D10989">
        <v>17</v>
      </c>
      <c r="E10989">
        <v>-3.1910033229999999</v>
      </c>
      <c r="F10989">
        <v>143.3000031</v>
      </c>
      <c r="G10989">
        <v>0</v>
      </c>
      <c r="H10989">
        <v>2.5</v>
      </c>
      <c r="I10989">
        <v>955.33001709999996</v>
      </c>
      <c r="J10989">
        <v>0</v>
      </c>
    </row>
    <row r="10990" spans="1:10" x14ac:dyDescent="0.3">
      <c r="A10990" s="1">
        <v>45142.204861111109</v>
      </c>
      <c r="B10990">
        <v>-0.365028988</v>
      </c>
      <c r="C10990">
        <v>1.3266667130000001</v>
      </c>
      <c r="D10990">
        <v>16.893333439999999</v>
      </c>
      <c r="E10990">
        <v>-3.2250945569999998</v>
      </c>
      <c r="F10990">
        <v>143.26666259999999</v>
      </c>
      <c r="G10990">
        <v>0</v>
      </c>
      <c r="H10990">
        <v>2.2000000480000002</v>
      </c>
      <c r="I10990">
        <v>955.39666750000004</v>
      </c>
      <c r="J10990">
        <v>0</v>
      </c>
    </row>
    <row r="10991" spans="1:10" x14ac:dyDescent="0.3">
      <c r="A10991" s="1">
        <v>45142.208333333336</v>
      </c>
      <c r="B10991">
        <v>-0.36784788699999998</v>
      </c>
      <c r="C10991">
        <v>1.3799999949999999</v>
      </c>
      <c r="D10991">
        <v>16.799999239999998</v>
      </c>
      <c r="E10991">
        <v>-3.236864567</v>
      </c>
      <c r="F10991">
        <v>143.13333130000001</v>
      </c>
      <c r="G10991">
        <v>0</v>
      </c>
      <c r="H10991">
        <v>2.4000000950000002</v>
      </c>
      <c r="I10991">
        <v>955.44665529999997</v>
      </c>
      <c r="J10991">
        <v>0</v>
      </c>
    </row>
    <row r="10992" spans="1:10" x14ac:dyDescent="0.3">
      <c r="A10992" s="1">
        <v>45142.211805555555</v>
      </c>
      <c r="B10992">
        <v>-0.36602140700000002</v>
      </c>
      <c r="C10992">
        <v>1.24666667</v>
      </c>
      <c r="D10992">
        <v>16.716667180000002</v>
      </c>
      <c r="E10992">
        <v>-3.2399754519999999</v>
      </c>
      <c r="F10992">
        <v>141.8999939</v>
      </c>
      <c r="G10992">
        <v>0</v>
      </c>
      <c r="H10992">
        <v>2.0999999049999998</v>
      </c>
      <c r="I10992">
        <v>955.52667240000005</v>
      </c>
      <c r="J10992">
        <v>0</v>
      </c>
    </row>
    <row r="10993" spans="1:10" x14ac:dyDescent="0.3">
      <c r="A10993" s="1">
        <v>45142.215277777781</v>
      </c>
      <c r="B10993">
        <v>-0.36671837699999998</v>
      </c>
      <c r="C10993">
        <v>1.1000000240000001</v>
      </c>
      <c r="D10993">
        <v>16.643333439999999</v>
      </c>
      <c r="E10993">
        <v>-3.2606289390000001</v>
      </c>
      <c r="F10993">
        <v>152.76666259999999</v>
      </c>
      <c r="G10993">
        <v>0</v>
      </c>
      <c r="H10993">
        <v>1.7999999520000001</v>
      </c>
      <c r="I10993">
        <v>955.59997559999999</v>
      </c>
      <c r="J10993">
        <v>0</v>
      </c>
    </row>
    <row r="10994" spans="1:10" x14ac:dyDescent="0.3">
      <c r="A10994" s="1">
        <v>45142.21875</v>
      </c>
      <c r="B10994">
        <v>-0.37085694000000002</v>
      </c>
      <c r="C10994">
        <v>0.81333333299999999</v>
      </c>
      <c r="D10994">
        <v>16.536666870000001</v>
      </c>
      <c r="E10994">
        <v>-3.5506763459999999</v>
      </c>
      <c r="F10994">
        <v>151.8000031</v>
      </c>
      <c r="G10994">
        <v>0</v>
      </c>
      <c r="H10994">
        <v>1.8999999759999999</v>
      </c>
      <c r="I10994">
        <v>955.59997559999999</v>
      </c>
      <c r="J10994">
        <v>0</v>
      </c>
    </row>
    <row r="10995" spans="1:10" x14ac:dyDescent="0.3">
      <c r="A10995" s="1">
        <v>45142.222222222219</v>
      </c>
      <c r="B10995">
        <v>-0.37101835100000002</v>
      </c>
      <c r="C10995">
        <v>0.94333332800000003</v>
      </c>
      <c r="D10995">
        <v>16.5</v>
      </c>
      <c r="E10995">
        <v>-3.411200762</v>
      </c>
      <c r="F10995">
        <v>148.26666259999999</v>
      </c>
      <c r="G10995">
        <v>0</v>
      </c>
      <c r="H10995">
        <v>2.0999999049999998</v>
      </c>
      <c r="I10995">
        <v>955.63330080000003</v>
      </c>
      <c r="J10995">
        <v>0</v>
      </c>
    </row>
    <row r="10996" spans="1:10" x14ac:dyDescent="0.3">
      <c r="A10996" s="1">
        <v>45142.225694444445</v>
      </c>
      <c r="B10996">
        <v>-0.36912821499999998</v>
      </c>
      <c r="C10996">
        <v>1.0099999900000001</v>
      </c>
      <c r="D10996">
        <v>16.426666260000001</v>
      </c>
      <c r="E10996">
        <v>-3.3136737350000001</v>
      </c>
      <c r="F10996">
        <v>165.23333740000001</v>
      </c>
      <c r="G10996">
        <v>0</v>
      </c>
      <c r="H10996">
        <v>2</v>
      </c>
      <c r="I10996">
        <v>955.70666500000004</v>
      </c>
      <c r="J10996">
        <v>0</v>
      </c>
    </row>
    <row r="10997" spans="1:10" x14ac:dyDescent="0.3">
      <c r="A10997" s="1">
        <v>45142.229166666664</v>
      </c>
      <c r="B10997">
        <v>-0.37169780899999999</v>
      </c>
      <c r="C10997">
        <v>1.0866667029999999</v>
      </c>
      <c r="D10997">
        <v>16.340000150000002</v>
      </c>
      <c r="E10997">
        <v>-3.318035364</v>
      </c>
      <c r="F10997">
        <v>145.53334050000001</v>
      </c>
      <c r="G10997">
        <v>0</v>
      </c>
      <c r="H10997">
        <v>1.7999999520000001</v>
      </c>
      <c r="I10997">
        <v>955.79998780000005</v>
      </c>
      <c r="J10997">
        <v>0</v>
      </c>
    </row>
    <row r="10998" spans="1:10" x14ac:dyDescent="0.3">
      <c r="A10998" s="1">
        <v>45142.232638888891</v>
      </c>
      <c r="B10998">
        <v>-0.37212785799999998</v>
      </c>
      <c r="C10998">
        <v>0.76333332099999995</v>
      </c>
      <c r="D10998">
        <v>16.283332819999998</v>
      </c>
      <c r="E10998">
        <v>-3.417165995</v>
      </c>
      <c r="F10998">
        <v>162.66667179999999</v>
      </c>
      <c r="G10998">
        <v>0</v>
      </c>
      <c r="H10998">
        <v>1.5</v>
      </c>
      <c r="I10998">
        <v>955.83001709999996</v>
      </c>
      <c r="J10998">
        <v>0</v>
      </c>
    </row>
    <row r="10999" spans="1:10" x14ac:dyDescent="0.3">
      <c r="A10999" s="1">
        <v>45142.236111111109</v>
      </c>
      <c r="B10999">
        <v>-0.37000480600000002</v>
      </c>
      <c r="C10999">
        <v>0.90333336600000003</v>
      </c>
      <c r="D10999">
        <v>16.200000760000002</v>
      </c>
      <c r="E10999">
        <v>-3.489389181</v>
      </c>
      <c r="F10999">
        <v>148.3999939</v>
      </c>
      <c r="G10999">
        <v>0</v>
      </c>
      <c r="H10999">
        <v>1.8999999759999999</v>
      </c>
      <c r="I10999">
        <v>955.90002440000001</v>
      </c>
      <c r="J10999">
        <v>0</v>
      </c>
    </row>
    <row r="11000" spans="1:10" x14ac:dyDescent="0.3">
      <c r="A11000" s="1">
        <v>45142.239583333336</v>
      </c>
      <c r="B11000">
        <v>-0.37235525200000003</v>
      </c>
      <c r="C11000">
        <v>1.1133333439999999</v>
      </c>
      <c r="D11000">
        <v>16.200000760000002</v>
      </c>
      <c r="E11000">
        <v>-3.2839121819999999</v>
      </c>
      <c r="F11000">
        <v>153.3999939</v>
      </c>
      <c r="G11000">
        <v>0</v>
      </c>
      <c r="H11000">
        <v>1.7999999520000001</v>
      </c>
      <c r="I11000">
        <v>955.90002440000001</v>
      </c>
      <c r="J11000">
        <v>0</v>
      </c>
    </row>
    <row r="11001" spans="1:10" x14ac:dyDescent="0.3">
      <c r="A11001" s="1">
        <v>45142.243055555555</v>
      </c>
      <c r="B11001">
        <v>-0.36963576999999997</v>
      </c>
      <c r="C11001">
        <v>1.0966666940000001</v>
      </c>
      <c r="D11001">
        <v>16.200000760000002</v>
      </c>
      <c r="E11001">
        <v>-3.146713734</v>
      </c>
      <c r="F11001">
        <v>149.96665949999999</v>
      </c>
      <c r="G11001">
        <v>0</v>
      </c>
      <c r="H11001">
        <v>2.0999999049999998</v>
      </c>
      <c r="I11001">
        <v>955.95001219999995</v>
      </c>
      <c r="J11001">
        <v>0</v>
      </c>
    </row>
    <row r="11002" spans="1:10" x14ac:dyDescent="0.3">
      <c r="A11002" s="1">
        <v>45142.246527777781</v>
      </c>
      <c r="B11002">
        <v>-0.36848117400000002</v>
      </c>
      <c r="C11002">
        <v>1.3966666459999999</v>
      </c>
      <c r="D11002">
        <v>16.236667629999999</v>
      </c>
      <c r="E11002">
        <v>-3.0471341609999998</v>
      </c>
      <c r="F11002">
        <v>146.03334050000001</v>
      </c>
      <c r="G11002">
        <v>0</v>
      </c>
      <c r="H11002">
        <v>2.2999999519999998</v>
      </c>
      <c r="I11002">
        <v>955.90002440000001</v>
      </c>
      <c r="J11002">
        <v>0</v>
      </c>
    </row>
    <row r="11003" spans="1:10" x14ac:dyDescent="0.3">
      <c r="A11003" s="1">
        <v>45142.25</v>
      </c>
      <c r="B11003">
        <v>-0.37387088200000002</v>
      </c>
      <c r="C11003">
        <v>1.2599999900000001</v>
      </c>
      <c r="D11003">
        <v>16.253334049999999</v>
      </c>
      <c r="E11003">
        <v>-2.8238577839999999</v>
      </c>
      <c r="F11003">
        <v>148.56666559999999</v>
      </c>
      <c r="G11003">
        <v>0</v>
      </c>
      <c r="H11003">
        <v>2</v>
      </c>
      <c r="I11003">
        <v>955.98669429999995</v>
      </c>
      <c r="J11003">
        <v>0</v>
      </c>
    </row>
    <row r="11004" spans="1:10" x14ac:dyDescent="0.3">
      <c r="A11004" s="1">
        <v>45142.253472222219</v>
      </c>
      <c r="B11004">
        <v>-0.36968617999999998</v>
      </c>
      <c r="C11004">
        <v>1.25666666</v>
      </c>
      <c r="D11004">
        <v>16.200000760000002</v>
      </c>
      <c r="E11004">
        <v>-2.886203289</v>
      </c>
      <c r="F11004">
        <v>160.36666869999999</v>
      </c>
      <c r="G11004">
        <v>0</v>
      </c>
      <c r="H11004">
        <v>2.7999999519999998</v>
      </c>
      <c r="I11004">
        <v>956.08666989999995</v>
      </c>
      <c r="J11004">
        <v>0</v>
      </c>
    </row>
    <row r="11005" spans="1:10" x14ac:dyDescent="0.3">
      <c r="A11005" s="1">
        <v>45142.256944444445</v>
      </c>
      <c r="B11005">
        <v>-0.369830877</v>
      </c>
      <c r="C11005">
        <v>1.266666651</v>
      </c>
      <c r="D11005">
        <v>16.200000760000002</v>
      </c>
      <c r="E11005">
        <v>-3.01288271</v>
      </c>
      <c r="F11005">
        <v>158.1999969</v>
      </c>
      <c r="G11005">
        <v>0</v>
      </c>
      <c r="H11005">
        <v>2.4000000950000002</v>
      </c>
      <c r="I11005">
        <v>956.1599731</v>
      </c>
      <c r="J11005">
        <v>0</v>
      </c>
    </row>
    <row r="11006" spans="1:10" x14ac:dyDescent="0.3">
      <c r="A11006" s="1">
        <v>45142.260416666664</v>
      </c>
      <c r="B11006">
        <v>-0.368496143</v>
      </c>
      <c r="C11006">
        <v>1.3266667130000001</v>
      </c>
      <c r="D11006">
        <v>16.200000760000002</v>
      </c>
      <c r="E11006">
        <v>-2.9436419009999999</v>
      </c>
      <c r="F11006">
        <v>145.03334050000001</v>
      </c>
      <c r="G11006">
        <v>0</v>
      </c>
      <c r="H11006">
        <v>2.5</v>
      </c>
      <c r="I11006">
        <v>956.22998050000001</v>
      </c>
      <c r="J11006">
        <v>0</v>
      </c>
    </row>
    <row r="11007" spans="1:10" x14ac:dyDescent="0.3">
      <c r="A11007" s="1">
        <v>45142.263888888891</v>
      </c>
      <c r="B11007">
        <v>-0.368368947</v>
      </c>
      <c r="C11007">
        <v>1.6666666269999999</v>
      </c>
      <c r="D11007">
        <v>16.206666949999999</v>
      </c>
      <c r="E11007">
        <v>-2.7032079699999998</v>
      </c>
      <c r="F11007">
        <v>144.03334050000001</v>
      </c>
      <c r="G11007">
        <v>0</v>
      </c>
      <c r="H11007">
        <v>3.2000000480000002</v>
      </c>
      <c r="I11007">
        <v>956.29663089999997</v>
      </c>
      <c r="J11007">
        <v>0</v>
      </c>
    </row>
    <row r="11008" spans="1:10" x14ac:dyDescent="0.3">
      <c r="A11008" s="1">
        <v>45142.267361111109</v>
      </c>
      <c r="B11008">
        <v>-0.36833127700000001</v>
      </c>
      <c r="C11008">
        <v>1.5900000329999999</v>
      </c>
      <c r="D11008">
        <v>16.293333050000001</v>
      </c>
      <c r="E11008">
        <v>-2.5295128820000001</v>
      </c>
      <c r="F11008">
        <v>140.1000061</v>
      </c>
      <c r="G11008">
        <v>0</v>
      </c>
      <c r="H11008">
        <v>2.4000000950000002</v>
      </c>
      <c r="I11008">
        <v>956.30999759999997</v>
      </c>
      <c r="J11008">
        <v>0</v>
      </c>
    </row>
    <row r="11009" spans="1:10" x14ac:dyDescent="0.3">
      <c r="A11009" s="1">
        <v>45142.270833333336</v>
      </c>
      <c r="B11009">
        <v>-0.368144745</v>
      </c>
      <c r="C11009">
        <v>1.6066666839999999</v>
      </c>
      <c r="D11009">
        <v>16.283332819999998</v>
      </c>
      <c r="E11009">
        <v>-2.6010947230000001</v>
      </c>
      <c r="F11009">
        <v>147.36666869999999</v>
      </c>
      <c r="G11009">
        <v>0</v>
      </c>
      <c r="H11009">
        <v>2.7000000480000002</v>
      </c>
      <c r="I11009">
        <v>956.42333980000001</v>
      </c>
      <c r="J11009">
        <v>0</v>
      </c>
    </row>
    <row r="11010" spans="1:10" x14ac:dyDescent="0.3">
      <c r="A11010" s="1">
        <v>45142.274305555555</v>
      </c>
      <c r="B11010">
        <v>-0.36295667399999998</v>
      </c>
      <c r="C11010">
        <v>1.796666622</v>
      </c>
      <c r="D11010">
        <v>16.203334810000001</v>
      </c>
      <c r="E11010">
        <v>-2.677038193</v>
      </c>
      <c r="F11010">
        <v>150.93333440000001</v>
      </c>
      <c r="G11010">
        <v>0</v>
      </c>
      <c r="H11010">
        <v>3.2999999519999998</v>
      </c>
      <c r="I11010">
        <v>956.51000980000003</v>
      </c>
      <c r="J11010">
        <v>0</v>
      </c>
    </row>
    <row r="11011" spans="1:10" x14ac:dyDescent="0.3">
      <c r="A11011" s="1">
        <v>45142.277777777781</v>
      </c>
      <c r="B11011">
        <v>-0.35092011200000001</v>
      </c>
      <c r="C11011">
        <v>1.8633333439999999</v>
      </c>
      <c r="D11011">
        <v>16.210000990000001</v>
      </c>
      <c r="E11011">
        <v>-2.467199564</v>
      </c>
      <c r="F11011">
        <v>147.76666259999999</v>
      </c>
      <c r="G11011">
        <v>0</v>
      </c>
      <c r="H11011">
        <v>3.0999999049999998</v>
      </c>
      <c r="I11011">
        <v>956.5799561</v>
      </c>
      <c r="J11011">
        <v>0</v>
      </c>
    </row>
    <row r="11012" spans="1:10" x14ac:dyDescent="0.3">
      <c r="A11012" s="1">
        <v>45142.28125</v>
      </c>
      <c r="B11012">
        <v>-0.31494113899999998</v>
      </c>
      <c r="C11012">
        <v>1.7999999520000001</v>
      </c>
      <c r="D11012">
        <v>16.200000760000002</v>
      </c>
      <c r="E11012">
        <v>-2.0495748520000001</v>
      </c>
      <c r="F11012">
        <v>144.5</v>
      </c>
      <c r="G11012">
        <v>0</v>
      </c>
      <c r="H11012">
        <v>3.2999999519999998</v>
      </c>
      <c r="I11012">
        <v>956.59997559999999</v>
      </c>
      <c r="J11012">
        <v>0</v>
      </c>
    </row>
    <row r="11013" spans="1:10" x14ac:dyDescent="0.3">
      <c r="A11013" s="1">
        <v>45142.284722222219</v>
      </c>
      <c r="B11013">
        <v>-0.25758952400000001</v>
      </c>
      <c r="C11013">
        <v>2</v>
      </c>
      <c r="D11013">
        <v>16.11333466</v>
      </c>
      <c r="E11013">
        <v>-1.1758725640000001</v>
      </c>
      <c r="F11013">
        <v>138.06666559999999</v>
      </c>
      <c r="G11013">
        <v>0</v>
      </c>
      <c r="H11013">
        <v>3.5999999049999998</v>
      </c>
      <c r="I11013">
        <v>956.59997559999999</v>
      </c>
      <c r="J11013">
        <v>0</v>
      </c>
    </row>
    <row r="11014" spans="1:10" x14ac:dyDescent="0.3">
      <c r="A11014" s="1">
        <v>45142.288194444445</v>
      </c>
      <c r="B11014">
        <v>-0.25166947099999998</v>
      </c>
      <c r="C11014">
        <v>1.8033332820000001</v>
      </c>
      <c r="D11014">
        <v>16.059999470000001</v>
      </c>
      <c r="E11014">
        <v>0.63022148600000005</v>
      </c>
      <c r="F11014">
        <v>140.1999969</v>
      </c>
      <c r="G11014">
        <v>0</v>
      </c>
      <c r="H11014">
        <v>3.5</v>
      </c>
      <c r="I11014">
        <v>956.61999509999998</v>
      </c>
      <c r="J11014">
        <v>0</v>
      </c>
    </row>
    <row r="11015" spans="1:10" x14ac:dyDescent="0.3">
      <c r="A11015" s="1">
        <v>45142.291666666664</v>
      </c>
      <c r="B11015">
        <v>4.0806534210000001</v>
      </c>
      <c r="C11015">
        <v>1.8466666940000001</v>
      </c>
      <c r="D11015">
        <v>16</v>
      </c>
      <c r="E11015">
        <v>3.333365202</v>
      </c>
      <c r="F11015">
        <v>147.23333740000001</v>
      </c>
      <c r="G11015">
        <v>0</v>
      </c>
      <c r="H11015">
        <v>3.5</v>
      </c>
      <c r="I11015">
        <v>956.65332030000002</v>
      </c>
      <c r="J11015">
        <v>0</v>
      </c>
    </row>
    <row r="11016" spans="1:10" x14ac:dyDescent="0.3">
      <c r="A11016" s="1">
        <v>45142.295138888891</v>
      </c>
      <c r="B11016">
        <v>11.26008485</v>
      </c>
      <c r="C11016">
        <v>1.953333378</v>
      </c>
      <c r="D11016">
        <v>15.97666645</v>
      </c>
      <c r="E11016">
        <v>6.8982810969999999</v>
      </c>
      <c r="F11016">
        <v>142.73333740000001</v>
      </c>
      <c r="G11016">
        <v>0</v>
      </c>
      <c r="H11016">
        <v>3.4000000950000002</v>
      </c>
      <c r="I11016">
        <v>956.59997559999999</v>
      </c>
      <c r="J11016">
        <v>0</v>
      </c>
    </row>
    <row r="11017" spans="1:10" x14ac:dyDescent="0.3">
      <c r="A11017" s="1">
        <v>45142.298611111109</v>
      </c>
      <c r="B11017">
        <v>19.26910058</v>
      </c>
      <c r="C11017">
        <v>1.789999962</v>
      </c>
      <c r="D11017">
        <v>15.93999958</v>
      </c>
      <c r="E11017">
        <v>10.91395092</v>
      </c>
      <c r="F11017">
        <v>141.03334050000001</v>
      </c>
      <c r="G11017">
        <v>0</v>
      </c>
      <c r="H11017">
        <v>3.2000000480000002</v>
      </c>
      <c r="I11017">
        <v>956.66668700000002</v>
      </c>
      <c r="J11017">
        <v>0</v>
      </c>
    </row>
    <row r="11018" spans="1:10" x14ac:dyDescent="0.3">
      <c r="A11018" s="1">
        <v>45142.302083333336</v>
      </c>
      <c r="B11018">
        <v>33.017623039999997</v>
      </c>
      <c r="C11018">
        <v>2.063333273</v>
      </c>
      <c r="D11018">
        <v>15.97000027</v>
      </c>
      <c r="E11018">
        <v>14.92070389</v>
      </c>
      <c r="F11018">
        <v>140.26666259999999</v>
      </c>
      <c r="G11018">
        <v>0</v>
      </c>
      <c r="H11018">
        <v>3.5</v>
      </c>
      <c r="I11018">
        <v>956.70001219999995</v>
      </c>
      <c r="J11018">
        <v>0</v>
      </c>
    </row>
    <row r="11019" spans="1:10" x14ac:dyDescent="0.3">
      <c r="A11019" s="1">
        <v>45142.305555555555</v>
      </c>
      <c r="B11019">
        <v>51.505863959999999</v>
      </c>
      <c r="C11019">
        <v>1.6533333059999999</v>
      </c>
      <c r="D11019">
        <v>16</v>
      </c>
      <c r="E11019">
        <v>19.202688219999999</v>
      </c>
      <c r="F11019">
        <v>141.03334050000001</v>
      </c>
      <c r="G11019">
        <v>0</v>
      </c>
      <c r="H11019">
        <v>3.5999999049999998</v>
      </c>
      <c r="I11019">
        <v>956.78997800000002</v>
      </c>
      <c r="J11019">
        <v>0</v>
      </c>
    </row>
    <row r="11020" spans="1:10" x14ac:dyDescent="0.3">
      <c r="A11020" s="1">
        <v>45142.309027777781</v>
      </c>
      <c r="B11020">
        <v>75.389083029999995</v>
      </c>
      <c r="C11020">
        <v>1.8466666940000001</v>
      </c>
      <c r="D11020">
        <v>16.136667249999999</v>
      </c>
      <c r="E11020">
        <v>23.69355011</v>
      </c>
      <c r="F11020">
        <v>145</v>
      </c>
      <c r="G11020">
        <v>0</v>
      </c>
      <c r="H11020">
        <v>3.7000000480000002</v>
      </c>
      <c r="I11020">
        <v>956.90002440000001</v>
      </c>
      <c r="J11020">
        <v>0</v>
      </c>
    </row>
    <row r="11021" spans="1:10" x14ac:dyDescent="0.3">
      <c r="A11021" s="1">
        <v>45142.3125</v>
      </c>
      <c r="B11021">
        <v>104.38645990000001</v>
      </c>
      <c r="C11021">
        <v>1.9500000479999999</v>
      </c>
      <c r="D11021">
        <v>16.283332819999998</v>
      </c>
      <c r="E11021">
        <v>28.357175829999999</v>
      </c>
      <c r="F11021">
        <v>141.73333740000001</v>
      </c>
      <c r="G11021">
        <v>0</v>
      </c>
      <c r="H11021">
        <v>3.5999999049999998</v>
      </c>
      <c r="I11021">
        <v>956.90667719999999</v>
      </c>
      <c r="J11021">
        <v>0</v>
      </c>
    </row>
    <row r="11022" spans="1:10" x14ac:dyDescent="0.3">
      <c r="A11022" s="1">
        <v>45142.315972222219</v>
      </c>
      <c r="B11022">
        <v>136.93402599999999</v>
      </c>
      <c r="C11022">
        <v>1.706666708</v>
      </c>
      <c r="D11022">
        <v>16.473333360000002</v>
      </c>
      <c r="E11022">
        <v>33.59259033</v>
      </c>
      <c r="F11022">
        <v>132.86666869999999</v>
      </c>
      <c r="G11022">
        <v>0</v>
      </c>
      <c r="H11022">
        <v>3.2999999519999998</v>
      </c>
      <c r="I11022">
        <v>956.90002440000001</v>
      </c>
      <c r="J11022">
        <v>0</v>
      </c>
    </row>
    <row r="11023" spans="1:10" x14ac:dyDescent="0.3">
      <c r="A11023" s="1">
        <v>45142.319444444445</v>
      </c>
      <c r="B11023">
        <v>172.12302840000001</v>
      </c>
      <c r="C11023">
        <v>1.843333364</v>
      </c>
      <c r="D11023">
        <v>16.703332899999999</v>
      </c>
      <c r="E11023">
        <v>37.763099670000003</v>
      </c>
      <c r="F11023">
        <v>133.1000061</v>
      </c>
      <c r="G11023">
        <v>0</v>
      </c>
      <c r="H11023">
        <v>3.2999999519999998</v>
      </c>
      <c r="I11023">
        <v>956.90338129999998</v>
      </c>
      <c r="J11023">
        <v>0</v>
      </c>
    </row>
    <row r="11024" spans="1:10" x14ac:dyDescent="0.3">
      <c r="A11024" s="1">
        <v>45142.322916666664</v>
      </c>
      <c r="B11024">
        <v>208.0871708</v>
      </c>
      <c r="C11024">
        <v>1.74333334</v>
      </c>
      <c r="D11024">
        <v>16.989999770000001</v>
      </c>
      <c r="E11024">
        <v>41.41854858</v>
      </c>
      <c r="F11024">
        <v>130.76666259999999</v>
      </c>
      <c r="G11024">
        <v>0</v>
      </c>
      <c r="H11024">
        <v>3.5999999049999998</v>
      </c>
      <c r="I11024">
        <v>956.91333010000005</v>
      </c>
      <c r="J11024">
        <v>0</v>
      </c>
    </row>
    <row r="11025" spans="1:10" x14ac:dyDescent="0.3">
      <c r="A11025" s="1">
        <v>45142.326388888891</v>
      </c>
      <c r="B11025">
        <v>244.74660209999999</v>
      </c>
      <c r="C11025">
        <v>1.949999928</v>
      </c>
      <c r="D11025">
        <v>17.30333328</v>
      </c>
      <c r="E11025">
        <v>44.584987640000001</v>
      </c>
      <c r="F11025">
        <v>138</v>
      </c>
      <c r="G11025">
        <v>0</v>
      </c>
      <c r="H11025">
        <v>4.1999998090000004</v>
      </c>
      <c r="I11025">
        <v>956.90667719999999</v>
      </c>
      <c r="J11025">
        <v>0</v>
      </c>
    </row>
    <row r="11026" spans="1:10" x14ac:dyDescent="0.3">
      <c r="A11026" s="1">
        <v>45142.329861111109</v>
      </c>
      <c r="B11026">
        <v>282.14845179999998</v>
      </c>
      <c r="C11026">
        <v>2.4500000480000002</v>
      </c>
      <c r="D11026">
        <v>17.61000061</v>
      </c>
      <c r="E11026">
        <v>48.551750179999999</v>
      </c>
      <c r="F11026">
        <v>141.23333740000001</v>
      </c>
      <c r="G11026">
        <v>0</v>
      </c>
      <c r="H11026">
        <v>4.1999998090000004</v>
      </c>
      <c r="I11026">
        <v>956.91003420000004</v>
      </c>
      <c r="J11026">
        <v>0</v>
      </c>
    </row>
    <row r="11027" spans="1:10" x14ac:dyDescent="0.3">
      <c r="A11027" s="1">
        <v>45142.333333333336</v>
      </c>
      <c r="B11027">
        <v>322.59616799999998</v>
      </c>
      <c r="C11027">
        <v>2.3633332249999999</v>
      </c>
      <c r="D11027">
        <v>17.893333439999999</v>
      </c>
      <c r="E11027">
        <v>77.414840699999999</v>
      </c>
      <c r="F11027">
        <v>140.96665949999999</v>
      </c>
      <c r="G11027">
        <v>0</v>
      </c>
      <c r="H11027">
        <v>4.5999999049999998</v>
      </c>
      <c r="I11027">
        <v>956.98999019999997</v>
      </c>
      <c r="J11027">
        <v>0</v>
      </c>
    </row>
    <row r="11028" spans="1:10" x14ac:dyDescent="0.3">
      <c r="A11028" s="1">
        <v>45142.336805555555</v>
      </c>
      <c r="B11028">
        <v>290.19281389999998</v>
      </c>
      <c r="C11028">
        <v>1.926666617</v>
      </c>
      <c r="D11028">
        <v>18.223333360000002</v>
      </c>
      <c r="E11028">
        <v>201.77833559999999</v>
      </c>
      <c r="F11028">
        <v>131.1999969</v>
      </c>
      <c r="G11028">
        <v>0</v>
      </c>
      <c r="H11028">
        <v>3.5</v>
      </c>
      <c r="I11028">
        <v>957.0799561</v>
      </c>
      <c r="J11028">
        <v>0</v>
      </c>
    </row>
    <row r="11029" spans="1:10" x14ac:dyDescent="0.3">
      <c r="A11029" s="1">
        <v>45142.340277777781</v>
      </c>
      <c r="B11029">
        <v>369.883532</v>
      </c>
      <c r="C11029">
        <v>1.9366666079999999</v>
      </c>
      <c r="D11029">
        <v>18.56999969</v>
      </c>
      <c r="E11029">
        <v>99.638015749999994</v>
      </c>
      <c r="F11029">
        <v>134.43333440000001</v>
      </c>
      <c r="G11029">
        <v>0</v>
      </c>
      <c r="H11029">
        <v>3.7000000480000002</v>
      </c>
      <c r="I11029">
        <v>957.09661870000002</v>
      </c>
      <c r="J11029">
        <v>0</v>
      </c>
    </row>
    <row r="11030" spans="1:10" x14ac:dyDescent="0.3">
      <c r="A11030" s="1">
        <v>45142.34375</v>
      </c>
      <c r="B11030">
        <v>413.10508490000001</v>
      </c>
      <c r="C11030">
        <v>2.0699999330000001</v>
      </c>
      <c r="D11030">
        <v>18.829999919999999</v>
      </c>
      <c r="E11030">
        <v>50.330776210000003</v>
      </c>
      <c r="F11030">
        <v>130.76666259999999</v>
      </c>
      <c r="G11030">
        <v>0</v>
      </c>
      <c r="H11030">
        <v>3.7000000480000002</v>
      </c>
      <c r="I11030">
        <v>957.09997559999999</v>
      </c>
      <c r="J11030">
        <v>0</v>
      </c>
    </row>
    <row r="11031" spans="1:10" x14ac:dyDescent="0.3">
      <c r="A11031" s="1">
        <v>45142.347222222219</v>
      </c>
      <c r="B11031">
        <v>443.85712000000001</v>
      </c>
      <c r="C11031">
        <v>2.0966665739999999</v>
      </c>
      <c r="D11031">
        <v>19.05666733</v>
      </c>
      <c r="E11031">
        <v>48.523204800000002</v>
      </c>
      <c r="F11031">
        <v>130.8000031</v>
      </c>
      <c r="G11031">
        <v>0</v>
      </c>
      <c r="H11031">
        <v>3.9000000950000002</v>
      </c>
      <c r="I11031">
        <v>957.16668700000002</v>
      </c>
      <c r="J11031">
        <v>0</v>
      </c>
    </row>
    <row r="11032" spans="1:10" x14ac:dyDescent="0.3">
      <c r="A11032" s="1">
        <v>45142.350694444445</v>
      </c>
      <c r="B11032">
        <v>482.22971819999998</v>
      </c>
      <c r="C11032">
        <v>1.9900000099999999</v>
      </c>
      <c r="D11032">
        <v>19.263334270000001</v>
      </c>
      <c r="E11032">
        <v>46.956645969999997</v>
      </c>
      <c r="F11032">
        <v>128.33332820000001</v>
      </c>
      <c r="G11032">
        <v>0</v>
      </c>
      <c r="H11032">
        <v>4.4000000950000002</v>
      </c>
      <c r="I11032">
        <v>957.27001949999999</v>
      </c>
      <c r="J11032">
        <v>0</v>
      </c>
    </row>
    <row r="11033" spans="1:10" x14ac:dyDescent="0.3">
      <c r="A11033" s="1">
        <v>45142.354166666664</v>
      </c>
      <c r="B11033">
        <v>503.48304460000003</v>
      </c>
      <c r="C11033">
        <v>2.0666666029999998</v>
      </c>
      <c r="D11033">
        <v>19.503334049999999</v>
      </c>
      <c r="E11033">
        <v>46.166778559999997</v>
      </c>
      <c r="F11033">
        <v>133.8000031</v>
      </c>
      <c r="G11033">
        <v>0</v>
      </c>
      <c r="H11033">
        <v>3.7999999519999998</v>
      </c>
      <c r="I11033">
        <v>957.29998780000005</v>
      </c>
      <c r="J11033">
        <v>0</v>
      </c>
    </row>
    <row r="11034" spans="1:10" x14ac:dyDescent="0.3">
      <c r="A11034" s="1">
        <v>45142.357638888891</v>
      </c>
      <c r="B11034">
        <v>549.34519479999994</v>
      </c>
      <c r="C11034">
        <v>1.8400000329999999</v>
      </c>
      <c r="D11034">
        <v>19.806665420000002</v>
      </c>
      <c r="E11034">
        <v>46.105587010000001</v>
      </c>
      <c r="F11034">
        <v>132.36666869999999</v>
      </c>
      <c r="G11034">
        <v>0</v>
      </c>
      <c r="H11034">
        <v>4.1999998090000004</v>
      </c>
      <c r="I11034">
        <v>957.37335210000003</v>
      </c>
      <c r="J11034">
        <v>0</v>
      </c>
    </row>
    <row r="11035" spans="1:10" x14ac:dyDescent="0.3">
      <c r="A11035" s="1">
        <v>45142.361111111109</v>
      </c>
      <c r="B11035">
        <v>577.16523549999999</v>
      </c>
      <c r="C11035">
        <v>1.960000038</v>
      </c>
      <c r="D11035">
        <v>20.049999239999998</v>
      </c>
      <c r="E11035">
        <v>47.086887359999999</v>
      </c>
      <c r="F11035">
        <v>133.26666259999999</v>
      </c>
      <c r="G11035">
        <v>0</v>
      </c>
      <c r="H11035">
        <v>3.9000000950000002</v>
      </c>
      <c r="I11035">
        <v>957.3866577</v>
      </c>
      <c r="J11035">
        <v>0</v>
      </c>
    </row>
    <row r="11036" spans="1:10" x14ac:dyDescent="0.3">
      <c r="A11036" s="1">
        <v>45142.364583333336</v>
      </c>
      <c r="B11036">
        <v>574.84734249999997</v>
      </c>
      <c r="C11036">
        <v>2.033333302</v>
      </c>
      <c r="D11036">
        <v>20.329999919999999</v>
      </c>
      <c r="E11036">
        <v>48.748855589999998</v>
      </c>
      <c r="F11036">
        <v>124.33333589999999</v>
      </c>
      <c r="G11036">
        <v>0</v>
      </c>
      <c r="H11036">
        <v>4.0999999049999998</v>
      </c>
      <c r="I11036">
        <v>957.41333010000005</v>
      </c>
      <c r="J11036">
        <v>0</v>
      </c>
    </row>
    <row r="11037" spans="1:10" x14ac:dyDescent="0.3">
      <c r="A11037" s="1">
        <v>45142.368055555555</v>
      </c>
      <c r="B11037">
        <v>591.33261630000004</v>
      </c>
      <c r="C11037">
        <v>2.49333334</v>
      </c>
      <c r="D11037">
        <v>20.399999619999999</v>
      </c>
      <c r="E11037">
        <v>251.73623660000001</v>
      </c>
      <c r="F11037">
        <v>129.26666259999999</v>
      </c>
      <c r="G11037">
        <v>0</v>
      </c>
      <c r="H11037">
        <v>5.1999998090000004</v>
      </c>
      <c r="I11037">
        <v>957.40002440000001</v>
      </c>
      <c r="J11037">
        <v>0</v>
      </c>
    </row>
    <row r="11038" spans="1:10" x14ac:dyDescent="0.3">
      <c r="A11038" s="1">
        <v>45142.371527777781</v>
      </c>
      <c r="B11038">
        <v>584.33762650000006</v>
      </c>
      <c r="C11038">
        <v>3.039999962</v>
      </c>
      <c r="D11038">
        <v>20.406665799999999</v>
      </c>
      <c r="E11038">
        <v>393.30892940000001</v>
      </c>
      <c r="F11038">
        <v>127.3000031</v>
      </c>
      <c r="G11038">
        <v>0</v>
      </c>
      <c r="H11038">
        <v>6.0999999049999998</v>
      </c>
      <c r="I11038">
        <v>957.4200439</v>
      </c>
      <c r="J11038">
        <v>0</v>
      </c>
    </row>
    <row r="11039" spans="1:10" x14ac:dyDescent="0.3">
      <c r="A11039" s="1">
        <v>45142.375</v>
      </c>
      <c r="B11039">
        <v>576.33870320000005</v>
      </c>
      <c r="C11039">
        <v>2.726666689</v>
      </c>
      <c r="D11039">
        <v>20.626667019999999</v>
      </c>
      <c r="E11039">
        <v>414.16433719999998</v>
      </c>
      <c r="F11039">
        <v>116.9666672</v>
      </c>
      <c r="G11039">
        <v>0</v>
      </c>
      <c r="H11039">
        <v>5.8000001909999996</v>
      </c>
      <c r="I11039">
        <v>957.49664310000003</v>
      </c>
      <c r="J11039">
        <v>0</v>
      </c>
    </row>
    <row r="11040" spans="1:10" x14ac:dyDescent="0.3">
      <c r="A11040" s="1">
        <v>45142.378472222219</v>
      </c>
      <c r="B11040">
        <v>558.5702953</v>
      </c>
      <c r="C11040">
        <v>2.2233333590000002</v>
      </c>
      <c r="D11040">
        <v>20.863332750000001</v>
      </c>
      <c r="E11040">
        <v>430.54672240000002</v>
      </c>
      <c r="F11040">
        <v>127.93333440000001</v>
      </c>
      <c r="G11040">
        <v>0</v>
      </c>
      <c r="H11040">
        <v>4.4000000950000002</v>
      </c>
      <c r="I11040">
        <v>957.5233154</v>
      </c>
      <c r="J11040">
        <v>0</v>
      </c>
    </row>
    <row r="11041" spans="1:10" x14ac:dyDescent="0.3">
      <c r="A11041" s="1">
        <v>45142.381944444445</v>
      </c>
      <c r="B11041">
        <v>570.28491120000001</v>
      </c>
      <c r="C11041">
        <v>1.99666667</v>
      </c>
      <c r="D11041">
        <v>21.233333590000001</v>
      </c>
      <c r="E11041">
        <v>448.72363280000002</v>
      </c>
      <c r="F11041">
        <v>111.5333328</v>
      </c>
      <c r="G11041">
        <v>0</v>
      </c>
      <c r="H11041">
        <v>4.3000001909999996</v>
      </c>
      <c r="I11041">
        <v>957.50665279999998</v>
      </c>
      <c r="J11041">
        <v>0</v>
      </c>
    </row>
    <row r="11042" spans="1:10" x14ac:dyDescent="0.3">
      <c r="A11042" s="1">
        <v>45142.385416666664</v>
      </c>
      <c r="B11042">
        <v>570.14753529999996</v>
      </c>
      <c r="C11042">
        <v>2.5199999809999998</v>
      </c>
      <c r="D11042">
        <v>21.43000031</v>
      </c>
      <c r="E11042">
        <v>466.57473750000003</v>
      </c>
      <c r="F11042">
        <v>129.3000031</v>
      </c>
      <c r="G11042">
        <v>0</v>
      </c>
      <c r="H11042">
        <v>4.5999999049999998</v>
      </c>
      <c r="I11042">
        <v>957.49664310000003</v>
      </c>
      <c r="J11042">
        <v>0</v>
      </c>
    </row>
    <row r="11043" spans="1:10" x14ac:dyDescent="0.3">
      <c r="A11043" s="1">
        <v>45142.388888888891</v>
      </c>
      <c r="B11043">
        <v>583.19376369999998</v>
      </c>
      <c r="C11043">
        <v>2.5</v>
      </c>
      <c r="D11043">
        <v>21.413333890000001</v>
      </c>
      <c r="E11043">
        <v>485.14334109999999</v>
      </c>
      <c r="F11043">
        <v>125.8000031</v>
      </c>
      <c r="G11043">
        <v>0</v>
      </c>
      <c r="H11043">
        <v>4.9000000950000002</v>
      </c>
      <c r="I11043">
        <v>957.54663089999997</v>
      </c>
      <c r="J11043">
        <v>0</v>
      </c>
    </row>
    <row r="11044" spans="1:10" x14ac:dyDescent="0.3">
      <c r="A11044" s="1">
        <v>45142.392361111109</v>
      </c>
      <c r="B11044">
        <v>853.81645390000006</v>
      </c>
      <c r="C11044">
        <v>2.796666622</v>
      </c>
      <c r="D11044">
        <v>21.61666679</v>
      </c>
      <c r="E11044">
        <v>502.0868835</v>
      </c>
      <c r="F11044">
        <v>139.8000031</v>
      </c>
      <c r="G11044">
        <v>0</v>
      </c>
      <c r="H11044">
        <v>3.9000000950000002</v>
      </c>
      <c r="I11044">
        <v>957.55664060000004</v>
      </c>
      <c r="J11044">
        <v>0</v>
      </c>
    </row>
    <row r="11045" spans="1:10" x14ac:dyDescent="0.3">
      <c r="A11045" s="1">
        <v>45142.395833333336</v>
      </c>
      <c r="B11045">
        <v>882.56128309999997</v>
      </c>
      <c r="C11045">
        <v>2.7533333299999998</v>
      </c>
      <c r="D11045">
        <v>21.69666672</v>
      </c>
      <c r="E11045">
        <v>520.85449219999998</v>
      </c>
      <c r="F11045">
        <v>122.26667019999999</v>
      </c>
      <c r="G11045">
        <v>0</v>
      </c>
      <c r="H11045">
        <v>5.9000000950000002</v>
      </c>
      <c r="I11045">
        <v>957.63000490000002</v>
      </c>
      <c r="J11045">
        <v>0</v>
      </c>
    </row>
    <row r="11046" spans="1:10" x14ac:dyDescent="0.3">
      <c r="A11046" s="1">
        <v>45142.399305555555</v>
      </c>
      <c r="B11046">
        <v>909.64525509999999</v>
      </c>
      <c r="C11046">
        <v>2.726666689</v>
      </c>
      <c r="D11046">
        <v>21.739999770000001</v>
      </c>
      <c r="E11046">
        <v>538.44824219999998</v>
      </c>
      <c r="F11046">
        <v>114.9666672</v>
      </c>
      <c r="G11046">
        <v>0</v>
      </c>
      <c r="H11046">
        <v>7.0999999049999998</v>
      </c>
      <c r="I11046">
        <v>957.65002440000001</v>
      </c>
      <c r="J11046">
        <v>0</v>
      </c>
    </row>
    <row r="11047" spans="1:10" x14ac:dyDescent="0.3">
      <c r="A11047" s="1">
        <v>45142.402777777781</v>
      </c>
      <c r="B11047">
        <v>933.98237419999998</v>
      </c>
      <c r="C11047">
        <v>2.7533333299999998</v>
      </c>
      <c r="D11047">
        <v>21.979999540000001</v>
      </c>
      <c r="E11047">
        <v>555.10559079999996</v>
      </c>
      <c r="F11047">
        <v>112.93333440000001</v>
      </c>
      <c r="G11047">
        <v>0</v>
      </c>
      <c r="H11047">
        <v>6.5999999049999998</v>
      </c>
      <c r="I11047">
        <v>957.69665529999997</v>
      </c>
      <c r="J11047">
        <v>0</v>
      </c>
    </row>
    <row r="11048" spans="1:10" x14ac:dyDescent="0.3">
      <c r="A11048" s="1">
        <v>45142.40625</v>
      </c>
      <c r="B11048">
        <v>957.02743339999995</v>
      </c>
      <c r="C11048">
        <v>2.8433332440000001</v>
      </c>
      <c r="D11048">
        <v>22.190000529999999</v>
      </c>
      <c r="E11048">
        <v>572.69665529999997</v>
      </c>
      <c r="F11048">
        <v>114.0999985</v>
      </c>
      <c r="G11048">
        <v>0</v>
      </c>
      <c r="H11048">
        <v>5.1999998090000004</v>
      </c>
      <c r="I11048">
        <v>957.71002199999998</v>
      </c>
      <c r="J11048">
        <v>0</v>
      </c>
    </row>
    <row r="11049" spans="1:10" x14ac:dyDescent="0.3">
      <c r="A11049" s="1">
        <v>45142.409722222219</v>
      </c>
      <c r="B11049">
        <v>975.63598439999998</v>
      </c>
      <c r="C11049">
        <v>2.4566667080000002</v>
      </c>
      <c r="D11049">
        <v>22.473333360000002</v>
      </c>
      <c r="E11049">
        <v>589.44403079999995</v>
      </c>
      <c r="F11049">
        <v>130.73333740000001</v>
      </c>
      <c r="G11049">
        <v>0</v>
      </c>
      <c r="H11049">
        <v>4.6999998090000004</v>
      </c>
      <c r="I11049">
        <v>957.76666260000002</v>
      </c>
      <c r="J11049">
        <v>0</v>
      </c>
    </row>
    <row r="11050" spans="1:10" x14ac:dyDescent="0.3">
      <c r="A11050" s="1">
        <v>45142.413194444445</v>
      </c>
      <c r="B11050">
        <v>1004.064167</v>
      </c>
      <c r="C11050">
        <v>2.556666613</v>
      </c>
      <c r="D11050">
        <v>22.683334349999999</v>
      </c>
      <c r="E11050">
        <v>605.08508300000005</v>
      </c>
      <c r="F11050">
        <v>127.0999985</v>
      </c>
      <c r="G11050">
        <v>0</v>
      </c>
      <c r="H11050">
        <v>4.5</v>
      </c>
      <c r="I11050">
        <v>957.83001709999996</v>
      </c>
      <c r="J11050">
        <v>0</v>
      </c>
    </row>
    <row r="11051" spans="1:10" x14ac:dyDescent="0.3">
      <c r="A11051" s="1">
        <v>45142.416666666664</v>
      </c>
      <c r="B11051">
        <v>1023.609324</v>
      </c>
      <c r="C11051">
        <v>2.5</v>
      </c>
      <c r="D11051">
        <v>22.82666588</v>
      </c>
      <c r="E11051">
        <v>620.59057619999999</v>
      </c>
      <c r="F11051">
        <v>123.63333129999999</v>
      </c>
      <c r="G11051">
        <v>0</v>
      </c>
      <c r="H11051">
        <v>5.3000001909999996</v>
      </c>
      <c r="I11051">
        <v>957.85668950000002</v>
      </c>
      <c r="J11051">
        <v>0</v>
      </c>
    </row>
    <row r="11052" spans="1:10" x14ac:dyDescent="0.3">
      <c r="A11052" s="1">
        <v>45142.420138888891</v>
      </c>
      <c r="B11052">
        <v>1047.4234839999999</v>
      </c>
      <c r="C11052">
        <v>2.1333334449999999</v>
      </c>
      <c r="D11052">
        <v>23.143333439999999</v>
      </c>
      <c r="E11052">
        <v>635.75164789999997</v>
      </c>
      <c r="F11052">
        <v>111.3000031</v>
      </c>
      <c r="G11052">
        <v>0</v>
      </c>
      <c r="H11052">
        <v>6.9000000950000002</v>
      </c>
      <c r="I11052">
        <v>957.88000490000002</v>
      </c>
      <c r="J11052">
        <v>0</v>
      </c>
    </row>
    <row r="11053" spans="1:10" x14ac:dyDescent="0.3">
      <c r="A11053" s="1">
        <v>45142.423611111109</v>
      </c>
      <c r="B11053">
        <v>1045.2047729999999</v>
      </c>
      <c r="C11053">
        <v>3.103333235</v>
      </c>
      <c r="D11053">
        <v>23.27999878</v>
      </c>
      <c r="E11053">
        <v>651.91894530000002</v>
      </c>
      <c r="F11053">
        <v>108.93333440000001</v>
      </c>
      <c r="G11053">
        <v>0</v>
      </c>
      <c r="H11053">
        <v>6.5</v>
      </c>
      <c r="I11053">
        <v>957.77667240000005</v>
      </c>
      <c r="J11053">
        <v>0</v>
      </c>
    </row>
    <row r="11054" spans="1:10" x14ac:dyDescent="0.3">
      <c r="A11054" s="1">
        <v>45142.427083333336</v>
      </c>
      <c r="B11054">
        <v>1063.786554</v>
      </c>
      <c r="C11054">
        <v>2.6800000669999999</v>
      </c>
      <c r="D11054">
        <v>23.143333439999999</v>
      </c>
      <c r="E11054">
        <v>667.56518549999998</v>
      </c>
      <c r="F11054">
        <v>106.13333129999999</v>
      </c>
      <c r="G11054">
        <v>0</v>
      </c>
      <c r="H11054">
        <v>6.5</v>
      </c>
      <c r="I11054">
        <v>957.70336910000003</v>
      </c>
      <c r="J11054">
        <v>0</v>
      </c>
    </row>
    <row r="11055" spans="1:10" x14ac:dyDescent="0.3">
      <c r="A11055" s="1">
        <v>45142.430555555555</v>
      </c>
      <c r="B11055">
        <v>1025.373169</v>
      </c>
      <c r="C11055">
        <v>2.75666666</v>
      </c>
      <c r="D11055">
        <v>23.283332819999998</v>
      </c>
      <c r="E11055">
        <v>682.01196289999996</v>
      </c>
      <c r="F11055">
        <v>124.13333129999999</v>
      </c>
      <c r="G11055">
        <v>0</v>
      </c>
      <c r="H11055">
        <v>5.5999999049999998</v>
      </c>
      <c r="I11055">
        <v>957.6599731</v>
      </c>
      <c r="J11055">
        <v>0</v>
      </c>
    </row>
    <row r="11056" spans="1:10" x14ac:dyDescent="0.3">
      <c r="A11056" s="1">
        <v>45142.434027777781</v>
      </c>
      <c r="B11056">
        <v>1061.273164</v>
      </c>
      <c r="C11056">
        <v>2.5699999330000001</v>
      </c>
      <c r="D11056">
        <v>23.55666733</v>
      </c>
      <c r="E11056">
        <v>696.25921630000005</v>
      </c>
      <c r="F11056">
        <v>120.83333589999999</v>
      </c>
      <c r="G11056">
        <v>0</v>
      </c>
      <c r="H11056">
        <v>4.5</v>
      </c>
      <c r="I11056">
        <v>957.68334960000004</v>
      </c>
      <c r="J11056">
        <v>0</v>
      </c>
    </row>
    <row r="11057" spans="1:10" x14ac:dyDescent="0.3">
      <c r="A11057" s="1">
        <v>45142.4375</v>
      </c>
      <c r="B11057">
        <v>1011.054934</v>
      </c>
      <c r="C11057">
        <v>2.630000114</v>
      </c>
      <c r="D11057">
        <v>23.61000061</v>
      </c>
      <c r="E11057">
        <v>710.09893799999998</v>
      </c>
      <c r="F11057">
        <v>127.4000015</v>
      </c>
      <c r="G11057">
        <v>0</v>
      </c>
      <c r="H11057">
        <v>4.8000001909999996</v>
      </c>
      <c r="I11057">
        <v>957.64331049999998</v>
      </c>
      <c r="J11057">
        <v>0</v>
      </c>
    </row>
    <row r="11058" spans="1:10" x14ac:dyDescent="0.3">
      <c r="A11058" s="1">
        <v>45142.440972222219</v>
      </c>
      <c r="B11058">
        <v>1015.805444</v>
      </c>
      <c r="C11058">
        <v>2.2366666789999998</v>
      </c>
      <c r="D11058">
        <v>23.926666260000001</v>
      </c>
      <c r="E11058">
        <v>723.21148679999999</v>
      </c>
      <c r="F11058">
        <v>115.06666559999999</v>
      </c>
      <c r="G11058">
        <v>0</v>
      </c>
      <c r="H11058">
        <v>5.8000001909999996</v>
      </c>
      <c r="I11058">
        <v>957.66333010000005</v>
      </c>
      <c r="J11058">
        <v>0</v>
      </c>
    </row>
    <row r="11059" spans="1:10" x14ac:dyDescent="0.3">
      <c r="A11059" s="1">
        <v>45142.444444444445</v>
      </c>
      <c r="B11059">
        <v>1034.354855</v>
      </c>
      <c r="C11059">
        <v>3.0733332629999999</v>
      </c>
      <c r="D11059">
        <v>23.973333360000002</v>
      </c>
      <c r="E11059">
        <v>736.22381589999998</v>
      </c>
      <c r="F11059">
        <v>105.9000015</v>
      </c>
      <c r="G11059">
        <v>0</v>
      </c>
      <c r="H11059">
        <v>5.3000001909999996</v>
      </c>
      <c r="I11059">
        <v>957.67999269999996</v>
      </c>
      <c r="J11059">
        <v>0</v>
      </c>
    </row>
    <row r="11060" spans="1:10" x14ac:dyDescent="0.3">
      <c r="A11060" s="1">
        <v>45142.447916666664</v>
      </c>
      <c r="B11060">
        <v>1029.8010899999999</v>
      </c>
      <c r="C11060">
        <v>2.6966667179999999</v>
      </c>
      <c r="D11060">
        <v>24.013334270000001</v>
      </c>
      <c r="E11060">
        <v>747.73748780000005</v>
      </c>
      <c r="F11060">
        <v>124.5999985</v>
      </c>
      <c r="G11060">
        <v>0</v>
      </c>
      <c r="H11060">
        <v>5.6999998090000004</v>
      </c>
      <c r="I11060">
        <v>957.69335939999996</v>
      </c>
      <c r="J11060">
        <v>0</v>
      </c>
    </row>
    <row r="11061" spans="1:10" x14ac:dyDescent="0.3">
      <c r="A11061" s="1">
        <v>45142.451388888891</v>
      </c>
      <c r="B11061">
        <v>1055.608559</v>
      </c>
      <c r="C11061">
        <v>2.3766667840000002</v>
      </c>
      <c r="D11061">
        <v>24.146667480000001</v>
      </c>
      <c r="E11061">
        <v>759.41357419999997</v>
      </c>
      <c r="F11061">
        <v>126.6999969</v>
      </c>
      <c r="G11061">
        <v>0</v>
      </c>
      <c r="H11061">
        <v>4.6999998090000004</v>
      </c>
      <c r="I11061">
        <v>957.62329099999999</v>
      </c>
      <c r="J11061">
        <v>0</v>
      </c>
    </row>
    <row r="11062" spans="1:10" x14ac:dyDescent="0.3">
      <c r="A11062" s="1">
        <v>45142.454861111109</v>
      </c>
      <c r="B11062">
        <v>1029.776672</v>
      </c>
      <c r="C11062">
        <v>2.6500000950000002</v>
      </c>
      <c r="D11062">
        <v>24.559999470000001</v>
      </c>
      <c r="E11062">
        <v>770.74865720000003</v>
      </c>
      <c r="F11062">
        <v>126.23332980000001</v>
      </c>
      <c r="G11062">
        <v>0</v>
      </c>
      <c r="H11062">
        <v>5.3000001909999996</v>
      </c>
      <c r="I11062">
        <v>957.6599731</v>
      </c>
      <c r="J11062">
        <v>0</v>
      </c>
    </row>
    <row r="11063" spans="1:10" x14ac:dyDescent="0.3">
      <c r="A11063" s="1">
        <v>45142.458333333336</v>
      </c>
      <c r="B11063">
        <v>695.26794819999998</v>
      </c>
      <c r="C11063">
        <v>2.170000076</v>
      </c>
      <c r="D11063">
        <v>24.690000529999999</v>
      </c>
      <c r="E11063">
        <v>781.84893799999998</v>
      </c>
      <c r="F11063">
        <v>122.6999969</v>
      </c>
      <c r="G11063">
        <v>0</v>
      </c>
      <c r="H11063">
        <v>4.4000000950000002</v>
      </c>
      <c r="I11063">
        <v>957.70666500000004</v>
      </c>
      <c r="J11063">
        <v>0</v>
      </c>
    </row>
    <row r="11064" spans="1:10" x14ac:dyDescent="0.3">
      <c r="A11064" s="1">
        <v>45142.461805555555</v>
      </c>
      <c r="B11064">
        <v>698.58579250000003</v>
      </c>
      <c r="C11064">
        <v>2.710000038</v>
      </c>
      <c r="D11064">
        <v>24.74333382</v>
      </c>
      <c r="E11064">
        <v>792.41040039999996</v>
      </c>
      <c r="F11064">
        <v>104.9000015</v>
      </c>
      <c r="G11064">
        <v>0</v>
      </c>
      <c r="H11064">
        <v>5.3000001909999996</v>
      </c>
      <c r="I11064">
        <v>957.69665529999997</v>
      </c>
      <c r="J11064">
        <v>0</v>
      </c>
    </row>
    <row r="11065" spans="1:10" x14ac:dyDescent="0.3">
      <c r="A11065" s="1">
        <v>45142.465277777781</v>
      </c>
      <c r="B11065">
        <v>714.36699490000001</v>
      </c>
      <c r="C11065">
        <v>2.630000114</v>
      </c>
      <c r="D11065">
        <v>24.649999619999999</v>
      </c>
      <c r="E11065">
        <v>802.15008539999997</v>
      </c>
      <c r="F11065">
        <v>106.13333129999999</v>
      </c>
      <c r="G11065">
        <v>0</v>
      </c>
      <c r="H11065">
        <v>5.0999999049999998</v>
      </c>
      <c r="I11065">
        <v>957.71667479999996</v>
      </c>
      <c r="J11065">
        <v>0</v>
      </c>
    </row>
    <row r="11066" spans="1:10" x14ac:dyDescent="0.3">
      <c r="A11066" s="1">
        <v>45142.46875</v>
      </c>
      <c r="B11066">
        <v>700.32848360000003</v>
      </c>
      <c r="C11066">
        <v>2.579999924</v>
      </c>
      <c r="D11066">
        <v>24.736667629999999</v>
      </c>
      <c r="E11066">
        <v>811.89508060000003</v>
      </c>
      <c r="F11066">
        <v>114.43333440000001</v>
      </c>
      <c r="G11066">
        <v>0</v>
      </c>
      <c r="H11066">
        <v>5</v>
      </c>
      <c r="I11066">
        <v>957.69000240000003</v>
      </c>
      <c r="J11066">
        <v>0</v>
      </c>
    </row>
    <row r="11067" spans="1:10" x14ac:dyDescent="0.3">
      <c r="A11067" s="1">
        <v>45142.472222222219</v>
      </c>
      <c r="B11067">
        <v>693.08582879999994</v>
      </c>
      <c r="C11067">
        <v>2.483333349</v>
      </c>
      <c r="D11067">
        <v>24.676666260000001</v>
      </c>
      <c r="E11067">
        <v>822.00122069999998</v>
      </c>
      <c r="F11067">
        <v>111.4666672</v>
      </c>
      <c r="G11067">
        <v>0</v>
      </c>
      <c r="H11067">
        <v>4.6999998090000004</v>
      </c>
      <c r="I11067">
        <v>957.59332280000001</v>
      </c>
      <c r="J11067">
        <v>0</v>
      </c>
    </row>
    <row r="11068" spans="1:10" x14ac:dyDescent="0.3">
      <c r="A11068" s="1">
        <v>45142.475694444445</v>
      </c>
      <c r="B11068">
        <v>717.78134350000005</v>
      </c>
      <c r="C11068">
        <v>2.5999999049999998</v>
      </c>
      <c r="D11068">
        <v>24.776666639999998</v>
      </c>
      <c r="E11068">
        <v>830.92675780000002</v>
      </c>
      <c r="F11068">
        <v>104.33333589999999</v>
      </c>
      <c r="G11068">
        <v>0</v>
      </c>
      <c r="H11068">
        <v>5.8000001909999996</v>
      </c>
      <c r="I11068">
        <v>957.52667240000005</v>
      </c>
      <c r="J11068">
        <v>0</v>
      </c>
    </row>
    <row r="11069" spans="1:10" x14ac:dyDescent="0.3">
      <c r="A11069" s="1">
        <v>45142.479166666664</v>
      </c>
      <c r="B11069">
        <v>720.52375219999999</v>
      </c>
      <c r="C11069">
        <v>2.693333387</v>
      </c>
      <c r="D11069">
        <v>25.113332750000001</v>
      </c>
      <c r="E11069">
        <v>840.55273439999996</v>
      </c>
      <c r="F11069">
        <v>101.36666870000001</v>
      </c>
      <c r="G11069">
        <v>0</v>
      </c>
      <c r="H11069">
        <v>5.5999999049999998</v>
      </c>
      <c r="I11069">
        <v>957.44335939999996</v>
      </c>
      <c r="J11069">
        <v>0</v>
      </c>
    </row>
    <row r="11070" spans="1:10" x14ac:dyDescent="0.3">
      <c r="A11070" s="1">
        <v>45142.482638888891</v>
      </c>
      <c r="B11070">
        <v>722.40234759999998</v>
      </c>
      <c r="C11070">
        <v>2.7766666409999998</v>
      </c>
      <c r="D11070">
        <v>25.31999969</v>
      </c>
      <c r="E11070">
        <v>848.4764404</v>
      </c>
      <c r="F11070">
        <v>101.73332980000001</v>
      </c>
      <c r="G11070">
        <v>0</v>
      </c>
      <c r="H11070">
        <v>5</v>
      </c>
      <c r="I11070">
        <v>957.39666750000004</v>
      </c>
      <c r="J11070">
        <v>0</v>
      </c>
    </row>
    <row r="11071" spans="1:10" x14ac:dyDescent="0.3">
      <c r="A11071" s="1">
        <v>45142.486111111109</v>
      </c>
      <c r="B11071">
        <v>737.86272810000003</v>
      </c>
      <c r="C11071">
        <v>1.9500000479999999</v>
      </c>
      <c r="D11071">
        <v>25.466667180000002</v>
      </c>
      <c r="E11071">
        <v>854.41076659999999</v>
      </c>
      <c r="F11071">
        <v>129.1999969</v>
      </c>
      <c r="G11071">
        <v>0</v>
      </c>
      <c r="H11071">
        <v>4</v>
      </c>
      <c r="I11071">
        <v>957.26330570000005</v>
      </c>
      <c r="J11071">
        <v>0</v>
      </c>
    </row>
    <row r="11072" spans="1:10" x14ac:dyDescent="0.3">
      <c r="A11072" s="1">
        <v>45142.489583333336</v>
      </c>
      <c r="B11072">
        <v>730.59419820000005</v>
      </c>
      <c r="C11072">
        <v>2.523333311</v>
      </c>
      <c r="D11072">
        <v>25.956666949999999</v>
      </c>
      <c r="E11072">
        <v>861.59802249999996</v>
      </c>
      <c r="F11072">
        <v>121.86666870000001</v>
      </c>
      <c r="G11072">
        <v>0</v>
      </c>
      <c r="H11072">
        <v>5.8000001909999996</v>
      </c>
      <c r="I11072">
        <v>957.22998050000001</v>
      </c>
      <c r="J11072">
        <v>0</v>
      </c>
    </row>
    <row r="11073" spans="1:10" x14ac:dyDescent="0.3">
      <c r="A11073" s="1">
        <v>45142.493055555555</v>
      </c>
      <c r="B11073">
        <v>733.71229170000004</v>
      </c>
      <c r="C11073">
        <v>1.9033333059999999</v>
      </c>
      <c r="D11073">
        <v>25.893333439999999</v>
      </c>
      <c r="E11073">
        <v>866.57379149999997</v>
      </c>
      <c r="F11073">
        <v>115.06666559999999</v>
      </c>
      <c r="G11073">
        <v>0</v>
      </c>
      <c r="H11073">
        <v>5.4000000950000002</v>
      </c>
      <c r="I11073">
        <v>957.17669679999995</v>
      </c>
      <c r="J11073">
        <v>0</v>
      </c>
    </row>
    <row r="11074" spans="1:10" x14ac:dyDescent="0.3">
      <c r="A11074" s="1">
        <v>45142.496527777781</v>
      </c>
      <c r="B11074">
        <v>739.89167380000004</v>
      </c>
      <c r="C11074">
        <v>2.4033334260000001</v>
      </c>
      <c r="D11074">
        <v>25.850000380000001</v>
      </c>
      <c r="E11074">
        <v>872.46575929999995</v>
      </c>
      <c r="F11074">
        <v>109.83333589999999</v>
      </c>
      <c r="G11074">
        <v>0</v>
      </c>
      <c r="H11074">
        <v>5</v>
      </c>
      <c r="I11074">
        <v>957.16998290000004</v>
      </c>
      <c r="J11074">
        <v>0</v>
      </c>
    </row>
    <row r="11075" spans="1:10" x14ac:dyDescent="0.3">
      <c r="A11075" s="1">
        <v>45142.5</v>
      </c>
      <c r="B11075">
        <v>713.84525870000004</v>
      </c>
      <c r="C11075">
        <v>1.713333368</v>
      </c>
      <c r="D11075">
        <v>26.203332899999999</v>
      </c>
      <c r="E11075">
        <v>875.9044189</v>
      </c>
      <c r="F11075">
        <v>118.5999985</v>
      </c>
      <c r="G11075">
        <v>0</v>
      </c>
      <c r="H11075">
        <v>3.7000000480000002</v>
      </c>
      <c r="I11075">
        <v>957.14666750000004</v>
      </c>
      <c r="J11075">
        <v>0</v>
      </c>
    </row>
    <row r="11076" spans="1:10" x14ac:dyDescent="0.3">
      <c r="A11076" s="1">
        <v>45142.503472222219</v>
      </c>
      <c r="B11076">
        <v>717.31399150000004</v>
      </c>
      <c r="C11076">
        <v>1.7400000099999999</v>
      </c>
      <c r="D11076">
        <v>26.536666870000001</v>
      </c>
      <c r="E11076">
        <v>880.82733150000001</v>
      </c>
      <c r="F11076">
        <v>118.5999985</v>
      </c>
      <c r="G11076">
        <v>0</v>
      </c>
      <c r="H11076">
        <v>4.4000000950000002</v>
      </c>
      <c r="I11076">
        <v>957.15002440000001</v>
      </c>
      <c r="J11076">
        <v>0</v>
      </c>
    </row>
    <row r="11077" spans="1:10" x14ac:dyDescent="0.3">
      <c r="A11077" s="1">
        <v>45142.506944444445</v>
      </c>
      <c r="B11077">
        <v>757.89293480000003</v>
      </c>
      <c r="C11077">
        <v>2.6333334449999999</v>
      </c>
      <c r="D11077">
        <v>26.466667180000002</v>
      </c>
      <c r="E11077">
        <v>885.3048096</v>
      </c>
      <c r="F11077">
        <v>104.23332980000001</v>
      </c>
      <c r="G11077">
        <v>0</v>
      </c>
      <c r="H11077">
        <v>5.0999999049999998</v>
      </c>
      <c r="I11077">
        <v>957.03332520000004</v>
      </c>
      <c r="J11077">
        <v>0</v>
      </c>
    </row>
    <row r="11078" spans="1:10" x14ac:dyDescent="0.3">
      <c r="A11078" s="1">
        <v>45142.510416666664</v>
      </c>
      <c r="B11078">
        <v>739.946146</v>
      </c>
      <c r="C11078">
        <v>2.9066667559999999</v>
      </c>
      <c r="D11078">
        <v>26.43666649</v>
      </c>
      <c r="E11078">
        <v>889.21154790000003</v>
      </c>
      <c r="F11078">
        <v>116.76667019999999</v>
      </c>
      <c r="G11078">
        <v>0</v>
      </c>
      <c r="H11078">
        <v>7.1999998090000004</v>
      </c>
      <c r="I11078">
        <v>956.91668700000002</v>
      </c>
      <c r="J11078">
        <v>0</v>
      </c>
    </row>
    <row r="11079" spans="1:10" x14ac:dyDescent="0.3">
      <c r="A11079" s="1">
        <v>45142.513888888891</v>
      </c>
      <c r="B11079">
        <v>741.13512419999995</v>
      </c>
      <c r="C11079">
        <v>2.4733333590000002</v>
      </c>
      <c r="D11079">
        <v>26.36666679</v>
      </c>
      <c r="E11079">
        <v>894.57690430000002</v>
      </c>
      <c r="F11079">
        <v>109.93333440000001</v>
      </c>
      <c r="G11079">
        <v>0</v>
      </c>
      <c r="H11079">
        <v>4.3000001909999996</v>
      </c>
      <c r="I11079">
        <v>956.80999759999997</v>
      </c>
      <c r="J11079">
        <v>0</v>
      </c>
    </row>
    <row r="11080" spans="1:10" x14ac:dyDescent="0.3">
      <c r="A11080" s="1">
        <v>45142.517361111109</v>
      </c>
      <c r="B11080">
        <v>742.63711739999997</v>
      </c>
      <c r="C11080">
        <v>2.1666667460000002</v>
      </c>
      <c r="D11080">
        <v>26.273334500000001</v>
      </c>
      <c r="E11080">
        <v>897.55932619999999</v>
      </c>
      <c r="F11080">
        <v>132.03334050000001</v>
      </c>
      <c r="G11080">
        <v>0</v>
      </c>
      <c r="H11080">
        <v>4.6999998090000004</v>
      </c>
      <c r="I11080">
        <v>956.67333980000001</v>
      </c>
      <c r="J11080">
        <v>0</v>
      </c>
    </row>
    <row r="11081" spans="1:10" x14ac:dyDescent="0.3">
      <c r="A11081" s="1">
        <v>45142.520833333336</v>
      </c>
      <c r="B11081">
        <v>741.40214539999999</v>
      </c>
      <c r="C11081">
        <v>2.8899998660000001</v>
      </c>
      <c r="D11081">
        <v>26.55333328</v>
      </c>
      <c r="E11081">
        <v>899.33093259999998</v>
      </c>
      <c r="F11081">
        <v>98.466667180000002</v>
      </c>
      <c r="G11081">
        <v>0</v>
      </c>
      <c r="H11081">
        <v>5.4000000950000002</v>
      </c>
      <c r="I11081">
        <v>956.59661870000002</v>
      </c>
      <c r="J11081">
        <v>0</v>
      </c>
    </row>
    <row r="11082" spans="1:10" x14ac:dyDescent="0.3">
      <c r="A11082" s="1">
        <v>45142.524305555555</v>
      </c>
      <c r="B11082">
        <v>748.28423310000005</v>
      </c>
      <c r="C11082">
        <v>1.809999943</v>
      </c>
      <c r="D11082">
        <v>26.703332899999999</v>
      </c>
      <c r="E11082">
        <v>900.60620119999999</v>
      </c>
      <c r="F11082">
        <v>120.16666410000001</v>
      </c>
      <c r="G11082">
        <v>0</v>
      </c>
      <c r="H11082">
        <v>3.7000000480000002</v>
      </c>
      <c r="I11082">
        <v>956.52001949999999</v>
      </c>
      <c r="J11082">
        <v>0</v>
      </c>
    </row>
    <row r="11083" spans="1:10" x14ac:dyDescent="0.3">
      <c r="A11083" s="1">
        <v>45142.527777777781</v>
      </c>
      <c r="B11083">
        <v>750.19717219999995</v>
      </c>
      <c r="C11083">
        <v>2.1166665550000001</v>
      </c>
      <c r="D11083">
        <v>26.940000529999999</v>
      </c>
      <c r="E11083">
        <v>902.08825679999995</v>
      </c>
      <c r="F11083">
        <v>115.1999969</v>
      </c>
      <c r="G11083">
        <v>0</v>
      </c>
      <c r="H11083">
        <v>4.5</v>
      </c>
      <c r="I11083">
        <v>956.39337160000002</v>
      </c>
      <c r="J11083">
        <v>0</v>
      </c>
    </row>
    <row r="11084" spans="1:10" x14ac:dyDescent="0.3">
      <c r="A11084" s="1">
        <v>45142.53125</v>
      </c>
      <c r="B11084">
        <v>758.85796740000001</v>
      </c>
      <c r="C11084">
        <v>2.2400000100000002</v>
      </c>
      <c r="D11084">
        <v>26.846666339999999</v>
      </c>
      <c r="E11084">
        <v>902.00079349999999</v>
      </c>
      <c r="F11084">
        <v>114.8000031</v>
      </c>
      <c r="G11084">
        <v>0</v>
      </c>
      <c r="H11084">
        <v>5.0999999049999998</v>
      </c>
      <c r="I11084">
        <v>956.24664310000003</v>
      </c>
      <c r="J11084">
        <v>0</v>
      </c>
    </row>
    <row r="11085" spans="1:10" x14ac:dyDescent="0.3">
      <c r="A11085" s="1">
        <v>45142.534722222219</v>
      </c>
      <c r="B11085">
        <v>762.26280020000002</v>
      </c>
      <c r="C11085">
        <v>2.063333273</v>
      </c>
      <c r="D11085">
        <v>27.24333382</v>
      </c>
      <c r="E11085">
        <v>897.36169429999995</v>
      </c>
      <c r="F11085">
        <v>132.13333130000001</v>
      </c>
      <c r="G11085">
        <v>0</v>
      </c>
      <c r="H11085">
        <v>3.7000000480000002</v>
      </c>
      <c r="I11085">
        <v>956.16668700000002</v>
      </c>
      <c r="J11085">
        <v>0</v>
      </c>
    </row>
    <row r="11086" spans="1:10" x14ac:dyDescent="0.3">
      <c r="A11086" s="1">
        <v>45142.538194444445</v>
      </c>
      <c r="B11086">
        <v>781.86399840000001</v>
      </c>
      <c r="C11086">
        <v>2.0699999330000001</v>
      </c>
      <c r="D11086">
        <v>27.566667559999999</v>
      </c>
      <c r="E11086">
        <v>901.60736080000004</v>
      </c>
      <c r="F11086">
        <v>120.8000031</v>
      </c>
      <c r="G11086">
        <v>0</v>
      </c>
      <c r="H11086">
        <v>4.4000000950000002</v>
      </c>
      <c r="I11086">
        <v>956.07330320000005</v>
      </c>
      <c r="J11086">
        <v>0</v>
      </c>
    </row>
    <row r="11087" spans="1:10" x14ac:dyDescent="0.3">
      <c r="A11087" s="1">
        <v>45142.541666666664</v>
      </c>
      <c r="B11087">
        <v>768.79553220000003</v>
      </c>
      <c r="C11087">
        <v>2.4066667559999999</v>
      </c>
      <c r="D11087">
        <v>27.503334049999999</v>
      </c>
      <c r="E11087">
        <v>901.18853760000002</v>
      </c>
      <c r="F11087">
        <v>92.466667180000002</v>
      </c>
      <c r="G11087">
        <v>0</v>
      </c>
      <c r="H11087">
        <v>4.5999999049999998</v>
      </c>
      <c r="I11087">
        <v>955.96002199999998</v>
      </c>
      <c r="J11087">
        <v>0</v>
      </c>
    </row>
    <row r="11088" spans="1:10" x14ac:dyDescent="0.3">
      <c r="A11088" s="1">
        <v>45142.545138888891</v>
      </c>
      <c r="B11088">
        <v>778.01219560000004</v>
      </c>
      <c r="C11088">
        <v>2.7400000100000002</v>
      </c>
      <c r="D11088">
        <v>27.393333439999999</v>
      </c>
      <c r="E11088">
        <v>900.9255981</v>
      </c>
      <c r="F11088">
        <v>128.6000061</v>
      </c>
      <c r="G11088">
        <v>0</v>
      </c>
      <c r="H11088">
        <v>5.6999998090000004</v>
      </c>
      <c r="I11088">
        <v>955.79998780000005</v>
      </c>
      <c r="J11088">
        <v>0</v>
      </c>
    </row>
    <row r="11089" spans="1:10" x14ac:dyDescent="0.3">
      <c r="A11089" s="1">
        <v>45142.548611111109</v>
      </c>
      <c r="B11089">
        <v>784.8308601</v>
      </c>
      <c r="C11089">
        <v>2.2133333679999998</v>
      </c>
      <c r="D11089">
        <v>27.43666649</v>
      </c>
      <c r="E11089">
        <v>900.48742679999998</v>
      </c>
      <c r="F11089">
        <v>139.66667179999999</v>
      </c>
      <c r="G11089">
        <v>0</v>
      </c>
      <c r="H11089">
        <v>4.3000001909999996</v>
      </c>
      <c r="I11089">
        <v>955.79663089999997</v>
      </c>
      <c r="J11089">
        <v>0</v>
      </c>
    </row>
    <row r="11090" spans="1:10" x14ac:dyDescent="0.3">
      <c r="A11090" s="1">
        <v>45142.552083333336</v>
      </c>
      <c r="B11090">
        <v>782.35505490000003</v>
      </c>
      <c r="C11090">
        <v>1.8600000139999999</v>
      </c>
      <c r="D11090">
        <v>27.703332899999999</v>
      </c>
      <c r="E11090">
        <v>897.79968259999998</v>
      </c>
      <c r="F11090">
        <v>116.66666410000001</v>
      </c>
      <c r="G11090">
        <v>0</v>
      </c>
      <c r="H11090">
        <v>4.3000001909999996</v>
      </c>
      <c r="I11090">
        <v>955.79998780000005</v>
      </c>
      <c r="J11090">
        <v>0</v>
      </c>
    </row>
    <row r="11091" spans="1:10" x14ac:dyDescent="0.3">
      <c r="A11091" s="1">
        <v>45142.555555555555</v>
      </c>
      <c r="B11091">
        <v>798.86174010000002</v>
      </c>
      <c r="C11091">
        <v>1.7200000289999999</v>
      </c>
      <c r="D11091">
        <v>27.81999969</v>
      </c>
      <c r="E11091">
        <v>894.24645999999996</v>
      </c>
      <c r="F11091">
        <v>146</v>
      </c>
      <c r="G11091">
        <v>0</v>
      </c>
      <c r="H11091">
        <v>3.5999999049999998</v>
      </c>
      <c r="I11091">
        <v>955.74664310000003</v>
      </c>
      <c r="J11091">
        <v>0</v>
      </c>
    </row>
    <row r="11092" spans="1:10" x14ac:dyDescent="0.3">
      <c r="A11092" s="1">
        <v>45142.559027777781</v>
      </c>
      <c r="B11092">
        <v>786.52416800000003</v>
      </c>
      <c r="C11092">
        <v>1.556666613</v>
      </c>
      <c r="D11092">
        <v>28.096666339999999</v>
      </c>
      <c r="E11092">
        <v>891.44384769999999</v>
      </c>
      <c r="F11092">
        <v>94.333335880000007</v>
      </c>
      <c r="G11092">
        <v>0</v>
      </c>
      <c r="H11092">
        <v>3.2000000480000002</v>
      </c>
      <c r="I11092">
        <v>955.64001459999997</v>
      </c>
      <c r="J11092">
        <v>0</v>
      </c>
    </row>
    <row r="11093" spans="1:10" x14ac:dyDescent="0.3">
      <c r="A11093" s="1">
        <v>45142.5625</v>
      </c>
      <c r="B11093">
        <v>794.10801119999996</v>
      </c>
      <c r="C11093">
        <v>1.9700000289999999</v>
      </c>
      <c r="D11093">
        <v>28.233333590000001</v>
      </c>
      <c r="E11093">
        <v>887.69354250000004</v>
      </c>
      <c r="F11093">
        <v>120.43333440000001</v>
      </c>
      <c r="G11093">
        <v>0</v>
      </c>
      <c r="H11093">
        <v>3.7000000480000002</v>
      </c>
      <c r="I11093">
        <v>955.5799561</v>
      </c>
      <c r="J11093">
        <v>0</v>
      </c>
    </row>
    <row r="11094" spans="1:10" x14ac:dyDescent="0.3">
      <c r="A11094" s="1">
        <v>45142.565972222219</v>
      </c>
      <c r="B11094">
        <v>781.43150709999998</v>
      </c>
      <c r="C11094">
        <v>1.566666603</v>
      </c>
      <c r="D11094">
        <v>28.379999160000001</v>
      </c>
      <c r="E11094">
        <v>884.48699950000002</v>
      </c>
      <c r="F11094">
        <v>114.86666870000001</v>
      </c>
      <c r="G11094">
        <v>0</v>
      </c>
      <c r="H11094">
        <v>3.4000000950000002</v>
      </c>
      <c r="I11094">
        <v>955.51330570000005</v>
      </c>
      <c r="J11094">
        <v>0</v>
      </c>
    </row>
    <row r="11095" spans="1:10" x14ac:dyDescent="0.3">
      <c r="A11095" s="1">
        <v>45142.569444444445</v>
      </c>
      <c r="B11095">
        <v>827.16747669999995</v>
      </c>
      <c r="C11095">
        <v>1.6966667179999999</v>
      </c>
      <c r="D11095">
        <v>28.526666639999998</v>
      </c>
      <c r="E11095">
        <v>878.40509029999998</v>
      </c>
      <c r="F11095">
        <v>115.76667019999999</v>
      </c>
      <c r="G11095">
        <v>0</v>
      </c>
      <c r="H11095">
        <v>3.4000000950000002</v>
      </c>
      <c r="I11095">
        <v>955.4200439</v>
      </c>
      <c r="J11095">
        <v>0</v>
      </c>
    </row>
    <row r="11096" spans="1:10" x14ac:dyDescent="0.3">
      <c r="A11096" s="1">
        <v>45142.572916666664</v>
      </c>
      <c r="B11096">
        <v>804.85885240000005</v>
      </c>
      <c r="C11096">
        <v>2.186666727</v>
      </c>
      <c r="D11096">
        <v>28.50666618</v>
      </c>
      <c r="E11096">
        <v>873.42523189999997</v>
      </c>
      <c r="F11096">
        <v>147.96665949999999</v>
      </c>
      <c r="G11096">
        <v>0</v>
      </c>
      <c r="H11096">
        <v>4.4000000950000002</v>
      </c>
      <c r="I11096">
        <v>955.40002440000001</v>
      </c>
      <c r="J11096">
        <v>0</v>
      </c>
    </row>
    <row r="11097" spans="1:10" x14ac:dyDescent="0.3">
      <c r="A11097" s="1">
        <v>45142.576388888891</v>
      </c>
      <c r="B11097">
        <v>830.43637469999999</v>
      </c>
      <c r="C11097">
        <v>1.9166666269999999</v>
      </c>
      <c r="D11097">
        <v>28.520000459999999</v>
      </c>
      <c r="E11097">
        <v>870.42291260000002</v>
      </c>
      <c r="F11097">
        <v>153.13333130000001</v>
      </c>
      <c r="G11097">
        <v>0</v>
      </c>
      <c r="H11097">
        <v>3.2999999519999998</v>
      </c>
      <c r="I11097">
        <v>955.32000730000004</v>
      </c>
      <c r="J11097">
        <v>0</v>
      </c>
    </row>
    <row r="11098" spans="1:10" x14ac:dyDescent="0.3">
      <c r="A11098" s="1">
        <v>45142.579861111109</v>
      </c>
      <c r="B11098">
        <v>814.58538820000001</v>
      </c>
      <c r="C11098">
        <v>1.296666622</v>
      </c>
      <c r="D11098">
        <v>28.690000529999999</v>
      </c>
      <c r="E11098">
        <v>863.31054689999996</v>
      </c>
      <c r="F11098">
        <v>204.1999969</v>
      </c>
      <c r="G11098">
        <v>0</v>
      </c>
      <c r="H11098">
        <v>4.0999999049999998</v>
      </c>
      <c r="I11098">
        <v>955.18334960000004</v>
      </c>
      <c r="J11098">
        <v>0</v>
      </c>
    </row>
    <row r="11099" spans="1:10" x14ac:dyDescent="0.3">
      <c r="A11099" s="1">
        <v>45142.583333333336</v>
      </c>
      <c r="B11099">
        <v>854.03565790000005</v>
      </c>
      <c r="C11099">
        <v>2.6833333970000002</v>
      </c>
      <c r="D11099">
        <v>29.126667019999999</v>
      </c>
      <c r="E11099">
        <v>855.74298099999999</v>
      </c>
      <c r="F11099">
        <v>154.3000031</v>
      </c>
      <c r="G11099">
        <v>0</v>
      </c>
      <c r="H11099">
        <v>4.9000000950000002</v>
      </c>
      <c r="I11099">
        <v>955.06665039999996</v>
      </c>
      <c r="J11099">
        <v>0</v>
      </c>
    </row>
    <row r="11100" spans="1:10" x14ac:dyDescent="0.3">
      <c r="A11100" s="1">
        <v>45142.586805555555</v>
      </c>
      <c r="B11100">
        <v>826.35918809999998</v>
      </c>
      <c r="C11100">
        <v>1.4299999480000001</v>
      </c>
      <c r="D11100">
        <v>28.879999160000001</v>
      </c>
      <c r="E11100">
        <v>849.63983150000001</v>
      </c>
      <c r="F11100">
        <v>160.03334050000001</v>
      </c>
      <c r="G11100">
        <v>0</v>
      </c>
      <c r="H11100">
        <v>2.9000000950000002</v>
      </c>
      <c r="I11100">
        <v>954.94000240000003</v>
      </c>
      <c r="J11100">
        <v>0</v>
      </c>
    </row>
    <row r="11101" spans="1:10" x14ac:dyDescent="0.3">
      <c r="A11101" s="1">
        <v>45142.590277777781</v>
      </c>
      <c r="B11101">
        <v>835.37147140000002</v>
      </c>
      <c r="C11101">
        <v>1.5600000620000001</v>
      </c>
      <c r="D11101">
        <v>29.280000690000001</v>
      </c>
      <c r="E11101">
        <v>840.95269780000001</v>
      </c>
      <c r="F11101">
        <v>151.56666559999999</v>
      </c>
      <c r="G11101">
        <v>0</v>
      </c>
      <c r="H11101">
        <v>3.7000000480000002</v>
      </c>
      <c r="I11101">
        <v>954.85998540000003</v>
      </c>
      <c r="J11101">
        <v>0</v>
      </c>
    </row>
    <row r="11102" spans="1:10" x14ac:dyDescent="0.3">
      <c r="A11102" s="1">
        <v>45142.59375</v>
      </c>
      <c r="B11102">
        <v>849.87356190000003</v>
      </c>
      <c r="C11102">
        <v>2.0266666409999998</v>
      </c>
      <c r="D11102">
        <v>29.253334049999999</v>
      </c>
      <c r="E11102">
        <v>834.36993410000002</v>
      </c>
      <c r="F11102">
        <v>141.96665949999999</v>
      </c>
      <c r="G11102">
        <v>0</v>
      </c>
      <c r="H11102">
        <v>4.8000001909999996</v>
      </c>
      <c r="I11102">
        <v>954.79663089999997</v>
      </c>
      <c r="J11102">
        <v>0</v>
      </c>
    </row>
    <row r="11103" spans="1:10" x14ac:dyDescent="0.3">
      <c r="A11103" s="1">
        <v>45142.597222222219</v>
      </c>
      <c r="B11103">
        <v>817.57202719999998</v>
      </c>
      <c r="C11103">
        <v>2.1533334260000001</v>
      </c>
      <c r="D11103">
        <v>29.270000459999999</v>
      </c>
      <c r="E11103">
        <v>825.71508789999996</v>
      </c>
      <c r="F11103">
        <v>131.66667179999999</v>
      </c>
      <c r="G11103">
        <v>0</v>
      </c>
      <c r="H11103">
        <v>4.5</v>
      </c>
      <c r="I11103">
        <v>954.79663089999997</v>
      </c>
      <c r="J11103">
        <v>0</v>
      </c>
    </row>
    <row r="11104" spans="1:10" x14ac:dyDescent="0.3">
      <c r="A11104" s="1">
        <v>45142.600694444445</v>
      </c>
      <c r="B11104">
        <v>833.00984670000003</v>
      </c>
      <c r="C11104">
        <v>2.4700000289999999</v>
      </c>
      <c r="D11104">
        <v>29.283332819999998</v>
      </c>
      <c r="E11104">
        <v>818.82202150000001</v>
      </c>
      <c r="F11104">
        <v>161.5</v>
      </c>
      <c r="G11104">
        <v>0</v>
      </c>
      <c r="H11104">
        <v>5.0999999049999998</v>
      </c>
      <c r="I11104">
        <v>954.78997800000002</v>
      </c>
      <c r="J11104">
        <v>0</v>
      </c>
    </row>
    <row r="11105" spans="1:10" x14ac:dyDescent="0.3">
      <c r="A11105" s="1">
        <v>45142.604166666664</v>
      </c>
      <c r="B11105">
        <v>826.46659279999994</v>
      </c>
      <c r="C11105">
        <v>1.516666651</v>
      </c>
      <c r="D11105">
        <v>28.94333267</v>
      </c>
      <c r="E11105">
        <v>808.13647460000004</v>
      </c>
      <c r="F11105">
        <v>155.83332820000001</v>
      </c>
      <c r="G11105">
        <v>0</v>
      </c>
      <c r="H11105">
        <v>3.9000000950000002</v>
      </c>
      <c r="I11105">
        <v>954.72003170000005</v>
      </c>
      <c r="J11105">
        <v>0</v>
      </c>
    </row>
    <row r="11106" spans="1:10" x14ac:dyDescent="0.3">
      <c r="A11106" s="1">
        <v>45142.607638888891</v>
      </c>
      <c r="B11106">
        <v>836.63281440000003</v>
      </c>
      <c r="C11106">
        <v>1.706666708</v>
      </c>
      <c r="D11106">
        <v>29.200000760000002</v>
      </c>
      <c r="E11106">
        <v>797.7169189</v>
      </c>
      <c r="F11106">
        <v>121.1999969</v>
      </c>
      <c r="G11106">
        <v>0</v>
      </c>
      <c r="H11106">
        <v>3.5999999049999998</v>
      </c>
      <c r="I11106">
        <v>954.7733154</v>
      </c>
      <c r="J11106">
        <v>0</v>
      </c>
    </row>
    <row r="11107" spans="1:10" x14ac:dyDescent="0.3">
      <c r="A11107" s="1">
        <v>45142.611111111109</v>
      </c>
      <c r="B11107">
        <v>813.36578940000004</v>
      </c>
      <c r="C11107">
        <v>1.74666667</v>
      </c>
      <c r="D11107">
        <v>29.416666029999998</v>
      </c>
      <c r="E11107">
        <v>784.96173099999999</v>
      </c>
      <c r="F11107">
        <v>150.66667179999999</v>
      </c>
      <c r="G11107">
        <v>0</v>
      </c>
      <c r="H11107">
        <v>4.0999999049999998</v>
      </c>
      <c r="I11107">
        <v>954.71667479999996</v>
      </c>
      <c r="J11107">
        <v>0</v>
      </c>
    </row>
    <row r="11108" spans="1:10" x14ac:dyDescent="0.3">
      <c r="A11108" s="1">
        <v>45142.614583333336</v>
      </c>
      <c r="B11108">
        <v>856.10500139999999</v>
      </c>
      <c r="C11108">
        <v>1.8799999949999999</v>
      </c>
      <c r="D11108">
        <v>29.706666949999999</v>
      </c>
      <c r="E11108">
        <v>758.76507570000001</v>
      </c>
      <c r="F11108">
        <v>128.76666259999999</v>
      </c>
      <c r="G11108">
        <v>0</v>
      </c>
      <c r="H11108">
        <v>4.1999998090000004</v>
      </c>
      <c r="I11108">
        <v>954.70001219999995</v>
      </c>
      <c r="J11108">
        <v>0</v>
      </c>
    </row>
    <row r="11109" spans="1:10" x14ac:dyDescent="0.3">
      <c r="A11109" s="1">
        <v>45142.618055555555</v>
      </c>
      <c r="B11109">
        <v>868.16677949999996</v>
      </c>
      <c r="C11109">
        <v>1.703333378</v>
      </c>
      <c r="D11109">
        <v>29.510000229999999</v>
      </c>
      <c r="E11109">
        <v>748.69018549999998</v>
      </c>
      <c r="F11109">
        <v>180.16667179999999</v>
      </c>
      <c r="G11109">
        <v>0</v>
      </c>
      <c r="H11109">
        <v>3.4000000950000002</v>
      </c>
      <c r="I11109">
        <v>954.67669679999995</v>
      </c>
      <c r="J11109">
        <v>0</v>
      </c>
    </row>
    <row r="11110" spans="1:10" x14ac:dyDescent="0.3">
      <c r="A11110" s="1">
        <v>45142.621527777781</v>
      </c>
      <c r="B11110">
        <v>871.83385090000002</v>
      </c>
      <c r="C11110">
        <v>1.293333292</v>
      </c>
      <c r="D11110">
        <v>29.69333267</v>
      </c>
      <c r="E11110">
        <v>746.85357669999996</v>
      </c>
      <c r="F11110">
        <v>193.73333740000001</v>
      </c>
      <c r="G11110">
        <v>0</v>
      </c>
      <c r="H11110">
        <v>3.2999999519999998</v>
      </c>
      <c r="I11110">
        <v>954.59997559999999</v>
      </c>
      <c r="J11110">
        <v>0</v>
      </c>
    </row>
    <row r="11111" spans="1:10" x14ac:dyDescent="0.3">
      <c r="A11111" s="1">
        <v>45142.625</v>
      </c>
      <c r="B11111">
        <v>859.32517150000001</v>
      </c>
      <c r="C11111">
        <v>1.809999943</v>
      </c>
      <c r="D11111">
        <v>29.840000150000002</v>
      </c>
      <c r="E11111">
        <v>743.16723630000001</v>
      </c>
      <c r="F11111">
        <v>111.4666672</v>
      </c>
      <c r="G11111">
        <v>0</v>
      </c>
      <c r="H11111">
        <v>3.2999999519999998</v>
      </c>
      <c r="I11111">
        <v>954.60662839999998</v>
      </c>
      <c r="J11111">
        <v>0</v>
      </c>
    </row>
    <row r="11112" spans="1:10" x14ac:dyDescent="0.3">
      <c r="A11112" s="1">
        <v>45142.628472222219</v>
      </c>
      <c r="B11112">
        <v>861.2675438</v>
      </c>
      <c r="C11112">
        <v>1.6000000240000001</v>
      </c>
      <c r="D11112">
        <v>29.983333590000001</v>
      </c>
      <c r="E11112">
        <v>729.08331299999998</v>
      </c>
      <c r="F11112">
        <v>145.16667179999999</v>
      </c>
      <c r="G11112">
        <v>0</v>
      </c>
      <c r="H11112">
        <v>4.3000001909999996</v>
      </c>
      <c r="I11112">
        <v>954.59997559999999</v>
      </c>
      <c r="J11112">
        <v>0</v>
      </c>
    </row>
    <row r="11113" spans="1:10" x14ac:dyDescent="0.3">
      <c r="A11113" s="1">
        <v>45142.631944444445</v>
      </c>
      <c r="B11113">
        <v>855.58114620000003</v>
      </c>
      <c r="C11113">
        <v>2.126666546</v>
      </c>
      <c r="D11113">
        <v>29.846666339999999</v>
      </c>
      <c r="E11113">
        <v>714.40747069999998</v>
      </c>
      <c r="F11113">
        <v>152.6000061</v>
      </c>
      <c r="G11113">
        <v>0</v>
      </c>
      <c r="H11113">
        <v>4</v>
      </c>
      <c r="I11113">
        <v>954.54998780000005</v>
      </c>
      <c r="J11113">
        <v>0</v>
      </c>
    </row>
    <row r="11114" spans="1:10" x14ac:dyDescent="0.3">
      <c r="A11114" s="1">
        <v>45142.635416666664</v>
      </c>
      <c r="B11114">
        <v>858.60774800000002</v>
      </c>
      <c r="C11114">
        <v>1.906666636</v>
      </c>
      <c r="D11114">
        <v>30.0233326</v>
      </c>
      <c r="E11114">
        <v>700.77935790000004</v>
      </c>
      <c r="F11114">
        <v>133.56666559999999</v>
      </c>
      <c r="G11114">
        <v>0</v>
      </c>
      <c r="H11114">
        <v>4.5</v>
      </c>
      <c r="I11114">
        <v>954.49664310000003</v>
      </c>
      <c r="J11114">
        <v>0</v>
      </c>
    </row>
    <row r="11115" spans="1:10" x14ac:dyDescent="0.3">
      <c r="A11115" s="1">
        <v>45142.638888888891</v>
      </c>
      <c r="B11115">
        <v>852.14406110000004</v>
      </c>
      <c r="C11115">
        <v>2.2000000480000002</v>
      </c>
      <c r="D11115">
        <v>30.026666639999998</v>
      </c>
      <c r="E11115">
        <v>688.30944820000002</v>
      </c>
      <c r="F11115">
        <v>164.76666259999999</v>
      </c>
      <c r="G11115">
        <v>0</v>
      </c>
      <c r="H11115">
        <v>5.3000001909999996</v>
      </c>
      <c r="I11115">
        <v>954.40338129999998</v>
      </c>
      <c r="J11115">
        <v>0</v>
      </c>
    </row>
    <row r="11116" spans="1:10" x14ac:dyDescent="0.3">
      <c r="A11116" s="1">
        <v>45142.642361111109</v>
      </c>
      <c r="B11116">
        <v>852.98180390000005</v>
      </c>
      <c r="C11116">
        <v>1.296666622</v>
      </c>
      <c r="D11116">
        <v>30.19666672</v>
      </c>
      <c r="E11116">
        <v>672.96069339999997</v>
      </c>
      <c r="F11116">
        <v>113.86666870000001</v>
      </c>
      <c r="G11116">
        <v>0</v>
      </c>
      <c r="H11116">
        <v>2.7000000480000002</v>
      </c>
      <c r="I11116">
        <v>954.40002440000001</v>
      </c>
      <c r="J11116">
        <v>0</v>
      </c>
    </row>
    <row r="11117" spans="1:10" x14ac:dyDescent="0.3">
      <c r="A11117" s="1">
        <v>45142.645833333336</v>
      </c>
      <c r="B11117">
        <v>864.38093760000004</v>
      </c>
      <c r="C11117">
        <v>1.0966666940000001</v>
      </c>
      <c r="D11117">
        <v>30.25</v>
      </c>
      <c r="E11117">
        <v>656.93237299999998</v>
      </c>
      <c r="F11117">
        <v>123.1999969</v>
      </c>
      <c r="G11117">
        <v>0</v>
      </c>
      <c r="H11117">
        <v>2.7999999519999998</v>
      </c>
      <c r="I11117">
        <v>954.34997559999999</v>
      </c>
      <c r="J11117">
        <v>0</v>
      </c>
    </row>
    <row r="11118" spans="1:10" x14ac:dyDescent="0.3">
      <c r="A11118" s="1">
        <v>45142.649305555555</v>
      </c>
      <c r="B11118">
        <v>855.76697830000001</v>
      </c>
      <c r="C11118">
        <v>2.2599999899999998</v>
      </c>
      <c r="D11118">
        <v>30.159999849999998</v>
      </c>
      <c r="E11118">
        <v>641.69561769999996</v>
      </c>
      <c r="F11118">
        <v>152.56666559999999</v>
      </c>
      <c r="G11118">
        <v>0</v>
      </c>
      <c r="H11118">
        <v>4</v>
      </c>
      <c r="I11118">
        <v>954.31665039999996</v>
      </c>
      <c r="J11118">
        <v>0</v>
      </c>
    </row>
    <row r="11119" spans="1:10" x14ac:dyDescent="0.3">
      <c r="A11119" s="1">
        <v>45142.652777777781</v>
      </c>
      <c r="B11119">
        <v>856.50575349999997</v>
      </c>
      <c r="C11119">
        <v>2.119999886</v>
      </c>
      <c r="D11119">
        <v>30.05666733</v>
      </c>
      <c r="E11119">
        <v>626.96545409999999</v>
      </c>
      <c r="F11119">
        <v>146.1000061</v>
      </c>
      <c r="G11119">
        <v>0</v>
      </c>
      <c r="H11119">
        <v>3.7999999519999998</v>
      </c>
      <c r="I11119">
        <v>954.3633423</v>
      </c>
      <c r="J11119">
        <v>0</v>
      </c>
    </row>
    <row r="11120" spans="1:10" x14ac:dyDescent="0.3">
      <c r="A11120" s="1">
        <v>45142.65625</v>
      </c>
      <c r="B11120">
        <v>875.00325009999995</v>
      </c>
      <c r="C11120">
        <v>1.526666641</v>
      </c>
      <c r="D11120">
        <v>30.176666260000001</v>
      </c>
      <c r="E11120">
        <v>610.16040039999996</v>
      </c>
      <c r="F11120">
        <v>195.63333130000001</v>
      </c>
      <c r="G11120">
        <v>0</v>
      </c>
      <c r="H11120">
        <v>4.3000001909999996</v>
      </c>
      <c r="I11120">
        <v>954.39666750000004</v>
      </c>
      <c r="J11120">
        <v>0</v>
      </c>
    </row>
    <row r="11121" spans="1:10" x14ac:dyDescent="0.3">
      <c r="A11121" s="1">
        <v>45142.659722222219</v>
      </c>
      <c r="B11121">
        <v>836.89032459999999</v>
      </c>
      <c r="C11121">
        <v>2.1500000950000002</v>
      </c>
      <c r="D11121">
        <v>30.32666588</v>
      </c>
      <c r="E11121">
        <v>593.76257320000002</v>
      </c>
      <c r="F11121">
        <v>141.63333130000001</v>
      </c>
      <c r="G11121">
        <v>0</v>
      </c>
      <c r="H11121">
        <v>3.9000000950000002</v>
      </c>
      <c r="I11121">
        <v>954.43670650000001</v>
      </c>
      <c r="J11121">
        <v>0</v>
      </c>
    </row>
    <row r="11122" spans="1:10" x14ac:dyDescent="0.3">
      <c r="A11122" s="1">
        <v>45142.663194444445</v>
      </c>
      <c r="B11122">
        <v>863.86946109999997</v>
      </c>
      <c r="C11122">
        <v>1.806666613</v>
      </c>
      <c r="D11122">
        <v>30.19333267</v>
      </c>
      <c r="E11122">
        <v>578.02172849999999</v>
      </c>
      <c r="F11122">
        <v>175.73333740000001</v>
      </c>
      <c r="G11122">
        <v>0</v>
      </c>
      <c r="H11122">
        <v>3.4000000950000002</v>
      </c>
      <c r="I11122">
        <v>954.49664310000003</v>
      </c>
      <c r="J11122">
        <v>0</v>
      </c>
    </row>
    <row r="11123" spans="1:10" x14ac:dyDescent="0.3">
      <c r="A11123" s="1">
        <v>45142.666666666664</v>
      </c>
      <c r="B11123">
        <v>844.27296349999995</v>
      </c>
      <c r="C11123">
        <v>1.6599999670000001</v>
      </c>
      <c r="D11123">
        <v>30.540000920000001</v>
      </c>
      <c r="E11123">
        <v>560.53283690000001</v>
      </c>
      <c r="F11123">
        <v>124.26667019999999</v>
      </c>
      <c r="G11123">
        <v>0</v>
      </c>
      <c r="H11123">
        <v>4.1999998090000004</v>
      </c>
      <c r="I11123">
        <v>954.40002440000001</v>
      </c>
      <c r="J11123">
        <v>0</v>
      </c>
    </row>
    <row r="11124" spans="1:10" x14ac:dyDescent="0.3">
      <c r="A11124" s="1">
        <v>45142.670138888891</v>
      </c>
      <c r="B11124">
        <v>838.94102099999998</v>
      </c>
      <c r="C11124">
        <v>1.4199999569999999</v>
      </c>
      <c r="D11124">
        <v>30.713333129999999</v>
      </c>
      <c r="E11124">
        <v>543.67108150000001</v>
      </c>
      <c r="F11124">
        <v>109.26667019999999</v>
      </c>
      <c r="G11124">
        <v>0</v>
      </c>
      <c r="H11124">
        <v>2.5</v>
      </c>
      <c r="I11124">
        <v>954.38000490000002</v>
      </c>
      <c r="J11124">
        <v>0</v>
      </c>
    </row>
    <row r="11125" spans="1:10" x14ac:dyDescent="0.3">
      <c r="A11125" s="1">
        <v>45142.673611111109</v>
      </c>
      <c r="B11125">
        <v>819.82615659999999</v>
      </c>
      <c r="C11125">
        <v>1.536666632</v>
      </c>
      <c r="D11125">
        <v>30.673332210000002</v>
      </c>
      <c r="E11125">
        <v>526.65960689999997</v>
      </c>
      <c r="F11125">
        <v>128.83332820000001</v>
      </c>
      <c r="G11125">
        <v>0</v>
      </c>
      <c r="H11125">
        <v>3.0999999049999998</v>
      </c>
      <c r="I11125">
        <v>954.36669919999997</v>
      </c>
      <c r="J11125">
        <v>0</v>
      </c>
    </row>
    <row r="11126" spans="1:10" x14ac:dyDescent="0.3">
      <c r="A11126" s="1">
        <v>45142.677083333336</v>
      </c>
      <c r="B11126">
        <v>794.94191169999999</v>
      </c>
      <c r="C11126">
        <v>1.593333364</v>
      </c>
      <c r="D11126">
        <v>30.483333590000001</v>
      </c>
      <c r="E11126">
        <v>509.08190919999998</v>
      </c>
      <c r="F11126">
        <v>112.9000015</v>
      </c>
      <c r="G11126">
        <v>0</v>
      </c>
      <c r="H11126">
        <v>3.9000000950000002</v>
      </c>
      <c r="I11126">
        <v>954.30999759999997</v>
      </c>
      <c r="J11126">
        <v>0</v>
      </c>
    </row>
    <row r="11127" spans="1:10" x14ac:dyDescent="0.3">
      <c r="A11127" s="1">
        <v>45142.680555555555</v>
      </c>
      <c r="B11127">
        <v>769.48991579999995</v>
      </c>
      <c r="C11127">
        <v>2.0366666320000002</v>
      </c>
      <c r="D11127">
        <v>30.30333328</v>
      </c>
      <c r="E11127">
        <v>492.16934199999997</v>
      </c>
      <c r="F11127">
        <v>145.53334050000001</v>
      </c>
      <c r="G11127">
        <v>0</v>
      </c>
      <c r="H11127">
        <v>3.7999999519999998</v>
      </c>
      <c r="I11127">
        <v>954.23333739999998</v>
      </c>
      <c r="J11127">
        <v>0</v>
      </c>
    </row>
    <row r="11128" spans="1:10" x14ac:dyDescent="0.3">
      <c r="A11128" s="1">
        <v>45142.684027777781</v>
      </c>
      <c r="B11128">
        <v>742.736042</v>
      </c>
      <c r="C11128">
        <v>1.3733333350000001</v>
      </c>
      <c r="D11128">
        <v>30.44333267</v>
      </c>
      <c r="E11128">
        <v>474.96673579999998</v>
      </c>
      <c r="F11128">
        <v>156.73333740000001</v>
      </c>
      <c r="G11128">
        <v>0</v>
      </c>
      <c r="H11128">
        <v>2.5</v>
      </c>
      <c r="I11128">
        <v>954.20336910000003</v>
      </c>
      <c r="J11128">
        <v>0</v>
      </c>
    </row>
    <row r="11129" spans="1:10" x14ac:dyDescent="0.3">
      <c r="A11129" s="1">
        <v>45142.6875</v>
      </c>
      <c r="B11129">
        <v>713.6605988</v>
      </c>
      <c r="C11129">
        <v>1.1699999569999999</v>
      </c>
      <c r="D11129">
        <v>30.473333360000002</v>
      </c>
      <c r="E11129">
        <v>457.55282590000002</v>
      </c>
      <c r="F11129">
        <v>155.1000061</v>
      </c>
      <c r="G11129">
        <v>0</v>
      </c>
      <c r="H11129">
        <v>2.9000000950000002</v>
      </c>
      <c r="I11129">
        <v>954.11663820000001</v>
      </c>
      <c r="J11129">
        <v>0</v>
      </c>
    </row>
    <row r="11130" spans="1:10" x14ac:dyDescent="0.3">
      <c r="A11130" s="1">
        <v>45142.690972222219</v>
      </c>
      <c r="B11130">
        <v>689.02711009999996</v>
      </c>
      <c r="C11130">
        <v>2.4033334260000001</v>
      </c>
      <c r="D11130">
        <v>30.690000529999999</v>
      </c>
      <c r="E11130">
        <v>440.69360349999999</v>
      </c>
      <c r="F11130">
        <v>125.4666672</v>
      </c>
      <c r="G11130">
        <v>0</v>
      </c>
      <c r="H11130">
        <v>6.0999999049999998</v>
      </c>
      <c r="I11130">
        <v>954.04998780000005</v>
      </c>
      <c r="J11130">
        <v>0</v>
      </c>
    </row>
    <row r="11131" spans="1:10" x14ac:dyDescent="0.3">
      <c r="A11131" s="1">
        <v>45142.694444444445</v>
      </c>
      <c r="B11131">
        <v>664.18835349999995</v>
      </c>
      <c r="C11131">
        <v>1.706666708</v>
      </c>
      <c r="D11131">
        <v>30.56333351</v>
      </c>
      <c r="E11131">
        <v>424.930542</v>
      </c>
      <c r="F11131">
        <v>112.3000031</v>
      </c>
      <c r="G11131">
        <v>0</v>
      </c>
      <c r="H11131">
        <v>3.9000000950000002</v>
      </c>
      <c r="I11131">
        <v>954.14001459999997</v>
      </c>
      <c r="J11131">
        <v>0</v>
      </c>
    </row>
    <row r="11132" spans="1:10" x14ac:dyDescent="0.3">
      <c r="A11132" s="1">
        <v>45142.697916666664</v>
      </c>
      <c r="B11132">
        <v>629.06760929999996</v>
      </c>
      <c r="C11132">
        <v>1.6033333540000001</v>
      </c>
      <c r="D11132">
        <v>30.420000080000001</v>
      </c>
      <c r="E11132">
        <v>402.78204349999999</v>
      </c>
      <c r="F11132">
        <v>132.33332820000001</v>
      </c>
      <c r="G11132">
        <v>0</v>
      </c>
      <c r="H11132">
        <v>3.0999999049999998</v>
      </c>
      <c r="I11132">
        <v>954.20001219999995</v>
      </c>
      <c r="J11132">
        <v>0</v>
      </c>
    </row>
    <row r="11133" spans="1:10" x14ac:dyDescent="0.3">
      <c r="A11133" s="1">
        <v>45142.701388888891</v>
      </c>
      <c r="B11133">
        <v>598.00242040000001</v>
      </c>
      <c r="C11133">
        <v>1.776666641</v>
      </c>
      <c r="D11133">
        <v>30.359998699999998</v>
      </c>
      <c r="E11133">
        <v>385.1923218</v>
      </c>
      <c r="F11133">
        <v>165.1999969</v>
      </c>
      <c r="G11133">
        <v>0</v>
      </c>
      <c r="H11133">
        <v>3.4000000950000002</v>
      </c>
      <c r="I11133">
        <v>954.17333980000001</v>
      </c>
      <c r="J11133">
        <v>0</v>
      </c>
    </row>
    <row r="11134" spans="1:10" x14ac:dyDescent="0.3">
      <c r="A11134" s="1">
        <v>45142.704861111109</v>
      </c>
      <c r="B11134">
        <v>529.06663560000004</v>
      </c>
      <c r="C11134">
        <v>1.986666679</v>
      </c>
      <c r="D11134">
        <v>30.399999619999999</v>
      </c>
      <c r="E11134">
        <v>364.91064449999999</v>
      </c>
      <c r="F11134">
        <v>134.93333440000001</v>
      </c>
      <c r="G11134">
        <v>0</v>
      </c>
      <c r="H11134">
        <v>3.2000000480000002</v>
      </c>
      <c r="I11134">
        <v>954.1133423</v>
      </c>
      <c r="J11134">
        <v>0</v>
      </c>
    </row>
    <row r="11135" spans="1:10" x14ac:dyDescent="0.3">
      <c r="A11135" s="1">
        <v>45142.708333333336</v>
      </c>
      <c r="B11135">
        <v>495.93991569999997</v>
      </c>
      <c r="C11135">
        <v>2.523333311</v>
      </c>
      <c r="D11135">
        <v>30.329999919999999</v>
      </c>
      <c r="E11135">
        <v>316.8408508</v>
      </c>
      <c r="F11135">
        <v>132.13333130000001</v>
      </c>
      <c r="G11135">
        <v>0</v>
      </c>
      <c r="H11135">
        <v>4</v>
      </c>
      <c r="I11135">
        <v>954.09997559999999</v>
      </c>
      <c r="J11135">
        <v>0</v>
      </c>
    </row>
    <row r="11136" spans="1:10" x14ac:dyDescent="0.3">
      <c r="A11136" s="1">
        <v>45142.711805555555</v>
      </c>
      <c r="B11136">
        <v>439.73177290000001</v>
      </c>
      <c r="C11136">
        <v>1.956666708</v>
      </c>
      <c r="D11136">
        <v>30.126667019999999</v>
      </c>
      <c r="E11136">
        <v>298.50534060000001</v>
      </c>
      <c r="F11136">
        <v>148.96665949999999</v>
      </c>
      <c r="G11136">
        <v>0</v>
      </c>
      <c r="H11136">
        <v>3.5</v>
      </c>
      <c r="I11136">
        <v>954.09997559999999</v>
      </c>
      <c r="J11136">
        <v>0</v>
      </c>
    </row>
    <row r="11137" spans="1:10" x14ac:dyDescent="0.3">
      <c r="A11137" s="1">
        <v>45142.715277777781</v>
      </c>
      <c r="B11137">
        <v>434.04471059999997</v>
      </c>
      <c r="C11137">
        <v>1.986666679</v>
      </c>
      <c r="D11137">
        <v>30.10333443</v>
      </c>
      <c r="E11137">
        <v>298.43057249999998</v>
      </c>
      <c r="F11137">
        <v>177.96665949999999</v>
      </c>
      <c r="G11137">
        <v>0</v>
      </c>
      <c r="H11137">
        <v>3.7000000480000002</v>
      </c>
      <c r="I11137">
        <v>954.09997559999999</v>
      </c>
      <c r="J11137">
        <v>0</v>
      </c>
    </row>
    <row r="11138" spans="1:10" x14ac:dyDescent="0.3">
      <c r="A11138" s="1">
        <v>45142.71875</v>
      </c>
      <c r="B11138">
        <v>388.64874079999998</v>
      </c>
      <c r="C11138">
        <v>1.7999999520000001</v>
      </c>
      <c r="D11138">
        <v>30.136667249999999</v>
      </c>
      <c r="E11138">
        <v>257.23495480000003</v>
      </c>
      <c r="F11138">
        <v>127.76667019999999</v>
      </c>
      <c r="G11138">
        <v>0</v>
      </c>
      <c r="H11138">
        <v>3.5999999049999998</v>
      </c>
      <c r="I11138">
        <v>954.17333980000001</v>
      </c>
      <c r="J11138">
        <v>0</v>
      </c>
    </row>
    <row r="11139" spans="1:10" x14ac:dyDescent="0.3">
      <c r="A11139" s="1">
        <v>45142.722222222219</v>
      </c>
      <c r="B11139">
        <v>380.56729410000003</v>
      </c>
      <c r="C11139">
        <v>1.676666617</v>
      </c>
      <c r="D11139">
        <v>30.123332980000001</v>
      </c>
      <c r="E11139">
        <v>263.68362430000002</v>
      </c>
      <c r="F11139">
        <v>128.03334050000001</v>
      </c>
      <c r="G11139">
        <v>0</v>
      </c>
      <c r="H11139">
        <v>4</v>
      </c>
      <c r="I11139">
        <v>954.18664550000005</v>
      </c>
      <c r="J11139">
        <v>0</v>
      </c>
    </row>
    <row r="11140" spans="1:10" x14ac:dyDescent="0.3">
      <c r="A11140" s="1">
        <v>45142.725694444445</v>
      </c>
      <c r="B11140">
        <v>380.73472600000002</v>
      </c>
      <c r="C11140">
        <v>1.269999981</v>
      </c>
      <c r="D11140">
        <v>30.140001300000002</v>
      </c>
      <c r="E11140">
        <v>216.8777771</v>
      </c>
      <c r="F11140">
        <v>111.36666870000001</v>
      </c>
      <c r="G11140">
        <v>0</v>
      </c>
      <c r="H11140">
        <v>2.4000000950000002</v>
      </c>
      <c r="I11140">
        <v>954.20001219999995</v>
      </c>
      <c r="J11140">
        <v>0</v>
      </c>
    </row>
    <row r="11141" spans="1:10" x14ac:dyDescent="0.3">
      <c r="A11141" s="1">
        <v>45142.729166666664</v>
      </c>
      <c r="B11141">
        <v>281.10526659999999</v>
      </c>
      <c r="C11141">
        <v>2.2366666789999998</v>
      </c>
      <c r="D11141">
        <v>30.136667249999999</v>
      </c>
      <c r="E11141">
        <v>225.7276306</v>
      </c>
      <c r="F11141">
        <v>148.63333130000001</v>
      </c>
      <c r="G11141">
        <v>0</v>
      </c>
      <c r="H11141">
        <v>4.5</v>
      </c>
      <c r="I11141">
        <v>954.19000240000003</v>
      </c>
      <c r="J11141">
        <v>0</v>
      </c>
    </row>
    <row r="11142" spans="1:10" x14ac:dyDescent="0.3">
      <c r="A11142" s="1">
        <v>45142.732638888891</v>
      </c>
      <c r="B11142">
        <v>248.7806506</v>
      </c>
      <c r="C11142">
        <v>1.3033332820000001</v>
      </c>
      <c r="D11142">
        <v>30.100000380000001</v>
      </c>
      <c r="E11142">
        <v>159.01676939999999</v>
      </c>
      <c r="F11142">
        <v>122.76667019999999</v>
      </c>
      <c r="G11142">
        <v>0</v>
      </c>
      <c r="H11142">
        <v>2.7000000480000002</v>
      </c>
      <c r="I11142">
        <v>954.20001219999995</v>
      </c>
      <c r="J11142">
        <v>0</v>
      </c>
    </row>
    <row r="11143" spans="1:10" x14ac:dyDescent="0.3">
      <c r="A11143" s="1">
        <v>45142.736111111109</v>
      </c>
      <c r="B11143">
        <v>191.40750550000001</v>
      </c>
      <c r="C11143">
        <v>1.533333302</v>
      </c>
      <c r="D11143">
        <v>30.083333970000002</v>
      </c>
      <c r="E11143">
        <v>113.2000427</v>
      </c>
      <c r="F11143">
        <v>108.76667019999999</v>
      </c>
      <c r="G11143">
        <v>0</v>
      </c>
      <c r="H11143">
        <v>2.7999999519999998</v>
      </c>
      <c r="I11143">
        <v>954.29333499999996</v>
      </c>
      <c r="J11143">
        <v>0</v>
      </c>
    </row>
    <row r="11144" spans="1:10" x14ac:dyDescent="0.3">
      <c r="A11144" s="1">
        <v>45142.739583333336</v>
      </c>
      <c r="B11144">
        <v>118.07430119999999</v>
      </c>
      <c r="C11144">
        <v>1.286666632</v>
      </c>
      <c r="D11144">
        <v>29.933332440000001</v>
      </c>
      <c r="E11144">
        <v>103.5337372</v>
      </c>
      <c r="F11144">
        <v>118.33333589999999</v>
      </c>
      <c r="G11144">
        <v>0</v>
      </c>
      <c r="H11144">
        <v>3</v>
      </c>
      <c r="I11144">
        <v>954.35668950000002</v>
      </c>
      <c r="J11144">
        <v>0</v>
      </c>
    </row>
    <row r="11145" spans="1:10" x14ac:dyDescent="0.3">
      <c r="A11145" s="1">
        <v>45142.743055555555</v>
      </c>
      <c r="B11145">
        <v>95.126456379999993</v>
      </c>
      <c r="C11145">
        <v>1.2999999520000001</v>
      </c>
      <c r="D11145">
        <v>29.7733326</v>
      </c>
      <c r="E11145">
        <v>61.67896271</v>
      </c>
      <c r="F11145">
        <v>122.66666410000001</v>
      </c>
      <c r="G11145">
        <v>0</v>
      </c>
      <c r="H11145">
        <v>2.5999999049999998</v>
      </c>
      <c r="I11145">
        <v>954.37670900000001</v>
      </c>
      <c r="J11145">
        <v>0</v>
      </c>
    </row>
    <row r="11146" spans="1:10" x14ac:dyDescent="0.3">
      <c r="A11146" s="1">
        <v>45142.746527777781</v>
      </c>
      <c r="B11146">
        <v>108.8527653</v>
      </c>
      <c r="C11146">
        <v>1.513333321</v>
      </c>
      <c r="D11146">
        <v>29.540000920000001</v>
      </c>
      <c r="E11146">
        <v>70.917060849999999</v>
      </c>
      <c r="F11146">
        <v>130.56666559999999</v>
      </c>
      <c r="G11146">
        <v>0</v>
      </c>
      <c r="H11146">
        <v>2.7000000480000002</v>
      </c>
      <c r="I11146">
        <v>954.37335210000003</v>
      </c>
      <c r="J11146">
        <v>0</v>
      </c>
    </row>
    <row r="11147" spans="1:10" x14ac:dyDescent="0.3">
      <c r="A11147" s="1">
        <v>45142.75</v>
      </c>
      <c r="B11147">
        <v>60.070313689999999</v>
      </c>
      <c r="C11147">
        <v>1.6666666269999999</v>
      </c>
      <c r="D11147">
        <v>29.433332440000001</v>
      </c>
      <c r="E11147">
        <v>58.925018309999999</v>
      </c>
      <c r="F11147">
        <v>139.96665949999999</v>
      </c>
      <c r="G11147">
        <v>0</v>
      </c>
      <c r="H11147">
        <v>3.2000000480000002</v>
      </c>
      <c r="I11147">
        <v>954.40002440000001</v>
      </c>
      <c r="J11147">
        <v>0</v>
      </c>
    </row>
    <row r="11148" spans="1:10" x14ac:dyDescent="0.3">
      <c r="A11148" s="1">
        <v>45142.753472222219</v>
      </c>
      <c r="B11148">
        <v>106.4946302</v>
      </c>
      <c r="C11148">
        <v>1.5966666940000001</v>
      </c>
      <c r="D11148">
        <v>29.363332750000001</v>
      </c>
      <c r="E11148">
        <v>36.898376460000001</v>
      </c>
      <c r="F11148">
        <v>146.6000061</v>
      </c>
      <c r="G11148">
        <v>0</v>
      </c>
      <c r="H11148">
        <v>3.2000000480000002</v>
      </c>
      <c r="I11148">
        <v>954.40002440000001</v>
      </c>
      <c r="J11148">
        <v>0</v>
      </c>
    </row>
    <row r="11149" spans="1:10" x14ac:dyDescent="0.3">
      <c r="A11149" s="1">
        <v>45142.756944444445</v>
      </c>
      <c r="B11149">
        <v>84.719597219999997</v>
      </c>
      <c r="C11149">
        <v>1.74333334</v>
      </c>
      <c r="D11149">
        <v>29.223333360000002</v>
      </c>
      <c r="E11149">
        <v>33.467708590000001</v>
      </c>
      <c r="F11149">
        <v>142.46665949999999</v>
      </c>
      <c r="G11149">
        <v>0</v>
      </c>
      <c r="H11149">
        <v>3.0999999049999998</v>
      </c>
      <c r="I11149">
        <v>954.40002440000001</v>
      </c>
      <c r="J11149">
        <v>0</v>
      </c>
    </row>
    <row r="11150" spans="1:10" x14ac:dyDescent="0.3">
      <c r="A11150" s="1">
        <v>45142.760416666664</v>
      </c>
      <c r="B11150">
        <v>35.872135669999999</v>
      </c>
      <c r="C11150">
        <v>1.6299999949999999</v>
      </c>
      <c r="D11150">
        <v>29.183334349999999</v>
      </c>
      <c r="E11150">
        <v>26.806013109999999</v>
      </c>
      <c r="F11150">
        <v>139.6000061</v>
      </c>
      <c r="G11150">
        <v>0</v>
      </c>
      <c r="H11150">
        <v>2.5999999049999998</v>
      </c>
      <c r="I11150">
        <v>954.41668700000002</v>
      </c>
      <c r="J11150">
        <v>0</v>
      </c>
    </row>
    <row r="11151" spans="1:10" x14ac:dyDescent="0.3">
      <c r="A11151" s="1">
        <v>45142.763888888891</v>
      </c>
      <c r="B11151">
        <v>45.028419200000002</v>
      </c>
      <c r="C11151">
        <v>1.526666641</v>
      </c>
      <c r="D11151">
        <v>29.066667559999999</v>
      </c>
      <c r="E11151">
        <v>22.918241500000001</v>
      </c>
      <c r="F11151">
        <v>134.33332820000001</v>
      </c>
      <c r="G11151">
        <v>0</v>
      </c>
      <c r="H11151">
        <v>2.5</v>
      </c>
      <c r="I11151">
        <v>954.5</v>
      </c>
      <c r="J11151">
        <v>0</v>
      </c>
    </row>
    <row r="11152" spans="1:10" x14ac:dyDescent="0.3">
      <c r="A11152" s="1">
        <v>45142.767361111109</v>
      </c>
      <c r="B11152">
        <v>27.94067046</v>
      </c>
      <c r="C11152">
        <v>0.99000001000000004</v>
      </c>
      <c r="D11152">
        <v>29</v>
      </c>
      <c r="E11152">
        <v>18.051029209999999</v>
      </c>
      <c r="F11152">
        <v>131.5</v>
      </c>
      <c r="G11152">
        <v>0</v>
      </c>
      <c r="H11152">
        <v>2.0999999049999998</v>
      </c>
      <c r="I11152">
        <v>954.5</v>
      </c>
      <c r="J11152">
        <v>0</v>
      </c>
    </row>
    <row r="11153" spans="1:10" x14ac:dyDescent="0.3">
      <c r="A11153" s="1">
        <v>45142.770833333336</v>
      </c>
      <c r="B11153">
        <v>12.766089600000001</v>
      </c>
      <c r="C11153">
        <v>1.49333334</v>
      </c>
      <c r="D11153">
        <v>28.899999619999999</v>
      </c>
      <c r="E11153">
        <v>12.400588040000001</v>
      </c>
      <c r="F11153">
        <v>130.76666259999999</v>
      </c>
      <c r="G11153">
        <v>0</v>
      </c>
      <c r="H11153">
        <v>3.2999999519999998</v>
      </c>
      <c r="I11153">
        <v>954.5</v>
      </c>
      <c r="J11153">
        <v>0</v>
      </c>
    </row>
    <row r="11154" spans="1:10" x14ac:dyDescent="0.3">
      <c r="A11154" s="1">
        <v>45142.774305555555</v>
      </c>
      <c r="B11154">
        <v>4.8719398570000001</v>
      </c>
      <c r="C11154">
        <v>1.546666622</v>
      </c>
      <c r="D11154">
        <v>28.763332370000001</v>
      </c>
      <c r="E11154">
        <v>5.840172291</v>
      </c>
      <c r="F11154">
        <v>129.96665949999999</v>
      </c>
      <c r="G11154">
        <v>0</v>
      </c>
      <c r="H11154">
        <v>2.7999999519999998</v>
      </c>
      <c r="I11154">
        <v>954.5</v>
      </c>
      <c r="J11154">
        <v>0</v>
      </c>
    </row>
    <row r="11155" spans="1:10" x14ac:dyDescent="0.3">
      <c r="A11155" s="1">
        <v>45142.777777777781</v>
      </c>
      <c r="B11155">
        <v>1.2117070270000001</v>
      </c>
      <c r="C11155">
        <v>1.3866666560000001</v>
      </c>
      <c r="D11155">
        <v>28.593334200000001</v>
      </c>
      <c r="E11155">
        <v>1.48429656</v>
      </c>
      <c r="F11155">
        <v>125.63333129999999</v>
      </c>
      <c r="G11155">
        <v>0</v>
      </c>
      <c r="H11155">
        <v>3</v>
      </c>
      <c r="I11155">
        <v>954.5</v>
      </c>
      <c r="J11155">
        <v>0</v>
      </c>
    </row>
    <row r="11156" spans="1:10" x14ac:dyDescent="0.3">
      <c r="A11156" s="1">
        <v>45142.78125</v>
      </c>
      <c r="B11156">
        <v>-0.33567407399999999</v>
      </c>
      <c r="C11156">
        <v>1.1733332869999999</v>
      </c>
      <c r="D11156">
        <v>28.456666949999999</v>
      </c>
      <c r="E11156">
        <v>-0.47477474800000002</v>
      </c>
      <c r="F11156">
        <v>126</v>
      </c>
      <c r="G11156">
        <v>0</v>
      </c>
      <c r="H11156">
        <v>2.2000000480000002</v>
      </c>
      <c r="I11156">
        <v>954.57000730000004</v>
      </c>
      <c r="J11156">
        <v>0</v>
      </c>
    </row>
    <row r="11157" spans="1:10" x14ac:dyDescent="0.3">
      <c r="A11157" s="1">
        <v>45142.784722222219</v>
      </c>
      <c r="B11157">
        <v>-0.33621292400000002</v>
      </c>
      <c r="C11157">
        <v>1.286666632</v>
      </c>
      <c r="D11157">
        <v>28.32666588</v>
      </c>
      <c r="E11157">
        <v>-2.5104949470000002</v>
      </c>
      <c r="F11157">
        <v>115.86666870000001</v>
      </c>
      <c r="G11157">
        <v>0</v>
      </c>
      <c r="H11157">
        <v>2.4000000950000002</v>
      </c>
      <c r="I11157">
        <v>954.59997559999999</v>
      </c>
      <c r="J11157">
        <v>0</v>
      </c>
    </row>
    <row r="11158" spans="1:10" x14ac:dyDescent="0.3">
      <c r="A11158" s="1">
        <v>45142.788194444445</v>
      </c>
      <c r="B11158">
        <v>-0.35342043699999998</v>
      </c>
      <c r="C11158">
        <v>0.920000017</v>
      </c>
      <c r="D11158">
        <v>28.153333660000001</v>
      </c>
      <c r="E11158">
        <v>-3.9591610429999999</v>
      </c>
      <c r="F11158">
        <v>110.73332980000001</v>
      </c>
      <c r="G11158">
        <v>0</v>
      </c>
      <c r="H11158">
        <v>2.5</v>
      </c>
      <c r="I11158">
        <v>954.64001459999997</v>
      </c>
      <c r="J11158">
        <v>0</v>
      </c>
    </row>
    <row r="11159" spans="1:10" x14ac:dyDescent="0.3">
      <c r="A11159" s="1">
        <v>45142.791666666664</v>
      </c>
      <c r="B11159">
        <v>-0.37065782600000002</v>
      </c>
      <c r="C11159">
        <v>0.69999998799999996</v>
      </c>
      <c r="D11159">
        <v>27.966667180000002</v>
      </c>
      <c r="E11159">
        <v>-5.0783643720000002</v>
      </c>
      <c r="F11159">
        <v>120.06666559999999</v>
      </c>
      <c r="G11159">
        <v>0</v>
      </c>
      <c r="H11159">
        <v>1.7000000479999999</v>
      </c>
      <c r="I11159">
        <v>954.72003170000005</v>
      </c>
      <c r="J11159">
        <v>0</v>
      </c>
    </row>
    <row r="11160" spans="1:10" x14ac:dyDescent="0.3">
      <c r="A11160" s="1">
        <v>45142.795138888891</v>
      </c>
      <c r="B11160">
        <v>-0.37227233199999998</v>
      </c>
      <c r="C11160">
        <v>0.61666667500000005</v>
      </c>
      <c r="D11160">
        <v>27.74333382</v>
      </c>
      <c r="E11160">
        <v>-5.2287120820000004</v>
      </c>
      <c r="F11160">
        <v>115.8000031</v>
      </c>
      <c r="G11160">
        <v>0</v>
      </c>
      <c r="H11160">
        <v>1.5</v>
      </c>
      <c r="I11160">
        <v>954.82000730000004</v>
      </c>
      <c r="J11160">
        <v>0</v>
      </c>
    </row>
    <row r="11161" spans="1:10" x14ac:dyDescent="0.3">
      <c r="A11161" s="1">
        <v>45142.798611111109</v>
      </c>
      <c r="B11161">
        <v>-0.37418944700000001</v>
      </c>
      <c r="C11161">
        <v>0.709999979</v>
      </c>
      <c r="D11161">
        <v>27.540000920000001</v>
      </c>
      <c r="E11161">
        <v>-5.2206301689999997</v>
      </c>
      <c r="F11161">
        <v>118.26667019999999</v>
      </c>
      <c r="G11161">
        <v>0</v>
      </c>
      <c r="H11161">
        <v>1.8999999759999999</v>
      </c>
      <c r="I11161">
        <v>954.90667719999999</v>
      </c>
      <c r="J11161">
        <v>0</v>
      </c>
    </row>
    <row r="11162" spans="1:10" x14ac:dyDescent="0.3">
      <c r="A11162" s="1">
        <v>45142.802083333336</v>
      </c>
      <c r="B11162">
        <v>-0.37306078599999998</v>
      </c>
      <c r="C11162">
        <v>0.55000001200000004</v>
      </c>
      <c r="D11162">
        <v>27.346666339999999</v>
      </c>
      <c r="E11162">
        <v>-5.2371788019999999</v>
      </c>
      <c r="F11162">
        <v>110.56666559999999</v>
      </c>
      <c r="G11162">
        <v>0</v>
      </c>
      <c r="H11162">
        <v>1.2999999520000001</v>
      </c>
      <c r="I11162">
        <v>954.99664310000003</v>
      </c>
      <c r="J11162">
        <v>0</v>
      </c>
    </row>
    <row r="11163" spans="1:10" x14ac:dyDescent="0.3">
      <c r="A11163" s="1">
        <v>45142.805555555555</v>
      </c>
      <c r="B11163">
        <v>-0.374131353</v>
      </c>
      <c r="C11163">
        <v>0.72000002900000004</v>
      </c>
      <c r="D11163">
        <v>27.153333660000001</v>
      </c>
      <c r="E11163">
        <v>-5.0350370409999998</v>
      </c>
      <c r="F11163">
        <v>119.66666410000001</v>
      </c>
      <c r="G11163">
        <v>0</v>
      </c>
      <c r="H11163">
        <v>1.8999999759999999</v>
      </c>
      <c r="I11163">
        <v>955</v>
      </c>
      <c r="J11163">
        <v>0</v>
      </c>
    </row>
    <row r="11164" spans="1:10" x14ac:dyDescent="0.3">
      <c r="A11164" s="1">
        <v>45142.809027777781</v>
      </c>
      <c r="B11164">
        <v>-0.37122980999999999</v>
      </c>
      <c r="C11164">
        <v>0.61333334399999995</v>
      </c>
      <c r="D11164">
        <v>26.969999309999999</v>
      </c>
      <c r="E11164">
        <v>-4.9694843290000001</v>
      </c>
      <c r="F11164">
        <v>124.06666559999999</v>
      </c>
      <c r="G11164">
        <v>0</v>
      </c>
      <c r="H11164">
        <v>1.3999999759999999</v>
      </c>
      <c r="I11164">
        <v>955.03997800000002</v>
      </c>
      <c r="J11164">
        <v>0</v>
      </c>
    </row>
    <row r="11165" spans="1:10" x14ac:dyDescent="0.3">
      <c r="A11165" s="1">
        <v>45142.8125</v>
      </c>
      <c r="B11165">
        <v>-0.373246044</v>
      </c>
      <c r="C11165">
        <v>0.689999998</v>
      </c>
      <c r="D11165">
        <v>26.840000150000002</v>
      </c>
      <c r="E11165">
        <v>-4.8158335689999996</v>
      </c>
      <c r="F11165">
        <v>118.86666870000001</v>
      </c>
      <c r="G11165">
        <v>0</v>
      </c>
      <c r="H11165">
        <v>1.7999999520000001</v>
      </c>
      <c r="I11165">
        <v>955.09661870000002</v>
      </c>
      <c r="J11165">
        <v>0</v>
      </c>
    </row>
    <row r="11166" spans="1:10" x14ac:dyDescent="0.3">
      <c r="A11166" s="1">
        <v>45142.815972222219</v>
      </c>
      <c r="B11166">
        <v>-0.37209986499999997</v>
      </c>
      <c r="C11166">
        <v>0.65666669600000005</v>
      </c>
      <c r="D11166">
        <v>26.75</v>
      </c>
      <c r="E11166">
        <v>-4.4330377580000002</v>
      </c>
      <c r="F11166">
        <v>115.23332980000001</v>
      </c>
      <c r="G11166">
        <v>0</v>
      </c>
      <c r="H11166">
        <v>1.7000000479999999</v>
      </c>
      <c r="I11166">
        <v>955.17999269999996</v>
      </c>
      <c r="J11166">
        <v>0</v>
      </c>
    </row>
    <row r="11167" spans="1:10" x14ac:dyDescent="0.3">
      <c r="A11167" s="1">
        <v>45142.819444444445</v>
      </c>
      <c r="B11167">
        <v>-0.37165323500000003</v>
      </c>
      <c r="C11167">
        <v>0.66000002599999996</v>
      </c>
      <c r="D11167">
        <v>26.643333439999999</v>
      </c>
      <c r="E11167">
        <v>-4.1629381179999996</v>
      </c>
      <c r="F11167">
        <v>118.6999969</v>
      </c>
      <c r="G11167">
        <v>0</v>
      </c>
      <c r="H11167">
        <v>1.6000000240000001</v>
      </c>
      <c r="I11167">
        <v>955.24664310000003</v>
      </c>
      <c r="J11167">
        <v>0</v>
      </c>
    </row>
    <row r="11168" spans="1:10" x14ac:dyDescent="0.3">
      <c r="A11168" s="1">
        <v>45142.822916666664</v>
      </c>
      <c r="B11168">
        <v>-0.37000361300000001</v>
      </c>
      <c r="C11168">
        <v>0.64666664600000001</v>
      </c>
      <c r="D11168">
        <v>26.583333970000002</v>
      </c>
      <c r="E11168">
        <v>-3.946813583</v>
      </c>
      <c r="F11168">
        <v>114.93333440000001</v>
      </c>
      <c r="G11168">
        <v>0</v>
      </c>
      <c r="H11168">
        <v>1.5</v>
      </c>
      <c r="I11168">
        <v>955.29998780000005</v>
      </c>
      <c r="J11168">
        <v>0</v>
      </c>
    </row>
    <row r="11169" spans="1:10" x14ac:dyDescent="0.3">
      <c r="A11169" s="1">
        <v>45142.826388888891</v>
      </c>
      <c r="B11169">
        <v>-0.37173918700000003</v>
      </c>
      <c r="C11169">
        <v>0.65333330599999995</v>
      </c>
      <c r="D11169">
        <v>26.5</v>
      </c>
      <c r="E11169">
        <v>-3.8219623569999999</v>
      </c>
      <c r="F11169">
        <v>115.5</v>
      </c>
      <c r="G11169">
        <v>0</v>
      </c>
      <c r="H11169">
        <v>1.6000000240000001</v>
      </c>
      <c r="I11169">
        <v>955.30664060000004</v>
      </c>
      <c r="J11169">
        <v>0</v>
      </c>
    </row>
    <row r="11170" spans="1:10" x14ac:dyDescent="0.3">
      <c r="A11170" s="1">
        <v>45142.829861111109</v>
      </c>
      <c r="B11170">
        <v>-0.37084570500000003</v>
      </c>
      <c r="C11170">
        <v>0.64999997600000003</v>
      </c>
      <c r="D11170">
        <v>26.479999540000001</v>
      </c>
      <c r="E11170">
        <v>-3.67648983</v>
      </c>
      <c r="F11170">
        <v>116.36666870000001</v>
      </c>
      <c r="G11170">
        <v>0</v>
      </c>
      <c r="H11170">
        <v>1.2999999520000001</v>
      </c>
      <c r="I11170">
        <v>955.40002440000001</v>
      </c>
      <c r="J11170">
        <v>0</v>
      </c>
    </row>
    <row r="11171" spans="1:10" x14ac:dyDescent="0.3">
      <c r="A11171" s="1">
        <v>45142.833333333336</v>
      </c>
      <c r="B11171">
        <v>-0.37366684100000003</v>
      </c>
      <c r="C11171">
        <v>0.73333334900000002</v>
      </c>
      <c r="D11171">
        <v>26.423332210000002</v>
      </c>
      <c r="E11171">
        <v>-3.1213779449999999</v>
      </c>
      <c r="F11171">
        <v>111.9000015</v>
      </c>
      <c r="G11171">
        <v>0</v>
      </c>
      <c r="H11171">
        <v>2.0999999049999998</v>
      </c>
      <c r="I11171">
        <v>955.49334720000002</v>
      </c>
      <c r="J11171">
        <v>0</v>
      </c>
    </row>
    <row r="11172" spans="1:10" x14ac:dyDescent="0.3">
      <c r="A11172" s="1">
        <v>45142.836805555555</v>
      </c>
      <c r="B11172">
        <v>-0.36999136300000002</v>
      </c>
      <c r="C11172">
        <v>0.77666664100000005</v>
      </c>
      <c r="D11172">
        <v>26.49333382</v>
      </c>
      <c r="E11172">
        <v>-2.5793187620000002</v>
      </c>
      <c r="F11172">
        <v>108.13333129999999</v>
      </c>
      <c r="G11172">
        <v>0</v>
      </c>
      <c r="H11172">
        <v>1.8999999759999999</v>
      </c>
      <c r="I11172">
        <v>955.54663089999997</v>
      </c>
      <c r="J11172">
        <v>0</v>
      </c>
    </row>
    <row r="11173" spans="1:10" x14ac:dyDescent="0.3">
      <c r="A11173" s="1">
        <v>45142.840277777781</v>
      </c>
      <c r="B11173">
        <v>-0.371840426</v>
      </c>
      <c r="C11173">
        <v>0.75999998999999996</v>
      </c>
      <c r="D11173">
        <v>26.4766674</v>
      </c>
      <c r="E11173">
        <v>-2.5356063839999998</v>
      </c>
      <c r="F11173">
        <v>124.9666672</v>
      </c>
      <c r="G11173">
        <v>0</v>
      </c>
      <c r="H11173">
        <v>2</v>
      </c>
      <c r="I11173">
        <v>955.59997559999999</v>
      </c>
      <c r="J11173">
        <v>0</v>
      </c>
    </row>
    <row r="11174" spans="1:10" x14ac:dyDescent="0.3">
      <c r="A11174" s="1">
        <v>45142.84375</v>
      </c>
      <c r="B11174">
        <v>-0.37106758899999998</v>
      </c>
      <c r="C11174">
        <v>0.85666668400000001</v>
      </c>
      <c r="D11174">
        <v>26.403333660000001</v>
      </c>
      <c r="E11174">
        <v>-2.5422449110000001</v>
      </c>
      <c r="F11174">
        <v>116.9000015</v>
      </c>
      <c r="G11174">
        <v>0</v>
      </c>
      <c r="H11174">
        <v>2.2999999519999998</v>
      </c>
      <c r="I11174">
        <v>955.63330080000003</v>
      </c>
      <c r="J11174">
        <v>0</v>
      </c>
    </row>
    <row r="11175" spans="1:10" x14ac:dyDescent="0.3">
      <c r="A11175" s="1">
        <v>45142.847222222219</v>
      </c>
      <c r="B11175">
        <v>-0.37017672499999998</v>
      </c>
      <c r="C11175">
        <v>1.1333333249999999</v>
      </c>
      <c r="D11175">
        <v>26.5</v>
      </c>
      <c r="E11175">
        <v>-2.3192253109999998</v>
      </c>
      <c r="F11175">
        <v>118.86666870000001</v>
      </c>
      <c r="G11175">
        <v>0</v>
      </c>
      <c r="H11175">
        <v>2.2000000480000002</v>
      </c>
      <c r="I11175">
        <v>955.72998050000001</v>
      </c>
      <c r="J11175">
        <v>0</v>
      </c>
    </row>
    <row r="11176" spans="1:10" x14ac:dyDescent="0.3">
      <c r="A11176" s="1">
        <v>45142.850694444445</v>
      </c>
      <c r="B11176">
        <v>-0.36932537399999998</v>
      </c>
      <c r="C11176">
        <v>1.0966666940000001</v>
      </c>
      <c r="D11176">
        <v>26.600000380000001</v>
      </c>
      <c r="E11176">
        <v>-2.2936007979999999</v>
      </c>
      <c r="F11176">
        <v>115</v>
      </c>
      <c r="G11176">
        <v>0</v>
      </c>
      <c r="H11176">
        <v>2.2999999519999998</v>
      </c>
      <c r="I11176">
        <v>955.82330320000005</v>
      </c>
      <c r="J11176">
        <v>0</v>
      </c>
    </row>
    <row r="11177" spans="1:10" x14ac:dyDescent="0.3">
      <c r="A11177" s="1">
        <v>45142.854166666664</v>
      </c>
      <c r="B11177">
        <v>-0.37257160900000003</v>
      </c>
      <c r="C11177">
        <v>1.059999943</v>
      </c>
      <c r="D11177">
        <v>26.60333443</v>
      </c>
      <c r="E11177">
        <v>-2.6251797680000002</v>
      </c>
      <c r="F11177">
        <v>111.43333440000001</v>
      </c>
      <c r="G11177">
        <v>0</v>
      </c>
      <c r="H11177">
        <v>2</v>
      </c>
      <c r="I11177">
        <v>955.90002440000001</v>
      </c>
      <c r="J11177">
        <v>0</v>
      </c>
    </row>
    <row r="11178" spans="1:10" x14ac:dyDescent="0.3">
      <c r="A11178" s="1">
        <v>45142.857638888891</v>
      </c>
      <c r="B11178">
        <v>-0.37016110800000002</v>
      </c>
      <c r="C11178">
        <v>1.1333333249999999</v>
      </c>
      <c r="D11178">
        <v>26.600000380000001</v>
      </c>
      <c r="E11178">
        <v>-3.0022029880000001</v>
      </c>
      <c r="F11178">
        <v>114.76667019999999</v>
      </c>
      <c r="G11178">
        <v>0</v>
      </c>
      <c r="H11178">
        <v>2.2999999519999998</v>
      </c>
      <c r="I11178">
        <v>955.9200439</v>
      </c>
      <c r="J11178">
        <v>0</v>
      </c>
    </row>
    <row r="11179" spans="1:10" x14ac:dyDescent="0.3">
      <c r="A11179" s="1">
        <v>45142.861111111109</v>
      </c>
      <c r="B11179">
        <v>-0.37065558500000001</v>
      </c>
      <c r="C11179">
        <v>1.093333364</v>
      </c>
      <c r="D11179">
        <v>26.56999969</v>
      </c>
      <c r="E11179">
        <v>-3.2919619080000002</v>
      </c>
      <c r="F11179">
        <v>112.86666870000001</v>
      </c>
      <c r="G11179">
        <v>0</v>
      </c>
      <c r="H11179">
        <v>2.4000000950000002</v>
      </c>
      <c r="I11179">
        <v>955.99334720000002</v>
      </c>
      <c r="J11179">
        <v>0</v>
      </c>
    </row>
    <row r="11180" spans="1:10" x14ac:dyDescent="0.3">
      <c r="A11180" s="1">
        <v>45142.864583333336</v>
      </c>
      <c r="B11180">
        <v>-0.3684656</v>
      </c>
      <c r="C11180">
        <v>1.3566666839999999</v>
      </c>
      <c r="D11180">
        <v>26.5</v>
      </c>
      <c r="E11180">
        <v>-3.345904827</v>
      </c>
      <c r="F11180">
        <v>111.5999985</v>
      </c>
      <c r="G11180">
        <v>0</v>
      </c>
      <c r="H11180">
        <v>2.9000000950000002</v>
      </c>
      <c r="I11180">
        <v>956.03332520000004</v>
      </c>
      <c r="J11180">
        <v>0</v>
      </c>
    </row>
    <row r="11181" spans="1:10" x14ac:dyDescent="0.3">
      <c r="A11181" s="1">
        <v>45142.868055555555</v>
      </c>
      <c r="B11181">
        <v>-0.36931650599999999</v>
      </c>
      <c r="C11181">
        <v>1.526666641</v>
      </c>
      <c r="D11181">
        <v>26.5</v>
      </c>
      <c r="E11181">
        <v>-2.98934269</v>
      </c>
      <c r="F11181">
        <v>119.56666559999999</v>
      </c>
      <c r="G11181">
        <v>0</v>
      </c>
      <c r="H11181">
        <v>3.7999999519999998</v>
      </c>
      <c r="I11181">
        <v>956.10998540000003</v>
      </c>
      <c r="J11181">
        <v>0</v>
      </c>
    </row>
    <row r="11182" spans="1:10" x14ac:dyDescent="0.3">
      <c r="A11182" s="1">
        <v>45142.871527777781</v>
      </c>
      <c r="B11182">
        <v>-0.37103122500000002</v>
      </c>
      <c r="C11182">
        <v>1.3466666940000001</v>
      </c>
      <c r="D11182">
        <v>26.5</v>
      </c>
      <c r="E11182">
        <v>-2.854228735</v>
      </c>
      <c r="F11182">
        <v>112.06666559999999</v>
      </c>
      <c r="G11182">
        <v>0</v>
      </c>
      <c r="H11182">
        <v>2.7000000480000002</v>
      </c>
      <c r="I11182">
        <v>956.20001219999995</v>
      </c>
      <c r="J11182">
        <v>0</v>
      </c>
    </row>
    <row r="11183" spans="1:10" x14ac:dyDescent="0.3">
      <c r="A11183" s="1">
        <v>45142.875</v>
      </c>
      <c r="B11183">
        <v>-0.37061671099999999</v>
      </c>
      <c r="C11183">
        <v>1.1266666649999999</v>
      </c>
      <c r="D11183">
        <v>26.440000529999999</v>
      </c>
      <c r="E11183">
        <v>-2.8132104870000001</v>
      </c>
      <c r="F11183">
        <v>112.86666870000001</v>
      </c>
      <c r="G11183">
        <v>0</v>
      </c>
      <c r="H11183">
        <v>2.5999999049999998</v>
      </c>
      <c r="I11183">
        <v>956.26666260000002</v>
      </c>
      <c r="J11183">
        <v>0</v>
      </c>
    </row>
    <row r="11184" spans="1:10" x14ac:dyDescent="0.3">
      <c r="A11184" s="1">
        <v>45142.878472222219</v>
      </c>
      <c r="B11184">
        <v>-0.36856765600000002</v>
      </c>
      <c r="C11184">
        <v>1.1000000240000001</v>
      </c>
      <c r="D11184">
        <v>26.399999619999999</v>
      </c>
      <c r="E11184">
        <v>-2.8512783050000001</v>
      </c>
      <c r="F11184">
        <v>117</v>
      </c>
      <c r="G11184">
        <v>0</v>
      </c>
      <c r="H11184">
        <v>3</v>
      </c>
      <c r="I11184">
        <v>956.32666019999999</v>
      </c>
      <c r="J11184">
        <v>0</v>
      </c>
    </row>
    <row r="11185" spans="1:10" x14ac:dyDescent="0.3">
      <c r="A11185" s="1">
        <v>45142.881944444445</v>
      </c>
      <c r="B11185">
        <v>-0.37187128200000003</v>
      </c>
      <c r="C11185">
        <v>1.1000000240000001</v>
      </c>
      <c r="D11185">
        <v>26.399999619999999</v>
      </c>
      <c r="E11185">
        <v>-2.9406595229999999</v>
      </c>
      <c r="F11185">
        <v>111.5333328</v>
      </c>
      <c r="G11185">
        <v>0</v>
      </c>
      <c r="H11185">
        <v>2</v>
      </c>
      <c r="I11185">
        <v>956.43334960000004</v>
      </c>
      <c r="J11185">
        <v>0</v>
      </c>
    </row>
    <row r="11186" spans="1:10" x14ac:dyDescent="0.3">
      <c r="A11186" s="1">
        <v>45142.885416666664</v>
      </c>
      <c r="B11186">
        <v>-0.36868349</v>
      </c>
      <c r="C11186">
        <v>1.286666632</v>
      </c>
      <c r="D11186">
        <v>26.309999470000001</v>
      </c>
      <c r="E11186">
        <v>-3.2805128099999998</v>
      </c>
      <c r="F11186">
        <v>115.3000031</v>
      </c>
      <c r="G11186">
        <v>0</v>
      </c>
      <c r="H11186">
        <v>3.2000000480000002</v>
      </c>
      <c r="I11186">
        <v>956.51666260000002</v>
      </c>
      <c r="J11186">
        <v>0</v>
      </c>
    </row>
    <row r="11187" spans="1:10" x14ac:dyDescent="0.3">
      <c r="A11187" s="1">
        <v>45142.888888888891</v>
      </c>
      <c r="B11187">
        <v>-0.36987344300000002</v>
      </c>
      <c r="C11187">
        <v>1.309999943</v>
      </c>
      <c r="D11187">
        <v>26.253334049999999</v>
      </c>
      <c r="E11187">
        <v>-3.1919975279999999</v>
      </c>
      <c r="F11187">
        <v>115.43333440000001</v>
      </c>
      <c r="G11187">
        <v>0</v>
      </c>
      <c r="H11187">
        <v>3.2999999519999998</v>
      </c>
      <c r="I11187">
        <v>956.59997559999999</v>
      </c>
      <c r="J11187">
        <v>0</v>
      </c>
    </row>
    <row r="11188" spans="1:10" x14ac:dyDescent="0.3">
      <c r="A11188" s="1">
        <v>45142.892361111109</v>
      </c>
      <c r="B11188">
        <v>-0.37029575799999997</v>
      </c>
      <c r="C11188">
        <v>1.1799999480000001</v>
      </c>
      <c r="D11188">
        <v>26.200000760000002</v>
      </c>
      <c r="E11188">
        <v>-3.1469061370000002</v>
      </c>
      <c r="F11188">
        <v>118.86666870000001</v>
      </c>
      <c r="G11188">
        <v>0</v>
      </c>
      <c r="H11188">
        <v>2.4000000950000002</v>
      </c>
      <c r="I11188">
        <v>956.58331299999998</v>
      </c>
      <c r="J11188">
        <v>0</v>
      </c>
    </row>
    <row r="11189" spans="1:10" x14ac:dyDescent="0.3">
      <c r="A11189" s="1">
        <v>45142.895833333336</v>
      </c>
      <c r="B11189">
        <v>-0.37030524999999997</v>
      </c>
      <c r="C11189">
        <v>1.210000038</v>
      </c>
      <c r="D11189">
        <v>26.100000380000001</v>
      </c>
      <c r="E11189">
        <v>-3.142769098</v>
      </c>
      <c r="F11189">
        <v>110.5333328</v>
      </c>
      <c r="G11189">
        <v>0</v>
      </c>
      <c r="H11189">
        <v>2.5999999049999998</v>
      </c>
      <c r="I11189">
        <v>956.59997559999999</v>
      </c>
      <c r="J11189">
        <v>0</v>
      </c>
    </row>
    <row r="11190" spans="1:10" x14ac:dyDescent="0.3">
      <c r="A11190" s="1">
        <v>45142.899305555555</v>
      </c>
      <c r="B11190">
        <v>-0.37009098899999998</v>
      </c>
      <c r="C11190">
        <v>1.186666727</v>
      </c>
      <c r="D11190">
        <v>26.06999969</v>
      </c>
      <c r="E11190">
        <v>-2.7900552749999998</v>
      </c>
      <c r="F11190">
        <v>119.43333440000001</v>
      </c>
      <c r="G11190">
        <v>0</v>
      </c>
      <c r="H11190">
        <v>3</v>
      </c>
      <c r="I11190">
        <v>956.59997559999999</v>
      </c>
      <c r="J11190">
        <v>0</v>
      </c>
    </row>
    <row r="11191" spans="1:10" x14ac:dyDescent="0.3">
      <c r="A11191" s="1">
        <v>45142.902777777781</v>
      </c>
      <c r="B11191">
        <v>-0.37032127500000001</v>
      </c>
      <c r="C11191">
        <v>1.3033332820000001</v>
      </c>
      <c r="D11191">
        <v>26</v>
      </c>
      <c r="E11191">
        <v>-2.5823013779999999</v>
      </c>
      <c r="F11191">
        <v>112.5</v>
      </c>
      <c r="G11191">
        <v>0</v>
      </c>
      <c r="H11191">
        <v>2.9000000950000002</v>
      </c>
      <c r="I11191">
        <v>956.53668210000001</v>
      </c>
      <c r="J11191">
        <v>0</v>
      </c>
    </row>
    <row r="11192" spans="1:10" x14ac:dyDescent="0.3">
      <c r="A11192" s="1">
        <v>45142.90625</v>
      </c>
      <c r="B11192">
        <v>-0.37036249700000001</v>
      </c>
      <c r="C11192">
        <v>1.1266666649999999</v>
      </c>
      <c r="D11192">
        <v>26</v>
      </c>
      <c r="E11192">
        <v>-2.5435919760000001</v>
      </c>
      <c r="F11192">
        <v>116.4000015</v>
      </c>
      <c r="G11192">
        <v>0</v>
      </c>
      <c r="H11192">
        <v>2.7999999519999998</v>
      </c>
      <c r="I11192">
        <v>956.5</v>
      </c>
      <c r="J11192">
        <v>0</v>
      </c>
    </row>
    <row r="11193" spans="1:10" x14ac:dyDescent="0.3">
      <c r="A11193" s="1">
        <v>45142.909722222219</v>
      </c>
      <c r="B11193">
        <v>-0.36973462000000001</v>
      </c>
      <c r="C11193">
        <v>1.156666636</v>
      </c>
      <c r="D11193">
        <v>25.94333267</v>
      </c>
      <c r="E11193">
        <v>-2.6177716260000001</v>
      </c>
      <c r="F11193">
        <v>121.06666559999999</v>
      </c>
      <c r="G11193">
        <v>0</v>
      </c>
      <c r="H11193">
        <v>2.5</v>
      </c>
      <c r="I11193">
        <v>956.56665039999996</v>
      </c>
      <c r="J11193">
        <v>0</v>
      </c>
    </row>
    <row r="11194" spans="1:10" x14ac:dyDescent="0.3">
      <c r="A11194" s="1">
        <v>45142.913194444445</v>
      </c>
      <c r="B11194">
        <v>-0.37067320199999998</v>
      </c>
      <c r="C11194">
        <v>1.1233333350000001</v>
      </c>
      <c r="D11194">
        <v>25.899999619999999</v>
      </c>
      <c r="E11194">
        <v>-2.6353142260000002</v>
      </c>
      <c r="F11194">
        <v>112.66666410000001</v>
      </c>
      <c r="G11194">
        <v>0</v>
      </c>
      <c r="H11194">
        <v>2.9000000950000002</v>
      </c>
      <c r="I11194">
        <v>956.59997559999999</v>
      </c>
      <c r="J11194">
        <v>0</v>
      </c>
    </row>
    <row r="11195" spans="1:10" x14ac:dyDescent="0.3">
      <c r="A11195" s="1">
        <v>45142.916666666664</v>
      </c>
      <c r="B11195">
        <v>-0.37150295999999999</v>
      </c>
      <c r="C11195">
        <v>1.063333273</v>
      </c>
      <c r="D11195">
        <v>25.899999619999999</v>
      </c>
      <c r="E11195">
        <v>-2.5549449919999998</v>
      </c>
      <c r="F11195">
        <v>112.4666672</v>
      </c>
      <c r="G11195">
        <v>0</v>
      </c>
      <c r="H11195">
        <v>2.2000000480000002</v>
      </c>
      <c r="I11195">
        <v>956.59997559999999</v>
      </c>
      <c r="J11195">
        <v>0</v>
      </c>
    </row>
    <row r="11196" spans="1:10" x14ac:dyDescent="0.3">
      <c r="A11196" s="1">
        <v>45142.920138888891</v>
      </c>
      <c r="B11196">
        <v>-0.36743139499999999</v>
      </c>
      <c r="C11196">
        <v>1.206666708</v>
      </c>
      <c r="D11196">
        <v>25.869998930000001</v>
      </c>
      <c r="E11196">
        <v>-2.4345836639999998</v>
      </c>
      <c r="F11196">
        <v>116.06666559999999</v>
      </c>
      <c r="G11196">
        <v>0</v>
      </c>
      <c r="H11196">
        <v>2.7000000480000002</v>
      </c>
      <c r="I11196">
        <v>956.59997559999999</v>
      </c>
      <c r="J11196">
        <v>0</v>
      </c>
    </row>
    <row r="11197" spans="1:10" x14ac:dyDescent="0.3">
      <c r="A11197" s="1">
        <v>45142.923611111109</v>
      </c>
      <c r="B11197">
        <v>-0.36869751299999998</v>
      </c>
      <c r="C11197">
        <v>1.1633332970000001</v>
      </c>
      <c r="D11197">
        <v>25.799999239999998</v>
      </c>
      <c r="E11197">
        <v>-2.426598072</v>
      </c>
      <c r="F11197">
        <v>113.13333129999999</v>
      </c>
      <c r="G11197">
        <v>0</v>
      </c>
      <c r="H11197">
        <v>2.5</v>
      </c>
      <c r="I11197">
        <v>956.53332520000004</v>
      </c>
      <c r="J11197">
        <v>0</v>
      </c>
    </row>
    <row r="11198" spans="1:10" x14ac:dyDescent="0.3">
      <c r="A11198" s="1">
        <v>45142.927083333336</v>
      </c>
      <c r="B11198">
        <v>-0.36937462500000001</v>
      </c>
      <c r="C11198">
        <v>1.263333321</v>
      </c>
      <c r="D11198">
        <v>25.799999239999998</v>
      </c>
      <c r="E11198">
        <v>-2.4767887590000002</v>
      </c>
      <c r="F11198">
        <v>118.76667019999999</v>
      </c>
      <c r="G11198">
        <v>0</v>
      </c>
      <c r="H11198">
        <v>2.5999999049999998</v>
      </c>
      <c r="I11198">
        <v>956.5</v>
      </c>
      <c r="J11198">
        <v>0</v>
      </c>
    </row>
    <row r="11199" spans="1:10" x14ac:dyDescent="0.3">
      <c r="A11199" s="1">
        <v>45142.930555555555</v>
      </c>
      <c r="B11199">
        <v>-0.368616253</v>
      </c>
      <c r="C11199">
        <v>1.213333368</v>
      </c>
      <c r="D11199">
        <v>25.700000760000002</v>
      </c>
      <c r="E11199">
        <v>-2.4628059859999998</v>
      </c>
      <c r="F11199">
        <v>115.5333328</v>
      </c>
      <c r="G11199">
        <v>0</v>
      </c>
      <c r="H11199">
        <v>2.9000000950000002</v>
      </c>
      <c r="I11199">
        <v>956.5</v>
      </c>
      <c r="J11199">
        <v>0</v>
      </c>
    </row>
    <row r="11200" spans="1:10" x14ac:dyDescent="0.3">
      <c r="A11200" s="1">
        <v>45142.934027777781</v>
      </c>
      <c r="B11200">
        <v>-0.36893311299999998</v>
      </c>
      <c r="C11200">
        <v>1.3400000329999999</v>
      </c>
      <c r="D11200">
        <v>25.700000760000002</v>
      </c>
      <c r="E11200">
        <v>-2.235745192</v>
      </c>
      <c r="F11200">
        <v>112.4000015</v>
      </c>
      <c r="G11200">
        <v>0</v>
      </c>
      <c r="H11200">
        <v>3.4000000950000002</v>
      </c>
      <c r="I11200">
        <v>956.5</v>
      </c>
      <c r="J11200">
        <v>0</v>
      </c>
    </row>
    <row r="11201" spans="1:10" x14ac:dyDescent="0.3">
      <c r="A11201" s="1">
        <v>45142.9375</v>
      </c>
      <c r="B11201">
        <v>-0.36827805499999999</v>
      </c>
      <c r="C11201">
        <v>1.436666727</v>
      </c>
      <c r="D11201">
        <v>25.643333439999999</v>
      </c>
      <c r="E11201">
        <v>-2.313677073</v>
      </c>
      <c r="F11201">
        <v>115.86666870000001</v>
      </c>
      <c r="G11201">
        <v>0</v>
      </c>
      <c r="H11201">
        <v>2.5</v>
      </c>
      <c r="I11201">
        <v>956.5</v>
      </c>
      <c r="J11201">
        <v>0</v>
      </c>
    </row>
    <row r="11202" spans="1:10" x14ac:dyDescent="0.3">
      <c r="A11202" s="1">
        <v>45142.940972222219</v>
      </c>
      <c r="B11202">
        <v>-0.36854508699999999</v>
      </c>
      <c r="C11202">
        <v>1.230000019</v>
      </c>
      <c r="D11202">
        <v>25.60333443</v>
      </c>
      <c r="E11202">
        <v>-2.3647978310000002</v>
      </c>
      <c r="F11202">
        <v>120</v>
      </c>
      <c r="G11202">
        <v>0</v>
      </c>
      <c r="H11202">
        <v>3.2000000480000002</v>
      </c>
      <c r="I11202">
        <v>956.5</v>
      </c>
      <c r="J11202">
        <v>0</v>
      </c>
    </row>
    <row r="11203" spans="1:10" x14ac:dyDescent="0.3">
      <c r="A11203" s="1">
        <v>45142.944444444445</v>
      </c>
      <c r="B11203">
        <v>-0.37045054399999999</v>
      </c>
      <c r="C11203">
        <v>1.1366666560000001</v>
      </c>
      <c r="D11203">
        <v>25.576667789999998</v>
      </c>
      <c r="E11203">
        <v>-2.4216270450000001</v>
      </c>
      <c r="F11203">
        <v>117.63333129999999</v>
      </c>
      <c r="G11203">
        <v>0</v>
      </c>
      <c r="H11203">
        <v>2.4000000950000002</v>
      </c>
      <c r="I11203">
        <v>956.50335689999997</v>
      </c>
      <c r="J11203">
        <v>0</v>
      </c>
    </row>
    <row r="11204" spans="1:10" x14ac:dyDescent="0.3">
      <c r="A11204" s="1">
        <v>45142.947916666664</v>
      </c>
      <c r="B11204">
        <v>-0.36853502199999999</v>
      </c>
      <c r="C11204">
        <v>1.3933333160000001</v>
      </c>
      <c r="D11204">
        <v>25.5</v>
      </c>
      <c r="E11204">
        <v>-2.2630696299999999</v>
      </c>
      <c r="F11204">
        <v>120.5333328</v>
      </c>
      <c r="G11204">
        <v>0</v>
      </c>
      <c r="H11204">
        <v>3.2999999519999998</v>
      </c>
      <c r="I11204">
        <v>956.55334470000003</v>
      </c>
      <c r="J11204">
        <v>0</v>
      </c>
    </row>
    <row r="11205" spans="1:10" x14ac:dyDescent="0.3">
      <c r="A11205" s="1">
        <v>45142.951388888891</v>
      </c>
      <c r="B11205">
        <v>-0.37007662299999999</v>
      </c>
      <c r="C11205">
        <v>1.3600000139999999</v>
      </c>
      <c r="D11205">
        <v>25.5</v>
      </c>
      <c r="E11205">
        <v>-2.231383562</v>
      </c>
      <c r="F11205">
        <v>115.86666870000001</v>
      </c>
      <c r="G11205">
        <v>0</v>
      </c>
      <c r="H11205">
        <v>3</v>
      </c>
      <c r="I11205">
        <v>956.59997559999999</v>
      </c>
      <c r="J11205">
        <v>0</v>
      </c>
    </row>
    <row r="11206" spans="1:10" x14ac:dyDescent="0.3">
      <c r="A11206" s="1">
        <v>45142.954861111109</v>
      </c>
      <c r="B11206">
        <v>-0.37073472000000002</v>
      </c>
      <c r="C11206">
        <v>1.793333292</v>
      </c>
      <c r="D11206">
        <v>25.5</v>
      </c>
      <c r="E11206">
        <v>-2.3025805949999998</v>
      </c>
      <c r="F11206">
        <v>123.26667019999999</v>
      </c>
      <c r="G11206">
        <v>0</v>
      </c>
      <c r="H11206">
        <v>3.4000000950000002</v>
      </c>
      <c r="I11206">
        <v>956.59997559999999</v>
      </c>
      <c r="J11206">
        <v>0</v>
      </c>
    </row>
    <row r="11207" spans="1:10" x14ac:dyDescent="0.3">
      <c r="A11207" s="1">
        <v>45142.958333333336</v>
      </c>
      <c r="B11207">
        <v>-0.36845505099999998</v>
      </c>
      <c r="C11207">
        <v>1.3733333350000001</v>
      </c>
      <c r="D11207">
        <v>25.413333890000001</v>
      </c>
      <c r="E11207">
        <v>-2.8879032140000001</v>
      </c>
      <c r="F11207">
        <v>127.0999985</v>
      </c>
      <c r="G11207">
        <v>0</v>
      </c>
      <c r="H11207">
        <v>2.5</v>
      </c>
      <c r="I11207">
        <v>956.59997559999999</v>
      </c>
      <c r="J11207">
        <v>0</v>
      </c>
    </row>
    <row r="11208" spans="1:10" x14ac:dyDescent="0.3">
      <c r="A11208" s="1">
        <v>45142.961805555555</v>
      </c>
      <c r="B11208">
        <v>-0.369594111</v>
      </c>
      <c r="C11208">
        <v>1.6399999860000001</v>
      </c>
      <c r="D11208">
        <v>25.31333351</v>
      </c>
      <c r="E11208">
        <v>-3.2798712249999999</v>
      </c>
      <c r="F11208">
        <v>125.73332980000001</v>
      </c>
      <c r="G11208">
        <v>0</v>
      </c>
      <c r="H11208">
        <v>3.7000000480000002</v>
      </c>
      <c r="I11208">
        <v>956.67669679999995</v>
      </c>
      <c r="J11208">
        <v>0</v>
      </c>
    </row>
    <row r="11209" spans="1:10" x14ac:dyDescent="0.3">
      <c r="A11209" s="1">
        <v>45142.965277777781</v>
      </c>
      <c r="B11209">
        <v>-0.36710208500000002</v>
      </c>
      <c r="C11209">
        <v>1.556666613</v>
      </c>
      <c r="D11209">
        <v>25.18000031</v>
      </c>
      <c r="E11209">
        <v>-3.5912137030000002</v>
      </c>
      <c r="F11209">
        <v>127.83333589999999</v>
      </c>
      <c r="G11209">
        <v>0</v>
      </c>
      <c r="H11209">
        <v>3.2000000480000002</v>
      </c>
      <c r="I11209">
        <v>956.70001219999995</v>
      </c>
      <c r="J11209">
        <v>0</v>
      </c>
    </row>
    <row r="11210" spans="1:10" x14ac:dyDescent="0.3">
      <c r="A11210" s="1">
        <v>45142.96875</v>
      </c>
      <c r="B11210">
        <v>-0.36953894900000001</v>
      </c>
      <c r="C11210">
        <v>1.716666698</v>
      </c>
      <c r="D11210">
        <v>25.076667789999998</v>
      </c>
      <c r="E11210">
        <v>-3.5710091589999999</v>
      </c>
      <c r="F11210">
        <v>119.66666410000001</v>
      </c>
      <c r="G11210">
        <v>0</v>
      </c>
      <c r="H11210">
        <v>3.5999999049999998</v>
      </c>
      <c r="I11210">
        <v>956.69665529999997</v>
      </c>
      <c r="J11210">
        <v>0</v>
      </c>
    </row>
    <row r="11211" spans="1:10" x14ac:dyDescent="0.3">
      <c r="A11211" s="1">
        <v>45142.972222222219</v>
      </c>
      <c r="B11211">
        <v>-0.36956185800000002</v>
      </c>
      <c r="C11211">
        <v>1.1733332869999999</v>
      </c>
      <c r="D11211">
        <v>24.956666949999999</v>
      </c>
      <c r="E11211">
        <v>-3.714974642</v>
      </c>
      <c r="F11211">
        <v>126.5999985</v>
      </c>
      <c r="G11211">
        <v>0</v>
      </c>
      <c r="H11211">
        <v>2.5</v>
      </c>
      <c r="I11211">
        <v>956.70001219999995</v>
      </c>
      <c r="J11211">
        <v>0</v>
      </c>
    </row>
    <row r="11212" spans="1:10" x14ac:dyDescent="0.3">
      <c r="A11212" s="1">
        <v>45142.975694444445</v>
      </c>
      <c r="B11212">
        <v>-0.36788107199999998</v>
      </c>
      <c r="C11212">
        <v>1.3833333249999999</v>
      </c>
      <c r="D11212">
        <v>24.799999239999998</v>
      </c>
      <c r="E11212">
        <v>-3.8442838190000002</v>
      </c>
      <c r="F11212">
        <v>127.8000031</v>
      </c>
      <c r="G11212">
        <v>0</v>
      </c>
      <c r="H11212">
        <v>2.7999999519999998</v>
      </c>
      <c r="I11212">
        <v>956.70001219999995</v>
      </c>
      <c r="J11212">
        <v>0</v>
      </c>
    </row>
    <row r="11213" spans="1:10" x14ac:dyDescent="0.3">
      <c r="A11213" s="1">
        <v>45142.979166666664</v>
      </c>
      <c r="B11213">
        <v>-0.36722655199999998</v>
      </c>
      <c r="C11213">
        <v>1.4133332970000001</v>
      </c>
      <c r="D11213">
        <v>24.693334579999998</v>
      </c>
      <c r="E11213">
        <v>-3.729534626</v>
      </c>
      <c r="F11213">
        <v>124.4666672</v>
      </c>
      <c r="G11213">
        <v>0</v>
      </c>
      <c r="H11213">
        <v>3.0999999049999998</v>
      </c>
      <c r="I11213">
        <v>956.70001219999995</v>
      </c>
      <c r="J11213">
        <v>0</v>
      </c>
    </row>
    <row r="11214" spans="1:10" x14ac:dyDescent="0.3">
      <c r="A11214" s="1">
        <v>45142.982638888891</v>
      </c>
      <c r="B11214">
        <v>-0.36790685000000001</v>
      </c>
      <c r="C11214">
        <v>1.3933333160000001</v>
      </c>
      <c r="D11214">
        <v>24.600000380000001</v>
      </c>
      <c r="E11214">
        <v>-3.6766180990000001</v>
      </c>
      <c r="F11214">
        <v>128.66667179999999</v>
      </c>
      <c r="G11214">
        <v>0</v>
      </c>
      <c r="H11214">
        <v>2.7000000480000002</v>
      </c>
      <c r="I11214">
        <v>956.70001219999995</v>
      </c>
      <c r="J11214">
        <v>0</v>
      </c>
    </row>
    <row r="11215" spans="1:10" x14ac:dyDescent="0.3">
      <c r="A11215" s="1">
        <v>45142.986111111109</v>
      </c>
      <c r="B11215">
        <v>-0.36520573499999998</v>
      </c>
      <c r="C11215">
        <v>1.1966667179999999</v>
      </c>
      <c r="D11215">
        <v>24.489999770000001</v>
      </c>
      <c r="E11215">
        <v>-3.8305895329999999</v>
      </c>
      <c r="F11215">
        <v>126.23332980000001</v>
      </c>
      <c r="G11215">
        <v>0</v>
      </c>
      <c r="H11215">
        <v>2.7000000480000002</v>
      </c>
      <c r="I11215">
        <v>956.70336910000003</v>
      </c>
      <c r="J11215">
        <v>0</v>
      </c>
    </row>
    <row r="11216" spans="1:10" x14ac:dyDescent="0.3">
      <c r="A11216" s="1">
        <v>45142.989583333336</v>
      </c>
      <c r="B11216">
        <v>-0.36288283399999999</v>
      </c>
      <c r="C11216">
        <v>1.4300000669999999</v>
      </c>
      <c r="D11216">
        <v>24.399999619999999</v>
      </c>
      <c r="E11216">
        <v>-3.585761786</v>
      </c>
      <c r="F11216">
        <v>134.66667179999999</v>
      </c>
      <c r="G11216">
        <v>0</v>
      </c>
      <c r="H11216">
        <v>2.7000000480000002</v>
      </c>
      <c r="I11216">
        <v>956.70001219999995</v>
      </c>
      <c r="J11216">
        <v>0</v>
      </c>
    </row>
    <row r="11217" spans="1:10" x14ac:dyDescent="0.3">
      <c r="A11217" s="1">
        <v>45142.993055555555</v>
      </c>
      <c r="B11217">
        <v>-0.36536656099999998</v>
      </c>
      <c r="C11217">
        <v>1.1866666079999999</v>
      </c>
      <c r="D11217">
        <v>24.293333050000001</v>
      </c>
      <c r="E11217">
        <v>-3.553594828</v>
      </c>
      <c r="F11217">
        <v>136.03334050000001</v>
      </c>
      <c r="G11217">
        <v>0</v>
      </c>
      <c r="H11217">
        <v>2.9000000950000002</v>
      </c>
      <c r="I11217">
        <v>956.76000980000003</v>
      </c>
      <c r="J11217">
        <v>0</v>
      </c>
    </row>
    <row r="11218" spans="1:10" x14ac:dyDescent="0.3">
      <c r="A11218" s="1">
        <v>45142.996527777781</v>
      </c>
      <c r="B11218">
        <v>-0.36755404899999999</v>
      </c>
      <c r="C11218">
        <v>1.50333333</v>
      </c>
      <c r="D11218">
        <v>24.153333660000001</v>
      </c>
      <c r="E11218">
        <v>-3.4395513530000001</v>
      </c>
      <c r="F11218">
        <v>131.8000031</v>
      </c>
      <c r="G11218">
        <v>0</v>
      </c>
      <c r="H11218">
        <v>3.0999999049999998</v>
      </c>
      <c r="I11218">
        <v>956.74664310000003</v>
      </c>
      <c r="J11218">
        <v>0</v>
      </c>
    </row>
    <row r="11219" spans="1:10" x14ac:dyDescent="0.3">
      <c r="A11219" s="1">
        <v>45173</v>
      </c>
      <c r="B11219">
        <v>-0.36744638899999998</v>
      </c>
      <c r="C11219">
        <v>1.5600000620000001</v>
      </c>
      <c r="D11219">
        <v>24.183334349999999</v>
      </c>
      <c r="E11219">
        <v>-2.7470486159999998</v>
      </c>
      <c r="F11219">
        <v>120.06666559999999</v>
      </c>
      <c r="G11219">
        <v>0</v>
      </c>
      <c r="H11219">
        <v>3.4000000950000002</v>
      </c>
      <c r="I11219">
        <v>956.70001219999995</v>
      </c>
      <c r="J11219">
        <v>0</v>
      </c>
    </row>
    <row r="11220" spans="1:10" x14ac:dyDescent="0.3">
      <c r="A11220" s="1">
        <v>45173.003472222219</v>
      </c>
      <c r="B11220">
        <v>-0.36674458199999999</v>
      </c>
      <c r="C11220">
        <v>1.343333364</v>
      </c>
      <c r="D11220">
        <v>24.200000760000002</v>
      </c>
      <c r="E11220">
        <v>-2.35491991</v>
      </c>
      <c r="F11220">
        <v>126.6999969</v>
      </c>
      <c r="G11220">
        <v>0</v>
      </c>
      <c r="H11220">
        <v>2.7999999519999998</v>
      </c>
      <c r="I11220">
        <v>956.74664310000003</v>
      </c>
      <c r="J11220">
        <v>0</v>
      </c>
    </row>
    <row r="11221" spans="1:10" x14ac:dyDescent="0.3">
      <c r="A11221" s="1">
        <v>45173.006944444445</v>
      </c>
      <c r="B11221">
        <v>-0.36652308099999997</v>
      </c>
      <c r="C11221">
        <v>1.769999981</v>
      </c>
      <c r="D11221">
        <v>24.200000760000002</v>
      </c>
      <c r="E11221">
        <v>-2.2303252219999998</v>
      </c>
      <c r="F11221">
        <v>121.5</v>
      </c>
      <c r="G11221">
        <v>0</v>
      </c>
      <c r="H11221">
        <v>3.9000000950000002</v>
      </c>
      <c r="I11221">
        <v>956.74334720000002</v>
      </c>
      <c r="J11221">
        <v>0</v>
      </c>
    </row>
    <row r="11222" spans="1:10" x14ac:dyDescent="0.3">
      <c r="A11222" s="1">
        <v>45173.010416666664</v>
      </c>
      <c r="B11222">
        <v>-0.36485187299999999</v>
      </c>
      <c r="C11222">
        <v>1.5866667029999999</v>
      </c>
      <c r="D11222">
        <v>24.206666949999999</v>
      </c>
      <c r="E11222">
        <v>-2.1902048590000001</v>
      </c>
      <c r="F11222">
        <v>116.8000031</v>
      </c>
      <c r="G11222">
        <v>0</v>
      </c>
      <c r="H11222">
        <v>3</v>
      </c>
      <c r="I11222">
        <v>956.70001219999995</v>
      </c>
      <c r="J11222">
        <v>0</v>
      </c>
    </row>
    <row r="11223" spans="1:10" x14ac:dyDescent="0.3">
      <c r="A11223" s="1">
        <v>45173.013888888891</v>
      </c>
      <c r="B11223">
        <v>-0.36519953500000002</v>
      </c>
      <c r="C11223">
        <v>1.1399999860000001</v>
      </c>
      <c r="D11223">
        <v>24.200000760000002</v>
      </c>
      <c r="E11223">
        <v>-2.2914199829999999</v>
      </c>
      <c r="F11223">
        <v>122.13333129999999</v>
      </c>
      <c r="G11223">
        <v>0</v>
      </c>
      <c r="H11223">
        <v>2.4000000950000002</v>
      </c>
      <c r="I11223">
        <v>956.70336910000003</v>
      </c>
      <c r="J11223">
        <v>0</v>
      </c>
    </row>
    <row r="11224" spans="1:10" x14ac:dyDescent="0.3">
      <c r="A11224" s="1">
        <v>45173.017361111109</v>
      </c>
      <c r="B11224">
        <v>-0.36581324199999998</v>
      </c>
      <c r="C11224">
        <v>1.460000038</v>
      </c>
      <c r="D11224">
        <v>24.19666672</v>
      </c>
      <c r="E11224">
        <v>-2.3436632159999999</v>
      </c>
      <c r="F11224">
        <v>113.93333440000001</v>
      </c>
      <c r="G11224">
        <v>0</v>
      </c>
      <c r="H11224">
        <v>3.7000000480000002</v>
      </c>
      <c r="I11224">
        <v>956.78997800000002</v>
      </c>
      <c r="J11224">
        <v>0</v>
      </c>
    </row>
    <row r="11225" spans="1:10" x14ac:dyDescent="0.3">
      <c r="A11225" s="1">
        <v>45173.020833333336</v>
      </c>
      <c r="B11225">
        <v>-0.36456336099999997</v>
      </c>
      <c r="C11225">
        <v>1.24666667</v>
      </c>
      <c r="D11225">
        <v>24.156667710000001</v>
      </c>
      <c r="E11225">
        <v>-2.3197705750000002</v>
      </c>
      <c r="F11225">
        <v>117.6999969</v>
      </c>
      <c r="G11225">
        <v>0</v>
      </c>
      <c r="H11225">
        <v>2.5999999049999998</v>
      </c>
      <c r="I11225">
        <v>956.79663089999997</v>
      </c>
      <c r="J11225">
        <v>0</v>
      </c>
    </row>
    <row r="11226" spans="1:10" x14ac:dyDescent="0.3">
      <c r="A11226" s="1">
        <v>45173.024305555555</v>
      </c>
      <c r="B11226">
        <v>-0.36796203</v>
      </c>
      <c r="C11226">
        <v>1.543333292</v>
      </c>
      <c r="D11226">
        <v>24.100000380000001</v>
      </c>
      <c r="E11226">
        <v>-2.1618864539999998</v>
      </c>
      <c r="F11226">
        <v>119.66666410000001</v>
      </c>
      <c r="G11226">
        <v>0</v>
      </c>
      <c r="H11226">
        <v>3.4000000950000002</v>
      </c>
      <c r="I11226">
        <v>956.76666260000002</v>
      </c>
      <c r="J11226">
        <v>0</v>
      </c>
    </row>
    <row r="11227" spans="1:10" x14ac:dyDescent="0.3">
      <c r="A11227" s="1">
        <v>45173.027777777781</v>
      </c>
      <c r="B11227">
        <v>-0.366880013</v>
      </c>
      <c r="C11227">
        <v>1.783333302</v>
      </c>
      <c r="D11227">
        <v>24.100000380000001</v>
      </c>
      <c r="E11227">
        <v>-1.983669519</v>
      </c>
      <c r="F11227">
        <v>116.4000015</v>
      </c>
      <c r="G11227">
        <v>0</v>
      </c>
      <c r="H11227">
        <v>3.5999999049999998</v>
      </c>
      <c r="I11227">
        <v>956.70001219999995</v>
      </c>
      <c r="J11227">
        <v>0</v>
      </c>
    </row>
    <row r="11228" spans="1:10" x14ac:dyDescent="0.3">
      <c r="A11228" s="1">
        <v>45173.03125</v>
      </c>
      <c r="B11228">
        <v>-0.36696509399999999</v>
      </c>
      <c r="C11228">
        <v>1.480000019</v>
      </c>
      <c r="D11228">
        <v>24.10333443</v>
      </c>
      <c r="E11228">
        <v>-2.084820509</v>
      </c>
      <c r="F11228">
        <v>123.63333129999999</v>
      </c>
      <c r="G11228">
        <v>0</v>
      </c>
      <c r="H11228">
        <v>3</v>
      </c>
      <c r="I11228">
        <v>956.70001219999995</v>
      </c>
      <c r="J11228">
        <v>0</v>
      </c>
    </row>
    <row r="11229" spans="1:10" x14ac:dyDescent="0.3">
      <c r="A11229" s="1">
        <v>45173.034722222219</v>
      </c>
      <c r="B11229">
        <v>-0.36513406599999998</v>
      </c>
      <c r="C11229">
        <v>1.3866666560000001</v>
      </c>
      <c r="D11229">
        <v>24.090000150000002</v>
      </c>
      <c r="E11229">
        <v>-2.2204797269999998</v>
      </c>
      <c r="F11229">
        <v>114.16666410000001</v>
      </c>
      <c r="G11229">
        <v>0</v>
      </c>
      <c r="H11229">
        <v>2.7000000480000002</v>
      </c>
      <c r="I11229">
        <v>956.68664550000005</v>
      </c>
      <c r="J11229">
        <v>0</v>
      </c>
    </row>
    <row r="11230" spans="1:10" x14ac:dyDescent="0.3">
      <c r="A11230" s="1">
        <v>45173.038194444445</v>
      </c>
      <c r="B11230">
        <v>-0.36398009100000001</v>
      </c>
      <c r="C11230">
        <v>1.703333378</v>
      </c>
      <c r="D11230">
        <v>24</v>
      </c>
      <c r="E11230">
        <v>-2.130874157</v>
      </c>
      <c r="F11230">
        <v>115.9000015</v>
      </c>
      <c r="G11230">
        <v>0</v>
      </c>
      <c r="H11230">
        <v>4.6999998090000004</v>
      </c>
      <c r="I11230">
        <v>956.59661870000002</v>
      </c>
      <c r="J11230">
        <v>0</v>
      </c>
    </row>
    <row r="11231" spans="1:10" x14ac:dyDescent="0.3">
      <c r="A11231" s="1">
        <v>45173.041666666664</v>
      </c>
      <c r="B11231">
        <v>-0.36749073300000001</v>
      </c>
      <c r="C11231">
        <v>1.6433333160000001</v>
      </c>
      <c r="D11231">
        <v>24</v>
      </c>
      <c r="E11231">
        <v>-2.0077545639999999</v>
      </c>
      <c r="F11231">
        <v>116.6999969</v>
      </c>
      <c r="G11231">
        <v>0</v>
      </c>
      <c r="H11231">
        <v>2.9000000950000002</v>
      </c>
      <c r="I11231">
        <v>956.59997559999999</v>
      </c>
      <c r="J11231">
        <v>0</v>
      </c>
    </row>
    <row r="11232" spans="1:10" x14ac:dyDescent="0.3">
      <c r="A11232" s="1">
        <v>45173.045138888891</v>
      </c>
      <c r="B11232">
        <v>-0.36521881099999998</v>
      </c>
      <c r="C11232">
        <v>1.789999962</v>
      </c>
      <c r="D11232">
        <v>24</v>
      </c>
      <c r="E11232">
        <v>-1.9800134899999999</v>
      </c>
      <c r="F11232">
        <v>115.93333440000001</v>
      </c>
      <c r="G11232">
        <v>0</v>
      </c>
      <c r="H11232">
        <v>3.9000000950000002</v>
      </c>
      <c r="I11232">
        <v>956.57666019999999</v>
      </c>
      <c r="J11232">
        <v>0</v>
      </c>
    </row>
    <row r="11233" spans="1:10" x14ac:dyDescent="0.3">
      <c r="A11233" s="1">
        <v>45173.048611111109</v>
      </c>
      <c r="B11233">
        <v>-0.36557253699999998</v>
      </c>
      <c r="C11233">
        <v>1.536666632</v>
      </c>
      <c r="D11233">
        <v>24</v>
      </c>
      <c r="E11233">
        <v>-1.959648609</v>
      </c>
      <c r="F11233">
        <v>131.66667179999999</v>
      </c>
      <c r="G11233">
        <v>0</v>
      </c>
      <c r="H11233">
        <v>3</v>
      </c>
      <c r="I11233">
        <v>956.50335689999997</v>
      </c>
      <c r="J11233">
        <v>0</v>
      </c>
    </row>
    <row r="11234" spans="1:10" x14ac:dyDescent="0.3">
      <c r="A11234" s="1">
        <v>45173.052083333336</v>
      </c>
      <c r="B11234">
        <v>-0.36702326600000001</v>
      </c>
      <c r="C11234">
        <v>1.6633332970000001</v>
      </c>
      <c r="D11234">
        <v>23.94666672</v>
      </c>
      <c r="E11234">
        <v>-2.037612438</v>
      </c>
      <c r="F11234">
        <v>114.26667019999999</v>
      </c>
      <c r="G11234">
        <v>0</v>
      </c>
      <c r="H11234">
        <v>3.2000000480000002</v>
      </c>
      <c r="I11234">
        <v>956.54333499999996</v>
      </c>
      <c r="J11234">
        <v>0</v>
      </c>
    </row>
    <row r="11235" spans="1:10" x14ac:dyDescent="0.3">
      <c r="A11235" s="1">
        <v>45173.055555555555</v>
      </c>
      <c r="B11235">
        <v>-0.363624899</v>
      </c>
      <c r="C11235">
        <v>1.426666617</v>
      </c>
      <c r="D11235">
        <v>23.88333321</v>
      </c>
      <c r="E11235">
        <v>-2.2003071310000002</v>
      </c>
      <c r="F11235">
        <v>123.6999969</v>
      </c>
      <c r="G11235">
        <v>0</v>
      </c>
      <c r="H11235">
        <v>2.5999999049999998</v>
      </c>
      <c r="I11235">
        <v>956.58666989999995</v>
      </c>
      <c r="J11235">
        <v>0</v>
      </c>
    </row>
    <row r="11236" spans="1:10" x14ac:dyDescent="0.3">
      <c r="A11236" s="1">
        <v>45173.059027777781</v>
      </c>
      <c r="B11236">
        <v>-0.36474632200000001</v>
      </c>
      <c r="C11236">
        <v>1.8400000329999999</v>
      </c>
      <c r="D11236">
        <v>23.799999239999998</v>
      </c>
      <c r="E11236">
        <v>-2.27426219</v>
      </c>
      <c r="F11236">
        <v>123.93333440000001</v>
      </c>
      <c r="G11236">
        <v>0</v>
      </c>
      <c r="H11236">
        <v>4</v>
      </c>
      <c r="I11236">
        <v>956.5</v>
      </c>
      <c r="J11236">
        <v>0</v>
      </c>
    </row>
    <row r="11237" spans="1:10" x14ac:dyDescent="0.3">
      <c r="A11237" s="1">
        <v>45173.0625</v>
      </c>
      <c r="B11237">
        <v>-0.366964603</v>
      </c>
      <c r="C11237">
        <v>1.6799999480000001</v>
      </c>
      <c r="D11237">
        <v>23.799999239999998</v>
      </c>
      <c r="E11237">
        <v>-2.259253025</v>
      </c>
      <c r="F11237">
        <v>113.9666672</v>
      </c>
      <c r="G11237">
        <v>0</v>
      </c>
      <c r="H11237">
        <v>4</v>
      </c>
      <c r="I11237">
        <v>956.49334720000002</v>
      </c>
      <c r="J11237">
        <v>0</v>
      </c>
    </row>
    <row r="11238" spans="1:10" x14ac:dyDescent="0.3">
      <c r="A11238" s="1">
        <v>45173.065972222219</v>
      </c>
      <c r="B11238">
        <v>-0.36443917199999998</v>
      </c>
      <c r="C11238">
        <v>2.0433332919999998</v>
      </c>
      <c r="D11238">
        <v>23.766666409999999</v>
      </c>
      <c r="E11238">
        <v>-2.2733643049999999</v>
      </c>
      <c r="F11238">
        <v>118.76667019999999</v>
      </c>
      <c r="G11238">
        <v>0</v>
      </c>
      <c r="H11238">
        <v>3.7999999519999998</v>
      </c>
      <c r="I11238">
        <v>956.45666500000004</v>
      </c>
      <c r="J11238">
        <v>0</v>
      </c>
    </row>
    <row r="11239" spans="1:10" x14ac:dyDescent="0.3">
      <c r="A11239" s="1">
        <v>45173.069444444445</v>
      </c>
      <c r="B11239">
        <v>-0.36552083600000002</v>
      </c>
      <c r="C11239">
        <v>1.6666666269999999</v>
      </c>
      <c r="D11239">
        <v>23.693334579999998</v>
      </c>
      <c r="E11239">
        <v>-2.270477772</v>
      </c>
      <c r="F11239">
        <v>119.23332980000001</v>
      </c>
      <c r="G11239">
        <v>0</v>
      </c>
      <c r="H11239">
        <v>3</v>
      </c>
      <c r="I11239">
        <v>956.49334720000002</v>
      </c>
      <c r="J11239">
        <v>0</v>
      </c>
    </row>
    <row r="11240" spans="1:10" x14ac:dyDescent="0.3">
      <c r="A11240" s="1">
        <v>45173.072916666664</v>
      </c>
      <c r="B11240">
        <v>-0.365371377</v>
      </c>
      <c r="C11240">
        <v>1.6399999860000001</v>
      </c>
      <c r="D11240">
        <v>23.600000380000001</v>
      </c>
      <c r="E11240">
        <v>-2.5452916619999999</v>
      </c>
      <c r="F11240">
        <v>112.06666559999999</v>
      </c>
      <c r="G11240">
        <v>0</v>
      </c>
      <c r="H11240">
        <v>3.7000000480000002</v>
      </c>
      <c r="I11240">
        <v>956.41333010000005</v>
      </c>
      <c r="J11240">
        <v>0</v>
      </c>
    </row>
    <row r="11241" spans="1:10" x14ac:dyDescent="0.3">
      <c r="A11241" s="1">
        <v>45173.076388888891</v>
      </c>
      <c r="B11241">
        <v>-0.36556530100000001</v>
      </c>
      <c r="C11241">
        <v>1.6266666649999999</v>
      </c>
      <c r="D11241">
        <v>23.543333050000001</v>
      </c>
      <c r="E11241">
        <v>-2.4351930620000002</v>
      </c>
      <c r="F11241">
        <v>119.4000015</v>
      </c>
      <c r="G11241">
        <v>0</v>
      </c>
      <c r="H11241">
        <v>3.5</v>
      </c>
      <c r="I11241">
        <v>956.35668950000002</v>
      </c>
      <c r="J11241">
        <v>0</v>
      </c>
    </row>
    <row r="11242" spans="1:10" x14ac:dyDescent="0.3">
      <c r="A11242" s="1">
        <v>45173.079861111109</v>
      </c>
      <c r="B11242">
        <v>-0.36477621500000001</v>
      </c>
      <c r="C11242">
        <v>1.480000019</v>
      </c>
      <c r="D11242">
        <v>23.483333590000001</v>
      </c>
      <c r="E11242">
        <v>-2.3488585949999998</v>
      </c>
      <c r="F11242">
        <v>112.73332980000001</v>
      </c>
      <c r="G11242">
        <v>0</v>
      </c>
      <c r="H11242">
        <v>3</v>
      </c>
      <c r="I11242">
        <v>956.29998780000005</v>
      </c>
      <c r="J11242">
        <v>0</v>
      </c>
    </row>
    <row r="11243" spans="1:10" x14ac:dyDescent="0.3">
      <c r="A11243" s="1">
        <v>45173.083333333336</v>
      </c>
      <c r="B11243">
        <v>-0.36446457199999999</v>
      </c>
      <c r="C11243">
        <v>1.5</v>
      </c>
      <c r="D11243">
        <v>23.399999619999999</v>
      </c>
      <c r="E11243">
        <v>-2.4450707440000001</v>
      </c>
      <c r="F11243">
        <v>120.73332980000001</v>
      </c>
      <c r="G11243">
        <v>0</v>
      </c>
      <c r="H11243">
        <v>3.2000000480000002</v>
      </c>
      <c r="I11243">
        <v>956.2266846</v>
      </c>
      <c r="J11243">
        <v>0</v>
      </c>
    </row>
    <row r="11244" spans="1:10" x14ac:dyDescent="0.3">
      <c r="A11244" s="1">
        <v>45173.086805555555</v>
      </c>
      <c r="B11244">
        <v>-0.36656074599999999</v>
      </c>
      <c r="C11244">
        <v>1.4366666079999999</v>
      </c>
      <c r="D11244">
        <v>23.359998699999998</v>
      </c>
      <c r="E11244">
        <v>-2.5722632409999999</v>
      </c>
      <c r="F11244">
        <v>114.06666559999999</v>
      </c>
      <c r="G11244">
        <v>0</v>
      </c>
      <c r="H11244">
        <v>3.0999999049999998</v>
      </c>
      <c r="I11244">
        <v>956.20001219999995</v>
      </c>
      <c r="J11244">
        <v>0</v>
      </c>
    </row>
    <row r="11245" spans="1:10" x14ac:dyDescent="0.3">
      <c r="A11245" s="1">
        <v>45173.090277777781</v>
      </c>
      <c r="B11245">
        <v>-0.36503077099999998</v>
      </c>
      <c r="C11245">
        <v>1.5699999330000001</v>
      </c>
      <c r="D11245">
        <v>23.2733326</v>
      </c>
      <c r="E11245">
        <v>-2.6418566700000001</v>
      </c>
      <c r="F11245">
        <v>117.4666672</v>
      </c>
      <c r="G11245">
        <v>0</v>
      </c>
      <c r="H11245">
        <v>3.0999999049999998</v>
      </c>
      <c r="I11245">
        <v>956.20001219999995</v>
      </c>
      <c r="J11245">
        <v>0</v>
      </c>
    </row>
    <row r="11246" spans="1:10" x14ac:dyDescent="0.3">
      <c r="A11246" s="1">
        <v>45173.09375</v>
      </c>
      <c r="B11246">
        <v>-0.36374270800000003</v>
      </c>
      <c r="C11246">
        <v>1.3466666940000001</v>
      </c>
      <c r="D11246">
        <v>23.200000760000002</v>
      </c>
      <c r="E11246">
        <v>-2.63678956</v>
      </c>
      <c r="F11246">
        <v>117.16666410000001</v>
      </c>
      <c r="G11246">
        <v>0</v>
      </c>
      <c r="H11246">
        <v>2.5999999049999998</v>
      </c>
      <c r="I11246">
        <v>956.20001219999995</v>
      </c>
      <c r="J11246">
        <v>0</v>
      </c>
    </row>
    <row r="11247" spans="1:10" x14ac:dyDescent="0.3">
      <c r="A11247" s="1">
        <v>45173.097222222219</v>
      </c>
      <c r="B11247">
        <v>-0.36759186700000002</v>
      </c>
      <c r="C11247">
        <v>1.473333359</v>
      </c>
      <c r="D11247">
        <v>23.11000061</v>
      </c>
      <c r="E11247">
        <v>-2.7928454880000002</v>
      </c>
      <c r="F11247">
        <v>114.5999985</v>
      </c>
      <c r="G11247">
        <v>0</v>
      </c>
      <c r="H11247">
        <v>4</v>
      </c>
      <c r="I11247">
        <v>956.20001219999995</v>
      </c>
      <c r="J11247">
        <v>0</v>
      </c>
    </row>
    <row r="11248" spans="1:10" x14ac:dyDescent="0.3">
      <c r="A11248" s="1">
        <v>45173.100694444445</v>
      </c>
      <c r="B11248">
        <v>-0.36411745000000001</v>
      </c>
      <c r="C11248">
        <v>1.3166667219999999</v>
      </c>
      <c r="D11248">
        <v>23.049999239999998</v>
      </c>
      <c r="E11248">
        <v>-3.051014662</v>
      </c>
      <c r="F11248">
        <v>111.23332980000001</v>
      </c>
      <c r="G11248">
        <v>0</v>
      </c>
      <c r="H11248">
        <v>2.7999999519999998</v>
      </c>
      <c r="I11248">
        <v>956.20001219999995</v>
      </c>
      <c r="J11248">
        <v>0</v>
      </c>
    </row>
    <row r="11249" spans="1:10" x14ac:dyDescent="0.3">
      <c r="A11249" s="1">
        <v>45173.104166666664</v>
      </c>
      <c r="B11249">
        <v>-0.36731199199999998</v>
      </c>
      <c r="C11249">
        <v>1.463333368</v>
      </c>
      <c r="D11249">
        <v>22.979999540000001</v>
      </c>
      <c r="E11249">
        <v>-3.0795254710000002</v>
      </c>
      <c r="F11249">
        <v>122.1999969</v>
      </c>
      <c r="G11249">
        <v>0</v>
      </c>
      <c r="H11249">
        <v>3.2000000480000002</v>
      </c>
      <c r="I11249">
        <v>956.20001219999995</v>
      </c>
      <c r="J11249">
        <v>0</v>
      </c>
    </row>
    <row r="11250" spans="1:10" x14ac:dyDescent="0.3">
      <c r="A11250" s="1">
        <v>45173.107638888891</v>
      </c>
      <c r="B11250">
        <v>-0.363897629</v>
      </c>
      <c r="C11250">
        <v>1.3300000430000001</v>
      </c>
      <c r="D11250">
        <v>22.899999619999999</v>
      </c>
      <c r="E11250">
        <v>-3.0430290699999998</v>
      </c>
      <c r="F11250">
        <v>119.16666410000001</v>
      </c>
      <c r="G11250">
        <v>0</v>
      </c>
      <c r="H11250">
        <v>3</v>
      </c>
      <c r="I11250">
        <v>956.17669679999995</v>
      </c>
      <c r="J11250">
        <v>0</v>
      </c>
    </row>
    <row r="11251" spans="1:10" x14ac:dyDescent="0.3">
      <c r="A11251" s="1">
        <v>45173.111111111109</v>
      </c>
      <c r="B11251">
        <v>-0.36543033800000002</v>
      </c>
      <c r="C11251">
        <v>1.3200000519999999</v>
      </c>
      <c r="D11251">
        <v>22.799999239999998</v>
      </c>
      <c r="E11251">
        <v>-3.3007171149999999</v>
      </c>
      <c r="F11251">
        <v>116.63333129999999</v>
      </c>
      <c r="G11251">
        <v>0</v>
      </c>
      <c r="H11251">
        <v>3.0999999049999998</v>
      </c>
      <c r="I11251">
        <v>956.09997559999999</v>
      </c>
      <c r="J11251">
        <v>0</v>
      </c>
    </row>
    <row r="11252" spans="1:10" x14ac:dyDescent="0.3">
      <c r="A11252" s="1">
        <v>45173.114583333336</v>
      </c>
      <c r="B11252">
        <v>-0.36699117399999998</v>
      </c>
      <c r="C11252">
        <v>1.1233333350000001</v>
      </c>
      <c r="D11252">
        <v>22.693334579999998</v>
      </c>
      <c r="E11252">
        <v>-3.3313767909999998</v>
      </c>
      <c r="F11252">
        <v>116.26667019999999</v>
      </c>
      <c r="G11252">
        <v>0</v>
      </c>
      <c r="H11252">
        <v>2.7000000480000002</v>
      </c>
      <c r="I11252">
        <v>956.09997559999999</v>
      </c>
      <c r="J11252">
        <v>0</v>
      </c>
    </row>
    <row r="11253" spans="1:10" x14ac:dyDescent="0.3">
      <c r="A11253" s="1">
        <v>45173.118055555555</v>
      </c>
      <c r="B11253">
        <v>-0.36438943800000001</v>
      </c>
      <c r="C11253">
        <v>1.0833333730000001</v>
      </c>
      <c r="D11253">
        <v>22.583333970000002</v>
      </c>
      <c r="E11253">
        <v>-3.580470085</v>
      </c>
      <c r="F11253">
        <v>111.6999969</v>
      </c>
      <c r="G11253">
        <v>0</v>
      </c>
      <c r="H11253">
        <v>2.0999999049999998</v>
      </c>
      <c r="I11253">
        <v>956.09997559999999</v>
      </c>
      <c r="J11253">
        <v>0</v>
      </c>
    </row>
    <row r="11254" spans="1:10" x14ac:dyDescent="0.3">
      <c r="A11254" s="1">
        <v>45173.121527777781</v>
      </c>
      <c r="B11254">
        <v>-0.36554041500000001</v>
      </c>
      <c r="C11254">
        <v>1.323333383</v>
      </c>
      <c r="D11254">
        <v>22.5</v>
      </c>
      <c r="E11254">
        <v>-3.6641426090000002</v>
      </c>
      <c r="F11254">
        <v>109.9666672</v>
      </c>
      <c r="G11254">
        <v>0</v>
      </c>
      <c r="H11254">
        <v>3</v>
      </c>
      <c r="I11254">
        <v>956.01330570000005</v>
      </c>
      <c r="J11254">
        <v>0</v>
      </c>
    </row>
    <row r="11255" spans="1:10" x14ac:dyDescent="0.3">
      <c r="A11255" s="1">
        <v>45173.125</v>
      </c>
      <c r="B11255">
        <v>-0.36706993500000001</v>
      </c>
      <c r="C11255">
        <v>1.00333333</v>
      </c>
      <c r="D11255">
        <v>22.403333660000001</v>
      </c>
      <c r="E11255">
        <v>-3.6705565450000002</v>
      </c>
      <c r="F11255">
        <v>126.0333328</v>
      </c>
      <c r="G11255">
        <v>0</v>
      </c>
      <c r="H11255">
        <v>2.2999999519999998</v>
      </c>
      <c r="I11255">
        <v>956.01666260000002</v>
      </c>
      <c r="J11255">
        <v>0</v>
      </c>
    </row>
    <row r="11256" spans="1:10" x14ac:dyDescent="0.3">
      <c r="A11256" s="1">
        <v>45173.128472222219</v>
      </c>
      <c r="B11256">
        <v>-0.36644047699999999</v>
      </c>
      <c r="C11256">
        <v>0.97333335899999995</v>
      </c>
      <c r="D11256">
        <v>22.283332819999998</v>
      </c>
      <c r="E11256">
        <v>-3.6873617169999999</v>
      </c>
      <c r="F11256">
        <v>121.76667019999999</v>
      </c>
      <c r="G11256">
        <v>0</v>
      </c>
      <c r="H11256">
        <v>2.5</v>
      </c>
      <c r="I11256">
        <v>956.09661870000002</v>
      </c>
      <c r="J11256">
        <v>0</v>
      </c>
    </row>
    <row r="11257" spans="1:10" x14ac:dyDescent="0.3">
      <c r="A11257" s="1">
        <v>45173.131944444445</v>
      </c>
      <c r="B11257">
        <v>-0.36742604600000001</v>
      </c>
      <c r="C11257">
        <v>1.023333311</v>
      </c>
      <c r="D11257">
        <v>22.16666794</v>
      </c>
      <c r="E11257">
        <v>-3.5127367970000001</v>
      </c>
      <c r="F11257">
        <v>118.1999969</v>
      </c>
      <c r="G11257">
        <v>0</v>
      </c>
      <c r="H11257">
        <v>2.2999999519999998</v>
      </c>
      <c r="I11257">
        <v>956.09997559999999</v>
      </c>
      <c r="J11257">
        <v>0</v>
      </c>
    </row>
    <row r="11258" spans="1:10" x14ac:dyDescent="0.3">
      <c r="A11258" s="1">
        <v>45173.135416666664</v>
      </c>
      <c r="B11258">
        <v>-0.364557089</v>
      </c>
      <c r="C11258">
        <v>0.97000002900000004</v>
      </c>
      <c r="D11258">
        <v>22.066667559999999</v>
      </c>
      <c r="E11258">
        <v>-3.057557106</v>
      </c>
      <c r="F11258">
        <v>127.36666870000001</v>
      </c>
      <c r="G11258">
        <v>0</v>
      </c>
      <c r="H11258">
        <v>2.0999999049999998</v>
      </c>
      <c r="I11258">
        <v>956.16998290000004</v>
      </c>
      <c r="J11258">
        <v>0</v>
      </c>
    </row>
    <row r="11259" spans="1:10" x14ac:dyDescent="0.3">
      <c r="A11259" s="1">
        <v>45173.138888888891</v>
      </c>
      <c r="B11259">
        <v>-0.36633681499999998</v>
      </c>
      <c r="C11259">
        <v>0.98333334900000002</v>
      </c>
      <c r="D11259">
        <v>22</v>
      </c>
      <c r="E11259">
        <v>-2.7798569199999998</v>
      </c>
      <c r="F11259">
        <v>127.26667019999999</v>
      </c>
      <c r="G11259">
        <v>0</v>
      </c>
      <c r="H11259">
        <v>2.4000000950000002</v>
      </c>
      <c r="I11259">
        <v>956.20001219999995</v>
      </c>
      <c r="J11259">
        <v>0</v>
      </c>
    </row>
    <row r="11260" spans="1:10" x14ac:dyDescent="0.3">
      <c r="A11260" s="1">
        <v>45173.142361111109</v>
      </c>
      <c r="B11260">
        <v>-0.36770283399999998</v>
      </c>
      <c r="C11260">
        <v>1.026666641</v>
      </c>
      <c r="D11260">
        <v>22</v>
      </c>
      <c r="E11260">
        <v>-2.3813784120000001</v>
      </c>
      <c r="F11260">
        <v>130.83332820000001</v>
      </c>
      <c r="G11260">
        <v>0</v>
      </c>
      <c r="H11260">
        <v>2.0999999049999998</v>
      </c>
      <c r="I11260">
        <v>956.20001219999995</v>
      </c>
      <c r="J11260">
        <v>0</v>
      </c>
    </row>
    <row r="11261" spans="1:10" x14ac:dyDescent="0.3">
      <c r="A11261" s="1">
        <v>45173.145833333336</v>
      </c>
      <c r="B11261">
        <v>-0.364807563</v>
      </c>
      <c r="C11261">
        <v>0.86000001400000003</v>
      </c>
      <c r="D11261">
        <v>22</v>
      </c>
      <c r="E11261">
        <v>-2.3290069099999999</v>
      </c>
      <c r="F11261">
        <v>129.3999939</v>
      </c>
      <c r="G11261">
        <v>0</v>
      </c>
      <c r="H11261">
        <v>2.2000000480000002</v>
      </c>
      <c r="I11261">
        <v>956.20001219999995</v>
      </c>
      <c r="J11261">
        <v>0</v>
      </c>
    </row>
    <row r="11262" spans="1:10" x14ac:dyDescent="0.3">
      <c r="A11262" s="1">
        <v>45173.149305555555</v>
      </c>
      <c r="B11262">
        <v>-0.36659999799999998</v>
      </c>
      <c r="C11262">
        <v>1.1166666750000001</v>
      </c>
      <c r="D11262">
        <v>22</v>
      </c>
      <c r="E11262">
        <v>-2.131355047</v>
      </c>
      <c r="F11262">
        <v>131.43333440000001</v>
      </c>
      <c r="G11262">
        <v>0</v>
      </c>
      <c r="H11262">
        <v>2</v>
      </c>
      <c r="I11262">
        <v>956.20001219999995</v>
      </c>
      <c r="J11262">
        <v>0</v>
      </c>
    </row>
    <row r="11263" spans="1:10" x14ac:dyDescent="0.3">
      <c r="A11263" s="1">
        <v>45173.152777777781</v>
      </c>
      <c r="B11263">
        <v>-0.36501643299999997</v>
      </c>
      <c r="C11263">
        <v>0.97666668899999998</v>
      </c>
      <c r="D11263">
        <v>22</v>
      </c>
      <c r="E11263">
        <v>-1.8760081529999999</v>
      </c>
      <c r="F11263">
        <v>127.9000015</v>
      </c>
      <c r="G11263">
        <v>0</v>
      </c>
      <c r="H11263">
        <v>2.0999999049999998</v>
      </c>
      <c r="I11263">
        <v>956.20001219999995</v>
      </c>
      <c r="J11263">
        <v>0</v>
      </c>
    </row>
    <row r="11264" spans="1:10" x14ac:dyDescent="0.3">
      <c r="A11264" s="1">
        <v>45173.15625</v>
      </c>
      <c r="B11264">
        <v>-0.36625995700000002</v>
      </c>
      <c r="C11264">
        <v>1.1333333249999999</v>
      </c>
      <c r="D11264">
        <v>21.950000760000002</v>
      </c>
      <c r="E11264">
        <v>-2.1215734479999999</v>
      </c>
      <c r="F11264">
        <v>129.5</v>
      </c>
      <c r="G11264">
        <v>0</v>
      </c>
      <c r="H11264">
        <v>2.5</v>
      </c>
      <c r="I11264">
        <v>956.12329099999999</v>
      </c>
      <c r="J11264">
        <v>0</v>
      </c>
    </row>
    <row r="11265" spans="1:10" x14ac:dyDescent="0.3">
      <c r="A11265" s="1">
        <v>45173.159722222219</v>
      </c>
      <c r="B11265">
        <v>-0.36791472800000002</v>
      </c>
      <c r="C11265">
        <v>1.4166666269999999</v>
      </c>
      <c r="D11265">
        <v>21.909999849999998</v>
      </c>
      <c r="E11265">
        <v>-2.2479000089999999</v>
      </c>
      <c r="F11265">
        <v>129.96665949999999</v>
      </c>
      <c r="G11265">
        <v>0</v>
      </c>
      <c r="H11265">
        <v>2.7000000480000002</v>
      </c>
      <c r="I11265">
        <v>956.09997559999999</v>
      </c>
      <c r="J11265">
        <v>0</v>
      </c>
    </row>
    <row r="11266" spans="1:10" x14ac:dyDescent="0.3">
      <c r="A11266" s="1">
        <v>45173.163194444445</v>
      </c>
      <c r="B11266">
        <v>-0.36634472299999998</v>
      </c>
      <c r="C11266">
        <v>1.0833333730000001</v>
      </c>
      <c r="D11266">
        <v>21.899999619999999</v>
      </c>
      <c r="E11266">
        <v>-2.3958101269999998</v>
      </c>
      <c r="F11266">
        <v>118.23332980000001</v>
      </c>
      <c r="G11266">
        <v>0</v>
      </c>
      <c r="H11266">
        <v>2.7999999519999998</v>
      </c>
      <c r="I11266">
        <v>956.04663089999997</v>
      </c>
      <c r="J11266">
        <v>0</v>
      </c>
    </row>
    <row r="11267" spans="1:10" x14ac:dyDescent="0.3">
      <c r="A11267" s="1">
        <v>45173.166666666664</v>
      </c>
      <c r="B11267">
        <v>-0.36685563700000001</v>
      </c>
      <c r="C11267">
        <v>0.83999997400000004</v>
      </c>
      <c r="D11267">
        <v>21.836666109999999</v>
      </c>
      <c r="E11267">
        <v>-2.8717074390000001</v>
      </c>
      <c r="F11267">
        <v>123.23332980000001</v>
      </c>
      <c r="G11267">
        <v>0</v>
      </c>
      <c r="H11267">
        <v>2.2000000480000002</v>
      </c>
      <c r="I11267">
        <v>955.99664310000003</v>
      </c>
      <c r="J11267">
        <v>0</v>
      </c>
    </row>
    <row r="11268" spans="1:10" x14ac:dyDescent="0.3">
      <c r="A11268" s="1">
        <v>45173.170138888891</v>
      </c>
      <c r="B11268">
        <v>-0.36644316399999999</v>
      </c>
      <c r="C11268">
        <v>0.93000000699999996</v>
      </c>
      <c r="D11268">
        <v>21.72000122</v>
      </c>
      <c r="E11268">
        <v>-3.174230337</v>
      </c>
      <c r="F11268">
        <v>123.83333589999999</v>
      </c>
      <c r="G11268">
        <v>0</v>
      </c>
      <c r="H11268">
        <v>2.2999999519999998</v>
      </c>
      <c r="I11268">
        <v>955.98999019999997</v>
      </c>
      <c r="J11268">
        <v>0</v>
      </c>
    </row>
    <row r="11269" spans="1:10" x14ac:dyDescent="0.3">
      <c r="A11269" s="1">
        <v>45173.173611111109</v>
      </c>
      <c r="B11269">
        <v>-0.36561834900000001</v>
      </c>
      <c r="C11269">
        <v>0.94333332800000003</v>
      </c>
      <c r="D11269">
        <v>21.659999849999998</v>
      </c>
      <c r="E11269">
        <v>-3.2449142929999999</v>
      </c>
      <c r="F11269">
        <v>124.76667019999999</v>
      </c>
      <c r="G11269">
        <v>0</v>
      </c>
      <c r="H11269">
        <v>2</v>
      </c>
      <c r="I11269">
        <v>956</v>
      </c>
      <c r="J11269">
        <v>0</v>
      </c>
    </row>
    <row r="11270" spans="1:10" x14ac:dyDescent="0.3">
      <c r="A11270" s="1">
        <v>45173.177083333336</v>
      </c>
      <c r="B11270">
        <v>-0.36728302499999999</v>
      </c>
      <c r="C11270">
        <v>0.98333334900000002</v>
      </c>
      <c r="D11270">
        <v>21.549999239999998</v>
      </c>
      <c r="E11270">
        <v>-3.2767283919999999</v>
      </c>
      <c r="F11270">
        <v>128.8999939</v>
      </c>
      <c r="G11270">
        <v>0</v>
      </c>
      <c r="H11270">
        <v>1.6000000240000001</v>
      </c>
      <c r="I11270">
        <v>956</v>
      </c>
      <c r="J11270">
        <v>0</v>
      </c>
    </row>
    <row r="11271" spans="1:10" x14ac:dyDescent="0.3">
      <c r="A11271" s="1">
        <v>45173.180555555555</v>
      </c>
      <c r="B11271">
        <v>-0.36658986900000001</v>
      </c>
      <c r="C11271">
        <v>1.0766667130000001</v>
      </c>
      <c r="D11271">
        <v>21.450000760000002</v>
      </c>
      <c r="E11271">
        <v>-3.3496570590000001</v>
      </c>
      <c r="F11271">
        <v>135.43333440000001</v>
      </c>
      <c r="G11271">
        <v>0</v>
      </c>
      <c r="H11271">
        <v>2</v>
      </c>
      <c r="I11271">
        <v>956</v>
      </c>
      <c r="J11271">
        <v>0</v>
      </c>
    </row>
    <row r="11272" spans="1:10" x14ac:dyDescent="0.3">
      <c r="A11272" s="1">
        <v>45173.184027777781</v>
      </c>
      <c r="B11272">
        <v>-0.36588652500000002</v>
      </c>
      <c r="C11272">
        <v>1.1633332970000001</v>
      </c>
      <c r="D11272">
        <v>21.329999919999999</v>
      </c>
      <c r="E11272">
        <v>-3.2577424050000001</v>
      </c>
      <c r="F11272">
        <v>131.66667179999999</v>
      </c>
      <c r="G11272">
        <v>0</v>
      </c>
      <c r="H11272">
        <v>2.0999999049999998</v>
      </c>
      <c r="I11272">
        <v>956.08996579999996</v>
      </c>
      <c r="J11272">
        <v>0</v>
      </c>
    </row>
    <row r="11273" spans="1:10" x14ac:dyDescent="0.3">
      <c r="A11273" s="1">
        <v>45173.1875</v>
      </c>
      <c r="B11273">
        <v>-0.36654608700000002</v>
      </c>
      <c r="C11273">
        <v>1.1033333540000001</v>
      </c>
      <c r="D11273">
        <v>21.229999540000001</v>
      </c>
      <c r="E11273">
        <v>-3.3510682580000002</v>
      </c>
      <c r="F11273">
        <v>133.76666259999999</v>
      </c>
      <c r="G11273">
        <v>0</v>
      </c>
      <c r="H11273">
        <v>1.8999999759999999</v>
      </c>
      <c r="I11273">
        <v>956.09997559999999</v>
      </c>
      <c r="J11273">
        <v>0</v>
      </c>
    </row>
    <row r="11274" spans="1:10" x14ac:dyDescent="0.3">
      <c r="A11274" s="1">
        <v>45173.190972222219</v>
      </c>
      <c r="B11274">
        <v>-0.366930325</v>
      </c>
      <c r="C11274">
        <v>1.026666641</v>
      </c>
      <c r="D11274">
        <v>21.079999919999999</v>
      </c>
      <c r="E11274">
        <v>-3.640474319</v>
      </c>
      <c r="F11274">
        <v>136.86666869999999</v>
      </c>
      <c r="G11274">
        <v>0</v>
      </c>
      <c r="H11274">
        <v>2.0999999049999998</v>
      </c>
      <c r="I11274">
        <v>956.17999269999996</v>
      </c>
      <c r="J11274">
        <v>0</v>
      </c>
    </row>
    <row r="11275" spans="1:10" x14ac:dyDescent="0.3">
      <c r="A11275" s="1">
        <v>45173.194444444445</v>
      </c>
      <c r="B11275">
        <v>-0.368593383</v>
      </c>
      <c r="C11275">
        <v>0.93333333699999999</v>
      </c>
      <c r="D11275">
        <v>20.956666949999999</v>
      </c>
      <c r="E11275">
        <v>-3.3663659099999999</v>
      </c>
      <c r="F11275">
        <v>132.1000061</v>
      </c>
      <c r="G11275">
        <v>0</v>
      </c>
      <c r="H11275">
        <v>1.8999999759999999</v>
      </c>
      <c r="I11275">
        <v>956.09997559999999</v>
      </c>
      <c r="J11275">
        <v>0</v>
      </c>
    </row>
    <row r="11276" spans="1:10" x14ac:dyDescent="0.3">
      <c r="A11276" s="1">
        <v>45173.197916666664</v>
      </c>
      <c r="B11276">
        <v>-0.368587944</v>
      </c>
      <c r="C11276">
        <v>0.97666668899999998</v>
      </c>
      <c r="D11276">
        <v>20.823331830000001</v>
      </c>
      <c r="E11276">
        <v>-3.4836485389999998</v>
      </c>
      <c r="F11276">
        <v>128.56666559999999</v>
      </c>
      <c r="G11276">
        <v>0</v>
      </c>
      <c r="H11276">
        <v>2.0999999049999998</v>
      </c>
      <c r="I11276">
        <v>956.09997559999999</v>
      </c>
      <c r="J11276">
        <v>0</v>
      </c>
    </row>
    <row r="11277" spans="1:10" x14ac:dyDescent="0.3">
      <c r="A11277" s="1">
        <v>45173.201388888891</v>
      </c>
      <c r="B11277">
        <v>-0.36660048000000001</v>
      </c>
      <c r="C11277">
        <v>0.98333334900000002</v>
      </c>
      <c r="D11277">
        <v>20.7266674</v>
      </c>
      <c r="E11277">
        <v>-3.5251801010000001</v>
      </c>
      <c r="F11277">
        <v>130.1000061</v>
      </c>
      <c r="G11277">
        <v>0</v>
      </c>
      <c r="H11277">
        <v>2</v>
      </c>
      <c r="I11277">
        <v>956.09997559999999</v>
      </c>
      <c r="J11277">
        <v>0</v>
      </c>
    </row>
    <row r="11278" spans="1:10" x14ac:dyDescent="0.3">
      <c r="A11278" s="1">
        <v>45173.204861111109</v>
      </c>
      <c r="B11278">
        <v>-0.36717925200000001</v>
      </c>
      <c r="C11278">
        <v>1.2400000099999999</v>
      </c>
      <c r="D11278">
        <v>20.63333321</v>
      </c>
      <c r="E11278">
        <v>-3.3577389719999999</v>
      </c>
      <c r="F11278">
        <v>131.3999939</v>
      </c>
      <c r="G11278">
        <v>0</v>
      </c>
      <c r="H11278">
        <v>2.2999999519999998</v>
      </c>
      <c r="I11278">
        <v>956.06329349999999</v>
      </c>
      <c r="J11278">
        <v>0</v>
      </c>
    </row>
    <row r="11279" spans="1:10" x14ac:dyDescent="0.3">
      <c r="A11279" s="1">
        <v>45173.208333333336</v>
      </c>
      <c r="B11279">
        <v>-0.36763533399999998</v>
      </c>
      <c r="C11279">
        <v>1.0700000519999999</v>
      </c>
      <c r="D11279">
        <v>20.536666870000001</v>
      </c>
      <c r="E11279">
        <v>-3.2423164839999998</v>
      </c>
      <c r="F11279">
        <v>124.43333440000001</v>
      </c>
      <c r="G11279">
        <v>0</v>
      </c>
      <c r="H11279">
        <v>2.4000000950000002</v>
      </c>
      <c r="I11279">
        <v>956.01000980000003</v>
      </c>
      <c r="J11279">
        <v>0</v>
      </c>
    </row>
    <row r="11280" spans="1:10" x14ac:dyDescent="0.3">
      <c r="A11280" s="1">
        <v>45173.211805555555</v>
      </c>
      <c r="B11280">
        <v>-0.36863764300000001</v>
      </c>
      <c r="C11280">
        <v>0.82333332299999995</v>
      </c>
      <c r="D11280">
        <v>20.479999540000001</v>
      </c>
      <c r="E11280">
        <v>-3.399655342</v>
      </c>
      <c r="F11280">
        <v>125.0333328</v>
      </c>
      <c r="G11280">
        <v>0</v>
      </c>
      <c r="H11280">
        <v>1.6000000240000001</v>
      </c>
      <c r="I11280">
        <v>956.04333499999996</v>
      </c>
      <c r="J11280">
        <v>0</v>
      </c>
    </row>
    <row r="11281" spans="1:10" x14ac:dyDescent="0.3">
      <c r="A11281" s="1">
        <v>45173.215277777781</v>
      </c>
      <c r="B11281">
        <v>-0.36797721900000002</v>
      </c>
      <c r="C11281">
        <v>0.829999983</v>
      </c>
      <c r="D11281">
        <v>20.356666560000001</v>
      </c>
      <c r="E11281">
        <v>-3.530760527</v>
      </c>
      <c r="F11281">
        <v>126.56666559999999</v>
      </c>
      <c r="G11281">
        <v>0</v>
      </c>
      <c r="H11281">
        <v>1.7000000479999999</v>
      </c>
      <c r="I11281">
        <v>956.09997559999999</v>
      </c>
      <c r="J11281">
        <v>0</v>
      </c>
    </row>
    <row r="11282" spans="1:10" x14ac:dyDescent="0.3">
      <c r="A11282" s="1">
        <v>45173.21875</v>
      </c>
      <c r="B11282">
        <v>-0.36762849800000003</v>
      </c>
      <c r="C11282">
        <v>0.94999998799999996</v>
      </c>
      <c r="D11282">
        <v>20.246665950000001</v>
      </c>
      <c r="E11282">
        <v>-3.4535663130000001</v>
      </c>
      <c r="F11282">
        <v>131.23333740000001</v>
      </c>
      <c r="G11282">
        <v>0</v>
      </c>
      <c r="H11282">
        <v>2</v>
      </c>
      <c r="I11282">
        <v>956.1599731</v>
      </c>
      <c r="J11282">
        <v>0</v>
      </c>
    </row>
    <row r="11283" spans="1:10" x14ac:dyDescent="0.3">
      <c r="A11283" s="1">
        <v>45173.222222222219</v>
      </c>
      <c r="B11283">
        <v>-0.36868178499999998</v>
      </c>
      <c r="C11283">
        <v>1.1266666649999999</v>
      </c>
      <c r="D11283">
        <v>20.163333890000001</v>
      </c>
      <c r="E11283">
        <v>-3.2525470259999998</v>
      </c>
      <c r="F11283">
        <v>132.86666869999999</v>
      </c>
      <c r="G11283">
        <v>0</v>
      </c>
      <c r="H11283">
        <v>2</v>
      </c>
      <c r="I11283">
        <v>956.22998050000001</v>
      </c>
      <c r="J11283">
        <v>0</v>
      </c>
    </row>
    <row r="11284" spans="1:10" x14ac:dyDescent="0.3">
      <c r="A11284" s="1">
        <v>45173.225694444445</v>
      </c>
      <c r="B11284">
        <v>-0.36748081700000002</v>
      </c>
      <c r="C11284">
        <v>1.026666641</v>
      </c>
      <c r="D11284">
        <v>20.066667559999999</v>
      </c>
      <c r="E11284">
        <v>-3.2268583770000001</v>
      </c>
      <c r="F11284">
        <v>136.23333740000001</v>
      </c>
      <c r="G11284">
        <v>0</v>
      </c>
      <c r="H11284">
        <v>1.8999999759999999</v>
      </c>
      <c r="I11284">
        <v>956.33331299999998</v>
      </c>
      <c r="J11284">
        <v>0</v>
      </c>
    </row>
    <row r="11285" spans="1:10" x14ac:dyDescent="0.3">
      <c r="A11285" s="1">
        <v>45173.229166666664</v>
      </c>
      <c r="B11285">
        <v>-0.36760209999999999</v>
      </c>
      <c r="C11285">
        <v>0.85333335399999999</v>
      </c>
      <c r="D11285">
        <v>19.953332899999999</v>
      </c>
      <c r="E11285">
        <v>-3.4289360050000002</v>
      </c>
      <c r="F11285">
        <v>132.73333740000001</v>
      </c>
      <c r="G11285">
        <v>0</v>
      </c>
      <c r="H11285">
        <v>1.7000000479999999</v>
      </c>
      <c r="I11285">
        <v>956.40002440000001</v>
      </c>
      <c r="J11285">
        <v>0</v>
      </c>
    </row>
    <row r="11286" spans="1:10" x14ac:dyDescent="0.3">
      <c r="A11286" s="1">
        <v>45173.232638888891</v>
      </c>
      <c r="B11286">
        <v>-0.36666257099999999</v>
      </c>
      <c r="C11286">
        <v>1.033333302</v>
      </c>
      <c r="D11286">
        <v>19.840000150000002</v>
      </c>
      <c r="E11286">
        <v>-3.3141870500000001</v>
      </c>
      <c r="F11286">
        <v>130.93333440000001</v>
      </c>
      <c r="G11286">
        <v>0</v>
      </c>
      <c r="H11286">
        <v>2.2999999519999998</v>
      </c>
      <c r="I11286">
        <v>956.39001459999997</v>
      </c>
      <c r="J11286">
        <v>0</v>
      </c>
    </row>
    <row r="11287" spans="1:10" x14ac:dyDescent="0.3">
      <c r="A11287" s="1">
        <v>45173.236111111109</v>
      </c>
      <c r="B11287">
        <v>-0.36708697800000001</v>
      </c>
      <c r="C11287">
        <v>1.210000038</v>
      </c>
      <c r="D11287">
        <v>19.793333050000001</v>
      </c>
      <c r="E11287">
        <v>-3.074201822</v>
      </c>
      <c r="F11287">
        <v>138.83332820000001</v>
      </c>
      <c r="G11287">
        <v>0</v>
      </c>
      <c r="H11287">
        <v>2.4000000950000002</v>
      </c>
      <c r="I11287">
        <v>956.40002440000001</v>
      </c>
      <c r="J11287">
        <v>0</v>
      </c>
    </row>
    <row r="11288" spans="1:10" x14ac:dyDescent="0.3">
      <c r="A11288" s="1">
        <v>45173.239583333336</v>
      </c>
      <c r="B11288">
        <v>-0.36857372900000002</v>
      </c>
      <c r="C11288">
        <v>1.223333359</v>
      </c>
      <c r="D11288">
        <v>19.700000760000002</v>
      </c>
      <c r="E11288">
        <v>-2.9001541139999998</v>
      </c>
      <c r="F11288">
        <v>144.5</v>
      </c>
      <c r="G11288">
        <v>0</v>
      </c>
      <c r="H11288">
        <v>2</v>
      </c>
      <c r="I11288">
        <v>956.44665529999997</v>
      </c>
      <c r="J11288">
        <v>0</v>
      </c>
    </row>
    <row r="11289" spans="1:10" x14ac:dyDescent="0.3">
      <c r="A11289" s="1">
        <v>45173.243055555555</v>
      </c>
      <c r="B11289">
        <v>-0.36764138800000001</v>
      </c>
      <c r="C11289">
        <v>1.2599999900000001</v>
      </c>
      <c r="D11289">
        <v>19.60333443</v>
      </c>
      <c r="E11289">
        <v>-3.0534522530000001</v>
      </c>
      <c r="F11289">
        <v>146.56666559999999</v>
      </c>
      <c r="G11289">
        <v>0</v>
      </c>
      <c r="H11289">
        <v>2.5999999049999998</v>
      </c>
      <c r="I11289">
        <v>956.5</v>
      </c>
      <c r="J11289">
        <v>0</v>
      </c>
    </row>
    <row r="11290" spans="1:10" x14ac:dyDescent="0.3">
      <c r="A11290" s="1">
        <v>45173.246527777781</v>
      </c>
      <c r="B11290">
        <v>-0.36936535399999998</v>
      </c>
      <c r="C11290">
        <v>0.97666668899999998</v>
      </c>
      <c r="D11290">
        <v>19.49333382</v>
      </c>
      <c r="E11290">
        <v>-3.1230776310000001</v>
      </c>
      <c r="F11290">
        <v>143.53334050000001</v>
      </c>
      <c r="G11290">
        <v>0</v>
      </c>
      <c r="H11290">
        <v>2</v>
      </c>
      <c r="I11290">
        <v>956.57330320000005</v>
      </c>
      <c r="J11290">
        <v>0</v>
      </c>
    </row>
    <row r="11291" spans="1:10" x14ac:dyDescent="0.3">
      <c r="A11291" s="1">
        <v>45173.25</v>
      </c>
      <c r="B11291">
        <v>-0.36790731100000001</v>
      </c>
      <c r="C11291">
        <v>1.3566666839999999</v>
      </c>
      <c r="D11291">
        <v>19.399999619999999</v>
      </c>
      <c r="E11291">
        <v>-2.8977167609999999</v>
      </c>
      <c r="F11291">
        <v>150.3000031</v>
      </c>
      <c r="G11291">
        <v>0</v>
      </c>
      <c r="H11291">
        <v>2.5999999049999998</v>
      </c>
      <c r="I11291">
        <v>956.61663820000001</v>
      </c>
      <c r="J11291">
        <v>0</v>
      </c>
    </row>
    <row r="11292" spans="1:10" x14ac:dyDescent="0.3">
      <c r="A11292" s="1">
        <v>45173.253472222219</v>
      </c>
      <c r="B11292">
        <v>-0.36858985399999999</v>
      </c>
      <c r="C11292">
        <v>1.223333359</v>
      </c>
      <c r="D11292">
        <v>19.343332289999999</v>
      </c>
      <c r="E11292">
        <v>-2.8226070399999998</v>
      </c>
      <c r="F11292">
        <v>150.3000031</v>
      </c>
      <c r="G11292">
        <v>0</v>
      </c>
      <c r="H11292">
        <v>2.2999999519999998</v>
      </c>
      <c r="I11292">
        <v>956.70001219999995</v>
      </c>
      <c r="J11292">
        <v>0</v>
      </c>
    </row>
    <row r="11293" spans="1:10" x14ac:dyDescent="0.3">
      <c r="A11293" s="1">
        <v>45173.256944444445</v>
      </c>
      <c r="B11293">
        <v>-0.36774682400000003</v>
      </c>
      <c r="C11293">
        <v>1.3766666649999999</v>
      </c>
      <c r="D11293">
        <v>19.299999239999998</v>
      </c>
      <c r="E11293">
        <v>-2.8210997579999999</v>
      </c>
      <c r="F11293">
        <v>152.3000031</v>
      </c>
      <c r="G11293">
        <v>0</v>
      </c>
      <c r="H11293">
        <v>2.7999999519999998</v>
      </c>
      <c r="I11293">
        <v>956.79663089999997</v>
      </c>
      <c r="J11293">
        <v>0</v>
      </c>
    </row>
    <row r="11294" spans="1:10" x14ac:dyDescent="0.3">
      <c r="A11294" s="1">
        <v>45173.260416666664</v>
      </c>
      <c r="B11294">
        <v>-0.36887043400000002</v>
      </c>
      <c r="C11294">
        <v>1.6233333350000001</v>
      </c>
      <c r="D11294">
        <v>19.299999239999998</v>
      </c>
      <c r="E11294">
        <v>-2.695029736</v>
      </c>
      <c r="F11294">
        <v>143.1000061</v>
      </c>
      <c r="G11294">
        <v>0</v>
      </c>
      <c r="H11294">
        <v>2.5</v>
      </c>
      <c r="I11294">
        <v>956.79663089999997</v>
      </c>
      <c r="J11294">
        <v>0</v>
      </c>
    </row>
    <row r="11295" spans="1:10" x14ac:dyDescent="0.3">
      <c r="A11295" s="1">
        <v>45173.263888888891</v>
      </c>
      <c r="B11295">
        <v>-0.36892554599999999</v>
      </c>
      <c r="C11295">
        <v>1.1599999670000001</v>
      </c>
      <c r="D11295">
        <v>19.260000229999999</v>
      </c>
      <c r="E11295">
        <v>-2.7612559800000001</v>
      </c>
      <c r="F11295">
        <v>137.1000061</v>
      </c>
      <c r="G11295">
        <v>0</v>
      </c>
      <c r="H11295">
        <v>2.4000000950000002</v>
      </c>
      <c r="I11295">
        <v>956.79998780000005</v>
      </c>
      <c r="J11295">
        <v>0</v>
      </c>
    </row>
    <row r="11296" spans="1:10" x14ac:dyDescent="0.3">
      <c r="A11296" s="1">
        <v>45173.267361111109</v>
      </c>
      <c r="B11296">
        <v>-0.372359353</v>
      </c>
      <c r="C11296">
        <v>1.513333321</v>
      </c>
      <c r="D11296">
        <v>19.200000760000002</v>
      </c>
      <c r="E11296">
        <v>-2.7017326349999999</v>
      </c>
      <c r="F11296">
        <v>143.43333440000001</v>
      </c>
      <c r="G11296">
        <v>0</v>
      </c>
      <c r="H11296">
        <v>2.7999999519999998</v>
      </c>
      <c r="I11296">
        <v>956.79998780000005</v>
      </c>
      <c r="J11296">
        <v>0</v>
      </c>
    </row>
    <row r="11297" spans="1:10" x14ac:dyDescent="0.3">
      <c r="A11297" s="1">
        <v>45173.270833333336</v>
      </c>
      <c r="B11297">
        <v>-0.36803343100000002</v>
      </c>
      <c r="C11297">
        <v>1.453333378</v>
      </c>
      <c r="D11297">
        <v>19.200000760000002</v>
      </c>
      <c r="E11297">
        <v>-2.2086133960000001</v>
      </c>
      <c r="F11297">
        <v>138.13333130000001</v>
      </c>
      <c r="G11297">
        <v>0</v>
      </c>
      <c r="H11297">
        <v>2.4000000950000002</v>
      </c>
      <c r="I11297">
        <v>956.79998780000005</v>
      </c>
      <c r="J11297">
        <v>0</v>
      </c>
    </row>
    <row r="11298" spans="1:10" x14ac:dyDescent="0.3">
      <c r="A11298" s="1">
        <v>45173.274305555555</v>
      </c>
      <c r="B11298">
        <v>-0.36838442199999999</v>
      </c>
      <c r="C11298">
        <v>1.513333321</v>
      </c>
      <c r="D11298">
        <v>19.200000760000002</v>
      </c>
      <c r="E11298">
        <v>-1.761227012</v>
      </c>
      <c r="F11298">
        <v>141.5</v>
      </c>
      <c r="G11298">
        <v>0</v>
      </c>
      <c r="H11298">
        <v>2.9000000950000002</v>
      </c>
      <c r="I11298">
        <v>956.79998780000005</v>
      </c>
      <c r="J11298">
        <v>0</v>
      </c>
    </row>
    <row r="11299" spans="1:10" x14ac:dyDescent="0.3">
      <c r="A11299" s="1">
        <v>45173.277777777781</v>
      </c>
      <c r="B11299">
        <v>-0.35944793600000002</v>
      </c>
      <c r="C11299">
        <v>1.3700000050000001</v>
      </c>
      <c r="D11299">
        <v>19.289999009999999</v>
      </c>
      <c r="E11299">
        <v>-1.266985416</v>
      </c>
      <c r="F11299">
        <v>132.1000061</v>
      </c>
      <c r="G11299">
        <v>0</v>
      </c>
      <c r="H11299">
        <v>2.7999999519999998</v>
      </c>
      <c r="I11299">
        <v>956.79998780000005</v>
      </c>
      <c r="J11299">
        <v>0</v>
      </c>
    </row>
    <row r="11300" spans="1:10" x14ac:dyDescent="0.3">
      <c r="A11300" s="1">
        <v>45173.28125</v>
      </c>
      <c r="B11300">
        <v>-0.33607421599999998</v>
      </c>
      <c r="C11300">
        <v>1.8166667219999999</v>
      </c>
      <c r="D11300">
        <v>19.299999239999998</v>
      </c>
      <c r="E11300">
        <v>-0.54866564299999998</v>
      </c>
      <c r="F11300">
        <v>135.1000061</v>
      </c>
      <c r="G11300">
        <v>0</v>
      </c>
      <c r="H11300">
        <v>3.5999999049999998</v>
      </c>
      <c r="I11300">
        <v>956.79333499999996</v>
      </c>
      <c r="J11300">
        <v>0</v>
      </c>
    </row>
    <row r="11301" spans="1:10" x14ac:dyDescent="0.3">
      <c r="A11301" s="1">
        <v>45173.284722222219</v>
      </c>
      <c r="B11301">
        <v>-0.29706507500000001</v>
      </c>
      <c r="C11301">
        <v>1.6066666839999999</v>
      </c>
      <c r="D11301">
        <v>19.39666557</v>
      </c>
      <c r="E11301">
        <v>3.9190403999999998E-2</v>
      </c>
      <c r="F11301">
        <v>129.73333740000001</v>
      </c>
      <c r="G11301">
        <v>0</v>
      </c>
      <c r="H11301">
        <v>2.9000000950000002</v>
      </c>
      <c r="I11301">
        <v>956.79663089999997</v>
      </c>
      <c r="J11301">
        <v>0</v>
      </c>
    </row>
    <row r="11302" spans="1:10" x14ac:dyDescent="0.3">
      <c r="A11302" s="1">
        <v>45173.288194444445</v>
      </c>
      <c r="B11302">
        <v>-0.24977358399999999</v>
      </c>
      <c r="C11302">
        <v>1.50666666</v>
      </c>
      <c r="D11302">
        <v>19.43666649</v>
      </c>
      <c r="E11302">
        <v>1.9823546409999999</v>
      </c>
      <c r="F11302">
        <v>131.03334050000001</v>
      </c>
      <c r="G11302">
        <v>0</v>
      </c>
      <c r="H11302">
        <v>2.9000000950000002</v>
      </c>
      <c r="I11302">
        <v>956.79663089999997</v>
      </c>
      <c r="J11302">
        <v>0</v>
      </c>
    </row>
    <row r="11303" spans="1:10" x14ac:dyDescent="0.3">
      <c r="A11303" s="1">
        <v>45173.291666666664</v>
      </c>
      <c r="B11303">
        <v>-0.25211146499999998</v>
      </c>
      <c r="C11303">
        <v>1.75666666</v>
      </c>
      <c r="D11303">
        <v>19.520000459999999</v>
      </c>
      <c r="E11303">
        <v>3.9945669170000002</v>
      </c>
      <c r="F11303">
        <v>135.83332820000001</v>
      </c>
      <c r="G11303">
        <v>0</v>
      </c>
      <c r="H11303">
        <v>3</v>
      </c>
      <c r="I11303">
        <v>956.78668210000001</v>
      </c>
      <c r="J11303">
        <v>0</v>
      </c>
    </row>
    <row r="11304" spans="1:10" x14ac:dyDescent="0.3">
      <c r="A11304" s="1">
        <v>45173.295138888891</v>
      </c>
      <c r="B11304">
        <v>7.5876361409999999</v>
      </c>
      <c r="C11304">
        <v>1.730000019</v>
      </c>
      <c r="D11304">
        <v>19.600000380000001</v>
      </c>
      <c r="E11304">
        <v>6.2557444569999996</v>
      </c>
      <c r="F11304">
        <v>134.23333740000001</v>
      </c>
      <c r="G11304">
        <v>0</v>
      </c>
      <c r="H11304">
        <v>2.7999999519999998</v>
      </c>
      <c r="I11304">
        <v>956.79663089999997</v>
      </c>
      <c r="J11304">
        <v>0</v>
      </c>
    </row>
    <row r="11305" spans="1:10" x14ac:dyDescent="0.3">
      <c r="A11305" s="1">
        <v>45173.298611111109</v>
      </c>
      <c r="B11305">
        <v>17.473050220000001</v>
      </c>
      <c r="C11305">
        <v>1.6299999949999999</v>
      </c>
      <c r="D11305">
        <v>19.68000031</v>
      </c>
      <c r="E11305">
        <v>10.230202670000001</v>
      </c>
      <c r="F11305">
        <v>134.13333130000001</v>
      </c>
      <c r="G11305">
        <v>0</v>
      </c>
      <c r="H11305">
        <v>3.4000000950000002</v>
      </c>
      <c r="I11305">
        <v>956.86999509999998</v>
      </c>
      <c r="J11305">
        <v>0</v>
      </c>
    </row>
    <row r="11306" spans="1:10" x14ac:dyDescent="0.3">
      <c r="A11306" s="1">
        <v>45173.302083333336</v>
      </c>
      <c r="B11306">
        <v>34.287784610000003</v>
      </c>
      <c r="C11306">
        <v>2.306666613</v>
      </c>
      <c r="D11306">
        <v>19.783332819999998</v>
      </c>
      <c r="E11306">
        <v>16.079450609999999</v>
      </c>
      <c r="F11306">
        <v>139.8000031</v>
      </c>
      <c r="G11306">
        <v>0</v>
      </c>
      <c r="H11306">
        <v>3.7000000480000002</v>
      </c>
      <c r="I11306">
        <v>956.7733154</v>
      </c>
      <c r="J11306">
        <v>0</v>
      </c>
    </row>
    <row r="11307" spans="1:10" x14ac:dyDescent="0.3">
      <c r="A11307" s="1">
        <v>45173.305555555555</v>
      </c>
      <c r="B11307">
        <v>55.82042998</v>
      </c>
      <c r="C11307">
        <v>2.3633332249999999</v>
      </c>
      <c r="D11307">
        <v>19.899999619999999</v>
      </c>
      <c r="E11307">
        <v>22.606609339999999</v>
      </c>
      <c r="F11307">
        <v>139.56666559999999</v>
      </c>
      <c r="G11307">
        <v>0</v>
      </c>
      <c r="H11307">
        <v>4</v>
      </c>
      <c r="I11307">
        <v>956.70001219999995</v>
      </c>
      <c r="J11307">
        <v>0</v>
      </c>
    </row>
    <row r="11308" spans="1:10" x14ac:dyDescent="0.3">
      <c r="A11308" s="1">
        <v>45173.309027777781</v>
      </c>
      <c r="B11308">
        <v>68.669870560000007</v>
      </c>
      <c r="C11308">
        <v>1.99666667</v>
      </c>
      <c r="D11308">
        <v>19.93000031</v>
      </c>
      <c r="E11308">
        <v>28.461406709999999</v>
      </c>
      <c r="F11308">
        <v>136.1000061</v>
      </c>
      <c r="G11308">
        <v>0</v>
      </c>
      <c r="H11308">
        <v>3.9000000950000002</v>
      </c>
      <c r="I11308">
        <v>956.73669429999995</v>
      </c>
      <c r="J11308">
        <v>0</v>
      </c>
    </row>
    <row r="11309" spans="1:10" x14ac:dyDescent="0.3">
      <c r="A11309" s="1">
        <v>45173.3125</v>
      </c>
      <c r="B11309">
        <v>52.37995952</v>
      </c>
      <c r="C11309">
        <v>1.6699999569999999</v>
      </c>
      <c r="D11309">
        <v>20.043333050000001</v>
      </c>
      <c r="E11309">
        <v>33.122852330000001</v>
      </c>
      <c r="F11309">
        <v>138.6000061</v>
      </c>
      <c r="G11309">
        <v>0</v>
      </c>
      <c r="H11309">
        <v>3.5999999049999998</v>
      </c>
      <c r="I11309">
        <v>956.8400269</v>
      </c>
      <c r="J11309">
        <v>0</v>
      </c>
    </row>
    <row r="11310" spans="1:10" x14ac:dyDescent="0.3">
      <c r="A11310" s="1">
        <v>45173.315972222219</v>
      </c>
      <c r="B11310">
        <v>66.698700009999996</v>
      </c>
      <c r="C11310">
        <v>1.6333333249999999</v>
      </c>
      <c r="D11310">
        <v>20.100000380000001</v>
      </c>
      <c r="E11310">
        <v>41.311851500000003</v>
      </c>
      <c r="F11310">
        <v>133.53334050000001</v>
      </c>
      <c r="G11310">
        <v>0</v>
      </c>
      <c r="H11310">
        <v>3.5</v>
      </c>
      <c r="I11310">
        <v>956.92669679999995</v>
      </c>
      <c r="J11310">
        <v>0</v>
      </c>
    </row>
    <row r="11311" spans="1:10" x14ac:dyDescent="0.3">
      <c r="A11311" s="1">
        <v>45173.319444444445</v>
      </c>
      <c r="B11311">
        <v>74.147621150000006</v>
      </c>
      <c r="C11311">
        <v>1.25333333</v>
      </c>
      <c r="D11311">
        <v>20.146667480000001</v>
      </c>
      <c r="E11311">
        <v>49.92248154</v>
      </c>
      <c r="F11311">
        <v>133.93333440000001</v>
      </c>
      <c r="G11311">
        <v>0</v>
      </c>
      <c r="H11311">
        <v>2.9000000950000002</v>
      </c>
      <c r="I11311">
        <v>957.02996829999995</v>
      </c>
      <c r="J11311">
        <v>0</v>
      </c>
    </row>
    <row r="11312" spans="1:10" x14ac:dyDescent="0.3">
      <c r="A11312" s="1">
        <v>45173.322916666664</v>
      </c>
      <c r="B11312">
        <v>89.623685839999993</v>
      </c>
      <c r="C11312">
        <v>1.783333302</v>
      </c>
      <c r="D11312">
        <v>20.200000760000002</v>
      </c>
      <c r="E11312">
        <v>56.797576900000003</v>
      </c>
      <c r="F11312">
        <v>135.66667179999999</v>
      </c>
      <c r="G11312">
        <v>0</v>
      </c>
      <c r="H11312">
        <v>2.9000000950000002</v>
      </c>
      <c r="I11312">
        <v>957</v>
      </c>
      <c r="J11312">
        <v>0</v>
      </c>
    </row>
    <row r="11313" spans="1:10" x14ac:dyDescent="0.3">
      <c r="A11313" s="1">
        <v>45173.326388888891</v>
      </c>
      <c r="B11313">
        <v>99.724365950000006</v>
      </c>
      <c r="C11313">
        <v>1.656666636</v>
      </c>
      <c r="D11313">
        <v>20.266666409999999</v>
      </c>
      <c r="E11313">
        <v>64.128265380000002</v>
      </c>
      <c r="F11313">
        <v>146.36666869999999</v>
      </c>
      <c r="G11313">
        <v>0</v>
      </c>
      <c r="H11313">
        <v>3.5</v>
      </c>
      <c r="I11313">
        <v>957.02667240000005</v>
      </c>
      <c r="J11313">
        <v>0</v>
      </c>
    </row>
    <row r="11314" spans="1:10" x14ac:dyDescent="0.3">
      <c r="A11314" s="1">
        <v>45173.329861111109</v>
      </c>
      <c r="B11314">
        <v>107.9843298</v>
      </c>
      <c r="C11314">
        <v>1.8166667219999999</v>
      </c>
      <c r="D11314">
        <v>20.31999969</v>
      </c>
      <c r="E11314">
        <v>66.148658749999996</v>
      </c>
      <c r="F11314">
        <v>155.93333440000001</v>
      </c>
      <c r="G11314">
        <v>0</v>
      </c>
      <c r="H11314">
        <v>3.2000000480000002</v>
      </c>
      <c r="I11314">
        <v>957.14001459999997</v>
      </c>
      <c r="J11314">
        <v>0</v>
      </c>
    </row>
    <row r="11315" spans="1:10" x14ac:dyDescent="0.3">
      <c r="A11315" s="1">
        <v>45173.333333333336</v>
      </c>
      <c r="B11315">
        <v>299.89966770000001</v>
      </c>
      <c r="C11315">
        <v>1.9099999670000001</v>
      </c>
      <c r="D11315">
        <v>20.433332440000001</v>
      </c>
      <c r="E11315">
        <v>116.25477600000001</v>
      </c>
      <c r="F11315">
        <v>145.1000061</v>
      </c>
      <c r="G11315">
        <v>0</v>
      </c>
      <c r="H11315">
        <v>3.5999999049999998</v>
      </c>
      <c r="I11315">
        <v>957.17333980000001</v>
      </c>
      <c r="J11315">
        <v>0</v>
      </c>
    </row>
    <row r="11316" spans="1:10" x14ac:dyDescent="0.3">
      <c r="A11316" s="1">
        <v>45173.336805555555</v>
      </c>
      <c r="B11316">
        <v>146.00503850000001</v>
      </c>
      <c r="C11316">
        <v>1.953333378</v>
      </c>
      <c r="D11316">
        <v>20.676666260000001</v>
      </c>
      <c r="E11316">
        <v>174.79548650000001</v>
      </c>
      <c r="F11316">
        <v>132.93333440000001</v>
      </c>
      <c r="G11316">
        <v>0</v>
      </c>
      <c r="H11316">
        <v>3.9000000950000002</v>
      </c>
      <c r="I11316">
        <v>957.09661870000002</v>
      </c>
      <c r="J11316">
        <v>0</v>
      </c>
    </row>
    <row r="11317" spans="1:10" x14ac:dyDescent="0.3">
      <c r="A11317" s="1">
        <v>45173.340277777781</v>
      </c>
      <c r="B11317">
        <v>155.55785299999999</v>
      </c>
      <c r="C11317">
        <v>1.6100000139999999</v>
      </c>
      <c r="D11317">
        <v>20.899999619999999</v>
      </c>
      <c r="E11317">
        <v>67.350250239999994</v>
      </c>
      <c r="F11317">
        <v>126.0999985</v>
      </c>
      <c r="G11317">
        <v>0</v>
      </c>
      <c r="H11317">
        <v>3.5</v>
      </c>
      <c r="I11317">
        <v>957.08996579999996</v>
      </c>
      <c r="J11317">
        <v>0</v>
      </c>
    </row>
    <row r="11318" spans="1:10" x14ac:dyDescent="0.3">
      <c r="A11318" s="1">
        <v>45173.34375</v>
      </c>
      <c r="B11318">
        <v>142.5748098</v>
      </c>
      <c r="C11318">
        <v>1.826666594</v>
      </c>
      <c r="D11318">
        <v>20.899999619999999</v>
      </c>
      <c r="E11318">
        <v>77.985412600000004</v>
      </c>
      <c r="F11318">
        <v>121.8000031</v>
      </c>
      <c r="G11318">
        <v>0</v>
      </c>
      <c r="H11318">
        <v>4</v>
      </c>
      <c r="I11318">
        <v>957.1599731</v>
      </c>
      <c r="J11318">
        <v>0</v>
      </c>
    </row>
    <row r="11319" spans="1:10" x14ac:dyDescent="0.3">
      <c r="A11319" s="1">
        <v>45173.347222222219</v>
      </c>
      <c r="B11319">
        <v>174.63954469999999</v>
      </c>
      <c r="C11319">
        <v>1.8033332820000001</v>
      </c>
      <c r="D11319">
        <v>20.94333267</v>
      </c>
      <c r="E11319">
        <v>98.98046875</v>
      </c>
      <c r="F11319">
        <v>134.23333740000001</v>
      </c>
      <c r="G11319">
        <v>0</v>
      </c>
      <c r="H11319">
        <v>3.0999999049999998</v>
      </c>
      <c r="I11319">
        <v>957.28997800000002</v>
      </c>
      <c r="J11319">
        <v>0</v>
      </c>
    </row>
    <row r="11320" spans="1:10" x14ac:dyDescent="0.3">
      <c r="A11320" s="1">
        <v>45173.350694444445</v>
      </c>
      <c r="B11320">
        <v>310.93696240000003</v>
      </c>
      <c r="C11320">
        <v>2.2066667080000002</v>
      </c>
      <c r="D11320">
        <v>21.05333328</v>
      </c>
      <c r="E11320">
        <v>120.63637540000001</v>
      </c>
      <c r="F11320">
        <v>137.8999939</v>
      </c>
      <c r="G11320">
        <v>0</v>
      </c>
      <c r="H11320">
        <v>4.0999999049999998</v>
      </c>
      <c r="I11320">
        <v>957.3866577</v>
      </c>
      <c r="J11320">
        <v>0</v>
      </c>
    </row>
    <row r="11321" spans="1:10" x14ac:dyDescent="0.3">
      <c r="A11321" s="1">
        <v>45173.354166666664</v>
      </c>
      <c r="B11321">
        <v>535.63744350000002</v>
      </c>
      <c r="C11321">
        <v>2.2133333679999998</v>
      </c>
      <c r="D11321">
        <v>21.213333129999999</v>
      </c>
      <c r="E11321">
        <v>131.83587650000001</v>
      </c>
      <c r="F11321">
        <v>133.83332820000001</v>
      </c>
      <c r="G11321">
        <v>0</v>
      </c>
      <c r="H11321">
        <v>4.1999998090000004</v>
      </c>
      <c r="I11321">
        <v>957.40002440000001</v>
      </c>
      <c r="J11321">
        <v>0</v>
      </c>
    </row>
    <row r="11322" spans="1:10" x14ac:dyDescent="0.3">
      <c r="A11322" s="1">
        <v>45173.357638888891</v>
      </c>
      <c r="B11322">
        <v>654.88708110000005</v>
      </c>
      <c r="C11322">
        <v>1.9333332780000001</v>
      </c>
      <c r="D11322">
        <v>21.619998930000001</v>
      </c>
      <c r="E11322">
        <v>137.52961730000001</v>
      </c>
      <c r="F11322">
        <v>126.16666410000001</v>
      </c>
      <c r="G11322">
        <v>0</v>
      </c>
      <c r="H11322">
        <v>4.0999999049999998</v>
      </c>
      <c r="I11322">
        <v>957.41003420000004</v>
      </c>
      <c r="J11322">
        <v>0</v>
      </c>
    </row>
    <row r="11323" spans="1:10" x14ac:dyDescent="0.3">
      <c r="A11323" s="1">
        <v>45173.361111111109</v>
      </c>
      <c r="B11323">
        <v>522.42408750000004</v>
      </c>
      <c r="C11323">
        <v>2.1333332060000001</v>
      </c>
      <c r="D11323">
        <v>22.096666339999999</v>
      </c>
      <c r="E11323">
        <v>136.57167050000001</v>
      </c>
      <c r="F11323">
        <v>131.33332820000001</v>
      </c>
      <c r="G11323">
        <v>0</v>
      </c>
      <c r="H11323">
        <v>3.7000000480000002</v>
      </c>
      <c r="I11323">
        <v>957.49334720000002</v>
      </c>
      <c r="J11323">
        <v>0</v>
      </c>
    </row>
    <row r="11324" spans="1:10" x14ac:dyDescent="0.3">
      <c r="A11324" s="1">
        <v>45173.364583333336</v>
      </c>
      <c r="B11324">
        <v>514.14678000000004</v>
      </c>
      <c r="C11324">
        <v>1.8633333439999999</v>
      </c>
      <c r="D11324">
        <v>22.309999470000001</v>
      </c>
      <c r="E11324">
        <v>122.40779879999999</v>
      </c>
      <c r="F11324">
        <v>125.56666559999999</v>
      </c>
      <c r="G11324">
        <v>0</v>
      </c>
      <c r="H11324">
        <v>3.7999999519999998</v>
      </c>
      <c r="I11324">
        <v>957.56329349999999</v>
      </c>
      <c r="J11324">
        <v>0</v>
      </c>
    </row>
    <row r="11325" spans="1:10" x14ac:dyDescent="0.3">
      <c r="A11325" s="1">
        <v>45173.368055555555</v>
      </c>
      <c r="B11325">
        <v>661.99542240000005</v>
      </c>
      <c r="C11325">
        <v>1.706666708</v>
      </c>
      <c r="D11325">
        <v>22.620000839999999</v>
      </c>
      <c r="E11325">
        <v>290.65118410000002</v>
      </c>
      <c r="F11325">
        <v>123.93333440000001</v>
      </c>
      <c r="G11325">
        <v>0</v>
      </c>
      <c r="H11325">
        <v>4.1999998090000004</v>
      </c>
      <c r="I11325">
        <v>957.59661870000002</v>
      </c>
      <c r="J11325">
        <v>0</v>
      </c>
    </row>
    <row r="11326" spans="1:10" x14ac:dyDescent="0.3">
      <c r="A11326" s="1">
        <v>45173.371527777781</v>
      </c>
      <c r="B11326">
        <v>686.75593849999996</v>
      </c>
      <c r="C11326">
        <v>2.5433332919999998</v>
      </c>
      <c r="D11326">
        <v>22.799999239999998</v>
      </c>
      <c r="E11326">
        <v>407.75946040000002</v>
      </c>
      <c r="F11326">
        <v>125.26667019999999</v>
      </c>
      <c r="G11326">
        <v>0</v>
      </c>
      <c r="H11326">
        <v>4.5999999049999998</v>
      </c>
      <c r="I11326">
        <v>957.61663820000001</v>
      </c>
      <c r="J11326">
        <v>0</v>
      </c>
    </row>
    <row r="11327" spans="1:10" x14ac:dyDescent="0.3">
      <c r="A11327" s="1">
        <v>45173.375</v>
      </c>
      <c r="B11327">
        <v>707.09334179999996</v>
      </c>
      <c r="C11327">
        <v>1.9366666079999999</v>
      </c>
      <c r="D11327">
        <v>23.036666870000001</v>
      </c>
      <c r="E11327">
        <v>420.39669800000001</v>
      </c>
      <c r="F11327">
        <v>123.63333129999999</v>
      </c>
      <c r="G11327">
        <v>0</v>
      </c>
      <c r="H11327">
        <v>4.0999999049999998</v>
      </c>
      <c r="I11327">
        <v>957.70336910000003</v>
      </c>
      <c r="J11327">
        <v>0</v>
      </c>
    </row>
    <row r="11328" spans="1:10" x14ac:dyDescent="0.3">
      <c r="A11328" s="1">
        <v>45173.378472222219</v>
      </c>
      <c r="B11328">
        <v>704.16263200000003</v>
      </c>
      <c r="C11328">
        <v>1.960000038</v>
      </c>
      <c r="D11328">
        <v>23.31333351</v>
      </c>
      <c r="E11328">
        <v>431.0966492</v>
      </c>
      <c r="F11328">
        <v>116.9666672</v>
      </c>
      <c r="G11328">
        <v>0</v>
      </c>
      <c r="H11328">
        <v>3.9000000950000002</v>
      </c>
      <c r="I11328">
        <v>957.77996829999995</v>
      </c>
      <c r="J11328">
        <v>0</v>
      </c>
    </row>
    <row r="11329" spans="1:10" x14ac:dyDescent="0.3">
      <c r="A11329" s="1">
        <v>45173.381944444445</v>
      </c>
      <c r="B11329">
        <v>748.4877596</v>
      </c>
      <c r="C11329">
        <v>2.0899999139999998</v>
      </c>
      <c r="D11329">
        <v>23.55333328</v>
      </c>
      <c r="E11329">
        <v>440.92434689999999</v>
      </c>
      <c r="F11329">
        <v>125.56666559999999</v>
      </c>
      <c r="G11329">
        <v>0</v>
      </c>
      <c r="H11329">
        <v>4.4000000950000002</v>
      </c>
      <c r="I11329">
        <v>957.7733154</v>
      </c>
      <c r="J11329">
        <v>0</v>
      </c>
    </row>
    <row r="11330" spans="1:10" x14ac:dyDescent="0.3">
      <c r="A11330" s="1">
        <v>45173.385416666664</v>
      </c>
      <c r="B11330">
        <v>776.21335599999998</v>
      </c>
      <c r="C11330">
        <v>2.0733332629999999</v>
      </c>
      <c r="D11330">
        <v>23.653333660000001</v>
      </c>
      <c r="E11330">
        <v>457.9069824</v>
      </c>
      <c r="F11330">
        <v>109.13333129999999</v>
      </c>
      <c r="G11330">
        <v>0</v>
      </c>
      <c r="H11330">
        <v>4.1999998090000004</v>
      </c>
      <c r="I11330">
        <v>957.7266846</v>
      </c>
      <c r="J11330">
        <v>0</v>
      </c>
    </row>
    <row r="11331" spans="1:10" x14ac:dyDescent="0.3">
      <c r="A11331" s="1">
        <v>45173.388888888891</v>
      </c>
      <c r="B11331">
        <v>805.93688299999997</v>
      </c>
      <c r="C11331">
        <v>2.9266667370000001</v>
      </c>
      <c r="D11331">
        <v>23.733333590000001</v>
      </c>
      <c r="E11331">
        <v>475.58364870000003</v>
      </c>
      <c r="F11331">
        <v>101.63333129999999</v>
      </c>
      <c r="G11331">
        <v>0</v>
      </c>
      <c r="H11331">
        <v>4.6999998090000004</v>
      </c>
      <c r="I11331">
        <v>957.70001219999995</v>
      </c>
      <c r="J11331">
        <v>0</v>
      </c>
    </row>
    <row r="11332" spans="1:10" x14ac:dyDescent="0.3">
      <c r="A11332" s="1">
        <v>45173.392361111109</v>
      </c>
      <c r="B11332">
        <v>824.68478389999996</v>
      </c>
      <c r="C11332">
        <v>2.5699999330000001</v>
      </c>
      <c r="D11332">
        <v>23.93666649</v>
      </c>
      <c r="E11332">
        <v>495.8015747</v>
      </c>
      <c r="F11332">
        <v>107.73332980000001</v>
      </c>
      <c r="G11332">
        <v>0</v>
      </c>
      <c r="H11332">
        <v>5.9000000950000002</v>
      </c>
      <c r="I11332">
        <v>957.68334960000004</v>
      </c>
      <c r="J11332">
        <v>0</v>
      </c>
    </row>
    <row r="11333" spans="1:10" x14ac:dyDescent="0.3">
      <c r="A11333" s="1">
        <v>45173.395833333336</v>
      </c>
      <c r="B11333">
        <v>662.57309250000003</v>
      </c>
      <c r="C11333">
        <v>1.8899999860000001</v>
      </c>
      <c r="D11333">
        <v>24.17333412</v>
      </c>
      <c r="E11333">
        <v>526.07299799999998</v>
      </c>
      <c r="F11333">
        <v>114.0999985</v>
      </c>
      <c r="G11333">
        <v>0</v>
      </c>
      <c r="H11333">
        <v>4.4000000950000002</v>
      </c>
      <c r="I11333">
        <v>957.70001219999995</v>
      </c>
      <c r="J11333">
        <v>0</v>
      </c>
    </row>
    <row r="11334" spans="1:10" x14ac:dyDescent="0.3">
      <c r="A11334" s="1">
        <v>45173.399305555555</v>
      </c>
      <c r="B11334">
        <v>647.20828440000003</v>
      </c>
      <c r="C11334">
        <v>2.5133333210000002</v>
      </c>
      <c r="D11334">
        <v>24.413333890000001</v>
      </c>
      <c r="E11334">
        <v>317.87625120000001</v>
      </c>
      <c r="F11334">
        <v>115.9666672</v>
      </c>
      <c r="G11334">
        <v>0</v>
      </c>
      <c r="H11334">
        <v>4.5999999049999998</v>
      </c>
      <c r="I11334">
        <v>957.75665279999998</v>
      </c>
      <c r="J11334">
        <v>0</v>
      </c>
    </row>
    <row r="11335" spans="1:10" x14ac:dyDescent="0.3">
      <c r="A11335" s="1">
        <v>45173.402777777781</v>
      </c>
      <c r="B11335">
        <v>695.89492800000005</v>
      </c>
      <c r="C11335">
        <v>2.2133333679999998</v>
      </c>
      <c r="D11335">
        <v>24.25666618</v>
      </c>
      <c r="E11335">
        <v>501.92471310000002</v>
      </c>
      <c r="F11335">
        <v>115.1999969</v>
      </c>
      <c r="G11335">
        <v>0</v>
      </c>
      <c r="H11335">
        <v>4.0999999049999998</v>
      </c>
      <c r="I11335">
        <v>957.73999019999997</v>
      </c>
      <c r="J11335">
        <v>0</v>
      </c>
    </row>
    <row r="11336" spans="1:10" x14ac:dyDescent="0.3">
      <c r="A11336" s="1">
        <v>45173.40625</v>
      </c>
      <c r="B11336">
        <v>713.33086920000005</v>
      </c>
      <c r="C11336">
        <v>2.5733332629999999</v>
      </c>
      <c r="D11336">
        <v>24.473333360000002</v>
      </c>
      <c r="E11336">
        <v>635.58959960000004</v>
      </c>
      <c r="F11336">
        <v>93.599998470000003</v>
      </c>
      <c r="G11336">
        <v>0</v>
      </c>
      <c r="H11336">
        <v>5.6999998090000004</v>
      </c>
      <c r="I11336">
        <v>957.72003170000005</v>
      </c>
      <c r="J11336">
        <v>0</v>
      </c>
    </row>
    <row r="11337" spans="1:10" x14ac:dyDescent="0.3">
      <c r="A11337" s="1">
        <v>45173.409722222219</v>
      </c>
      <c r="B11337">
        <v>713.52402400000005</v>
      </c>
      <c r="C11337">
        <v>2.7533333299999998</v>
      </c>
      <c r="D11337">
        <v>24.786666870000001</v>
      </c>
      <c r="E11337">
        <v>637.17535399999997</v>
      </c>
      <c r="F11337">
        <v>98.333335880000007</v>
      </c>
      <c r="G11337">
        <v>0</v>
      </c>
      <c r="H11337">
        <v>5.3000001909999996</v>
      </c>
      <c r="I11337">
        <v>957.69000240000003</v>
      </c>
      <c r="J11337">
        <v>0</v>
      </c>
    </row>
    <row r="11338" spans="1:10" x14ac:dyDescent="0.3">
      <c r="A11338" s="1">
        <v>45173.413194444445</v>
      </c>
      <c r="B11338">
        <v>704.72112179999999</v>
      </c>
      <c r="C11338">
        <v>2.2799999710000001</v>
      </c>
      <c r="D11338">
        <v>25.153333660000001</v>
      </c>
      <c r="E11338">
        <v>578.23193360000005</v>
      </c>
      <c r="F11338">
        <v>101.4666672</v>
      </c>
      <c r="G11338">
        <v>0</v>
      </c>
      <c r="H11338">
        <v>4.9000000950000002</v>
      </c>
      <c r="I11338">
        <v>957.59997559999999</v>
      </c>
      <c r="J11338">
        <v>0</v>
      </c>
    </row>
    <row r="11339" spans="1:10" x14ac:dyDescent="0.3">
      <c r="A11339" s="1">
        <v>45173.416666666664</v>
      </c>
      <c r="B11339">
        <v>667.37641329999997</v>
      </c>
      <c r="C11339">
        <v>2.8433332440000001</v>
      </c>
      <c r="D11339">
        <v>25.159999849999998</v>
      </c>
      <c r="E11339">
        <v>676.42803960000003</v>
      </c>
      <c r="F11339">
        <v>97.266670230000003</v>
      </c>
      <c r="G11339">
        <v>0</v>
      </c>
      <c r="H11339">
        <v>5.5999999049999998</v>
      </c>
      <c r="I11339">
        <v>957.60333249999996</v>
      </c>
      <c r="J11339">
        <v>0</v>
      </c>
    </row>
    <row r="11340" spans="1:10" x14ac:dyDescent="0.3">
      <c r="A11340" s="1">
        <v>45173.420138888891</v>
      </c>
      <c r="B11340">
        <v>685.44558429999995</v>
      </c>
      <c r="C11340">
        <v>2.546666622</v>
      </c>
      <c r="D11340">
        <v>25.130001069999999</v>
      </c>
      <c r="E11340">
        <v>463.80816650000003</v>
      </c>
      <c r="F11340">
        <v>102.83333589999999</v>
      </c>
      <c r="G11340">
        <v>0</v>
      </c>
      <c r="H11340">
        <v>4.9000000950000002</v>
      </c>
      <c r="I11340">
        <v>957.6133423</v>
      </c>
      <c r="J11340">
        <v>0</v>
      </c>
    </row>
    <row r="11341" spans="1:10" x14ac:dyDescent="0.3">
      <c r="A11341" s="1">
        <v>45173.423611111109</v>
      </c>
      <c r="B11341">
        <v>687.86766720000003</v>
      </c>
      <c r="C11341">
        <v>2.453333378</v>
      </c>
      <c r="D11341">
        <v>25.049999239999998</v>
      </c>
      <c r="E11341">
        <v>389.65054320000002</v>
      </c>
      <c r="F11341">
        <v>107.43333440000001</v>
      </c>
      <c r="G11341">
        <v>0</v>
      </c>
      <c r="H11341">
        <v>5.5</v>
      </c>
      <c r="I11341">
        <v>957.59661870000002</v>
      </c>
      <c r="J11341">
        <v>0</v>
      </c>
    </row>
    <row r="11342" spans="1:10" x14ac:dyDescent="0.3">
      <c r="A11342" s="1">
        <v>45173.427083333336</v>
      </c>
      <c r="B11342">
        <v>714.03949260000002</v>
      </c>
      <c r="C11342">
        <v>2.353333235</v>
      </c>
      <c r="D11342">
        <v>25.200000760000002</v>
      </c>
      <c r="E11342">
        <v>417.7033386</v>
      </c>
      <c r="F11342">
        <v>99.733329769999997</v>
      </c>
      <c r="G11342">
        <v>0</v>
      </c>
      <c r="H11342">
        <v>5</v>
      </c>
      <c r="I11342">
        <v>957.59997559999999</v>
      </c>
      <c r="J11342">
        <v>0</v>
      </c>
    </row>
    <row r="11343" spans="1:10" x14ac:dyDescent="0.3">
      <c r="A11343" s="1">
        <v>45173.430555555555</v>
      </c>
      <c r="B11343">
        <v>606.40380100000004</v>
      </c>
      <c r="C11343">
        <v>2.086666584</v>
      </c>
      <c r="D11343">
        <v>25.25666618</v>
      </c>
      <c r="E11343">
        <v>396.71914670000001</v>
      </c>
      <c r="F11343">
        <v>96.866668700000005</v>
      </c>
      <c r="G11343">
        <v>0</v>
      </c>
      <c r="H11343">
        <v>4.6999998090000004</v>
      </c>
      <c r="I11343">
        <v>957.59661870000002</v>
      </c>
      <c r="J11343">
        <v>0</v>
      </c>
    </row>
    <row r="11344" spans="1:10" x14ac:dyDescent="0.3">
      <c r="A11344" s="1">
        <v>45173.434027777781</v>
      </c>
      <c r="B11344">
        <v>699.28929470000003</v>
      </c>
      <c r="C11344">
        <v>1.5766667130000001</v>
      </c>
      <c r="D11344">
        <v>25.343332289999999</v>
      </c>
      <c r="E11344">
        <v>392.85397339999997</v>
      </c>
      <c r="F11344">
        <v>114.5333328</v>
      </c>
      <c r="G11344">
        <v>0</v>
      </c>
      <c r="H11344">
        <v>2.9000000950000002</v>
      </c>
      <c r="I11344">
        <v>957.51666260000002</v>
      </c>
      <c r="J11344">
        <v>0</v>
      </c>
    </row>
    <row r="11345" spans="1:10" x14ac:dyDescent="0.3">
      <c r="A11345" s="1">
        <v>45173.4375</v>
      </c>
      <c r="B11345">
        <v>751.12788769999997</v>
      </c>
      <c r="C11345">
        <v>1.8366667029999999</v>
      </c>
      <c r="D11345">
        <v>25.606666560000001</v>
      </c>
      <c r="E11345">
        <v>639.03143309999996</v>
      </c>
      <c r="F11345">
        <v>109.93333440000001</v>
      </c>
      <c r="G11345">
        <v>0</v>
      </c>
      <c r="H11345">
        <v>4.1999998090000004</v>
      </c>
      <c r="I11345">
        <v>957.5</v>
      </c>
      <c r="J11345">
        <v>0</v>
      </c>
    </row>
    <row r="11346" spans="1:10" x14ac:dyDescent="0.3">
      <c r="A11346" s="1">
        <v>45173.440972222219</v>
      </c>
      <c r="B11346">
        <v>727.07270619999997</v>
      </c>
      <c r="C11346">
        <v>2.24333334</v>
      </c>
      <c r="D11346">
        <v>26.2733326</v>
      </c>
      <c r="E11346">
        <v>808.08227539999996</v>
      </c>
      <c r="F11346">
        <v>129.5</v>
      </c>
      <c r="G11346">
        <v>0</v>
      </c>
      <c r="H11346">
        <v>4.5999999049999998</v>
      </c>
      <c r="I11346">
        <v>957.43334960000004</v>
      </c>
      <c r="J11346">
        <v>0</v>
      </c>
    </row>
    <row r="11347" spans="1:10" x14ac:dyDescent="0.3">
      <c r="A11347" s="1">
        <v>45173.444444444445</v>
      </c>
      <c r="B11347">
        <v>721.30440999999996</v>
      </c>
      <c r="C11347">
        <v>1.693333387</v>
      </c>
      <c r="D11347">
        <v>26.706666949999999</v>
      </c>
      <c r="E11347">
        <v>773.13531490000003</v>
      </c>
      <c r="F11347">
        <v>123.56666559999999</v>
      </c>
      <c r="G11347">
        <v>0</v>
      </c>
      <c r="H11347">
        <v>3.5999999049999998</v>
      </c>
      <c r="I11347">
        <v>957.32666019999999</v>
      </c>
      <c r="J11347">
        <v>0</v>
      </c>
    </row>
    <row r="11348" spans="1:10" x14ac:dyDescent="0.3">
      <c r="A11348" s="1">
        <v>45173.447916666664</v>
      </c>
      <c r="B11348">
        <v>1054.9091960000001</v>
      </c>
      <c r="C11348">
        <v>2.1233332159999998</v>
      </c>
      <c r="D11348">
        <v>26.94666672</v>
      </c>
      <c r="E11348">
        <v>763.15899660000002</v>
      </c>
      <c r="F11348">
        <v>134.8999939</v>
      </c>
      <c r="G11348">
        <v>0</v>
      </c>
      <c r="H11348">
        <v>4</v>
      </c>
      <c r="I11348">
        <v>957.2733154</v>
      </c>
      <c r="J11348">
        <v>0</v>
      </c>
    </row>
    <row r="11349" spans="1:10" x14ac:dyDescent="0.3">
      <c r="A11349" s="1">
        <v>45173.451388888891</v>
      </c>
      <c r="B11349">
        <v>1085.398623</v>
      </c>
      <c r="C11349">
        <v>1.526666641</v>
      </c>
      <c r="D11349">
        <v>27.130001069999999</v>
      </c>
      <c r="E11349">
        <v>759.92193599999996</v>
      </c>
      <c r="F11349">
        <v>124.5333328</v>
      </c>
      <c r="G11349">
        <v>0</v>
      </c>
      <c r="H11349">
        <v>3.4000000950000002</v>
      </c>
      <c r="I11349">
        <v>957.19665529999997</v>
      </c>
      <c r="J11349">
        <v>0</v>
      </c>
    </row>
    <row r="11350" spans="1:10" x14ac:dyDescent="0.3">
      <c r="A11350" s="1">
        <v>45173.454861111109</v>
      </c>
      <c r="B11350">
        <v>1092.58169</v>
      </c>
      <c r="C11350">
        <v>1.983333349</v>
      </c>
      <c r="D11350">
        <v>27.399999619999999</v>
      </c>
      <c r="E11350">
        <v>758.31347659999994</v>
      </c>
      <c r="F11350">
        <v>120.63333129999999</v>
      </c>
      <c r="G11350">
        <v>0</v>
      </c>
      <c r="H11350">
        <v>3.5999999049999998</v>
      </c>
      <c r="I11350">
        <v>957.07000730000004</v>
      </c>
      <c r="J11350">
        <v>0</v>
      </c>
    </row>
    <row r="11351" spans="1:10" x14ac:dyDescent="0.3">
      <c r="A11351" s="1">
        <v>45173.458333333336</v>
      </c>
      <c r="B11351">
        <v>1133.599508</v>
      </c>
      <c r="C11351">
        <v>1.926666617</v>
      </c>
      <c r="D11351">
        <v>27.496665950000001</v>
      </c>
      <c r="E11351">
        <v>764.05950929999995</v>
      </c>
      <c r="F11351">
        <v>120.8000031</v>
      </c>
      <c r="G11351">
        <v>0</v>
      </c>
      <c r="H11351">
        <v>3.7999999519999998</v>
      </c>
      <c r="I11351">
        <v>956.92999269999996</v>
      </c>
      <c r="J11351">
        <v>0</v>
      </c>
    </row>
    <row r="11352" spans="1:10" x14ac:dyDescent="0.3">
      <c r="A11352" s="1">
        <v>45173.461805555555</v>
      </c>
      <c r="B11352">
        <v>1108.584012</v>
      </c>
      <c r="C11352">
        <v>2.2633333210000002</v>
      </c>
      <c r="D11352">
        <v>27.956666949999999</v>
      </c>
      <c r="E11352">
        <v>773.77117920000001</v>
      </c>
      <c r="F11352">
        <v>134.8999939</v>
      </c>
      <c r="G11352">
        <v>0</v>
      </c>
      <c r="H11352">
        <v>4.6999998090000004</v>
      </c>
      <c r="I11352">
        <v>956.81665039999996</v>
      </c>
      <c r="J11352">
        <v>0</v>
      </c>
    </row>
    <row r="11353" spans="1:10" x14ac:dyDescent="0.3">
      <c r="A11353" s="1">
        <v>45173.465277777781</v>
      </c>
      <c r="B11353">
        <v>1149.318876</v>
      </c>
      <c r="C11353">
        <v>2.1833333970000002</v>
      </c>
      <c r="D11353">
        <v>28.033332819999998</v>
      </c>
      <c r="E11353">
        <v>783.92065430000002</v>
      </c>
      <c r="F11353">
        <v>123.4666672</v>
      </c>
      <c r="G11353">
        <v>0</v>
      </c>
      <c r="H11353">
        <v>5.9000000950000002</v>
      </c>
      <c r="I11353">
        <v>956.72003170000005</v>
      </c>
      <c r="J11353">
        <v>0</v>
      </c>
    </row>
    <row r="11354" spans="1:10" x14ac:dyDescent="0.3">
      <c r="A11354" s="1">
        <v>45173.46875</v>
      </c>
      <c r="B11354">
        <v>1153.7449610000001</v>
      </c>
      <c r="C11354">
        <v>2.123333454</v>
      </c>
      <c r="D11354">
        <v>27.926666260000001</v>
      </c>
      <c r="E11354">
        <v>789.73315430000002</v>
      </c>
      <c r="F11354">
        <v>106</v>
      </c>
      <c r="G11354">
        <v>0</v>
      </c>
      <c r="H11354">
        <v>3.9000000950000002</v>
      </c>
      <c r="I11354">
        <v>956.6366577</v>
      </c>
      <c r="J11354">
        <v>0</v>
      </c>
    </row>
    <row r="11355" spans="1:10" x14ac:dyDescent="0.3">
      <c r="A11355" s="1">
        <v>45173.472222222219</v>
      </c>
      <c r="B11355">
        <v>1159.5754710000001</v>
      </c>
      <c r="C11355">
        <v>2.329999924</v>
      </c>
      <c r="D11355">
        <v>27.933332440000001</v>
      </c>
      <c r="E11355">
        <v>799.70959470000003</v>
      </c>
      <c r="F11355">
        <v>94.400001529999997</v>
      </c>
      <c r="G11355">
        <v>0</v>
      </c>
      <c r="H11355">
        <v>3.7999999519999998</v>
      </c>
      <c r="I11355">
        <v>956.57330320000005</v>
      </c>
      <c r="J11355">
        <v>0</v>
      </c>
    </row>
    <row r="11356" spans="1:10" x14ac:dyDescent="0.3">
      <c r="A11356" s="1">
        <v>45173.475694444445</v>
      </c>
      <c r="B11356">
        <v>1164.855583</v>
      </c>
      <c r="C11356">
        <v>2.0266666409999998</v>
      </c>
      <c r="D11356">
        <v>28.11666679</v>
      </c>
      <c r="E11356">
        <v>810.34680179999998</v>
      </c>
      <c r="F11356">
        <v>94</v>
      </c>
      <c r="G11356">
        <v>0</v>
      </c>
      <c r="H11356">
        <v>4.5</v>
      </c>
      <c r="I11356">
        <v>956.48999019999997</v>
      </c>
      <c r="J11356">
        <v>0</v>
      </c>
    </row>
    <row r="11357" spans="1:10" x14ac:dyDescent="0.3">
      <c r="A11357" s="1">
        <v>45173.479166666664</v>
      </c>
      <c r="B11357">
        <v>1130.361504</v>
      </c>
      <c r="C11357">
        <v>1.9233332869999999</v>
      </c>
      <c r="D11357">
        <v>28.336666109999999</v>
      </c>
      <c r="E11357">
        <v>819.15222170000004</v>
      </c>
      <c r="F11357">
        <v>112.76667019999999</v>
      </c>
      <c r="G11357">
        <v>0</v>
      </c>
      <c r="H11357">
        <v>4.8000001909999996</v>
      </c>
      <c r="I11357">
        <v>956.3866577</v>
      </c>
      <c r="J11357">
        <v>0</v>
      </c>
    </row>
    <row r="11358" spans="1:10" x14ac:dyDescent="0.3">
      <c r="A11358" s="1">
        <v>45173.482638888891</v>
      </c>
      <c r="B11358">
        <v>1123.673254</v>
      </c>
      <c r="C11358">
        <v>2.4866666789999998</v>
      </c>
      <c r="D11358">
        <v>28.846666339999999</v>
      </c>
      <c r="E11358">
        <v>826.66302489999998</v>
      </c>
      <c r="F11358">
        <v>112.63333129999999</v>
      </c>
      <c r="G11358">
        <v>0</v>
      </c>
      <c r="H11358">
        <v>4.5999999049999998</v>
      </c>
      <c r="I11358">
        <v>956.29998780000005</v>
      </c>
      <c r="J11358">
        <v>0</v>
      </c>
    </row>
    <row r="11359" spans="1:10" x14ac:dyDescent="0.3">
      <c r="A11359" s="1">
        <v>45173.486111111109</v>
      </c>
      <c r="B11359">
        <v>795.85984989999997</v>
      </c>
      <c r="C11359">
        <v>2.8999998570000001</v>
      </c>
      <c r="D11359">
        <v>28.620000839999999</v>
      </c>
      <c r="E11359">
        <v>832.5134888</v>
      </c>
      <c r="F11359">
        <v>91.966667180000002</v>
      </c>
      <c r="G11359">
        <v>0</v>
      </c>
      <c r="H11359">
        <v>4.5</v>
      </c>
      <c r="I11359">
        <v>956.21667479999996</v>
      </c>
      <c r="J11359">
        <v>0</v>
      </c>
    </row>
    <row r="11360" spans="1:10" x14ac:dyDescent="0.3">
      <c r="A11360" s="1">
        <v>45173.489583333336</v>
      </c>
      <c r="B11360">
        <v>1129.2671150000001</v>
      </c>
      <c r="C11360">
        <v>2.2000000480000002</v>
      </c>
      <c r="D11360">
        <v>28.846666339999999</v>
      </c>
      <c r="E11360">
        <v>839.69458010000005</v>
      </c>
      <c r="F11360">
        <v>100.93333440000001</v>
      </c>
      <c r="G11360">
        <v>0</v>
      </c>
      <c r="H11360">
        <v>3.9000000950000002</v>
      </c>
      <c r="I11360">
        <v>956.15667719999999</v>
      </c>
      <c r="J11360">
        <v>0</v>
      </c>
    </row>
    <row r="11361" spans="1:10" x14ac:dyDescent="0.3">
      <c r="A11361" s="1">
        <v>45173.493055555555</v>
      </c>
      <c r="B11361">
        <v>1159.3015519999999</v>
      </c>
      <c r="C11361">
        <v>2.726666689</v>
      </c>
      <c r="D11361">
        <v>28.94666672</v>
      </c>
      <c r="E11361">
        <v>846.68817139999999</v>
      </c>
      <c r="F11361">
        <v>90.699996949999999</v>
      </c>
      <c r="G11361">
        <v>0</v>
      </c>
      <c r="H11361">
        <v>5.1999998090000004</v>
      </c>
      <c r="I11361">
        <v>956.0799561</v>
      </c>
      <c r="J11361">
        <v>0</v>
      </c>
    </row>
    <row r="11362" spans="1:10" x14ac:dyDescent="0.3">
      <c r="A11362" s="1">
        <v>45173.496527777781</v>
      </c>
      <c r="B11362">
        <v>1154.039043</v>
      </c>
      <c r="C11362">
        <v>2.3733332159999998</v>
      </c>
      <c r="D11362">
        <v>29.49333382</v>
      </c>
      <c r="E11362">
        <v>851.44018549999998</v>
      </c>
      <c r="F11362">
        <v>66.666664119999993</v>
      </c>
      <c r="G11362">
        <v>0</v>
      </c>
      <c r="H11362">
        <v>4.6999998090000004</v>
      </c>
      <c r="I11362">
        <v>956</v>
      </c>
      <c r="J11362">
        <v>0</v>
      </c>
    </row>
    <row r="11363" spans="1:10" x14ac:dyDescent="0.3">
      <c r="A11363" s="1">
        <v>45173.5</v>
      </c>
      <c r="B11363">
        <v>1154.4718439999999</v>
      </c>
      <c r="C11363">
        <v>2.1366667750000001</v>
      </c>
      <c r="D11363">
        <v>29.38333321</v>
      </c>
      <c r="E11363">
        <v>858.03875730000004</v>
      </c>
      <c r="F11363">
        <v>90.199996949999999</v>
      </c>
      <c r="G11363">
        <v>0</v>
      </c>
      <c r="H11363">
        <v>6.5</v>
      </c>
      <c r="I11363">
        <v>956</v>
      </c>
      <c r="J11363">
        <v>0</v>
      </c>
    </row>
    <row r="11364" spans="1:10" x14ac:dyDescent="0.3">
      <c r="A11364" s="1">
        <v>45173.503472222219</v>
      </c>
      <c r="B11364">
        <v>1183.601341</v>
      </c>
      <c r="C11364">
        <v>2.1133332249999999</v>
      </c>
      <c r="D11364">
        <v>29.513334270000001</v>
      </c>
      <c r="E11364">
        <v>861.04498290000004</v>
      </c>
      <c r="F11364">
        <v>100.1999969</v>
      </c>
      <c r="G11364">
        <v>0</v>
      </c>
      <c r="H11364">
        <v>4.4000000950000002</v>
      </c>
      <c r="I11364">
        <v>955.95666500000004</v>
      </c>
      <c r="J11364">
        <v>0</v>
      </c>
    </row>
    <row r="11365" spans="1:10" x14ac:dyDescent="0.3">
      <c r="A11365" s="1">
        <v>45173.506944444445</v>
      </c>
      <c r="B11365">
        <v>1214.6641099999999</v>
      </c>
      <c r="C11365">
        <v>2.670000076</v>
      </c>
      <c r="D11365">
        <v>29.63333321</v>
      </c>
      <c r="E11365">
        <v>865.75036620000003</v>
      </c>
      <c r="F11365">
        <v>89.366668700000005</v>
      </c>
      <c r="G11365">
        <v>0</v>
      </c>
      <c r="H11365">
        <v>5</v>
      </c>
      <c r="I11365">
        <v>955.85998540000003</v>
      </c>
      <c r="J11365">
        <v>0</v>
      </c>
    </row>
    <row r="11366" spans="1:10" x14ac:dyDescent="0.3">
      <c r="A11366" s="1">
        <v>45173.510416666664</v>
      </c>
      <c r="B11366">
        <v>1205.5832459999999</v>
      </c>
      <c r="C11366">
        <v>2.5666666029999998</v>
      </c>
      <c r="D11366">
        <v>29.753334049999999</v>
      </c>
      <c r="E11366">
        <v>871.82122800000002</v>
      </c>
      <c r="F11366">
        <v>102.56666559999999</v>
      </c>
      <c r="G11366">
        <v>0</v>
      </c>
      <c r="H11366">
        <v>5.4000000950000002</v>
      </c>
      <c r="I11366">
        <v>955.77667240000005</v>
      </c>
      <c r="J11366">
        <v>0</v>
      </c>
    </row>
    <row r="11367" spans="1:10" x14ac:dyDescent="0.3">
      <c r="A11367" s="1">
        <v>45173.513888888891</v>
      </c>
      <c r="B11367">
        <v>1196.8296780000001</v>
      </c>
      <c r="C11367">
        <v>2.8266665940000002</v>
      </c>
      <c r="D11367">
        <v>29.926666260000001</v>
      </c>
      <c r="E11367">
        <v>874.06146239999998</v>
      </c>
      <c r="F11367">
        <v>102.6999969</v>
      </c>
      <c r="G11367">
        <v>0</v>
      </c>
      <c r="H11367">
        <v>5.8000001909999996</v>
      </c>
      <c r="I11367">
        <v>955.67333980000001</v>
      </c>
      <c r="J11367">
        <v>0</v>
      </c>
    </row>
    <row r="11368" spans="1:10" x14ac:dyDescent="0.3">
      <c r="A11368" s="1">
        <v>45173.517361111109</v>
      </c>
      <c r="B11368">
        <v>1198.4156</v>
      </c>
      <c r="C11368">
        <v>2.1333332060000001</v>
      </c>
      <c r="D11368">
        <v>30.200000760000002</v>
      </c>
      <c r="E11368">
        <v>875.88684079999996</v>
      </c>
      <c r="F11368">
        <v>76.099998470000003</v>
      </c>
      <c r="G11368">
        <v>0</v>
      </c>
      <c r="H11368">
        <v>4</v>
      </c>
      <c r="I11368">
        <v>955.62329099999999</v>
      </c>
      <c r="J11368">
        <v>0</v>
      </c>
    </row>
    <row r="11369" spans="1:10" x14ac:dyDescent="0.3">
      <c r="A11369" s="1">
        <v>45173.520833333336</v>
      </c>
      <c r="B11369">
        <v>1217.952583</v>
      </c>
      <c r="C11369">
        <v>2.5733332629999999</v>
      </c>
      <c r="D11369">
        <v>30.120000839999999</v>
      </c>
      <c r="E11369">
        <v>879.64086910000003</v>
      </c>
      <c r="F11369">
        <v>75.099998470000003</v>
      </c>
      <c r="G11369">
        <v>0</v>
      </c>
      <c r="H11369">
        <v>5.0999999049999998</v>
      </c>
      <c r="I11369">
        <v>955.59332280000001</v>
      </c>
      <c r="J11369">
        <v>0</v>
      </c>
    </row>
    <row r="11370" spans="1:10" x14ac:dyDescent="0.3">
      <c r="A11370" s="1">
        <v>45173.524305555555</v>
      </c>
      <c r="B11370">
        <v>1246.9993099999999</v>
      </c>
      <c r="C11370">
        <v>2.2466666700000002</v>
      </c>
      <c r="D11370">
        <v>30.463333129999999</v>
      </c>
      <c r="E11370">
        <v>880.30749509999998</v>
      </c>
      <c r="F11370">
        <v>103.23332980000001</v>
      </c>
      <c r="G11370">
        <v>0</v>
      </c>
      <c r="H11370">
        <v>5.5</v>
      </c>
      <c r="I11370">
        <v>955.52996829999995</v>
      </c>
      <c r="J11370">
        <v>0</v>
      </c>
    </row>
    <row r="11371" spans="1:10" x14ac:dyDescent="0.3">
      <c r="A11371" s="1">
        <v>45173.527777777781</v>
      </c>
      <c r="B11371">
        <v>1271.9703850000001</v>
      </c>
      <c r="C11371">
        <v>2.8399999139999998</v>
      </c>
      <c r="D11371">
        <v>30.296667100000001</v>
      </c>
      <c r="E11371">
        <v>881.18811040000003</v>
      </c>
      <c r="F11371">
        <v>75.199996949999999</v>
      </c>
      <c r="G11371">
        <v>0</v>
      </c>
      <c r="H11371">
        <v>5.9000000950000002</v>
      </c>
      <c r="I11371">
        <v>955.50335689999997</v>
      </c>
      <c r="J11371">
        <v>0</v>
      </c>
    </row>
    <row r="11372" spans="1:10" x14ac:dyDescent="0.3">
      <c r="A11372" s="1">
        <v>45173.53125</v>
      </c>
      <c r="B11372">
        <v>1262.559481</v>
      </c>
      <c r="C11372">
        <v>1.513333321</v>
      </c>
      <c r="D11372">
        <v>30.266666409999999</v>
      </c>
      <c r="E11372">
        <v>881.05969240000002</v>
      </c>
      <c r="F11372">
        <v>154.26666259999999</v>
      </c>
      <c r="G11372">
        <v>0</v>
      </c>
      <c r="H11372">
        <v>5.0999999049999998</v>
      </c>
      <c r="I11372">
        <v>955.43334960000004</v>
      </c>
      <c r="J11372">
        <v>0</v>
      </c>
    </row>
    <row r="11373" spans="1:10" x14ac:dyDescent="0.3">
      <c r="A11373" s="1">
        <v>45173.534722222219</v>
      </c>
      <c r="B11373">
        <v>1282.9113769999999</v>
      </c>
      <c r="C11373">
        <v>2.5833332539999998</v>
      </c>
      <c r="D11373">
        <v>30.43000031</v>
      </c>
      <c r="E11373">
        <v>881.22387700000002</v>
      </c>
      <c r="F11373">
        <v>87.066665650000004</v>
      </c>
      <c r="G11373">
        <v>0</v>
      </c>
      <c r="H11373">
        <v>5.9000000950000002</v>
      </c>
      <c r="I11373">
        <v>955.33666989999995</v>
      </c>
      <c r="J11373">
        <v>0</v>
      </c>
    </row>
    <row r="11374" spans="1:10" x14ac:dyDescent="0.3">
      <c r="A11374" s="1">
        <v>45173.538194444445</v>
      </c>
      <c r="B11374">
        <v>1282.1846350000001</v>
      </c>
      <c r="C11374">
        <v>1.9700000289999999</v>
      </c>
      <c r="D11374">
        <v>30.536666870000001</v>
      </c>
      <c r="E11374">
        <v>881.77844240000002</v>
      </c>
      <c r="F11374">
        <v>106.5999985</v>
      </c>
      <c r="G11374">
        <v>0</v>
      </c>
      <c r="H11374">
        <v>4.9000000950000002</v>
      </c>
      <c r="I11374">
        <v>955.23333739999998</v>
      </c>
      <c r="J11374">
        <v>0</v>
      </c>
    </row>
    <row r="11375" spans="1:10" x14ac:dyDescent="0.3">
      <c r="A11375" s="1">
        <v>45173.541666666664</v>
      </c>
      <c r="B11375">
        <v>1274.3275739999999</v>
      </c>
      <c r="C11375">
        <v>1.546666622</v>
      </c>
      <c r="D11375">
        <v>31.059999470000001</v>
      </c>
      <c r="E11375">
        <v>880.61633300000005</v>
      </c>
      <c r="F11375">
        <v>162.36666869999999</v>
      </c>
      <c r="G11375">
        <v>0</v>
      </c>
      <c r="H11375">
        <v>4.1999998090000004</v>
      </c>
      <c r="I11375">
        <v>955.19000240000003</v>
      </c>
      <c r="J11375">
        <v>0</v>
      </c>
    </row>
    <row r="11376" spans="1:10" x14ac:dyDescent="0.3">
      <c r="A11376" s="1">
        <v>45173.545138888891</v>
      </c>
      <c r="B11376">
        <v>1272.3396130000001</v>
      </c>
      <c r="C11376">
        <v>2.1399998660000001</v>
      </c>
      <c r="D11376">
        <v>30.933334349999999</v>
      </c>
      <c r="E11376">
        <v>874.41668700000002</v>
      </c>
      <c r="F11376">
        <v>88.666664119999993</v>
      </c>
      <c r="G11376">
        <v>0</v>
      </c>
      <c r="H11376">
        <v>4.9000000950000002</v>
      </c>
      <c r="I11376">
        <v>955.10333249999996</v>
      </c>
      <c r="J11376">
        <v>0</v>
      </c>
    </row>
    <row r="11377" spans="1:10" x14ac:dyDescent="0.3">
      <c r="A11377" s="1">
        <v>45173.548611111109</v>
      </c>
      <c r="B11377">
        <v>1259.657402</v>
      </c>
      <c r="C11377">
        <v>0.86666667500000005</v>
      </c>
      <c r="D11377">
        <v>30.833333970000002</v>
      </c>
      <c r="E11377">
        <v>876.38006589999998</v>
      </c>
      <c r="F11377">
        <v>170.16667179999999</v>
      </c>
      <c r="G11377">
        <v>0</v>
      </c>
      <c r="H11377">
        <v>2.2999999519999998</v>
      </c>
      <c r="I11377">
        <v>954.90002440000001</v>
      </c>
      <c r="J11377">
        <v>0</v>
      </c>
    </row>
    <row r="11378" spans="1:10" x14ac:dyDescent="0.3">
      <c r="A11378" s="1">
        <v>45173.552083333336</v>
      </c>
      <c r="B11378">
        <v>1261.7350730000001</v>
      </c>
      <c r="C11378">
        <v>1.956666708</v>
      </c>
      <c r="D11378">
        <v>31.4766674</v>
      </c>
      <c r="E11378">
        <v>873.16265869999995</v>
      </c>
      <c r="F11378">
        <v>86.866668700000005</v>
      </c>
      <c r="G11378">
        <v>0</v>
      </c>
      <c r="H11378">
        <v>4.3000001909999996</v>
      </c>
      <c r="I11378">
        <v>954.77667240000005</v>
      </c>
      <c r="J11378">
        <v>0</v>
      </c>
    </row>
    <row r="11379" spans="1:10" x14ac:dyDescent="0.3">
      <c r="A11379" s="1">
        <v>45173.555555555555</v>
      </c>
      <c r="B11379">
        <v>1066.6041660000001</v>
      </c>
      <c r="C11379">
        <v>2.4166667460000002</v>
      </c>
      <c r="D11379">
        <v>31.280000690000001</v>
      </c>
      <c r="E11379">
        <v>872.60803220000003</v>
      </c>
      <c r="F11379">
        <v>72.933334349999996</v>
      </c>
      <c r="G11379">
        <v>0</v>
      </c>
      <c r="H11379">
        <v>4.5999999049999998</v>
      </c>
      <c r="I11379">
        <v>954.70001219999995</v>
      </c>
      <c r="J11379">
        <v>0</v>
      </c>
    </row>
    <row r="11380" spans="1:10" x14ac:dyDescent="0.3">
      <c r="A11380" s="1">
        <v>45173.559027777781</v>
      </c>
      <c r="B11380">
        <v>903.4354439</v>
      </c>
      <c r="C11380">
        <v>1.2966667409999999</v>
      </c>
      <c r="D11380">
        <v>31.253334049999999</v>
      </c>
      <c r="E11380">
        <v>868.34503170000005</v>
      </c>
      <c r="F11380">
        <v>75.666664119999993</v>
      </c>
      <c r="G11380">
        <v>0</v>
      </c>
      <c r="H11380">
        <v>3.7999999519999998</v>
      </c>
      <c r="I11380">
        <v>954.59661870000002</v>
      </c>
      <c r="J11380">
        <v>0</v>
      </c>
    </row>
    <row r="11381" spans="1:10" x14ac:dyDescent="0.3">
      <c r="A11381" s="1">
        <v>45173.5625</v>
      </c>
      <c r="B11381">
        <v>909.41991810000002</v>
      </c>
      <c r="C11381">
        <v>2.6766667370000001</v>
      </c>
      <c r="D11381">
        <v>31.309999470000001</v>
      </c>
      <c r="E11381">
        <v>865.4765625</v>
      </c>
      <c r="F11381">
        <v>93.266670230000003</v>
      </c>
      <c r="G11381">
        <v>0</v>
      </c>
      <c r="H11381">
        <v>4.9000000950000002</v>
      </c>
      <c r="I11381">
        <v>954.49664310000003</v>
      </c>
      <c r="J11381">
        <v>0</v>
      </c>
    </row>
    <row r="11382" spans="1:10" x14ac:dyDescent="0.3">
      <c r="A11382" s="1">
        <v>45173.565972222219</v>
      </c>
      <c r="B11382">
        <v>897.28598590000001</v>
      </c>
      <c r="C11382">
        <v>2.5366666320000002</v>
      </c>
      <c r="D11382">
        <v>31.149999619999999</v>
      </c>
      <c r="E11382">
        <v>863.0724487</v>
      </c>
      <c r="F11382">
        <v>86.300003050000001</v>
      </c>
      <c r="G11382">
        <v>0</v>
      </c>
      <c r="H11382">
        <v>4.9000000950000002</v>
      </c>
      <c r="I11382">
        <v>954.40002440000001</v>
      </c>
      <c r="J11382">
        <v>0</v>
      </c>
    </row>
    <row r="11383" spans="1:10" x14ac:dyDescent="0.3">
      <c r="A11383" s="1">
        <v>45173.569444444445</v>
      </c>
      <c r="B11383">
        <v>905.71534729999996</v>
      </c>
    </row>
    <row r="11384" spans="1:10" x14ac:dyDescent="0.3">
      <c r="A11384" s="1">
        <v>45173.572916666664</v>
      </c>
      <c r="B11384">
        <v>922.23014260000002</v>
      </c>
      <c r="C11384">
        <v>1.391666651</v>
      </c>
      <c r="D11384">
        <v>31.545000080000001</v>
      </c>
      <c r="E11384">
        <v>857.4334106</v>
      </c>
      <c r="F11384">
        <v>96.483329769999997</v>
      </c>
      <c r="G11384">
        <v>0</v>
      </c>
      <c r="H11384">
        <v>3.2000000480000002</v>
      </c>
      <c r="I11384">
        <v>954.26831049999998</v>
      </c>
      <c r="J11384">
        <v>0</v>
      </c>
    </row>
    <row r="11385" spans="1:10" x14ac:dyDescent="0.3">
      <c r="A11385" s="1">
        <v>45173.576388888891</v>
      </c>
      <c r="B11385">
        <v>928.07740779999995</v>
      </c>
    </row>
    <row r="11386" spans="1:10" x14ac:dyDescent="0.3">
      <c r="A11386" s="1">
        <v>45173.579861111109</v>
      </c>
      <c r="B11386">
        <v>914.85482979999995</v>
      </c>
    </row>
    <row r="11387" spans="1:10" x14ac:dyDescent="0.3">
      <c r="A11387" s="1">
        <v>45173.583333333336</v>
      </c>
      <c r="B11387">
        <v>941.99802780000005</v>
      </c>
    </row>
    <row r="11388" spans="1:10" x14ac:dyDescent="0.3">
      <c r="A11388" s="1">
        <v>45173.586805555555</v>
      </c>
      <c r="B11388">
        <v>939.33974360000002</v>
      </c>
    </row>
    <row r="11389" spans="1:10" x14ac:dyDescent="0.3">
      <c r="A11389" s="1">
        <v>45173.590277777781</v>
      </c>
      <c r="B11389">
        <v>942.89545350000003</v>
      </c>
    </row>
    <row r="11390" spans="1:10" x14ac:dyDescent="0.3">
      <c r="A11390" s="1">
        <v>45173.59375</v>
      </c>
      <c r="B11390">
        <v>947.16012569999998</v>
      </c>
      <c r="C11390">
        <v>1.8711111549999999</v>
      </c>
      <c r="D11390">
        <v>32.397777560000002</v>
      </c>
      <c r="E11390">
        <v>822.20245360000001</v>
      </c>
      <c r="F11390">
        <v>167.9444427</v>
      </c>
      <c r="G11390">
        <v>0</v>
      </c>
      <c r="H11390">
        <v>4.3000001909999996</v>
      </c>
      <c r="I11390">
        <v>953.84887700000002</v>
      </c>
      <c r="J11390">
        <v>0</v>
      </c>
    </row>
    <row r="11391" spans="1:10" x14ac:dyDescent="0.3">
      <c r="A11391" s="1">
        <v>45173.597222222219</v>
      </c>
      <c r="B11391">
        <v>947.96006869999997</v>
      </c>
      <c r="C11391">
        <v>1.8333333730000001</v>
      </c>
      <c r="D11391">
        <v>32.72000122</v>
      </c>
      <c r="E11391">
        <v>800.71856690000004</v>
      </c>
      <c r="F11391">
        <v>166.33332820000001</v>
      </c>
      <c r="G11391">
        <v>0</v>
      </c>
      <c r="H11391">
        <v>4.6999998090000004</v>
      </c>
      <c r="I11391">
        <v>953.61999509999998</v>
      </c>
      <c r="J11391">
        <v>0</v>
      </c>
    </row>
    <row r="11392" spans="1:10" x14ac:dyDescent="0.3">
      <c r="A11392" s="1">
        <v>45173.600694444445</v>
      </c>
      <c r="B11392">
        <v>948.34125900000004</v>
      </c>
      <c r="C11392">
        <v>1.8866666560000001</v>
      </c>
      <c r="D11392">
        <v>32.456665039999997</v>
      </c>
      <c r="E11392">
        <v>789.14361570000005</v>
      </c>
      <c r="F11392">
        <v>180.06666559999999</v>
      </c>
      <c r="G11392">
        <v>0</v>
      </c>
      <c r="H11392">
        <v>3.7999999519999998</v>
      </c>
      <c r="I11392">
        <v>953.54663089999997</v>
      </c>
      <c r="J11392">
        <v>0</v>
      </c>
    </row>
    <row r="11393" spans="1:10" x14ac:dyDescent="0.3">
      <c r="A11393" s="1">
        <v>45173.604166666664</v>
      </c>
      <c r="B11393">
        <v>927.57131389999995</v>
      </c>
    </row>
    <row r="11394" spans="1:10" x14ac:dyDescent="0.3">
      <c r="A11394" s="1">
        <v>45173.607638888891</v>
      </c>
      <c r="B11394">
        <v>919.79052449999995</v>
      </c>
    </row>
    <row r="11395" spans="1:10" x14ac:dyDescent="0.3">
      <c r="A11395" s="1">
        <v>45173.611111111109</v>
      </c>
      <c r="B11395">
        <v>933.44547269999998</v>
      </c>
      <c r="C11395">
        <v>1.75666666</v>
      </c>
      <c r="D11395">
        <v>32.563331599999998</v>
      </c>
      <c r="E11395">
        <v>773.06018070000005</v>
      </c>
      <c r="F11395">
        <v>56.666667940000004</v>
      </c>
      <c r="G11395">
        <v>0</v>
      </c>
      <c r="H11395">
        <v>3</v>
      </c>
      <c r="I11395">
        <v>953.40002440000001</v>
      </c>
      <c r="J11395">
        <v>0</v>
      </c>
    </row>
    <row r="11396" spans="1:10" x14ac:dyDescent="0.3">
      <c r="A11396" s="1">
        <v>45173.614583333336</v>
      </c>
      <c r="B11396">
        <v>937.99609380000004</v>
      </c>
    </row>
    <row r="11397" spans="1:10" x14ac:dyDescent="0.3">
      <c r="A11397" s="1">
        <v>45173.618055555555</v>
      </c>
      <c r="B11397">
        <v>948.80476859999999</v>
      </c>
      <c r="C11397">
        <v>2.5983333590000002</v>
      </c>
      <c r="D11397">
        <v>33.02833176</v>
      </c>
      <c r="E11397">
        <v>754.58862299999998</v>
      </c>
      <c r="F11397">
        <v>98.433334349999996</v>
      </c>
      <c r="G11397">
        <v>0</v>
      </c>
      <c r="H11397">
        <v>4</v>
      </c>
      <c r="I11397">
        <v>953.17169190000004</v>
      </c>
      <c r="J11397">
        <v>0</v>
      </c>
    </row>
    <row r="11398" spans="1:10" x14ac:dyDescent="0.3">
      <c r="A11398" s="1">
        <v>45173.621527777781</v>
      </c>
      <c r="B11398">
        <v>954.20070080000005</v>
      </c>
      <c r="C11398">
        <v>1.016666651</v>
      </c>
      <c r="D11398">
        <v>33.090000150000002</v>
      </c>
      <c r="E11398">
        <v>733.6052856</v>
      </c>
      <c r="F11398">
        <v>88.833335880000007</v>
      </c>
      <c r="G11398">
        <v>0</v>
      </c>
      <c r="H11398">
        <v>3</v>
      </c>
      <c r="I11398">
        <v>953.02667240000005</v>
      </c>
      <c r="J11398">
        <v>0</v>
      </c>
    </row>
    <row r="11399" spans="1:10" x14ac:dyDescent="0.3">
      <c r="A11399" s="1">
        <v>45173.625</v>
      </c>
      <c r="B11399">
        <v>952.06182860000001</v>
      </c>
      <c r="C11399">
        <v>1.406666636</v>
      </c>
      <c r="D11399">
        <v>33.09666824</v>
      </c>
      <c r="E11399">
        <v>716.36193849999995</v>
      </c>
      <c r="F11399">
        <v>90.400001529999997</v>
      </c>
      <c r="G11399">
        <v>0</v>
      </c>
      <c r="H11399">
        <v>5.4000000950000002</v>
      </c>
      <c r="I11399">
        <v>952.98333739999998</v>
      </c>
      <c r="J11399">
        <v>0</v>
      </c>
    </row>
    <row r="11400" spans="1:10" x14ac:dyDescent="0.3">
      <c r="A11400" s="1">
        <v>45173.628472222219</v>
      </c>
      <c r="B11400">
        <v>950.6978378</v>
      </c>
      <c r="C11400">
        <v>2.6800000669999999</v>
      </c>
      <c r="D11400">
        <v>32.88999939</v>
      </c>
      <c r="E11400">
        <v>716.77697750000004</v>
      </c>
      <c r="F11400">
        <v>78.533332819999998</v>
      </c>
      <c r="G11400">
        <v>0</v>
      </c>
      <c r="H11400">
        <v>5.1999998090000004</v>
      </c>
      <c r="I11400">
        <v>952.93670650000001</v>
      </c>
      <c r="J11400">
        <v>0</v>
      </c>
    </row>
    <row r="11401" spans="1:10" x14ac:dyDescent="0.3">
      <c r="A11401" s="1">
        <v>45173.631944444445</v>
      </c>
      <c r="B11401">
        <v>951.92556760000002</v>
      </c>
      <c r="C11401">
        <v>1.6899999379999999</v>
      </c>
      <c r="D11401">
        <v>33.133335109999997</v>
      </c>
      <c r="E11401">
        <v>712.29833980000001</v>
      </c>
      <c r="F11401">
        <v>167.06666559999999</v>
      </c>
      <c r="G11401">
        <v>0</v>
      </c>
      <c r="H11401">
        <v>3.0999999049999998</v>
      </c>
      <c r="I11401">
        <v>952.90002440000001</v>
      </c>
      <c r="J11401">
        <v>0</v>
      </c>
    </row>
    <row r="11402" spans="1:10" x14ac:dyDescent="0.3">
      <c r="A11402" s="1">
        <v>45173.635416666664</v>
      </c>
      <c r="B11402">
        <v>937.85107900000003</v>
      </c>
      <c r="C11402">
        <v>0.30000001199999998</v>
      </c>
      <c r="D11402">
        <v>33.396667479999998</v>
      </c>
      <c r="E11402">
        <v>702.95574950000002</v>
      </c>
      <c r="F11402">
        <v>169.03334050000001</v>
      </c>
      <c r="G11402">
        <v>0</v>
      </c>
      <c r="H11402">
        <v>1.2999999520000001</v>
      </c>
      <c r="I11402">
        <v>952.80334470000003</v>
      </c>
      <c r="J11402">
        <v>0</v>
      </c>
    </row>
    <row r="11403" spans="1:10" x14ac:dyDescent="0.3">
      <c r="A11403" s="1">
        <v>45173.638888888891</v>
      </c>
      <c r="B11403">
        <v>957.42891029999998</v>
      </c>
      <c r="C11403">
        <v>1.6000000240000001</v>
      </c>
      <c r="D11403">
        <v>33.303333279999997</v>
      </c>
      <c r="E11403">
        <v>695.96765140000002</v>
      </c>
      <c r="F11403">
        <v>99</v>
      </c>
      <c r="G11403">
        <v>0</v>
      </c>
      <c r="H11403">
        <v>3.5999999049999998</v>
      </c>
      <c r="I11403">
        <v>952.73333739999998</v>
      </c>
      <c r="J11403">
        <v>0</v>
      </c>
    </row>
    <row r="11404" spans="1:10" x14ac:dyDescent="0.3">
      <c r="A11404" s="1">
        <v>45173.642361111109</v>
      </c>
      <c r="B11404">
        <v>940.95428660000005</v>
      </c>
      <c r="C11404">
        <v>0.95666664800000001</v>
      </c>
      <c r="D11404">
        <v>33.209999080000003</v>
      </c>
      <c r="E11404">
        <v>704.68402100000003</v>
      </c>
      <c r="F11404">
        <v>141.63333130000001</v>
      </c>
      <c r="G11404">
        <v>0</v>
      </c>
      <c r="H11404">
        <v>1.8999999759999999</v>
      </c>
      <c r="I11404">
        <v>952.70001219999995</v>
      </c>
      <c r="J11404">
        <v>0</v>
      </c>
    </row>
    <row r="11405" spans="1:10" x14ac:dyDescent="0.3">
      <c r="A11405" s="1">
        <v>45173.645833333336</v>
      </c>
      <c r="B11405">
        <v>793.0366745</v>
      </c>
      <c r="C11405">
        <v>0.71333330900000003</v>
      </c>
      <c r="D11405">
        <v>33.36333466</v>
      </c>
      <c r="E11405">
        <v>569.42053220000003</v>
      </c>
      <c r="F11405">
        <v>104.33333589999999</v>
      </c>
      <c r="G11405">
        <v>0</v>
      </c>
      <c r="H11405">
        <v>1.7000000479999999</v>
      </c>
      <c r="I11405">
        <v>952.65332030000002</v>
      </c>
      <c r="J11405">
        <v>0</v>
      </c>
    </row>
    <row r="11406" spans="1:10" x14ac:dyDescent="0.3">
      <c r="A11406" s="1">
        <v>45173.649305555555</v>
      </c>
      <c r="B11406">
        <v>820.42290590000005</v>
      </c>
      <c r="C11406">
        <v>1.466666698</v>
      </c>
      <c r="D11406">
        <v>33.599998470000003</v>
      </c>
      <c r="E11406">
        <v>523.24578859999997</v>
      </c>
      <c r="F11406">
        <v>151</v>
      </c>
      <c r="G11406">
        <v>0</v>
      </c>
      <c r="H11406">
        <v>3.4000000950000002</v>
      </c>
      <c r="I11406">
        <v>952.59997559999999</v>
      </c>
      <c r="J11406">
        <v>0</v>
      </c>
    </row>
    <row r="11407" spans="1:10" x14ac:dyDescent="0.3">
      <c r="A11407" s="1">
        <v>45173.652777777781</v>
      </c>
      <c r="B11407">
        <v>858.35305979999998</v>
      </c>
      <c r="C11407">
        <v>1.8366667029999999</v>
      </c>
      <c r="D11407">
        <v>33.416667940000004</v>
      </c>
      <c r="E11407">
        <v>658.42700200000002</v>
      </c>
      <c r="F11407">
        <v>93.033332819999998</v>
      </c>
      <c r="G11407">
        <v>0</v>
      </c>
      <c r="H11407">
        <v>4.0999999049999998</v>
      </c>
      <c r="I11407">
        <v>952.59997559999999</v>
      </c>
      <c r="J11407">
        <v>0</v>
      </c>
    </row>
    <row r="11408" spans="1:10" x14ac:dyDescent="0.3">
      <c r="A11408" s="1">
        <v>45173.65625</v>
      </c>
      <c r="B11408">
        <v>950.88586239999995</v>
      </c>
      <c r="C11408">
        <v>1.5099999900000001</v>
      </c>
      <c r="D11408">
        <v>33.053333279999997</v>
      </c>
      <c r="E11408">
        <v>646.71356200000002</v>
      </c>
      <c r="F11408">
        <v>91.633331299999995</v>
      </c>
      <c r="G11408">
        <v>0</v>
      </c>
      <c r="H11408">
        <v>2.7000000480000002</v>
      </c>
      <c r="I11408">
        <v>952.59997559999999</v>
      </c>
      <c r="J11408">
        <v>0</v>
      </c>
    </row>
    <row r="11409" spans="1:10" x14ac:dyDescent="0.3">
      <c r="A11409" s="1">
        <v>45173.659722222219</v>
      </c>
      <c r="B11409">
        <v>917.5985498</v>
      </c>
      <c r="C11409">
        <v>0.99000001000000004</v>
      </c>
      <c r="D11409">
        <v>33.503334049999999</v>
      </c>
      <c r="E11409">
        <v>684.29492189999996</v>
      </c>
      <c r="F11409">
        <v>149.6000061</v>
      </c>
      <c r="G11409">
        <v>0</v>
      </c>
      <c r="H11409">
        <v>2.2000000480000002</v>
      </c>
      <c r="I11409">
        <v>952.50665279999998</v>
      </c>
      <c r="J11409">
        <v>0</v>
      </c>
    </row>
    <row r="11410" spans="1:10" x14ac:dyDescent="0.3">
      <c r="A11410" s="1">
        <v>45173.663194444445</v>
      </c>
      <c r="B11410">
        <v>646.50746819999995</v>
      </c>
      <c r="C11410">
        <v>1.2400000099999999</v>
      </c>
      <c r="D11410">
        <v>33.946666720000003</v>
      </c>
      <c r="E11410">
        <v>525.00006099999996</v>
      </c>
      <c r="F11410">
        <v>249.3999939</v>
      </c>
      <c r="G11410">
        <v>0</v>
      </c>
      <c r="H11410">
        <v>2.2999999519999998</v>
      </c>
      <c r="I11410">
        <v>952.5</v>
      </c>
      <c r="J11410">
        <v>0</v>
      </c>
    </row>
    <row r="11411" spans="1:10" x14ac:dyDescent="0.3">
      <c r="A11411" s="1">
        <v>45173.666666666664</v>
      </c>
      <c r="B11411">
        <v>486.5102172</v>
      </c>
      <c r="C11411">
        <v>1.1533333059999999</v>
      </c>
      <c r="D11411">
        <v>33.880001069999999</v>
      </c>
      <c r="E11411">
        <v>384.71292110000002</v>
      </c>
      <c r="F11411">
        <v>240.36666869999999</v>
      </c>
      <c r="G11411">
        <v>0</v>
      </c>
      <c r="H11411">
        <v>3.4000000950000002</v>
      </c>
      <c r="I11411">
        <v>952.49664310000003</v>
      </c>
      <c r="J11411">
        <v>0</v>
      </c>
    </row>
    <row r="11412" spans="1:10" x14ac:dyDescent="0.3">
      <c r="A11412" s="1">
        <v>45173.670138888891</v>
      </c>
      <c r="B11412">
        <v>393.77443890000001</v>
      </c>
      <c r="C11412">
        <v>1.3799999949999999</v>
      </c>
      <c r="D11412">
        <v>33.803333279999997</v>
      </c>
      <c r="E11412">
        <v>273.23733520000002</v>
      </c>
      <c r="F11412">
        <v>187.93333440000001</v>
      </c>
      <c r="G11412">
        <v>0</v>
      </c>
      <c r="H11412">
        <v>3</v>
      </c>
      <c r="I11412">
        <v>952.5</v>
      </c>
      <c r="J11412">
        <v>0</v>
      </c>
    </row>
    <row r="11413" spans="1:10" x14ac:dyDescent="0.3">
      <c r="A11413" s="1">
        <v>45173.673611111109</v>
      </c>
      <c r="B11413">
        <v>453.2275381</v>
      </c>
      <c r="C11413">
        <v>1.0099999900000001</v>
      </c>
      <c r="D11413">
        <v>33.799999239999998</v>
      </c>
      <c r="E11413">
        <v>284.66870119999999</v>
      </c>
      <c r="F11413">
        <v>277.96667480000002</v>
      </c>
      <c r="G11413">
        <v>0</v>
      </c>
      <c r="H11413">
        <v>2.5999999049999998</v>
      </c>
      <c r="I11413">
        <v>952.50335689999997</v>
      </c>
      <c r="J11413">
        <v>0</v>
      </c>
    </row>
    <row r="11414" spans="1:10" x14ac:dyDescent="0.3">
      <c r="A11414" s="1">
        <v>45173.677083333336</v>
      </c>
      <c r="B11414">
        <v>565.37765790000003</v>
      </c>
      <c r="C11414">
        <v>1.266666651</v>
      </c>
      <c r="D11414">
        <v>33.763332370000001</v>
      </c>
      <c r="E11414">
        <v>409.32891849999999</v>
      </c>
      <c r="F11414">
        <v>302.16665649999999</v>
      </c>
      <c r="G11414">
        <v>0</v>
      </c>
      <c r="H11414">
        <v>2.5999999049999998</v>
      </c>
      <c r="I11414">
        <v>952.5</v>
      </c>
      <c r="J11414">
        <v>0</v>
      </c>
    </row>
    <row r="11415" spans="1:10" x14ac:dyDescent="0.3">
      <c r="A11415" s="1">
        <v>45173.680555555555</v>
      </c>
      <c r="B11415">
        <v>501.14248989999999</v>
      </c>
      <c r="C11415">
        <v>1.043333292</v>
      </c>
      <c r="D11415">
        <v>33.773330690000002</v>
      </c>
      <c r="E11415">
        <v>342.35662839999998</v>
      </c>
      <c r="F11415">
        <v>169.1000061</v>
      </c>
      <c r="G11415">
        <v>0</v>
      </c>
      <c r="H11415">
        <v>2.4000000950000002</v>
      </c>
      <c r="I11415">
        <v>952.47003170000005</v>
      </c>
      <c r="J11415">
        <v>0</v>
      </c>
    </row>
    <row r="11416" spans="1:10" x14ac:dyDescent="0.3">
      <c r="A11416" s="1">
        <v>45173.684027777781</v>
      </c>
      <c r="B11416">
        <v>666.56776379999997</v>
      </c>
    </row>
    <row r="11417" spans="1:10" x14ac:dyDescent="0.3">
      <c r="A11417" s="1">
        <v>45173.6875</v>
      </c>
      <c r="B11417">
        <v>446.74435419999998</v>
      </c>
    </row>
    <row r="11418" spans="1:10" x14ac:dyDescent="0.3">
      <c r="A11418" s="1">
        <v>45173.690972222219</v>
      </c>
      <c r="B11418">
        <v>381.76307580000002</v>
      </c>
    </row>
    <row r="11419" spans="1:10" x14ac:dyDescent="0.3">
      <c r="A11419" s="1">
        <v>45173.694444444445</v>
      </c>
      <c r="B11419">
        <v>345.30835630000001</v>
      </c>
    </row>
    <row r="11420" spans="1:10" x14ac:dyDescent="0.3">
      <c r="A11420" s="1">
        <v>45173.697916666664</v>
      </c>
      <c r="B11420">
        <v>246.78039770000001</v>
      </c>
    </row>
    <row r="11421" spans="1:10" x14ac:dyDescent="0.3">
      <c r="A11421" s="1">
        <v>45173.701388888891</v>
      </c>
      <c r="B11421">
        <v>195.97310830000001</v>
      </c>
    </row>
    <row r="11422" spans="1:10" x14ac:dyDescent="0.3">
      <c r="A11422" s="1">
        <v>45173.704861111109</v>
      </c>
      <c r="B11422">
        <v>168.14130879999999</v>
      </c>
    </row>
    <row r="11423" spans="1:10" x14ac:dyDescent="0.3">
      <c r="A11423" s="1">
        <v>45173.708333333336</v>
      </c>
      <c r="B11423">
        <v>390.6469669</v>
      </c>
    </row>
    <row r="11424" spans="1:10" x14ac:dyDescent="0.3">
      <c r="A11424" s="1">
        <v>45173.711805555555</v>
      </c>
      <c r="B11424">
        <v>289.1204085</v>
      </c>
    </row>
    <row r="11425" spans="1:10" x14ac:dyDescent="0.3">
      <c r="A11425" s="1">
        <v>45173.715277777781</v>
      </c>
      <c r="B11425">
        <v>443.0205426</v>
      </c>
      <c r="C11425">
        <v>0.69466668399999998</v>
      </c>
      <c r="D11425">
        <v>33.979331969999997</v>
      </c>
      <c r="E11425">
        <v>294.79888920000002</v>
      </c>
      <c r="F11425">
        <v>271.00665279999998</v>
      </c>
      <c r="G11425">
        <v>0</v>
      </c>
      <c r="H11425">
        <v>1.7999999520000001</v>
      </c>
      <c r="I11425">
        <v>952.42236330000003</v>
      </c>
      <c r="J11425">
        <v>0</v>
      </c>
    </row>
    <row r="11426" spans="1:10" x14ac:dyDescent="0.3">
      <c r="A11426" s="1">
        <v>45173.71875</v>
      </c>
      <c r="B11426">
        <v>251.06656889999999</v>
      </c>
      <c r="C11426">
        <v>0.96333330900000003</v>
      </c>
      <c r="D11426">
        <v>33.34666824</v>
      </c>
      <c r="E11426">
        <v>223.17169190000001</v>
      </c>
      <c r="F11426">
        <v>99.266670230000003</v>
      </c>
      <c r="G11426">
        <v>0</v>
      </c>
      <c r="H11426">
        <v>2.2999999519999998</v>
      </c>
      <c r="I11426">
        <v>952.44335939999996</v>
      </c>
      <c r="J11426">
        <v>0</v>
      </c>
    </row>
    <row r="11427" spans="1:10" x14ac:dyDescent="0.3">
      <c r="A11427" s="1">
        <v>45173.722222222219</v>
      </c>
      <c r="B11427">
        <v>219.1207805</v>
      </c>
      <c r="C11427">
        <v>1.3466666940000001</v>
      </c>
      <c r="D11427">
        <v>33.450000760000002</v>
      </c>
      <c r="E11427">
        <v>155.77117920000001</v>
      </c>
      <c r="F11427">
        <v>285.73333739999998</v>
      </c>
      <c r="G11427">
        <v>0</v>
      </c>
      <c r="H11427">
        <v>2.4000000950000002</v>
      </c>
      <c r="I11427">
        <v>952.41668700000002</v>
      </c>
      <c r="J11427">
        <v>0</v>
      </c>
    </row>
    <row r="11428" spans="1:10" x14ac:dyDescent="0.3">
      <c r="A11428" s="1">
        <v>45173.725694444445</v>
      </c>
      <c r="B11428">
        <v>200.4782639</v>
      </c>
      <c r="C11428">
        <v>0.96666663900000005</v>
      </c>
      <c r="D11428">
        <v>33.299999239999998</v>
      </c>
      <c r="E11428">
        <v>138.2803955</v>
      </c>
      <c r="F11428">
        <v>199.76666259999999</v>
      </c>
      <c r="G11428">
        <v>0</v>
      </c>
      <c r="H11428">
        <v>1.6000000240000001</v>
      </c>
      <c r="I11428">
        <v>952.5</v>
      </c>
      <c r="J11428">
        <v>0</v>
      </c>
    </row>
    <row r="11429" spans="1:10" x14ac:dyDescent="0.3">
      <c r="A11429" s="1">
        <v>45173.729166666664</v>
      </c>
      <c r="B11429">
        <v>164.05884030000001</v>
      </c>
      <c r="C11429">
        <v>0.93000000699999996</v>
      </c>
      <c r="D11429">
        <v>33.20666885</v>
      </c>
      <c r="E11429">
        <v>137.4828339</v>
      </c>
      <c r="F11429">
        <v>255.96665949999999</v>
      </c>
      <c r="G11429">
        <v>0</v>
      </c>
      <c r="H11429">
        <v>1.7000000479999999</v>
      </c>
      <c r="I11429">
        <v>952.53997800000002</v>
      </c>
      <c r="J11429">
        <v>0</v>
      </c>
    </row>
    <row r="11430" spans="1:10" x14ac:dyDescent="0.3">
      <c r="A11430" s="1">
        <v>45173.732638888891</v>
      </c>
      <c r="B11430">
        <v>136.8499707</v>
      </c>
      <c r="C11430">
        <v>0.62000000499999997</v>
      </c>
      <c r="D11430">
        <v>33.166667940000004</v>
      </c>
      <c r="E11430">
        <v>108.53651429999999</v>
      </c>
      <c r="F11430">
        <v>231.8999939</v>
      </c>
      <c r="G11430">
        <v>0</v>
      </c>
      <c r="H11430">
        <v>1.2999999520000001</v>
      </c>
      <c r="I11430">
        <v>952.59997559999999</v>
      </c>
      <c r="J11430">
        <v>0</v>
      </c>
    </row>
    <row r="11431" spans="1:10" x14ac:dyDescent="0.3">
      <c r="A11431" s="1">
        <v>45173.736111111109</v>
      </c>
      <c r="B11431">
        <v>203.87895990000001</v>
      </c>
      <c r="C11431">
        <v>0.81666666300000001</v>
      </c>
      <c r="D11431">
        <v>33.13999939</v>
      </c>
      <c r="E11431">
        <v>99.641700740000005</v>
      </c>
      <c r="F11431">
        <v>109.1999969</v>
      </c>
      <c r="G11431">
        <v>0</v>
      </c>
      <c r="H11431">
        <v>2</v>
      </c>
      <c r="I11431">
        <v>952.59661870000002</v>
      </c>
      <c r="J11431">
        <v>0</v>
      </c>
    </row>
    <row r="11432" spans="1:10" x14ac:dyDescent="0.3">
      <c r="A11432" s="1">
        <v>45173.739583333336</v>
      </c>
      <c r="B11432">
        <v>108.2882893</v>
      </c>
      <c r="C11432">
        <v>0.58666664400000001</v>
      </c>
      <c r="D11432">
        <v>32.923336030000002</v>
      </c>
      <c r="E11432">
        <v>96.424079899999995</v>
      </c>
      <c r="F11432">
        <v>121.5</v>
      </c>
      <c r="G11432">
        <v>0</v>
      </c>
      <c r="H11432">
        <v>1.7999999520000001</v>
      </c>
      <c r="I11432">
        <v>952.59997559999999</v>
      </c>
      <c r="J11432">
        <v>0</v>
      </c>
    </row>
    <row r="11433" spans="1:10" x14ac:dyDescent="0.3">
      <c r="A11433" s="1">
        <v>45173.743055555555</v>
      </c>
      <c r="B11433">
        <v>104.3057979</v>
      </c>
      <c r="C11433">
        <v>0.85000002399999997</v>
      </c>
      <c r="D11433">
        <v>32.853332520000002</v>
      </c>
      <c r="E11433">
        <v>73.333648679999996</v>
      </c>
      <c r="F11433">
        <v>89.400001529999997</v>
      </c>
      <c r="G11433">
        <v>0</v>
      </c>
      <c r="H11433">
        <v>1.7999999520000001</v>
      </c>
      <c r="I11433">
        <v>952.59997559999999</v>
      </c>
      <c r="J11433">
        <v>0</v>
      </c>
    </row>
    <row r="11434" spans="1:10" x14ac:dyDescent="0.3">
      <c r="A11434" s="1">
        <v>45173.746527777781</v>
      </c>
      <c r="B11434">
        <v>208.51936699999999</v>
      </c>
      <c r="C11434">
        <v>0.78333336099999995</v>
      </c>
      <c r="D11434">
        <v>32.713333130000002</v>
      </c>
      <c r="E11434">
        <v>94.284355160000004</v>
      </c>
      <c r="F11434">
        <v>119.9666672</v>
      </c>
      <c r="G11434">
        <v>0</v>
      </c>
      <c r="H11434">
        <v>1.6000000240000001</v>
      </c>
      <c r="I11434">
        <v>952.59997559999999</v>
      </c>
      <c r="J11434">
        <v>0</v>
      </c>
    </row>
    <row r="11435" spans="1:10" x14ac:dyDescent="0.3">
      <c r="A11435" s="1">
        <v>45173.75</v>
      </c>
      <c r="B11435">
        <v>170.20326850000001</v>
      </c>
      <c r="C11435">
        <v>0.88666665600000005</v>
      </c>
      <c r="D11435">
        <v>32.619998930000001</v>
      </c>
      <c r="E11435">
        <v>115.64793400000001</v>
      </c>
      <c r="F11435">
        <v>165.36666869999999</v>
      </c>
      <c r="G11435">
        <v>0</v>
      </c>
      <c r="H11435">
        <v>1.3999999759999999</v>
      </c>
      <c r="I11435">
        <v>952.65667719999999</v>
      </c>
      <c r="J11435">
        <v>0</v>
      </c>
    </row>
    <row r="11436" spans="1:10" x14ac:dyDescent="0.3">
      <c r="A11436" s="1">
        <v>45173.753472222219</v>
      </c>
      <c r="B11436">
        <v>68.129046500000001</v>
      </c>
      <c r="C11436">
        <v>0.39333334599999997</v>
      </c>
      <c r="D11436">
        <v>32.733333590000001</v>
      </c>
      <c r="E11436">
        <v>54.510581969999997</v>
      </c>
      <c r="F11436">
        <v>148.13333130000001</v>
      </c>
      <c r="G11436">
        <v>0</v>
      </c>
      <c r="H11436">
        <v>0.89999997600000003</v>
      </c>
      <c r="I11436">
        <v>952.70001219999995</v>
      </c>
      <c r="J11436">
        <v>0</v>
      </c>
    </row>
    <row r="11437" spans="1:10" x14ac:dyDescent="0.3">
      <c r="A11437" s="1">
        <v>45173.756944444445</v>
      </c>
      <c r="B11437">
        <v>52.815430339999999</v>
      </c>
      <c r="C11437">
        <v>0.15999999600000001</v>
      </c>
      <c r="D11437">
        <v>32.729999540000001</v>
      </c>
      <c r="E11437">
        <v>37.687152859999998</v>
      </c>
      <c r="F11437">
        <v>158.73333740000001</v>
      </c>
      <c r="G11437">
        <v>0</v>
      </c>
      <c r="H11437">
        <v>0.5</v>
      </c>
      <c r="I11437">
        <v>952.70001219999995</v>
      </c>
      <c r="J11437">
        <v>0</v>
      </c>
    </row>
    <row r="11438" spans="1:10" x14ac:dyDescent="0.3">
      <c r="A11438" s="1">
        <v>45173.760416666664</v>
      </c>
      <c r="B11438">
        <v>35.401225859999997</v>
      </c>
      <c r="C11438">
        <v>0.39000001499999998</v>
      </c>
      <c r="D11438">
        <v>32.693332669999997</v>
      </c>
      <c r="E11438">
        <v>28.194385530000002</v>
      </c>
      <c r="F11438">
        <v>99.433334349999996</v>
      </c>
      <c r="G11438">
        <v>0</v>
      </c>
      <c r="H11438">
        <v>1</v>
      </c>
      <c r="I11438">
        <v>952.7266846</v>
      </c>
      <c r="J11438">
        <v>0</v>
      </c>
    </row>
    <row r="11439" spans="1:10" x14ac:dyDescent="0.3">
      <c r="A11439" s="1">
        <v>45173.763888888891</v>
      </c>
      <c r="B11439">
        <v>19.203827749999999</v>
      </c>
      <c r="C11439">
        <v>0.97666668899999998</v>
      </c>
      <c r="D11439">
        <v>32.423332209999998</v>
      </c>
      <c r="E11439">
        <v>18.157730099999998</v>
      </c>
      <c r="F11439">
        <v>60.233333590000001</v>
      </c>
      <c r="G11439">
        <v>0</v>
      </c>
      <c r="H11439">
        <v>1.6000000240000001</v>
      </c>
      <c r="I11439">
        <v>952.79998780000005</v>
      </c>
      <c r="J11439">
        <v>0</v>
      </c>
    </row>
    <row r="11440" spans="1:10" x14ac:dyDescent="0.3">
      <c r="A11440" s="1">
        <v>45173.767361111109</v>
      </c>
      <c r="B11440">
        <v>10.76037741</v>
      </c>
      <c r="C11440">
        <v>0.64666664600000001</v>
      </c>
      <c r="D11440">
        <v>32.143333439999999</v>
      </c>
      <c r="E11440">
        <v>9.6839103699999995</v>
      </c>
      <c r="F11440">
        <v>70.633331299999995</v>
      </c>
      <c r="G11440">
        <v>0</v>
      </c>
      <c r="H11440">
        <v>1.1000000240000001</v>
      </c>
      <c r="I11440">
        <v>952.89337160000002</v>
      </c>
      <c r="J11440">
        <v>0</v>
      </c>
    </row>
    <row r="11441" spans="1:10" x14ac:dyDescent="0.3">
      <c r="A11441" s="1">
        <v>45173.770833333336</v>
      </c>
      <c r="B11441">
        <v>5.3373729269999997</v>
      </c>
      <c r="C11441">
        <v>0.31333333299999999</v>
      </c>
      <c r="D11441">
        <v>32.056667330000003</v>
      </c>
      <c r="E11441">
        <v>4.6376490590000001</v>
      </c>
      <c r="F11441">
        <v>121.43333440000001</v>
      </c>
      <c r="G11441">
        <v>0</v>
      </c>
      <c r="H11441">
        <v>0.69999998799999996</v>
      </c>
      <c r="I11441">
        <v>952.90002440000001</v>
      </c>
      <c r="J11441">
        <v>0</v>
      </c>
    </row>
    <row r="11442" spans="1:10" x14ac:dyDescent="0.3">
      <c r="A11442" s="1">
        <v>45173.774305555555</v>
      </c>
      <c r="B11442">
        <v>0.98341372800000004</v>
      </c>
      <c r="C11442">
        <v>0.58666664400000001</v>
      </c>
      <c r="D11442">
        <v>31.93666649</v>
      </c>
      <c r="E11442">
        <v>1.1639422180000001</v>
      </c>
      <c r="F11442">
        <v>108.8000031</v>
      </c>
      <c r="G11442">
        <v>0</v>
      </c>
      <c r="H11442">
        <v>1.2000000479999999</v>
      </c>
      <c r="I11442">
        <v>952.90002440000001</v>
      </c>
      <c r="J11442">
        <v>0</v>
      </c>
    </row>
    <row r="11443" spans="1:10" x14ac:dyDescent="0.3">
      <c r="A11443" s="1">
        <v>45173.777777777781</v>
      </c>
      <c r="B11443">
        <v>-0.33242964200000003</v>
      </c>
      <c r="C11443">
        <v>0.5</v>
      </c>
      <c r="D11443">
        <v>31.823333739999999</v>
      </c>
      <c r="E11443">
        <v>-1.1942811010000001</v>
      </c>
      <c r="F11443">
        <v>66.666664119999993</v>
      </c>
      <c r="G11443">
        <v>0</v>
      </c>
      <c r="H11443">
        <v>0.89999997600000003</v>
      </c>
      <c r="I11443">
        <v>952.90002440000001</v>
      </c>
      <c r="J11443">
        <v>0</v>
      </c>
    </row>
    <row r="11444" spans="1:10" x14ac:dyDescent="0.3">
      <c r="A11444" s="1">
        <v>45173.78125</v>
      </c>
      <c r="B11444">
        <v>-0.33739809999999998</v>
      </c>
      <c r="C11444">
        <v>0.37333333499999999</v>
      </c>
      <c r="D11444">
        <v>31.56999969</v>
      </c>
      <c r="E11444">
        <v>-2.7956998350000002</v>
      </c>
      <c r="F11444">
        <v>122.23332980000001</v>
      </c>
      <c r="G11444">
        <v>0</v>
      </c>
      <c r="H11444">
        <v>0.69999998799999996</v>
      </c>
      <c r="I11444">
        <v>952.92999269999996</v>
      </c>
      <c r="J11444">
        <v>0</v>
      </c>
    </row>
    <row r="11445" spans="1:10" x14ac:dyDescent="0.3">
      <c r="A11445" s="1">
        <v>45173.784722222219</v>
      </c>
      <c r="B11445">
        <v>-0.43350297300000001</v>
      </c>
      <c r="C11445">
        <v>0.40999999599999998</v>
      </c>
      <c r="D11445">
        <v>31.363332750000001</v>
      </c>
      <c r="E11445">
        <v>-3.583548784</v>
      </c>
      <c r="F11445">
        <v>133.86666869999999</v>
      </c>
      <c r="G11445">
        <v>0</v>
      </c>
      <c r="H11445">
        <v>0.89999997600000003</v>
      </c>
      <c r="I11445">
        <v>953</v>
      </c>
      <c r="J11445">
        <v>0</v>
      </c>
    </row>
    <row r="11446" spans="1:10" x14ac:dyDescent="0.3">
      <c r="A11446" s="1">
        <v>45173.788194444445</v>
      </c>
      <c r="B11446">
        <v>-0.45510285700000003</v>
      </c>
      <c r="C11446">
        <v>0.519999981</v>
      </c>
      <c r="D11446">
        <v>31.123332980000001</v>
      </c>
      <c r="E11446">
        <v>-3.5853447909999998</v>
      </c>
      <c r="F11446">
        <v>126.76667019999999</v>
      </c>
      <c r="G11446">
        <v>0</v>
      </c>
      <c r="H11446">
        <v>0.89999997600000003</v>
      </c>
      <c r="I11446">
        <v>953</v>
      </c>
      <c r="J11446">
        <v>0</v>
      </c>
    </row>
    <row r="11447" spans="1:10" x14ac:dyDescent="0.3">
      <c r="A11447" s="1">
        <v>45173.791666666664</v>
      </c>
      <c r="B11447">
        <v>-0.45658673</v>
      </c>
      <c r="C11447">
        <v>0.68333333699999999</v>
      </c>
      <c r="D11447">
        <v>30.996665950000001</v>
      </c>
      <c r="E11447">
        <v>-3.0583589080000002</v>
      </c>
      <c r="F11447">
        <v>140.53334050000001</v>
      </c>
      <c r="G11447">
        <v>0</v>
      </c>
      <c r="H11447">
        <v>1.2000000479999999</v>
      </c>
      <c r="I11447">
        <v>953.02996829999995</v>
      </c>
      <c r="J11447">
        <v>0</v>
      </c>
    </row>
    <row r="11448" spans="1:10" x14ac:dyDescent="0.3">
      <c r="A11448" s="1">
        <v>45173.795138888891</v>
      </c>
      <c r="B11448">
        <v>-0.45471339399999999</v>
      </c>
      <c r="C11448">
        <v>0.99000001000000004</v>
      </c>
      <c r="D11448">
        <v>30.899999619999999</v>
      </c>
      <c r="E11448">
        <v>-2.5976631640000001</v>
      </c>
      <c r="F11448">
        <v>162.23333740000001</v>
      </c>
      <c r="G11448">
        <v>0</v>
      </c>
      <c r="H11448">
        <v>1.5</v>
      </c>
      <c r="I11448">
        <v>953.09997559999999</v>
      </c>
      <c r="J11448">
        <v>0</v>
      </c>
    </row>
    <row r="11449" spans="1:10" x14ac:dyDescent="0.3">
      <c r="A11449" s="1">
        <v>45173.798611111109</v>
      </c>
      <c r="B11449">
        <v>-0.45755615599999999</v>
      </c>
      <c r="C11449">
        <v>0.88666665600000005</v>
      </c>
      <c r="D11449">
        <v>30.899999619999999</v>
      </c>
      <c r="E11449">
        <v>-2.3467741009999998</v>
      </c>
      <c r="F11449">
        <v>145.6000061</v>
      </c>
      <c r="G11449">
        <v>0</v>
      </c>
      <c r="H11449">
        <v>1.6000000240000001</v>
      </c>
      <c r="I11449">
        <v>953.09997559999999</v>
      </c>
      <c r="J11449">
        <v>0</v>
      </c>
    </row>
    <row r="11450" spans="1:10" x14ac:dyDescent="0.3">
      <c r="A11450" s="1">
        <v>45173.802083333336</v>
      </c>
      <c r="B11450">
        <v>-0.454867295</v>
      </c>
      <c r="C11450">
        <v>0.58666670300000001</v>
      </c>
      <c r="D11450">
        <v>30.899999619999999</v>
      </c>
      <c r="E11450">
        <v>-2.5182240010000001</v>
      </c>
      <c r="F11450">
        <v>125.06666559999999</v>
      </c>
      <c r="G11450">
        <v>0</v>
      </c>
      <c r="H11450">
        <v>1</v>
      </c>
      <c r="I11450">
        <v>953.09997559999999</v>
      </c>
      <c r="J11450">
        <v>0</v>
      </c>
    </row>
    <row r="11451" spans="1:10" x14ac:dyDescent="0.3">
      <c r="A11451" s="1">
        <v>45173.805555555555</v>
      </c>
      <c r="B11451">
        <v>-0.45614728300000001</v>
      </c>
      <c r="C11451">
        <v>1.0766667130000001</v>
      </c>
      <c r="D11451">
        <v>30.899999619999999</v>
      </c>
      <c r="E11451">
        <v>-2.3217267989999999</v>
      </c>
      <c r="F11451">
        <v>143.13333130000001</v>
      </c>
      <c r="G11451">
        <v>0</v>
      </c>
      <c r="H11451">
        <v>1.7999999520000001</v>
      </c>
      <c r="I11451">
        <v>953.09997559999999</v>
      </c>
      <c r="J11451">
        <v>0</v>
      </c>
    </row>
    <row r="11452" spans="1:10" x14ac:dyDescent="0.3">
      <c r="A11452" s="1">
        <v>45173.809027777781</v>
      </c>
      <c r="B11452">
        <v>-0.36293176500000002</v>
      </c>
      <c r="C11452">
        <v>0.93333333699999999</v>
      </c>
      <c r="D11452">
        <v>30.899999619999999</v>
      </c>
      <c r="E11452">
        <v>-2.159833908</v>
      </c>
      <c r="F11452">
        <v>137</v>
      </c>
      <c r="G11452">
        <v>0</v>
      </c>
      <c r="H11452">
        <v>1.6000000240000001</v>
      </c>
      <c r="I11452">
        <v>953.14331049999998</v>
      </c>
      <c r="J11452">
        <v>0</v>
      </c>
    </row>
    <row r="11453" spans="1:10" x14ac:dyDescent="0.3">
      <c r="A11453" s="1">
        <v>45173.8125</v>
      </c>
      <c r="B11453">
        <v>-0.36032757199999998</v>
      </c>
      <c r="C11453">
        <v>0.85666668400000001</v>
      </c>
      <c r="D11453">
        <v>30.899999619999999</v>
      </c>
      <c r="E11453">
        <v>-2.235745192</v>
      </c>
      <c r="F11453">
        <v>138.5</v>
      </c>
      <c r="G11453">
        <v>0</v>
      </c>
      <c r="H11453">
        <v>1.3999999759999999</v>
      </c>
      <c r="I11453">
        <v>953.20001219999995</v>
      </c>
      <c r="J11453">
        <v>0</v>
      </c>
    </row>
    <row r="11454" spans="1:10" x14ac:dyDescent="0.3">
      <c r="A11454" s="1">
        <v>45173.815972222219</v>
      </c>
      <c r="B11454">
        <v>-0.36132219999999998</v>
      </c>
      <c r="C11454">
        <v>1.00666666</v>
      </c>
      <c r="D11454">
        <v>30.836666109999999</v>
      </c>
      <c r="E11454">
        <v>-2.3980231289999998</v>
      </c>
      <c r="F11454">
        <v>136.16667179999999</v>
      </c>
      <c r="G11454">
        <v>0</v>
      </c>
      <c r="H11454">
        <v>1.7000000479999999</v>
      </c>
      <c r="I11454">
        <v>953.20001219999995</v>
      </c>
      <c r="J11454">
        <v>0</v>
      </c>
    </row>
    <row r="11455" spans="1:10" x14ac:dyDescent="0.3">
      <c r="A11455" s="1">
        <v>45173.819444444445</v>
      </c>
      <c r="B11455">
        <v>-0.35854680100000003</v>
      </c>
      <c r="C11455">
        <v>0.730000019</v>
      </c>
      <c r="D11455">
        <v>30.793333050000001</v>
      </c>
      <c r="E11455">
        <v>-2.6591749189999998</v>
      </c>
      <c r="F11455">
        <v>135.53334050000001</v>
      </c>
      <c r="G11455">
        <v>0</v>
      </c>
      <c r="H11455">
        <v>1.5</v>
      </c>
      <c r="I11455">
        <v>953.20001219999995</v>
      </c>
      <c r="J11455">
        <v>0</v>
      </c>
    </row>
    <row r="11456" spans="1:10" x14ac:dyDescent="0.3">
      <c r="A11456" s="1">
        <v>45173.822916666664</v>
      </c>
      <c r="B11456">
        <v>-0.35944631399999999</v>
      </c>
      <c r="C11456">
        <v>0.61333334399999995</v>
      </c>
      <c r="D11456">
        <v>30.690000529999999</v>
      </c>
      <c r="E11456">
        <v>-3.016025543</v>
      </c>
      <c r="F11456">
        <v>126.33333589999999</v>
      </c>
      <c r="G11456">
        <v>0</v>
      </c>
      <c r="H11456">
        <v>1.2999999520000001</v>
      </c>
      <c r="I11456">
        <v>953.29998780000005</v>
      </c>
      <c r="J11456">
        <v>0</v>
      </c>
    </row>
    <row r="11457" spans="1:10" x14ac:dyDescent="0.3">
      <c r="A11457" s="1">
        <v>45173.826388888891</v>
      </c>
      <c r="B11457">
        <v>-0.36402594500000002</v>
      </c>
      <c r="C11457">
        <v>0.63999998599999997</v>
      </c>
      <c r="D11457">
        <v>30.559999470000001</v>
      </c>
      <c r="E11457">
        <v>-3.2943031789999999</v>
      </c>
      <c r="F11457">
        <v>126.26667019999999</v>
      </c>
      <c r="G11457">
        <v>0</v>
      </c>
      <c r="H11457">
        <v>1.1000000240000001</v>
      </c>
      <c r="I11457">
        <v>953.29998780000005</v>
      </c>
      <c r="J11457">
        <v>0</v>
      </c>
    </row>
    <row r="11458" spans="1:10" x14ac:dyDescent="0.3">
      <c r="A11458" s="1">
        <v>45173.829861111109</v>
      </c>
      <c r="B11458">
        <v>-0.366313887</v>
      </c>
      <c r="C11458">
        <v>0.439999998</v>
      </c>
      <c r="D11458">
        <v>30.44666672</v>
      </c>
      <c r="E11458">
        <v>-3.1235265729999999</v>
      </c>
      <c r="F11458">
        <v>124.73332980000001</v>
      </c>
      <c r="G11458">
        <v>0</v>
      </c>
      <c r="H11458">
        <v>0.89999997600000003</v>
      </c>
      <c r="I11458">
        <v>953.30664060000004</v>
      </c>
      <c r="J11458">
        <v>0</v>
      </c>
    </row>
    <row r="11459" spans="1:10" x14ac:dyDescent="0.3">
      <c r="A11459" s="1">
        <v>45173.833333333336</v>
      </c>
      <c r="B11459">
        <v>-0.37033316700000002</v>
      </c>
      <c r="C11459">
        <v>0.56999999300000004</v>
      </c>
      <c r="D11459">
        <v>30.336666109999999</v>
      </c>
      <c r="E11459">
        <v>-3.048609495</v>
      </c>
      <c r="F11459">
        <v>127.93333440000001</v>
      </c>
      <c r="G11459">
        <v>0</v>
      </c>
      <c r="H11459">
        <v>1.2000000479999999</v>
      </c>
      <c r="I11459">
        <v>953.39337160000002</v>
      </c>
      <c r="J11459">
        <v>0</v>
      </c>
    </row>
    <row r="11460" spans="1:10" x14ac:dyDescent="0.3">
      <c r="A11460" s="1">
        <v>45173.836805555555</v>
      </c>
      <c r="B11460">
        <v>-0.36817735299999998</v>
      </c>
      <c r="C11460">
        <v>0.66333335599999999</v>
      </c>
      <c r="D11460">
        <v>30.25</v>
      </c>
      <c r="E11460">
        <v>-2.7932624819999998</v>
      </c>
      <c r="F11460">
        <v>127.16666410000001</v>
      </c>
      <c r="G11460">
        <v>0</v>
      </c>
      <c r="H11460">
        <v>1.7000000479999999</v>
      </c>
      <c r="I11460">
        <v>953.40002440000001</v>
      </c>
      <c r="J11460">
        <v>0</v>
      </c>
    </row>
    <row r="11461" spans="1:10" x14ac:dyDescent="0.3">
      <c r="A11461" s="1">
        <v>45173.840277777781</v>
      </c>
      <c r="B11461">
        <v>-0.368877493</v>
      </c>
      <c r="C11461">
        <v>0.41333332699999997</v>
      </c>
      <c r="D11461">
        <v>30.200000760000002</v>
      </c>
      <c r="E11461">
        <v>-2.5960595610000001</v>
      </c>
      <c r="F11461">
        <v>130.1999969</v>
      </c>
      <c r="G11461">
        <v>0</v>
      </c>
      <c r="H11461">
        <v>0.89999997600000003</v>
      </c>
      <c r="I11461">
        <v>953.44000240000003</v>
      </c>
      <c r="J11461">
        <v>0</v>
      </c>
    </row>
    <row r="11462" spans="1:10" x14ac:dyDescent="0.3">
      <c r="A11462" s="1">
        <v>45173.84375</v>
      </c>
      <c r="B11462">
        <v>-0.369029581</v>
      </c>
      <c r="C11462">
        <v>0.396666676</v>
      </c>
      <c r="D11462">
        <v>30.150001530000001</v>
      </c>
      <c r="E11462">
        <v>-2.6433639530000002</v>
      </c>
      <c r="F11462">
        <v>121.66666410000001</v>
      </c>
      <c r="G11462">
        <v>0</v>
      </c>
      <c r="H11462">
        <v>1.1000000240000001</v>
      </c>
      <c r="I11462">
        <v>953.5</v>
      </c>
      <c r="J11462">
        <v>0</v>
      </c>
    </row>
    <row r="11463" spans="1:10" x14ac:dyDescent="0.3">
      <c r="A11463" s="1">
        <v>45173.847222222219</v>
      </c>
      <c r="B11463">
        <v>-0.36852829100000001</v>
      </c>
      <c r="C11463">
        <v>0.61666667500000005</v>
      </c>
      <c r="D11463">
        <v>30.100000380000001</v>
      </c>
      <c r="E11463">
        <v>-2.6002929209999999</v>
      </c>
      <c r="F11463">
        <v>123.5999985</v>
      </c>
      <c r="G11463">
        <v>0</v>
      </c>
      <c r="H11463">
        <v>1.2999999520000001</v>
      </c>
      <c r="I11463">
        <v>953.5</v>
      </c>
      <c r="J11463">
        <v>0</v>
      </c>
    </row>
    <row r="11464" spans="1:10" x14ac:dyDescent="0.3">
      <c r="A11464" s="1">
        <v>45173.850694444445</v>
      </c>
      <c r="B11464">
        <v>-0.36764966900000001</v>
      </c>
      <c r="C11464">
        <v>0.56999999300000004</v>
      </c>
      <c r="D11464">
        <v>30.0233326</v>
      </c>
      <c r="E11464">
        <v>-2.2978661059999999</v>
      </c>
      <c r="F11464">
        <v>129.16667179999999</v>
      </c>
      <c r="G11464">
        <v>0</v>
      </c>
      <c r="H11464">
        <v>1.2000000479999999</v>
      </c>
      <c r="I11464">
        <v>953.5</v>
      </c>
      <c r="J11464">
        <v>0</v>
      </c>
    </row>
    <row r="11465" spans="1:10" x14ac:dyDescent="0.3">
      <c r="A11465" s="1">
        <v>45173.854166666664</v>
      </c>
      <c r="B11465">
        <v>-0.36843259699999997</v>
      </c>
      <c r="C11465">
        <v>0.74666666999999998</v>
      </c>
      <c r="D11465">
        <v>30</v>
      </c>
      <c r="E11465">
        <v>-2.2918689250000002</v>
      </c>
      <c r="F11465">
        <v>132.23333740000001</v>
      </c>
      <c r="G11465">
        <v>0</v>
      </c>
      <c r="H11465">
        <v>1.8999999759999999</v>
      </c>
      <c r="I11465">
        <v>953.5</v>
      </c>
      <c r="J11465">
        <v>0</v>
      </c>
    </row>
    <row r="11466" spans="1:10" x14ac:dyDescent="0.3">
      <c r="A11466" s="1">
        <v>45173.857638888891</v>
      </c>
      <c r="B11466">
        <v>-0.36911374200000002</v>
      </c>
      <c r="C11466">
        <v>0.73666667900000005</v>
      </c>
      <c r="D11466">
        <v>29.973333360000002</v>
      </c>
      <c r="E11466">
        <v>-2.1613411899999999</v>
      </c>
      <c r="F11466">
        <v>129.3999939</v>
      </c>
      <c r="G11466">
        <v>0</v>
      </c>
      <c r="H11466">
        <v>1.7000000479999999</v>
      </c>
      <c r="I11466">
        <v>953.56329349999999</v>
      </c>
      <c r="J11466">
        <v>0</v>
      </c>
    </row>
    <row r="11467" spans="1:10" x14ac:dyDescent="0.3">
      <c r="A11467" s="1">
        <v>45173.861111111109</v>
      </c>
      <c r="B11467">
        <v>-0.36782808</v>
      </c>
      <c r="C11467">
        <v>1.686666727</v>
      </c>
      <c r="D11467">
        <v>29.996665950000001</v>
      </c>
      <c r="E11467">
        <v>-1.775658846</v>
      </c>
      <c r="F11467">
        <v>128.6000061</v>
      </c>
      <c r="G11467">
        <v>0</v>
      </c>
      <c r="H11467">
        <v>4.1999998090000004</v>
      </c>
      <c r="I11467">
        <v>953.65002440000001</v>
      </c>
      <c r="J11467">
        <v>0</v>
      </c>
    </row>
    <row r="11468" spans="1:10" x14ac:dyDescent="0.3">
      <c r="A11468" s="1">
        <v>45173.864583333336</v>
      </c>
      <c r="B11468">
        <v>-0.36808013899999997</v>
      </c>
      <c r="C11468">
        <v>1.4700000289999999</v>
      </c>
      <c r="D11468">
        <v>30.18666649</v>
      </c>
      <c r="E11468">
        <v>-1.6331045630000001</v>
      </c>
      <c r="F11468">
        <v>125.8000031</v>
      </c>
      <c r="G11468">
        <v>0</v>
      </c>
      <c r="H11468">
        <v>3.7999999519999998</v>
      </c>
      <c r="I11468">
        <v>953.69665529999997</v>
      </c>
      <c r="J11468">
        <v>0</v>
      </c>
    </row>
    <row r="11469" spans="1:10" x14ac:dyDescent="0.3">
      <c r="A11469" s="1">
        <v>45173.868055555555</v>
      </c>
      <c r="B11469">
        <v>-0.36842054000000002</v>
      </c>
      <c r="C11469">
        <v>1.269999981</v>
      </c>
      <c r="D11469">
        <v>30.19666672</v>
      </c>
      <c r="E11469">
        <v>-2.0242710110000002</v>
      </c>
      <c r="F11469">
        <v>120.56666559999999</v>
      </c>
      <c r="G11469">
        <v>0</v>
      </c>
      <c r="H11469">
        <v>2.5999999049999998</v>
      </c>
      <c r="I11469">
        <v>953.75</v>
      </c>
      <c r="J11469">
        <v>0</v>
      </c>
    </row>
    <row r="11470" spans="1:10" x14ac:dyDescent="0.3">
      <c r="A11470" s="1">
        <v>45173.871527777781</v>
      </c>
      <c r="B11470">
        <v>-0.36835917200000001</v>
      </c>
      <c r="C11470">
        <v>1.3899999860000001</v>
      </c>
      <c r="D11470">
        <v>30.13333321</v>
      </c>
      <c r="E11470">
        <v>-2.1755163670000002</v>
      </c>
      <c r="F11470">
        <v>126.06666559999999</v>
      </c>
      <c r="G11470">
        <v>0</v>
      </c>
      <c r="H11470">
        <v>3</v>
      </c>
      <c r="I11470">
        <v>953.79998780000005</v>
      </c>
      <c r="J11470">
        <v>0</v>
      </c>
    </row>
    <row r="11471" spans="1:10" x14ac:dyDescent="0.3">
      <c r="A11471" s="1">
        <v>45173.875</v>
      </c>
      <c r="B11471">
        <v>-0.368159968</v>
      </c>
      <c r="C11471">
        <v>1.786666632</v>
      </c>
      <c r="D11471">
        <v>30.11666679</v>
      </c>
      <c r="E11471">
        <v>-2.0708055500000002</v>
      </c>
      <c r="F11471">
        <v>116.9000015</v>
      </c>
      <c r="G11471">
        <v>0</v>
      </c>
      <c r="H11471">
        <v>4</v>
      </c>
      <c r="I11471">
        <v>953.85333249999996</v>
      </c>
      <c r="J11471">
        <v>0</v>
      </c>
    </row>
    <row r="11472" spans="1:10" x14ac:dyDescent="0.3">
      <c r="A11472" s="1">
        <v>45173.878472222219</v>
      </c>
      <c r="B11472">
        <v>-0.36894136900000002</v>
      </c>
    </row>
    <row r="11473" spans="1:2" x14ac:dyDescent="0.3">
      <c r="A11473" s="1">
        <v>45173.881944444445</v>
      </c>
      <c r="B11473">
        <v>-0.36642116899999999</v>
      </c>
    </row>
    <row r="11474" spans="1:2" x14ac:dyDescent="0.3">
      <c r="A11474" s="1">
        <v>45173.885416666664</v>
      </c>
      <c r="B11474">
        <v>-0.369205385</v>
      </c>
    </row>
    <row r="11475" spans="1:2" x14ac:dyDescent="0.3">
      <c r="A11475" s="1">
        <v>45173.888888888891</v>
      </c>
      <c r="B11475">
        <v>-0.36658142399999999</v>
      </c>
    </row>
    <row r="11476" spans="1:2" x14ac:dyDescent="0.3">
      <c r="A11476" s="1">
        <v>45173.892361111109</v>
      </c>
      <c r="B11476">
        <v>-0.36765788399999999</v>
      </c>
    </row>
    <row r="11477" spans="1:2" x14ac:dyDescent="0.3">
      <c r="A11477" s="1">
        <v>45173.895833333336</v>
      </c>
      <c r="B11477">
        <v>-0.36893800500000001</v>
      </c>
    </row>
    <row r="11478" spans="1:2" x14ac:dyDescent="0.3">
      <c r="A11478" s="1">
        <v>45173.899305555555</v>
      </c>
      <c r="B11478">
        <v>-0.36730172</v>
      </c>
    </row>
    <row r="11479" spans="1:2" x14ac:dyDescent="0.3">
      <c r="A11479" s="1">
        <v>45173.902777777781</v>
      </c>
      <c r="B11479">
        <v>-0.36681108699999998</v>
      </c>
    </row>
    <row r="11480" spans="1:2" x14ac:dyDescent="0.3">
      <c r="A11480" s="1">
        <v>45173.90625</v>
      </c>
      <c r="B11480">
        <v>-0.36567894299999998</v>
      </c>
    </row>
    <row r="11481" spans="1:2" x14ac:dyDescent="0.3">
      <c r="A11481" s="1">
        <v>45173.909722222219</v>
      </c>
      <c r="B11481">
        <v>-0.36790086500000002</v>
      </c>
    </row>
    <row r="11482" spans="1:2" x14ac:dyDescent="0.3">
      <c r="A11482" s="1">
        <v>45173.913194444445</v>
      </c>
      <c r="B11482">
        <v>-0.36791648399999999</v>
      </c>
    </row>
    <row r="11483" spans="1:2" x14ac:dyDescent="0.3">
      <c r="A11483" s="1">
        <v>45173.916666666664</v>
      </c>
      <c r="B11483">
        <v>-0.36656778600000001</v>
      </c>
    </row>
    <row r="11484" spans="1:2" x14ac:dyDescent="0.3">
      <c r="A11484" s="1">
        <v>45173.920138888891</v>
      </c>
      <c r="B11484">
        <v>-0.36687525900000001</v>
      </c>
    </row>
    <row r="11485" spans="1:2" x14ac:dyDescent="0.3">
      <c r="A11485" s="1">
        <v>45173.923611111109</v>
      </c>
      <c r="B11485">
        <v>-0.36821376</v>
      </c>
    </row>
    <row r="11486" spans="1:2" x14ac:dyDescent="0.3">
      <c r="A11486" s="1">
        <v>45173.927083333336</v>
      </c>
      <c r="B11486">
        <v>-0.36795037600000002</v>
      </c>
    </row>
    <row r="11487" spans="1:2" x14ac:dyDescent="0.3">
      <c r="A11487" s="1">
        <v>45173.930555555555</v>
      </c>
      <c r="B11487">
        <v>-0.36767360300000002</v>
      </c>
    </row>
    <row r="11488" spans="1:2" x14ac:dyDescent="0.3">
      <c r="A11488" s="1">
        <v>45173.934027777781</v>
      </c>
      <c r="B11488">
        <v>-0.36586441800000002</v>
      </c>
    </row>
    <row r="11489" spans="1:10" x14ac:dyDescent="0.3">
      <c r="A11489" s="1">
        <v>45173.9375</v>
      </c>
      <c r="B11489">
        <v>-0.367912238</v>
      </c>
    </row>
    <row r="11490" spans="1:10" x14ac:dyDescent="0.3">
      <c r="A11490" s="1">
        <v>45173.940972222219</v>
      </c>
      <c r="B11490">
        <v>-0.37043295300000001</v>
      </c>
    </row>
    <row r="11491" spans="1:10" x14ac:dyDescent="0.3">
      <c r="A11491" s="1">
        <v>45173.944444444445</v>
      </c>
      <c r="B11491">
        <v>-0.36664267900000003</v>
      </c>
    </row>
    <row r="11492" spans="1:10" x14ac:dyDescent="0.3">
      <c r="A11492" s="1">
        <v>45173.947916666664</v>
      </c>
      <c r="B11492">
        <v>-0.36522017800000001</v>
      </c>
    </row>
    <row r="11493" spans="1:10" x14ac:dyDescent="0.3">
      <c r="A11493" s="1">
        <v>45173.951388888891</v>
      </c>
      <c r="B11493">
        <v>-0.36902956999999997</v>
      </c>
    </row>
    <row r="11494" spans="1:10" x14ac:dyDescent="0.3">
      <c r="A11494" s="1">
        <v>45173.954861111109</v>
      </c>
      <c r="B11494">
        <v>-0.36660247299999998</v>
      </c>
    </row>
    <row r="11495" spans="1:10" x14ac:dyDescent="0.3">
      <c r="A11495" s="1">
        <v>45173.958333333336</v>
      </c>
      <c r="B11495">
        <v>-0.36955218400000001</v>
      </c>
    </row>
    <row r="11496" spans="1:10" x14ac:dyDescent="0.3">
      <c r="A11496" s="1">
        <v>45173.961805555555</v>
      </c>
      <c r="B11496">
        <v>-0.36684600699999997</v>
      </c>
      <c r="C11496">
        <v>2.0265333650000001</v>
      </c>
      <c r="D11496">
        <v>29.58893394</v>
      </c>
      <c r="E11496">
        <v>-2.3543260099999999</v>
      </c>
      <c r="F11496">
        <v>138.47467040000001</v>
      </c>
      <c r="G11496">
        <v>0</v>
      </c>
      <c r="H11496">
        <v>4.6999998090000004</v>
      </c>
      <c r="I11496">
        <v>954.11737059999996</v>
      </c>
      <c r="J11496">
        <v>0</v>
      </c>
    </row>
    <row r="11497" spans="1:10" x14ac:dyDescent="0.3">
      <c r="A11497" s="1">
        <v>45173.965277777781</v>
      </c>
      <c r="B11497">
        <v>-0.36627038299999998</v>
      </c>
    </row>
    <row r="11498" spans="1:10" x14ac:dyDescent="0.3">
      <c r="A11498" s="1">
        <v>45173.96875</v>
      </c>
      <c r="B11498">
        <v>-0.36738612799999998</v>
      </c>
    </row>
    <row r="11499" spans="1:10" x14ac:dyDescent="0.3">
      <c r="A11499" s="1">
        <v>45173.972222222219</v>
      </c>
      <c r="B11499">
        <v>-0.36594210300000002</v>
      </c>
    </row>
    <row r="11500" spans="1:10" x14ac:dyDescent="0.3">
      <c r="A11500" s="1">
        <v>45173.975694444445</v>
      </c>
      <c r="B11500">
        <v>-0.36830923300000001</v>
      </c>
    </row>
    <row r="11501" spans="1:10" x14ac:dyDescent="0.3">
      <c r="A11501" s="1">
        <v>45173.979166666664</v>
      </c>
      <c r="B11501">
        <v>-0.36624791600000001</v>
      </c>
    </row>
    <row r="11502" spans="1:10" x14ac:dyDescent="0.3">
      <c r="A11502" s="1">
        <v>45173.982638888891</v>
      </c>
      <c r="B11502">
        <v>-0.36859818100000002</v>
      </c>
    </row>
    <row r="11503" spans="1:10" x14ac:dyDescent="0.3">
      <c r="A11503" s="1">
        <v>45173.986111111109</v>
      </c>
      <c r="B11503">
        <v>-0.36743921699999998</v>
      </c>
    </row>
    <row r="11504" spans="1:10" x14ac:dyDescent="0.3">
      <c r="A11504" s="1">
        <v>45173.989583333336</v>
      </c>
      <c r="B11504">
        <v>-0.365489909</v>
      </c>
    </row>
    <row r="11505" spans="1:10" x14ac:dyDescent="0.3">
      <c r="A11505" s="1">
        <v>45173.993055555555</v>
      </c>
      <c r="B11505">
        <v>-0.36720703100000002</v>
      </c>
    </row>
    <row r="11506" spans="1:10" x14ac:dyDescent="0.3">
      <c r="A11506" s="1">
        <v>45173.996527777781</v>
      </c>
      <c r="B11506">
        <v>-0.36666118800000003</v>
      </c>
    </row>
    <row r="11507" spans="1:10" x14ac:dyDescent="0.3">
      <c r="A11507" s="1">
        <v>45203</v>
      </c>
      <c r="B11507">
        <v>-0.366060365</v>
      </c>
    </row>
    <row r="11508" spans="1:10" x14ac:dyDescent="0.3">
      <c r="A11508" s="1">
        <v>45203.003472222219</v>
      </c>
      <c r="B11508">
        <v>-0.36614467899999997</v>
      </c>
    </row>
    <row r="11509" spans="1:10" x14ac:dyDescent="0.3">
      <c r="A11509" s="1">
        <v>45203.006944444445</v>
      </c>
      <c r="B11509">
        <v>-0.36286408599999997</v>
      </c>
    </row>
    <row r="11510" spans="1:10" x14ac:dyDescent="0.3">
      <c r="A11510" s="1">
        <v>45203.010416666664</v>
      </c>
      <c r="B11510">
        <v>-0.36181149600000001</v>
      </c>
    </row>
    <row r="11511" spans="1:10" x14ac:dyDescent="0.3">
      <c r="A11511" s="1">
        <v>45203.013888888891</v>
      </c>
      <c r="B11511">
        <v>-0.36257257900000001</v>
      </c>
      <c r="C11511">
        <v>1.5815556049999999</v>
      </c>
      <c r="D11511">
        <v>27.91200066</v>
      </c>
      <c r="E11511">
        <v>-2.1925225259999999</v>
      </c>
      <c r="F11511">
        <v>92.655555730000003</v>
      </c>
      <c r="G11511">
        <v>0</v>
      </c>
      <c r="H11511">
        <v>4.5999999049999998</v>
      </c>
      <c r="I11511">
        <v>954.73510739999995</v>
      </c>
      <c r="J11511">
        <v>0</v>
      </c>
    </row>
    <row r="11512" spans="1:10" x14ac:dyDescent="0.3">
      <c r="A11512" s="1">
        <v>45203.017361111109</v>
      </c>
      <c r="B11512">
        <v>-0.36175415</v>
      </c>
      <c r="C11512">
        <v>1.783333302</v>
      </c>
      <c r="D11512">
        <v>27.200000760000002</v>
      </c>
      <c r="E11512">
        <v>-1.756801367</v>
      </c>
      <c r="F11512">
        <v>137.46665949999999</v>
      </c>
      <c r="G11512">
        <v>0</v>
      </c>
      <c r="H11512">
        <v>2.7999999519999998</v>
      </c>
      <c r="I11512">
        <v>955</v>
      </c>
      <c r="J11512">
        <v>0</v>
      </c>
    </row>
    <row r="11513" spans="1:10" x14ac:dyDescent="0.3">
      <c r="A11513" s="1">
        <v>45203.020833333336</v>
      </c>
      <c r="B11513">
        <v>-0.363013588</v>
      </c>
      <c r="C11513">
        <v>1.9366666079999999</v>
      </c>
      <c r="D11513">
        <v>27.153333660000001</v>
      </c>
      <c r="E11513">
        <v>-1.822257638</v>
      </c>
      <c r="F11513">
        <v>132.1000061</v>
      </c>
      <c r="G11513">
        <v>0</v>
      </c>
      <c r="H11513">
        <v>3.7000000480000002</v>
      </c>
      <c r="I11513">
        <v>955.01330570000005</v>
      </c>
      <c r="J11513">
        <v>0</v>
      </c>
    </row>
    <row r="11514" spans="1:10" x14ac:dyDescent="0.3">
      <c r="A11514" s="1">
        <v>45203.024305555555</v>
      </c>
      <c r="B11514">
        <v>-0.36048265499999999</v>
      </c>
      <c r="C11514">
        <v>1.176666617</v>
      </c>
      <c r="D11514">
        <v>27.100000380000001</v>
      </c>
      <c r="E11514">
        <v>-2.2249054909999999</v>
      </c>
      <c r="F11514">
        <v>135.76666259999999</v>
      </c>
      <c r="G11514">
        <v>0</v>
      </c>
      <c r="H11514">
        <v>2.5999999049999998</v>
      </c>
      <c r="I11514">
        <v>955.02001949999999</v>
      </c>
      <c r="J11514">
        <v>0</v>
      </c>
    </row>
    <row r="11515" spans="1:10" x14ac:dyDescent="0.3">
      <c r="A11515" s="1">
        <v>45203.027777777781</v>
      </c>
      <c r="B11515">
        <v>-0.36190872499999999</v>
      </c>
      <c r="C11515">
        <v>1.456666708</v>
      </c>
      <c r="D11515">
        <v>27.010000229999999</v>
      </c>
      <c r="E11515">
        <v>-2.3871831889999999</v>
      </c>
      <c r="F11515">
        <v>128.23333740000001</v>
      </c>
      <c r="G11515">
        <v>0</v>
      </c>
      <c r="H11515">
        <v>2.7000000480000002</v>
      </c>
      <c r="I11515">
        <v>955</v>
      </c>
      <c r="J11515">
        <v>0</v>
      </c>
    </row>
    <row r="11516" spans="1:10" x14ac:dyDescent="0.3">
      <c r="A11516" s="1">
        <v>45203.03125</v>
      </c>
      <c r="B11516">
        <v>-0.36193489000000001</v>
      </c>
      <c r="C11516">
        <v>1.6466666459999999</v>
      </c>
      <c r="D11516">
        <v>26.913333890000001</v>
      </c>
      <c r="E11516">
        <v>-2.5261454579999998</v>
      </c>
      <c r="F11516">
        <v>135.83332820000001</v>
      </c>
      <c r="G11516">
        <v>0</v>
      </c>
      <c r="H11516">
        <v>3.0999999049999998</v>
      </c>
      <c r="I11516">
        <v>954.97003170000005</v>
      </c>
      <c r="J11516">
        <v>0</v>
      </c>
    </row>
    <row r="11517" spans="1:10" x14ac:dyDescent="0.3">
      <c r="A11517" s="1">
        <v>45203.034722222219</v>
      </c>
      <c r="B11517">
        <v>-0.36253021699999999</v>
      </c>
      <c r="C11517">
        <v>1.033333302</v>
      </c>
      <c r="D11517">
        <v>26.843332289999999</v>
      </c>
      <c r="E11517">
        <v>-2.6538832189999999</v>
      </c>
      <c r="F11517">
        <v>134.53334050000001</v>
      </c>
      <c r="G11517">
        <v>0</v>
      </c>
      <c r="H11517">
        <v>2.2000000480000002</v>
      </c>
      <c r="I11517">
        <v>954.95336910000003</v>
      </c>
      <c r="J11517">
        <v>0</v>
      </c>
    </row>
    <row r="11518" spans="1:10" x14ac:dyDescent="0.3">
      <c r="A11518" s="1">
        <v>45203.038194444445</v>
      </c>
      <c r="B11518">
        <v>-0.36380053800000001</v>
      </c>
      <c r="C11518">
        <v>1.1333333249999999</v>
      </c>
      <c r="D11518">
        <v>26.72000122</v>
      </c>
      <c r="E11518">
        <v>-2.455365419</v>
      </c>
      <c r="F11518">
        <v>128.1000061</v>
      </c>
      <c r="G11518">
        <v>0</v>
      </c>
      <c r="H11518">
        <v>2.2999999519999998</v>
      </c>
      <c r="I11518">
        <v>954.90002440000001</v>
      </c>
      <c r="J11518">
        <v>0</v>
      </c>
    </row>
    <row r="11519" spans="1:10" x14ac:dyDescent="0.3">
      <c r="A11519" s="1">
        <v>45203.041666666664</v>
      </c>
      <c r="B11519">
        <v>-0.36138183499999998</v>
      </c>
      <c r="C11519">
        <v>1.213333368</v>
      </c>
      <c r="D11519">
        <v>26.700000760000002</v>
      </c>
      <c r="E11519">
        <v>-2.332181931</v>
      </c>
      <c r="F11519">
        <v>114.6999969</v>
      </c>
      <c r="G11519">
        <v>0</v>
      </c>
      <c r="H11519">
        <v>2.7000000480000002</v>
      </c>
      <c r="I11519">
        <v>954.90002440000001</v>
      </c>
      <c r="J11519">
        <v>0</v>
      </c>
    </row>
    <row r="11520" spans="1:10" x14ac:dyDescent="0.3">
      <c r="A11520" s="1">
        <v>45203.045138888891</v>
      </c>
      <c r="B11520">
        <v>-0.36066514399999999</v>
      </c>
      <c r="C11520">
        <v>1.4700000289999999</v>
      </c>
      <c r="D11520">
        <v>26.700000760000002</v>
      </c>
      <c r="E11520">
        <v>-2.4788732530000002</v>
      </c>
      <c r="F11520">
        <v>135.8000031</v>
      </c>
      <c r="G11520">
        <v>0</v>
      </c>
      <c r="H11520">
        <v>3.4000000950000002</v>
      </c>
      <c r="I11520">
        <v>954.85333249999996</v>
      </c>
      <c r="J11520">
        <v>0</v>
      </c>
    </row>
    <row r="11521" spans="1:10" x14ac:dyDescent="0.3">
      <c r="A11521" s="1">
        <v>45203.048611111109</v>
      </c>
      <c r="B11521">
        <v>-0.36409991000000003</v>
      </c>
      <c r="C11521">
        <v>1.4900000099999999</v>
      </c>
      <c r="D11521">
        <v>26.653333660000001</v>
      </c>
      <c r="E11521">
        <v>-2.48467803</v>
      </c>
      <c r="F11521">
        <v>149.03334050000001</v>
      </c>
      <c r="G11521">
        <v>0</v>
      </c>
      <c r="H11521">
        <v>2.0999999049999998</v>
      </c>
      <c r="I11521">
        <v>954.84667969999998</v>
      </c>
      <c r="J11521">
        <v>0</v>
      </c>
    </row>
    <row r="11522" spans="1:10" x14ac:dyDescent="0.3">
      <c r="A11522" s="1">
        <v>45203.052083333336</v>
      </c>
      <c r="B11522">
        <v>-0.36231510700000003</v>
      </c>
      <c r="C11522">
        <v>1.793333292</v>
      </c>
      <c r="D11522">
        <v>26.56999969</v>
      </c>
      <c r="E11522">
        <v>-2.7868483070000001</v>
      </c>
      <c r="F11522">
        <v>141.43333440000001</v>
      </c>
      <c r="G11522">
        <v>0</v>
      </c>
      <c r="H11522">
        <v>3.9000000950000002</v>
      </c>
      <c r="I11522">
        <v>954.84997559999999</v>
      </c>
      <c r="J11522">
        <v>0</v>
      </c>
    </row>
    <row r="11523" spans="1:10" x14ac:dyDescent="0.3">
      <c r="A11523" s="1">
        <v>45203.055555555555</v>
      </c>
      <c r="B11523">
        <v>-0.36403416300000002</v>
      </c>
      <c r="C11523">
        <v>1.456666708</v>
      </c>
      <c r="D11523">
        <v>26.459999079999999</v>
      </c>
      <c r="E11523">
        <v>-2.8037173750000002</v>
      </c>
      <c r="F11523">
        <v>140.33332820000001</v>
      </c>
      <c r="G11523">
        <v>0</v>
      </c>
      <c r="H11523">
        <v>2.5</v>
      </c>
      <c r="I11523">
        <v>954.79663089999997</v>
      </c>
      <c r="J11523">
        <v>0</v>
      </c>
    </row>
    <row r="11524" spans="1:10" x14ac:dyDescent="0.3">
      <c r="A11524" s="1">
        <v>45203.059027777781</v>
      </c>
      <c r="B11524">
        <v>-0.36372385600000001</v>
      </c>
      <c r="C11524">
        <v>1.963333368</v>
      </c>
      <c r="D11524">
        <v>26.399999619999999</v>
      </c>
      <c r="E11524">
        <v>-2.6458976270000001</v>
      </c>
      <c r="F11524">
        <v>134.3999939</v>
      </c>
      <c r="G11524">
        <v>0</v>
      </c>
      <c r="H11524">
        <v>3.5999999049999998</v>
      </c>
      <c r="I11524">
        <v>954.79998780000005</v>
      </c>
      <c r="J11524">
        <v>0</v>
      </c>
    </row>
    <row r="11525" spans="1:10" x14ac:dyDescent="0.3">
      <c r="A11525" s="1">
        <v>45203.0625</v>
      </c>
      <c r="B11525">
        <v>-0.36222386299999998</v>
      </c>
      <c r="C11525">
        <v>2.0699999330000001</v>
      </c>
      <c r="D11525">
        <v>26.33333206</v>
      </c>
      <c r="E11525">
        <v>-2.738068819</v>
      </c>
      <c r="F11525">
        <v>146.1999969</v>
      </c>
      <c r="G11525">
        <v>0</v>
      </c>
      <c r="H11525">
        <v>3.5</v>
      </c>
      <c r="I11525">
        <v>954.77667240000005</v>
      </c>
      <c r="J11525">
        <v>0</v>
      </c>
    </row>
    <row r="11526" spans="1:10" x14ac:dyDescent="0.3">
      <c r="A11526" s="1">
        <v>45203.065972222219</v>
      </c>
      <c r="B11526">
        <v>-0.36412845399999999</v>
      </c>
      <c r="C11526">
        <v>1.960000038</v>
      </c>
      <c r="D11526">
        <v>26.229999540000001</v>
      </c>
      <c r="E11526">
        <v>-2.7491331099999998</v>
      </c>
      <c r="F11526">
        <v>135.93333440000001</v>
      </c>
      <c r="G11526">
        <v>0</v>
      </c>
      <c r="H11526">
        <v>3.7999999519999998</v>
      </c>
      <c r="I11526">
        <v>954.64666750000004</v>
      </c>
      <c r="J11526">
        <v>0</v>
      </c>
    </row>
    <row r="11527" spans="1:10" x14ac:dyDescent="0.3">
      <c r="A11527" s="1">
        <v>45203.069444444445</v>
      </c>
      <c r="B11527">
        <v>-0.36286305299999999</v>
      </c>
      <c r="C11527">
        <v>2.033333302</v>
      </c>
      <c r="D11527">
        <v>26.18000031</v>
      </c>
      <c r="E11527">
        <v>-2.4417996409999998</v>
      </c>
      <c r="F11527">
        <v>135.93333440000001</v>
      </c>
      <c r="G11527">
        <v>0</v>
      </c>
      <c r="H11527">
        <v>3.7000000480000002</v>
      </c>
      <c r="I11527">
        <v>954.4766846</v>
      </c>
      <c r="J11527">
        <v>0</v>
      </c>
    </row>
    <row r="11528" spans="1:10" x14ac:dyDescent="0.3">
      <c r="A11528" s="1">
        <v>45203.072916666664</v>
      </c>
      <c r="B11528">
        <v>-0.36170741099999998</v>
      </c>
    </row>
    <row r="11529" spans="1:10" x14ac:dyDescent="0.3">
      <c r="A11529" s="1">
        <v>45203.076388888891</v>
      </c>
      <c r="B11529">
        <v>-0.36373575200000002</v>
      </c>
    </row>
    <row r="11530" spans="1:10" x14ac:dyDescent="0.3">
      <c r="A11530" s="1">
        <v>45203.079861111109</v>
      </c>
      <c r="B11530">
        <v>-0.36286970600000001</v>
      </c>
    </row>
    <row r="11531" spans="1:10" x14ac:dyDescent="0.3">
      <c r="A11531" s="1">
        <v>45203.083333333336</v>
      </c>
      <c r="B11531">
        <v>-0.363981212</v>
      </c>
    </row>
    <row r="11532" spans="1:10" x14ac:dyDescent="0.3">
      <c r="A11532" s="1">
        <v>45203.086805555555</v>
      </c>
      <c r="B11532">
        <v>-0.36228259200000001</v>
      </c>
    </row>
    <row r="11533" spans="1:10" x14ac:dyDescent="0.3">
      <c r="A11533" s="1">
        <v>45203.090277777781</v>
      </c>
      <c r="B11533">
        <v>-0.36212250600000001</v>
      </c>
    </row>
    <row r="11534" spans="1:10" x14ac:dyDescent="0.3">
      <c r="A11534" s="1">
        <v>45203.09375</v>
      </c>
      <c r="B11534">
        <v>-0.36427491200000001</v>
      </c>
    </row>
    <row r="11535" spans="1:10" x14ac:dyDescent="0.3">
      <c r="A11535" s="1">
        <v>45203.097222222219</v>
      </c>
      <c r="B11535">
        <v>-0.364303457</v>
      </c>
    </row>
    <row r="11536" spans="1:10" x14ac:dyDescent="0.3">
      <c r="A11536" s="1">
        <v>45203.100694444445</v>
      </c>
      <c r="B11536">
        <v>-0.36304340099999999</v>
      </c>
    </row>
    <row r="11537" spans="1:10" x14ac:dyDescent="0.3">
      <c r="A11537" s="1">
        <v>45203.104166666664</v>
      </c>
      <c r="B11537">
        <v>-0.36543932299999998</v>
      </c>
    </row>
    <row r="11538" spans="1:10" x14ac:dyDescent="0.3">
      <c r="A11538" s="1">
        <v>45203.107638888891</v>
      </c>
      <c r="B11538">
        <v>-0.36445877500000001</v>
      </c>
    </row>
    <row r="11539" spans="1:10" x14ac:dyDescent="0.3">
      <c r="A11539" s="1">
        <v>45203.111111111109</v>
      </c>
      <c r="B11539">
        <v>-0.36530083299999999</v>
      </c>
    </row>
    <row r="11540" spans="1:10" x14ac:dyDescent="0.3">
      <c r="A11540" s="1">
        <v>45203.114583333336</v>
      </c>
      <c r="B11540">
        <v>-0.36170232800000002</v>
      </c>
    </row>
    <row r="11541" spans="1:10" x14ac:dyDescent="0.3">
      <c r="A11541" s="1">
        <v>45203.118055555555</v>
      </c>
      <c r="B11541">
        <v>-0.36393220599999998</v>
      </c>
      <c r="C11541">
        <v>2.2751514909999999</v>
      </c>
      <c r="D11541">
        <v>25.978181840000001</v>
      </c>
      <c r="E11541">
        <v>-2.2556989189999999</v>
      </c>
      <c r="F11541">
        <v>139.67575070000001</v>
      </c>
      <c r="G11541">
        <v>0</v>
      </c>
      <c r="H11541">
        <v>2.7000000480000002</v>
      </c>
      <c r="I11541">
        <v>954.39819339999997</v>
      </c>
      <c r="J11541">
        <v>0</v>
      </c>
    </row>
    <row r="11542" spans="1:10" x14ac:dyDescent="0.3">
      <c r="A11542" s="1">
        <v>45203.121527777781</v>
      </c>
      <c r="B11542">
        <v>-0.36239398299999998</v>
      </c>
    </row>
    <row r="11543" spans="1:10" x14ac:dyDescent="0.3">
      <c r="A11543" s="1">
        <v>45203.125</v>
      </c>
      <c r="B11543">
        <v>-0.365285625</v>
      </c>
    </row>
    <row r="11544" spans="1:10" x14ac:dyDescent="0.3">
      <c r="A11544" s="1">
        <v>45203.128472222219</v>
      </c>
      <c r="B11544">
        <v>-0.36908322300000002</v>
      </c>
    </row>
    <row r="11545" spans="1:10" x14ac:dyDescent="0.3">
      <c r="A11545" s="1">
        <v>45203.131944444445</v>
      </c>
      <c r="B11545">
        <v>-0.36560849200000001</v>
      </c>
      <c r="C11545">
        <v>1.424166679</v>
      </c>
      <c r="D11545">
        <v>25.267499919999999</v>
      </c>
      <c r="E11545">
        <v>-2.0760893820000001</v>
      </c>
      <c r="F11545">
        <v>130.1750031</v>
      </c>
      <c r="G11545">
        <v>0</v>
      </c>
      <c r="H11545">
        <v>2.7999999519999998</v>
      </c>
      <c r="I11545">
        <v>954.21417240000005</v>
      </c>
      <c r="J11545">
        <v>0</v>
      </c>
    </row>
    <row r="11546" spans="1:10" x14ac:dyDescent="0.3">
      <c r="A11546" s="1">
        <v>45203.135416666664</v>
      </c>
      <c r="B11546">
        <v>-0.364470615</v>
      </c>
    </row>
    <row r="11547" spans="1:10" x14ac:dyDescent="0.3">
      <c r="A11547" s="1">
        <v>45203.138888888891</v>
      </c>
      <c r="B11547">
        <v>-0.369594056</v>
      </c>
    </row>
    <row r="11548" spans="1:10" x14ac:dyDescent="0.3">
      <c r="A11548" s="1">
        <v>45203.142361111109</v>
      </c>
      <c r="B11548">
        <v>-0.36661013399999998</v>
      </c>
    </row>
    <row r="11549" spans="1:10" x14ac:dyDescent="0.3">
      <c r="A11549" s="1">
        <v>45203.145833333336</v>
      </c>
      <c r="B11549">
        <v>-0.365872796</v>
      </c>
    </row>
    <row r="11550" spans="1:10" x14ac:dyDescent="0.3">
      <c r="A11550" s="1">
        <v>45203.149305555555</v>
      </c>
      <c r="B11550">
        <v>-0.36981275200000002</v>
      </c>
    </row>
    <row r="11551" spans="1:10" x14ac:dyDescent="0.3">
      <c r="A11551" s="1">
        <v>45203.152777777781</v>
      </c>
      <c r="B11551">
        <v>-0.36744022399999998</v>
      </c>
    </row>
    <row r="11552" spans="1:10" x14ac:dyDescent="0.3">
      <c r="A11552" s="1">
        <v>45203.15625</v>
      </c>
      <c r="B11552">
        <v>-0.37080675400000002</v>
      </c>
    </row>
    <row r="11553" spans="1:10" x14ac:dyDescent="0.3">
      <c r="A11553" s="1">
        <v>45203.159722222219</v>
      </c>
      <c r="B11553">
        <v>-0.36808815900000003</v>
      </c>
      <c r="C11553">
        <v>1.110416651</v>
      </c>
      <c r="D11553">
        <v>25.02541733</v>
      </c>
      <c r="E11553">
        <v>-2.0834255220000002</v>
      </c>
      <c r="F11553">
        <v>111.57083129999999</v>
      </c>
      <c r="G11553">
        <v>0</v>
      </c>
      <c r="H11553">
        <v>3</v>
      </c>
      <c r="I11553">
        <v>954.19085689999997</v>
      </c>
      <c r="J11553">
        <v>0</v>
      </c>
    </row>
    <row r="11554" spans="1:10" x14ac:dyDescent="0.3">
      <c r="A11554" s="1">
        <v>45203.163194444445</v>
      </c>
      <c r="B11554">
        <v>-0.36604948700000001</v>
      </c>
      <c r="C11554">
        <v>2.1099998950000001</v>
      </c>
      <c r="D11554">
        <v>24.510000229999999</v>
      </c>
      <c r="E11554">
        <v>-1.6241889</v>
      </c>
      <c r="F11554">
        <v>139.43333440000001</v>
      </c>
      <c r="G11554">
        <v>0</v>
      </c>
      <c r="H11554">
        <v>4</v>
      </c>
      <c r="I11554">
        <v>954.09997559999999</v>
      </c>
      <c r="J11554">
        <v>0</v>
      </c>
    </row>
    <row r="11555" spans="1:10" x14ac:dyDescent="0.3">
      <c r="A11555" s="1">
        <v>45203.166666666664</v>
      </c>
      <c r="B11555">
        <v>-0.36875049500000001</v>
      </c>
      <c r="C11555">
        <v>1.7599999900000001</v>
      </c>
      <c r="D11555">
        <v>24.5</v>
      </c>
      <c r="E11555">
        <v>-1.756801367</v>
      </c>
      <c r="F11555">
        <v>138.63333130000001</v>
      </c>
      <c r="G11555">
        <v>0</v>
      </c>
      <c r="H11555">
        <v>2.9000000950000002</v>
      </c>
      <c r="I11555">
        <v>954.09997559999999</v>
      </c>
      <c r="J11555">
        <v>0</v>
      </c>
    </row>
    <row r="11556" spans="1:10" x14ac:dyDescent="0.3">
      <c r="A11556" s="1">
        <v>45203.170138888891</v>
      </c>
      <c r="B11556">
        <v>-0.36709424299999999</v>
      </c>
      <c r="C11556">
        <v>1.9399999379999999</v>
      </c>
      <c r="D11556">
        <v>24.486665729999999</v>
      </c>
      <c r="E11556">
        <v>-1.526854277</v>
      </c>
      <c r="F11556">
        <v>136.06666559999999</v>
      </c>
      <c r="G11556">
        <v>0</v>
      </c>
      <c r="H11556">
        <v>3.2999999519999998</v>
      </c>
      <c r="I11556">
        <v>954.1133423</v>
      </c>
      <c r="J11556">
        <v>0</v>
      </c>
    </row>
    <row r="11557" spans="1:10" x14ac:dyDescent="0.3">
      <c r="A11557" s="1">
        <v>45203.173611111109</v>
      </c>
      <c r="B11557">
        <v>-0.36623012500000002</v>
      </c>
      <c r="C11557">
        <v>1.806666613</v>
      </c>
      <c r="D11557">
        <v>24.469999309999999</v>
      </c>
      <c r="E11557">
        <v>-1.5195422169999999</v>
      </c>
      <c r="F11557">
        <v>136.06666559999999</v>
      </c>
      <c r="G11557">
        <v>0</v>
      </c>
      <c r="H11557">
        <v>3.5</v>
      </c>
      <c r="I11557">
        <v>954.14001459999997</v>
      </c>
      <c r="J11557">
        <v>0</v>
      </c>
    </row>
    <row r="11558" spans="1:10" x14ac:dyDescent="0.3">
      <c r="A11558" s="1">
        <v>45203.177083333336</v>
      </c>
      <c r="B11558">
        <v>-0.36566062300000002</v>
      </c>
      <c r="C11558">
        <v>1.8666666750000001</v>
      </c>
      <c r="D11558">
        <v>24.399999619999999</v>
      </c>
      <c r="E11558">
        <v>-1.6112965349999999</v>
      </c>
      <c r="F11558">
        <v>136.56666559999999</v>
      </c>
      <c r="G11558">
        <v>0</v>
      </c>
      <c r="H11558">
        <v>3.7000000480000002</v>
      </c>
      <c r="I11558">
        <v>954.16668700000002</v>
      </c>
      <c r="J11558">
        <v>0</v>
      </c>
    </row>
    <row r="11559" spans="1:10" x14ac:dyDescent="0.3">
      <c r="A11559" s="1">
        <v>45203.180555555555</v>
      </c>
      <c r="B11559">
        <v>-0.366370262</v>
      </c>
      <c r="C11559">
        <v>1.6866666079999999</v>
      </c>
      <c r="D11559">
        <v>24.399999619999999</v>
      </c>
      <c r="E11559">
        <v>-1.6757586</v>
      </c>
      <c r="F11559">
        <v>137.63333130000001</v>
      </c>
      <c r="G11559">
        <v>0</v>
      </c>
      <c r="H11559">
        <v>3.0999999049999998</v>
      </c>
      <c r="I11559">
        <v>954.20001219999995</v>
      </c>
      <c r="J11559">
        <v>0</v>
      </c>
    </row>
    <row r="11560" spans="1:10" x14ac:dyDescent="0.3">
      <c r="A11560" s="1">
        <v>45203.184027777781</v>
      </c>
      <c r="B11560">
        <v>-0.36658679199999999</v>
      </c>
      <c r="C11560">
        <v>1.6933332679999999</v>
      </c>
      <c r="D11560">
        <v>24.399999619999999</v>
      </c>
      <c r="E11560">
        <v>-1.7426260710000001</v>
      </c>
      <c r="F11560">
        <v>136.76666259999999</v>
      </c>
      <c r="G11560">
        <v>0</v>
      </c>
      <c r="H11560">
        <v>3.2999999519999998</v>
      </c>
      <c r="I11560">
        <v>954.27667240000005</v>
      </c>
      <c r="J11560">
        <v>0</v>
      </c>
    </row>
    <row r="11561" spans="1:10" x14ac:dyDescent="0.3">
      <c r="A11561" s="1">
        <v>45203.1875</v>
      </c>
      <c r="B11561">
        <v>-0.36436737299999999</v>
      </c>
      <c r="C11561">
        <v>1.6933332679999999</v>
      </c>
      <c r="D11561">
        <v>24.323331830000001</v>
      </c>
      <c r="E11561">
        <v>-1.865007877</v>
      </c>
      <c r="F11561">
        <v>134.36666869999999</v>
      </c>
      <c r="G11561">
        <v>0</v>
      </c>
      <c r="H11561">
        <v>3.5</v>
      </c>
      <c r="I11561">
        <v>954.29998780000005</v>
      </c>
      <c r="J11561">
        <v>0</v>
      </c>
    </row>
    <row r="11562" spans="1:10" x14ac:dyDescent="0.3">
      <c r="A11562" s="1">
        <v>45203.190972222219</v>
      </c>
      <c r="B11562">
        <v>-0.36690821400000001</v>
      </c>
      <c r="C11562">
        <v>1.6399999860000001</v>
      </c>
      <c r="D11562">
        <v>24.299999239999998</v>
      </c>
      <c r="E11562">
        <v>-1.5564556119999999</v>
      </c>
      <c r="F11562">
        <v>131.43333440000001</v>
      </c>
      <c r="G11562">
        <v>0</v>
      </c>
      <c r="H11562">
        <v>3.2000000480000002</v>
      </c>
      <c r="I11562">
        <v>954.32000730000004</v>
      </c>
      <c r="J11562">
        <v>0</v>
      </c>
    </row>
    <row r="11563" spans="1:10" x14ac:dyDescent="0.3">
      <c r="A11563" s="1">
        <v>45203.194444444445</v>
      </c>
      <c r="B11563">
        <v>-0.36503823600000002</v>
      </c>
      <c r="C11563">
        <v>1.483333349</v>
      </c>
      <c r="D11563">
        <v>24.299999239999998</v>
      </c>
      <c r="E11563">
        <v>-1.508477807</v>
      </c>
      <c r="F11563">
        <v>128.1000061</v>
      </c>
      <c r="G11563">
        <v>0</v>
      </c>
      <c r="H11563">
        <v>2.9000000950000002</v>
      </c>
      <c r="I11563">
        <v>954.38000490000002</v>
      </c>
      <c r="J11563">
        <v>0</v>
      </c>
    </row>
    <row r="11564" spans="1:10" x14ac:dyDescent="0.3">
      <c r="A11564" s="1">
        <v>45203.197916666664</v>
      </c>
      <c r="B11564">
        <v>-0.36714163900000002</v>
      </c>
      <c r="C11564">
        <v>1.4099999670000001</v>
      </c>
      <c r="D11564">
        <v>24.2266674</v>
      </c>
      <c r="E11564">
        <v>-1.8157472610000001</v>
      </c>
      <c r="F11564">
        <v>122.06666559999999</v>
      </c>
      <c r="G11564">
        <v>0</v>
      </c>
      <c r="H11564">
        <v>2.7999999519999998</v>
      </c>
      <c r="I11564">
        <v>954.40002440000001</v>
      </c>
      <c r="J11564">
        <v>0</v>
      </c>
    </row>
    <row r="11565" spans="1:10" x14ac:dyDescent="0.3">
      <c r="A11565" s="1">
        <v>45203.201388888891</v>
      </c>
      <c r="B11565">
        <v>-0.36624778200000002</v>
      </c>
      <c r="C11565">
        <v>1.676666617</v>
      </c>
      <c r="D11565">
        <v>24.200000760000002</v>
      </c>
      <c r="E11565">
        <v>-1.8317184449999999</v>
      </c>
      <c r="F11565">
        <v>123.9666672</v>
      </c>
      <c r="G11565">
        <v>0</v>
      </c>
      <c r="H11565">
        <v>3.2999999519999998</v>
      </c>
      <c r="I11565">
        <v>954.44665529999997</v>
      </c>
      <c r="J11565">
        <v>0</v>
      </c>
    </row>
    <row r="11566" spans="1:10" x14ac:dyDescent="0.3">
      <c r="A11566" s="1">
        <v>45203.204861111109</v>
      </c>
      <c r="B11566">
        <v>-0.36745013500000001</v>
      </c>
      <c r="C11566">
        <v>1.3733333350000001</v>
      </c>
      <c r="D11566">
        <v>24.18666649</v>
      </c>
      <c r="E11566">
        <v>-1.889670253</v>
      </c>
      <c r="F11566">
        <v>121.83333589999999</v>
      </c>
      <c r="G11566">
        <v>0</v>
      </c>
      <c r="H11566">
        <v>2.5999999049999998</v>
      </c>
      <c r="I11566">
        <v>954.49664310000003</v>
      </c>
      <c r="J11566">
        <v>0</v>
      </c>
    </row>
    <row r="11567" spans="1:10" x14ac:dyDescent="0.3">
      <c r="A11567" s="1">
        <v>45203.208333333336</v>
      </c>
      <c r="B11567">
        <v>-0.36650339900000001</v>
      </c>
      <c r="C11567">
        <v>1.519999981</v>
      </c>
      <c r="D11567">
        <v>24.100000380000001</v>
      </c>
      <c r="E11567">
        <v>-1.875270486</v>
      </c>
      <c r="F11567">
        <v>128.03334050000001</v>
      </c>
      <c r="G11567">
        <v>0</v>
      </c>
      <c r="H11567">
        <v>3</v>
      </c>
      <c r="I11567">
        <v>954.47332759999995</v>
      </c>
      <c r="J11567">
        <v>0</v>
      </c>
    </row>
    <row r="11568" spans="1:10" x14ac:dyDescent="0.3">
      <c r="A11568" s="1">
        <v>45203.211805555555</v>
      </c>
      <c r="B11568">
        <v>-0.36900728700000002</v>
      </c>
      <c r="C11568">
        <v>1.7999999520000001</v>
      </c>
      <c r="D11568">
        <v>24.06999969</v>
      </c>
      <c r="E11568">
        <v>-1.6378189329999999</v>
      </c>
      <c r="F11568">
        <v>129.03334050000001</v>
      </c>
      <c r="G11568">
        <v>0</v>
      </c>
      <c r="H11568">
        <v>3.9000000950000002</v>
      </c>
      <c r="I11568">
        <v>954.48999019999997</v>
      </c>
      <c r="J11568">
        <v>0</v>
      </c>
    </row>
    <row r="11569" spans="1:10" x14ac:dyDescent="0.3">
      <c r="A11569" s="1">
        <v>45203.215277777781</v>
      </c>
      <c r="B11569">
        <v>-0.36983006299999999</v>
      </c>
      <c r="C11569">
        <v>2.1733334059999998</v>
      </c>
      <c r="D11569">
        <v>24</v>
      </c>
      <c r="E11569">
        <v>-1.4343303439999999</v>
      </c>
      <c r="F11569">
        <v>126.63333129999999</v>
      </c>
      <c r="G11569">
        <v>0</v>
      </c>
      <c r="H11569">
        <v>3.7000000480000002</v>
      </c>
      <c r="I11569">
        <v>954.48669429999995</v>
      </c>
      <c r="J11569">
        <v>0</v>
      </c>
    </row>
    <row r="11570" spans="1:10" x14ac:dyDescent="0.3">
      <c r="A11570" s="1">
        <v>45203.21875</v>
      </c>
      <c r="B11570">
        <v>-0.36557944999999997</v>
      </c>
      <c r="C11570">
        <v>1.4199999569999999</v>
      </c>
      <c r="D11570">
        <v>23.996665950000001</v>
      </c>
      <c r="E11570">
        <v>-1.5814065930000001</v>
      </c>
      <c r="F11570">
        <v>124.66666410000001</v>
      </c>
      <c r="G11570">
        <v>0</v>
      </c>
      <c r="H11570">
        <v>2.5</v>
      </c>
      <c r="I11570">
        <v>954.57666019999999</v>
      </c>
      <c r="J11570">
        <v>0</v>
      </c>
    </row>
    <row r="11571" spans="1:10" x14ac:dyDescent="0.3">
      <c r="A11571" s="1">
        <v>45203.222222222219</v>
      </c>
      <c r="B11571">
        <v>-0.37108357199999997</v>
      </c>
      <c r="C11571">
        <v>1.5966666940000001</v>
      </c>
      <c r="D11571">
        <v>23.899999619999999</v>
      </c>
      <c r="E11571">
        <v>-1.7419846059999999</v>
      </c>
      <c r="F11571">
        <v>128.86666869999999</v>
      </c>
      <c r="G11571">
        <v>0</v>
      </c>
      <c r="H11571">
        <v>2.7000000480000002</v>
      </c>
      <c r="I11571">
        <v>954.65002440000001</v>
      </c>
      <c r="J11571">
        <v>0</v>
      </c>
    </row>
    <row r="11572" spans="1:10" x14ac:dyDescent="0.3">
      <c r="A11572" s="1">
        <v>45203.225694444445</v>
      </c>
      <c r="B11572">
        <v>-0.36779495200000001</v>
      </c>
    </row>
    <row r="11573" spans="1:10" x14ac:dyDescent="0.3">
      <c r="A11573" s="1">
        <v>45203.229166666664</v>
      </c>
      <c r="B11573">
        <v>-0.36717524499999998</v>
      </c>
    </row>
    <row r="11574" spans="1:10" x14ac:dyDescent="0.3">
      <c r="A11574" s="1">
        <v>45203.232638888891</v>
      </c>
      <c r="B11574">
        <v>-0.368215495</v>
      </c>
    </row>
    <row r="11575" spans="1:10" x14ac:dyDescent="0.3">
      <c r="A11575" s="1">
        <v>45203.236111111109</v>
      </c>
      <c r="B11575">
        <v>-0.36669531</v>
      </c>
    </row>
    <row r="11576" spans="1:10" x14ac:dyDescent="0.3">
      <c r="A11576" s="1">
        <v>45203.239583333336</v>
      </c>
      <c r="B11576">
        <v>-0.36772371700000001</v>
      </c>
    </row>
    <row r="11577" spans="1:10" x14ac:dyDescent="0.3">
      <c r="A11577" s="1">
        <v>45203.243055555555</v>
      </c>
      <c r="B11577">
        <v>-0.36971061199999999</v>
      </c>
    </row>
    <row r="11578" spans="1:10" x14ac:dyDescent="0.3">
      <c r="A11578" s="1">
        <v>45203.246527777781</v>
      </c>
      <c r="B11578">
        <v>-0.36652314400000002</v>
      </c>
    </row>
    <row r="11579" spans="1:10" x14ac:dyDescent="0.3">
      <c r="A11579" s="1">
        <v>45203.25</v>
      </c>
      <c r="B11579">
        <v>-0.37081039399999999</v>
      </c>
    </row>
    <row r="11580" spans="1:10" x14ac:dyDescent="0.3">
      <c r="A11580" s="1">
        <v>45203.253472222219</v>
      </c>
      <c r="B11580">
        <v>-0.36702534999999997</v>
      </c>
    </row>
    <row r="11581" spans="1:10" x14ac:dyDescent="0.3">
      <c r="A11581" s="1">
        <v>45203.256944444445</v>
      </c>
      <c r="B11581">
        <v>-0.36809514199999999</v>
      </c>
    </row>
    <row r="11582" spans="1:10" x14ac:dyDescent="0.3">
      <c r="A11582" s="1">
        <v>45203.260416666664</v>
      </c>
      <c r="B11582">
        <v>-0.36753972800000001</v>
      </c>
    </row>
    <row r="11583" spans="1:10" x14ac:dyDescent="0.3">
      <c r="A11583" s="1">
        <v>45203.263888888891</v>
      </c>
      <c r="B11583">
        <v>-0.36668276900000002</v>
      </c>
    </row>
    <row r="11584" spans="1:10" x14ac:dyDescent="0.3">
      <c r="A11584" s="1">
        <v>45203.267361111109</v>
      </c>
      <c r="B11584">
        <v>-0.36741227199999998</v>
      </c>
    </row>
    <row r="11585" spans="1:10" x14ac:dyDescent="0.3">
      <c r="A11585" s="1">
        <v>45203.270833333336</v>
      </c>
      <c r="B11585">
        <v>-0.36585845299999997</v>
      </c>
    </row>
    <row r="11586" spans="1:10" x14ac:dyDescent="0.3">
      <c r="A11586" s="1">
        <v>45203.274305555555</v>
      </c>
      <c r="B11586">
        <v>-0.36451254599999999</v>
      </c>
    </row>
    <row r="11587" spans="1:10" x14ac:dyDescent="0.3">
      <c r="A11587" s="1">
        <v>45203.277777777781</v>
      </c>
      <c r="B11587">
        <v>-0.36467307300000001</v>
      </c>
    </row>
    <row r="11588" spans="1:10" x14ac:dyDescent="0.3">
      <c r="A11588" s="1">
        <v>45203.28125</v>
      </c>
      <c r="B11588">
        <v>-0.35152823900000002</v>
      </c>
      <c r="C11588">
        <v>1.4625489709999999</v>
      </c>
      <c r="D11588">
        <v>23.55195999</v>
      </c>
      <c r="E11588">
        <v>-2.5036695</v>
      </c>
      <c r="F11588">
        <v>127.9176483</v>
      </c>
      <c r="G11588">
        <v>0</v>
      </c>
      <c r="H11588">
        <v>2.4000000950000002</v>
      </c>
      <c r="I11588">
        <v>954.89746090000006</v>
      </c>
      <c r="J11588">
        <v>0</v>
      </c>
    </row>
    <row r="11589" spans="1:10" x14ac:dyDescent="0.3">
      <c r="A11589" s="1">
        <v>45203.284722222219</v>
      </c>
      <c r="B11589">
        <v>-0.326943392</v>
      </c>
      <c r="C11589">
        <v>1.233333349</v>
      </c>
      <c r="D11589">
        <v>22.466667180000002</v>
      </c>
      <c r="E11589">
        <v>-1.976742268</v>
      </c>
      <c r="F11589">
        <v>120.6999969</v>
      </c>
      <c r="G11589">
        <v>0</v>
      </c>
      <c r="H11589">
        <v>2.5</v>
      </c>
      <c r="I11589">
        <v>955.38000490000002</v>
      </c>
      <c r="J11589">
        <v>0</v>
      </c>
    </row>
    <row r="11590" spans="1:10" x14ac:dyDescent="0.3">
      <c r="A11590" s="1">
        <v>45203.288194444445</v>
      </c>
      <c r="B11590">
        <v>-0.27422875800000002</v>
      </c>
      <c r="C11590">
        <v>1.296666622</v>
      </c>
      <c r="D11590">
        <v>22.363332750000001</v>
      </c>
      <c r="E11590">
        <v>-1.1453090909999999</v>
      </c>
      <c r="F11590">
        <v>125.76667019999999</v>
      </c>
      <c r="G11590">
        <v>0</v>
      </c>
      <c r="H11590">
        <v>2.4000000950000002</v>
      </c>
      <c r="I11590">
        <v>955.33666989999995</v>
      </c>
      <c r="J11590">
        <v>0</v>
      </c>
    </row>
    <row r="11591" spans="1:10" x14ac:dyDescent="0.3">
      <c r="A11591" s="1">
        <v>45203.291666666664</v>
      </c>
      <c r="B11591">
        <v>-0.24665991200000001</v>
      </c>
      <c r="C11591">
        <v>1.6433333160000001</v>
      </c>
      <c r="D11591">
        <v>22.379999160000001</v>
      </c>
      <c r="E11591">
        <v>0.69696062800000003</v>
      </c>
      <c r="F11591">
        <v>138.63333130000001</v>
      </c>
      <c r="G11591">
        <v>0</v>
      </c>
      <c r="H11591">
        <v>2.9000000950000002</v>
      </c>
      <c r="I11591">
        <v>955.38336179999999</v>
      </c>
      <c r="J11591">
        <v>0</v>
      </c>
    </row>
    <row r="11592" spans="1:10" x14ac:dyDescent="0.3">
      <c r="A11592" s="1">
        <v>45203.295138888891</v>
      </c>
      <c r="B11592">
        <v>-0.15085906800000001</v>
      </c>
      <c r="C11592">
        <v>1.6000000240000001</v>
      </c>
      <c r="D11592">
        <v>22.32666588</v>
      </c>
      <c r="E11592">
        <v>3.1913561819999998</v>
      </c>
      <c r="F11592">
        <v>132.53334050000001</v>
      </c>
      <c r="G11592">
        <v>0</v>
      </c>
      <c r="H11592">
        <v>3.4000000950000002</v>
      </c>
      <c r="I11592">
        <v>955.5</v>
      </c>
      <c r="J11592">
        <v>0</v>
      </c>
    </row>
    <row r="11593" spans="1:10" x14ac:dyDescent="0.3">
      <c r="A11593" s="1">
        <v>45203.298611111109</v>
      </c>
      <c r="B11593">
        <v>8.4522483869999991</v>
      </c>
    </row>
    <row r="11594" spans="1:10" x14ac:dyDescent="0.3">
      <c r="A11594" s="1">
        <v>45203.302083333336</v>
      </c>
      <c r="B11594">
        <v>12.271857219999999</v>
      </c>
      <c r="C11594">
        <v>1.7583333249999999</v>
      </c>
      <c r="D11594">
        <v>22.324998860000001</v>
      </c>
      <c r="E11594">
        <v>7.9081072810000004</v>
      </c>
      <c r="F11594">
        <v>133.31666559999999</v>
      </c>
      <c r="G11594">
        <v>0</v>
      </c>
      <c r="H11594">
        <v>3.5</v>
      </c>
      <c r="I11594">
        <v>955.43670650000001</v>
      </c>
      <c r="J11594">
        <v>0</v>
      </c>
    </row>
    <row r="11595" spans="1:10" x14ac:dyDescent="0.3">
      <c r="A11595" s="1">
        <v>45203.305555555555</v>
      </c>
      <c r="B11595">
        <v>25.756135260000001</v>
      </c>
      <c r="C11595">
        <v>2.056666613</v>
      </c>
      <c r="D11595">
        <v>22.283332819999998</v>
      </c>
      <c r="E11595">
        <v>13.015351300000001</v>
      </c>
      <c r="F11595">
        <v>134.13333130000001</v>
      </c>
      <c r="G11595">
        <v>0</v>
      </c>
      <c r="H11595">
        <v>3.5</v>
      </c>
      <c r="I11595">
        <v>955.37335210000003</v>
      </c>
      <c r="J11595">
        <v>0</v>
      </c>
    </row>
    <row r="11596" spans="1:10" x14ac:dyDescent="0.3">
      <c r="A11596" s="1">
        <v>45203.309027777781</v>
      </c>
      <c r="B11596">
        <v>26.5990456</v>
      </c>
      <c r="C11596">
        <v>1.9333332780000001</v>
      </c>
      <c r="D11596">
        <v>22.200000760000002</v>
      </c>
      <c r="E11596">
        <v>17.207859039999999</v>
      </c>
      <c r="F11596">
        <v>132.5</v>
      </c>
      <c r="G11596">
        <v>0</v>
      </c>
      <c r="H11596">
        <v>3.7000000480000002</v>
      </c>
      <c r="I11596">
        <v>955.32000730000004</v>
      </c>
      <c r="J11596">
        <v>0</v>
      </c>
    </row>
    <row r="11597" spans="1:10" x14ac:dyDescent="0.3">
      <c r="A11597" s="1">
        <v>45203.3125</v>
      </c>
      <c r="B11597">
        <v>83.225896120000002</v>
      </c>
      <c r="C11597">
        <v>2.056666613</v>
      </c>
      <c r="D11597">
        <v>22.200000760000002</v>
      </c>
      <c r="E11597">
        <v>21.609531400000002</v>
      </c>
      <c r="F11597">
        <v>133.8000031</v>
      </c>
      <c r="G11597">
        <v>0</v>
      </c>
      <c r="H11597">
        <v>3.5</v>
      </c>
      <c r="I11597">
        <v>955.41333010000005</v>
      </c>
      <c r="J11597">
        <v>0</v>
      </c>
    </row>
    <row r="11598" spans="1:10" x14ac:dyDescent="0.3">
      <c r="A11598" s="1">
        <v>45203.315972222219</v>
      </c>
      <c r="B11598">
        <v>103.45486889999999</v>
      </c>
      <c r="C11598">
        <v>1.8366667029999999</v>
      </c>
      <c r="D11598">
        <v>22.25</v>
      </c>
      <c r="E11598">
        <v>28.196117399999999</v>
      </c>
      <c r="F11598">
        <v>128.3000031</v>
      </c>
      <c r="G11598">
        <v>0</v>
      </c>
      <c r="H11598">
        <v>3.7000000480000002</v>
      </c>
      <c r="I11598">
        <v>955.5</v>
      </c>
      <c r="J11598">
        <v>0</v>
      </c>
    </row>
    <row r="11599" spans="1:10" x14ac:dyDescent="0.3">
      <c r="A11599" s="1">
        <v>45203.319444444445</v>
      </c>
      <c r="B11599">
        <v>88.139225960000005</v>
      </c>
      <c r="C11599">
        <v>1.3899999860000001</v>
      </c>
      <c r="D11599">
        <v>22.356666560000001</v>
      </c>
      <c r="E11599">
        <v>35.429248809999997</v>
      </c>
      <c r="F11599">
        <v>124.9666672</v>
      </c>
      <c r="G11599">
        <v>0</v>
      </c>
      <c r="H11599">
        <v>2.5999999049999998</v>
      </c>
      <c r="I11599">
        <v>955.5</v>
      </c>
      <c r="J11599">
        <v>0</v>
      </c>
    </row>
    <row r="11600" spans="1:10" x14ac:dyDescent="0.3">
      <c r="A11600" s="1">
        <v>45203.322916666664</v>
      </c>
      <c r="B11600">
        <v>50.752329590000002</v>
      </c>
      <c r="C11600">
        <v>1.6366666560000001</v>
      </c>
      <c r="D11600">
        <v>22.399999619999999</v>
      </c>
      <c r="E11600">
        <v>35.657657620000002</v>
      </c>
      <c r="F11600">
        <v>129.43333440000001</v>
      </c>
      <c r="G11600">
        <v>0</v>
      </c>
      <c r="H11600">
        <v>2.7999999519999998</v>
      </c>
      <c r="I11600">
        <v>955.63000490000002</v>
      </c>
      <c r="J11600">
        <v>0</v>
      </c>
    </row>
    <row r="11601" spans="1:10" x14ac:dyDescent="0.3">
      <c r="A11601" s="1">
        <v>45203.326388888891</v>
      </c>
      <c r="B11601">
        <v>167.59804560000001</v>
      </c>
      <c r="C11601">
        <v>1.6433333160000001</v>
      </c>
      <c r="D11601">
        <v>22.399999619999999</v>
      </c>
      <c r="E11601">
        <v>36.170272830000002</v>
      </c>
      <c r="F11601">
        <v>132.36666869999999</v>
      </c>
      <c r="G11601">
        <v>0</v>
      </c>
      <c r="H11601">
        <v>4.0999999049999998</v>
      </c>
      <c r="I11601">
        <v>955.70001219999995</v>
      </c>
      <c r="J11601">
        <v>0</v>
      </c>
    </row>
    <row r="11602" spans="1:10" x14ac:dyDescent="0.3">
      <c r="A11602" s="1">
        <v>45203.329861111109</v>
      </c>
      <c r="B11602">
        <v>247.61100339999999</v>
      </c>
      <c r="C11602">
        <v>1.556666613</v>
      </c>
      <c r="D11602">
        <v>22.426666260000001</v>
      </c>
      <c r="E11602">
        <v>42.450168609999999</v>
      </c>
      <c r="F11602">
        <v>133.83332820000001</v>
      </c>
      <c r="G11602">
        <v>0</v>
      </c>
      <c r="H11602">
        <v>2.9000000950000002</v>
      </c>
      <c r="I11602">
        <v>955.74664310000003</v>
      </c>
      <c r="J11602">
        <v>0</v>
      </c>
    </row>
    <row r="11603" spans="1:10" x14ac:dyDescent="0.3">
      <c r="A11603" s="1">
        <v>45203.333333333336</v>
      </c>
      <c r="B11603">
        <v>280.67945650000001</v>
      </c>
      <c r="C11603">
        <v>1.9399999379999999</v>
      </c>
      <c r="D11603">
        <v>22.643333439999999</v>
      </c>
      <c r="E11603">
        <v>90.520309449999999</v>
      </c>
      <c r="F11603">
        <v>127.4000015</v>
      </c>
      <c r="G11603">
        <v>0</v>
      </c>
      <c r="H11603">
        <v>3.4000000950000002</v>
      </c>
      <c r="I11603">
        <v>955.79998780000005</v>
      </c>
      <c r="J11603">
        <v>0</v>
      </c>
    </row>
    <row r="11604" spans="1:10" x14ac:dyDescent="0.3">
      <c r="A11604" s="1">
        <v>45203.336805555555</v>
      </c>
      <c r="B11604">
        <v>318.23073720000002</v>
      </c>
      <c r="C11604">
        <v>1.806666613</v>
      </c>
      <c r="D11604">
        <v>22.920000080000001</v>
      </c>
      <c r="E11604">
        <v>181.98071289999999</v>
      </c>
      <c r="F11604">
        <v>126.4000015</v>
      </c>
      <c r="G11604">
        <v>0</v>
      </c>
      <c r="H11604">
        <v>3.7000000480000002</v>
      </c>
      <c r="I11604">
        <v>955.79998780000005</v>
      </c>
      <c r="J11604">
        <v>0</v>
      </c>
    </row>
    <row r="11605" spans="1:10" x14ac:dyDescent="0.3">
      <c r="A11605" s="1">
        <v>45203.340277777781</v>
      </c>
      <c r="B11605">
        <v>351.97504329999998</v>
      </c>
      <c r="C11605">
        <v>1.9133332970000001</v>
      </c>
      <c r="D11605">
        <v>23.283332819999998</v>
      </c>
      <c r="E11605">
        <v>67.782821659999996</v>
      </c>
      <c r="F11605">
        <v>130.83332820000001</v>
      </c>
      <c r="G11605">
        <v>0</v>
      </c>
      <c r="H11605">
        <v>4.3000001909999996</v>
      </c>
      <c r="I11605">
        <v>955.82330320000005</v>
      </c>
      <c r="J11605">
        <v>0</v>
      </c>
    </row>
    <row r="11606" spans="1:10" x14ac:dyDescent="0.3">
      <c r="A11606" s="1">
        <v>45203.34375</v>
      </c>
      <c r="B11606">
        <v>391.59847589999998</v>
      </c>
      <c r="C11606">
        <v>1.9099999670000001</v>
      </c>
      <c r="D11606">
        <v>23.473333360000002</v>
      </c>
      <c r="E11606">
        <v>50.783740999999999</v>
      </c>
      <c r="F11606">
        <v>121.9000015</v>
      </c>
      <c r="G11606">
        <v>0</v>
      </c>
      <c r="H11606">
        <v>3.7999999519999998</v>
      </c>
      <c r="I11606">
        <v>955.8866577</v>
      </c>
      <c r="J11606">
        <v>0</v>
      </c>
    </row>
    <row r="11607" spans="1:10" x14ac:dyDescent="0.3">
      <c r="A11607" s="1">
        <v>45203.347222222219</v>
      </c>
      <c r="B11607">
        <v>436.09416060000001</v>
      </c>
      <c r="C11607">
        <v>1.8466666940000001</v>
      </c>
      <c r="D11607">
        <v>23.703332899999999</v>
      </c>
      <c r="E11607">
        <v>56.727535250000003</v>
      </c>
      <c r="F11607">
        <v>119.33333589999999</v>
      </c>
      <c r="G11607">
        <v>0</v>
      </c>
      <c r="H11607">
        <v>4</v>
      </c>
      <c r="I11607">
        <v>955.84667969999998</v>
      </c>
      <c r="J11607">
        <v>0</v>
      </c>
    </row>
    <row r="11608" spans="1:10" x14ac:dyDescent="0.3">
      <c r="A11608" s="1">
        <v>45203.350694444445</v>
      </c>
      <c r="B11608">
        <v>527.05881169999998</v>
      </c>
      <c r="C11608">
        <v>1.9900000099999999</v>
      </c>
      <c r="D11608">
        <v>23.846666339999999</v>
      </c>
      <c r="E11608">
        <v>79.120971679999997</v>
      </c>
      <c r="F11608">
        <v>121.63333129999999</v>
      </c>
      <c r="G11608">
        <v>0</v>
      </c>
      <c r="H11608">
        <v>3.7000000480000002</v>
      </c>
      <c r="I11608">
        <v>955.86669919999997</v>
      </c>
      <c r="J11608">
        <v>0</v>
      </c>
    </row>
    <row r="11609" spans="1:10" x14ac:dyDescent="0.3">
      <c r="A11609" s="1">
        <v>45203.354166666664</v>
      </c>
      <c r="B11609">
        <v>575.56385039999998</v>
      </c>
      <c r="C11609">
        <v>1.8766666649999999</v>
      </c>
      <c r="D11609">
        <v>24.216667180000002</v>
      </c>
      <c r="E11609">
        <v>93.191734310000001</v>
      </c>
      <c r="F11609">
        <v>122.76667019999999</v>
      </c>
      <c r="G11609">
        <v>0</v>
      </c>
      <c r="H11609">
        <v>4.1999998090000004</v>
      </c>
      <c r="I11609">
        <v>955.89001459999997</v>
      </c>
      <c r="J11609">
        <v>0</v>
      </c>
    </row>
    <row r="11610" spans="1:10" x14ac:dyDescent="0.3">
      <c r="A11610" s="1">
        <v>45203.357638888891</v>
      </c>
      <c r="B11610">
        <v>257.74215939999999</v>
      </c>
      <c r="C11610">
        <v>1.480000019</v>
      </c>
      <c r="D11610">
        <v>24.393333439999999</v>
      </c>
      <c r="E11610">
        <v>96.229476930000004</v>
      </c>
      <c r="F11610">
        <v>118.16666410000001</v>
      </c>
      <c r="G11610">
        <v>0</v>
      </c>
      <c r="H11610">
        <v>3.2999999519999998</v>
      </c>
      <c r="I11610">
        <v>955.92999269999996</v>
      </c>
      <c r="J11610">
        <v>0</v>
      </c>
    </row>
    <row r="11611" spans="1:10" x14ac:dyDescent="0.3">
      <c r="A11611" s="1">
        <v>45203.361111111109</v>
      </c>
      <c r="B11611">
        <v>572.49376770000003</v>
      </c>
      <c r="C11611">
        <v>1.8766666649999999</v>
      </c>
      <c r="D11611">
        <v>24.593334200000001</v>
      </c>
      <c r="E11611">
        <v>84.489959720000002</v>
      </c>
      <c r="F11611">
        <v>115.33333589999999</v>
      </c>
      <c r="G11611">
        <v>0</v>
      </c>
      <c r="H11611">
        <v>4</v>
      </c>
      <c r="I11611">
        <v>955.9200439</v>
      </c>
      <c r="J11611">
        <v>0</v>
      </c>
    </row>
    <row r="11612" spans="1:10" x14ac:dyDescent="0.3">
      <c r="A11612" s="1">
        <v>45203.364583333336</v>
      </c>
      <c r="B11612">
        <v>599.70709899999997</v>
      </c>
      <c r="C11612">
        <v>2.1533334260000001</v>
      </c>
      <c r="D11612">
        <v>24.61666679</v>
      </c>
      <c r="E11612">
        <v>73.865097050000003</v>
      </c>
      <c r="F11612">
        <v>104.0999985</v>
      </c>
      <c r="G11612">
        <v>0</v>
      </c>
      <c r="H11612">
        <v>5.1999998090000004</v>
      </c>
      <c r="I11612">
        <v>955.93670650000001</v>
      </c>
      <c r="J11612">
        <v>0</v>
      </c>
    </row>
    <row r="11613" spans="1:10" x14ac:dyDescent="0.3">
      <c r="A11613" s="1">
        <v>45203.368055555555</v>
      </c>
      <c r="B11613">
        <v>614.51845790000004</v>
      </c>
      <c r="C11613">
        <v>1.963333368</v>
      </c>
      <c r="D11613">
        <v>24.903333660000001</v>
      </c>
      <c r="E11613">
        <v>222.5619202</v>
      </c>
      <c r="F11613">
        <v>102.13333129999999</v>
      </c>
      <c r="G11613">
        <v>0</v>
      </c>
      <c r="H11613">
        <v>4</v>
      </c>
      <c r="I11613">
        <v>955.97998050000001</v>
      </c>
      <c r="J11613">
        <v>0</v>
      </c>
    </row>
    <row r="11614" spans="1:10" x14ac:dyDescent="0.3">
      <c r="A11614" s="1">
        <v>45203.371527777781</v>
      </c>
      <c r="B11614">
        <v>642.07104870000001</v>
      </c>
      <c r="C11614">
        <v>1.9133332970000001</v>
      </c>
      <c r="D11614">
        <v>25.066667559999999</v>
      </c>
      <c r="E11614">
        <v>377.10131840000003</v>
      </c>
      <c r="F11614">
        <v>104.73332980000001</v>
      </c>
      <c r="G11614">
        <v>0</v>
      </c>
      <c r="H11614">
        <v>5</v>
      </c>
      <c r="I11614">
        <v>955.98333739999998</v>
      </c>
      <c r="J11614">
        <v>0</v>
      </c>
    </row>
    <row r="11615" spans="1:10" x14ac:dyDescent="0.3">
      <c r="A11615" s="1">
        <v>45203.375</v>
      </c>
      <c r="B11615">
        <v>673.40509510000004</v>
      </c>
      <c r="C11615">
        <v>2.163333416</v>
      </c>
      <c r="D11615">
        <v>25.373332980000001</v>
      </c>
      <c r="E11615">
        <v>395.72875979999998</v>
      </c>
      <c r="F11615">
        <v>115.3000031</v>
      </c>
      <c r="G11615">
        <v>0</v>
      </c>
      <c r="H11615">
        <v>5</v>
      </c>
      <c r="I11615">
        <v>955.93670650000001</v>
      </c>
      <c r="J11615">
        <v>0</v>
      </c>
    </row>
    <row r="11616" spans="1:10" x14ac:dyDescent="0.3">
      <c r="A11616" s="1">
        <v>45203.378472222219</v>
      </c>
      <c r="B11616">
        <v>698.32215880000001</v>
      </c>
      <c r="C11616">
        <v>2.039999962</v>
      </c>
      <c r="D11616">
        <v>25.55333328</v>
      </c>
      <c r="E11616">
        <v>413.48080440000001</v>
      </c>
      <c r="F11616">
        <v>106.63333129999999</v>
      </c>
      <c r="G11616">
        <v>0</v>
      </c>
      <c r="H11616">
        <v>4.3000001909999996</v>
      </c>
      <c r="I11616">
        <v>955.90002440000001</v>
      </c>
      <c r="J11616">
        <v>0</v>
      </c>
    </row>
    <row r="11617" spans="1:10" x14ac:dyDescent="0.3">
      <c r="A11617" s="1">
        <v>45203.381944444445</v>
      </c>
      <c r="B11617">
        <v>692.12978550000003</v>
      </c>
      <c r="C11617">
        <v>2.619999886</v>
      </c>
      <c r="D11617">
        <v>25.816665650000001</v>
      </c>
      <c r="E11617">
        <v>430.92117309999998</v>
      </c>
      <c r="F11617">
        <v>97.733329769999997</v>
      </c>
      <c r="G11617">
        <v>0</v>
      </c>
      <c r="H11617">
        <v>4.9000000950000002</v>
      </c>
      <c r="I11617">
        <v>955.90002440000001</v>
      </c>
      <c r="J11617">
        <v>0</v>
      </c>
    </row>
    <row r="11618" spans="1:10" x14ac:dyDescent="0.3">
      <c r="A11618" s="1">
        <v>45203.385416666664</v>
      </c>
      <c r="B11618">
        <v>685.78872390000004</v>
      </c>
      <c r="C11618">
        <v>2.1433334350000002</v>
      </c>
      <c r="D11618">
        <v>25.899999619999999</v>
      </c>
      <c r="E11618">
        <v>449.0498657</v>
      </c>
      <c r="F11618">
        <v>113.93333440000001</v>
      </c>
      <c r="G11618">
        <v>0</v>
      </c>
      <c r="H11618">
        <v>3.9000000950000002</v>
      </c>
      <c r="I11618">
        <v>955.89666750000004</v>
      </c>
      <c r="J11618">
        <v>0</v>
      </c>
    </row>
    <row r="11619" spans="1:10" x14ac:dyDescent="0.3">
      <c r="A11619" s="1">
        <v>45203.388888888891</v>
      </c>
      <c r="B11619">
        <v>677.45921520000002</v>
      </c>
      <c r="C11619">
        <v>2.2699999809999998</v>
      </c>
      <c r="D11619">
        <v>26.143333439999999</v>
      </c>
      <c r="E11619">
        <v>467.76895139999999</v>
      </c>
      <c r="F11619">
        <v>107.8000031</v>
      </c>
      <c r="G11619">
        <v>0</v>
      </c>
      <c r="H11619">
        <v>4.8000001909999996</v>
      </c>
      <c r="I11619">
        <v>955.89666750000004</v>
      </c>
      <c r="J11619">
        <v>0</v>
      </c>
    </row>
    <row r="11620" spans="1:10" x14ac:dyDescent="0.3">
      <c r="A11620" s="1">
        <v>45203.392361111109</v>
      </c>
      <c r="B11620">
        <v>814.85849089999999</v>
      </c>
      <c r="C11620">
        <v>2.0433332919999998</v>
      </c>
      <c r="D11620">
        <v>26.386667249999999</v>
      </c>
      <c r="E11620">
        <v>484.57818600000002</v>
      </c>
      <c r="F11620">
        <v>115.26667019999999</v>
      </c>
      <c r="G11620">
        <v>0</v>
      </c>
      <c r="H11620">
        <v>4.1999998090000004</v>
      </c>
      <c r="I11620">
        <v>955.89666750000004</v>
      </c>
      <c r="J11620">
        <v>0</v>
      </c>
    </row>
    <row r="11621" spans="1:10" x14ac:dyDescent="0.3">
      <c r="A11621" s="1">
        <v>45203.395833333336</v>
      </c>
      <c r="B11621">
        <v>836.13988489999997</v>
      </c>
      <c r="C11621">
        <v>2.3866667750000001</v>
      </c>
      <c r="D11621">
        <v>26.566667559999999</v>
      </c>
      <c r="E11621">
        <v>501.83126829999998</v>
      </c>
      <c r="F11621">
        <v>123.76667019999999</v>
      </c>
      <c r="G11621">
        <v>0</v>
      </c>
      <c r="H11621">
        <v>5.0999999049999998</v>
      </c>
      <c r="I11621">
        <v>955.83001709999996</v>
      </c>
      <c r="J11621">
        <v>0</v>
      </c>
    </row>
    <row r="11622" spans="1:10" x14ac:dyDescent="0.3">
      <c r="A11622" s="1">
        <v>45203.399305555555</v>
      </c>
      <c r="B11622">
        <v>868.09712030000003</v>
      </c>
      <c r="C11622">
        <v>2.2999999519999998</v>
      </c>
      <c r="D11622">
        <v>26.646667480000001</v>
      </c>
      <c r="E11622">
        <v>520.37451169999997</v>
      </c>
      <c r="F11622">
        <v>123.36666870000001</v>
      </c>
      <c r="G11622">
        <v>0</v>
      </c>
      <c r="H11622">
        <v>4.8000001909999996</v>
      </c>
      <c r="I11622">
        <v>955.80664060000004</v>
      </c>
      <c r="J11622">
        <v>0</v>
      </c>
    </row>
    <row r="11623" spans="1:10" x14ac:dyDescent="0.3">
      <c r="A11623" s="1">
        <v>45203.402777777781</v>
      </c>
      <c r="B11623">
        <v>889.26766970000006</v>
      </c>
      <c r="C11623">
        <v>1.8566666839999999</v>
      </c>
      <c r="D11623">
        <v>26.920000080000001</v>
      </c>
      <c r="E11623">
        <v>537.67523189999997</v>
      </c>
      <c r="F11623">
        <v>113.16666410000001</v>
      </c>
      <c r="G11623">
        <v>0</v>
      </c>
      <c r="H11623">
        <v>5.3000001909999996</v>
      </c>
      <c r="I11623">
        <v>955.89666750000004</v>
      </c>
      <c r="J11623">
        <v>0</v>
      </c>
    </row>
    <row r="11624" spans="1:10" x14ac:dyDescent="0.3">
      <c r="A11624" s="1">
        <v>45203.40625</v>
      </c>
      <c r="B11624">
        <v>913.15539360000002</v>
      </c>
      <c r="C11624">
        <v>1.5766667130000001</v>
      </c>
      <c r="D11624">
        <v>27.24333382</v>
      </c>
      <c r="E11624">
        <v>553.38403319999998</v>
      </c>
      <c r="F11624">
        <v>115.23332980000001</v>
      </c>
      <c r="G11624">
        <v>0</v>
      </c>
      <c r="H11624">
        <v>3</v>
      </c>
      <c r="I11624">
        <v>955.9766846</v>
      </c>
      <c r="J11624">
        <v>0</v>
      </c>
    </row>
    <row r="11625" spans="1:10" x14ac:dyDescent="0.3">
      <c r="A11625" s="1">
        <v>45203.409722222219</v>
      </c>
      <c r="B11625">
        <v>933.94237610000005</v>
      </c>
      <c r="C11625">
        <v>1.8333333730000001</v>
      </c>
      <c r="D11625">
        <v>27.5</v>
      </c>
      <c r="E11625">
        <v>569.84149170000001</v>
      </c>
      <c r="F11625">
        <v>103.4666672</v>
      </c>
      <c r="G11625">
        <v>0</v>
      </c>
      <c r="H11625">
        <v>3</v>
      </c>
      <c r="I11625">
        <v>956.00665279999998</v>
      </c>
      <c r="J11625">
        <v>0</v>
      </c>
    </row>
    <row r="11626" spans="1:10" x14ac:dyDescent="0.3">
      <c r="A11626" s="1">
        <v>45203.413194444445</v>
      </c>
      <c r="B11626">
        <v>954.34156229999996</v>
      </c>
      <c r="C11626">
        <v>2.1533334260000001</v>
      </c>
      <c r="D11626">
        <v>27.55333328</v>
      </c>
      <c r="E11626">
        <v>585.70538329999999</v>
      </c>
      <c r="F11626">
        <v>102.4000015</v>
      </c>
      <c r="G11626">
        <v>0</v>
      </c>
      <c r="H11626">
        <v>5.0999999049999998</v>
      </c>
      <c r="I11626">
        <v>955.99664310000003</v>
      </c>
      <c r="J11626">
        <v>0</v>
      </c>
    </row>
    <row r="11627" spans="1:10" x14ac:dyDescent="0.3">
      <c r="A11627" s="1">
        <v>45203.416666666664</v>
      </c>
      <c r="B11627">
        <v>860.00851729999999</v>
      </c>
      <c r="C11627">
        <v>2.5733332629999999</v>
      </c>
      <c r="D11627">
        <v>27.38999939</v>
      </c>
      <c r="E11627">
        <v>601.84796140000003</v>
      </c>
      <c r="F11627">
        <v>95.666664119999993</v>
      </c>
      <c r="G11627">
        <v>0</v>
      </c>
      <c r="H11627">
        <v>5</v>
      </c>
      <c r="I11627">
        <v>955.98999019999997</v>
      </c>
      <c r="J11627">
        <v>0</v>
      </c>
    </row>
    <row r="11628" spans="1:10" x14ac:dyDescent="0.3">
      <c r="A11628" s="1">
        <v>45203.420138888891</v>
      </c>
      <c r="B11628">
        <v>991.00307750000002</v>
      </c>
      <c r="C11628">
        <v>1.8999999759999999</v>
      </c>
      <c r="D11628">
        <v>27.63999939</v>
      </c>
      <c r="E11628">
        <v>617.46765140000002</v>
      </c>
      <c r="F11628">
        <v>104</v>
      </c>
      <c r="G11628">
        <v>0</v>
      </c>
      <c r="H11628">
        <v>3.5999999049999998</v>
      </c>
      <c r="I11628">
        <v>955.91333010000005</v>
      </c>
      <c r="J11628">
        <v>0</v>
      </c>
    </row>
    <row r="11629" spans="1:10" x14ac:dyDescent="0.3">
      <c r="A11629" s="1">
        <v>45203.423611111109</v>
      </c>
      <c r="B11629">
        <v>1010.1848189999999</v>
      </c>
      <c r="C11629">
        <v>1.8866666560000001</v>
      </c>
      <c r="D11629">
        <v>27.736665729999999</v>
      </c>
      <c r="E11629">
        <v>632.28668210000001</v>
      </c>
      <c r="F11629">
        <v>85.5</v>
      </c>
      <c r="G11629">
        <v>0</v>
      </c>
      <c r="H11629">
        <v>3.2000000480000002</v>
      </c>
      <c r="I11629">
        <v>955.87670900000001</v>
      </c>
      <c r="J11629">
        <v>0</v>
      </c>
    </row>
    <row r="11630" spans="1:10" x14ac:dyDescent="0.3">
      <c r="A11630" s="1">
        <v>45203.427083333336</v>
      </c>
      <c r="B11630">
        <v>874.15957930000002</v>
      </c>
    </row>
    <row r="11631" spans="1:10" x14ac:dyDescent="0.3">
      <c r="A11631" s="1">
        <v>45203.430555555555</v>
      </c>
      <c r="B11631">
        <v>1044.920345</v>
      </c>
      <c r="C11631">
        <v>2.523333311</v>
      </c>
      <c r="D11631">
        <v>27.90499878</v>
      </c>
      <c r="E11631">
        <v>653.59478760000002</v>
      </c>
      <c r="F11631">
        <v>103.5333328</v>
      </c>
      <c r="G11631">
        <v>0</v>
      </c>
      <c r="H11631">
        <v>5.3000001909999996</v>
      </c>
      <c r="I11631">
        <v>955.82666019999999</v>
      </c>
      <c r="J11631">
        <v>0</v>
      </c>
    </row>
    <row r="11632" spans="1:10" x14ac:dyDescent="0.3">
      <c r="A11632" s="1">
        <v>45203.434027777781</v>
      </c>
      <c r="B11632">
        <v>1063.1725859999999</v>
      </c>
      <c r="C11632">
        <v>2.4466667179999999</v>
      </c>
      <c r="D11632">
        <v>27.940000529999999</v>
      </c>
      <c r="E11632">
        <v>676.17254639999999</v>
      </c>
      <c r="F11632">
        <v>98.5</v>
      </c>
      <c r="G11632">
        <v>0</v>
      </c>
      <c r="H11632">
        <v>5.5</v>
      </c>
      <c r="I11632">
        <v>955.72003170000005</v>
      </c>
      <c r="J11632">
        <v>0</v>
      </c>
    </row>
    <row r="11633" spans="1:10" x14ac:dyDescent="0.3">
      <c r="A11633" s="1">
        <v>45203.4375</v>
      </c>
      <c r="B11633">
        <v>1075.1713729999999</v>
      </c>
      <c r="C11633">
        <v>2.046666622</v>
      </c>
      <c r="D11633">
        <v>28.13333321</v>
      </c>
      <c r="E11633">
        <v>690.08935550000001</v>
      </c>
      <c r="F11633">
        <v>95.5</v>
      </c>
      <c r="G11633">
        <v>0</v>
      </c>
      <c r="H11633">
        <v>5.0999999049999998</v>
      </c>
      <c r="I11633">
        <v>955.71331789999999</v>
      </c>
      <c r="J11633">
        <v>0</v>
      </c>
    </row>
    <row r="11634" spans="1:10" x14ac:dyDescent="0.3">
      <c r="A11634" s="1">
        <v>45203.440972222219</v>
      </c>
      <c r="B11634">
        <v>1100.2774890000001</v>
      </c>
      <c r="C11634">
        <v>2.6800000669999999</v>
      </c>
      <c r="D11634">
        <v>28.36666679</v>
      </c>
      <c r="E11634">
        <v>701.77685550000001</v>
      </c>
      <c r="F11634">
        <v>85.933334349999996</v>
      </c>
      <c r="G11634">
        <v>0</v>
      </c>
      <c r="H11634">
        <v>5.8000001909999996</v>
      </c>
      <c r="I11634">
        <v>955.70001219999995</v>
      </c>
      <c r="J11634">
        <v>0</v>
      </c>
    </row>
    <row r="11635" spans="1:10" x14ac:dyDescent="0.3">
      <c r="A11635" s="1">
        <v>45203.444444444445</v>
      </c>
      <c r="B11635">
        <v>1050.906988</v>
      </c>
      <c r="C11635">
        <v>1.9900000099999999</v>
      </c>
      <c r="D11635">
        <v>28.5233326</v>
      </c>
      <c r="E11635">
        <v>705.89599610000005</v>
      </c>
      <c r="F11635">
        <v>82.5</v>
      </c>
      <c r="G11635">
        <v>0</v>
      </c>
      <c r="H11635">
        <v>4</v>
      </c>
      <c r="I11635">
        <v>955.70001219999995</v>
      </c>
      <c r="J11635">
        <v>0</v>
      </c>
    </row>
    <row r="11636" spans="1:10" x14ac:dyDescent="0.3">
      <c r="A11636" s="1">
        <v>45203.447916666664</v>
      </c>
      <c r="B11636">
        <v>1140.3346799999999</v>
      </c>
      <c r="C11636">
        <v>2.8033332820000001</v>
      </c>
      <c r="D11636">
        <v>28.81333351</v>
      </c>
      <c r="E11636">
        <v>720.28698729999996</v>
      </c>
      <c r="F11636">
        <v>69.833335880000007</v>
      </c>
      <c r="G11636">
        <v>0</v>
      </c>
      <c r="H11636">
        <v>5.0999999049999998</v>
      </c>
      <c r="I11636">
        <v>955.70001219999995</v>
      </c>
      <c r="J11636">
        <v>0</v>
      </c>
    </row>
    <row r="11637" spans="1:10" x14ac:dyDescent="0.3">
      <c r="A11637" s="1">
        <v>45203.451388888891</v>
      </c>
      <c r="B11637">
        <v>1106.810242</v>
      </c>
      <c r="C11637">
        <v>2.466666698</v>
      </c>
      <c r="D11637">
        <v>29.043333050000001</v>
      </c>
      <c r="E11637">
        <v>749.17504880000001</v>
      </c>
      <c r="F11637">
        <v>60.099998470000003</v>
      </c>
      <c r="G11637">
        <v>0</v>
      </c>
      <c r="H11637">
        <v>6.1999998090000004</v>
      </c>
      <c r="I11637">
        <v>955.65002440000001</v>
      </c>
      <c r="J11637">
        <v>0</v>
      </c>
    </row>
    <row r="11638" spans="1:10" x14ac:dyDescent="0.3">
      <c r="A11638" s="1">
        <v>45203.454861111109</v>
      </c>
      <c r="B11638">
        <v>787.92674450000004</v>
      </c>
    </row>
    <row r="11639" spans="1:10" x14ac:dyDescent="0.3">
      <c r="A11639" s="1">
        <v>45203.458333333336</v>
      </c>
      <c r="B11639">
        <v>738.32498459999999</v>
      </c>
    </row>
    <row r="11640" spans="1:10" x14ac:dyDescent="0.3">
      <c r="A11640" s="1">
        <v>45203.461805555555</v>
      </c>
      <c r="B11640">
        <v>776.21165470000005</v>
      </c>
      <c r="C11640">
        <v>1.51555562</v>
      </c>
      <c r="D11640">
        <v>29.071111680000001</v>
      </c>
      <c r="E11640">
        <v>779.38909909999995</v>
      </c>
      <c r="F11640">
        <v>244.01110840000001</v>
      </c>
      <c r="G11640">
        <v>0</v>
      </c>
      <c r="H11640">
        <v>4.1999998090000004</v>
      </c>
      <c r="I11640">
        <v>955.5744019</v>
      </c>
      <c r="J11640">
        <v>0</v>
      </c>
    </row>
    <row r="11641" spans="1:10" x14ac:dyDescent="0.3">
      <c r="A11641" s="1">
        <v>45203.465277777781</v>
      </c>
      <c r="B11641">
        <v>833.63379859999998</v>
      </c>
      <c r="C11641">
        <v>2.226666689</v>
      </c>
      <c r="D11641">
        <v>29.593334200000001</v>
      </c>
      <c r="E11641">
        <v>796.77508539999997</v>
      </c>
      <c r="F11641">
        <v>74.233329769999997</v>
      </c>
      <c r="G11641">
        <v>0</v>
      </c>
      <c r="H11641">
        <v>3.4000000950000002</v>
      </c>
      <c r="I11641">
        <v>955.46331789999999</v>
      </c>
      <c r="J11641">
        <v>0</v>
      </c>
    </row>
    <row r="11642" spans="1:10" x14ac:dyDescent="0.3">
      <c r="A11642" s="1">
        <v>45203.46875</v>
      </c>
      <c r="B11642">
        <v>825.42190359999995</v>
      </c>
      <c r="C11642">
        <v>3.0699999330000001</v>
      </c>
      <c r="D11642">
        <v>29.700000760000002</v>
      </c>
      <c r="E11642">
        <v>802.92407230000003</v>
      </c>
      <c r="F11642">
        <v>77.733329769999997</v>
      </c>
      <c r="G11642">
        <v>0</v>
      </c>
      <c r="H11642">
        <v>5.5999999049999998</v>
      </c>
      <c r="I11642">
        <v>955.40002440000001</v>
      </c>
      <c r="J11642">
        <v>0</v>
      </c>
    </row>
    <row r="11643" spans="1:10" x14ac:dyDescent="0.3">
      <c r="A11643" s="1">
        <v>45203.472222222219</v>
      </c>
      <c r="B11643">
        <v>833.91163440000003</v>
      </c>
      <c r="C11643">
        <v>2.4100000860000002</v>
      </c>
      <c r="D11643">
        <v>29.770000459999999</v>
      </c>
      <c r="E11643">
        <v>810.10284420000005</v>
      </c>
      <c r="F11643">
        <v>83.599998470000003</v>
      </c>
      <c r="G11643">
        <v>0</v>
      </c>
      <c r="H11643">
        <v>4.3000001909999996</v>
      </c>
      <c r="I11643">
        <v>955.35333249999996</v>
      </c>
      <c r="J11643">
        <v>0</v>
      </c>
    </row>
    <row r="11644" spans="1:10" x14ac:dyDescent="0.3">
      <c r="A11644" s="1">
        <v>45203.475694444445</v>
      </c>
      <c r="B11644">
        <v>815.56963540000004</v>
      </c>
      <c r="C11644">
        <v>2.8099999430000002</v>
      </c>
      <c r="D11644">
        <v>30.003334049999999</v>
      </c>
      <c r="E11644">
        <v>817.15399170000001</v>
      </c>
      <c r="F11644">
        <v>80.066665650000004</v>
      </c>
      <c r="G11644">
        <v>0</v>
      </c>
      <c r="H11644">
        <v>4.5999999049999998</v>
      </c>
      <c r="I11644">
        <v>955.28668210000001</v>
      </c>
      <c r="J11644">
        <v>0</v>
      </c>
    </row>
    <row r="11645" spans="1:10" x14ac:dyDescent="0.3">
      <c r="A11645" s="1">
        <v>45203.479166666664</v>
      </c>
      <c r="B11645">
        <v>817.30934139999999</v>
      </c>
      <c r="C11645">
        <v>2.283333302</v>
      </c>
      <c r="D11645">
        <v>30.38333321</v>
      </c>
      <c r="E11645">
        <v>823.12084960000004</v>
      </c>
      <c r="F11645">
        <v>65.699996949999999</v>
      </c>
      <c r="G11645">
        <v>0</v>
      </c>
      <c r="H11645">
        <v>4.3000001909999996</v>
      </c>
      <c r="I11645">
        <v>955.21667479999996</v>
      </c>
      <c r="J11645">
        <v>0</v>
      </c>
    </row>
    <row r="11646" spans="1:10" x14ac:dyDescent="0.3">
      <c r="A11646" s="1">
        <v>45203.482638888891</v>
      </c>
      <c r="B11646">
        <v>829.83027079999999</v>
      </c>
      <c r="C11646">
        <v>1.3733333350000001</v>
      </c>
      <c r="D11646">
        <v>30.82666588</v>
      </c>
      <c r="E11646">
        <v>830.30029300000001</v>
      </c>
      <c r="F11646">
        <v>85.833335880000007</v>
      </c>
      <c r="G11646">
        <v>0</v>
      </c>
      <c r="H11646">
        <v>3.4000000950000002</v>
      </c>
      <c r="I11646">
        <v>955.15667719999999</v>
      </c>
      <c r="J11646">
        <v>0</v>
      </c>
    </row>
    <row r="11647" spans="1:10" x14ac:dyDescent="0.3">
      <c r="A11647" s="1">
        <v>45203.486111111109</v>
      </c>
      <c r="B11647">
        <v>842.02230259999999</v>
      </c>
      <c r="C11647">
        <v>2.3033332820000001</v>
      </c>
      <c r="D11647">
        <v>30.989999770000001</v>
      </c>
      <c r="E11647">
        <v>835.57006839999997</v>
      </c>
      <c r="F11647">
        <v>67.166664119999993</v>
      </c>
      <c r="G11647">
        <v>0</v>
      </c>
      <c r="H11647">
        <v>6</v>
      </c>
      <c r="I11647">
        <v>955.09997559999999</v>
      </c>
      <c r="J11647">
        <v>0</v>
      </c>
    </row>
    <row r="11648" spans="1:10" x14ac:dyDescent="0.3">
      <c r="A11648" s="1">
        <v>45203.489583333336</v>
      </c>
      <c r="B11648">
        <v>834.01006510000002</v>
      </c>
      <c r="C11648">
        <v>2.646666765</v>
      </c>
      <c r="D11648">
        <v>31.026666639999998</v>
      </c>
      <c r="E11648">
        <v>840.0799561</v>
      </c>
      <c r="F11648">
        <v>123.16666410000001</v>
      </c>
      <c r="G11648">
        <v>0</v>
      </c>
      <c r="H11648">
        <v>4.5</v>
      </c>
      <c r="I11648">
        <v>955.0799561</v>
      </c>
      <c r="J11648">
        <v>0</v>
      </c>
    </row>
    <row r="11649" spans="1:10" x14ac:dyDescent="0.3">
      <c r="A11649" s="1">
        <v>45203.493055555555</v>
      </c>
      <c r="B11649">
        <v>846.50362210000003</v>
      </c>
      <c r="C11649">
        <v>2.2933332919999998</v>
      </c>
      <c r="D11649">
        <v>31.05666733</v>
      </c>
      <c r="E11649">
        <v>846.12310790000004</v>
      </c>
      <c r="F11649">
        <v>85.266670230000003</v>
      </c>
      <c r="G11649">
        <v>0</v>
      </c>
      <c r="H11649">
        <v>5.3000001909999996</v>
      </c>
      <c r="I11649">
        <v>954.99664310000003</v>
      </c>
      <c r="J11649">
        <v>0</v>
      </c>
    </row>
    <row r="11650" spans="1:10" x14ac:dyDescent="0.3">
      <c r="A11650" s="1">
        <v>45203.496527777781</v>
      </c>
      <c r="B11650">
        <v>853.26184939999996</v>
      </c>
      <c r="C11650">
        <v>2.063333273</v>
      </c>
      <c r="D11650">
        <v>31.223333360000002</v>
      </c>
      <c r="E11650">
        <v>851.73754880000001</v>
      </c>
      <c r="F11650">
        <v>103.76667019999999</v>
      </c>
      <c r="G11650">
        <v>0</v>
      </c>
      <c r="H11650">
        <v>5.3000001909999996</v>
      </c>
      <c r="I11650">
        <v>954.96002199999998</v>
      </c>
      <c r="J11650">
        <v>0</v>
      </c>
    </row>
    <row r="11651" spans="1:10" x14ac:dyDescent="0.3">
      <c r="A11651" s="1">
        <v>45203.5</v>
      </c>
      <c r="B11651">
        <v>876.99645229999999</v>
      </c>
      <c r="C11651">
        <v>2.5199999809999998</v>
      </c>
      <c r="D11651">
        <v>31.469999309999999</v>
      </c>
      <c r="E11651">
        <v>854.33917240000005</v>
      </c>
      <c r="F11651">
        <v>174.56666559999999</v>
      </c>
      <c r="G11651">
        <v>0</v>
      </c>
      <c r="H11651">
        <v>4.4000000950000002</v>
      </c>
      <c r="I11651">
        <v>954.87335210000003</v>
      </c>
      <c r="J11651">
        <v>0</v>
      </c>
    </row>
    <row r="11652" spans="1:10" x14ac:dyDescent="0.3">
      <c r="A11652" s="1">
        <v>45203.503472222219</v>
      </c>
      <c r="B11652">
        <v>877.28942110000003</v>
      </c>
      <c r="C11652">
        <v>2.1800000669999999</v>
      </c>
      <c r="D11652">
        <v>31.463333129999999</v>
      </c>
      <c r="E11652">
        <v>859.47357179999995</v>
      </c>
      <c r="F11652">
        <v>74.566665650000004</v>
      </c>
      <c r="G11652">
        <v>0</v>
      </c>
      <c r="H11652">
        <v>5.6999998090000004</v>
      </c>
      <c r="I11652">
        <v>954.82000730000004</v>
      </c>
      <c r="J11652">
        <v>0</v>
      </c>
    </row>
    <row r="11653" spans="1:10" x14ac:dyDescent="0.3">
      <c r="A11653" s="1">
        <v>45203.506944444445</v>
      </c>
      <c r="B11653">
        <v>898.41546249999999</v>
      </c>
      <c r="C11653">
        <v>1.953333378</v>
      </c>
      <c r="D11653">
        <v>31.43000031</v>
      </c>
      <c r="E11653">
        <v>859.93225099999995</v>
      </c>
      <c r="F11653">
        <v>78.533332819999998</v>
      </c>
      <c r="G11653">
        <v>0</v>
      </c>
      <c r="H11653">
        <v>5.1999998090000004</v>
      </c>
      <c r="I11653">
        <v>954.70666500000004</v>
      </c>
      <c r="J11653">
        <v>0</v>
      </c>
    </row>
    <row r="11654" spans="1:10" x14ac:dyDescent="0.3">
      <c r="A11654" s="1">
        <v>45203.510416666664</v>
      </c>
      <c r="B11654">
        <v>905.64915659999997</v>
      </c>
    </row>
    <row r="11655" spans="1:10" x14ac:dyDescent="0.3">
      <c r="A11655" s="1">
        <v>45203.513888888891</v>
      </c>
      <c r="B11655">
        <v>890.54297259999998</v>
      </c>
      <c r="C11655">
        <v>1.6749999520000001</v>
      </c>
      <c r="D11655">
        <v>32.150001529999997</v>
      </c>
      <c r="E11655">
        <v>860.45257570000001</v>
      </c>
      <c r="F11655">
        <v>147.88333130000001</v>
      </c>
      <c r="G11655">
        <v>0</v>
      </c>
      <c r="H11655">
        <v>4.5</v>
      </c>
      <c r="I11655">
        <v>954.58331299999998</v>
      </c>
      <c r="J11655">
        <v>0</v>
      </c>
    </row>
    <row r="11656" spans="1:10" x14ac:dyDescent="0.3">
      <c r="A11656" s="1">
        <v>45203.517361111109</v>
      </c>
      <c r="B11656">
        <v>872.76384159999998</v>
      </c>
      <c r="C11656">
        <v>2</v>
      </c>
      <c r="D11656">
        <v>31.989999770000001</v>
      </c>
      <c r="E11656">
        <v>869.11981200000002</v>
      </c>
      <c r="F11656">
        <v>69.099998470000003</v>
      </c>
      <c r="G11656">
        <v>0</v>
      </c>
      <c r="H11656">
        <v>3.7000000480000002</v>
      </c>
      <c r="I11656">
        <v>954.43334960000004</v>
      </c>
      <c r="J11656">
        <v>0</v>
      </c>
    </row>
    <row r="11657" spans="1:10" x14ac:dyDescent="0.3">
      <c r="A11657" s="1">
        <v>45203.520833333336</v>
      </c>
      <c r="B11657">
        <v>890.90854260000003</v>
      </c>
      <c r="C11657">
        <v>2.5366666320000002</v>
      </c>
      <c r="D11657">
        <v>31.846666339999999</v>
      </c>
      <c r="E11657">
        <v>870.37670900000001</v>
      </c>
      <c r="F11657">
        <v>55.066665649999997</v>
      </c>
      <c r="G11657">
        <v>0</v>
      </c>
      <c r="H11657">
        <v>5.6999998090000004</v>
      </c>
      <c r="I11657">
        <v>954.36999509999998</v>
      </c>
      <c r="J11657">
        <v>0</v>
      </c>
    </row>
    <row r="11658" spans="1:10" x14ac:dyDescent="0.3">
      <c r="A11658" s="1">
        <v>45203.524305555555</v>
      </c>
      <c r="B11658">
        <v>883.20378489999996</v>
      </c>
      <c r="C11658">
        <v>1.976666689</v>
      </c>
      <c r="D11658">
        <v>32.25</v>
      </c>
      <c r="E11658">
        <v>867.56549070000005</v>
      </c>
      <c r="F11658">
        <v>153.13333130000001</v>
      </c>
      <c r="G11658">
        <v>0</v>
      </c>
      <c r="H11658">
        <v>4.0999999049999998</v>
      </c>
      <c r="I11658">
        <v>954.2733154</v>
      </c>
      <c r="J11658">
        <v>0</v>
      </c>
    </row>
    <row r="11659" spans="1:10" x14ac:dyDescent="0.3">
      <c r="A11659" s="1">
        <v>45203.527777777781</v>
      </c>
      <c r="B11659">
        <v>878.75070000000005</v>
      </c>
      <c r="C11659">
        <v>2.2400000100000002</v>
      </c>
      <c r="D11659">
        <v>31.996665950000001</v>
      </c>
      <c r="E11659">
        <v>793.73925780000002</v>
      </c>
      <c r="F11659">
        <v>69.333335880000007</v>
      </c>
      <c r="G11659">
        <v>0</v>
      </c>
      <c r="H11659">
        <v>4.3000001909999996</v>
      </c>
      <c r="I11659">
        <v>954.12329099999999</v>
      </c>
      <c r="J11659">
        <v>0</v>
      </c>
    </row>
    <row r="11660" spans="1:10" x14ac:dyDescent="0.3">
      <c r="A11660" s="1">
        <v>45203.53125</v>
      </c>
      <c r="B11660">
        <v>932.99240020000002</v>
      </c>
      <c r="C11660">
        <v>2.4300000669999999</v>
      </c>
      <c r="D11660">
        <v>32.069999690000003</v>
      </c>
      <c r="E11660">
        <v>753.32922359999998</v>
      </c>
      <c r="F11660">
        <v>120.9000015</v>
      </c>
      <c r="G11660">
        <v>0</v>
      </c>
      <c r="H11660">
        <v>5.5999999049999998</v>
      </c>
      <c r="I11660">
        <v>954.0233154</v>
      </c>
      <c r="J11660">
        <v>0</v>
      </c>
    </row>
    <row r="11661" spans="1:10" x14ac:dyDescent="0.3">
      <c r="A11661" s="1">
        <v>45203.534722222219</v>
      </c>
      <c r="B11661">
        <v>829.57162949999997</v>
      </c>
      <c r="C11661">
        <v>2.163333416</v>
      </c>
      <c r="D11661">
        <v>32.189998629999998</v>
      </c>
      <c r="E11661">
        <v>839.1757202</v>
      </c>
      <c r="F11661">
        <v>101.0333328</v>
      </c>
      <c r="G11661">
        <v>0</v>
      </c>
      <c r="H11661">
        <v>5.0999999049999998</v>
      </c>
      <c r="I11661">
        <v>953.8866577</v>
      </c>
      <c r="J11661">
        <v>0</v>
      </c>
    </row>
    <row r="11662" spans="1:10" x14ac:dyDescent="0.3">
      <c r="A11662" s="1">
        <v>45203.538194444445</v>
      </c>
      <c r="B11662">
        <v>976.05456160000006</v>
      </c>
      <c r="C11662">
        <v>2.3399999139999998</v>
      </c>
      <c r="D11662">
        <v>32.680000309999997</v>
      </c>
      <c r="E11662">
        <v>765.66888429999995</v>
      </c>
      <c r="F11662">
        <v>212.56666559999999</v>
      </c>
      <c r="G11662">
        <v>0</v>
      </c>
      <c r="H11662">
        <v>5</v>
      </c>
      <c r="I11662">
        <v>953.73999019999997</v>
      </c>
      <c r="J11662">
        <v>0</v>
      </c>
    </row>
    <row r="11663" spans="1:10" x14ac:dyDescent="0.3">
      <c r="A11663" s="1">
        <v>45203.541666666664</v>
      </c>
      <c r="B11663">
        <v>944.38749310000003</v>
      </c>
      <c r="C11663">
        <v>1.75666666</v>
      </c>
      <c r="D11663">
        <v>32.403335570000003</v>
      </c>
      <c r="E11663">
        <v>738.74353029999997</v>
      </c>
      <c r="F11663">
        <v>104.73332980000001</v>
      </c>
      <c r="G11663">
        <v>0</v>
      </c>
      <c r="H11663">
        <v>3.5</v>
      </c>
      <c r="I11663">
        <v>953.69000240000003</v>
      </c>
      <c r="J11663">
        <v>0</v>
      </c>
    </row>
    <row r="11664" spans="1:10" x14ac:dyDescent="0.3">
      <c r="A11664" s="1">
        <v>45203.545138888891</v>
      </c>
      <c r="B11664">
        <v>979.72336389999998</v>
      </c>
      <c r="C11664">
        <v>2.3633332249999999</v>
      </c>
      <c r="D11664">
        <v>32.786666869999998</v>
      </c>
      <c r="E11664">
        <v>949.31604000000004</v>
      </c>
      <c r="F11664">
        <v>88.466667180000002</v>
      </c>
      <c r="G11664">
        <v>0</v>
      </c>
      <c r="H11664">
        <v>4.9000000950000002</v>
      </c>
      <c r="I11664">
        <v>953.62329099999999</v>
      </c>
      <c r="J11664">
        <v>0</v>
      </c>
    </row>
    <row r="11665" spans="1:10" x14ac:dyDescent="0.3">
      <c r="A11665" s="1">
        <v>45203.548611111109</v>
      </c>
      <c r="B11665">
        <v>953.79413599999998</v>
      </c>
      <c r="C11665">
        <v>2.283333302</v>
      </c>
      <c r="D11665">
        <v>32.38999939</v>
      </c>
      <c r="E11665">
        <v>907.80291750000004</v>
      </c>
      <c r="F11665">
        <v>89.300003050000001</v>
      </c>
      <c r="G11665">
        <v>0</v>
      </c>
      <c r="H11665">
        <v>5</v>
      </c>
      <c r="I11665">
        <v>953.56665039999996</v>
      </c>
      <c r="J11665">
        <v>0</v>
      </c>
    </row>
    <row r="11666" spans="1:10" x14ac:dyDescent="0.3">
      <c r="A11666" s="1">
        <v>45203.552083333336</v>
      </c>
      <c r="B11666">
        <v>954.25185199999999</v>
      </c>
      <c r="C11666">
        <v>1.3600000139999999</v>
      </c>
      <c r="D11666">
        <v>32.66999817</v>
      </c>
      <c r="E11666">
        <v>922.32769780000001</v>
      </c>
      <c r="F11666">
        <v>115</v>
      </c>
      <c r="G11666">
        <v>0</v>
      </c>
      <c r="H11666">
        <v>4.6999998090000004</v>
      </c>
      <c r="I11666">
        <v>953.46002199999998</v>
      </c>
      <c r="J11666">
        <v>0</v>
      </c>
    </row>
    <row r="11667" spans="1:10" x14ac:dyDescent="0.3">
      <c r="A11667" s="1">
        <v>45203.555555555555</v>
      </c>
      <c r="B11667">
        <v>952.95353699999998</v>
      </c>
      <c r="C11667">
        <v>1.690000057</v>
      </c>
      <c r="D11667">
        <v>33.340000150000002</v>
      </c>
      <c r="E11667">
        <v>926.81878659999995</v>
      </c>
      <c r="F11667">
        <v>130.3999939</v>
      </c>
      <c r="G11667">
        <v>0</v>
      </c>
      <c r="H11667">
        <v>4.8000001909999996</v>
      </c>
      <c r="I11667">
        <v>953.39001459999997</v>
      </c>
      <c r="J11667">
        <v>0</v>
      </c>
    </row>
    <row r="11668" spans="1:10" x14ac:dyDescent="0.3">
      <c r="A11668" s="1">
        <v>45203.559027777781</v>
      </c>
      <c r="B11668">
        <v>963.80511860000001</v>
      </c>
      <c r="C11668">
        <v>2.039999962</v>
      </c>
      <c r="D11668">
        <v>33.226665500000003</v>
      </c>
      <c r="E11668">
        <v>948.50726320000001</v>
      </c>
      <c r="F11668">
        <v>62.666667940000004</v>
      </c>
      <c r="G11668">
        <v>0</v>
      </c>
      <c r="H11668">
        <v>5.1999998090000004</v>
      </c>
      <c r="I11668">
        <v>953.30664060000004</v>
      </c>
      <c r="J11668">
        <v>0</v>
      </c>
    </row>
    <row r="11669" spans="1:10" x14ac:dyDescent="0.3">
      <c r="A11669" s="1">
        <v>45203.5625</v>
      </c>
      <c r="B11669">
        <v>948.13517000000002</v>
      </c>
      <c r="C11669">
        <v>1.716666698</v>
      </c>
      <c r="D11669">
        <v>33.566665649999997</v>
      </c>
      <c r="E11669">
        <v>983.14678960000003</v>
      </c>
      <c r="F11669">
        <v>182.86666869999999</v>
      </c>
      <c r="G11669">
        <v>0</v>
      </c>
      <c r="H11669">
        <v>5.9000000950000002</v>
      </c>
      <c r="I11669">
        <v>953.19335939999996</v>
      </c>
      <c r="J11669">
        <v>0</v>
      </c>
    </row>
    <row r="11670" spans="1:10" x14ac:dyDescent="0.3">
      <c r="A11670" s="1">
        <v>45203.565972222219</v>
      </c>
      <c r="B11670">
        <v>995.29322239999999</v>
      </c>
      <c r="C11670">
        <v>1.483333349</v>
      </c>
      <c r="D11670">
        <v>33.790000919999997</v>
      </c>
      <c r="E11670">
        <v>838.4646606</v>
      </c>
      <c r="F11670">
        <v>114.4000015</v>
      </c>
      <c r="G11670">
        <v>0</v>
      </c>
      <c r="H11670">
        <v>3.7999999519999998</v>
      </c>
      <c r="I11670">
        <v>953.09997559999999</v>
      </c>
      <c r="J11670">
        <v>0</v>
      </c>
    </row>
    <row r="11671" spans="1:10" x14ac:dyDescent="0.3">
      <c r="A11671" s="1">
        <v>45203.569444444445</v>
      </c>
      <c r="B11671">
        <v>897.18933960000004</v>
      </c>
      <c r="C11671">
        <v>1.436666727</v>
      </c>
      <c r="D11671">
        <v>33.973331450000003</v>
      </c>
      <c r="E11671">
        <v>858.49884029999998</v>
      </c>
      <c r="F11671">
        <v>71.566665650000004</v>
      </c>
      <c r="G11671">
        <v>0</v>
      </c>
      <c r="H11671">
        <v>3.5</v>
      </c>
      <c r="I11671">
        <v>952.91998290000004</v>
      </c>
      <c r="J11671">
        <v>0</v>
      </c>
    </row>
    <row r="11672" spans="1:10" x14ac:dyDescent="0.3">
      <c r="A11672" s="1">
        <v>45203.572916666664</v>
      </c>
      <c r="B11672">
        <v>956.21784969999999</v>
      </c>
      <c r="C11672">
        <v>2.3399999139999998</v>
      </c>
      <c r="D11672">
        <v>34.043334960000003</v>
      </c>
      <c r="E11672">
        <v>933.64758300000005</v>
      </c>
      <c r="F11672">
        <v>205.93333440000001</v>
      </c>
      <c r="G11672">
        <v>0</v>
      </c>
      <c r="H11672">
        <v>5.3000001909999996</v>
      </c>
      <c r="I11672">
        <v>952.81335449999995</v>
      </c>
      <c r="J11672">
        <v>0</v>
      </c>
    </row>
    <row r="11673" spans="1:10" x14ac:dyDescent="0.3">
      <c r="A11673" s="1">
        <v>45203.576388888891</v>
      </c>
      <c r="B11673">
        <v>1026.9752539999999</v>
      </c>
      <c r="C11673">
        <v>2.233333349</v>
      </c>
      <c r="D11673">
        <v>33.796665189999999</v>
      </c>
      <c r="E11673">
        <v>966.10040279999998</v>
      </c>
      <c r="F11673">
        <v>303.56668089999999</v>
      </c>
      <c r="G11673">
        <v>0</v>
      </c>
      <c r="H11673">
        <v>4.1999998090000004</v>
      </c>
      <c r="I11673">
        <v>952.72998050000001</v>
      </c>
      <c r="J11673">
        <v>0</v>
      </c>
    </row>
    <row r="11674" spans="1:10" x14ac:dyDescent="0.3">
      <c r="A11674" s="1">
        <v>45203.579861111109</v>
      </c>
      <c r="B11674">
        <v>997.38531109999997</v>
      </c>
      <c r="C11674">
        <v>2.983333349</v>
      </c>
      <c r="D11674">
        <v>34.326667790000002</v>
      </c>
      <c r="E11674">
        <v>914.15124509999998</v>
      </c>
      <c r="F11674">
        <v>316.93331910000001</v>
      </c>
      <c r="G11674">
        <v>0</v>
      </c>
      <c r="H11674">
        <v>5.4000000950000002</v>
      </c>
      <c r="I11674">
        <v>952.65667719999999</v>
      </c>
      <c r="J11674">
        <v>0</v>
      </c>
    </row>
    <row r="11675" spans="1:10" x14ac:dyDescent="0.3">
      <c r="A11675" s="1">
        <v>45203.583333333336</v>
      </c>
      <c r="B11675">
        <v>1024.1520519999999</v>
      </c>
      <c r="C11675">
        <v>2.203333378</v>
      </c>
      <c r="D11675">
        <v>34.16999817</v>
      </c>
      <c r="E11675">
        <v>825.0585327</v>
      </c>
      <c r="F11675">
        <v>252.23333740000001</v>
      </c>
      <c r="G11675">
        <v>0</v>
      </c>
      <c r="H11675">
        <v>4.4000000950000002</v>
      </c>
      <c r="I11675">
        <v>952.54333499999996</v>
      </c>
      <c r="J11675">
        <v>0</v>
      </c>
    </row>
    <row r="11676" spans="1:10" x14ac:dyDescent="0.3">
      <c r="A11676" s="1">
        <v>45203.586805555555</v>
      </c>
      <c r="B11676">
        <v>1018.782152</v>
      </c>
      <c r="C11676">
        <v>2.353333235</v>
      </c>
      <c r="D11676">
        <v>34.33000183</v>
      </c>
      <c r="E11676">
        <v>848.7322388</v>
      </c>
      <c r="F11676">
        <v>293.73333739999998</v>
      </c>
      <c r="G11676">
        <v>0</v>
      </c>
      <c r="H11676">
        <v>4.3000001909999996</v>
      </c>
      <c r="I11676">
        <v>952.47998050000001</v>
      </c>
      <c r="J11676">
        <v>0</v>
      </c>
    </row>
    <row r="11677" spans="1:10" x14ac:dyDescent="0.3">
      <c r="A11677" s="1">
        <v>45203.590277777781</v>
      </c>
      <c r="B11677">
        <v>981.76491739999994</v>
      </c>
      <c r="C11677">
        <v>2.2633333210000002</v>
      </c>
      <c r="D11677">
        <v>34.290000919999997</v>
      </c>
      <c r="E11677">
        <v>847.88153079999995</v>
      </c>
      <c r="F11677">
        <v>99.633331299999995</v>
      </c>
      <c r="G11677">
        <v>0</v>
      </c>
      <c r="H11677">
        <v>4.0999999049999998</v>
      </c>
      <c r="I11677">
        <v>952.40002440000001</v>
      </c>
      <c r="J11677">
        <v>0</v>
      </c>
    </row>
    <row r="11678" spans="1:10" x14ac:dyDescent="0.3">
      <c r="A11678" s="1">
        <v>45203.59375</v>
      </c>
      <c r="B11678">
        <v>999.47252370000001</v>
      </c>
      <c r="C11678">
        <v>1.906666636</v>
      </c>
      <c r="D11678">
        <v>34.203334810000001</v>
      </c>
      <c r="E11678">
        <v>818.91583249999996</v>
      </c>
      <c r="F11678">
        <v>143.1000061</v>
      </c>
      <c r="G11678">
        <v>0</v>
      </c>
      <c r="H11678">
        <v>4.9000000950000002</v>
      </c>
      <c r="I11678">
        <v>952.34332280000001</v>
      </c>
      <c r="J11678">
        <v>0</v>
      </c>
    </row>
    <row r="11679" spans="1:10" x14ac:dyDescent="0.3">
      <c r="A11679" s="1">
        <v>45203.597222222219</v>
      </c>
      <c r="B11679">
        <v>968.32484050000005</v>
      </c>
      <c r="C11679">
        <v>2.376666546</v>
      </c>
      <c r="D11679">
        <v>34.689998629999998</v>
      </c>
      <c r="E11679">
        <v>812.0291138</v>
      </c>
      <c r="F11679">
        <v>72.699996949999999</v>
      </c>
      <c r="G11679">
        <v>0</v>
      </c>
      <c r="H11679">
        <v>5.3000001909999996</v>
      </c>
      <c r="I11679">
        <v>952.23669429999995</v>
      </c>
      <c r="J11679">
        <v>0</v>
      </c>
    </row>
    <row r="11680" spans="1:10" x14ac:dyDescent="0.3">
      <c r="A11680" s="1">
        <v>45203.600694444445</v>
      </c>
      <c r="B11680">
        <v>999.09029390000001</v>
      </c>
      <c r="C11680">
        <v>2.25</v>
      </c>
      <c r="D11680">
        <v>34.263332370000001</v>
      </c>
      <c r="E11680">
        <v>800.05804439999997</v>
      </c>
      <c r="F11680">
        <v>78.5</v>
      </c>
      <c r="G11680">
        <v>0</v>
      </c>
      <c r="H11680">
        <v>4.5</v>
      </c>
      <c r="I11680">
        <v>952.1366577</v>
      </c>
      <c r="J11680">
        <v>0</v>
      </c>
    </row>
    <row r="11681" spans="1:10" x14ac:dyDescent="0.3">
      <c r="A11681" s="1">
        <v>45203.604166666664</v>
      </c>
      <c r="B11681">
        <v>985.50602530000003</v>
      </c>
      <c r="C11681">
        <v>2.2133333679999998</v>
      </c>
      <c r="D11681">
        <v>34.40333176</v>
      </c>
      <c r="E11681">
        <v>787.40582280000001</v>
      </c>
      <c r="F11681">
        <v>176.66667179999999</v>
      </c>
      <c r="G11681">
        <v>0</v>
      </c>
      <c r="H11681">
        <v>5.6999998090000004</v>
      </c>
      <c r="I11681">
        <v>952.0233154</v>
      </c>
      <c r="J11681">
        <v>0</v>
      </c>
    </row>
    <row r="11682" spans="1:10" x14ac:dyDescent="0.3">
      <c r="A11682" s="1">
        <v>45203.607638888891</v>
      </c>
      <c r="B11682">
        <v>980.93416309999998</v>
      </c>
      <c r="C11682">
        <v>2.353333235</v>
      </c>
      <c r="D11682">
        <v>34.72333527</v>
      </c>
      <c r="E11682">
        <v>788.20092769999997</v>
      </c>
      <c r="F11682">
        <v>242.1000061</v>
      </c>
      <c r="G11682">
        <v>0</v>
      </c>
      <c r="H11682">
        <v>5.0999999049999998</v>
      </c>
      <c r="I11682">
        <v>952.00335689999997</v>
      </c>
      <c r="J11682">
        <v>0</v>
      </c>
    </row>
    <row r="11683" spans="1:10" x14ac:dyDescent="0.3">
      <c r="A11683" s="1">
        <v>45203.611111111109</v>
      </c>
      <c r="B11683">
        <v>1007.5191160000001</v>
      </c>
      <c r="C11683">
        <v>2.0433332919999998</v>
      </c>
      <c r="D11683">
        <v>34.343334200000001</v>
      </c>
      <c r="E11683">
        <v>778.00897220000002</v>
      </c>
      <c r="F11683">
        <v>253</v>
      </c>
      <c r="G11683">
        <v>0</v>
      </c>
      <c r="H11683">
        <v>3.9000000950000002</v>
      </c>
      <c r="I11683">
        <v>951.92333980000001</v>
      </c>
      <c r="J11683">
        <v>0</v>
      </c>
    </row>
    <row r="11684" spans="1:10" x14ac:dyDescent="0.3">
      <c r="A11684" s="1">
        <v>45203.614583333336</v>
      </c>
      <c r="B11684">
        <v>1015.846327</v>
      </c>
      <c r="C11684">
        <v>1.833333254</v>
      </c>
      <c r="D11684">
        <v>34.326667790000002</v>
      </c>
      <c r="E11684">
        <v>761.01245119999999</v>
      </c>
      <c r="F11684">
        <v>89.433334349999996</v>
      </c>
      <c r="G11684">
        <v>0</v>
      </c>
      <c r="H11684">
        <v>3.5</v>
      </c>
      <c r="I11684">
        <v>951.84332280000001</v>
      </c>
      <c r="J11684">
        <v>0</v>
      </c>
    </row>
    <row r="11685" spans="1:10" x14ac:dyDescent="0.3">
      <c r="A11685" s="1">
        <v>45203.618055555555</v>
      </c>
      <c r="B11685">
        <v>1002.3212150000001</v>
      </c>
      <c r="C11685">
        <v>1.3766666649999999</v>
      </c>
      <c r="D11685">
        <v>34.129997250000002</v>
      </c>
      <c r="E11685">
        <v>758.27960210000003</v>
      </c>
      <c r="F11685">
        <v>75.099998470000003</v>
      </c>
      <c r="G11685">
        <v>0</v>
      </c>
      <c r="H11685">
        <v>2.7999999519999998</v>
      </c>
      <c r="I11685">
        <v>951.79663089999997</v>
      </c>
      <c r="J11685">
        <v>0</v>
      </c>
    </row>
    <row r="11686" spans="1:10" x14ac:dyDescent="0.3">
      <c r="A11686" s="1">
        <v>45203.621527777781</v>
      </c>
      <c r="B11686">
        <v>1024.2807869999999</v>
      </c>
      <c r="C11686">
        <v>1.786666632</v>
      </c>
      <c r="D11686">
        <v>34.556667330000003</v>
      </c>
      <c r="E11686">
        <v>739.84704590000001</v>
      </c>
      <c r="F11686">
        <v>56</v>
      </c>
      <c r="G11686">
        <v>0</v>
      </c>
      <c r="H11686">
        <v>4.9000000950000002</v>
      </c>
      <c r="I11686">
        <v>951.73333739999998</v>
      </c>
      <c r="J11686">
        <v>0</v>
      </c>
    </row>
    <row r="11687" spans="1:10" x14ac:dyDescent="0.3">
      <c r="A11687" s="1">
        <v>45203.625</v>
      </c>
      <c r="B11687">
        <v>1010.5511739999999</v>
      </c>
      <c r="C11687">
        <v>1.6299999949999999</v>
      </c>
      <c r="D11687">
        <v>34.726665500000003</v>
      </c>
      <c r="E11687">
        <v>727.78289789999997</v>
      </c>
      <c r="F11687">
        <v>107.5</v>
      </c>
      <c r="G11687">
        <v>0</v>
      </c>
      <c r="H11687">
        <v>4.0999999049999998</v>
      </c>
      <c r="I11687">
        <v>951.67999269999996</v>
      </c>
      <c r="J11687">
        <v>0</v>
      </c>
    </row>
    <row r="11688" spans="1:10" x14ac:dyDescent="0.3">
      <c r="A11688" s="1">
        <v>45203.628472222219</v>
      </c>
      <c r="B11688">
        <v>1036.26989</v>
      </c>
      <c r="C11688">
        <v>1.4199999569999999</v>
      </c>
      <c r="D11688">
        <v>34.573333740000002</v>
      </c>
      <c r="E11688">
        <v>720.03784180000002</v>
      </c>
      <c r="F11688">
        <v>309.2000122</v>
      </c>
      <c r="G11688">
        <v>0</v>
      </c>
      <c r="H11688">
        <v>2.7000000480000002</v>
      </c>
      <c r="I11688">
        <v>951.59997559999999</v>
      </c>
      <c r="J11688">
        <v>0</v>
      </c>
    </row>
    <row r="11689" spans="1:10" x14ac:dyDescent="0.3">
      <c r="A11689" s="1">
        <v>45203.631944444445</v>
      </c>
      <c r="B11689">
        <v>995.91775800000005</v>
      </c>
      <c r="C11689">
        <v>2.773333311</v>
      </c>
      <c r="D11689">
        <v>34.853332520000002</v>
      </c>
      <c r="E11689">
        <v>722.62377930000002</v>
      </c>
      <c r="F11689">
        <v>327.33334350000001</v>
      </c>
      <c r="G11689">
        <v>0</v>
      </c>
      <c r="H11689">
        <v>5.6999998090000004</v>
      </c>
      <c r="I11689">
        <v>951.59997559999999</v>
      </c>
      <c r="J11689">
        <v>0</v>
      </c>
    </row>
    <row r="11690" spans="1:10" x14ac:dyDescent="0.3">
      <c r="A11690" s="1">
        <v>45203.635416666664</v>
      </c>
      <c r="B11690">
        <v>1026.8948760000001</v>
      </c>
      <c r="C11690">
        <v>2.443333387</v>
      </c>
      <c r="D11690">
        <v>34.909999849999998</v>
      </c>
      <c r="E11690">
        <v>725.00592040000004</v>
      </c>
      <c r="F11690">
        <v>277.83334350000001</v>
      </c>
      <c r="G11690">
        <v>0</v>
      </c>
      <c r="H11690">
        <v>5.0999999049999998</v>
      </c>
      <c r="I11690">
        <v>951.60333249999996</v>
      </c>
      <c r="J11690">
        <v>0</v>
      </c>
    </row>
    <row r="11691" spans="1:10" x14ac:dyDescent="0.3">
      <c r="A11691" s="1">
        <v>45203.638888888891</v>
      </c>
      <c r="B11691">
        <v>939.36613079999995</v>
      </c>
      <c r="C11691">
        <v>0.92666667700000005</v>
      </c>
      <c r="D11691">
        <v>34.75</v>
      </c>
      <c r="E11691">
        <v>724.26989749999996</v>
      </c>
      <c r="F11691">
        <v>98.099998470000003</v>
      </c>
      <c r="G11691">
        <v>0</v>
      </c>
      <c r="H11691">
        <v>2.9000000950000002</v>
      </c>
      <c r="I11691">
        <v>951.51330570000005</v>
      </c>
      <c r="J11691">
        <v>0</v>
      </c>
    </row>
    <row r="11692" spans="1:10" x14ac:dyDescent="0.3">
      <c r="A11692" s="1">
        <v>45203.642361111109</v>
      </c>
      <c r="B11692">
        <v>844.47516250000001</v>
      </c>
      <c r="C11692">
        <v>2.5499999519999998</v>
      </c>
      <c r="D11692">
        <v>35.116664890000003</v>
      </c>
      <c r="E11692">
        <v>716.91583249999996</v>
      </c>
      <c r="F11692">
        <v>49.333332059999996</v>
      </c>
      <c r="G11692">
        <v>0</v>
      </c>
      <c r="H11692">
        <v>3.7999999519999998</v>
      </c>
      <c r="I11692">
        <v>951.5</v>
      </c>
      <c r="J11692">
        <v>0</v>
      </c>
    </row>
    <row r="11693" spans="1:10" x14ac:dyDescent="0.3">
      <c r="A11693" s="1">
        <v>45203.645833333336</v>
      </c>
      <c r="B11693">
        <v>635.19600530000002</v>
      </c>
      <c r="C11693">
        <v>2.586666584</v>
      </c>
      <c r="D11693">
        <v>34.680000309999997</v>
      </c>
      <c r="E11693">
        <v>587.01385500000004</v>
      </c>
      <c r="F11693">
        <v>82.566665650000004</v>
      </c>
      <c r="G11693">
        <v>0</v>
      </c>
      <c r="H11693">
        <v>4.0999999049999998</v>
      </c>
      <c r="I11693">
        <v>951.47332759999995</v>
      </c>
      <c r="J11693">
        <v>0</v>
      </c>
    </row>
    <row r="11694" spans="1:10" x14ac:dyDescent="0.3">
      <c r="A11694" s="1">
        <v>45203.649305555555</v>
      </c>
      <c r="B11694">
        <v>805.50415129999999</v>
      </c>
      <c r="C11694">
        <v>2.1166665550000001</v>
      </c>
      <c r="D11694">
        <v>34.52666473</v>
      </c>
      <c r="E11694">
        <v>498.34365839999998</v>
      </c>
      <c r="F11694">
        <v>60.799999239999998</v>
      </c>
      <c r="G11694">
        <v>0</v>
      </c>
      <c r="H11694">
        <v>4.5999999049999998</v>
      </c>
      <c r="I11694">
        <v>951.41668700000002</v>
      </c>
      <c r="J11694">
        <v>0</v>
      </c>
    </row>
    <row r="11695" spans="1:10" x14ac:dyDescent="0.3">
      <c r="A11695" s="1">
        <v>45203.652777777781</v>
      </c>
      <c r="B11695">
        <v>788.78192620000004</v>
      </c>
      <c r="C11695">
        <v>2.3399999139999998</v>
      </c>
      <c r="D11695">
        <v>34.883335109999997</v>
      </c>
      <c r="E11695">
        <v>647.00103760000002</v>
      </c>
      <c r="F11695">
        <v>72.433334349999996</v>
      </c>
      <c r="G11695">
        <v>0</v>
      </c>
      <c r="H11695">
        <v>3.9000000950000002</v>
      </c>
      <c r="I11695">
        <v>951.3866577</v>
      </c>
      <c r="J11695">
        <v>0</v>
      </c>
    </row>
    <row r="11696" spans="1:10" x14ac:dyDescent="0.3">
      <c r="A11696" s="1">
        <v>45203.65625</v>
      </c>
      <c r="B11696">
        <v>920.16803649999997</v>
      </c>
      <c r="C11696">
        <v>1.933333397</v>
      </c>
      <c r="D11696">
        <v>34.759998320000001</v>
      </c>
      <c r="E11696">
        <v>715.51770020000004</v>
      </c>
      <c r="F11696">
        <v>77.133331299999995</v>
      </c>
      <c r="G11696">
        <v>0</v>
      </c>
      <c r="H11696">
        <v>3.4000000950000002</v>
      </c>
      <c r="I11696">
        <v>951.29998780000005</v>
      </c>
      <c r="J11696">
        <v>0</v>
      </c>
    </row>
    <row r="11697" spans="1:10" x14ac:dyDescent="0.3">
      <c r="A11697" s="1">
        <v>45203.659722222219</v>
      </c>
      <c r="B11697">
        <v>901.01661490000004</v>
      </c>
      <c r="C11697">
        <v>1.783333302</v>
      </c>
      <c r="D11697">
        <v>34.680000309999997</v>
      </c>
      <c r="E11697">
        <v>694.53747559999999</v>
      </c>
      <c r="F11697">
        <v>101.66666410000001</v>
      </c>
      <c r="G11697">
        <v>0</v>
      </c>
      <c r="H11697">
        <v>3.7000000480000002</v>
      </c>
      <c r="I11697">
        <v>951.23999019999997</v>
      </c>
      <c r="J11697">
        <v>0</v>
      </c>
    </row>
    <row r="11698" spans="1:10" x14ac:dyDescent="0.3">
      <c r="A11698" s="1">
        <v>45203.663194444445</v>
      </c>
      <c r="B11698">
        <v>635.43490789999998</v>
      </c>
    </row>
    <row r="11699" spans="1:10" x14ac:dyDescent="0.3">
      <c r="A11699" s="1">
        <v>45203.666666666664</v>
      </c>
      <c r="B11699">
        <v>583.79742810000005</v>
      </c>
    </row>
    <row r="11700" spans="1:10" x14ac:dyDescent="0.3">
      <c r="A11700" s="1">
        <v>45203.670138888891</v>
      </c>
      <c r="B11700">
        <v>394.71542449999998</v>
      </c>
    </row>
    <row r="11701" spans="1:10" x14ac:dyDescent="0.3">
      <c r="A11701" s="1">
        <v>45203.673611111109</v>
      </c>
      <c r="B11701">
        <v>305.97599389999999</v>
      </c>
    </row>
    <row r="11702" spans="1:10" x14ac:dyDescent="0.3">
      <c r="A11702" s="1">
        <v>45203.677083333336</v>
      </c>
      <c r="B11702">
        <v>332.72280169999999</v>
      </c>
    </row>
    <row r="11703" spans="1:10" x14ac:dyDescent="0.3">
      <c r="A11703" s="1">
        <v>45203.680555555555</v>
      </c>
      <c r="B11703">
        <v>417.85579009999998</v>
      </c>
    </row>
    <row r="11704" spans="1:10" x14ac:dyDescent="0.3">
      <c r="A11704" s="1">
        <v>45203.684027777781</v>
      </c>
      <c r="B11704">
        <v>344.89619950000002</v>
      </c>
    </row>
    <row r="11705" spans="1:10" x14ac:dyDescent="0.3">
      <c r="A11705" s="1">
        <v>45203.6875</v>
      </c>
      <c r="B11705">
        <v>347.08743190000001</v>
      </c>
    </row>
    <row r="11706" spans="1:10" x14ac:dyDescent="0.3">
      <c r="A11706" s="1">
        <v>45203.690972222219</v>
      </c>
      <c r="B11706">
        <v>666.94338230000005</v>
      </c>
    </row>
    <row r="11707" spans="1:10" x14ac:dyDescent="0.3">
      <c r="A11707" s="1">
        <v>45203.694444444445</v>
      </c>
      <c r="B11707">
        <v>420.98294449999997</v>
      </c>
    </row>
    <row r="11708" spans="1:10" x14ac:dyDescent="0.3">
      <c r="A11708" s="1">
        <v>45203.697916666664</v>
      </c>
      <c r="B11708">
        <v>353.50548099999997</v>
      </c>
    </row>
    <row r="11709" spans="1:10" x14ac:dyDescent="0.3">
      <c r="A11709" s="1">
        <v>45203.701388888891</v>
      </c>
      <c r="B11709">
        <v>465.38485500000002</v>
      </c>
      <c r="C11709">
        <v>3.9877779480000002</v>
      </c>
      <c r="D11709">
        <v>35.4375</v>
      </c>
      <c r="E11709">
        <v>618.13140869999995</v>
      </c>
      <c r="F11709">
        <v>335.27777099999997</v>
      </c>
      <c r="G11709">
        <v>0</v>
      </c>
      <c r="H11709">
        <v>5.0999999049999998</v>
      </c>
      <c r="I11709">
        <v>951.2072144</v>
      </c>
      <c r="J11709">
        <v>0</v>
      </c>
    </row>
    <row r="11710" spans="1:10" x14ac:dyDescent="0.3">
      <c r="A11710" s="1">
        <v>45203.704861111109</v>
      </c>
      <c r="B11710">
        <v>620.89848710000001</v>
      </c>
      <c r="C11710">
        <v>1.9099999670000001</v>
      </c>
      <c r="D11710">
        <v>35.053333279999997</v>
      </c>
      <c r="E11710">
        <v>319.21109009999998</v>
      </c>
      <c r="F11710">
        <v>70.033332819999998</v>
      </c>
      <c r="G11710">
        <v>0</v>
      </c>
      <c r="H11710">
        <v>3.7000000480000002</v>
      </c>
      <c r="I11710">
        <v>950.90002440000001</v>
      </c>
      <c r="J11710">
        <v>0</v>
      </c>
    </row>
    <row r="11711" spans="1:10" x14ac:dyDescent="0.3">
      <c r="A11711" s="1">
        <v>45203.708333333336</v>
      </c>
      <c r="B11711">
        <v>331.73120260000002</v>
      </c>
      <c r="C11711">
        <v>1.476666689</v>
      </c>
      <c r="D11711">
        <v>35.246665950000001</v>
      </c>
      <c r="E11711">
        <v>326.84188840000002</v>
      </c>
      <c r="F11711">
        <v>126.4000015</v>
      </c>
      <c r="G11711">
        <v>0</v>
      </c>
      <c r="H11711">
        <v>2.7999999519999998</v>
      </c>
      <c r="I11711">
        <v>950.90002440000001</v>
      </c>
      <c r="J11711">
        <v>0</v>
      </c>
    </row>
    <row r="11712" spans="1:10" x14ac:dyDescent="0.3">
      <c r="A11712" s="1">
        <v>45203.711805555555</v>
      </c>
      <c r="B11712">
        <v>600.40443560000006</v>
      </c>
      <c r="C11712">
        <v>1.8500000240000001</v>
      </c>
      <c r="D11712">
        <v>35.206665039999997</v>
      </c>
      <c r="E11712">
        <v>313.83309939999998</v>
      </c>
      <c r="F11712">
        <v>36.366664890000003</v>
      </c>
      <c r="G11712">
        <v>0</v>
      </c>
      <c r="H11712">
        <v>4.0999999049999998</v>
      </c>
      <c r="I11712">
        <v>950.90338129999998</v>
      </c>
      <c r="J11712">
        <v>0</v>
      </c>
    </row>
    <row r="11713" spans="1:10" x14ac:dyDescent="0.3">
      <c r="A11713" s="1">
        <v>45203.715277777781</v>
      </c>
      <c r="B11713">
        <v>513.57277580000004</v>
      </c>
      <c r="C11713">
        <v>2.2300000190000002</v>
      </c>
      <c r="D11713">
        <v>35.246665950000001</v>
      </c>
      <c r="E11713">
        <v>384.34936520000002</v>
      </c>
      <c r="F11713">
        <v>134.23333740000001</v>
      </c>
      <c r="G11713">
        <v>0</v>
      </c>
      <c r="H11713">
        <v>4.4000000950000002</v>
      </c>
      <c r="I11713">
        <v>950.90338129999998</v>
      </c>
      <c r="J11713">
        <v>0</v>
      </c>
    </row>
    <row r="11714" spans="1:10" x14ac:dyDescent="0.3">
      <c r="A11714" s="1">
        <v>45203.71875</v>
      </c>
      <c r="B11714">
        <v>521.72864479999998</v>
      </c>
      <c r="C11714">
        <v>2.1333334449999999</v>
      </c>
      <c r="D11714">
        <v>35.403335570000003</v>
      </c>
      <c r="E11714">
        <v>361.83718870000001</v>
      </c>
      <c r="F11714">
        <v>303.2999878</v>
      </c>
      <c r="G11714">
        <v>0</v>
      </c>
      <c r="H11714">
        <v>3.5999999049999998</v>
      </c>
      <c r="I11714">
        <v>950.90002440000001</v>
      </c>
      <c r="J11714">
        <v>0</v>
      </c>
    </row>
    <row r="11715" spans="1:10" x14ac:dyDescent="0.3">
      <c r="A11715" s="1">
        <v>45203.722222222219</v>
      </c>
      <c r="B11715">
        <v>480.04939130000002</v>
      </c>
      <c r="C11715">
        <v>1.3266667130000001</v>
      </c>
      <c r="D11715">
        <v>35.490001679999999</v>
      </c>
      <c r="E11715">
        <v>336.35183719999998</v>
      </c>
      <c r="F11715">
        <v>302.33334350000001</v>
      </c>
      <c r="G11715">
        <v>0</v>
      </c>
      <c r="H11715">
        <v>3.2000000480000002</v>
      </c>
      <c r="I11715">
        <v>950.89001459999997</v>
      </c>
      <c r="J11715">
        <v>0</v>
      </c>
    </row>
    <row r="11716" spans="1:10" x14ac:dyDescent="0.3">
      <c r="A11716" s="1">
        <v>45203.725694444445</v>
      </c>
      <c r="B11716">
        <v>195.54743239999999</v>
      </c>
      <c r="C11716">
        <v>0.98333334900000002</v>
      </c>
      <c r="D11716">
        <v>35.509998320000001</v>
      </c>
      <c r="E11716">
        <v>252.54319760000001</v>
      </c>
      <c r="F11716">
        <v>204.56666559999999</v>
      </c>
      <c r="G11716">
        <v>0</v>
      </c>
      <c r="H11716">
        <v>2.5</v>
      </c>
      <c r="I11716">
        <v>950.80664060000004</v>
      </c>
      <c r="J11716">
        <v>0</v>
      </c>
    </row>
    <row r="11717" spans="1:10" x14ac:dyDescent="0.3">
      <c r="A11717" s="1">
        <v>45203.729166666664</v>
      </c>
      <c r="B11717">
        <v>135.25668640000001</v>
      </c>
      <c r="C11717">
        <v>2.0133333210000002</v>
      </c>
      <c r="D11717">
        <v>35.293334960000003</v>
      </c>
      <c r="E11717">
        <v>109.87232210000001</v>
      </c>
      <c r="F11717">
        <v>104.06666559999999</v>
      </c>
      <c r="G11717">
        <v>0</v>
      </c>
      <c r="H11717">
        <v>4.0999999049999998</v>
      </c>
      <c r="I11717">
        <v>950.81335449999995</v>
      </c>
      <c r="J11717">
        <v>0</v>
      </c>
    </row>
    <row r="11718" spans="1:10" x14ac:dyDescent="0.3">
      <c r="A11718" s="1">
        <v>45203.732638888891</v>
      </c>
      <c r="B11718">
        <v>113.3563594</v>
      </c>
      <c r="C11718">
        <v>2.4966666700000002</v>
      </c>
      <c r="D11718">
        <v>34.956665039999997</v>
      </c>
      <c r="E11718">
        <v>89.688491819999996</v>
      </c>
      <c r="F11718">
        <v>300.76666260000002</v>
      </c>
      <c r="G11718">
        <v>0</v>
      </c>
      <c r="H11718">
        <v>4.9000000950000002</v>
      </c>
      <c r="I11718">
        <v>950.88000490000002</v>
      </c>
      <c r="J11718">
        <v>0</v>
      </c>
    </row>
    <row r="11719" spans="1:10" x14ac:dyDescent="0.3">
      <c r="A11719" s="1">
        <v>45203.736111111109</v>
      </c>
      <c r="B11719">
        <v>108.9177852</v>
      </c>
      <c r="C11719">
        <v>2.1200001240000002</v>
      </c>
      <c r="D11719">
        <v>34.623332980000001</v>
      </c>
      <c r="E11719">
        <v>81.764907840000006</v>
      </c>
      <c r="F11719">
        <v>285.83334350000001</v>
      </c>
      <c r="G11719">
        <v>0</v>
      </c>
      <c r="H11719">
        <v>3.5</v>
      </c>
      <c r="I11719">
        <v>950.90338129999998</v>
      </c>
      <c r="J11719">
        <v>0</v>
      </c>
    </row>
    <row r="11720" spans="1:10" x14ac:dyDescent="0.3">
      <c r="A11720" s="1">
        <v>45203.739583333336</v>
      </c>
      <c r="B11720">
        <v>113.9859372</v>
      </c>
      <c r="C11720">
        <v>1.823333383</v>
      </c>
      <c r="D11720">
        <v>34.546665189999999</v>
      </c>
      <c r="E11720">
        <v>109.3885956</v>
      </c>
      <c r="F11720">
        <v>295.66665649999999</v>
      </c>
      <c r="G11720">
        <v>0</v>
      </c>
      <c r="H11720">
        <v>2.7000000480000002</v>
      </c>
      <c r="I11720">
        <v>950.94665529999997</v>
      </c>
      <c r="J11720">
        <v>0</v>
      </c>
    </row>
    <row r="11721" spans="1:10" x14ac:dyDescent="0.3">
      <c r="A11721" s="1">
        <v>45203.743055555555</v>
      </c>
      <c r="B11721">
        <v>93.105792879999996</v>
      </c>
      <c r="C11721">
        <v>1.5533332820000001</v>
      </c>
      <c r="D11721">
        <v>34.540000919999997</v>
      </c>
      <c r="E11721">
        <v>69.978218080000005</v>
      </c>
      <c r="F11721">
        <v>311.63333130000001</v>
      </c>
      <c r="G11721">
        <v>0</v>
      </c>
      <c r="H11721">
        <v>3</v>
      </c>
      <c r="I11721">
        <v>950.99334720000002</v>
      </c>
      <c r="J11721">
        <v>0</v>
      </c>
    </row>
    <row r="11722" spans="1:10" x14ac:dyDescent="0.3">
      <c r="A11722" s="1">
        <v>45203.746527777781</v>
      </c>
      <c r="B11722">
        <v>72.523141980000005</v>
      </c>
      <c r="C11722">
        <v>1.1399999860000001</v>
      </c>
      <c r="D11722">
        <v>34.380001069999999</v>
      </c>
      <c r="E11722">
        <v>58.538085940000002</v>
      </c>
      <c r="F11722">
        <v>145.6999969</v>
      </c>
      <c r="G11722">
        <v>0</v>
      </c>
      <c r="H11722">
        <v>2</v>
      </c>
      <c r="I11722">
        <v>951</v>
      </c>
      <c r="J11722">
        <v>0</v>
      </c>
    </row>
    <row r="11723" spans="1:10" x14ac:dyDescent="0.3">
      <c r="A11723" s="1">
        <v>45203.75</v>
      </c>
      <c r="B11723">
        <v>63.080056190000001</v>
      </c>
      <c r="C11723">
        <v>1.693333387</v>
      </c>
      <c r="D11723">
        <v>34.309997559999999</v>
      </c>
      <c r="E11723">
        <v>48.577053069999998</v>
      </c>
      <c r="F11723">
        <v>322.36666869999999</v>
      </c>
      <c r="G11723">
        <v>0</v>
      </c>
      <c r="H11723">
        <v>3</v>
      </c>
      <c r="I11723">
        <v>951</v>
      </c>
      <c r="J11723">
        <v>0</v>
      </c>
    </row>
    <row r="11724" spans="1:10" x14ac:dyDescent="0.3">
      <c r="A11724" s="1">
        <v>45203.753472222219</v>
      </c>
      <c r="B11724">
        <v>48.94880611</v>
      </c>
    </row>
    <row r="11725" spans="1:10" x14ac:dyDescent="0.3">
      <c r="A11725" s="1">
        <v>45203.756944444445</v>
      </c>
      <c r="B11725">
        <v>52.211647929999998</v>
      </c>
      <c r="C11725">
        <v>1.4550000430000001</v>
      </c>
      <c r="D11725">
        <v>34.191665649999997</v>
      </c>
      <c r="E11725">
        <v>38.064643859999997</v>
      </c>
      <c r="F11725">
        <v>171.31666559999999</v>
      </c>
      <c r="G11725">
        <v>0</v>
      </c>
      <c r="H11725">
        <v>3.2999999519999998</v>
      </c>
      <c r="I11725">
        <v>951.00335689999997</v>
      </c>
      <c r="J11725">
        <v>0</v>
      </c>
    </row>
    <row r="11726" spans="1:10" x14ac:dyDescent="0.3">
      <c r="A11726" s="1">
        <v>45203.760416666664</v>
      </c>
      <c r="B11726">
        <v>22.114815979999999</v>
      </c>
    </row>
    <row r="11727" spans="1:10" x14ac:dyDescent="0.3">
      <c r="A11727" s="1">
        <v>45203.763888888891</v>
      </c>
      <c r="B11727">
        <v>17.45219943</v>
      </c>
      <c r="C11727">
        <v>1.3116666079999999</v>
      </c>
      <c r="D11727">
        <v>33.991668699999998</v>
      </c>
      <c r="E11727">
        <v>20.424646379999999</v>
      </c>
      <c r="F11727">
        <v>91.650001529999997</v>
      </c>
      <c r="G11727">
        <v>0</v>
      </c>
      <c r="H11727">
        <v>2.2999999519999998</v>
      </c>
      <c r="I11727">
        <v>951.09997559999999</v>
      </c>
      <c r="J11727">
        <v>0</v>
      </c>
    </row>
    <row r="11728" spans="1:10" x14ac:dyDescent="0.3">
      <c r="A11728" s="1">
        <v>45203.767361111109</v>
      </c>
      <c r="B11728">
        <v>7.8208454620000003</v>
      </c>
    </row>
    <row r="11729" spans="1:10" x14ac:dyDescent="0.3">
      <c r="A11729" s="1">
        <v>45203.770833333336</v>
      </c>
      <c r="B11729">
        <v>3.4014583840000001</v>
      </c>
    </row>
    <row r="11730" spans="1:10" x14ac:dyDescent="0.3">
      <c r="A11730" s="1">
        <v>45203.774305555555</v>
      </c>
      <c r="B11730">
        <v>-0.33906466000000002</v>
      </c>
    </row>
    <row r="11731" spans="1:10" x14ac:dyDescent="0.3">
      <c r="A11731" s="1">
        <v>45203.777777777781</v>
      </c>
      <c r="B11731">
        <v>-0.33571568400000001</v>
      </c>
    </row>
    <row r="11732" spans="1:10" x14ac:dyDescent="0.3">
      <c r="A11732" s="1">
        <v>45203.78125</v>
      </c>
      <c r="B11732">
        <v>-0.33975405800000003</v>
      </c>
    </row>
    <row r="11733" spans="1:10" x14ac:dyDescent="0.3">
      <c r="A11733" s="1">
        <v>45203.784722222219</v>
      </c>
      <c r="B11733">
        <v>-0.37078297300000002</v>
      </c>
      <c r="C11733">
        <v>0.86166667900000005</v>
      </c>
      <c r="D11733">
        <v>33.669445039999999</v>
      </c>
      <c r="E11733">
        <v>5.0624256130000003</v>
      </c>
      <c r="F11733">
        <v>20.083333970000002</v>
      </c>
      <c r="G11733">
        <v>0</v>
      </c>
      <c r="H11733">
        <v>2.7000000480000002</v>
      </c>
      <c r="I11733">
        <v>951.12945560000003</v>
      </c>
      <c r="J11733">
        <v>0</v>
      </c>
    </row>
    <row r="11734" spans="1:10" x14ac:dyDescent="0.3">
      <c r="A11734" s="1">
        <v>45203.788194444445</v>
      </c>
      <c r="B11734">
        <v>-0.44928437799999998</v>
      </c>
    </row>
    <row r="11735" spans="1:10" x14ac:dyDescent="0.3">
      <c r="A11735" s="1">
        <v>45203.791666666664</v>
      </c>
      <c r="B11735">
        <v>-0.45136816000000002</v>
      </c>
      <c r="C11735">
        <v>1.411666632</v>
      </c>
      <c r="D11735">
        <v>33.218334200000001</v>
      </c>
      <c r="E11735">
        <v>-3.0036623480000002</v>
      </c>
      <c r="F11735">
        <v>54.599998470000003</v>
      </c>
      <c r="G11735">
        <v>0</v>
      </c>
      <c r="H11735">
        <v>2.2000000480000002</v>
      </c>
      <c r="I11735">
        <v>951.20001219999995</v>
      </c>
      <c r="J11735">
        <v>0</v>
      </c>
    </row>
    <row r="11736" spans="1:10" x14ac:dyDescent="0.3">
      <c r="A11736" s="1">
        <v>45203.795138888891</v>
      </c>
      <c r="B11736">
        <v>-0.45450327499999998</v>
      </c>
    </row>
    <row r="11737" spans="1:10" x14ac:dyDescent="0.3">
      <c r="A11737" s="1">
        <v>45203.798611111109</v>
      </c>
      <c r="B11737">
        <v>-0.455549274</v>
      </c>
    </row>
    <row r="11738" spans="1:10" x14ac:dyDescent="0.3">
      <c r="A11738" s="1">
        <v>45203.802083333336</v>
      </c>
      <c r="B11738">
        <v>-0.45536989500000002</v>
      </c>
    </row>
    <row r="11739" spans="1:10" x14ac:dyDescent="0.3">
      <c r="A11739" s="1">
        <v>45203.805555555555</v>
      </c>
      <c r="B11739">
        <v>-0.45514585899999999</v>
      </c>
      <c r="C11739">
        <v>0.60000002399999997</v>
      </c>
      <c r="D11739">
        <v>32.900001529999997</v>
      </c>
      <c r="E11739">
        <v>-4.2977957729999998</v>
      </c>
      <c r="F11739">
        <v>59</v>
      </c>
      <c r="G11739">
        <v>0</v>
      </c>
      <c r="H11739">
        <v>0.69999998799999996</v>
      </c>
      <c r="I11739">
        <v>951.29998780000005</v>
      </c>
      <c r="J11739">
        <v>0</v>
      </c>
    </row>
    <row r="11740" spans="1:10" x14ac:dyDescent="0.3">
      <c r="A11740" s="1">
        <v>45203.809027777781</v>
      </c>
      <c r="B11740">
        <v>-0.45470301499999999</v>
      </c>
      <c r="C11740">
        <v>0.91333335599999999</v>
      </c>
      <c r="D11740">
        <v>32.680000309999997</v>
      </c>
      <c r="E11740">
        <v>-4.488007069</v>
      </c>
      <c r="F11740">
        <v>72.266670230000003</v>
      </c>
      <c r="G11740">
        <v>0</v>
      </c>
      <c r="H11740">
        <v>1.6000000240000001</v>
      </c>
      <c r="I11740">
        <v>951.42669679999995</v>
      </c>
      <c r="J11740">
        <v>0</v>
      </c>
    </row>
    <row r="11741" spans="1:10" x14ac:dyDescent="0.3">
      <c r="A11741" s="1">
        <v>45203.8125</v>
      </c>
      <c r="B11741">
        <v>-0.45337752199999998</v>
      </c>
      <c r="C11741">
        <v>0.94666665800000005</v>
      </c>
      <c r="D11741">
        <v>32.486667629999999</v>
      </c>
      <c r="E11741">
        <v>-4.7167353629999997</v>
      </c>
      <c r="F11741">
        <v>73.033332819999998</v>
      </c>
      <c r="G11741">
        <v>0</v>
      </c>
      <c r="H11741">
        <v>1.5</v>
      </c>
      <c r="I11741">
        <v>951.5</v>
      </c>
      <c r="J11741">
        <v>0</v>
      </c>
    </row>
    <row r="11742" spans="1:10" x14ac:dyDescent="0.3">
      <c r="A11742" s="1">
        <v>45203.815972222219</v>
      </c>
      <c r="B11742">
        <v>-0.45407851700000001</v>
      </c>
      <c r="C11742">
        <v>0.75999998999999996</v>
      </c>
      <c r="D11742">
        <v>32.353332520000002</v>
      </c>
      <c r="E11742">
        <v>-5.1015515330000003</v>
      </c>
      <c r="F11742">
        <v>69.133331299999995</v>
      </c>
      <c r="G11742">
        <v>0</v>
      </c>
      <c r="H11742">
        <v>1.5</v>
      </c>
      <c r="I11742">
        <v>951.57000730000004</v>
      </c>
      <c r="J11742">
        <v>0</v>
      </c>
    </row>
    <row r="11743" spans="1:10" x14ac:dyDescent="0.3">
      <c r="A11743" s="1">
        <v>45203.819444444445</v>
      </c>
      <c r="B11743">
        <v>-0.45467550499999998</v>
      </c>
      <c r="C11743">
        <v>0.67333334700000003</v>
      </c>
      <c r="D11743">
        <v>32.183334350000003</v>
      </c>
      <c r="E11743">
        <v>-5.1567773819999996</v>
      </c>
      <c r="F11743">
        <v>72.199996949999999</v>
      </c>
      <c r="G11743">
        <v>0</v>
      </c>
      <c r="H11743">
        <v>1.2999999520000001</v>
      </c>
      <c r="I11743">
        <v>951.59997559999999</v>
      </c>
      <c r="J11743">
        <v>0</v>
      </c>
    </row>
    <row r="11744" spans="1:10" x14ac:dyDescent="0.3">
      <c r="A11744" s="1">
        <v>45203.822916666664</v>
      </c>
      <c r="B11744">
        <v>-0.45264390500000001</v>
      </c>
      <c r="C11744">
        <v>0.55666667199999997</v>
      </c>
      <c r="D11744">
        <v>32.009998320000001</v>
      </c>
      <c r="E11744">
        <v>-5.4382300380000004</v>
      </c>
      <c r="F11744">
        <v>69.433334349999996</v>
      </c>
      <c r="G11744">
        <v>0</v>
      </c>
      <c r="H11744">
        <v>1</v>
      </c>
      <c r="I11744">
        <v>951.69665529999997</v>
      </c>
      <c r="J11744">
        <v>0</v>
      </c>
    </row>
    <row r="11745" spans="1:10" x14ac:dyDescent="0.3">
      <c r="A11745" s="1">
        <v>45203.826388888891</v>
      </c>
      <c r="B11745">
        <v>-0.45348617899999999</v>
      </c>
      <c r="C11745">
        <v>0.53333336099999995</v>
      </c>
      <c r="D11745">
        <v>31.823333739999999</v>
      </c>
      <c r="E11745">
        <v>-5.4589476589999997</v>
      </c>
      <c r="F11745">
        <v>89.533332819999998</v>
      </c>
      <c r="G11745">
        <v>0</v>
      </c>
      <c r="H11745">
        <v>1.2999999520000001</v>
      </c>
      <c r="I11745">
        <v>951.70001219999995</v>
      </c>
      <c r="J11745">
        <v>0</v>
      </c>
    </row>
    <row r="11746" spans="1:10" x14ac:dyDescent="0.3">
      <c r="A11746" s="1">
        <v>45203.829861111109</v>
      </c>
      <c r="B11746">
        <v>-0.45466884099999999</v>
      </c>
      <c r="C11746">
        <v>0.48666667899999999</v>
      </c>
      <c r="D11746">
        <v>31.596666339999999</v>
      </c>
      <c r="E11746">
        <v>-5.438614845</v>
      </c>
      <c r="F11746">
        <v>92.566665650000004</v>
      </c>
      <c r="G11746">
        <v>0</v>
      </c>
      <c r="H11746">
        <v>0.80000001200000004</v>
      </c>
      <c r="I11746">
        <v>951.78997800000002</v>
      </c>
      <c r="J11746">
        <v>0</v>
      </c>
    </row>
    <row r="11747" spans="1:10" x14ac:dyDescent="0.3">
      <c r="A11747" s="1">
        <v>45203.833333333336</v>
      </c>
      <c r="B11747">
        <v>-0.452923199</v>
      </c>
      <c r="C11747">
        <v>0.42666667699999999</v>
      </c>
      <c r="D11747">
        <v>31.39666557</v>
      </c>
      <c r="E11747">
        <v>-5.3928179739999997</v>
      </c>
      <c r="F11747">
        <v>100.3000031</v>
      </c>
      <c r="G11747">
        <v>0</v>
      </c>
      <c r="H11747">
        <v>1.1000000240000001</v>
      </c>
      <c r="I11747">
        <v>951.79663089999997</v>
      </c>
      <c r="J11747">
        <v>0</v>
      </c>
    </row>
    <row r="11748" spans="1:10" x14ac:dyDescent="0.3">
      <c r="A11748" s="1">
        <v>45203.836805555555</v>
      </c>
      <c r="B11748">
        <v>-0.36957561</v>
      </c>
      <c r="C11748">
        <v>0.420000017</v>
      </c>
      <c r="D11748">
        <v>31.24333382</v>
      </c>
      <c r="E11748">
        <v>-5.2080264090000004</v>
      </c>
      <c r="F11748">
        <v>81.199996949999999</v>
      </c>
      <c r="G11748">
        <v>0</v>
      </c>
      <c r="H11748">
        <v>0.80000001200000004</v>
      </c>
      <c r="I11748">
        <v>951.79998780000005</v>
      </c>
      <c r="J11748">
        <v>0</v>
      </c>
    </row>
    <row r="11749" spans="1:10" x14ac:dyDescent="0.3">
      <c r="A11749" s="1">
        <v>45203.840277777781</v>
      </c>
      <c r="B11749">
        <v>-0.367757261</v>
      </c>
      <c r="C11749">
        <v>0.59000003300000003</v>
      </c>
      <c r="D11749">
        <v>31.100000380000001</v>
      </c>
      <c r="E11749">
        <v>-4.6215815539999996</v>
      </c>
      <c r="F11749">
        <v>92.566665650000004</v>
      </c>
      <c r="G11749">
        <v>0</v>
      </c>
      <c r="H11749">
        <v>1.2000000479999999</v>
      </c>
      <c r="I11749">
        <v>951.80664060000004</v>
      </c>
      <c r="J11749">
        <v>0</v>
      </c>
    </row>
    <row r="11750" spans="1:10" x14ac:dyDescent="0.3">
      <c r="A11750" s="1">
        <v>45203.84375</v>
      </c>
      <c r="B11750">
        <v>-0.36982955099999998</v>
      </c>
      <c r="C11750">
        <v>0.51333332099999995</v>
      </c>
      <c r="D11750">
        <v>31.026666639999998</v>
      </c>
      <c r="E11750">
        <v>-4.2029304500000002</v>
      </c>
      <c r="F11750">
        <v>91.333335880000007</v>
      </c>
      <c r="G11750">
        <v>0</v>
      </c>
      <c r="H11750">
        <v>1</v>
      </c>
      <c r="I11750">
        <v>951.83666989999995</v>
      </c>
      <c r="J11750">
        <v>0</v>
      </c>
    </row>
    <row r="11751" spans="1:10" x14ac:dyDescent="0.3">
      <c r="A11751" s="1">
        <v>45203.847222222219</v>
      </c>
      <c r="B11751">
        <v>-0.36831218999999998</v>
      </c>
      <c r="C11751">
        <v>0.49666666999999998</v>
      </c>
      <c r="D11751">
        <v>30.950000760000002</v>
      </c>
      <c r="E11751">
        <v>-3.9014337060000002</v>
      </c>
      <c r="F11751">
        <v>82.466667180000002</v>
      </c>
      <c r="G11751">
        <v>0</v>
      </c>
      <c r="H11751">
        <v>0.89999997600000003</v>
      </c>
      <c r="I11751">
        <v>951.90002440000001</v>
      </c>
      <c r="J11751">
        <v>0</v>
      </c>
    </row>
    <row r="11752" spans="1:10" x14ac:dyDescent="0.3">
      <c r="A11752" s="1">
        <v>45203.850694444445</v>
      </c>
      <c r="B11752">
        <v>-0.36707405799999998</v>
      </c>
      <c r="C11752">
        <v>0.579999983</v>
      </c>
      <c r="D11752">
        <v>30.899999619999999</v>
      </c>
      <c r="E11752">
        <v>-3.6428797249999998</v>
      </c>
      <c r="F11752">
        <v>89.533332819999998</v>
      </c>
      <c r="G11752">
        <v>0</v>
      </c>
      <c r="H11752">
        <v>1.1000000240000001</v>
      </c>
      <c r="I11752">
        <v>951.90002440000001</v>
      </c>
      <c r="J11752">
        <v>0</v>
      </c>
    </row>
    <row r="11753" spans="1:10" x14ac:dyDescent="0.3">
      <c r="A11753" s="1">
        <v>45203.854166666664</v>
      </c>
      <c r="B11753">
        <v>-0.37022176699999998</v>
      </c>
      <c r="C11753">
        <v>0.53333336099999995</v>
      </c>
      <c r="D11753">
        <v>30.840000150000002</v>
      </c>
      <c r="E11753">
        <v>-3.5302472109999998</v>
      </c>
      <c r="F11753">
        <v>96.566665650000004</v>
      </c>
      <c r="G11753">
        <v>0</v>
      </c>
      <c r="H11753">
        <v>1</v>
      </c>
      <c r="I11753">
        <v>951.94665529999997</v>
      </c>
      <c r="J11753">
        <v>0</v>
      </c>
    </row>
    <row r="11754" spans="1:10" x14ac:dyDescent="0.3">
      <c r="A11754" s="1">
        <v>45203.857638888891</v>
      </c>
      <c r="B11754">
        <v>-0.36807362599999999</v>
      </c>
      <c r="C11754">
        <v>0.61666667500000005</v>
      </c>
      <c r="D11754">
        <v>30.80333328</v>
      </c>
      <c r="E11754">
        <v>-3.5249557500000002</v>
      </c>
      <c r="F11754">
        <v>91.466667180000002</v>
      </c>
      <c r="G11754">
        <v>0</v>
      </c>
      <c r="H11754">
        <v>1.2000000479999999</v>
      </c>
      <c r="I11754">
        <v>952</v>
      </c>
      <c r="J11754">
        <v>0</v>
      </c>
    </row>
    <row r="11755" spans="1:10" x14ac:dyDescent="0.3">
      <c r="A11755" s="1">
        <v>45203.861111111109</v>
      </c>
      <c r="B11755">
        <v>-0.36786402400000001</v>
      </c>
      <c r="C11755">
        <v>0.920000017</v>
      </c>
      <c r="D11755">
        <v>30.836666109999999</v>
      </c>
      <c r="E11755">
        <v>-3.0191044809999998</v>
      </c>
      <c r="F11755">
        <v>87.333335880000007</v>
      </c>
      <c r="G11755">
        <v>0</v>
      </c>
      <c r="H11755">
        <v>1.7000000479999999</v>
      </c>
      <c r="I11755">
        <v>952</v>
      </c>
      <c r="J11755">
        <v>0</v>
      </c>
    </row>
    <row r="11756" spans="1:10" x14ac:dyDescent="0.3">
      <c r="A11756" s="1">
        <v>45203.864583333336</v>
      </c>
      <c r="B11756">
        <v>-0.369704172</v>
      </c>
      <c r="C11756">
        <v>0.92666667700000005</v>
      </c>
      <c r="D11756">
        <v>30.899999619999999</v>
      </c>
      <c r="E11756">
        <v>-3.1580345630000002</v>
      </c>
      <c r="F11756">
        <v>90.599998470000003</v>
      </c>
      <c r="G11756">
        <v>0</v>
      </c>
      <c r="H11756">
        <v>1.6000000240000001</v>
      </c>
      <c r="I11756">
        <v>952.09332280000001</v>
      </c>
      <c r="J11756">
        <v>0</v>
      </c>
    </row>
    <row r="11757" spans="1:10" x14ac:dyDescent="0.3">
      <c r="A11757" s="1">
        <v>45203.868055555555</v>
      </c>
      <c r="B11757">
        <v>-0.36934272200000001</v>
      </c>
      <c r="C11757">
        <v>0.79666668200000001</v>
      </c>
      <c r="D11757">
        <v>30.80333328</v>
      </c>
      <c r="E11757">
        <v>-3.559880733</v>
      </c>
      <c r="F11757">
        <v>80.933334349999996</v>
      </c>
      <c r="G11757">
        <v>0</v>
      </c>
      <c r="H11757">
        <v>1.7999999520000001</v>
      </c>
      <c r="I11757">
        <v>952.09997559999999</v>
      </c>
      <c r="J11757">
        <v>0</v>
      </c>
    </row>
    <row r="11758" spans="1:10" x14ac:dyDescent="0.3">
      <c r="A11758" s="1">
        <v>45203.871527777781</v>
      </c>
      <c r="B11758">
        <v>-0.36777941600000003</v>
      </c>
      <c r="C11758">
        <v>0.98333334900000002</v>
      </c>
      <c r="D11758">
        <v>30.636667249999999</v>
      </c>
      <c r="E11758">
        <v>-3.7651653289999998</v>
      </c>
      <c r="F11758">
        <v>67.699996949999999</v>
      </c>
      <c r="G11758">
        <v>0</v>
      </c>
      <c r="H11758">
        <v>1.6000000240000001</v>
      </c>
      <c r="I11758">
        <v>952.14666750000004</v>
      </c>
      <c r="J11758">
        <v>0</v>
      </c>
    </row>
    <row r="11759" spans="1:10" x14ac:dyDescent="0.3">
      <c r="A11759" s="1">
        <v>45203.875</v>
      </c>
      <c r="B11759">
        <v>-0.36945957400000001</v>
      </c>
      <c r="C11759">
        <v>0.83333331300000002</v>
      </c>
      <c r="D11759">
        <v>30.559999470000001</v>
      </c>
      <c r="E11759">
        <v>-3.876963854</v>
      </c>
      <c r="F11759">
        <v>86.766670230000003</v>
      </c>
      <c r="G11759">
        <v>0</v>
      </c>
      <c r="H11759">
        <v>1.6000000240000001</v>
      </c>
      <c r="I11759">
        <v>952.22332759999995</v>
      </c>
      <c r="J11759">
        <v>0</v>
      </c>
    </row>
    <row r="11760" spans="1:10" x14ac:dyDescent="0.3">
      <c r="A11760" s="1">
        <v>45203.878472222219</v>
      </c>
      <c r="B11760">
        <v>-0.368736491</v>
      </c>
      <c r="C11760">
        <v>0.91000002599999996</v>
      </c>
      <c r="D11760">
        <v>30.49333382</v>
      </c>
      <c r="E11760">
        <v>-4.0782074929999999</v>
      </c>
      <c r="F11760">
        <v>81.566665650000004</v>
      </c>
      <c r="G11760">
        <v>0</v>
      </c>
      <c r="H11760">
        <v>2.0999999049999998</v>
      </c>
      <c r="I11760">
        <v>952.29998780000005</v>
      </c>
      <c r="J11760">
        <v>0</v>
      </c>
    </row>
    <row r="11761" spans="1:10" x14ac:dyDescent="0.3">
      <c r="A11761" s="1">
        <v>45203.881944444445</v>
      </c>
      <c r="B11761">
        <v>-0.369941927</v>
      </c>
      <c r="C11761">
        <v>0.87000000499999997</v>
      </c>
      <c r="D11761">
        <v>30.359998699999998</v>
      </c>
      <c r="E11761">
        <v>-4.4775838849999996</v>
      </c>
      <c r="F11761">
        <v>75.566665650000004</v>
      </c>
      <c r="G11761">
        <v>0</v>
      </c>
      <c r="H11761">
        <v>1.8999999759999999</v>
      </c>
      <c r="I11761">
        <v>952.38000490000002</v>
      </c>
      <c r="J11761">
        <v>0</v>
      </c>
    </row>
    <row r="11762" spans="1:10" x14ac:dyDescent="0.3">
      <c r="A11762" s="1">
        <v>45203.885416666664</v>
      </c>
      <c r="B11762">
        <v>-0.37135100799999998</v>
      </c>
      <c r="C11762">
        <v>0.94999998799999996</v>
      </c>
      <c r="D11762">
        <v>30.270000459999999</v>
      </c>
      <c r="E11762">
        <v>-4.4440379139999999</v>
      </c>
      <c r="F11762">
        <v>73.5</v>
      </c>
      <c r="G11762">
        <v>0</v>
      </c>
      <c r="H11762">
        <v>2.2999999519999998</v>
      </c>
      <c r="I11762">
        <v>952.40002440000001</v>
      </c>
      <c r="J11762">
        <v>0</v>
      </c>
    </row>
    <row r="11763" spans="1:10" x14ac:dyDescent="0.3">
      <c r="A11763" s="1">
        <v>45203.888888888891</v>
      </c>
      <c r="B11763">
        <v>-0.36848438300000003</v>
      </c>
      <c r="C11763">
        <v>1.3233332630000001</v>
      </c>
      <c r="D11763">
        <v>30.159999849999998</v>
      </c>
      <c r="E11763">
        <v>-4.3705320360000002</v>
      </c>
      <c r="F11763">
        <v>67.400001529999997</v>
      </c>
      <c r="G11763">
        <v>0</v>
      </c>
      <c r="H11763">
        <v>1.8999999759999999</v>
      </c>
      <c r="I11763">
        <v>952.42669679999995</v>
      </c>
      <c r="J11763">
        <v>0</v>
      </c>
    </row>
    <row r="11764" spans="1:10" x14ac:dyDescent="0.3">
      <c r="A11764" s="1">
        <v>45203.892361111109</v>
      </c>
      <c r="B11764">
        <v>-0.37079308700000002</v>
      </c>
    </row>
    <row r="11765" spans="1:10" x14ac:dyDescent="0.3">
      <c r="A11765" s="1">
        <v>45203.895833333336</v>
      </c>
      <c r="B11765">
        <v>-0.36795075700000002</v>
      </c>
      <c r="C11765">
        <v>1.11833334</v>
      </c>
      <c r="D11765">
        <v>29.934999470000001</v>
      </c>
      <c r="E11765">
        <v>-4.0313038829999996</v>
      </c>
      <c r="F11765">
        <v>80.75</v>
      </c>
      <c r="G11765">
        <v>0</v>
      </c>
      <c r="H11765">
        <v>2.5</v>
      </c>
      <c r="I11765">
        <v>952.5</v>
      </c>
      <c r="J11765">
        <v>0</v>
      </c>
    </row>
    <row r="11766" spans="1:10" x14ac:dyDescent="0.3">
      <c r="A11766" s="1">
        <v>45203.899305555555</v>
      </c>
      <c r="B11766">
        <v>-0.36668562799999999</v>
      </c>
    </row>
    <row r="11767" spans="1:10" x14ac:dyDescent="0.3">
      <c r="A11767" s="1">
        <v>45203.902777777781</v>
      </c>
      <c r="B11767">
        <v>-0.37029175800000003</v>
      </c>
      <c r="C11767">
        <v>1.4716666940000001</v>
      </c>
      <c r="D11767">
        <v>29.885000229999999</v>
      </c>
      <c r="E11767">
        <v>-3.4599645140000002</v>
      </c>
      <c r="F11767">
        <v>88.733329769999997</v>
      </c>
      <c r="G11767">
        <v>0</v>
      </c>
      <c r="H11767">
        <v>2.0999999049999998</v>
      </c>
      <c r="I11767">
        <v>952.51000980000003</v>
      </c>
      <c r="J11767">
        <v>0</v>
      </c>
    </row>
    <row r="11768" spans="1:10" x14ac:dyDescent="0.3">
      <c r="A11768" s="1">
        <v>45203.90625</v>
      </c>
      <c r="B11768">
        <v>-0.36772041999999999</v>
      </c>
    </row>
    <row r="11769" spans="1:10" x14ac:dyDescent="0.3">
      <c r="A11769" s="1">
        <v>45203.909722222219</v>
      </c>
      <c r="B11769">
        <v>-0.36861873299999998</v>
      </c>
      <c r="C11769">
        <v>0.61833333999999995</v>
      </c>
      <c r="D11769">
        <v>29.153333660000001</v>
      </c>
      <c r="E11769">
        <v>-4.1437602040000003</v>
      </c>
      <c r="F11769">
        <v>41.566665649999997</v>
      </c>
      <c r="G11769">
        <v>0</v>
      </c>
      <c r="H11769">
        <v>1.2999999520000001</v>
      </c>
      <c r="I11769">
        <v>952.70501709999996</v>
      </c>
      <c r="J11769">
        <v>0</v>
      </c>
    </row>
    <row r="11770" spans="1:10" x14ac:dyDescent="0.3">
      <c r="A11770" s="1">
        <v>45203.913194444445</v>
      </c>
      <c r="B11770">
        <v>-0.36921633799999998</v>
      </c>
      <c r="C11770">
        <v>0.81666666300000001</v>
      </c>
      <c r="D11770">
        <v>28.876667019999999</v>
      </c>
      <c r="E11770">
        <v>-3.6866562369999998</v>
      </c>
      <c r="F11770">
        <v>51.166667940000004</v>
      </c>
      <c r="G11770">
        <v>0</v>
      </c>
      <c r="H11770">
        <v>1.3999999759999999</v>
      </c>
      <c r="I11770">
        <v>952.79998780000005</v>
      </c>
      <c r="J11770">
        <v>0</v>
      </c>
    </row>
    <row r="11771" spans="1:10" x14ac:dyDescent="0.3">
      <c r="A11771" s="1">
        <v>45203.916666666664</v>
      </c>
      <c r="B11771">
        <v>-0.36700711200000002</v>
      </c>
      <c r="C11771">
        <v>0.90333336600000003</v>
      </c>
      <c r="D11771">
        <v>28.899999619999999</v>
      </c>
      <c r="E11771">
        <v>-3.3979556560000002</v>
      </c>
      <c r="F11771">
        <v>45.633335109999997</v>
      </c>
      <c r="G11771">
        <v>0</v>
      </c>
      <c r="H11771">
        <v>1.7999999520000001</v>
      </c>
      <c r="I11771">
        <v>952.81335449999995</v>
      </c>
      <c r="J11771">
        <v>0</v>
      </c>
    </row>
    <row r="11772" spans="1:10" x14ac:dyDescent="0.3">
      <c r="A11772" s="1">
        <v>45203.920138888891</v>
      </c>
      <c r="B11772">
        <v>-0.37090857100000002</v>
      </c>
      <c r="C11772">
        <v>1.0866667029999999</v>
      </c>
      <c r="D11772">
        <v>28.94666672</v>
      </c>
      <c r="E11772">
        <v>-3.2379548549999999</v>
      </c>
      <c r="F11772">
        <v>110.63333129999999</v>
      </c>
      <c r="G11772">
        <v>0</v>
      </c>
      <c r="H11772">
        <v>2.0999999049999998</v>
      </c>
      <c r="I11772">
        <v>952.90002440000001</v>
      </c>
      <c r="J11772">
        <v>0</v>
      </c>
    </row>
    <row r="11773" spans="1:10" x14ac:dyDescent="0.3">
      <c r="A11773" s="1">
        <v>45203.923611111109</v>
      </c>
      <c r="B11773">
        <v>-0.36852857</v>
      </c>
      <c r="C11773">
        <v>1.4233332869999999</v>
      </c>
      <c r="D11773">
        <v>29.076667789999998</v>
      </c>
      <c r="E11773">
        <v>-3.0376732350000002</v>
      </c>
      <c r="F11773">
        <v>60.533332819999998</v>
      </c>
      <c r="G11773">
        <v>0</v>
      </c>
      <c r="H11773">
        <v>3.0999999049999998</v>
      </c>
      <c r="I11773">
        <v>952.90002440000001</v>
      </c>
      <c r="J11773">
        <v>0</v>
      </c>
    </row>
    <row r="11774" spans="1:10" x14ac:dyDescent="0.3">
      <c r="A11774" s="1">
        <v>45203.927083333336</v>
      </c>
      <c r="B11774">
        <v>-0.36729291800000002</v>
      </c>
      <c r="C11774">
        <v>2.103333235</v>
      </c>
      <c r="D11774">
        <v>29.239999770000001</v>
      </c>
      <c r="E11774">
        <v>-2.7671890260000001</v>
      </c>
      <c r="F11774">
        <v>85.599998470000003</v>
      </c>
      <c r="G11774">
        <v>0</v>
      </c>
      <c r="H11774">
        <v>3.0999999049999998</v>
      </c>
      <c r="I11774">
        <v>952.9766846</v>
      </c>
      <c r="J11774">
        <v>0</v>
      </c>
    </row>
    <row r="11775" spans="1:10" x14ac:dyDescent="0.3">
      <c r="A11775" s="1">
        <v>45203.930555555555</v>
      </c>
      <c r="B11775">
        <v>-0.36591932100000002</v>
      </c>
    </row>
    <row r="11776" spans="1:10" x14ac:dyDescent="0.3">
      <c r="A11776" s="1">
        <v>45203.934027777781</v>
      </c>
      <c r="B11776">
        <v>-0.36760403600000002</v>
      </c>
      <c r="C11776">
        <v>1.911666632</v>
      </c>
      <c r="D11776">
        <v>29.283332819999998</v>
      </c>
      <c r="E11776">
        <v>-3.1306624410000001</v>
      </c>
      <c r="F11776">
        <v>90.916664119999993</v>
      </c>
      <c r="G11776">
        <v>0</v>
      </c>
      <c r="H11776">
        <v>2.5999999049999998</v>
      </c>
      <c r="I11776">
        <v>953.00500490000002</v>
      </c>
      <c r="J11776">
        <v>0</v>
      </c>
    </row>
    <row r="11777" spans="1:10" x14ac:dyDescent="0.3">
      <c r="A11777" s="1">
        <v>45203.9375</v>
      </c>
      <c r="B11777">
        <v>-0.36904124399999999</v>
      </c>
    </row>
    <row r="11778" spans="1:10" x14ac:dyDescent="0.3">
      <c r="A11778" s="1">
        <v>45203.940972222219</v>
      </c>
      <c r="B11778">
        <v>-0.37019310700000002</v>
      </c>
    </row>
    <row r="11779" spans="1:10" x14ac:dyDescent="0.3">
      <c r="A11779" s="1">
        <v>45203.944444444445</v>
      </c>
      <c r="B11779">
        <v>-0.36575325800000003</v>
      </c>
      <c r="C11779">
        <v>2.783333302</v>
      </c>
      <c r="D11779">
        <v>29.455554960000001</v>
      </c>
      <c r="E11779">
        <v>-2.9179213050000001</v>
      </c>
      <c r="F11779">
        <v>85.611114499999999</v>
      </c>
      <c r="G11779">
        <v>0</v>
      </c>
      <c r="H11779">
        <v>5.5</v>
      </c>
      <c r="I11779">
        <v>953.05444339999997</v>
      </c>
      <c r="J11779">
        <v>0</v>
      </c>
    </row>
    <row r="11780" spans="1:10" x14ac:dyDescent="0.3">
      <c r="A11780" s="1">
        <v>45203.947916666664</v>
      </c>
      <c r="B11780">
        <v>-0.36838964400000002</v>
      </c>
      <c r="C11780">
        <v>2.4333333970000002</v>
      </c>
      <c r="D11780">
        <v>29.39666557</v>
      </c>
      <c r="E11780">
        <v>-3.6227071290000001</v>
      </c>
      <c r="F11780">
        <v>93.099998470000003</v>
      </c>
      <c r="G11780">
        <v>0</v>
      </c>
      <c r="H11780">
        <v>6</v>
      </c>
      <c r="I11780">
        <v>953.08331299999998</v>
      </c>
      <c r="J11780">
        <v>0</v>
      </c>
    </row>
    <row r="11781" spans="1:10" x14ac:dyDescent="0.3">
      <c r="A11781" s="1">
        <v>45203.951388888891</v>
      </c>
      <c r="B11781">
        <v>-0.36768981099999998</v>
      </c>
      <c r="C11781">
        <v>3.1766667370000001</v>
      </c>
      <c r="D11781">
        <v>29.393333439999999</v>
      </c>
      <c r="E11781">
        <v>-3.249820948</v>
      </c>
      <c r="F11781">
        <v>93.633331299999995</v>
      </c>
      <c r="G11781">
        <v>0</v>
      </c>
      <c r="H11781">
        <v>6.5999999049999998</v>
      </c>
      <c r="I11781">
        <v>953.03668210000001</v>
      </c>
      <c r="J11781">
        <v>0</v>
      </c>
    </row>
    <row r="11782" spans="1:10" x14ac:dyDescent="0.3">
      <c r="A11782" s="1">
        <v>45203.954861111109</v>
      </c>
      <c r="B11782">
        <v>-0.36671505799999998</v>
      </c>
      <c r="C11782">
        <v>2.563333273</v>
      </c>
      <c r="D11782">
        <v>29.289999009999999</v>
      </c>
      <c r="E11782">
        <v>-3.4953222269999999</v>
      </c>
      <c r="F11782">
        <v>95</v>
      </c>
      <c r="G11782">
        <v>0</v>
      </c>
      <c r="H11782">
        <v>4.5999999049999998</v>
      </c>
      <c r="I11782">
        <v>953.05664060000004</v>
      </c>
      <c r="J11782">
        <v>0</v>
      </c>
    </row>
    <row r="11783" spans="1:10" x14ac:dyDescent="0.3">
      <c r="A11783" s="1">
        <v>45203.958333333336</v>
      </c>
      <c r="B11783">
        <v>-0.36951985199999998</v>
      </c>
      <c r="C11783">
        <v>2.380000114</v>
      </c>
      <c r="D11783">
        <v>29.079999919999999</v>
      </c>
      <c r="E11783">
        <v>-3.8843078609999999</v>
      </c>
      <c r="F11783">
        <v>94.5</v>
      </c>
      <c r="G11783">
        <v>0</v>
      </c>
      <c r="H11783">
        <v>4</v>
      </c>
      <c r="I11783">
        <v>953.05664060000004</v>
      </c>
      <c r="J11783">
        <v>0</v>
      </c>
    </row>
    <row r="11784" spans="1:10" x14ac:dyDescent="0.3">
      <c r="A11784" s="1">
        <v>45203.961805555555</v>
      </c>
      <c r="B11784">
        <v>-0.36712860600000002</v>
      </c>
      <c r="C11784">
        <v>2.436666727</v>
      </c>
      <c r="D11784">
        <v>28.893333439999999</v>
      </c>
      <c r="E11784">
        <v>-3.9703857899999999</v>
      </c>
      <c r="F11784">
        <v>93.966667180000002</v>
      </c>
      <c r="G11784">
        <v>0</v>
      </c>
      <c r="H11784">
        <v>4.5</v>
      </c>
      <c r="I11784">
        <v>953.01666260000002</v>
      </c>
      <c r="J11784">
        <v>0</v>
      </c>
    </row>
    <row r="11785" spans="1:10" x14ac:dyDescent="0.3">
      <c r="A11785" s="1">
        <v>45203.965277777781</v>
      </c>
      <c r="B11785">
        <v>-0.36937309499999998</v>
      </c>
      <c r="C11785">
        <v>2.516666651</v>
      </c>
      <c r="D11785">
        <v>28.729999540000001</v>
      </c>
      <c r="E11785">
        <v>-3.945498943</v>
      </c>
      <c r="F11785">
        <v>89.133331299999995</v>
      </c>
      <c r="G11785">
        <v>0</v>
      </c>
      <c r="H11785">
        <v>4.3000001909999996</v>
      </c>
      <c r="I11785">
        <v>953.03997800000002</v>
      </c>
      <c r="J11785">
        <v>0</v>
      </c>
    </row>
    <row r="11786" spans="1:10" x14ac:dyDescent="0.3">
      <c r="A11786" s="1">
        <v>45203.96875</v>
      </c>
      <c r="B11786">
        <v>-0.368207801</v>
      </c>
      <c r="C11786">
        <v>2.75666666</v>
      </c>
      <c r="D11786">
        <v>28.636667249999999</v>
      </c>
      <c r="E11786">
        <v>-3.8216738700000001</v>
      </c>
      <c r="F11786">
        <v>93.966667180000002</v>
      </c>
      <c r="G11786">
        <v>0</v>
      </c>
      <c r="H11786">
        <v>4.5</v>
      </c>
      <c r="I11786">
        <v>953.00335689999997</v>
      </c>
      <c r="J11786">
        <v>0</v>
      </c>
    </row>
    <row r="11787" spans="1:10" x14ac:dyDescent="0.3">
      <c r="A11787" s="1">
        <v>45203.972222222219</v>
      </c>
      <c r="B11787">
        <v>-0.36944143800000001</v>
      </c>
    </row>
    <row r="11788" spans="1:10" x14ac:dyDescent="0.3">
      <c r="A11788" s="1">
        <v>45203.975694444445</v>
      </c>
      <c r="B11788">
        <v>-0.36721368300000001</v>
      </c>
      <c r="C11788">
        <v>2.646666765</v>
      </c>
      <c r="D11788">
        <v>28.4766674</v>
      </c>
      <c r="E11788">
        <v>-3.8144257069999998</v>
      </c>
      <c r="F11788">
        <v>94.050003050000001</v>
      </c>
      <c r="G11788">
        <v>0</v>
      </c>
      <c r="H11788">
        <v>4.1999998090000004</v>
      </c>
      <c r="I11788">
        <v>952.98168950000002</v>
      </c>
      <c r="J11788">
        <v>0</v>
      </c>
    </row>
    <row r="11789" spans="1:10" x14ac:dyDescent="0.3">
      <c r="A11789" s="1">
        <v>45203.979166666664</v>
      </c>
      <c r="B11789">
        <v>-0.36652501900000001</v>
      </c>
    </row>
    <row r="11790" spans="1:10" x14ac:dyDescent="0.3">
      <c r="A11790" s="1">
        <v>45203.982638888891</v>
      </c>
      <c r="B11790">
        <v>-0.36823771700000002</v>
      </c>
    </row>
    <row r="11791" spans="1:10" x14ac:dyDescent="0.3">
      <c r="A11791" s="1">
        <v>45203.986111111109</v>
      </c>
      <c r="B11791">
        <v>-0.36833797699999998</v>
      </c>
    </row>
    <row r="11792" spans="1:10" x14ac:dyDescent="0.3">
      <c r="A11792" s="1">
        <v>45203.989583333336</v>
      </c>
      <c r="B11792">
        <v>-0.36790672400000002</v>
      </c>
    </row>
    <row r="11793" spans="1:2" x14ac:dyDescent="0.3">
      <c r="A11793" s="1">
        <v>45203.993055555555</v>
      </c>
      <c r="B11793">
        <v>-0.37069532500000002</v>
      </c>
    </row>
    <row r="11794" spans="1:2" x14ac:dyDescent="0.3">
      <c r="A11794" s="1">
        <v>45203.996527777781</v>
      </c>
      <c r="B11794">
        <v>-0.36859434299999999</v>
      </c>
    </row>
    <row r="11795" spans="1:2" x14ac:dyDescent="0.3">
      <c r="A11795" s="1">
        <v>45234</v>
      </c>
      <c r="B11795">
        <v>-0.36863365399999998</v>
      </c>
    </row>
    <row r="11796" spans="1:2" x14ac:dyDescent="0.3">
      <c r="A11796" s="1">
        <v>45234.003472222219</v>
      </c>
      <c r="B11796">
        <v>-0.36709969799999997</v>
      </c>
    </row>
    <row r="11797" spans="1:2" x14ac:dyDescent="0.3">
      <c r="A11797" s="1">
        <v>45234.006944444445</v>
      </c>
      <c r="B11797">
        <v>-0.36819925999999997</v>
      </c>
    </row>
    <row r="11798" spans="1:2" x14ac:dyDescent="0.3">
      <c r="A11798" s="1">
        <v>45234.010416666664</v>
      </c>
      <c r="B11798">
        <v>-0.36987540499999999</v>
      </c>
    </row>
    <row r="11799" spans="1:2" x14ac:dyDescent="0.3">
      <c r="A11799" s="1">
        <v>45234.013888888891</v>
      </c>
      <c r="B11799">
        <v>-0.36712571199999999</v>
      </c>
    </row>
    <row r="11800" spans="1:2" x14ac:dyDescent="0.3">
      <c r="A11800" s="1">
        <v>45234.017361111109</v>
      </c>
      <c r="B11800">
        <v>-0.36915018399999999</v>
      </c>
    </row>
    <row r="11801" spans="1:2" x14ac:dyDescent="0.3">
      <c r="A11801" s="1">
        <v>45234.020833333336</v>
      </c>
      <c r="B11801">
        <v>-0.36673826300000001</v>
      </c>
    </row>
    <row r="11802" spans="1:2" x14ac:dyDescent="0.3">
      <c r="A11802" s="1">
        <v>45234.024305555555</v>
      </c>
      <c r="B11802">
        <v>-0.36565056099999999</v>
      </c>
    </row>
    <row r="11803" spans="1:2" x14ac:dyDescent="0.3">
      <c r="A11803" s="1">
        <v>45234.027777777781</v>
      </c>
      <c r="B11803">
        <v>-0.36906813399999999</v>
      </c>
    </row>
    <row r="11804" spans="1:2" x14ac:dyDescent="0.3">
      <c r="A11804" s="1">
        <v>45234.03125</v>
      </c>
      <c r="B11804">
        <v>-0.36847711799999999</v>
      </c>
    </row>
    <row r="11805" spans="1:2" x14ac:dyDescent="0.3">
      <c r="A11805" s="1">
        <v>45234.034722222219</v>
      </c>
      <c r="B11805">
        <v>-0.36720259999999999</v>
      </c>
    </row>
    <row r="11806" spans="1:2" x14ac:dyDescent="0.3">
      <c r="A11806" s="1">
        <v>45234.038194444445</v>
      </c>
      <c r="B11806">
        <v>-0.36739592300000001</v>
      </c>
    </row>
    <row r="11807" spans="1:2" x14ac:dyDescent="0.3">
      <c r="A11807" s="1">
        <v>45234.041666666664</v>
      </c>
      <c r="B11807">
        <v>-0.37072569999999999</v>
      </c>
    </row>
    <row r="11808" spans="1:2" x14ac:dyDescent="0.3">
      <c r="A11808" s="1">
        <v>45234.045138888891</v>
      </c>
      <c r="B11808">
        <v>-0.36825153300000002</v>
      </c>
    </row>
    <row r="11809" spans="1:2" x14ac:dyDescent="0.3">
      <c r="A11809" s="1">
        <v>45234.048611111109</v>
      </c>
      <c r="B11809">
        <v>-0.36729678199999999</v>
      </c>
    </row>
    <row r="11810" spans="1:2" x14ac:dyDescent="0.3">
      <c r="A11810" s="1">
        <v>45234.052083333336</v>
      </c>
      <c r="B11810">
        <v>-0.37123685000000001</v>
      </c>
    </row>
    <row r="11811" spans="1:2" x14ac:dyDescent="0.3">
      <c r="A11811" s="1">
        <v>45234.055555555555</v>
      </c>
      <c r="B11811">
        <v>-0.36599472199999999</v>
      </c>
    </row>
    <row r="11812" spans="1:2" x14ac:dyDescent="0.3">
      <c r="A11812" s="1">
        <v>45234.059027777781</v>
      </c>
      <c r="B11812">
        <v>-0.36844214800000002</v>
      </c>
    </row>
    <row r="11813" spans="1:2" x14ac:dyDescent="0.3">
      <c r="A11813" s="1">
        <v>45234.0625</v>
      </c>
      <c r="B11813">
        <v>-0.36695629899999999</v>
      </c>
    </row>
    <row r="11814" spans="1:2" x14ac:dyDescent="0.3">
      <c r="A11814" s="1">
        <v>45234.065972222219</v>
      </c>
      <c r="B11814">
        <v>-0.365773081</v>
      </c>
    </row>
    <row r="11815" spans="1:2" x14ac:dyDescent="0.3">
      <c r="A11815" s="1">
        <v>45234.069444444445</v>
      </c>
      <c r="B11815">
        <v>-0.37005966299999998</v>
      </c>
    </row>
    <row r="11816" spans="1:2" x14ac:dyDescent="0.3">
      <c r="A11816" s="1">
        <v>45234.072916666664</v>
      </c>
      <c r="B11816">
        <v>-0.36844705900000002</v>
      </c>
    </row>
    <row r="11817" spans="1:2" x14ac:dyDescent="0.3">
      <c r="A11817" s="1">
        <v>45234.076388888891</v>
      </c>
      <c r="B11817">
        <v>-0.36894096100000001</v>
      </c>
    </row>
    <row r="11818" spans="1:2" x14ac:dyDescent="0.3">
      <c r="A11818" s="1">
        <v>45234.079861111109</v>
      </c>
      <c r="B11818">
        <v>-0.36902566199999998</v>
      </c>
    </row>
    <row r="11819" spans="1:2" x14ac:dyDescent="0.3">
      <c r="A11819" s="1">
        <v>45234.083333333336</v>
      </c>
      <c r="B11819">
        <v>-0.36773614900000001</v>
      </c>
    </row>
    <row r="11820" spans="1:2" x14ac:dyDescent="0.3">
      <c r="A11820" s="1">
        <v>45234.086805555555</v>
      </c>
      <c r="B11820">
        <v>-0.36831760800000002</v>
      </c>
    </row>
    <row r="11821" spans="1:2" x14ac:dyDescent="0.3">
      <c r="A11821" s="1">
        <v>45234.090277777781</v>
      </c>
      <c r="B11821">
        <v>-0.36777695100000002</v>
      </c>
    </row>
    <row r="11822" spans="1:2" x14ac:dyDescent="0.3">
      <c r="A11822" s="1">
        <v>45234.09375</v>
      </c>
      <c r="B11822">
        <v>-0.36837007799999999</v>
      </c>
    </row>
    <row r="11823" spans="1:2" x14ac:dyDescent="0.3">
      <c r="A11823" s="1">
        <v>45234.097222222219</v>
      </c>
      <c r="B11823">
        <v>-0.36860441900000002</v>
      </c>
    </row>
    <row r="11824" spans="1:2" x14ac:dyDescent="0.3">
      <c r="A11824" s="1">
        <v>45234.100694444445</v>
      </c>
      <c r="B11824">
        <v>-0.36642747799999997</v>
      </c>
    </row>
    <row r="11825" spans="1:2" x14ac:dyDescent="0.3">
      <c r="A11825" s="1">
        <v>45234.104166666664</v>
      </c>
      <c r="B11825">
        <v>-0.36697336699999999</v>
      </c>
    </row>
    <row r="11826" spans="1:2" x14ac:dyDescent="0.3">
      <c r="A11826" s="1">
        <v>45234.107638888891</v>
      </c>
      <c r="B11826">
        <v>-0.36848548399999997</v>
      </c>
    </row>
    <row r="11827" spans="1:2" x14ac:dyDescent="0.3">
      <c r="A11827" s="1">
        <v>45234.111111111109</v>
      </c>
      <c r="B11827">
        <v>-0.36960904</v>
      </c>
    </row>
    <row r="11828" spans="1:2" x14ac:dyDescent="0.3">
      <c r="A11828" s="1">
        <v>45234.114583333336</v>
      </c>
      <c r="B11828">
        <v>-0.36957028200000003</v>
      </c>
    </row>
    <row r="11829" spans="1:2" x14ac:dyDescent="0.3">
      <c r="A11829" s="1">
        <v>45234.118055555555</v>
      </c>
      <c r="B11829">
        <v>-0.37070687000000002</v>
      </c>
    </row>
    <row r="11830" spans="1:2" x14ac:dyDescent="0.3">
      <c r="A11830" s="1">
        <v>45234.121527777781</v>
      </c>
      <c r="B11830">
        <v>-0.36804701499999998</v>
      </c>
    </row>
    <row r="11831" spans="1:2" x14ac:dyDescent="0.3">
      <c r="A11831" s="1">
        <v>45234.125</v>
      </c>
      <c r="B11831">
        <v>-0.36936213099999998</v>
      </c>
    </row>
    <row r="11832" spans="1:2" x14ac:dyDescent="0.3">
      <c r="A11832" s="1">
        <v>45234.128472222219</v>
      </c>
      <c r="B11832">
        <v>-0.36959327600000003</v>
      </c>
    </row>
    <row r="11833" spans="1:2" x14ac:dyDescent="0.3">
      <c r="A11833" s="1">
        <v>45234.131944444445</v>
      </c>
      <c r="B11833">
        <v>-0.36990254099999997</v>
      </c>
    </row>
    <row r="11834" spans="1:2" x14ac:dyDescent="0.3">
      <c r="A11834" s="1">
        <v>45234.135416666664</v>
      </c>
      <c r="B11834">
        <v>-0.36822959500000002</v>
      </c>
    </row>
    <row r="11835" spans="1:2" x14ac:dyDescent="0.3">
      <c r="A11835" s="1">
        <v>45234.138888888891</v>
      </c>
      <c r="B11835">
        <v>-0.367057984</v>
      </c>
    </row>
    <row r="11836" spans="1:2" x14ac:dyDescent="0.3">
      <c r="A11836" s="1">
        <v>45234.142361111109</v>
      </c>
      <c r="B11836">
        <v>-0.36973402900000002</v>
      </c>
    </row>
    <row r="11837" spans="1:2" x14ac:dyDescent="0.3">
      <c r="A11837" s="1">
        <v>45234.145833333336</v>
      </c>
      <c r="B11837">
        <v>-0.367275772</v>
      </c>
    </row>
    <row r="11838" spans="1:2" x14ac:dyDescent="0.3">
      <c r="A11838" s="1">
        <v>45234.149305555555</v>
      </c>
      <c r="B11838">
        <v>-0.37005853999999999</v>
      </c>
    </row>
    <row r="11839" spans="1:2" x14ac:dyDescent="0.3">
      <c r="A11839" s="1">
        <v>45234.152777777781</v>
      </c>
      <c r="B11839">
        <v>-0.371282208</v>
      </c>
    </row>
    <row r="11840" spans="1:2" x14ac:dyDescent="0.3">
      <c r="A11840" s="1">
        <v>45234.15625</v>
      </c>
      <c r="B11840">
        <v>-0.36553014299999997</v>
      </c>
    </row>
    <row r="11841" spans="1:10" x14ac:dyDescent="0.3">
      <c r="A11841" s="1">
        <v>45234.159722222219</v>
      </c>
      <c r="B11841">
        <v>-0.36541919299999998</v>
      </c>
    </row>
    <row r="11842" spans="1:10" x14ac:dyDescent="0.3">
      <c r="A11842" s="1">
        <v>45234.163194444445</v>
      </c>
      <c r="B11842">
        <v>-0.36535100700000001</v>
      </c>
    </row>
    <row r="11843" spans="1:10" x14ac:dyDescent="0.3">
      <c r="A11843" s="1">
        <v>45234.166666666664</v>
      </c>
      <c r="B11843">
        <v>-0.36440542399999998</v>
      </c>
    </row>
    <row r="11844" spans="1:10" x14ac:dyDescent="0.3">
      <c r="A11844" s="1">
        <v>45234.170138888891</v>
      </c>
      <c r="B11844">
        <v>-0.36560105599999998</v>
      </c>
    </row>
    <row r="11845" spans="1:10" x14ac:dyDescent="0.3">
      <c r="A11845" s="1">
        <v>45234.173611111109</v>
      </c>
      <c r="B11845">
        <v>-0.36328749300000002</v>
      </c>
    </row>
    <row r="11846" spans="1:10" x14ac:dyDescent="0.3">
      <c r="A11846" s="1">
        <v>45234.177083333336</v>
      </c>
      <c r="B11846">
        <v>-0.36719929899999998</v>
      </c>
    </row>
    <row r="11847" spans="1:10" x14ac:dyDescent="0.3">
      <c r="A11847" s="1">
        <v>45234.180555555555</v>
      </c>
      <c r="B11847">
        <v>-0.36377337799999998</v>
      </c>
    </row>
    <row r="11848" spans="1:10" x14ac:dyDescent="0.3">
      <c r="A11848" s="1">
        <v>45234.184027777781</v>
      </c>
      <c r="B11848">
        <v>-0.36799557900000002</v>
      </c>
    </row>
    <row r="11849" spans="1:10" x14ac:dyDescent="0.3">
      <c r="A11849" s="1">
        <v>45234.1875</v>
      </c>
      <c r="B11849">
        <v>-0.36762935299999999</v>
      </c>
    </row>
    <row r="11850" spans="1:10" x14ac:dyDescent="0.3">
      <c r="A11850" s="1">
        <v>45234.190972222219</v>
      </c>
      <c r="B11850">
        <v>-0.36854467200000002</v>
      </c>
    </row>
    <row r="11851" spans="1:10" x14ac:dyDescent="0.3">
      <c r="A11851" s="1">
        <v>45234.194444444445</v>
      </c>
      <c r="B11851">
        <v>-0.36778261800000001</v>
      </c>
    </row>
    <row r="11852" spans="1:10" x14ac:dyDescent="0.3">
      <c r="A11852" s="1">
        <v>45234.197916666664</v>
      </c>
      <c r="B11852">
        <v>-0.37139876100000002</v>
      </c>
    </row>
    <row r="11853" spans="1:10" x14ac:dyDescent="0.3">
      <c r="A11853" s="1">
        <v>45234.201388888891</v>
      </c>
      <c r="B11853">
        <v>-0.36705599</v>
      </c>
    </row>
    <row r="11854" spans="1:10" x14ac:dyDescent="0.3">
      <c r="A11854" s="1">
        <v>45234.204861111109</v>
      </c>
      <c r="B11854">
        <v>-0.36601231200000001</v>
      </c>
    </row>
    <row r="11855" spans="1:10" x14ac:dyDescent="0.3">
      <c r="A11855" s="1">
        <v>45234.208333333336</v>
      </c>
      <c r="B11855">
        <v>-0.36617347099999997</v>
      </c>
    </row>
    <row r="11856" spans="1:10" x14ac:dyDescent="0.3">
      <c r="A11856" s="1">
        <v>45234.211805555555</v>
      </c>
      <c r="B11856">
        <v>-0.37199172000000003</v>
      </c>
      <c r="C11856">
        <v>0.89142853</v>
      </c>
      <c r="D11856">
        <v>22.097381590000001</v>
      </c>
      <c r="E11856">
        <v>-3.488246202</v>
      </c>
      <c r="F11856">
        <v>96.319046020000002</v>
      </c>
      <c r="G11856">
        <v>0</v>
      </c>
      <c r="H11856">
        <v>1.2999999520000001</v>
      </c>
      <c r="I11856">
        <v>951.84808350000003</v>
      </c>
      <c r="J11856">
        <v>0</v>
      </c>
    </row>
    <row r="11857" spans="1:10" x14ac:dyDescent="0.3">
      <c r="A11857" s="1">
        <v>45234.215277777781</v>
      </c>
      <c r="B11857">
        <v>-0.37063567600000002</v>
      </c>
      <c r="C11857">
        <v>0.28666666200000002</v>
      </c>
      <c r="D11857">
        <v>20.899999619999999</v>
      </c>
      <c r="E11857">
        <v>-4.3805379870000003</v>
      </c>
      <c r="F11857">
        <v>234.03334050000001</v>
      </c>
      <c r="G11857">
        <v>0</v>
      </c>
      <c r="H11857">
        <v>0.60000002399999997</v>
      </c>
      <c r="I11857">
        <v>952.21002199999998</v>
      </c>
      <c r="J11857">
        <v>0</v>
      </c>
    </row>
    <row r="11858" spans="1:10" x14ac:dyDescent="0.3">
      <c r="A11858" s="1">
        <v>45234.21875</v>
      </c>
      <c r="B11858">
        <v>-0.37029180699999997</v>
      </c>
      <c r="C11858">
        <v>0.23000000400000001</v>
      </c>
      <c r="D11858">
        <v>20.63333321</v>
      </c>
      <c r="E11858">
        <v>-4.4847359659999997</v>
      </c>
      <c r="F11858">
        <v>160.53334050000001</v>
      </c>
      <c r="G11858">
        <v>0</v>
      </c>
      <c r="H11858">
        <v>0.69999998799999996</v>
      </c>
      <c r="I11858">
        <v>952.34667969999998</v>
      </c>
      <c r="J11858">
        <v>0</v>
      </c>
    </row>
    <row r="11859" spans="1:10" x14ac:dyDescent="0.3">
      <c r="A11859" s="1">
        <v>45234.222222222219</v>
      </c>
      <c r="B11859">
        <v>-0.372028099</v>
      </c>
    </row>
    <row r="11860" spans="1:10" x14ac:dyDescent="0.3">
      <c r="A11860" s="1">
        <v>45234.225694444445</v>
      </c>
      <c r="B11860">
        <v>-0.37187811900000001</v>
      </c>
      <c r="C11860">
        <v>0.74166667500000005</v>
      </c>
      <c r="D11860">
        <v>20.408332819999998</v>
      </c>
      <c r="E11860">
        <v>-4.118808746</v>
      </c>
      <c r="F11860">
        <v>280.73333739999998</v>
      </c>
      <c r="G11860">
        <v>0</v>
      </c>
      <c r="H11860">
        <v>1</v>
      </c>
      <c r="I11860">
        <v>952.40002440000001</v>
      </c>
      <c r="J11860">
        <v>0</v>
      </c>
    </row>
    <row r="11861" spans="1:10" x14ac:dyDescent="0.3">
      <c r="A11861" s="1">
        <v>45234.229166666664</v>
      </c>
      <c r="B11861">
        <v>-0.37093248299999998</v>
      </c>
      <c r="C11861">
        <v>0.189999998</v>
      </c>
      <c r="D11861">
        <v>20.079999919999999</v>
      </c>
      <c r="E11861">
        <v>-4.3555870060000004</v>
      </c>
      <c r="F11861">
        <v>270.73333739999998</v>
      </c>
      <c r="G11861">
        <v>0</v>
      </c>
      <c r="H11861">
        <v>0.60000002399999997</v>
      </c>
      <c r="I11861">
        <v>952.40002440000001</v>
      </c>
      <c r="J11861">
        <v>0</v>
      </c>
    </row>
    <row r="11862" spans="1:10" x14ac:dyDescent="0.3">
      <c r="A11862" s="1">
        <v>45234.232638888891</v>
      </c>
      <c r="B11862">
        <v>-0.37240825500000002</v>
      </c>
      <c r="C11862">
        <v>0.30666667199999997</v>
      </c>
      <c r="D11862">
        <v>19.859998699999998</v>
      </c>
      <c r="E11862">
        <v>-4.3730974199999997</v>
      </c>
      <c r="F11862">
        <v>185.26666259999999</v>
      </c>
      <c r="G11862">
        <v>0</v>
      </c>
      <c r="H11862">
        <v>0.69999998799999996</v>
      </c>
      <c r="I11862">
        <v>952.43670650000001</v>
      </c>
      <c r="J11862">
        <v>0</v>
      </c>
    </row>
    <row r="11863" spans="1:10" x14ac:dyDescent="0.3">
      <c r="A11863" s="1">
        <v>45234.236111111109</v>
      </c>
      <c r="B11863">
        <v>-0.37442741600000001</v>
      </c>
      <c r="C11863">
        <v>0.62333333499999999</v>
      </c>
      <c r="D11863">
        <v>19.783332819999998</v>
      </c>
      <c r="E11863">
        <v>-3.6322963239999999</v>
      </c>
      <c r="F11863">
        <v>206.86666869999999</v>
      </c>
      <c r="G11863">
        <v>0</v>
      </c>
      <c r="H11863">
        <v>1</v>
      </c>
      <c r="I11863">
        <v>952.52996829999995</v>
      </c>
      <c r="J11863">
        <v>0</v>
      </c>
    </row>
    <row r="11864" spans="1:10" x14ac:dyDescent="0.3">
      <c r="A11864" s="1">
        <v>45234.239583333336</v>
      </c>
      <c r="B11864">
        <v>-0.36900465900000001</v>
      </c>
      <c r="C11864">
        <v>0.40999999599999998</v>
      </c>
      <c r="D11864">
        <v>19.670000080000001</v>
      </c>
      <c r="E11864">
        <v>-3.5223257540000001</v>
      </c>
      <c r="F11864">
        <v>195.36666869999999</v>
      </c>
      <c r="G11864">
        <v>0</v>
      </c>
      <c r="H11864">
        <v>0.89999997600000003</v>
      </c>
      <c r="I11864">
        <v>952.59997559999999</v>
      </c>
      <c r="J11864">
        <v>0</v>
      </c>
    </row>
    <row r="11865" spans="1:10" x14ac:dyDescent="0.3">
      <c r="A11865" s="1">
        <v>45234.243055555555</v>
      </c>
      <c r="B11865">
        <v>-0.37126836400000002</v>
      </c>
      <c r="C11865">
        <v>0.16666667199999999</v>
      </c>
      <c r="D11865">
        <v>19.586666109999999</v>
      </c>
      <c r="E11865">
        <v>-3.5528252120000001</v>
      </c>
      <c r="F11865">
        <v>136.13333130000001</v>
      </c>
      <c r="G11865">
        <v>0</v>
      </c>
      <c r="H11865">
        <v>0.5</v>
      </c>
      <c r="I11865">
        <v>952.59997559999999</v>
      </c>
      <c r="J11865">
        <v>0</v>
      </c>
    </row>
    <row r="11866" spans="1:10" x14ac:dyDescent="0.3">
      <c r="A11866" s="1">
        <v>45234.246527777781</v>
      </c>
      <c r="B11866">
        <v>-0.37056430299999998</v>
      </c>
      <c r="C11866">
        <v>0.25999999000000001</v>
      </c>
      <c r="D11866">
        <v>19.5</v>
      </c>
      <c r="E11866">
        <v>-3.8183386330000002</v>
      </c>
      <c r="F11866">
        <v>180.36666869999999</v>
      </c>
      <c r="G11866">
        <v>0</v>
      </c>
      <c r="H11866">
        <v>0.80000001200000004</v>
      </c>
      <c r="I11866">
        <v>952.66668700000002</v>
      </c>
      <c r="J11866">
        <v>0</v>
      </c>
    </row>
    <row r="11867" spans="1:10" x14ac:dyDescent="0.3">
      <c r="A11867" s="1">
        <v>45234.25</v>
      </c>
      <c r="B11867">
        <v>-0.37219943999999999</v>
      </c>
      <c r="C11867">
        <v>0.34333333399999999</v>
      </c>
      <c r="D11867">
        <v>19.399999619999999</v>
      </c>
      <c r="E11867">
        <v>-3.5046226979999999</v>
      </c>
      <c r="F11867">
        <v>265.43331910000001</v>
      </c>
      <c r="G11867">
        <v>0</v>
      </c>
      <c r="H11867">
        <v>0.69999998799999996</v>
      </c>
      <c r="I11867">
        <v>952.70001219999995</v>
      </c>
      <c r="J11867">
        <v>0</v>
      </c>
    </row>
    <row r="11868" spans="1:10" x14ac:dyDescent="0.3">
      <c r="A11868" s="1">
        <v>45234.253472222219</v>
      </c>
      <c r="B11868">
        <v>-0.37332748700000001</v>
      </c>
      <c r="C11868">
        <v>0.25333333000000002</v>
      </c>
      <c r="D11868">
        <v>19.2733326</v>
      </c>
      <c r="E11868">
        <v>-3.5784816739999998</v>
      </c>
      <c r="F11868">
        <v>245.73333740000001</v>
      </c>
      <c r="G11868">
        <v>0</v>
      </c>
      <c r="H11868">
        <v>0.5</v>
      </c>
      <c r="I11868">
        <v>952.72332759999995</v>
      </c>
      <c r="J11868">
        <v>0</v>
      </c>
    </row>
    <row r="11869" spans="1:10" x14ac:dyDescent="0.3">
      <c r="A11869" s="1">
        <v>45234.256944444445</v>
      </c>
      <c r="B11869">
        <v>-0.371662096</v>
      </c>
      <c r="C11869">
        <v>0.16666667199999999</v>
      </c>
      <c r="D11869">
        <v>19.150001530000001</v>
      </c>
      <c r="E11869">
        <v>-3.717411995</v>
      </c>
      <c r="F11869">
        <v>173.1000061</v>
      </c>
      <c r="G11869">
        <v>0</v>
      </c>
      <c r="H11869">
        <v>0.40000000600000002</v>
      </c>
      <c r="I11869">
        <v>952.79998780000005</v>
      </c>
      <c r="J11869">
        <v>0</v>
      </c>
    </row>
    <row r="11870" spans="1:10" x14ac:dyDescent="0.3">
      <c r="A11870" s="1">
        <v>45234.260416666664</v>
      </c>
      <c r="B11870">
        <v>-0.37170194699999998</v>
      </c>
      <c r="C11870">
        <v>0.33666667300000003</v>
      </c>
      <c r="D11870">
        <v>19.093334200000001</v>
      </c>
      <c r="E11870">
        <v>-3.534512758</v>
      </c>
      <c r="F11870">
        <v>182.16667179999999</v>
      </c>
      <c r="G11870">
        <v>0</v>
      </c>
      <c r="H11870">
        <v>0.5</v>
      </c>
      <c r="I11870">
        <v>952.79998780000005</v>
      </c>
      <c r="J11870">
        <v>0</v>
      </c>
    </row>
    <row r="11871" spans="1:10" x14ac:dyDescent="0.3">
      <c r="A11871" s="1">
        <v>45234.263888888891</v>
      </c>
      <c r="B11871">
        <v>-0.37342494999999998</v>
      </c>
      <c r="C11871">
        <v>0.353333324</v>
      </c>
      <c r="D11871">
        <v>19.100000380000001</v>
      </c>
      <c r="E11871">
        <v>-3.2269868850000001</v>
      </c>
      <c r="F11871">
        <v>204.03334050000001</v>
      </c>
      <c r="G11871">
        <v>0</v>
      </c>
      <c r="H11871">
        <v>0.5</v>
      </c>
      <c r="I11871">
        <v>952.82666019999999</v>
      </c>
      <c r="J11871">
        <v>0</v>
      </c>
    </row>
    <row r="11872" spans="1:10" x14ac:dyDescent="0.3">
      <c r="A11872" s="1">
        <v>45234.267361111109</v>
      </c>
      <c r="B11872">
        <v>-0.37393046400000002</v>
      </c>
      <c r="C11872">
        <v>0.12999999500000001</v>
      </c>
      <c r="D11872">
        <v>19.046667100000001</v>
      </c>
      <c r="E11872">
        <v>-3.2657923699999998</v>
      </c>
      <c r="F11872">
        <v>216.23333740000001</v>
      </c>
      <c r="G11872">
        <v>0</v>
      </c>
      <c r="H11872">
        <v>0.40000000600000002</v>
      </c>
      <c r="I11872">
        <v>952.92669679999995</v>
      </c>
      <c r="J11872">
        <v>0</v>
      </c>
    </row>
    <row r="11873" spans="1:10" x14ac:dyDescent="0.3">
      <c r="A11873" s="1">
        <v>45234.270833333336</v>
      </c>
      <c r="B11873">
        <v>-0.37147618999999998</v>
      </c>
      <c r="C11873">
        <v>0.28333333100000002</v>
      </c>
      <c r="D11873">
        <v>19</v>
      </c>
      <c r="E11873">
        <v>-3.3486309049999998</v>
      </c>
      <c r="F11873">
        <v>197.5</v>
      </c>
      <c r="G11873">
        <v>0</v>
      </c>
      <c r="H11873">
        <v>0.60000002399999997</v>
      </c>
      <c r="I11873">
        <v>953</v>
      </c>
      <c r="J11873">
        <v>0</v>
      </c>
    </row>
    <row r="11874" spans="1:10" x14ac:dyDescent="0.3">
      <c r="A11874" s="1">
        <v>45234.274305555555</v>
      </c>
      <c r="B11874">
        <v>-0.36989961500000001</v>
      </c>
      <c r="C11874">
        <v>0.27666667099999998</v>
      </c>
      <c r="D11874">
        <v>18.996665950000001</v>
      </c>
      <c r="E11874">
        <v>-3.0358452800000002</v>
      </c>
      <c r="F11874">
        <v>238.26666259999999</v>
      </c>
      <c r="G11874">
        <v>0</v>
      </c>
      <c r="H11874">
        <v>0.60000002399999997</v>
      </c>
      <c r="I11874">
        <v>953.07666019999999</v>
      </c>
      <c r="J11874">
        <v>0</v>
      </c>
    </row>
    <row r="11875" spans="1:10" x14ac:dyDescent="0.3">
      <c r="A11875" s="1">
        <v>45234.277777777781</v>
      </c>
      <c r="B11875">
        <v>-0.36071181499999999</v>
      </c>
      <c r="C11875">
        <v>0.23666667899999999</v>
      </c>
      <c r="D11875">
        <v>18.903333660000001</v>
      </c>
      <c r="E11875">
        <v>-3.014197588</v>
      </c>
      <c r="F11875">
        <v>220.36666869999999</v>
      </c>
      <c r="G11875">
        <v>0</v>
      </c>
      <c r="H11875">
        <v>0.5</v>
      </c>
      <c r="I11875">
        <v>953.15002440000001</v>
      </c>
      <c r="J11875">
        <v>0</v>
      </c>
    </row>
    <row r="11876" spans="1:10" x14ac:dyDescent="0.3">
      <c r="A11876" s="1">
        <v>45234.28125</v>
      </c>
      <c r="B11876">
        <v>-0.34066469500000002</v>
      </c>
      <c r="C11876">
        <v>0.17666667699999999</v>
      </c>
      <c r="D11876">
        <v>18.83333206</v>
      </c>
      <c r="E11876">
        <v>-3.1412296300000002</v>
      </c>
      <c r="F11876">
        <v>248.66667179999999</v>
      </c>
      <c r="G11876">
        <v>0</v>
      </c>
      <c r="H11876">
        <v>0.40000000600000002</v>
      </c>
      <c r="I11876">
        <v>953.20001219999995</v>
      </c>
      <c r="J11876">
        <v>0</v>
      </c>
    </row>
    <row r="11877" spans="1:10" x14ac:dyDescent="0.3">
      <c r="A11877" s="1">
        <v>45234.284722222219</v>
      </c>
      <c r="B11877">
        <v>-0.26701175199999999</v>
      </c>
      <c r="C11877">
        <v>0.35666668400000001</v>
      </c>
      <c r="D11877">
        <v>18.723333360000002</v>
      </c>
      <c r="E11877">
        <v>-2.1157367229999999</v>
      </c>
      <c r="F11877">
        <v>214.5</v>
      </c>
      <c r="G11877">
        <v>0</v>
      </c>
      <c r="H11877">
        <v>0.60000002399999997</v>
      </c>
      <c r="I11877">
        <v>953.21331789999999</v>
      </c>
      <c r="J11877">
        <v>0</v>
      </c>
    </row>
    <row r="11878" spans="1:10" x14ac:dyDescent="0.3">
      <c r="A11878" s="1">
        <v>45234.288194444445</v>
      </c>
      <c r="B11878">
        <v>-0.255798421</v>
      </c>
      <c r="C11878">
        <v>0.26666668100000002</v>
      </c>
      <c r="D11878">
        <v>18.836666109999999</v>
      </c>
      <c r="E11878">
        <v>-0.220229551</v>
      </c>
      <c r="F11878">
        <v>150.33332820000001</v>
      </c>
      <c r="G11878">
        <v>0</v>
      </c>
      <c r="H11878">
        <v>0.5</v>
      </c>
      <c r="I11878">
        <v>953.20001219999995</v>
      </c>
      <c r="J11878">
        <v>0</v>
      </c>
    </row>
    <row r="11879" spans="1:10" x14ac:dyDescent="0.3">
      <c r="A11879" s="1">
        <v>45234.291666666664</v>
      </c>
      <c r="B11879">
        <v>-0.24945979500000001</v>
      </c>
      <c r="C11879">
        <v>0.27666667099999998</v>
      </c>
      <c r="D11879">
        <v>18.986665729999999</v>
      </c>
      <c r="E11879">
        <v>1.1034247880000001</v>
      </c>
      <c r="F11879">
        <v>207.8000031</v>
      </c>
      <c r="G11879">
        <v>0</v>
      </c>
      <c r="H11879">
        <v>0.60000002399999997</v>
      </c>
      <c r="I11879">
        <v>953.20001219999995</v>
      </c>
      <c r="J11879">
        <v>0</v>
      </c>
    </row>
    <row r="11880" spans="1:10" x14ac:dyDescent="0.3">
      <c r="A11880" s="1">
        <v>45234.295138888891</v>
      </c>
      <c r="B11880">
        <v>4.2020460110000002</v>
      </c>
      <c r="C11880">
        <v>0.33000001299999998</v>
      </c>
      <c r="D11880">
        <v>18.863332750000001</v>
      </c>
      <c r="E11880">
        <v>3.2192256449999999</v>
      </c>
      <c r="F11880">
        <v>301.43331910000001</v>
      </c>
      <c r="G11880">
        <v>0</v>
      </c>
      <c r="H11880">
        <v>0.60000002399999997</v>
      </c>
      <c r="I11880">
        <v>953.20001219999995</v>
      </c>
      <c r="J11880">
        <v>0</v>
      </c>
    </row>
    <row r="11881" spans="1:10" x14ac:dyDescent="0.3">
      <c r="A11881" s="1">
        <v>45234.298611111109</v>
      </c>
      <c r="B11881">
        <v>11.293665450000001</v>
      </c>
      <c r="C11881">
        <v>0.21333333800000001</v>
      </c>
      <c r="D11881">
        <v>18.693334579999998</v>
      </c>
      <c r="E11881">
        <v>5.24593401</v>
      </c>
      <c r="F11881">
        <v>166.43333440000001</v>
      </c>
      <c r="G11881">
        <v>0</v>
      </c>
      <c r="H11881">
        <v>0.40000000600000002</v>
      </c>
      <c r="I11881">
        <v>953.21002199999998</v>
      </c>
      <c r="J11881">
        <v>0</v>
      </c>
    </row>
    <row r="11882" spans="1:10" x14ac:dyDescent="0.3">
      <c r="A11882" s="1">
        <v>45234.302083333336</v>
      </c>
      <c r="B11882">
        <v>18.52228393</v>
      </c>
      <c r="C11882">
        <v>0.35666668400000001</v>
      </c>
      <c r="D11882">
        <v>18.600000380000001</v>
      </c>
      <c r="E11882">
        <v>10.04621315</v>
      </c>
      <c r="F11882">
        <v>217.83332820000001</v>
      </c>
      <c r="G11882">
        <v>0</v>
      </c>
      <c r="H11882">
        <v>0.89999997600000003</v>
      </c>
      <c r="I11882">
        <v>953.35333249999996</v>
      </c>
      <c r="J11882">
        <v>0</v>
      </c>
    </row>
    <row r="11883" spans="1:10" x14ac:dyDescent="0.3">
      <c r="A11883" s="1">
        <v>45234.305555555555</v>
      </c>
      <c r="B11883">
        <v>44.036557350000002</v>
      </c>
      <c r="C11883">
        <v>0.35666668400000001</v>
      </c>
      <c r="D11883">
        <v>18.68666649</v>
      </c>
      <c r="E11883">
        <v>15.534602169999999</v>
      </c>
      <c r="F11883">
        <v>211.53334050000001</v>
      </c>
      <c r="G11883">
        <v>0</v>
      </c>
      <c r="H11883">
        <v>0.80000001200000004</v>
      </c>
      <c r="I11883">
        <v>953.5</v>
      </c>
      <c r="J11883">
        <v>0</v>
      </c>
    </row>
    <row r="11884" spans="1:10" x14ac:dyDescent="0.3">
      <c r="A11884" s="1">
        <v>45234.309027777781</v>
      </c>
      <c r="B11884">
        <v>67.342158440000006</v>
      </c>
      <c r="C11884">
        <v>0.42333334700000003</v>
      </c>
      <c r="D11884">
        <v>18.700000760000002</v>
      </c>
      <c r="E11884">
        <v>19.999389650000001</v>
      </c>
      <c r="F11884">
        <v>240.56666559999999</v>
      </c>
      <c r="G11884">
        <v>0</v>
      </c>
      <c r="H11884">
        <v>0.89999997600000003</v>
      </c>
      <c r="I11884">
        <v>953.59997559999999</v>
      </c>
      <c r="J11884">
        <v>0</v>
      </c>
    </row>
    <row r="11885" spans="1:10" x14ac:dyDescent="0.3">
      <c r="A11885" s="1">
        <v>45234.3125</v>
      </c>
      <c r="B11885">
        <v>91.648809249999999</v>
      </c>
      <c r="C11885">
        <v>0.24666667</v>
      </c>
      <c r="D11885">
        <v>18.75</v>
      </c>
      <c r="E11885">
        <v>23.346288680000001</v>
      </c>
      <c r="F11885">
        <v>209.6000061</v>
      </c>
      <c r="G11885">
        <v>0</v>
      </c>
      <c r="H11885">
        <v>0.60000002399999997</v>
      </c>
      <c r="I11885">
        <v>953.59997559999999</v>
      </c>
      <c r="J11885">
        <v>0</v>
      </c>
    </row>
    <row r="11886" spans="1:10" x14ac:dyDescent="0.3">
      <c r="A11886" s="1">
        <v>45234.315972222219</v>
      </c>
      <c r="B11886">
        <v>118.519611</v>
      </c>
      <c r="C11886">
        <v>0.32666668300000001</v>
      </c>
      <c r="D11886">
        <v>18.799999239999998</v>
      </c>
      <c r="E11886">
        <v>26.726123810000001</v>
      </c>
      <c r="F11886">
        <v>264.7999878</v>
      </c>
      <c r="G11886">
        <v>0</v>
      </c>
      <c r="H11886">
        <v>0.60000002399999997</v>
      </c>
      <c r="I11886">
        <v>953.67333980000001</v>
      </c>
      <c r="J11886">
        <v>0</v>
      </c>
    </row>
    <row r="11887" spans="1:10" x14ac:dyDescent="0.3">
      <c r="A11887" s="1">
        <v>45234.319444444445</v>
      </c>
      <c r="B11887">
        <v>151.12803489999999</v>
      </c>
      <c r="C11887">
        <v>0.34999999399999998</v>
      </c>
      <c r="D11887">
        <v>18.913333890000001</v>
      </c>
      <c r="E11887">
        <v>29.380231859999999</v>
      </c>
      <c r="F11887">
        <v>301.63333130000001</v>
      </c>
      <c r="G11887">
        <v>0</v>
      </c>
      <c r="H11887">
        <v>0.60000002399999997</v>
      </c>
      <c r="I11887">
        <v>953.77001949999999</v>
      </c>
      <c r="J11887">
        <v>0</v>
      </c>
    </row>
    <row r="11888" spans="1:10" x14ac:dyDescent="0.3">
      <c r="A11888" s="1">
        <v>45234.322916666664</v>
      </c>
      <c r="B11888">
        <v>183.6520673</v>
      </c>
      <c r="C11888">
        <v>0.22333334399999999</v>
      </c>
      <c r="D11888">
        <v>19.059999470000001</v>
      </c>
      <c r="E11888">
        <v>31.63643837</v>
      </c>
      <c r="F11888">
        <v>287.2000122</v>
      </c>
      <c r="G11888">
        <v>0</v>
      </c>
      <c r="H11888">
        <v>0.5</v>
      </c>
      <c r="I11888">
        <v>953.83331299999998</v>
      </c>
      <c r="J11888">
        <v>0</v>
      </c>
    </row>
    <row r="11889" spans="1:10" x14ac:dyDescent="0.3">
      <c r="A11889" s="1">
        <v>45234.326388888891</v>
      </c>
      <c r="B11889">
        <v>208.82403210000001</v>
      </c>
      <c r="C11889">
        <v>0.19666667299999999</v>
      </c>
      <c r="D11889">
        <v>19.290000920000001</v>
      </c>
      <c r="E11889">
        <v>34.373737339999998</v>
      </c>
      <c r="F11889">
        <v>289.63333130000001</v>
      </c>
      <c r="G11889">
        <v>0</v>
      </c>
      <c r="H11889">
        <v>0.5</v>
      </c>
      <c r="I11889">
        <v>953.92333980000001</v>
      </c>
      <c r="J11889">
        <v>0</v>
      </c>
    </row>
    <row r="11890" spans="1:10" x14ac:dyDescent="0.3">
      <c r="A11890" s="1">
        <v>45234.329861111109</v>
      </c>
      <c r="B11890">
        <v>242.1433055</v>
      </c>
      <c r="C11890">
        <v>0.396666676</v>
      </c>
      <c r="D11890">
        <v>19.719999309999999</v>
      </c>
      <c r="E11890">
        <v>41.17795563</v>
      </c>
      <c r="F11890">
        <v>291.46667480000002</v>
      </c>
      <c r="G11890">
        <v>0</v>
      </c>
      <c r="H11890">
        <v>0.80000001200000004</v>
      </c>
      <c r="I11890">
        <v>953.98999019999997</v>
      </c>
      <c r="J11890">
        <v>0</v>
      </c>
    </row>
    <row r="11891" spans="1:10" x14ac:dyDescent="0.3">
      <c r="A11891" s="1">
        <v>45234.333333333336</v>
      </c>
      <c r="B11891">
        <v>201.4555354</v>
      </c>
    </row>
    <row r="11892" spans="1:10" x14ac:dyDescent="0.3">
      <c r="A11892" s="1">
        <v>45234.336805555555</v>
      </c>
      <c r="B11892">
        <v>333.1918933</v>
      </c>
    </row>
    <row r="11893" spans="1:10" x14ac:dyDescent="0.3">
      <c r="A11893" s="1">
        <v>45234.340277777781</v>
      </c>
      <c r="B11893">
        <v>370.90186499999999</v>
      </c>
    </row>
    <row r="11894" spans="1:10" x14ac:dyDescent="0.3">
      <c r="A11894" s="1">
        <v>45234.34375</v>
      </c>
      <c r="B11894">
        <v>408.86147979999998</v>
      </c>
    </row>
    <row r="11895" spans="1:10" x14ac:dyDescent="0.3">
      <c r="A11895" s="1">
        <v>45234.347222222219</v>
      </c>
      <c r="B11895">
        <v>434.54221059999998</v>
      </c>
    </row>
    <row r="11896" spans="1:10" x14ac:dyDescent="0.3">
      <c r="A11896" s="1">
        <v>45234.350694444445</v>
      </c>
      <c r="B11896">
        <v>449.9037356</v>
      </c>
    </row>
    <row r="11897" spans="1:10" x14ac:dyDescent="0.3">
      <c r="A11897" s="1">
        <v>45234.354166666664</v>
      </c>
      <c r="B11897">
        <v>472.81935499999997</v>
      </c>
    </row>
    <row r="11898" spans="1:10" x14ac:dyDescent="0.3">
      <c r="A11898" s="1">
        <v>45234.357638888891</v>
      </c>
      <c r="B11898">
        <v>503.25179580000002</v>
      </c>
      <c r="C11898">
        <v>0.77625000499999997</v>
      </c>
      <c r="D11898">
        <v>20.597084049999999</v>
      </c>
      <c r="E11898">
        <v>49.830791470000001</v>
      </c>
      <c r="F11898">
        <v>254.92083740000001</v>
      </c>
      <c r="G11898">
        <v>0</v>
      </c>
      <c r="H11898">
        <v>2.5999999049999998</v>
      </c>
      <c r="I11898">
        <v>954.05419919999997</v>
      </c>
      <c r="J11898">
        <v>0</v>
      </c>
    </row>
    <row r="11899" spans="1:10" x14ac:dyDescent="0.3">
      <c r="A11899" s="1">
        <v>45234.361111111109</v>
      </c>
      <c r="B11899">
        <v>508.01760960000001</v>
      </c>
      <c r="C11899">
        <v>1.3166667219999999</v>
      </c>
      <c r="D11899">
        <v>25.323333739999999</v>
      </c>
      <c r="E11899">
        <v>58.132743840000003</v>
      </c>
      <c r="F11899">
        <v>276.16665649999999</v>
      </c>
      <c r="G11899">
        <v>0</v>
      </c>
      <c r="H11899">
        <v>2.4000000950000002</v>
      </c>
      <c r="I11899">
        <v>954.46667479999996</v>
      </c>
      <c r="J11899">
        <v>0</v>
      </c>
    </row>
    <row r="11900" spans="1:10" x14ac:dyDescent="0.3">
      <c r="A11900" s="1">
        <v>45234.364583333336</v>
      </c>
      <c r="B11900">
        <v>544.7792177</v>
      </c>
      <c r="C11900">
        <v>1.5900000329999999</v>
      </c>
      <c r="D11900">
        <v>25.93000031</v>
      </c>
      <c r="E11900">
        <v>59.525768280000001</v>
      </c>
      <c r="F11900">
        <v>224.6000061</v>
      </c>
      <c r="G11900">
        <v>0</v>
      </c>
      <c r="H11900">
        <v>3.2000000480000002</v>
      </c>
      <c r="I11900">
        <v>954.5</v>
      </c>
      <c r="J11900">
        <v>0</v>
      </c>
    </row>
    <row r="11901" spans="1:10" x14ac:dyDescent="0.3">
      <c r="A11901" s="1">
        <v>45234.368055555555</v>
      </c>
      <c r="B11901">
        <v>604.26516389999995</v>
      </c>
      <c r="C11901">
        <v>2.203333378</v>
      </c>
      <c r="D11901">
        <v>26.559999470000001</v>
      </c>
      <c r="E11901">
        <v>241.38951109999999</v>
      </c>
      <c r="F11901">
        <v>235.83332820000001</v>
      </c>
      <c r="G11901">
        <v>0</v>
      </c>
      <c r="H11901">
        <v>4</v>
      </c>
      <c r="I11901">
        <v>954.5</v>
      </c>
      <c r="J11901">
        <v>0</v>
      </c>
    </row>
    <row r="11902" spans="1:10" x14ac:dyDescent="0.3">
      <c r="A11902" s="1">
        <v>45234.371527777781</v>
      </c>
      <c r="B11902">
        <v>643.49675179999997</v>
      </c>
      <c r="C11902">
        <v>2.103333235</v>
      </c>
      <c r="D11902">
        <v>26.886667249999999</v>
      </c>
      <c r="E11902">
        <v>372.96066280000002</v>
      </c>
      <c r="F11902">
        <v>213.13333130000001</v>
      </c>
      <c r="G11902">
        <v>0</v>
      </c>
      <c r="H11902">
        <v>4.3000001909999996</v>
      </c>
      <c r="I11902">
        <v>954.5233154</v>
      </c>
      <c r="J11902">
        <v>0</v>
      </c>
    </row>
    <row r="11903" spans="1:10" x14ac:dyDescent="0.3">
      <c r="A11903" s="1">
        <v>45234.375</v>
      </c>
      <c r="B11903">
        <v>676.7973442</v>
      </c>
      <c r="C11903">
        <v>1.6233333350000001</v>
      </c>
      <c r="D11903">
        <v>27.43666649</v>
      </c>
      <c r="E11903">
        <v>392.35314940000001</v>
      </c>
      <c r="F11903">
        <v>183.23333740000001</v>
      </c>
      <c r="G11903">
        <v>0</v>
      </c>
      <c r="H11903">
        <v>3.2000000480000002</v>
      </c>
      <c r="I11903">
        <v>954.59661870000002</v>
      </c>
      <c r="J11903">
        <v>0</v>
      </c>
    </row>
    <row r="11904" spans="1:10" x14ac:dyDescent="0.3">
      <c r="A11904" s="1">
        <v>45234.378472222219</v>
      </c>
      <c r="B11904">
        <v>706.97080800000003</v>
      </c>
      <c r="C11904">
        <v>2.3700001240000002</v>
      </c>
      <c r="D11904">
        <v>27.729999540000001</v>
      </c>
      <c r="E11904">
        <v>413.24646000000001</v>
      </c>
      <c r="F11904">
        <v>117.93333440000001</v>
      </c>
      <c r="G11904">
        <v>0</v>
      </c>
      <c r="H11904">
        <v>4</v>
      </c>
      <c r="I11904">
        <v>954.65002440000001</v>
      </c>
      <c r="J11904">
        <v>0</v>
      </c>
    </row>
    <row r="11905" spans="1:10" x14ac:dyDescent="0.3">
      <c r="A11905" s="1">
        <v>45234.381944444445</v>
      </c>
      <c r="B11905">
        <v>721.77440549999994</v>
      </c>
      <c r="C11905">
        <v>2.2933332919999998</v>
      </c>
      <c r="D11905">
        <v>27.9766674</v>
      </c>
      <c r="E11905">
        <v>426.66323849999998</v>
      </c>
      <c r="F11905">
        <v>235.46665949999999</v>
      </c>
      <c r="G11905">
        <v>0</v>
      </c>
      <c r="H11905">
        <v>4.5</v>
      </c>
      <c r="I11905">
        <v>954.64001459999997</v>
      </c>
      <c r="J11905">
        <v>0</v>
      </c>
    </row>
    <row r="11906" spans="1:10" x14ac:dyDescent="0.3">
      <c r="A11906" s="1">
        <v>45234.385416666664</v>
      </c>
      <c r="B11906">
        <v>753.85523990000002</v>
      </c>
      <c r="C11906">
        <v>3.2533333299999998</v>
      </c>
      <c r="D11906">
        <v>28.25666618</v>
      </c>
      <c r="E11906">
        <v>442.74789429999998</v>
      </c>
      <c r="F11906">
        <v>190.3999939</v>
      </c>
      <c r="G11906">
        <v>0</v>
      </c>
      <c r="H11906">
        <v>6</v>
      </c>
      <c r="I11906">
        <v>954.66998290000004</v>
      </c>
      <c r="J11906">
        <v>0</v>
      </c>
    </row>
    <row r="11907" spans="1:10" x14ac:dyDescent="0.3">
      <c r="A11907" s="1">
        <v>45234.388888888891</v>
      </c>
      <c r="B11907">
        <v>801.27502159999995</v>
      </c>
      <c r="C11907">
        <v>2.966666698</v>
      </c>
      <c r="D11907">
        <v>28.399999619999999</v>
      </c>
      <c r="E11907">
        <v>470.68948360000002</v>
      </c>
      <c r="F11907">
        <v>190.13333130000001</v>
      </c>
      <c r="G11907">
        <v>0</v>
      </c>
      <c r="H11907">
        <v>6.0999999049999998</v>
      </c>
      <c r="I11907">
        <v>954.63330080000003</v>
      </c>
      <c r="J11907">
        <v>0</v>
      </c>
    </row>
    <row r="11908" spans="1:10" x14ac:dyDescent="0.3">
      <c r="A11908" s="1">
        <v>45234.392361111109</v>
      </c>
      <c r="B11908">
        <v>803.750452</v>
      </c>
    </row>
    <row r="11909" spans="1:10" x14ac:dyDescent="0.3">
      <c r="A11909" s="1">
        <v>45234.395833333336</v>
      </c>
      <c r="B11909">
        <v>755.12260060000006</v>
      </c>
    </row>
    <row r="11910" spans="1:10" x14ac:dyDescent="0.3">
      <c r="A11910" s="1">
        <v>45234.399305555555</v>
      </c>
      <c r="B11910">
        <v>757.19721319999996</v>
      </c>
      <c r="C11910">
        <v>3.5033333299999998</v>
      </c>
      <c r="D11910">
        <v>28.6511116</v>
      </c>
      <c r="E11910">
        <v>478.13265990000002</v>
      </c>
      <c r="F11910">
        <v>274.73333739999998</v>
      </c>
      <c r="G11910">
        <v>0</v>
      </c>
      <c r="H11910">
        <v>5.5</v>
      </c>
      <c r="I11910">
        <v>954.62109380000004</v>
      </c>
      <c r="J11910">
        <v>0</v>
      </c>
    </row>
    <row r="11911" spans="1:10" x14ac:dyDescent="0.3">
      <c r="A11911" s="1">
        <v>45234.402777777781</v>
      </c>
      <c r="B11911">
        <v>788.61119459999998</v>
      </c>
    </row>
    <row r="11912" spans="1:10" x14ac:dyDescent="0.3">
      <c r="A11912" s="1">
        <v>45234.40625</v>
      </c>
      <c r="B11912">
        <v>772.52799990000005</v>
      </c>
    </row>
    <row r="11913" spans="1:10" x14ac:dyDescent="0.3">
      <c r="A11913" s="1">
        <v>45234.409722222219</v>
      </c>
      <c r="B11913">
        <v>766.5500174</v>
      </c>
    </row>
    <row r="11914" spans="1:10" x14ac:dyDescent="0.3">
      <c r="A11914" s="1">
        <v>45234.413194444445</v>
      </c>
      <c r="B11914">
        <v>797.44571499999995</v>
      </c>
    </row>
    <row r="11915" spans="1:10" x14ac:dyDescent="0.3">
      <c r="A11915" s="1">
        <v>45234.416666666664</v>
      </c>
      <c r="B11915">
        <v>961.01611230000003</v>
      </c>
    </row>
    <row r="11916" spans="1:10" x14ac:dyDescent="0.3">
      <c r="A11916" s="1">
        <v>45234.420138888891</v>
      </c>
      <c r="B11916">
        <v>832.42838570000004</v>
      </c>
    </row>
    <row r="11917" spans="1:10" x14ac:dyDescent="0.3">
      <c r="A11917" s="1">
        <v>45234.423611111109</v>
      </c>
      <c r="B11917">
        <v>835.21150780000005</v>
      </c>
    </row>
    <row r="11918" spans="1:10" x14ac:dyDescent="0.3">
      <c r="A11918" s="1">
        <v>45234.427083333336</v>
      </c>
      <c r="B11918">
        <v>823.77650259999996</v>
      </c>
      <c r="C11918">
        <v>1.451666594</v>
      </c>
      <c r="D11918">
        <v>29.284584049999999</v>
      </c>
      <c r="E11918">
        <v>514.88232419999997</v>
      </c>
      <c r="F11918">
        <v>343.47915649999999</v>
      </c>
      <c r="G11918">
        <v>0</v>
      </c>
      <c r="H11918">
        <v>6.9000000950000002</v>
      </c>
      <c r="I11918">
        <v>954.59875490000002</v>
      </c>
      <c r="J11918">
        <v>0</v>
      </c>
    </row>
    <row r="11919" spans="1:10" x14ac:dyDescent="0.3">
      <c r="A11919" s="1">
        <v>45234.430555555555</v>
      </c>
      <c r="B11919">
        <v>805.68793770000002</v>
      </c>
      <c r="C11919">
        <v>3.4400000569999998</v>
      </c>
      <c r="D11919">
        <v>31.00666618</v>
      </c>
      <c r="E11919">
        <v>666.14508060000003</v>
      </c>
      <c r="F11919">
        <v>188.46665949999999</v>
      </c>
      <c r="G11919">
        <v>0</v>
      </c>
      <c r="H11919">
        <v>7.4000000950000002</v>
      </c>
      <c r="I11919">
        <v>954.57666019999999</v>
      </c>
      <c r="J11919">
        <v>0</v>
      </c>
    </row>
    <row r="11920" spans="1:10" x14ac:dyDescent="0.3">
      <c r="A11920" s="1">
        <v>45234.434027777781</v>
      </c>
      <c r="B11920">
        <v>834.16405870000006</v>
      </c>
      <c r="C11920">
        <v>2.9900000100000002</v>
      </c>
      <c r="D11920">
        <v>31.343334200000001</v>
      </c>
      <c r="E11920">
        <v>679.03143309999996</v>
      </c>
      <c r="F11920">
        <v>154.96665949999999</v>
      </c>
      <c r="G11920">
        <v>0</v>
      </c>
      <c r="H11920">
        <v>5.4000000950000002</v>
      </c>
      <c r="I11920">
        <v>954.52996829999995</v>
      </c>
      <c r="J11920">
        <v>0</v>
      </c>
    </row>
    <row r="11921" spans="1:10" x14ac:dyDescent="0.3">
      <c r="A11921" s="1">
        <v>45234.4375</v>
      </c>
      <c r="B11921">
        <v>818.54606149999995</v>
      </c>
      <c r="C11921">
        <v>4.0566668510000001</v>
      </c>
      <c r="D11921">
        <v>31.683334349999999</v>
      </c>
      <c r="E11921">
        <v>661.44598389999999</v>
      </c>
      <c r="F11921">
        <v>242.8999939</v>
      </c>
      <c r="G11921">
        <v>0</v>
      </c>
      <c r="H11921">
        <v>7.0999999049999998</v>
      </c>
      <c r="I11921">
        <v>954.49664310000003</v>
      </c>
      <c r="J11921">
        <v>0</v>
      </c>
    </row>
    <row r="11922" spans="1:10" x14ac:dyDescent="0.3">
      <c r="A11922" s="1">
        <v>45234.440972222219</v>
      </c>
      <c r="B11922">
        <v>851.15288539999995</v>
      </c>
      <c r="C11922">
        <v>3.626666546</v>
      </c>
      <c r="D11922">
        <v>31.55333328</v>
      </c>
      <c r="E11922">
        <v>689.0977173</v>
      </c>
      <c r="F11922">
        <v>310.23333739999998</v>
      </c>
      <c r="G11922">
        <v>0</v>
      </c>
      <c r="H11922">
        <v>7.1999998090000004</v>
      </c>
      <c r="I11922">
        <v>954.48669429999995</v>
      </c>
      <c r="J11922">
        <v>0</v>
      </c>
    </row>
    <row r="11923" spans="1:10" x14ac:dyDescent="0.3">
      <c r="A11923" s="1">
        <v>45234.444444444445</v>
      </c>
      <c r="B11923">
        <v>874.86518569999998</v>
      </c>
      <c r="C11923">
        <v>3.9900000100000002</v>
      </c>
      <c r="D11923">
        <v>31.91333199</v>
      </c>
      <c r="E11923">
        <v>718.57904050000002</v>
      </c>
      <c r="F11923">
        <v>305.2000122</v>
      </c>
      <c r="G11923">
        <v>0</v>
      </c>
      <c r="H11923">
        <v>8</v>
      </c>
      <c r="I11923">
        <v>954.49334720000002</v>
      </c>
      <c r="J11923">
        <v>0</v>
      </c>
    </row>
    <row r="11924" spans="1:10" x14ac:dyDescent="0.3">
      <c r="A11924" s="1">
        <v>45234.447916666664</v>
      </c>
      <c r="B11924">
        <v>861.02739240000005</v>
      </c>
    </row>
    <row r="11925" spans="1:10" x14ac:dyDescent="0.3">
      <c r="A11925" s="1">
        <v>45234.451388888891</v>
      </c>
      <c r="B11925">
        <v>895.30948260000002</v>
      </c>
      <c r="C11925">
        <v>3.3383333679999998</v>
      </c>
      <c r="D11925">
        <v>32.366664890000003</v>
      </c>
      <c r="E11925">
        <v>737.86358640000003</v>
      </c>
      <c r="F11925">
        <v>279.64999390000003</v>
      </c>
      <c r="G11925">
        <v>0</v>
      </c>
      <c r="H11925">
        <v>6.6999998090000004</v>
      </c>
      <c r="I11925">
        <v>954.47332759999995</v>
      </c>
      <c r="J11925">
        <v>0</v>
      </c>
    </row>
    <row r="11926" spans="1:10" x14ac:dyDescent="0.3">
      <c r="A11926" s="1">
        <v>45234.454861111109</v>
      </c>
      <c r="B11926">
        <v>891.84441660000005</v>
      </c>
    </row>
    <row r="11927" spans="1:10" x14ac:dyDescent="0.3">
      <c r="A11927" s="1">
        <v>45234.458333333336</v>
      </c>
      <c r="B11927">
        <v>887.59214970000005</v>
      </c>
    </row>
    <row r="11928" spans="1:10" x14ac:dyDescent="0.3">
      <c r="A11928" s="1">
        <v>45234.461805555555</v>
      </c>
      <c r="B11928">
        <v>888.91861530000006</v>
      </c>
      <c r="C11928">
        <v>3.2599999899999998</v>
      </c>
      <c r="D11928">
        <v>32.61222076</v>
      </c>
      <c r="E11928">
        <v>764.60485840000001</v>
      </c>
      <c r="F11928">
        <v>267.1222229</v>
      </c>
      <c r="G11928">
        <v>0</v>
      </c>
      <c r="H11928">
        <v>6.9000000950000002</v>
      </c>
      <c r="I11928">
        <v>954.39556879999998</v>
      </c>
      <c r="J11928">
        <v>0</v>
      </c>
    </row>
    <row r="11929" spans="1:10" x14ac:dyDescent="0.3">
      <c r="A11929" s="1">
        <v>45234.465277777781</v>
      </c>
      <c r="B11929">
        <v>882.17064089999997</v>
      </c>
    </row>
    <row r="11930" spans="1:10" x14ac:dyDescent="0.3">
      <c r="A11930" s="1">
        <v>45234.46875</v>
      </c>
      <c r="B11930">
        <v>903.72285650000003</v>
      </c>
      <c r="C11930">
        <v>3.4916665550000001</v>
      </c>
      <c r="D11930">
        <v>33.301666259999998</v>
      </c>
      <c r="E11930">
        <v>787.88983150000001</v>
      </c>
      <c r="F11930">
        <v>181.73333740000001</v>
      </c>
      <c r="G11930">
        <v>0</v>
      </c>
      <c r="H11930">
        <v>7.9000000950000002</v>
      </c>
      <c r="I11930">
        <v>954.22833249999996</v>
      </c>
      <c r="J11930">
        <v>0</v>
      </c>
    </row>
    <row r="11931" spans="1:10" x14ac:dyDescent="0.3">
      <c r="A11931" s="1">
        <v>45234.472222222219</v>
      </c>
      <c r="B11931">
        <v>897.73468209999999</v>
      </c>
      <c r="C11931">
        <v>3.8866665359999999</v>
      </c>
      <c r="D11931">
        <v>33.11000061</v>
      </c>
      <c r="E11931">
        <v>808.10510250000004</v>
      </c>
      <c r="F11931">
        <v>197.66667179999999</v>
      </c>
      <c r="G11931">
        <v>0</v>
      </c>
      <c r="H11931">
        <v>6.6999998090000004</v>
      </c>
      <c r="I11931">
        <v>954.05334470000003</v>
      </c>
      <c r="J11931">
        <v>0</v>
      </c>
    </row>
    <row r="11932" spans="1:10" x14ac:dyDescent="0.3">
      <c r="A11932" s="1">
        <v>45234.475694444445</v>
      </c>
      <c r="B11932">
        <v>878.44961739999997</v>
      </c>
      <c r="C11932">
        <v>3.976666689</v>
      </c>
      <c r="D11932">
        <v>33.536666869999998</v>
      </c>
      <c r="E11932">
        <v>809.54980469999998</v>
      </c>
      <c r="F11932">
        <v>276.60000609999997</v>
      </c>
      <c r="G11932">
        <v>0</v>
      </c>
      <c r="H11932">
        <v>7.5999999049999998</v>
      </c>
      <c r="I11932">
        <v>953.98333739999998</v>
      </c>
      <c r="J11932">
        <v>0</v>
      </c>
    </row>
    <row r="11933" spans="1:10" x14ac:dyDescent="0.3">
      <c r="A11933" s="1">
        <v>45234.479166666664</v>
      </c>
      <c r="B11933">
        <v>896.63200380000001</v>
      </c>
      <c r="C11933">
        <v>3.5499999519999998</v>
      </c>
      <c r="D11933">
        <v>33.560001370000002</v>
      </c>
      <c r="E11933">
        <v>815.85412599999995</v>
      </c>
      <c r="F11933">
        <v>264.2000122</v>
      </c>
      <c r="G11933">
        <v>0</v>
      </c>
      <c r="H11933">
        <v>7.3000001909999996</v>
      </c>
      <c r="I11933">
        <v>953.90667719999999</v>
      </c>
      <c r="J11933">
        <v>0</v>
      </c>
    </row>
    <row r="11934" spans="1:10" x14ac:dyDescent="0.3">
      <c r="A11934" s="1">
        <v>45234.482638888891</v>
      </c>
      <c r="B11934">
        <v>881.09649660000002</v>
      </c>
      <c r="C11934">
        <v>3.146666765</v>
      </c>
      <c r="D11934">
        <v>33.86333466</v>
      </c>
      <c r="E11934">
        <v>819.98663329999999</v>
      </c>
      <c r="F11934">
        <v>230.56666559999999</v>
      </c>
      <c r="G11934">
        <v>0</v>
      </c>
      <c r="H11934">
        <v>7.0999999049999998</v>
      </c>
      <c r="I11934">
        <v>953.85668950000002</v>
      </c>
      <c r="J11934">
        <v>0</v>
      </c>
    </row>
    <row r="11935" spans="1:10" x14ac:dyDescent="0.3">
      <c r="A11935" s="1">
        <v>45234.486111111109</v>
      </c>
      <c r="B11935">
        <v>915.00001139999995</v>
      </c>
    </row>
    <row r="11936" spans="1:10" x14ac:dyDescent="0.3">
      <c r="A11936" s="1">
        <v>45234.489583333336</v>
      </c>
      <c r="B11936">
        <v>921.58246989999998</v>
      </c>
      <c r="C11936">
        <v>3.8650000100000002</v>
      </c>
      <c r="D11936">
        <v>33.73833466</v>
      </c>
      <c r="E11936">
        <v>834.09600829999999</v>
      </c>
      <c r="F11936">
        <v>322.06668089999999</v>
      </c>
      <c r="G11936">
        <v>0</v>
      </c>
      <c r="H11936">
        <v>7.3000001909999996</v>
      </c>
      <c r="I11936">
        <v>953.77001949999999</v>
      </c>
      <c r="J11936">
        <v>0</v>
      </c>
    </row>
    <row r="11937" spans="1:10" x14ac:dyDescent="0.3">
      <c r="A11937" s="1">
        <v>45234.493055555555</v>
      </c>
      <c r="B11937">
        <v>933.50790410000002</v>
      </c>
      <c r="C11937">
        <v>3.5533332820000001</v>
      </c>
      <c r="D11937">
        <v>33.963333130000002</v>
      </c>
      <c r="E11937">
        <v>851.09375</v>
      </c>
      <c r="F11937">
        <v>214.13333130000001</v>
      </c>
      <c r="G11937">
        <v>0</v>
      </c>
      <c r="H11937">
        <v>6.6999998090000004</v>
      </c>
      <c r="I11937">
        <v>953.67669679999995</v>
      </c>
      <c r="J11937">
        <v>0</v>
      </c>
    </row>
    <row r="11938" spans="1:10" x14ac:dyDescent="0.3">
      <c r="A11938" s="1">
        <v>45234.496527777781</v>
      </c>
      <c r="B11938">
        <v>936.65492389999997</v>
      </c>
      <c r="C11938">
        <v>4.75</v>
      </c>
      <c r="D11938">
        <v>34.216667180000002</v>
      </c>
      <c r="E11938">
        <v>858.08483890000002</v>
      </c>
      <c r="F11938">
        <v>324.39999390000003</v>
      </c>
      <c r="G11938">
        <v>0</v>
      </c>
      <c r="H11938">
        <v>9.6999998089999995</v>
      </c>
      <c r="I11938">
        <v>953.61663820000001</v>
      </c>
      <c r="J11938">
        <v>0</v>
      </c>
    </row>
    <row r="11939" spans="1:10" x14ac:dyDescent="0.3">
      <c r="A11939" s="1">
        <v>45234.5</v>
      </c>
      <c r="B11939">
        <v>939.13859179999997</v>
      </c>
    </row>
    <row r="11940" spans="1:10" x14ac:dyDescent="0.3">
      <c r="A11940" s="1">
        <v>45234.503472222219</v>
      </c>
      <c r="B11940">
        <v>932.38488010000003</v>
      </c>
    </row>
    <row r="11941" spans="1:10" x14ac:dyDescent="0.3">
      <c r="A11941" s="1">
        <v>45234.506944444445</v>
      </c>
      <c r="B11941">
        <v>941.32678599999997</v>
      </c>
    </row>
    <row r="11942" spans="1:10" x14ac:dyDescent="0.3">
      <c r="A11942" s="1">
        <v>45234.510416666664</v>
      </c>
      <c r="B11942">
        <v>954.01202769999998</v>
      </c>
      <c r="C11942">
        <v>3.5433332919999998</v>
      </c>
      <c r="D11942">
        <v>33.866664890000003</v>
      </c>
      <c r="E11942">
        <v>865.57116699999995</v>
      </c>
      <c r="F11942">
        <v>335.97778319999998</v>
      </c>
      <c r="G11942">
        <v>0</v>
      </c>
      <c r="H11942">
        <v>6.5999999049999998</v>
      </c>
      <c r="I11942">
        <v>953.57000730000004</v>
      </c>
      <c r="J11942">
        <v>0</v>
      </c>
    </row>
    <row r="11943" spans="1:10" x14ac:dyDescent="0.3">
      <c r="A11943" s="1">
        <v>45234.513888888891</v>
      </c>
      <c r="B11943">
        <v>955.84128950000002</v>
      </c>
      <c r="C11943">
        <v>3.8266668319999999</v>
      </c>
      <c r="D11943">
        <v>34.02666473</v>
      </c>
      <c r="E11943">
        <v>862.36090090000005</v>
      </c>
      <c r="F11943">
        <v>325.16665649999999</v>
      </c>
      <c r="G11943">
        <v>0</v>
      </c>
      <c r="H11943">
        <v>4.4000000950000002</v>
      </c>
      <c r="I11943">
        <v>953.49334720000002</v>
      </c>
      <c r="J11943">
        <v>0</v>
      </c>
    </row>
    <row r="11944" spans="1:10" x14ac:dyDescent="0.3">
      <c r="A11944" s="1">
        <v>45234.517361111109</v>
      </c>
      <c r="B11944">
        <v>981.07616419999999</v>
      </c>
      <c r="C11944">
        <v>5.3266668319999999</v>
      </c>
      <c r="D11944">
        <v>34.77999878</v>
      </c>
      <c r="E11944">
        <v>876.71789550000005</v>
      </c>
      <c r="F11944">
        <v>321.86666869999999</v>
      </c>
      <c r="G11944">
        <v>0</v>
      </c>
      <c r="H11944">
        <v>10.69999981</v>
      </c>
      <c r="I11944">
        <v>953.20001219999995</v>
      </c>
      <c r="J11944">
        <v>0</v>
      </c>
    </row>
    <row r="11945" spans="1:10" x14ac:dyDescent="0.3">
      <c r="A11945" s="1">
        <v>45234.520833333336</v>
      </c>
      <c r="B11945">
        <v>962.46017459999996</v>
      </c>
      <c r="C11945">
        <v>4.7399997709999999</v>
      </c>
      <c r="D11945">
        <v>34.423332209999998</v>
      </c>
      <c r="E11945">
        <v>885.30053710000004</v>
      </c>
      <c r="F11945">
        <v>330.96667480000002</v>
      </c>
      <c r="G11945">
        <v>0</v>
      </c>
      <c r="H11945">
        <v>8.1999998089999995</v>
      </c>
      <c r="I11945">
        <v>953.09997559999999</v>
      </c>
      <c r="J11945">
        <v>0</v>
      </c>
    </row>
    <row r="11946" spans="1:10" x14ac:dyDescent="0.3">
      <c r="A11946" s="1">
        <v>45234.524305555555</v>
      </c>
      <c r="B11946">
        <v>978.58208079999997</v>
      </c>
    </row>
    <row r="11947" spans="1:10" x14ac:dyDescent="0.3">
      <c r="A11947" s="1">
        <v>45234.527777777781</v>
      </c>
      <c r="B11947">
        <v>1014.099127</v>
      </c>
    </row>
    <row r="11948" spans="1:10" x14ac:dyDescent="0.3">
      <c r="A11948" s="1">
        <v>45234.53125</v>
      </c>
      <c r="B11948">
        <v>1007.257141</v>
      </c>
    </row>
    <row r="11949" spans="1:10" x14ac:dyDescent="0.3">
      <c r="A11949" s="1">
        <v>45234.534722222219</v>
      </c>
      <c r="B11949">
        <v>1010.222927</v>
      </c>
    </row>
    <row r="11950" spans="1:10" x14ac:dyDescent="0.3">
      <c r="A11950" s="1">
        <v>45234.538194444445</v>
      </c>
      <c r="B11950">
        <v>1017.01116</v>
      </c>
    </row>
    <row r="11951" spans="1:10" x14ac:dyDescent="0.3">
      <c r="A11951" s="1">
        <v>45234.541666666664</v>
      </c>
      <c r="B11951">
        <v>995.93770410000002</v>
      </c>
    </row>
    <row r="11952" spans="1:10" x14ac:dyDescent="0.3">
      <c r="A11952" s="1">
        <v>45234.545138888891</v>
      </c>
      <c r="B11952">
        <v>1032.1864929999999</v>
      </c>
    </row>
    <row r="11953" spans="1:10" x14ac:dyDescent="0.3">
      <c r="A11953" s="1">
        <v>45234.548611111109</v>
      </c>
      <c r="B11953">
        <v>1032.8457719999999</v>
      </c>
    </row>
    <row r="11954" spans="1:10" x14ac:dyDescent="0.3">
      <c r="A11954" s="1">
        <v>45234.552083333336</v>
      </c>
      <c r="B11954">
        <v>1036.339798</v>
      </c>
    </row>
    <row r="11955" spans="1:10" x14ac:dyDescent="0.3">
      <c r="A11955" s="1">
        <v>45234.555555555555</v>
      </c>
      <c r="B11955">
        <v>1032.287701</v>
      </c>
    </row>
    <row r="11956" spans="1:10" x14ac:dyDescent="0.3">
      <c r="A11956" s="1">
        <v>45234.559027777781</v>
      </c>
      <c r="B11956">
        <v>985.30336380000006</v>
      </c>
    </row>
    <row r="11957" spans="1:10" x14ac:dyDescent="0.3">
      <c r="A11957" s="1">
        <v>45234.5625</v>
      </c>
      <c r="B11957">
        <v>947.90419770000005</v>
      </c>
    </row>
    <row r="11958" spans="1:10" x14ac:dyDescent="0.3">
      <c r="A11958" s="1">
        <v>45234.565972222219</v>
      </c>
      <c r="B11958">
        <v>1034.272545</v>
      </c>
    </row>
    <row r="11959" spans="1:10" x14ac:dyDescent="0.3">
      <c r="A11959" s="1">
        <v>45234.569444444445</v>
      </c>
      <c r="B11959">
        <v>1048.582447</v>
      </c>
    </row>
    <row r="11960" spans="1:10" x14ac:dyDescent="0.3">
      <c r="A11960" s="1">
        <v>45234.572916666664</v>
      </c>
      <c r="B11960">
        <v>1041.408897</v>
      </c>
    </row>
    <row r="11961" spans="1:10" x14ac:dyDescent="0.3">
      <c r="A11961" s="1">
        <v>45234.576388888891</v>
      </c>
      <c r="B11961">
        <v>1037.679167</v>
      </c>
    </row>
    <row r="11962" spans="1:10" x14ac:dyDescent="0.3">
      <c r="A11962" s="1">
        <v>45234.579861111109</v>
      </c>
      <c r="B11962">
        <v>1048.7127270000001</v>
      </c>
      <c r="C11962">
        <v>2.5154900549999999</v>
      </c>
      <c r="D11962">
        <v>35.295883179999997</v>
      </c>
      <c r="E11962">
        <v>892.73333739999998</v>
      </c>
      <c r="F11962">
        <v>331.64511110000001</v>
      </c>
      <c r="G11962">
        <v>0</v>
      </c>
      <c r="H11962">
        <v>7.3000001909999996</v>
      </c>
      <c r="I11962">
        <v>952.63153079999995</v>
      </c>
      <c r="J11962">
        <v>0</v>
      </c>
    </row>
    <row r="11963" spans="1:10" x14ac:dyDescent="0.3">
      <c r="A11963" s="1">
        <v>45234.583333333336</v>
      </c>
      <c r="B11963">
        <v>1052.37627</v>
      </c>
      <c r="C11963">
        <v>5.0766668319999999</v>
      </c>
      <c r="D11963">
        <v>35.946666720000003</v>
      </c>
      <c r="E11963">
        <v>862.80401610000001</v>
      </c>
      <c r="F11963">
        <v>328.13333130000001</v>
      </c>
      <c r="G11963">
        <v>0</v>
      </c>
      <c r="H11963">
        <v>8.6000003809999992</v>
      </c>
      <c r="I11963">
        <v>951.59661870000002</v>
      </c>
      <c r="J11963">
        <v>0</v>
      </c>
    </row>
    <row r="11964" spans="1:10" x14ac:dyDescent="0.3">
      <c r="A11964" s="1">
        <v>45234.586805555555</v>
      </c>
      <c r="B11964">
        <v>1048.9939549999999</v>
      </c>
      <c r="C11964">
        <v>2.630000114</v>
      </c>
      <c r="D11964">
        <v>35.920001980000002</v>
      </c>
      <c r="E11964">
        <v>816.47686769999996</v>
      </c>
      <c r="F11964">
        <v>178.63333130000001</v>
      </c>
      <c r="G11964">
        <v>0</v>
      </c>
      <c r="H11964">
        <v>5.1999998090000004</v>
      </c>
      <c r="I11964">
        <v>951.54998780000005</v>
      </c>
      <c r="J11964">
        <v>0</v>
      </c>
    </row>
    <row r="11965" spans="1:10" x14ac:dyDescent="0.3">
      <c r="A11965" s="1">
        <v>45234.590277777781</v>
      </c>
      <c r="B11965">
        <v>1056.2490789999999</v>
      </c>
      <c r="C11965">
        <v>3.8766667840000002</v>
      </c>
      <c r="D11965">
        <v>35.95666885</v>
      </c>
      <c r="E11965">
        <v>827.95294190000004</v>
      </c>
      <c r="F11965">
        <v>243.3000031</v>
      </c>
      <c r="G11965">
        <v>0</v>
      </c>
      <c r="H11965">
        <v>7.1999998090000004</v>
      </c>
      <c r="I11965">
        <v>951.48999019999997</v>
      </c>
      <c r="J11965">
        <v>0</v>
      </c>
    </row>
    <row r="11966" spans="1:10" x14ac:dyDescent="0.3">
      <c r="A11966" s="1">
        <v>45234.59375</v>
      </c>
      <c r="B11966">
        <v>1032.2538970000001</v>
      </c>
      <c r="C11966">
        <v>3.0499999519999998</v>
      </c>
      <c r="D11966">
        <v>35.979999540000001</v>
      </c>
      <c r="E11966">
        <v>823.84210210000003</v>
      </c>
      <c r="F11966">
        <v>129.83332820000001</v>
      </c>
      <c r="G11966">
        <v>0</v>
      </c>
      <c r="H11966">
        <v>6.9000000950000002</v>
      </c>
      <c r="I11966">
        <v>951.44335939999996</v>
      </c>
      <c r="J11966">
        <v>0</v>
      </c>
    </row>
    <row r="11967" spans="1:10" x14ac:dyDescent="0.3">
      <c r="A11967" s="1">
        <v>45234.597222222219</v>
      </c>
      <c r="B11967">
        <v>1023.810863</v>
      </c>
      <c r="C11967">
        <v>3.1066665649999998</v>
      </c>
      <c r="D11967">
        <v>35.873332980000001</v>
      </c>
      <c r="E11967">
        <v>821.23217769999997</v>
      </c>
      <c r="F11967">
        <v>172.53334050000001</v>
      </c>
      <c r="G11967">
        <v>0</v>
      </c>
      <c r="H11967">
        <v>5.9000000950000002</v>
      </c>
      <c r="I11967">
        <v>951.38000490000002</v>
      </c>
      <c r="J11967">
        <v>0</v>
      </c>
    </row>
    <row r="11968" spans="1:10" x14ac:dyDescent="0.3">
      <c r="A11968" s="1">
        <v>45234.600694444445</v>
      </c>
      <c r="B11968">
        <v>1066.038706</v>
      </c>
      <c r="C11968">
        <v>3.2066667080000002</v>
      </c>
      <c r="D11968">
        <v>35.700000760000002</v>
      </c>
      <c r="E11968">
        <v>825.52624509999998</v>
      </c>
      <c r="F11968">
        <v>79.766670230000003</v>
      </c>
      <c r="G11968">
        <v>0</v>
      </c>
      <c r="H11968">
        <v>6.5</v>
      </c>
      <c r="I11968">
        <v>951.26666260000002</v>
      </c>
      <c r="J11968">
        <v>0</v>
      </c>
    </row>
    <row r="11969" spans="1:10" x14ac:dyDescent="0.3">
      <c r="A11969" s="1">
        <v>45234.604166666664</v>
      </c>
      <c r="B11969">
        <v>1051.3689059999999</v>
      </c>
      <c r="C11969">
        <v>4.20666647</v>
      </c>
      <c r="D11969">
        <v>36.040000919999997</v>
      </c>
      <c r="E11969">
        <v>825.27764890000003</v>
      </c>
      <c r="F11969">
        <v>277.60000609999997</v>
      </c>
      <c r="G11969">
        <v>0</v>
      </c>
      <c r="H11969">
        <v>7.1999998090000004</v>
      </c>
      <c r="I11969">
        <v>951.22998050000001</v>
      </c>
      <c r="J11969">
        <v>0</v>
      </c>
    </row>
    <row r="11970" spans="1:10" x14ac:dyDescent="0.3">
      <c r="A11970" s="1">
        <v>45234.607638888891</v>
      </c>
      <c r="B11970">
        <v>1044.8982229999999</v>
      </c>
      <c r="C11970">
        <v>3.25666666</v>
      </c>
      <c r="D11970">
        <v>36.043334960000003</v>
      </c>
      <c r="E11970">
        <v>766.45196529999998</v>
      </c>
      <c r="F11970">
        <v>284.2999878</v>
      </c>
      <c r="G11970">
        <v>0</v>
      </c>
      <c r="H11970">
        <v>6.0999999049999998</v>
      </c>
      <c r="I11970">
        <v>951.20001219999995</v>
      </c>
      <c r="J11970">
        <v>0</v>
      </c>
    </row>
    <row r="11971" spans="1:10" x14ac:dyDescent="0.3">
      <c r="A11971" s="1">
        <v>45234.611111111109</v>
      </c>
      <c r="B11971">
        <v>1036.4679120000001</v>
      </c>
      <c r="C11971">
        <v>3.0533332820000001</v>
      </c>
      <c r="D11971">
        <v>36.206665039999997</v>
      </c>
      <c r="E11971">
        <v>761.75079349999999</v>
      </c>
      <c r="F11971">
        <v>161.93333440000001</v>
      </c>
      <c r="G11971">
        <v>0</v>
      </c>
      <c r="H11971">
        <v>10.100000380000001</v>
      </c>
      <c r="I11971">
        <v>951.13330080000003</v>
      </c>
      <c r="J11971">
        <v>0</v>
      </c>
    </row>
    <row r="11972" spans="1:10" x14ac:dyDescent="0.3">
      <c r="A11972" s="1">
        <v>45234.614583333336</v>
      </c>
      <c r="B11972">
        <v>807.71303750000004</v>
      </c>
      <c r="C11972">
        <v>3.3666665550000001</v>
      </c>
      <c r="D11972">
        <v>36.27666473</v>
      </c>
      <c r="E11972">
        <v>561.54284670000004</v>
      </c>
      <c r="F11972">
        <v>263.89999390000003</v>
      </c>
      <c r="G11972">
        <v>0</v>
      </c>
      <c r="H11972">
        <v>6</v>
      </c>
      <c r="I11972">
        <v>951.09661870000002</v>
      </c>
      <c r="J11972">
        <v>0</v>
      </c>
    </row>
    <row r="11973" spans="1:10" x14ac:dyDescent="0.3">
      <c r="A11973" s="1">
        <v>45234.618055555555</v>
      </c>
      <c r="B11973">
        <v>1018.978339</v>
      </c>
      <c r="C11973">
        <v>3.9466667179999999</v>
      </c>
      <c r="D11973">
        <v>35.72000122</v>
      </c>
      <c r="E11973">
        <v>656.61486820000005</v>
      </c>
      <c r="F11973">
        <v>256.46667480000002</v>
      </c>
      <c r="G11973">
        <v>0</v>
      </c>
      <c r="H11973">
        <v>6.9000000950000002</v>
      </c>
      <c r="I11973">
        <v>951.0799561</v>
      </c>
      <c r="J11973">
        <v>0</v>
      </c>
    </row>
    <row r="11974" spans="1:10" x14ac:dyDescent="0.3">
      <c r="A11974" s="1">
        <v>45234.621527777781</v>
      </c>
      <c r="B11974">
        <v>1044.2854729999999</v>
      </c>
      <c r="C11974">
        <v>3.1333334449999999</v>
      </c>
      <c r="D11974">
        <v>35.726665500000003</v>
      </c>
      <c r="E11974">
        <v>734.25018309999996</v>
      </c>
      <c r="F11974">
        <v>226.83332820000001</v>
      </c>
      <c r="G11974">
        <v>0</v>
      </c>
      <c r="H11974">
        <v>6.8000001909999996</v>
      </c>
      <c r="I11974">
        <v>951.03668210000001</v>
      </c>
      <c r="J11974">
        <v>0</v>
      </c>
    </row>
    <row r="11975" spans="1:10" x14ac:dyDescent="0.3">
      <c r="A11975" s="1">
        <v>45234.625</v>
      </c>
      <c r="B11975">
        <v>1035.4778260000001</v>
      </c>
      <c r="C11975">
        <v>4.3566665650000003</v>
      </c>
      <c r="D11975">
        <v>35.729999540000001</v>
      </c>
      <c r="E11975">
        <v>723.97381589999998</v>
      </c>
      <c r="F11975">
        <v>335.26666260000002</v>
      </c>
      <c r="G11975">
        <v>0</v>
      </c>
      <c r="H11975">
        <v>7.3000001909999996</v>
      </c>
      <c r="I11975">
        <v>951.04998780000005</v>
      </c>
      <c r="J11975">
        <v>0</v>
      </c>
    </row>
    <row r="11976" spans="1:10" x14ac:dyDescent="0.3">
      <c r="A11976" s="1">
        <v>45234.628472222219</v>
      </c>
      <c r="B11976">
        <v>1003.961187</v>
      </c>
      <c r="C11976">
        <v>3.6500000950000002</v>
      </c>
      <c r="D11976">
        <v>35.990001679999999</v>
      </c>
      <c r="E11976">
        <v>672.22131349999995</v>
      </c>
      <c r="F11976">
        <v>259.83334350000001</v>
      </c>
      <c r="G11976">
        <v>0</v>
      </c>
      <c r="H11976">
        <v>6.5999999049999998</v>
      </c>
      <c r="I11976">
        <v>951.02667240000005</v>
      </c>
      <c r="J11976">
        <v>0</v>
      </c>
    </row>
    <row r="11977" spans="1:10" x14ac:dyDescent="0.3">
      <c r="A11977" s="1">
        <v>45234.631944444445</v>
      </c>
      <c r="B11977">
        <v>927.22019390000003</v>
      </c>
      <c r="C11977">
        <v>3.3166666029999998</v>
      </c>
      <c r="D11977">
        <v>36.263332370000001</v>
      </c>
      <c r="E11977">
        <v>641.55200200000002</v>
      </c>
      <c r="F11977">
        <v>172.46665949999999</v>
      </c>
      <c r="G11977">
        <v>0</v>
      </c>
      <c r="H11977">
        <v>6.0999999049999998</v>
      </c>
      <c r="I11977">
        <v>951.09997559999999</v>
      </c>
      <c r="J11977">
        <v>0</v>
      </c>
    </row>
    <row r="11978" spans="1:10" x14ac:dyDescent="0.3">
      <c r="A11978" s="1">
        <v>45234.635416666664</v>
      </c>
      <c r="B11978">
        <v>943.3525181</v>
      </c>
      <c r="C11978">
        <v>3.3600001339999999</v>
      </c>
      <c r="D11978">
        <v>35.933334350000003</v>
      </c>
      <c r="E11978">
        <v>611.71350099999995</v>
      </c>
      <c r="F11978">
        <v>177.6999969</v>
      </c>
      <c r="G11978">
        <v>0</v>
      </c>
      <c r="H11978">
        <v>8.3999996190000008</v>
      </c>
      <c r="I11978">
        <v>951.14001459999997</v>
      </c>
      <c r="J11978">
        <v>0</v>
      </c>
    </row>
    <row r="11979" spans="1:10" x14ac:dyDescent="0.3">
      <c r="A11979" s="1">
        <v>45234.638888888891</v>
      </c>
      <c r="B11979">
        <v>1014.587048</v>
      </c>
      <c r="C11979">
        <v>3.4733333590000002</v>
      </c>
      <c r="D11979">
        <v>35.753334049999999</v>
      </c>
      <c r="E11979">
        <v>616.76904300000001</v>
      </c>
      <c r="F11979">
        <v>209.93333440000001</v>
      </c>
      <c r="G11979">
        <v>0</v>
      </c>
      <c r="H11979">
        <v>7.0999999049999998</v>
      </c>
      <c r="I11979">
        <v>951.18664550000005</v>
      </c>
      <c r="J11979">
        <v>0</v>
      </c>
    </row>
    <row r="11980" spans="1:10" x14ac:dyDescent="0.3">
      <c r="A11980" s="1">
        <v>45234.642361111109</v>
      </c>
      <c r="B11980">
        <v>926.45848660000001</v>
      </c>
      <c r="C11980">
        <v>3.119999886</v>
      </c>
      <c r="D11980">
        <v>36.020000459999999</v>
      </c>
      <c r="E11980">
        <v>655.36639400000001</v>
      </c>
      <c r="F11980">
        <v>143.8000031</v>
      </c>
      <c r="G11980">
        <v>0</v>
      </c>
      <c r="H11980">
        <v>6.8000001909999996</v>
      </c>
      <c r="I11980">
        <v>951.17333980000001</v>
      </c>
      <c r="J11980">
        <v>0</v>
      </c>
    </row>
    <row r="11981" spans="1:10" x14ac:dyDescent="0.3">
      <c r="A11981" s="1">
        <v>45234.645833333336</v>
      </c>
      <c r="B11981">
        <v>978.62626079999995</v>
      </c>
      <c r="C11981">
        <v>4.20666647</v>
      </c>
      <c r="D11981">
        <v>35.88666534</v>
      </c>
      <c r="E11981">
        <v>652.86999509999998</v>
      </c>
      <c r="F11981">
        <v>309.33334350000001</v>
      </c>
      <c r="G11981">
        <v>0</v>
      </c>
      <c r="H11981">
        <v>8.3999996190000008</v>
      </c>
      <c r="I11981">
        <v>951.19665529999997</v>
      </c>
      <c r="J11981">
        <v>0</v>
      </c>
    </row>
    <row r="11982" spans="1:10" x14ac:dyDescent="0.3">
      <c r="A11982" s="1">
        <v>45234.649305555555</v>
      </c>
      <c r="B11982">
        <v>872.6917181</v>
      </c>
      <c r="C11982">
        <v>4</v>
      </c>
      <c r="D11982">
        <v>35.849998470000003</v>
      </c>
      <c r="E11982">
        <v>616.94189449999999</v>
      </c>
      <c r="F11982">
        <v>334.23333739999998</v>
      </c>
      <c r="G11982">
        <v>0</v>
      </c>
      <c r="H11982">
        <v>7.5999999049999998</v>
      </c>
      <c r="I11982">
        <v>951.13330080000003</v>
      </c>
      <c r="J11982">
        <v>0</v>
      </c>
    </row>
    <row r="11983" spans="1:10" x14ac:dyDescent="0.3">
      <c r="A11983" s="1">
        <v>45234.652777777781</v>
      </c>
      <c r="B11983">
        <v>662.18418310000004</v>
      </c>
      <c r="C11983">
        <v>2.9100000860000002</v>
      </c>
      <c r="D11983">
        <v>35.853332520000002</v>
      </c>
      <c r="E11983">
        <v>516.1583862</v>
      </c>
      <c r="F11983">
        <v>133.16667179999999</v>
      </c>
      <c r="G11983">
        <v>0</v>
      </c>
      <c r="H11983">
        <v>7.9000000950000002</v>
      </c>
      <c r="I11983">
        <v>951.09332280000001</v>
      </c>
      <c r="J11983">
        <v>0</v>
      </c>
    </row>
    <row r="11984" spans="1:10" x14ac:dyDescent="0.3">
      <c r="A11984" s="1">
        <v>45234.65625</v>
      </c>
      <c r="B11984">
        <v>757.12471010000002</v>
      </c>
      <c r="C11984">
        <v>2.483333349</v>
      </c>
      <c r="D11984">
        <v>35.816665649999997</v>
      </c>
      <c r="E11984">
        <v>430.56002810000001</v>
      </c>
      <c r="F11984">
        <v>92</v>
      </c>
      <c r="G11984">
        <v>0</v>
      </c>
      <c r="H11984">
        <v>5.3000001909999996</v>
      </c>
      <c r="I11984">
        <v>951.09661870000002</v>
      </c>
      <c r="J11984">
        <v>0</v>
      </c>
    </row>
    <row r="11985" spans="1:10" x14ac:dyDescent="0.3">
      <c r="A11985" s="1">
        <v>45234.659722222219</v>
      </c>
      <c r="B11985">
        <v>720.69597429999999</v>
      </c>
      <c r="C11985">
        <v>4.0399999619999996</v>
      </c>
      <c r="D11985">
        <v>35.813335420000001</v>
      </c>
      <c r="E11985">
        <v>479.36181640000001</v>
      </c>
      <c r="F11985">
        <v>270.06668089999999</v>
      </c>
      <c r="G11985">
        <v>0</v>
      </c>
      <c r="H11985">
        <v>6.9000000950000002</v>
      </c>
      <c r="I11985">
        <v>951.09661870000002</v>
      </c>
      <c r="J11985">
        <v>0</v>
      </c>
    </row>
    <row r="11986" spans="1:10" x14ac:dyDescent="0.3">
      <c r="A11986" s="1">
        <v>45234.663194444445</v>
      </c>
      <c r="B11986">
        <v>624.54175190000001</v>
      </c>
      <c r="C11986">
        <v>3.8966665269999998</v>
      </c>
      <c r="D11986">
        <v>35.626667019999999</v>
      </c>
      <c r="E11986">
        <v>424.43945309999998</v>
      </c>
      <c r="F11986">
        <v>335.60000609999997</v>
      </c>
      <c r="G11986">
        <v>0</v>
      </c>
      <c r="H11986">
        <v>6.0999999049999998</v>
      </c>
      <c r="I11986">
        <v>951.09997559999999</v>
      </c>
      <c r="J11986">
        <v>0</v>
      </c>
    </row>
    <row r="11987" spans="1:10" x14ac:dyDescent="0.3">
      <c r="A11987" s="1">
        <v>45234.666666666664</v>
      </c>
      <c r="B11987">
        <v>495.76369089999997</v>
      </c>
      <c r="C11987">
        <v>3.119999886</v>
      </c>
      <c r="D11987">
        <v>35.753334049999999</v>
      </c>
      <c r="E11987">
        <v>393.05151369999999</v>
      </c>
      <c r="F11987">
        <v>227.76666259999999</v>
      </c>
      <c r="G11987">
        <v>0</v>
      </c>
      <c r="H11987">
        <v>5.5999999049999998</v>
      </c>
      <c r="I11987">
        <v>951.08996579999996</v>
      </c>
      <c r="J11987">
        <v>0</v>
      </c>
    </row>
    <row r="11988" spans="1:10" x14ac:dyDescent="0.3">
      <c r="A11988" s="1">
        <v>45234.670138888891</v>
      </c>
      <c r="B11988">
        <v>716.74397180000005</v>
      </c>
      <c r="C11988">
        <v>1.9700000289999999</v>
      </c>
      <c r="D11988">
        <v>35.659999849999998</v>
      </c>
      <c r="E11988">
        <v>413.32815549999998</v>
      </c>
      <c r="F11988">
        <v>168.46665949999999</v>
      </c>
      <c r="G11988">
        <v>0</v>
      </c>
      <c r="H11988">
        <v>4</v>
      </c>
      <c r="I11988">
        <v>951.01666260000002</v>
      </c>
      <c r="J11988">
        <v>0</v>
      </c>
    </row>
    <row r="11989" spans="1:10" x14ac:dyDescent="0.3">
      <c r="A11989" s="1">
        <v>45234.673611111109</v>
      </c>
      <c r="B11989">
        <v>625.204792</v>
      </c>
      <c r="C11989">
        <v>2.6800000669999999</v>
      </c>
      <c r="D11989">
        <v>36.086666110000003</v>
      </c>
      <c r="E11989">
        <v>457.33450319999997</v>
      </c>
      <c r="F11989">
        <v>205.43333440000001</v>
      </c>
      <c r="G11989">
        <v>0</v>
      </c>
      <c r="H11989">
        <v>5.4000000950000002</v>
      </c>
      <c r="I11989">
        <v>950.92333980000001</v>
      </c>
      <c r="J11989">
        <v>0</v>
      </c>
    </row>
    <row r="11990" spans="1:10" x14ac:dyDescent="0.3">
      <c r="A11990" s="1">
        <v>45234.677083333336</v>
      </c>
      <c r="B11990">
        <v>595.30208300000004</v>
      </c>
    </row>
    <row r="11991" spans="1:10" x14ac:dyDescent="0.3">
      <c r="A11991" s="1">
        <v>45234.680555555555</v>
      </c>
      <c r="B11991">
        <v>400.1347265</v>
      </c>
    </row>
    <row r="11992" spans="1:10" x14ac:dyDescent="0.3">
      <c r="A11992" s="1">
        <v>45234.684027777781</v>
      </c>
      <c r="B11992">
        <v>683.86446290000004</v>
      </c>
      <c r="C11992">
        <v>2.5416667460000002</v>
      </c>
      <c r="D11992">
        <v>35.854999540000001</v>
      </c>
      <c r="E11992">
        <v>429.1876221</v>
      </c>
      <c r="F11992">
        <v>331.31668089999999</v>
      </c>
      <c r="G11992">
        <v>0</v>
      </c>
      <c r="H11992">
        <v>5.3000001909999996</v>
      </c>
      <c r="I11992">
        <v>951</v>
      </c>
      <c r="J11992">
        <v>0</v>
      </c>
    </row>
    <row r="11993" spans="1:10" x14ac:dyDescent="0.3">
      <c r="A11993" s="1">
        <v>45234.6875</v>
      </c>
      <c r="B11993">
        <v>660.00848580000002</v>
      </c>
      <c r="C11993">
        <v>3.233333349</v>
      </c>
      <c r="D11993">
        <v>35.753334049999999</v>
      </c>
      <c r="E11993">
        <v>517.82672119999995</v>
      </c>
      <c r="F11993">
        <v>323.2999878</v>
      </c>
      <c r="G11993">
        <v>0</v>
      </c>
      <c r="H11993">
        <v>5.8000001909999996</v>
      </c>
      <c r="I11993">
        <v>951</v>
      </c>
      <c r="J11993">
        <v>0</v>
      </c>
    </row>
    <row r="11994" spans="1:10" x14ac:dyDescent="0.3">
      <c r="A11994" s="1">
        <v>45234.690972222219</v>
      </c>
      <c r="B11994">
        <v>304.63074710000001</v>
      </c>
      <c r="C11994">
        <v>2.9166667460000002</v>
      </c>
      <c r="D11994">
        <v>35.906665799999999</v>
      </c>
      <c r="E11994">
        <v>372.72354130000002</v>
      </c>
      <c r="F11994">
        <v>287.23333739999998</v>
      </c>
      <c r="G11994">
        <v>0</v>
      </c>
      <c r="H11994">
        <v>4.8000001909999996</v>
      </c>
      <c r="I11994">
        <v>950.99664310000003</v>
      </c>
      <c r="J11994">
        <v>0</v>
      </c>
    </row>
    <row r="11995" spans="1:10" x14ac:dyDescent="0.3">
      <c r="A11995" s="1">
        <v>45234.694444444445</v>
      </c>
      <c r="B11995">
        <v>293.24601719999998</v>
      </c>
      <c r="C11995">
        <v>2.6766667370000001</v>
      </c>
      <c r="D11995">
        <v>35.786666869999998</v>
      </c>
      <c r="E11995">
        <v>218.31040949999999</v>
      </c>
      <c r="F11995">
        <v>275.86666869999999</v>
      </c>
      <c r="G11995">
        <v>0</v>
      </c>
      <c r="H11995">
        <v>5.8000001909999996</v>
      </c>
      <c r="I11995">
        <v>950.92999269999996</v>
      </c>
      <c r="J11995">
        <v>0</v>
      </c>
    </row>
    <row r="11996" spans="1:10" x14ac:dyDescent="0.3">
      <c r="A11996" s="1">
        <v>45234.697916666664</v>
      </c>
      <c r="B11996">
        <v>310.06588549999998</v>
      </c>
      <c r="C11996">
        <v>2.896666765</v>
      </c>
      <c r="D11996">
        <v>35.433334350000003</v>
      </c>
      <c r="E11996">
        <v>218.40139769999999</v>
      </c>
      <c r="F11996">
        <v>293.5</v>
      </c>
      <c r="G11996">
        <v>0</v>
      </c>
      <c r="H11996">
        <v>4.5</v>
      </c>
      <c r="I11996">
        <v>950.90002440000001</v>
      </c>
      <c r="J11996">
        <v>0</v>
      </c>
    </row>
    <row r="11997" spans="1:10" x14ac:dyDescent="0.3">
      <c r="A11997" s="1">
        <v>45234.701388888891</v>
      </c>
      <c r="B11997">
        <v>368.9113054</v>
      </c>
      <c r="C11997">
        <v>3.6833333970000002</v>
      </c>
      <c r="D11997">
        <v>35.246665950000001</v>
      </c>
      <c r="E11997">
        <v>225.0205383</v>
      </c>
      <c r="F11997">
        <v>337.73333739999998</v>
      </c>
      <c r="G11997">
        <v>0</v>
      </c>
      <c r="H11997">
        <v>6.5999999049999998</v>
      </c>
      <c r="I11997">
        <v>950.96667479999996</v>
      </c>
      <c r="J11997">
        <v>0</v>
      </c>
    </row>
    <row r="11998" spans="1:10" x14ac:dyDescent="0.3">
      <c r="A11998" s="1">
        <v>45234.704861111109</v>
      </c>
      <c r="B11998">
        <v>300.886529</v>
      </c>
      <c r="C11998">
        <v>3.7466666700000002</v>
      </c>
      <c r="D11998">
        <v>35.333332059999996</v>
      </c>
      <c r="E11998">
        <v>282.8973694</v>
      </c>
      <c r="F11998">
        <v>335.06668089999999</v>
      </c>
      <c r="G11998">
        <v>0</v>
      </c>
      <c r="H11998">
        <v>7.5</v>
      </c>
      <c r="I11998">
        <v>951.00665279999998</v>
      </c>
      <c r="J11998">
        <v>0</v>
      </c>
    </row>
    <row r="11999" spans="1:10" x14ac:dyDescent="0.3">
      <c r="A11999" s="1">
        <v>45234.708333333336</v>
      </c>
      <c r="B11999">
        <v>381.87816379999998</v>
      </c>
      <c r="C11999">
        <v>3.00666666</v>
      </c>
      <c r="D11999">
        <v>35.090000150000002</v>
      </c>
      <c r="E11999">
        <v>257.82470699999999</v>
      </c>
      <c r="F11999">
        <v>327.10000609999997</v>
      </c>
      <c r="G11999">
        <v>0</v>
      </c>
      <c r="H11999">
        <v>5</v>
      </c>
      <c r="I11999">
        <v>951.02996829999995</v>
      </c>
      <c r="J11999">
        <v>0</v>
      </c>
    </row>
    <row r="12000" spans="1:10" x14ac:dyDescent="0.3">
      <c r="A12000" s="1">
        <v>45234.711805555555</v>
      </c>
      <c r="B12000">
        <v>243.0465801</v>
      </c>
      <c r="C12000">
        <v>2.9966666700000002</v>
      </c>
      <c r="D12000">
        <v>35.150001529999997</v>
      </c>
      <c r="E12000">
        <v>210.67854310000001</v>
      </c>
      <c r="F12000">
        <v>295.2999878</v>
      </c>
      <c r="G12000">
        <v>0</v>
      </c>
      <c r="H12000">
        <v>5.3000001909999996</v>
      </c>
      <c r="I12000">
        <v>951</v>
      </c>
      <c r="J12000">
        <v>0</v>
      </c>
    </row>
    <row r="12001" spans="1:10" x14ac:dyDescent="0.3">
      <c r="A12001" s="1">
        <v>45234.715277777781</v>
      </c>
      <c r="B12001">
        <v>318.80416389999999</v>
      </c>
      <c r="C12001">
        <v>3.5733332629999999</v>
      </c>
      <c r="D12001">
        <v>35.056667330000003</v>
      </c>
      <c r="E12001">
        <v>218.1950836</v>
      </c>
      <c r="F12001">
        <v>312.03332519999998</v>
      </c>
      <c r="G12001">
        <v>0</v>
      </c>
      <c r="H12001">
        <v>6.1999998090000004</v>
      </c>
      <c r="I12001">
        <v>951.01666260000002</v>
      </c>
      <c r="J12001">
        <v>0</v>
      </c>
    </row>
    <row r="12002" spans="1:10" x14ac:dyDescent="0.3">
      <c r="A12002" s="1">
        <v>45234.71875</v>
      </c>
      <c r="B12002">
        <v>241.98986719999999</v>
      </c>
      <c r="C12002">
        <v>2.8666665550000001</v>
      </c>
      <c r="D12002">
        <v>35</v>
      </c>
      <c r="E12002">
        <v>208.44128420000001</v>
      </c>
      <c r="F12002">
        <v>318.63333130000001</v>
      </c>
      <c r="G12002">
        <v>0</v>
      </c>
      <c r="H12002">
        <v>4.6999998090000004</v>
      </c>
      <c r="I12002">
        <v>951</v>
      </c>
      <c r="J12002">
        <v>0</v>
      </c>
    </row>
    <row r="12003" spans="1:10" x14ac:dyDescent="0.3">
      <c r="A12003" s="1">
        <v>45234.722222222219</v>
      </c>
      <c r="B12003">
        <v>367.19872809999998</v>
      </c>
      <c r="C12003">
        <v>2.0299999710000001</v>
      </c>
      <c r="D12003">
        <v>35.126667019999999</v>
      </c>
      <c r="E12003">
        <v>179.4513245</v>
      </c>
      <c r="F12003">
        <v>213.93333440000001</v>
      </c>
      <c r="G12003">
        <v>0</v>
      </c>
      <c r="H12003">
        <v>5.5</v>
      </c>
      <c r="I12003">
        <v>951.0233154</v>
      </c>
      <c r="J12003">
        <v>0</v>
      </c>
    </row>
    <row r="12004" spans="1:10" x14ac:dyDescent="0.3">
      <c r="A12004" s="1">
        <v>45234.725694444445</v>
      </c>
      <c r="B12004">
        <v>220.20942969999999</v>
      </c>
      <c r="C12004">
        <v>2.4800000190000002</v>
      </c>
      <c r="D12004">
        <v>35.056667330000003</v>
      </c>
      <c r="E12004">
        <v>209.77133180000001</v>
      </c>
      <c r="F12004">
        <v>227.43333440000001</v>
      </c>
      <c r="G12004">
        <v>0</v>
      </c>
      <c r="H12004">
        <v>5.6999998090000004</v>
      </c>
      <c r="I12004">
        <v>951.0799561</v>
      </c>
      <c r="J12004">
        <v>0</v>
      </c>
    </row>
    <row r="12005" spans="1:10" x14ac:dyDescent="0.3">
      <c r="A12005" s="1">
        <v>45234.729166666664</v>
      </c>
      <c r="B12005">
        <v>211.06397749999999</v>
      </c>
      <c r="C12005">
        <v>2.0133333210000002</v>
      </c>
      <c r="D12005">
        <v>34.946666720000003</v>
      </c>
      <c r="E12005">
        <v>128.2538452</v>
      </c>
      <c r="F12005">
        <v>224.76666259999999</v>
      </c>
      <c r="G12005">
        <v>0</v>
      </c>
      <c r="H12005">
        <v>4.4000000950000002</v>
      </c>
      <c r="I12005">
        <v>951.03997800000002</v>
      </c>
      <c r="J12005">
        <v>0</v>
      </c>
    </row>
    <row r="12006" spans="1:10" x14ac:dyDescent="0.3">
      <c r="A12006" s="1">
        <v>45234.732638888891</v>
      </c>
      <c r="B12006">
        <v>196.9600341</v>
      </c>
      <c r="C12006">
        <v>2.373333454</v>
      </c>
      <c r="D12006">
        <v>34.893333439999999</v>
      </c>
      <c r="E12006">
        <v>129.5389404</v>
      </c>
      <c r="F12006">
        <v>218.03334050000001</v>
      </c>
      <c r="G12006">
        <v>0</v>
      </c>
      <c r="H12006">
        <v>4.0999999049999998</v>
      </c>
      <c r="I12006">
        <v>951.05664060000004</v>
      </c>
      <c r="J12006">
        <v>0</v>
      </c>
    </row>
    <row r="12007" spans="1:10" x14ac:dyDescent="0.3">
      <c r="A12007" s="1">
        <v>45234.736111111109</v>
      </c>
      <c r="B12007">
        <v>187.5166643</v>
      </c>
      <c r="C12007">
        <v>1.766666651</v>
      </c>
      <c r="D12007">
        <v>34.770000459999999</v>
      </c>
      <c r="E12007">
        <v>125.2077637</v>
      </c>
      <c r="F12007">
        <v>258.23333739999998</v>
      </c>
      <c r="G12007">
        <v>0</v>
      </c>
      <c r="H12007">
        <v>3.7999999519999998</v>
      </c>
      <c r="I12007">
        <v>951.07666019999999</v>
      </c>
      <c r="J12007">
        <v>0</v>
      </c>
    </row>
    <row r="12008" spans="1:10" x14ac:dyDescent="0.3">
      <c r="A12008" s="1">
        <v>45234.739583333336</v>
      </c>
      <c r="B12008">
        <v>122.7174952</v>
      </c>
      <c r="C12008">
        <v>2.466666698</v>
      </c>
      <c r="D12008">
        <v>34.686668400000002</v>
      </c>
      <c r="E12008">
        <v>103.3615494</v>
      </c>
      <c r="F12008">
        <v>260.60000609999997</v>
      </c>
      <c r="G12008">
        <v>0</v>
      </c>
      <c r="H12008">
        <v>4.9000000950000002</v>
      </c>
      <c r="I12008">
        <v>951.09997559999999</v>
      </c>
      <c r="J12008">
        <v>0</v>
      </c>
    </row>
    <row r="12009" spans="1:10" x14ac:dyDescent="0.3">
      <c r="A12009" s="1">
        <v>45234.743055555555</v>
      </c>
      <c r="B12009">
        <v>125.17105890000001</v>
      </c>
      <c r="C12009">
        <v>2.1433334350000002</v>
      </c>
      <c r="D12009">
        <v>34.549999239999998</v>
      </c>
      <c r="E12009">
        <v>82.268455509999995</v>
      </c>
      <c r="F12009">
        <v>321.89999390000003</v>
      </c>
      <c r="G12009">
        <v>0</v>
      </c>
      <c r="H12009">
        <v>3.9000000950000002</v>
      </c>
      <c r="I12009">
        <v>951.10662839999998</v>
      </c>
      <c r="J12009">
        <v>0</v>
      </c>
    </row>
    <row r="12010" spans="1:10" x14ac:dyDescent="0.3">
      <c r="A12010" s="1">
        <v>45234.746527777781</v>
      </c>
      <c r="B12010">
        <v>89.404983639999998</v>
      </c>
      <c r="C12010">
        <v>2.2300000190000002</v>
      </c>
      <c r="D12010">
        <v>34.440002440000001</v>
      </c>
      <c r="E12010">
        <v>70.947303770000005</v>
      </c>
      <c r="F12010">
        <v>248.3999939</v>
      </c>
      <c r="G12010">
        <v>0</v>
      </c>
      <c r="H12010">
        <v>3.9000000950000002</v>
      </c>
      <c r="I12010">
        <v>951.19665529999997</v>
      </c>
      <c r="J12010">
        <v>0</v>
      </c>
    </row>
    <row r="12011" spans="1:10" x14ac:dyDescent="0.3">
      <c r="A12011" s="1">
        <v>45234.75</v>
      </c>
      <c r="B12011">
        <v>72.362320130000001</v>
      </c>
      <c r="C12011">
        <v>2.016666651</v>
      </c>
      <c r="D12011">
        <v>34.270000459999999</v>
      </c>
      <c r="E12011">
        <v>53.36367035</v>
      </c>
      <c r="F12011">
        <v>267.63333130000001</v>
      </c>
      <c r="G12011">
        <v>0</v>
      </c>
      <c r="H12011">
        <v>3.9000000950000002</v>
      </c>
      <c r="I12011">
        <v>951.20001219999995</v>
      </c>
      <c r="J12011">
        <v>0</v>
      </c>
    </row>
    <row r="12012" spans="1:10" x14ac:dyDescent="0.3">
      <c r="A12012" s="1">
        <v>45234.753472222219</v>
      </c>
      <c r="B12012">
        <v>58.92767113</v>
      </c>
      <c r="C12012">
        <v>1.976666689</v>
      </c>
      <c r="D12012">
        <v>34.146667479999998</v>
      </c>
      <c r="E12012">
        <v>45.05815887</v>
      </c>
      <c r="F12012">
        <v>267.89999390000003</v>
      </c>
      <c r="G12012">
        <v>0</v>
      </c>
      <c r="H12012">
        <v>3.9000000950000002</v>
      </c>
      <c r="I12012">
        <v>951.27001949999999</v>
      </c>
      <c r="J12012">
        <v>0</v>
      </c>
    </row>
    <row r="12013" spans="1:10" x14ac:dyDescent="0.3">
      <c r="A12013" s="1">
        <v>45234.756944444445</v>
      </c>
      <c r="B12013">
        <v>44.594443560000002</v>
      </c>
      <c r="C12013">
        <v>1.9500000479999999</v>
      </c>
      <c r="D12013">
        <v>34.073333740000002</v>
      </c>
      <c r="E12013">
        <v>36.570358280000001</v>
      </c>
      <c r="F12013">
        <v>265.56668089999999</v>
      </c>
      <c r="G12013">
        <v>0</v>
      </c>
      <c r="H12013">
        <v>4.3000001909999996</v>
      </c>
      <c r="I12013">
        <v>951.41668700000002</v>
      </c>
      <c r="J12013">
        <v>0</v>
      </c>
    </row>
    <row r="12014" spans="1:10" x14ac:dyDescent="0.3">
      <c r="A12014" s="1">
        <v>45234.760416666664</v>
      </c>
      <c r="B12014">
        <v>29.030499129999999</v>
      </c>
      <c r="C12014">
        <v>1.5499999520000001</v>
      </c>
      <c r="D12014">
        <v>33.906665799999999</v>
      </c>
      <c r="E12014">
        <v>26.453811649999999</v>
      </c>
      <c r="F12014">
        <v>175.46665949999999</v>
      </c>
      <c r="G12014">
        <v>0</v>
      </c>
      <c r="H12014">
        <v>3.5</v>
      </c>
      <c r="I12014">
        <v>951.50335689999997</v>
      </c>
      <c r="J12014">
        <v>0</v>
      </c>
    </row>
    <row r="12015" spans="1:10" x14ac:dyDescent="0.3">
      <c r="A12015" s="1">
        <v>45234.763888888891</v>
      </c>
      <c r="B12015">
        <v>14.705044150000001</v>
      </c>
      <c r="C12015">
        <v>1.6466666459999999</v>
      </c>
      <c r="D12015">
        <v>33.740001679999999</v>
      </c>
      <c r="E12015">
        <v>15.632000919999999</v>
      </c>
      <c r="F12015">
        <v>169.1999969</v>
      </c>
      <c r="G12015">
        <v>0</v>
      </c>
      <c r="H12015">
        <v>3.9000000950000002</v>
      </c>
      <c r="I12015">
        <v>951.60998540000003</v>
      </c>
      <c r="J12015">
        <v>0</v>
      </c>
    </row>
    <row r="12016" spans="1:10" x14ac:dyDescent="0.3">
      <c r="A12016" s="1">
        <v>45234.767361111109</v>
      </c>
      <c r="B12016">
        <v>6.3784569439999999</v>
      </c>
      <c r="C12016">
        <v>1.6333333249999999</v>
      </c>
      <c r="D12016">
        <v>33.596664429999997</v>
      </c>
      <c r="E12016">
        <v>7.3885140419999997</v>
      </c>
      <c r="F12016">
        <v>296.46667480000002</v>
      </c>
      <c r="G12016">
        <v>0</v>
      </c>
      <c r="H12016">
        <v>2.9000000950000002</v>
      </c>
      <c r="I12016">
        <v>951.72003170000005</v>
      </c>
      <c r="J12016">
        <v>0</v>
      </c>
    </row>
    <row r="12017" spans="1:10" x14ac:dyDescent="0.3">
      <c r="A12017" s="1">
        <v>45234.770833333336</v>
      </c>
      <c r="B12017">
        <v>0.55692081299999996</v>
      </c>
      <c r="C12017">
        <v>1.966666698</v>
      </c>
      <c r="D12017">
        <v>33.423336030000002</v>
      </c>
      <c r="E12017">
        <v>2.6782569889999999</v>
      </c>
      <c r="F12017">
        <v>330.60000609999997</v>
      </c>
      <c r="G12017">
        <v>0</v>
      </c>
      <c r="H12017">
        <v>3.2999999519999998</v>
      </c>
      <c r="I12017">
        <v>951.80334470000003</v>
      </c>
      <c r="J12017">
        <v>0</v>
      </c>
    </row>
    <row r="12018" spans="1:10" x14ac:dyDescent="0.3">
      <c r="A12018" s="1">
        <v>45234.774305555555</v>
      </c>
      <c r="B12018">
        <v>-0.33793412299999998</v>
      </c>
      <c r="C12018">
        <v>1.2799999710000001</v>
      </c>
      <c r="D12018">
        <v>33.290000919999997</v>
      </c>
      <c r="E12018">
        <v>-0.81764268900000003</v>
      </c>
      <c r="F12018">
        <v>278.2999878</v>
      </c>
      <c r="G12018">
        <v>0</v>
      </c>
      <c r="H12018">
        <v>2.0999999049999998</v>
      </c>
      <c r="I12018">
        <v>951.8866577</v>
      </c>
      <c r="J12018">
        <v>0</v>
      </c>
    </row>
    <row r="12019" spans="1:10" x14ac:dyDescent="0.3">
      <c r="A12019" s="1">
        <v>45234.777777777781</v>
      </c>
      <c r="B12019">
        <v>-0.33887213399999999</v>
      </c>
      <c r="C12019">
        <v>1.193333387</v>
      </c>
      <c r="D12019">
        <v>33.069999690000003</v>
      </c>
      <c r="E12019">
        <v>-3.014454126</v>
      </c>
      <c r="F12019">
        <v>212.6000061</v>
      </c>
      <c r="G12019">
        <v>0</v>
      </c>
      <c r="H12019">
        <v>2.5</v>
      </c>
      <c r="I12019">
        <v>951.90002440000001</v>
      </c>
      <c r="J12019">
        <v>0</v>
      </c>
    </row>
    <row r="12020" spans="1:10" x14ac:dyDescent="0.3">
      <c r="A12020" s="1">
        <v>45234.78125</v>
      </c>
      <c r="B12020">
        <v>-0.43045039600000001</v>
      </c>
      <c r="C12020">
        <v>0.99000001000000004</v>
      </c>
      <c r="D12020">
        <v>32.853332520000002</v>
      </c>
      <c r="E12020">
        <v>-4.1428937909999997</v>
      </c>
      <c r="F12020">
        <v>215.13333130000001</v>
      </c>
      <c r="G12020">
        <v>0</v>
      </c>
      <c r="H12020">
        <v>2</v>
      </c>
      <c r="I12020">
        <v>951.99664310000003</v>
      </c>
      <c r="J12020">
        <v>0</v>
      </c>
    </row>
    <row r="12021" spans="1:10" x14ac:dyDescent="0.3">
      <c r="A12021" s="1">
        <v>45234.784722222219</v>
      </c>
      <c r="B12021">
        <v>-0.45402057000000001</v>
      </c>
      <c r="C12021">
        <v>0.579999983</v>
      </c>
      <c r="D12021">
        <v>32.593334200000001</v>
      </c>
      <c r="E12021">
        <v>-5.1123595240000004</v>
      </c>
      <c r="F12021">
        <v>104.8000031</v>
      </c>
      <c r="G12021">
        <v>0</v>
      </c>
      <c r="H12021">
        <v>1.6000000240000001</v>
      </c>
      <c r="I12021">
        <v>952</v>
      </c>
      <c r="J12021">
        <v>0</v>
      </c>
    </row>
    <row r="12022" spans="1:10" x14ac:dyDescent="0.3">
      <c r="A12022" s="1">
        <v>45234.788194444445</v>
      </c>
      <c r="B12022">
        <v>-0.454047535</v>
      </c>
      <c r="C12022">
        <v>0.53000003100000004</v>
      </c>
      <c r="D12022">
        <v>32.306667330000003</v>
      </c>
      <c r="E12022">
        <v>-5.8049583440000001</v>
      </c>
      <c r="F12022">
        <v>119.66666410000001</v>
      </c>
      <c r="G12022">
        <v>0</v>
      </c>
      <c r="H12022">
        <v>1.5</v>
      </c>
      <c r="I12022">
        <v>952.08996579999996</v>
      </c>
      <c r="J12022">
        <v>0</v>
      </c>
    </row>
    <row r="12023" spans="1:10" x14ac:dyDescent="0.3">
      <c r="A12023" s="1">
        <v>45234.791666666664</v>
      </c>
      <c r="B12023">
        <v>-0.45522963100000002</v>
      </c>
      <c r="C12023">
        <v>0.41666668699999998</v>
      </c>
      <c r="D12023">
        <v>32.009998320000001</v>
      </c>
      <c r="E12023">
        <v>-5.9209260940000004</v>
      </c>
      <c r="F12023">
        <v>100.06666559999999</v>
      </c>
      <c r="G12023">
        <v>0</v>
      </c>
      <c r="H12023">
        <v>1</v>
      </c>
      <c r="I12023">
        <v>952.14001459999997</v>
      </c>
      <c r="J12023">
        <v>0</v>
      </c>
    </row>
    <row r="12024" spans="1:10" x14ac:dyDescent="0.3">
      <c r="A12024" s="1">
        <v>45234.795138888891</v>
      </c>
      <c r="B12024">
        <v>-0.45561330100000003</v>
      </c>
      <c r="C12024">
        <v>0.31333333299999999</v>
      </c>
      <c r="D12024">
        <v>31.733333590000001</v>
      </c>
      <c r="E12024">
        <v>-6.004662991</v>
      </c>
      <c r="F12024">
        <v>39.200000760000002</v>
      </c>
      <c r="G12024">
        <v>0</v>
      </c>
      <c r="H12024">
        <v>0.69999998799999996</v>
      </c>
      <c r="I12024">
        <v>952.20001219999995</v>
      </c>
      <c r="J12024">
        <v>0</v>
      </c>
    </row>
    <row r="12025" spans="1:10" x14ac:dyDescent="0.3">
      <c r="A12025" s="1">
        <v>45234.798611111109</v>
      </c>
      <c r="B12025">
        <v>-0.45613386299999997</v>
      </c>
      <c r="C12025">
        <v>0.31666666300000001</v>
      </c>
      <c r="D12025">
        <v>31.44333267</v>
      </c>
      <c r="E12025">
        <v>-5.8648343089999999</v>
      </c>
      <c r="F12025">
        <v>69.333335880000007</v>
      </c>
      <c r="G12025">
        <v>0</v>
      </c>
      <c r="H12025">
        <v>0.89999997600000003</v>
      </c>
      <c r="I12025">
        <v>952.27996829999995</v>
      </c>
      <c r="J12025">
        <v>0</v>
      </c>
    </row>
    <row r="12026" spans="1:10" x14ac:dyDescent="0.3">
      <c r="A12026" s="1">
        <v>45234.802083333336</v>
      </c>
      <c r="B12026">
        <v>-0.45781286300000001</v>
      </c>
      <c r="C12026">
        <v>0.36000001399999998</v>
      </c>
      <c r="D12026">
        <v>31.18000031</v>
      </c>
      <c r="E12026">
        <v>-5.7090349199999997</v>
      </c>
      <c r="F12026">
        <v>53.099998470000003</v>
      </c>
      <c r="G12026">
        <v>0</v>
      </c>
      <c r="H12026">
        <v>0.80000001200000004</v>
      </c>
      <c r="I12026">
        <v>952.29998780000005</v>
      </c>
      <c r="J12026">
        <v>0</v>
      </c>
    </row>
    <row r="12027" spans="1:10" x14ac:dyDescent="0.3">
      <c r="A12027" s="1">
        <v>45234.805555555555</v>
      </c>
      <c r="B12027">
        <v>-0.45655246999999999</v>
      </c>
      <c r="C12027">
        <v>0.42666667699999999</v>
      </c>
      <c r="D12027">
        <v>30.956666949999999</v>
      </c>
      <c r="E12027">
        <v>-5.4121885299999999</v>
      </c>
      <c r="F12027">
        <v>67.666664119999993</v>
      </c>
      <c r="G12027">
        <v>0</v>
      </c>
      <c r="H12027">
        <v>0.89999997600000003</v>
      </c>
      <c r="I12027">
        <v>952.29998780000005</v>
      </c>
      <c r="J12027">
        <v>0</v>
      </c>
    </row>
    <row r="12028" spans="1:10" x14ac:dyDescent="0.3">
      <c r="A12028" s="1">
        <v>45234.809027777781</v>
      </c>
      <c r="B12028">
        <v>-0.45600041000000002</v>
      </c>
      <c r="C12028">
        <v>0.34666666400000001</v>
      </c>
      <c r="D12028">
        <v>30.7733326</v>
      </c>
      <c r="E12028">
        <v>-5.0962920189999998</v>
      </c>
      <c r="F12028">
        <v>217.16667179999999</v>
      </c>
      <c r="G12028">
        <v>0</v>
      </c>
      <c r="H12028">
        <v>0.80000001200000004</v>
      </c>
      <c r="I12028">
        <v>952.34997559999999</v>
      </c>
      <c r="J12028">
        <v>0</v>
      </c>
    </row>
    <row r="12029" spans="1:10" x14ac:dyDescent="0.3">
      <c r="A12029" s="1">
        <v>45234.8125</v>
      </c>
      <c r="B12029">
        <v>-0.45549500799999998</v>
      </c>
      <c r="C12029">
        <v>0.51333332099999995</v>
      </c>
      <c r="D12029">
        <v>30.576667789999998</v>
      </c>
      <c r="E12029">
        <v>-4.9394340520000002</v>
      </c>
      <c r="F12029">
        <v>267.7000122</v>
      </c>
      <c r="G12029">
        <v>0</v>
      </c>
      <c r="H12029">
        <v>1.1000000240000001</v>
      </c>
      <c r="I12029">
        <v>952.44000240000003</v>
      </c>
      <c r="J12029">
        <v>0</v>
      </c>
    </row>
    <row r="12030" spans="1:10" x14ac:dyDescent="0.3">
      <c r="A12030" s="1">
        <v>45234.815972222219</v>
      </c>
      <c r="B12030">
        <v>-0.45362782200000001</v>
      </c>
      <c r="C12030">
        <v>3.5</v>
      </c>
      <c r="D12030">
        <v>30.543333050000001</v>
      </c>
      <c r="E12030">
        <v>-3.8158690929999999</v>
      </c>
      <c r="F12030">
        <v>275.7000122</v>
      </c>
      <c r="G12030">
        <v>0</v>
      </c>
      <c r="H12030">
        <v>5.4000000950000002</v>
      </c>
      <c r="I12030">
        <v>952.76330570000005</v>
      </c>
      <c r="J12030">
        <v>0</v>
      </c>
    </row>
    <row r="12031" spans="1:10" x14ac:dyDescent="0.3">
      <c r="A12031" s="1">
        <v>45234.819444444445</v>
      </c>
      <c r="B12031">
        <v>-0.37218865699999998</v>
      </c>
      <c r="C12031">
        <v>2.7699999809999998</v>
      </c>
      <c r="D12031">
        <v>30.650001530000001</v>
      </c>
      <c r="E12031">
        <v>-3.169804573</v>
      </c>
      <c r="F12031">
        <v>274</v>
      </c>
      <c r="G12031">
        <v>0</v>
      </c>
      <c r="H12031">
        <v>5.1999998090000004</v>
      </c>
      <c r="I12031">
        <v>952.8866577</v>
      </c>
      <c r="J12031">
        <v>0</v>
      </c>
    </row>
    <row r="12032" spans="1:10" x14ac:dyDescent="0.3">
      <c r="A12032" s="1">
        <v>45234.822916666664</v>
      </c>
      <c r="B12032">
        <v>-0.36821763499999999</v>
      </c>
      <c r="C12032">
        <v>4.0099997519999997</v>
      </c>
      <c r="D12032">
        <v>30.530000690000001</v>
      </c>
      <c r="E12032">
        <v>-3.0199060439999998</v>
      </c>
      <c r="F12032">
        <v>268.03332519999998</v>
      </c>
      <c r="G12032">
        <v>0</v>
      </c>
      <c r="H12032">
        <v>7.3000001909999996</v>
      </c>
      <c r="I12032">
        <v>952.92669679999995</v>
      </c>
      <c r="J12032">
        <v>0</v>
      </c>
    </row>
    <row r="12033" spans="1:10" x14ac:dyDescent="0.3">
      <c r="A12033" s="1">
        <v>45234.826388888891</v>
      </c>
      <c r="B12033">
        <v>-0.37063166199999997</v>
      </c>
      <c r="C12033">
        <v>3.3933334350000002</v>
      </c>
      <c r="D12033">
        <v>30.50666618</v>
      </c>
      <c r="E12033">
        <v>-3.0526824000000001</v>
      </c>
      <c r="F12033">
        <v>271.5</v>
      </c>
      <c r="G12033">
        <v>0</v>
      </c>
      <c r="H12033">
        <v>5.3000001909999996</v>
      </c>
      <c r="I12033">
        <v>953.00335689999997</v>
      </c>
      <c r="J12033">
        <v>0</v>
      </c>
    </row>
    <row r="12034" spans="1:10" x14ac:dyDescent="0.3">
      <c r="A12034" s="1">
        <v>45234.829861111109</v>
      </c>
      <c r="B12034">
        <v>-0.369670899</v>
      </c>
      <c r="C12034">
        <v>2.9000000950000002</v>
      </c>
      <c r="D12034">
        <v>30.353332519999999</v>
      </c>
      <c r="E12034">
        <v>-3.2462291720000001</v>
      </c>
      <c r="F12034">
        <v>273.56668089999999</v>
      </c>
      <c r="G12034">
        <v>0</v>
      </c>
      <c r="H12034">
        <v>4.0999999049999998</v>
      </c>
      <c r="I12034">
        <v>953.06665039999996</v>
      </c>
      <c r="J12034">
        <v>0</v>
      </c>
    </row>
    <row r="12035" spans="1:10" x14ac:dyDescent="0.3">
      <c r="A12035" s="1">
        <v>45234.833333333336</v>
      </c>
      <c r="B12035">
        <v>-0.37006444999999999</v>
      </c>
      <c r="C12035">
        <v>2.1433334350000002</v>
      </c>
      <c r="D12035">
        <v>30.206666949999999</v>
      </c>
      <c r="E12035">
        <v>-3.612123966</v>
      </c>
      <c r="F12035">
        <v>270.5</v>
      </c>
      <c r="G12035">
        <v>0</v>
      </c>
      <c r="H12035">
        <v>3.5</v>
      </c>
      <c r="I12035">
        <v>953.09997559999999</v>
      </c>
      <c r="J12035">
        <v>0</v>
      </c>
    </row>
    <row r="12036" spans="1:10" x14ac:dyDescent="0.3">
      <c r="A12036" s="1">
        <v>45234.836805555555</v>
      </c>
      <c r="B12036">
        <v>-0.369613829</v>
      </c>
      <c r="C12036">
        <v>1.980000019</v>
      </c>
      <c r="D12036">
        <v>30.093334200000001</v>
      </c>
      <c r="E12036">
        <v>-3.61738348</v>
      </c>
      <c r="F12036">
        <v>257.7999878</v>
      </c>
      <c r="G12036">
        <v>0</v>
      </c>
      <c r="H12036">
        <v>3.5999999049999998</v>
      </c>
      <c r="I12036">
        <v>953.18664550000005</v>
      </c>
      <c r="J12036">
        <v>0</v>
      </c>
    </row>
    <row r="12037" spans="1:10" x14ac:dyDescent="0.3">
      <c r="A12037" s="1">
        <v>45234.840277777781</v>
      </c>
      <c r="B12037">
        <v>-0.36952664200000002</v>
      </c>
      <c r="C12037">
        <v>1.8333333730000001</v>
      </c>
      <c r="D12037">
        <v>30.090000150000002</v>
      </c>
      <c r="E12037">
        <v>-3.5150136949999999</v>
      </c>
      <c r="F12037">
        <v>257.86666869999999</v>
      </c>
      <c r="G12037">
        <v>0</v>
      </c>
      <c r="H12037">
        <v>4</v>
      </c>
      <c r="I12037">
        <v>953.27996829999995</v>
      </c>
      <c r="J12037">
        <v>0</v>
      </c>
    </row>
    <row r="12038" spans="1:10" x14ac:dyDescent="0.3">
      <c r="A12038" s="1">
        <v>45234.84375</v>
      </c>
      <c r="B12038">
        <v>-0.36911596299999999</v>
      </c>
      <c r="C12038">
        <v>1.6966667179999999</v>
      </c>
      <c r="D12038">
        <v>29.9766674</v>
      </c>
      <c r="E12038">
        <v>-3.652596951</v>
      </c>
      <c r="F12038">
        <v>265.23333739999998</v>
      </c>
      <c r="G12038">
        <v>0</v>
      </c>
      <c r="H12038">
        <v>2.5999999049999998</v>
      </c>
      <c r="I12038">
        <v>953.38336179999999</v>
      </c>
      <c r="J12038">
        <v>0</v>
      </c>
    </row>
    <row r="12039" spans="1:10" x14ac:dyDescent="0.3">
      <c r="A12039" s="1">
        <v>45234.847222222219</v>
      </c>
      <c r="B12039">
        <v>-0.371570238</v>
      </c>
    </row>
    <row r="12040" spans="1:10" x14ac:dyDescent="0.3">
      <c r="A12040" s="1">
        <v>45234.850694444445</v>
      </c>
      <c r="B12040">
        <v>-0.368584684</v>
      </c>
    </row>
    <row r="12041" spans="1:10" x14ac:dyDescent="0.3">
      <c r="A12041" s="1">
        <v>45234.854166666664</v>
      </c>
      <c r="B12041">
        <v>-0.36675548200000002</v>
      </c>
    </row>
    <row r="12042" spans="1:10" x14ac:dyDescent="0.3">
      <c r="A12042" s="1">
        <v>45234.857638888891</v>
      </c>
      <c r="B12042">
        <v>-0.37263612000000002</v>
      </c>
    </row>
    <row r="12043" spans="1:10" x14ac:dyDescent="0.3">
      <c r="A12043" s="1">
        <v>45234.861111111109</v>
      </c>
      <c r="B12043">
        <v>-0.36960329400000003</v>
      </c>
    </row>
    <row r="12044" spans="1:10" x14ac:dyDescent="0.3">
      <c r="A12044" s="1">
        <v>45234.864583333336</v>
      </c>
      <c r="B12044">
        <v>-0.36747647700000002</v>
      </c>
    </row>
    <row r="12045" spans="1:10" x14ac:dyDescent="0.3">
      <c r="A12045" s="1">
        <v>45234.868055555555</v>
      </c>
      <c r="B12045">
        <v>-0.36790960700000003</v>
      </c>
      <c r="C12045">
        <v>0.93285715599999997</v>
      </c>
      <c r="D12045">
        <v>29.50666618</v>
      </c>
      <c r="E12045">
        <v>-3.8887839319999999</v>
      </c>
      <c r="F12045">
        <v>237.4618988</v>
      </c>
      <c r="G12045">
        <v>0</v>
      </c>
      <c r="H12045">
        <v>2.2000000480000002</v>
      </c>
      <c r="I12045">
        <v>953.52050780000002</v>
      </c>
      <c r="J12045">
        <v>0</v>
      </c>
    </row>
    <row r="12046" spans="1:10" x14ac:dyDescent="0.3">
      <c r="A12046" s="1">
        <v>45234.871527777781</v>
      </c>
      <c r="B12046">
        <v>-0.36846157899999998</v>
      </c>
    </row>
    <row r="12047" spans="1:10" x14ac:dyDescent="0.3">
      <c r="A12047" s="1">
        <v>45234.875</v>
      </c>
      <c r="B12047">
        <v>-0.37293189999999998</v>
      </c>
    </row>
    <row r="12048" spans="1:10" x14ac:dyDescent="0.3">
      <c r="A12048" s="1">
        <v>45234.878472222219</v>
      </c>
      <c r="B12048">
        <v>-0.36668300199999998</v>
      </c>
    </row>
    <row r="12049" spans="1:10" x14ac:dyDescent="0.3">
      <c r="A12049" s="1">
        <v>45234.881944444445</v>
      </c>
      <c r="B12049">
        <v>-0.36916250900000003</v>
      </c>
    </row>
    <row r="12050" spans="1:10" x14ac:dyDescent="0.3">
      <c r="A12050" s="1">
        <v>45234.885416666664</v>
      </c>
      <c r="B12050">
        <v>-0.37096673899999999</v>
      </c>
    </row>
    <row r="12051" spans="1:10" x14ac:dyDescent="0.3">
      <c r="A12051" s="1">
        <v>45234.888888888891</v>
      </c>
      <c r="B12051">
        <v>-0.367149067</v>
      </c>
    </row>
    <row r="12052" spans="1:10" x14ac:dyDescent="0.3">
      <c r="A12052" s="1">
        <v>45234.892361111109</v>
      </c>
      <c r="B12052">
        <v>-0.36890152700000001</v>
      </c>
    </row>
    <row r="12053" spans="1:10" x14ac:dyDescent="0.3">
      <c r="A12053" s="1">
        <v>45234.895833333336</v>
      </c>
      <c r="B12053">
        <v>-0.36911972700000001</v>
      </c>
      <c r="C12053">
        <v>0.29458335000000002</v>
      </c>
      <c r="D12053">
        <v>28.81999969</v>
      </c>
      <c r="E12053">
        <v>-2.707822084</v>
      </c>
      <c r="F12053">
        <v>229.3249969</v>
      </c>
      <c r="G12053">
        <v>0</v>
      </c>
      <c r="H12053">
        <v>2.5999999049999998</v>
      </c>
      <c r="I12053">
        <v>953.70123290000004</v>
      </c>
      <c r="J12053">
        <v>0</v>
      </c>
    </row>
    <row r="12054" spans="1:10" x14ac:dyDescent="0.3">
      <c r="A12054" s="1">
        <v>45234.899305555555</v>
      </c>
      <c r="B12054">
        <v>-0.36918208499999999</v>
      </c>
      <c r="C12054">
        <v>3.273333311</v>
      </c>
      <c r="D12054">
        <v>28.879999160000001</v>
      </c>
      <c r="E12054">
        <v>-1.851409912</v>
      </c>
      <c r="F12054">
        <v>260.76666260000002</v>
      </c>
      <c r="G12054">
        <v>0</v>
      </c>
      <c r="H12054">
        <v>7.8000001909999996</v>
      </c>
      <c r="I12054">
        <v>954.26330570000005</v>
      </c>
      <c r="J12054">
        <v>0</v>
      </c>
    </row>
    <row r="12055" spans="1:10" x14ac:dyDescent="0.3">
      <c r="A12055" s="1">
        <v>45234.902777777781</v>
      </c>
      <c r="B12055">
        <v>-0.370606722</v>
      </c>
      <c r="C12055">
        <v>3.9633333679999998</v>
      </c>
      <c r="D12055">
        <v>29.18000031</v>
      </c>
      <c r="E12055">
        <v>-1.496387124</v>
      </c>
      <c r="F12055">
        <v>262.89999390000003</v>
      </c>
      <c r="G12055">
        <v>0</v>
      </c>
      <c r="H12055">
        <v>6.9000000950000002</v>
      </c>
      <c r="I12055">
        <v>954.24664310000003</v>
      </c>
      <c r="J12055">
        <v>0</v>
      </c>
    </row>
    <row r="12056" spans="1:10" x14ac:dyDescent="0.3">
      <c r="A12056" s="1">
        <v>45234.90625</v>
      </c>
      <c r="B12056">
        <v>-0.36869056900000002</v>
      </c>
      <c r="C12056">
        <v>3.0999999049999998</v>
      </c>
      <c r="D12056">
        <v>29.200000760000002</v>
      </c>
      <c r="E12056">
        <v>-1.686438203</v>
      </c>
      <c r="F12056">
        <v>252.33332820000001</v>
      </c>
      <c r="G12056">
        <v>0</v>
      </c>
      <c r="H12056">
        <v>6.1999998090000004</v>
      </c>
      <c r="I12056">
        <v>954.27001949999999</v>
      </c>
      <c r="J12056">
        <v>0</v>
      </c>
    </row>
    <row r="12057" spans="1:10" x14ac:dyDescent="0.3">
      <c r="A12057" s="1">
        <v>45234.909722222219</v>
      </c>
      <c r="B12057">
        <v>-0.368074189</v>
      </c>
      <c r="C12057">
        <v>2.9000000950000002</v>
      </c>
      <c r="D12057">
        <v>29.11000061</v>
      </c>
      <c r="E12057">
        <v>-1.9097465280000001</v>
      </c>
      <c r="F12057">
        <v>265.2000122</v>
      </c>
      <c r="G12057">
        <v>0</v>
      </c>
      <c r="H12057">
        <v>4.9000000950000002</v>
      </c>
      <c r="I12057">
        <v>954.29998780000005</v>
      </c>
      <c r="J12057">
        <v>0</v>
      </c>
    </row>
    <row r="12058" spans="1:10" x14ac:dyDescent="0.3">
      <c r="A12058" s="1">
        <v>45234.913194444445</v>
      </c>
      <c r="B12058">
        <v>-0.36873796800000003</v>
      </c>
      <c r="C12058">
        <v>2.5733332629999999</v>
      </c>
      <c r="D12058">
        <v>29.020000459999999</v>
      </c>
      <c r="E12058">
        <v>-1.8675414319999999</v>
      </c>
      <c r="F12058">
        <v>269.2999878</v>
      </c>
      <c r="G12058">
        <v>0</v>
      </c>
      <c r="H12058">
        <v>4.0999999049999998</v>
      </c>
      <c r="I12058">
        <v>954.29998780000005</v>
      </c>
      <c r="J12058">
        <v>0</v>
      </c>
    </row>
    <row r="12059" spans="1:10" x14ac:dyDescent="0.3">
      <c r="A12059" s="1">
        <v>45234.916666666664</v>
      </c>
      <c r="B12059">
        <v>-0.36727194299999999</v>
      </c>
      <c r="C12059">
        <v>2.1900000569999998</v>
      </c>
      <c r="D12059">
        <v>28.940000529999999</v>
      </c>
      <c r="E12059">
        <v>-1.961957693</v>
      </c>
      <c r="F12059">
        <v>264.73333739999998</v>
      </c>
      <c r="G12059">
        <v>0</v>
      </c>
      <c r="H12059">
        <v>3.9000000950000002</v>
      </c>
      <c r="I12059">
        <v>954.39666750000004</v>
      </c>
      <c r="J12059">
        <v>0</v>
      </c>
    </row>
    <row r="12060" spans="1:10" x14ac:dyDescent="0.3">
      <c r="A12060" s="1">
        <v>45234.920138888891</v>
      </c>
      <c r="B12060">
        <v>-0.37132053999999998</v>
      </c>
      <c r="C12060">
        <v>1.8700000050000001</v>
      </c>
      <c r="D12060">
        <v>28.859998699999998</v>
      </c>
      <c r="E12060">
        <v>-2.0703566069999999</v>
      </c>
      <c r="F12060">
        <v>261.56668089999999</v>
      </c>
      <c r="G12060">
        <v>0</v>
      </c>
      <c r="H12060">
        <v>3.9000000950000002</v>
      </c>
      <c r="I12060">
        <v>954.4200439</v>
      </c>
      <c r="J12060">
        <v>0</v>
      </c>
    </row>
    <row r="12061" spans="1:10" x14ac:dyDescent="0.3">
      <c r="A12061" s="1">
        <v>45234.923611111109</v>
      </c>
      <c r="B12061">
        <v>-0.36743958399999999</v>
      </c>
      <c r="C12061">
        <v>2.1766667370000001</v>
      </c>
      <c r="D12061">
        <v>28.793333050000001</v>
      </c>
      <c r="E12061">
        <v>-2.1046080589999998</v>
      </c>
      <c r="F12061">
        <v>263.5</v>
      </c>
      <c r="G12061">
        <v>0</v>
      </c>
      <c r="H12061">
        <v>3.9000000950000002</v>
      </c>
      <c r="I12061">
        <v>954.5</v>
      </c>
      <c r="J12061">
        <v>0</v>
      </c>
    </row>
    <row r="12062" spans="1:10" x14ac:dyDescent="0.3">
      <c r="A12062" s="1">
        <v>45234.927083333336</v>
      </c>
      <c r="B12062">
        <v>-0.36666660600000001</v>
      </c>
      <c r="C12062">
        <v>2.00666666</v>
      </c>
      <c r="D12062">
        <v>28.703334810000001</v>
      </c>
      <c r="E12062">
        <v>-2.0249123569999998</v>
      </c>
      <c r="F12062">
        <v>257.46667480000002</v>
      </c>
      <c r="G12062">
        <v>0</v>
      </c>
      <c r="H12062">
        <v>4.4000000950000002</v>
      </c>
      <c r="I12062">
        <v>954.5</v>
      </c>
      <c r="J12062">
        <v>0</v>
      </c>
    </row>
    <row r="12063" spans="1:10" x14ac:dyDescent="0.3">
      <c r="A12063" s="1">
        <v>45234.930555555555</v>
      </c>
      <c r="B12063">
        <v>-0.36947390899999999</v>
      </c>
      <c r="C12063">
        <v>2.50666666</v>
      </c>
      <c r="D12063">
        <v>28.620000839999999</v>
      </c>
      <c r="E12063">
        <v>-2.0627880099999998</v>
      </c>
      <c r="F12063">
        <v>261.60000609999997</v>
      </c>
      <c r="G12063">
        <v>0</v>
      </c>
      <c r="H12063">
        <v>4.3000001909999996</v>
      </c>
      <c r="I12063">
        <v>954.5</v>
      </c>
      <c r="J12063">
        <v>0</v>
      </c>
    </row>
    <row r="12064" spans="1:10" x14ac:dyDescent="0.3">
      <c r="A12064" s="1">
        <v>45234.934027777781</v>
      </c>
      <c r="B12064">
        <v>-0.367890139</v>
      </c>
      <c r="C12064">
        <v>1.980000019</v>
      </c>
      <c r="D12064">
        <v>28.536666870000001</v>
      </c>
      <c r="E12064">
        <v>-2.0395367150000001</v>
      </c>
      <c r="F12064">
        <v>259.2999878</v>
      </c>
      <c r="G12064">
        <v>0</v>
      </c>
      <c r="H12064">
        <v>3.7999999519999998</v>
      </c>
      <c r="I12064">
        <v>954.5</v>
      </c>
      <c r="J12064">
        <v>0</v>
      </c>
    </row>
    <row r="12065" spans="1:10" x14ac:dyDescent="0.3">
      <c r="A12065" s="1">
        <v>45234.9375</v>
      </c>
      <c r="B12065">
        <v>-0.36783675199999999</v>
      </c>
      <c r="C12065">
        <v>1.9166666269999999</v>
      </c>
      <c r="D12065">
        <v>28.469999309999999</v>
      </c>
      <c r="E12065">
        <v>-2.1034536359999998</v>
      </c>
      <c r="F12065">
        <v>254.1999969</v>
      </c>
      <c r="G12065">
        <v>0</v>
      </c>
      <c r="H12065">
        <v>3.4000000950000002</v>
      </c>
      <c r="I12065">
        <v>954.59661870000002</v>
      </c>
      <c r="J12065">
        <v>0</v>
      </c>
    </row>
    <row r="12066" spans="1:10" x14ac:dyDescent="0.3">
      <c r="A12066" s="1">
        <v>45234.940972222219</v>
      </c>
      <c r="B12066">
        <v>-0.36791360499999998</v>
      </c>
      <c r="C12066">
        <v>2.6900000569999998</v>
      </c>
      <c r="D12066">
        <v>28.399999619999999</v>
      </c>
      <c r="E12066">
        <v>-1.873602867</v>
      </c>
      <c r="F12066">
        <v>261.63333130000001</v>
      </c>
      <c r="G12066">
        <v>0</v>
      </c>
      <c r="H12066">
        <v>4.8000001909999996</v>
      </c>
      <c r="I12066">
        <v>954.62664789999997</v>
      </c>
      <c r="J12066">
        <v>0</v>
      </c>
    </row>
    <row r="12067" spans="1:10" x14ac:dyDescent="0.3">
      <c r="A12067" s="1">
        <v>45234.944444444445</v>
      </c>
      <c r="B12067">
        <v>-0.36609408399999999</v>
      </c>
      <c r="C12067">
        <v>4.1100001339999999</v>
      </c>
      <c r="D12067">
        <v>28.399999619999999</v>
      </c>
      <c r="E12067">
        <v>-1.6535336970000001</v>
      </c>
      <c r="F12067">
        <v>272.63333130000001</v>
      </c>
      <c r="G12067">
        <v>0</v>
      </c>
      <c r="H12067">
        <v>7</v>
      </c>
      <c r="I12067">
        <v>954.78668210000001</v>
      </c>
      <c r="J12067">
        <v>0</v>
      </c>
    </row>
    <row r="12068" spans="1:10" x14ac:dyDescent="0.3">
      <c r="A12068" s="1">
        <v>45234.947916666664</v>
      </c>
      <c r="B12068">
        <v>-0.369475151</v>
      </c>
      <c r="C12068">
        <v>4.0700001720000003</v>
      </c>
      <c r="D12068">
        <v>28.353332519999999</v>
      </c>
      <c r="E12068">
        <v>-1.632302761</v>
      </c>
      <c r="F12068">
        <v>274.2000122</v>
      </c>
      <c r="G12068">
        <v>0</v>
      </c>
      <c r="H12068">
        <v>6.5999999049999998</v>
      </c>
      <c r="I12068">
        <v>954.88000490000002</v>
      </c>
      <c r="J12068">
        <v>0</v>
      </c>
    </row>
    <row r="12069" spans="1:10" x14ac:dyDescent="0.3">
      <c r="A12069" s="1">
        <v>45234.951388888891</v>
      </c>
      <c r="B12069">
        <v>-0.36856185499999999</v>
      </c>
      <c r="C12069">
        <v>4.8266668319999999</v>
      </c>
      <c r="D12069">
        <v>28.296665189999999</v>
      </c>
      <c r="E12069">
        <v>-1.65420711</v>
      </c>
      <c r="F12069">
        <v>275.56668089999999</v>
      </c>
      <c r="G12069">
        <v>0</v>
      </c>
      <c r="H12069">
        <v>7.1999998090000004</v>
      </c>
      <c r="I12069">
        <v>954.97998050000001</v>
      </c>
      <c r="J12069">
        <v>0</v>
      </c>
    </row>
    <row r="12070" spans="1:10" x14ac:dyDescent="0.3">
      <c r="A12070" s="1">
        <v>45234.954861111109</v>
      </c>
      <c r="B12070">
        <v>-0.36637934100000003</v>
      </c>
      <c r="C12070">
        <v>4.3866667750000001</v>
      </c>
      <c r="D12070">
        <v>28.200000760000002</v>
      </c>
      <c r="E12070">
        <v>-1.600681067</v>
      </c>
      <c r="F12070">
        <v>275.06668089999999</v>
      </c>
      <c r="G12070">
        <v>0</v>
      </c>
      <c r="H12070">
        <v>6.3000001909999996</v>
      </c>
      <c r="I12070">
        <v>954.97998050000001</v>
      </c>
      <c r="J12070">
        <v>0</v>
      </c>
    </row>
    <row r="12071" spans="1:10" x14ac:dyDescent="0.3">
      <c r="A12071" s="1">
        <v>45234.958333333336</v>
      </c>
      <c r="B12071">
        <v>-0.36658653499999999</v>
      </c>
      <c r="C12071">
        <v>3.8666665550000001</v>
      </c>
      <c r="D12071">
        <v>28.11000061</v>
      </c>
      <c r="E12071">
        <v>-1.6838725809999999</v>
      </c>
      <c r="F12071">
        <v>272.7000122</v>
      </c>
      <c r="G12071">
        <v>0</v>
      </c>
      <c r="H12071">
        <v>6.6999998090000004</v>
      </c>
      <c r="I12071">
        <v>954.94335939999996</v>
      </c>
      <c r="J12071">
        <v>0</v>
      </c>
    </row>
    <row r="12072" spans="1:10" x14ac:dyDescent="0.3">
      <c r="A12072" s="1">
        <v>45234.961805555555</v>
      </c>
      <c r="B12072">
        <v>-0.36551564399999997</v>
      </c>
      <c r="C12072">
        <v>3.4066667559999999</v>
      </c>
      <c r="D12072">
        <v>28.06999969</v>
      </c>
      <c r="E12072">
        <v>-1.8159396649999999</v>
      </c>
      <c r="F12072">
        <v>270.2999878</v>
      </c>
      <c r="G12072">
        <v>0</v>
      </c>
      <c r="H12072">
        <v>5.5999999049999998</v>
      </c>
      <c r="I12072">
        <v>954.88336179999999</v>
      </c>
      <c r="J12072">
        <v>0</v>
      </c>
    </row>
    <row r="12073" spans="1:10" x14ac:dyDescent="0.3">
      <c r="A12073" s="1">
        <v>45234.965277777781</v>
      </c>
      <c r="B12073">
        <v>-0.36834864899999997</v>
      </c>
      <c r="C12073">
        <v>4.046666622</v>
      </c>
      <c r="D12073">
        <v>28</v>
      </c>
      <c r="E12073">
        <v>-1.7271679639999999</v>
      </c>
      <c r="F12073">
        <v>272.66665649999999</v>
      </c>
      <c r="G12073">
        <v>0</v>
      </c>
      <c r="H12073">
        <v>6.3000001909999996</v>
      </c>
      <c r="I12073">
        <v>954.88336179999999</v>
      </c>
      <c r="J12073">
        <v>0</v>
      </c>
    </row>
    <row r="12074" spans="1:10" x14ac:dyDescent="0.3">
      <c r="A12074" s="1">
        <v>45234.96875</v>
      </c>
      <c r="B12074">
        <v>-0.36912968200000001</v>
      </c>
      <c r="C12074">
        <v>3.6900000569999998</v>
      </c>
      <c r="D12074">
        <v>27.966667180000002</v>
      </c>
      <c r="E12074">
        <v>-1.687817216</v>
      </c>
      <c r="F12074">
        <v>272.2000122</v>
      </c>
      <c r="G12074">
        <v>0</v>
      </c>
      <c r="H12074">
        <v>6.3000001909999996</v>
      </c>
      <c r="I12074">
        <v>954.85998540000003</v>
      </c>
      <c r="J12074">
        <v>0</v>
      </c>
    </row>
    <row r="12075" spans="1:10" x14ac:dyDescent="0.3">
      <c r="A12075" s="1">
        <v>45234.972222222219</v>
      </c>
      <c r="B12075">
        <v>-0.36678703000000001</v>
      </c>
      <c r="C12075">
        <v>3.8333332539999998</v>
      </c>
      <c r="D12075">
        <v>27.879999160000001</v>
      </c>
      <c r="E12075">
        <v>-1.778224587</v>
      </c>
      <c r="F12075">
        <v>271.46667480000002</v>
      </c>
      <c r="G12075">
        <v>0</v>
      </c>
      <c r="H12075">
        <v>6.0999999049999998</v>
      </c>
      <c r="I12075">
        <v>954.7733154</v>
      </c>
      <c r="J12075">
        <v>0</v>
      </c>
    </row>
    <row r="12076" spans="1:10" x14ac:dyDescent="0.3">
      <c r="A12076" s="1">
        <v>45234.975694444445</v>
      </c>
      <c r="B12076">
        <v>-0.36772842900000002</v>
      </c>
      <c r="C12076">
        <v>3.7533333299999998</v>
      </c>
      <c r="D12076">
        <v>27.733333590000001</v>
      </c>
      <c r="E12076">
        <v>-1.8260419370000001</v>
      </c>
      <c r="F12076">
        <v>276.89999390000003</v>
      </c>
      <c r="G12076">
        <v>0</v>
      </c>
      <c r="H12076">
        <v>5.9000000950000002</v>
      </c>
      <c r="I12076">
        <v>954.72998050000001</v>
      </c>
      <c r="J12076">
        <v>0</v>
      </c>
    </row>
    <row r="12077" spans="1:10" x14ac:dyDescent="0.3">
      <c r="A12077" s="1">
        <v>45234.979166666664</v>
      </c>
      <c r="B12077">
        <v>-0.36689681800000001</v>
      </c>
      <c r="C12077">
        <v>2.836666584</v>
      </c>
      <c r="D12077">
        <v>27.606666560000001</v>
      </c>
      <c r="E12077">
        <v>-1.8709409239999999</v>
      </c>
      <c r="F12077">
        <v>275.06668089999999</v>
      </c>
      <c r="G12077">
        <v>0</v>
      </c>
      <c r="H12077">
        <v>4.1999998090000004</v>
      </c>
      <c r="I12077">
        <v>954.61663820000001</v>
      </c>
      <c r="J12077">
        <v>0</v>
      </c>
    </row>
    <row r="12078" spans="1:10" x14ac:dyDescent="0.3">
      <c r="A12078" s="1">
        <v>45234.982638888891</v>
      </c>
      <c r="B12078">
        <v>-0.36832725399999999</v>
      </c>
      <c r="C12078">
        <v>2.8099999430000002</v>
      </c>
      <c r="D12078">
        <v>27.56333351</v>
      </c>
      <c r="E12078">
        <v>-2.092966557</v>
      </c>
      <c r="F12078">
        <v>270.89999390000003</v>
      </c>
      <c r="G12078">
        <v>0</v>
      </c>
      <c r="H12078">
        <v>4.3000001909999996</v>
      </c>
      <c r="I12078">
        <v>954.51330570000005</v>
      </c>
      <c r="J12078">
        <v>0</v>
      </c>
    </row>
    <row r="12079" spans="1:10" x14ac:dyDescent="0.3">
      <c r="A12079" s="1">
        <v>45234.986111111109</v>
      </c>
      <c r="B12079">
        <v>-0.367275874</v>
      </c>
      <c r="C12079">
        <v>1.8633333439999999</v>
      </c>
      <c r="D12079">
        <v>27.44666672</v>
      </c>
      <c r="E12079">
        <v>-2.3488585949999998</v>
      </c>
      <c r="F12079">
        <v>268.06668089999999</v>
      </c>
      <c r="G12079">
        <v>0</v>
      </c>
      <c r="H12079">
        <v>3.5999999049999998</v>
      </c>
      <c r="I12079">
        <v>954.44000240000003</v>
      </c>
      <c r="J12079">
        <v>0</v>
      </c>
    </row>
    <row r="12080" spans="1:10" x14ac:dyDescent="0.3">
      <c r="A12080" s="1">
        <v>45234.989583333336</v>
      </c>
      <c r="B12080">
        <v>-0.36713274600000001</v>
      </c>
      <c r="C12080">
        <v>1.3500000240000001</v>
      </c>
      <c r="D12080">
        <v>27.32666588</v>
      </c>
      <c r="E12080">
        <v>-2.182443857</v>
      </c>
      <c r="F12080">
        <v>266.36666869999999</v>
      </c>
      <c r="G12080">
        <v>0</v>
      </c>
      <c r="H12080">
        <v>2.4000000950000002</v>
      </c>
      <c r="I12080">
        <v>954.40002440000001</v>
      </c>
      <c r="J12080">
        <v>0</v>
      </c>
    </row>
    <row r="12081" spans="1:10" x14ac:dyDescent="0.3">
      <c r="A12081" s="1">
        <v>45234.993055555555</v>
      </c>
      <c r="B12081">
        <v>-0.37040468599999998</v>
      </c>
      <c r="C12081">
        <v>1.1399999860000001</v>
      </c>
      <c r="D12081">
        <v>27.263332370000001</v>
      </c>
      <c r="E12081">
        <v>-2.2456231120000001</v>
      </c>
      <c r="F12081">
        <v>279</v>
      </c>
      <c r="G12081">
        <v>0</v>
      </c>
      <c r="H12081">
        <v>2.7999999519999998</v>
      </c>
      <c r="I12081">
        <v>954.40002440000001</v>
      </c>
      <c r="J12081">
        <v>0</v>
      </c>
    </row>
    <row r="12082" spans="1:10" x14ac:dyDescent="0.3">
      <c r="A12082" s="1">
        <v>45234.996527777781</v>
      </c>
      <c r="B12082">
        <v>-0.365839268</v>
      </c>
      <c r="C12082">
        <v>1.6899999379999999</v>
      </c>
      <c r="D12082">
        <v>27.200000760000002</v>
      </c>
      <c r="E12082">
        <v>-1.941913486</v>
      </c>
      <c r="F12082">
        <v>278.96667480000002</v>
      </c>
      <c r="G12082">
        <v>0</v>
      </c>
      <c r="H12082">
        <v>3.2999999519999998</v>
      </c>
      <c r="I12082">
        <v>954.34997559999999</v>
      </c>
      <c r="J12082">
        <v>0</v>
      </c>
    </row>
    <row r="12083" spans="1:10" x14ac:dyDescent="0.3">
      <c r="A12083" s="1">
        <v>45264</v>
      </c>
      <c r="B12083">
        <v>-0.36618847599999998</v>
      </c>
      <c r="C12083">
        <v>1.5099999900000001</v>
      </c>
      <c r="D12083">
        <v>27.11666679</v>
      </c>
      <c r="E12083">
        <v>-1.933126092</v>
      </c>
      <c r="F12083">
        <v>280.56668089999999</v>
      </c>
      <c r="G12083">
        <v>0</v>
      </c>
      <c r="H12083">
        <v>2.4000000950000002</v>
      </c>
      <c r="I12083">
        <v>954.29998780000005</v>
      </c>
      <c r="J12083">
        <v>0</v>
      </c>
    </row>
    <row r="12084" spans="1:10" x14ac:dyDescent="0.3">
      <c r="A12084" s="1">
        <v>45264.003472222219</v>
      </c>
      <c r="B12084">
        <v>-0.36765690499999998</v>
      </c>
      <c r="C12084">
        <v>0.83666664400000001</v>
      </c>
      <c r="D12084">
        <v>27.046667100000001</v>
      </c>
      <c r="E12084">
        <v>-2.0880274769999998</v>
      </c>
      <c r="F12084">
        <v>248.8999939</v>
      </c>
      <c r="G12084">
        <v>0</v>
      </c>
      <c r="H12084">
        <v>1.7000000479999999</v>
      </c>
      <c r="I12084">
        <v>954.24334720000002</v>
      </c>
      <c r="J12084">
        <v>0</v>
      </c>
    </row>
    <row r="12085" spans="1:10" x14ac:dyDescent="0.3">
      <c r="A12085" s="1">
        <v>45264.006944444445</v>
      </c>
      <c r="B12085">
        <v>-0.36565909800000002</v>
      </c>
      <c r="C12085">
        <v>0.82333332299999995</v>
      </c>
      <c r="D12085">
        <v>26.940000529999999</v>
      </c>
      <c r="E12085">
        <v>-2.1904292110000001</v>
      </c>
      <c r="F12085">
        <v>203.46665949999999</v>
      </c>
      <c r="G12085">
        <v>0</v>
      </c>
      <c r="H12085">
        <v>1.6000000240000001</v>
      </c>
      <c r="I12085">
        <v>954.26336670000001</v>
      </c>
      <c r="J12085">
        <v>0</v>
      </c>
    </row>
    <row r="12086" spans="1:10" x14ac:dyDescent="0.3">
      <c r="A12086" s="1">
        <v>45264.010416666664</v>
      </c>
      <c r="B12086">
        <v>-0.36807880599999998</v>
      </c>
      <c r="C12086">
        <v>1.1100000139999999</v>
      </c>
      <c r="D12086">
        <v>26.83333206</v>
      </c>
      <c r="E12086">
        <v>-2.1030044559999999</v>
      </c>
      <c r="F12086">
        <v>210.66667179999999</v>
      </c>
      <c r="G12086">
        <v>0</v>
      </c>
      <c r="H12086">
        <v>2.5</v>
      </c>
      <c r="I12086">
        <v>954.46667479999996</v>
      </c>
      <c r="J12086">
        <v>0</v>
      </c>
    </row>
    <row r="12087" spans="1:10" x14ac:dyDescent="0.3">
      <c r="A12087" s="1">
        <v>45264.013888888891</v>
      </c>
      <c r="B12087">
        <v>-0.36597223299999998</v>
      </c>
      <c r="C12087">
        <v>1.4466667179999999</v>
      </c>
      <c r="D12087">
        <v>26.766666409999999</v>
      </c>
      <c r="E12087">
        <v>-2.0264837739999999</v>
      </c>
      <c r="F12087">
        <v>239.5</v>
      </c>
      <c r="G12087">
        <v>0</v>
      </c>
      <c r="H12087">
        <v>3.0999999049999998</v>
      </c>
      <c r="I12087">
        <v>954.44665529999997</v>
      </c>
      <c r="J12087">
        <v>0</v>
      </c>
    </row>
    <row r="12088" spans="1:10" x14ac:dyDescent="0.3">
      <c r="A12088" s="1">
        <v>45264.017361111109</v>
      </c>
      <c r="B12088">
        <v>-0.366687771</v>
      </c>
      <c r="C12088">
        <v>1.016666651</v>
      </c>
      <c r="D12088">
        <v>26.700000760000002</v>
      </c>
      <c r="E12088">
        <v>-1.860870719</v>
      </c>
      <c r="F12088">
        <v>237.5</v>
      </c>
      <c r="G12088">
        <v>0</v>
      </c>
      <c r="H12088">
        <v>2.4000000950000002</v>
      </c>
      <c r="I12088">
        <v>954.41003420000004</v>
      </c>
      <c r="J12088">
        <v>0</v>
      </c>
    </row>
    <row r="12089" spans="1:10" x14ac:dyDescent="0.3">
      <c r="A12089" s="1">
        <v>45264.020833333336</v>
      </c>
      <c r="B12089">
        <v>-0.36890429400000002</v>
      </c>
      <c r="C12089">
        <v>0.97000002900000004</v>
      </c>
      <c r="D12089">
        <v>26.676668169999999</v>
      </c>
      <c r="E12089">
        <v>-1.978474021</v>
      </c>
      <c r="F12089">
        <v>223.5</v>
      </c>
      <c r="G12089">
        <v>0</v>
      </c>
      <c r="H12089">
        <v>2.5999999049999998</v>
      </c>
      <c r="I12089">
        <v>954.40002440000001</v>
      </c>
      <c r="J12089">
        <v>0</v>
      </c>
    </row>
    <row r="12090" spans="1:10" x14ac:dyDescent="0.3">
      <c r="A12090" s="1">
        <v>45264.024305555555</v>
      </c>
      <c r="B12090">
        <v>-0.368730485</v>
      </c>
      <c r="C12090">
        <v>1.3200000519999999</v>
      </c>
      <c r="D12090">
        <v>26.600000380000001</v>
      </c>
      <c r="E12090">
        <v>-2.0848524570000002</v>
      </c>
      <c r="F12090">
        <v>183.03334050000001</v>
      </c>
      <c r="G12090">
        <v>0</v>
      </c>
      <c r="H12090">
        <v>3</v>
      </c>
      <c r="I12090">
        <v>954.39666750000004</v>
      </c>
      <c r="J12090">
        <v>0</v>
      </c>
    </row>
    <row r="12091" spans="1:10" x14ac:dyDescent="0.3">
      <c r="A12091" s="1">
        <v>45264.027777777781</v>
      </c>
      <c r="B12091">
        <v>-0.36655126900000001</v>
      </c>
      <c r="C12091">
        <v>1.236666679</v>
      </c>
      <c r="D12091">
        <v>26.600000380000001</v>
      </c>
      <c r="E12091">
        <v>-1.936269045</v>
      </c>
      <c r="F12091">
        <v>181.36666869999999</v>
      </c>
      <c r="G12091">
        <v>0</v>
      </c>
      <c r="H12091">
        <v>2.5</v>
      </c>
      <c r="I12091">
        <v>954.42333980000001</v>
      </c>
      <c r="J12091">
        <v>0</v>
      </c>
    </row>
    <row r="12092" spans="1:10" x14ac:dyDescent="0.3">
      <c r="A12092" s="1">
        <v>45264.03125</v>
      </c>
      <c r="B12092">
        <v>-0.36704144500000002</v>
      </c>
      <c r="C12092">
        <v>1.193333387</v>
      </c>
      <c r="D12092">
        <v>26.600000380000001</v>
      </c>
      <c r="E12092">
        <v>-1.858369231</v>
      </c>
      <c r="F12092">
        <v>200.3999939</v>
      </c>
      <c r="G12092">
        <v>0</v>
      </c>
      <c r="H12092">
        <v>2.5999999049999998</v>
      </c>
      <c r="I12092">
        <v>954.46667479999996</v>
      </c>
      <c r="J12092">
        <v>0</v>
      </c>
    </row>
    <row r="12093" spans="1:10" x14ac:dyDescent="0.3">
      <c r="A12093" s="1">
        <v>45264.034722222219</v>
      </c>
      <c r="B12093">
        <v>-0.365058461</v>
      </c>
      <c r="C12093">
        <v>0.92333334700000003</v>
      </c>
      <c r="D12093">
        <v>26.55333328</v>
      </c>
      <c r="E12093">
        <v>-1.94986701</v>
      </c>
      <c r="F12093">
        <v>175.86666869999999</v>
      </c>
      <c r="G12093">
        <v>0</v>
      </c>
      <c r="H12093">
        <v>1.5</v>
      </c>
      <c r="I12093">
        <v>954.35333249999996</v>
      </c>
      <c r="J12093">
        <v>0</v>
      </c>
    </row>
    <row r="12094" spans="1:10" x14ac:dyDescent="0.3">
      <c r="A12094" s="1">
        <v>45264.038194444445</v>
      </c>
      <c r="B12094">
        <v>-0.36924646799999999</v>
      </c>
      <c r="C12094">
        <v>0.61666667500000005</v>
      </c>
      <c r="D12094">
        <v>26.5</v>
      </c>
      <c r="E12094">
        <v>-1.99296999</v>
      </c>
      <c r="F12094">
        <v>166.76666259999999</v>
      </c>
      <c r="G12094">
        <v>0</v>
      </c>
      <c r="H12094">
        <v>1.3999999759999999</v>
      </c>
      <c r="I12094">
        <v>954.29998780000005</v>
      </c>
      <c r="J12094">
        <v>0</v>
      </c>
    </row>
    <row r="12095" spans="1:10" x14ac:dyDescent="0.3">
      <c r="A12095" s="1">
        <v>45264.041666666664</v>
      </c>
      <c r="B12095">
        <v>-0.36686484800000002</v>
      </c>
      <c r="C12095">
        <v>0.50333333000000002</v>
      </c>
      <c r="D12095">
        <v>26.5</v>
      </c>
      <c r="E12095">
        <v>-2.0899517539999999</v>
      </c>
      <c r="F12095">
        <v>178.26666259999999</v>
      </c>
      <c r="G12095">
        <v>0</v>
      </c>
      <c r="H12095">
        <v>0.89999997600000003</v>
      </c>
      <c r="I12095">
        <v>954.26000980000003</v>
      </c>
      <c r="J12095">
        <v>0</v>
      </c>
    </row>
    <row r="12096" spans="1:10" x14ac:dyDescent="0.3">
      <c r="A12096" s="1">
        <v>45264.045138888891</v>
      </c>
      <c r="B12096">
        <v>-0.36799954099999999</v>
      </c>
      <c r="C12096">
        <v>0.79666668200000001</v>
      </c>
      <c r="D12096">
        <v>26.44666672</v>
      </c>
      <c r="E12096">
        <v>-1.9872614150000001</v>
      </c>
      <c r="F12096">
        <v>136.5</v>
      </c>
      <c r="G12096">
        <v>0</v>
      </c>
      <c r="H12096">
        <v>1.2999999520000001</v>
      </c>
      <c r="I12096">
        <v>954.20001219999995</v>
      </c>
      <c r="J12096">
        <v>0</v>
      </c>
    </row>
    <row r="12097" spans="1:10" x14ac:dyDescent="0.3">
      <c r="A12097" s="1">
        <v>45264.048611111109</v>
      </c>
      <c r="B12097">
        <v>-0.368189918</v>
      </c>
      <c r="C12097">
        <v>0.64666664600000001</v>
      </c>
      <c r="D12097">
        <v>26.44666672</v>
      </c>
      <c r="E12097">
        <v>-1.79727459</v>
      </c>
      <c r="F12097">
        <v>149.36666869999999</v>
      </c>
      <c r="G12097">
        <v>0</v>
      </c>
      <c r="H12097">
        <v>1.1000000240000001</v>
      </c>
      <c r="I12097">
        <v>954.16333010000005</v>
      </c>
      <c r="J12097">
        <v>0</v>
      </c>
    </row>
    <row r="12098" spans="1:10" x14ac:dyDescent="0.3">
      <c r="A12098" s="1">
        <v>45264.052083333336</v>
      </c>
      <c r="B12098">
        <v>-0.36577501699999998</v>
      </c>
      <c r="C12098">
        <v>0.64333337499999999</v>
      </c>
      <c r="D12098">
        <v>26.409999849999998</v>
      </c>
      <c r="E12098">
        <v>-1.880465984</v>
      </c>
      <c r="F12098">
        <v>97.233329769999997</v>
      </c>
      <c r="G12098">
        <v>0</v>
      </c>
      <c r="H12098">
        <v>1.2999999520000001</v>
      </c>
      <c r="I12098">
        <v>954.1599731</v>
      </c>
      <c r="J12098">
        <v>0</v>
      </c>
    </row>
    <row r="12099" spans="1:10" x14ac:dyDescent="0.3">
      <c r="A12099" s="1">
        <v>45264.055555555555</v>
      </c>
      <c r="B12099">
        <v>-0.36876266200000002</v>
      </c>
      <c r="C12099">
        <v>0.469999999</v>
      </c>
      <c r="D12099">
        <v>26.416666029999998</v>
      </c>
      <c r="E12099">
        <v>-2.0665080549999999</v>
      </c>
      <c r="F12099">
        <v>72.900001529999997</v>
      </c>
      <c r="G12099">
        <v>0</v>
      </c>
      <c r="H12099">
        <v>0.89999997600000003</v>
      </c>
      <c r="I12099">
        <v>954.08666989999995</v>
      </c>
      <c r="J12099">
        <v>0</v>
      </c>
    </row>
    <row r="12100" spans="1:10" x14ac:dyDescent="0.3">
      <c r="A12100" s="1">
        <v>45264.059027777781</v>
      </c>
      <c r="B12100">
        <v>-0.36524743700000001</v>
      </c>
      <c r="C12100">
        <v>0.51333332099999995</v>
      </c>
      <c r="D12100">
        <v>26.456666949999999</v>
      </c>
      <c r="E12100">
        <v>-2.0927097799999999</v>
      </c>
      <c r="F12100">
        <v>140.6000061</v>
      </c>
      <c r="G12100">
        <v>0</v>
      </c>
      <c r="H12100">
        <v>1.1000000240000001</v>
      </c>
      <c r="I12100">
        <v>953.98999019999997</v>
      </c>
      <c r="J12100">
        <v>0</v>
      </c>
    </row>
    <row r="12101" spans="1:10" x14ac:dyDescent="0.3">
      <c r="A12101" s="1">
        <v>45264.0625</v>
      </c>
      <c r="B12101">
        <v>-0.36812893600000002</v>
      </c>
      <c r="C12101">
        <v>0.87666666500000001</v>
      </c>
      <c r="D12101">
        <v>26.399999619999999</v>
      </c>
      <c r="E12101">
        <v>-1.846855879</v>
      </c>
      <c r="F12101">
        <v>162.93333440000001</v>
      </c>
      <c r="G12101">
        <v>0</v>
      </c>
      <c r="H12101">
        <v>1.6000000240000001</v>
      </c>
      <c r="I12101">
        <v>953.90002440000001</v>
      </c>
      <c r="J12101">
        <v>0</v>
      </c>
    </row>
    <row r="12102" spans="1:10" x14ac:dyDescent="0.3">
      <c r="A12102" s="1">
        <v>45264.065972222219</v>
      </c>
      <c r="B12102">
        <v>-0.36775154599999998</v>
      </c>
      <c r="C12102">
        <v>0.91333335599999999</v>
      </c>
      <c r="D12102">
        <v>26.49333382</v>
      </c>
      <c r="E12102">
        <v>-1.5177462100000001</v>
      </c>
      <c r="F12102">
        <v>193.8000031</v>
      </c>
      <c r="G12102">
        <v>0</v>
      </c>
      <c r="H12102">
        <v>1.7000000479999999</v>
      </c>
      <c r="I12102">
        <v>953.90338129999998</v>
      </c>
      <c r="J12102">
        <v>0</v>
      </c>
    </row>
    <row r="12103" spans="1:10" x14ac:dyDescent="0.3">
      <c r="A12103" s="1">
        <v>45264.069444444445</v>
      </c>
      <c r="B12103">
        <v>-0.366605503</v>
      </c>
      <c r="C12103">
        <v>0.75666666000000005</v>
      </c>
      <c r="D12103">
        <v>26.496665950000001</v>
      </c>
      <c r="E12103">
        <v>-1.723768473</v>
      </c>
      <c r="F12103">
        <v>234.33332820000001</v>
      </c>
      <c r="G12103">
        <v>0</v>
      </c>
      <c r="H12103">
        <v>1.3999999759999999</v>
      </c>
      <c r="I12103">
        <v>954.03668210000001</v>
      </c>
      <c r="J12103">
        <v>0</v>
      </c>
    </row>
    <row r="12104" spans="1:10" x14ac:dyDescent="0.3">
      <c r="A12104" s="1">
        <v>45264.072916666664</v>
      </c>
      <c r="B12104">
        <v>-0.36673594500000001</v>
      </c>
      <c r="C12104">
        <v>0.98333334900000002</v>
      </c>
      <c r="D12104">
        <v>26.43666649</v>
      </c>
      <c r="E12104">
        <v>-1.845220327</v>
      </c>
      <c r="F12104">
        <v>265.46667480000002</v>
      </c>
      <c r="G12104">
        <v>0</v>
      </c>
      <c r="H12104">
        <v>1.6000000240000001</v>
      </c>
      <c r="I12104">
        <v>954.09997559999999</v>
      </c>
      <c r="J12104">
        <v>0</v>
      </c>
    </row>
    <row r="12105" spans="1:10" x14ac:dyDescent="0.3">
      <c r="A12105" s="1">
        <v>45264.076388888891</v>
      </c>
      <c r="B12105">
        <v>-0.36659455899999999</v>
      </c>
      <c r="C12105">
        <v>0.90666669600000005</v>
      </c>
      <c r="D12105">
        <v>26.406665799999999</v>
      </c>
      <c r="E12105">
        <v>-1.8831278090000001</v>
      </c>
      <c r="F12105">
        <v>235.46665949999999</v>
      </c>
      <c r="G12105">
        <v>0</v>
      </c>
      <c r="H12105">
        <v>1.3999999759999999</v>
      </c>
      <c r="I12105">
        <v>954.09997559999999</v>
      </c>
      <c r="J12105">
        <v>0</v>
      </c>
    </row>
    <row r="12106" spans="1:10" x14ac:dyDescent="0.3">
      <c r="A12106" s="1">
        <v>45264.079861111109</v>
      </c>
      <c r="B12106">
        <v>-0.36586384399999999</v>
      </c>
      <c r="C12106">
        <v>0.88999998599999997</v>
      </c>
      <c r="D12106">
        <v>26.343332289999999</v>
      </c>
      <c r="E12106">
        <v>-2.148705482</v>
      </c>
      <c r="F12106">
        <v>215.5</v>
      </c>
      <c r="G12106">
        <v>0</v>
      </c>
      <c r="H12106">
        <v>1.7000000479999999</v>
      </c>
      <c r="I12106">
        <v>954.04663089999997</v>
      </c>
      <c r="J12106">
        <v>0</v>
      </c>
    </row>
    <row r="12107" spans="1:10" x14ac:dyDescent="0.3">
      <c r="A12107" s="1">
        <v>45264.083333333336</v>
      </c>
      <c r="B12107">
        <v>-0.367659715</v>
      </c>
      <c r="C12107">
        <v>1.1000000240000001</v>
      </c>
      <c r="D12107">
        <v>26.299999239999998</v>
      </c>
      <c r="E12107">
        <v>-2.2402992249999998</v>
      </c>
      <c r="F12107">
        <v>236.63333130000001</v>
      </c>
      <c r="G12107">
        <v>0</v>
      </c>
      <c r="H12107">
        <v>2.0999999049999998</v>
      </c>
      <c r="I12107">
        <v>954.01666260000002</v>
      </c>
      <c r="J12107">
        <v>0</v>
      </c>
    </row>
    <row r="12108" spans="1:10" x14ac:dyDescent="0.3">
      <c r="A12108" s="1">
        <v>45264.086805555555</v>
      </c>
      <c r="B12108">
        <v>-0.36580979499999999</v>
      </c>
      <c r="C12108">
        <v>1.1200000050000001</v>
      </c>
      <c r="D12108">
        <v>26.299999239999998</v>
      </c>
      <c r="E12108">
        <v>-2.2155086989999999</v>
      </c>
      <c r="F12108">
        <v>207.16667179999999</v>
      </c>
      <c r="G12108">
        <v>0</v>
      </c>
      <c r="H12108">
        <v>2.4000000950000002</v>
      </c>
      <c r="I12108">
        <v>954.01000980000003</v>
      </c>
      <c r="J12108">
        <v>0</v>
      </c>
    </row>
    <row r="12109" spans="1:10" x14ac:dyDescent="0.3">
      <c r="A12109" s="1">
        <v>45264.090277777781</v>
      </c>
      <c r="B12109">
        <v>-0.36555966299999998</v>
      </c>
      <c r="C12109">
        <v>0.93333333699999999</v>
      </c>
      <c r="D12109">
        <v>26.299999239999998</v>
      </c>
      <c r="E12109">
        <v>-2.2213776109999999</v>
      </c>
      <c r="F12109">
        <v>185.66667179999999</v>
      </c>
      <c r="G12109">
        <v>0</v>
      </c>
      <c r="H12109">
        <v>1.8999999759999999</v>
      </c>
      <c r="I12109">
        <v>954</v>
      </c>
      <c r="J12109">
        <v>0</v>
      </c>
    </row>
    <row r="12110" spans="1:10" x14ac:dyDescent="0.3">
      <c r="A12110" s="1">
        <v>45264.09375</v>
      </c>
      <c r="B12110">
        <v>-0.365737967</v>
      </c>
      <c r="C12110">
        <v>0.94666665800000005</v>
      </c>
      <c r="D12110">
        <v>26.306665420000002</v>
      </c>
      <c r="E12110">
        <v>-2.0756802560000001</v>
      </c>
      <c r="F12110">
        <v>165.86666869999999</v>
      </c>
      <c r="G12110">
        <v>0</v>
      </c>
      <c r="H12110">
        <v>2.4000000950000002</v>
      </c>
      <c r="I12110">
        <v>953.96002199999998</v>
      </c>
      <c r="J12110">
        <v>0</v>
      </c>
    </row>
    <row r="12111" spans="1:10" x14ac:dyDescent="0.3">
      <c r="A12111" s="1">
        <v>45264.097222222219</v>
      </c>
      <c r="B12111">
        <v>-0.365648696</v>
      </c>
      <c r="C12111">
        <v>1.1299999949999999</v>
      </c>
      <c r="D12111">
        <v>26.399999619999999</v>
      </c>
      <c r="E12111">
        <v>-2.0846602920000001</v>
      </c>
      <c r="F12111">
        <v>182.26666259999999</v>
      </c>
      <c r="G12111">
        <v>0</v>
      </c>
      <c r="H12111">
        <v>2.5</v>
      </c>
      <c r="I12111">
        <v>953.90002440000001</v>
      </c>
      <c r="J12111">
        <v>0</v>
      </c>
    </row>
    <row r="12112" spans="1:10" x14ac:dyDescent="0.3">
      <c r="A12112" s="1">
        <v>45264.100694444445</v>
      </c>
      <c r="B12112">
        <v>-0.36607224999999999</v>
      </c>
      <c r="C12112">
        <v>1.440000057</v>
      </c>
      <c r="D12112">
        <v>26.486665729999999</v>
      </c>
      <c r="E12112">
        <v>-1.890600324</v>
      </c>
      <c r="F12112">
        <v>189.53334050000001</v>
      </c>
      <c r="G12112">
        <v>0</v>
      </c>
      <c r="H12112">
        <v>2.7999999519999998</v>
      </c>
      <c r="I12112">
        <v>953.90002440000001</v>
      </c>
      <c r="J12112">
        <v>0</v>
      </c>
    </row>
    <row r="12113" spans="1:10" x14ac:dyDescent="0.3">
      <c r="A12113" s="1">
        <v>45264.104166666664</v>
      </c>
      <c r="B12113">
        <v>-0.36704884500000001</v>
      </c>
      <c r="C12113">
        <v>1.1800000669999999</v>
      </c>
      <c r="D12113">
        <v>26.5</v>
      </c>
      <c r="E12113">
        <v>-1.953972101</v>
      </c>
      <c r="F12113">
        <v>187.36666869999999</v>
      </c>
      <c r="G12113">
        <v>0</v>
      </c>
      <c r="H12113">
        <v>3</v>
      </c>
      <c r="I12113">
        <v>953.85333249999996</v>
      </c>
      <c r="J12113">
        <v>0</v>
      </c>
    </row>
    <row r="12114" spans="1:10" x14ac:dyDescent="0.3">
      <c r="A12114" s="1">
        <v>45264.107638888891</v>
      </c>
      <c r="B12114">
        <v>-0.36665082700000001</v>
      </c>
      <c r="C12114">
        <v>1.0900000329999999</v>
      </c>
      <c r="D12114">
        <v>26.43666649</v>
      </c>
      <c r="E12114">
        <v>-2.2574572559999999</v>
      </c>
      <c r="F12114">
        <v>176.36666869999999</v>
      </c>
      <c r="G12114">
        <v>0</v>
      </c>
      <c r="H12114">
        <v>2.5</v>
      </c>
      <c r="I12114">
        <v>953.79998780000005</v>
      </c>
      <c r="J12114">
        <v>0</v>
      </c>
    </row>
    <row r="12115" spans="1:10" x14ac:dyDescent="0.3">
      <c r="A12115" s="1">
        <v>45264.111111111109</v>
      </c>
      <c r="B12115">
        <v>-0.36684984199999998</v>
      </c>
      <c r="C12115">
        <v>1.2999999520000001</v>
      </c>
      <c r="D12115">
        <v>26.399999619999999</v>
      </c>
      <c r="E12115">
        <v>-2.243955374</v>
      </c>
      <c r="F12115">
        <v>184.73333740000001</v>
      </c>
      <c r="G12115">
        <v>0</v>
      </c>
      <c r="H12115">
        <v>2.9000000950000002</v>
      </c>
      <c r="I12115">
        <v>953.80999759999997</v>
      </c>
      <c r="J12115">
        <v>0</v>
      </c>
    </row>
    <row r="12116" spans="1:10" x14ac:dyDescent="0.3">
      <c r="A12116" s="1">
        <v>45264.114583333336</v>
      </c>
      <c r="B12116">
        <v>-0.36597116400000002</v>
      </c>
      <c r="C12116">
        <v>0.959999979</v>
      </c>
      <c r="D12116">
        <v>26.306665420000002</v>
      </c>
      <c r="E12116">
        <v>-2.3277561659999999</v>
      </c>
      <c r="F12116">
        <v>202.03334050000001</v>
      </c>
      <c r="G12116">
        <v>0</v>
      </c>
      <c r="H12116">
        <v>2.0999999049999998</v>
      </c>
      <c r="I12116">
        <v>953.90338129999998</v>
      </c>
      <c r="J12116">
        <v>0</v>
      </c>
    </row>
    <row r="12117" spans="1:10" x14ac:dyDescent="0.3">
      <c r="A12117" s="1">
        <v>45264.118055555555</v>
      </c>
      <c r="B12117">
        <v>-0.36544813300000001</v>
      </c>
      <c r="C12117">
        <v>0.99333333999999995</v>
      </c>
      <c r="D12117">
        <v>26.213333129999999</v>
      </c>
      <c r="E12117">
        <v>-2.6269116399999999</v>
      </c>
      <c r="F12117">
        <v>226.3000031</v>
      </c>
      <c r="G12117">
        <v>0</v>
      </c>
      <c r="H12117">
        <v>1.7999999520000001</v>
      </c>
      <c r="I12117">
        <v>953.90667719999999</v>
      </c>
      <c r="J12117">
        <v>0</v>
      </c>
    </row>
    <row r="12118" spans="1:10" x14ac:dyDescent="0.3">
      <c r="A12118" s="1">
        <v>45264.121527777781</v>
      </c>
      <c r="B12118">
        <v>-0.36711772500000001</v>
      </c>
      <c r="C12118">
        <v>1.1866666079999999</v>
      </c>
      <c r="D12118">
        <v>26.11333466</v>
      </c>
      <c r="E12118">
        <v>-2.783576965</v>
      </c>
      <c r="F12118">
        <v>228.8999939</v>
      </c>
      <c r="G12118">
        <v>0</v>
      </c>
      <c r="H12118">
        <v>2</v>
      </c>
      <c r="I12118">
        <v>953.90002440000001</v>
      </c>
      <c r="J12118">
        <v>0</v>
      </c>
    </row>
    <row r="12119" spans="1:10" x14ac:dyDescent="0.3">
      <c r="A12119" s="1">
        <v>45264.125</v>
      </c>
      <c r="B12119">
        <v>-0.364941458</v>
      </c>
      <c r="C12119">
        <v>1.0900000329999999</v>
      </c>
      <c r="D12119">
        <v>25.986665729999999</v>
      </c>
      <c r="E12119">
        <v>-2.7821979520000002</v>
      </c>
      <c r="F12119">
        <v>229.3000031</v>
      </c>
      <c r="G12119">
        <v>0</v>
      </c>
      <c r="H12119">
        <v>1.7999999520000001</v>
      </c>
      <c r="I12119">
        <v>953.81665039999996</v>
      </c>
      <c r="J12119">
        <v>0</v>
      </c>
    </row>
    <row r="12120" spans="1:10" x14ac:dyDescent="0.3">
      <c r="A12120" s="1">
        <v>45264.128472222219</v>
      </c>
      <c r="B12120">
        <v>-0.36778377600000001</v>
      </c>
      <c r="C12120">
        <v>0.88333332499999995</v>
      </c>
      <c r="D12120">
        <v>25.849998469999999</v>
      </c>
      <c r="E12120">
        <v>-2.7807548049999999</v>
      </c>
      <c r="F12120">
        <v>222.86666869999999</v>
      </c>
      <c r="G12120">
        <v>0</v>
      </c>
      <c r="H12120">
        <v>1.6000000240000001</v>
      </c>
      <c r="I12120">
        <v>953.79998780000005</v>
      </c>
      <c r="J12120">
        <v>0</v>
      </c>
    </row>
    <row r="12121" spans="1:10" x14ac:dyDescent="0.3">
      <c r="A12121" s="1">
        <v>45264.131944444445</v>
      </c>
      <c r="B12121">
        <v>-0.36670380299999999</v>
      </c>
      <c r="C12121">
        <v>0.59666669400000005</v>
      </c>
      <c r="D12121">
        <v>25.716667180000002</v>
      </c>
      <c r="E12121">
        <v>-2.8701038360000002</v>
      </c>
      <c r="F12121">
        <v>208.6999969</v>
      </c>
      <c r="G12121">
        <v>0</v>
      </c>
      <c r="H12121">
        <v>1.5</v>
      </c>
      <c r="I12121">
        <v>953.75</v>
      </c>
      <c r="J12121">
        <v>0</v>
      </c>
    </row>
    <row r="12122" spans="1:10" x14ac:dyDescent="0.3">
      <c r="A12122" s="1">
        <v>45264.135416666664</v>
      </c>
      <c r="B12122">
        <v>-0.36575200699999999</v>
      </c>
      <c r="C12122">
        <v>0.80666667199999997</v>
      </c>
      <c r="D12122">
        <v>25.626667019999999</v>
      </c>
      <c r="E12122">
        <v>-2.8662874700000001</v>
      </c>
      <c r="F12122">
        <v>186.3000031</v>
      </c>
      <c r="G12122">
        <v>0</v>
      </c>
      <c r="H12122">
        <v>1.7999999520000001</v>
      </c>
      <c r="I12122">
        <v>953.70001219999995</v>
      </c>
      <c r="J12122">
        <v>0</v>
      </c>
    </row>
    <row r="12123" spans="1:10" x14ac:dyDescent="0.3">
      <c r="A12123" s="1">
        <v>45264.138888888891</v>
      </c>
      <c r="B12123">
        <v>-0.367509172</v>
      </c>
      <c r="C12123">
        <v>1.023333311</v>
      </c>
      <c r="D12123">
        <v>25.600000380000001</v>
      </c>
      <c r="E12123">
        <v>-2.9159648420000002</v>
      </c>
      <c r="F12123">
        <v>178.5</v>
      </c>
      <c r="G12123">
        <v>0</v>
      </c>
      <c r="H12123">
        <v>1.8999999759999999</v>
      </c>
      <c r="I12123">
        <v>953.70001219999995</v>
      </c>
      <c r="J12123">
        <v>0</v>
      </c>
    </row>
    <row r="12124" spans="1:10" x14ac:dyDescent="0.3">
      <c r="A12124" s="1">
        <v>45264.142361111109</v>
      </c>
      <c r="B12124">
        <v>-0.365923677</v>
      </c>
      <c r="C12124">
        <v>0.91666668699999998</v>
      </c>
      <c r="D12124">
        <v>25.540000920000001</v>
      </c>
      <c r="E12124">
        <v>-3.095144033</v>
      </c>
      <c r="F12124">
        <v>214.03334050000001</v>
      </c>
      <c r="G12124">
        <v>0</v>
      </c>
      <c r="H12124">
        <v>1.8999999759999999</v>
      </c>
      <c r="I12124">
        <v>953.71002199999998</v>
      </c>
      <c r="J12124">
        <v>0</v>
      </c>
    </row>
    <row r="12125" spans="1:10" x14ac:dyDescent="0.3">
      <c r="A12125" s="1">
        <v>45264.145833333336</v>
      </c>
      <c r="B12125">
        <v>-0.36914697299999999</v>
      </c>
      <c r="C12125">
        <v>0.829999983</v>
      </c>
      <c r="D12125">
        <v>25.440000529999999</v>
      </c>
      <c r="E12125">
        <v>-3.1499848369999999</v>
      </c>
      <c r="F12125">
        <v>230.26666259999999</v>
      </c>
      <c r="G12125">
        <v>0</v>
      </c>
      <c r="H12125">
        <v>1.5</v>
      </c>
      <c r="I12125">
        <v>953.80664060000004</v>
      </c>
      <c r="J12125">
        <v>0</v>
      </c>
    </row>
    <row r="12126" spans="1:10" x14ac:dyDescent="0.3">
      <c r="A12126" s="1">
        <v>45264.149305555555</v>
      </c>
      <c r="B12126">
        <v>-0.36681752000000001</v>
      </c>
      <c r="C12126">
        <v>1</v>
      </c>
      <c r="D12126">
        <v>25.32666588</v>
      </c>
      <c r="E12126">
        <v>-2.864716053</v>
      </c>
      <c r="F12126">
        <v>238.66667179999999</v>
      </c>
      <c r="G12126">
        <v>0</v>
      </c>
      <c r="H12126">
        <v>1.8999999759999999</v>
      </c>
      <c r="I12126">
        <v>953.87670900000001</v>
      </c>
      <c r="J12126">
        <v>0</v>
      </c>
    </row>
    <row r="12127" spans="1:10" x14ac:dyDescent="0.3">
      <c r="A12127" s="1">
        <v>45264.152777777781</v>
      </c>
      <c r="B12127">
        <v>-0.36609000200000003</v>
      </c>
      <c r="C12127">
        <v>0.61000001400000003</v>
      </c>
      <c r="D12127">
        <v>25.239999770000001</v>
      </c>
      <c r="E12127">
        <v>-2.6011588570000002</v>
      </c>
      <c r="F12127">
        <v>256.16665649999999</v>
      </c>
      <c r="G12127">
        <v>0</v>
      </c>
      <c r="H12127">
        <v>1.1000000240000001</v>
      </c>
      <c r="I12127">
        <v>953.87335210000003</v>
      </c>
      <c r="J12127">
        <v>0</v>
      </c>
    </row>
    <row r="12128" spans="1:10" x14ac:dyDescent="0.3">
      <c r="A12128" s="1">
        <v>45264.15625</v>
      </c>
      <c r="B12128">
        <v>-0.36812756899999999</v>
      </c>
      <c r="C12128">
        <v>0.88999998599999997</v>
      </c>
      <c r="D12128">
        <v>25.13333321</v>
      </c>
      <c r="E12128">
        <v>-2.547536612</v>
      </c>
      <c r="F12128">
        <v>252.36666869999999</v>
      </c>
      <c r="G12128">
        <v>0</v>
      </c>
      <c r="H12128">
        <v>1.5</v>
      </c>
      <c r="I12128">
        <v>953.82000730000004</v>
      </c>
      <c r="J12128">
        <v>0</v>
      </c>
    </row>
    <row r="12129" spans="1:10" x14ac:dyDescent="0.3">
      <c r="A12129" s="1">
        <v>45264.159722222219</v>
      </c>
      <c r="B12129">
        <v>-0.367277309</v>
      </c>
      <c r="C12129">
        <v>1.073333383</v>
      </c>
      <c r="D12129">
        <v>25.0233326</v>
      </c>
      <c r="E12129">
        <v>-2.41354537</v>
      </c>
      <c r="F12129">
        <v>263.06668089999999</v>
      </c>
      <c r="G12129">
        <v>0</v>
      </c>
      <c r="H12129">
        <v>1.8999999759999999</v>
      </c>
      <c r="I12129">
        <v>953.89337160000002</v>
      </c>
      <c r="J12129">
        <v>0</v>
      </c>
    </row>
    <row r="12130" spans="1:10" x14ac:dyDescent="0.3">
      <c r="A12130" s="1">
        <v>45264.163194444445</v>
      </c>
      <c r="B12130">
        <v>-0.36600806000000002</v>
      </c>
      <c r="C12130">
        <v>1.0833333730000001</v>
      </c>
      <c r="D12130">
        <v>25</v>
      </c>
      <c r="E12130">
        <v>-2.1065964699999999</v>
      </c>
      <c r="F12130">
        <v>239.1000061</v>
      </c>
      <c r="G12130">
        <v>0</v>
      </c>
      <c r="H12130">
        <v>2.0999999049999998</v>
      </c>
      <c r="I12130">
        <v>953.81665039999996</v>
      </c>
      <c r="J12130">
        <v>0</v>
      </c>
    </row>
    <row r="12131" spans="1:10" x14ac:dyDescent="0.3">
      <c r="A12131" s="1">
        <v>45264.166666666664</v>
      </c>
      <c r="B12131">
        <v>-0.36917411500000002</v>
      </c>
      <c r="C12131">
        <v>1.460000038</v>
      </c>
      <c r="D12131">
        <v>25.073333739999999</v>
      </c>
      <c r="E12131">
        <v>-1.754139423</v>
      </c>
      <c r="F12131">
        <v>224.3000031</v>
      </c>
      <c r="G12131">
        <v>0</v>
      </c>
      <c r="H12131">
        <v>2.7999999519999998</v>
      </c>
      <c r="I12131">
        <v>953.79998780000005</v>
      </c>
      <c r="J12131">
        <v>0</v>
      </c>
    </row>
    <row r="12132" spans="1:10" x14ac:dyDescent="0.3">
      <c r="A12132" s="1">
        <v>45264.170138888891</v>
      </c>
      <c r="B12132">
        <v>-0.365862727</v>
      </c>
      <c r="C12132">
        <v>1.00666666</v>
      </c>
      <c r="D12132">
        <v>25.140001300000002</v>
      </c>
      <c r="E12132">
        <v>-1.77290082</v>
      </c>
      <c r="F12132">
        <v>211.63333130000001</v>
      </c>
      <c r="G12132">
        <v>0</v>
      </c>
      <c r="H12132">
        <v>2.2999999519999998</v>
      </c>
      <c r="I12132">
        <v>953.79998780000005</v>
      </c>
      <c r="J12132">
        <v>0</v>
      </c>
    </row>
    <row r="12133" spans="1:10" x14ac:dyDescent="0.3">
      <c r="A12133" s="1">
        <v>45264.173611111109</v>
      </c>
      <c r="B12133">
        <v>-0.36833074399999999</v>
      </c>
      <c r="C12133">
        <v>1.073333383</v>
      </c>
      <c r="D12133">
        <v>25.200000760000002</v>
      </c>
      <c r="E12133">
        <v>-1.760681868</v>
      </c>
      <c r="F12133">
        <v>213.23333740000001</v>
      </c>
      <c r="G12133">
        <v>0</v>
      </c>
      <c r="H12133">
        <v>2</v>
      </c>
      <c r="I12133">
        <v>953.79998780000005</v>
      </c>
      <c r="J12133">
        <v>0</v>
      </c>
    </row>
    <row r="12134" spans="1:10" x14ac:dyDescent="0.3">
      <c r="A12134" s="1">
        <v>45264.177083333336</v>
      </c>
      <c r="B12134">
        <v>-0.36740282299999999</v>
      </c>
      <c r="C12134">
        <v>1.0800000430000001</v>
      </c>
      <c r="D12134">
        <v>25.266666409999999</v>
      </c>
      <c r="E12134">
        <v>-1.7776793239999999</v>
      </c>
      <c r="F12134">
        <v>214.3999939</v>
      </c>
      <c r="G12134">
        <v>0</v>
      </c>
      <c r="H12134">
        <v>2.5</v>
      </c>
      <c r="I12134">
        <v>953.79998780000005</v>
      </c>
      <c r="J12134">
        <v>0</v>
      </c>
    </row>
    <row r="12135" spans="1:10" x14ac:dyDescent="0.3">
      <c r="A12135" s="1">
        <v>45264.180555555555</v>
      </c>
      <c r="B12135">
        <v>-0.36573089600000003</v>
      </c>
      <c r="C12135">
        <v>0.78666669099999997</v>
      </c>
      <c r="D12135">
        <v>25.299999239999998</v>
      </c>
      <c r="E12135">
        <v>-2.1365826129999999</v>
      </c>
      <c r="F12135">
        <v>189.8999939</v>
      </c>
      <c r="G12135">
        <v>0</v>
      </c>
      <c r="H12135">
        <v>2</v>
      </c>
      <c r="I12135">
        <v>953.79998780000005</v>
      </c>
      <c r="J12135">
        <v>0</v>
      </c>
    </row>
    <row r="12136" spans="1:10" x14ac:dyDescent="0.3">
      <c r="A12136" s="1">
        <v>45264.184027777781</v>
      </c>
      <c r="B12136">
        <v>-0.36921893700000002</v>
      </c>
      <c r="C12136">
        <v>1.3666666750000001</v>
      </c>
      <c r="D12136">
        <v>25.299999239999998</v>
      </c>
      <c r="E12136">
        <v>-2.1779859070000001</v>
      </c>
      <c r="F12136">
        <v>203.3000031</v>
      </c>
      <c r="G12136">
        <v>0</v>
      </c>
      <c r="H12136">
        <v>2.7999999519999998</v>
      </c>
      <c r="I12136">
        <v>953.79998780000005</v>
      </c>
      <c r="J12136">
        <v>0</v>
      </c>
    </row>
    <row r="12137" spans="1:10" x14ac:dyDescent="0.3">
      <c r="A12137" s="1">
        <v>45264.1875</v>
      </c>
      <c r="B12137">
        <v>-0.36661045599999997</v>
      </c>
      <c r="C12137">
        <v>1.059999943</v>
      </c>
      <c r="D12137">
        <v>25.299999239999998</v>
      </c>
      <c r="E12137">
        <v>-2.2646088600000001</v>
      </c>
      <c r="F12137">
        <v>193.66667179999999</v>
      </c>
      <c r="G12137">
        <v>0</v>
      </c>
      <c r="H12137">
        <v>2.4000000950000002</v>
      </c>
      <c r="I12137">
        <v>953.79998780000005</v>
      </c>
      <c r="J12137">
        <v>0</v>
      </c>
    </row>
    <row r="12138" spans="1:10" x14ac:dyDescent="0.3">
      <c r="A12138" s="1">
        <v>45264.190972222219</v>
      </c>
      <c r="B12138">
        <v>-0.36674273299999999</v>
      </c>
      <c r="C12138">
        <v>1.25333333</v>
      </c>
      <c r="D12138">
        <v>25.236667629999999</v>
      </c>
      <c r="E12138">
        <v>-2.4485664370000002</v>
      </c>
      <c r="F12138">
        <v>206.43333440000001</v>
      </c>
      <c r="G12138">
        <v>0</v>
      </c>
      <c r="H12138">
        <v>2.2000000480000002</v>
      </c>
      <c r="I12138">
        <v>953.83331299999998</v>
      </c>
      <c r="J12138">
        <v>0</v>
      </c>
    </row>
    <row r="12139" spans="1:10" x14ac:dyDescent="0.3">
      <c r="A12139" s="1">
        <v>45264.194444444445</v>
      </c>
      <c r="B12139">
        <v>-0.36935742500000002</v>
      </c>
      <c r="C12139">
        <v>1.523333311</v>
      </c>
      <c r="D12139">
        <v>25.163333890000001</v>
      </c>
      <c r="E12139">
        <v>-2.3939180370000002</v>
      </c>
      <c r="F12139">
        <v>216.46665949999999</v>
      </c>
      <c r="G12139">
        <v>0</v>
      </c>
      <c r="H12139">
        <v>3.5999999049999998</v>
      </c>
      <c r="I12139">
        <v>953.89666750000004</v>
      </c>
      <c r="J12139">
        <v>0</v>
      </c>
    </row>
    <row r="12140" spans="1:10" x14ac:dyDescent="0.3">
      <c r="A12140" s="1">
        <v>45264.197916666664</v>
      </c>
      <c r="B12140">
        <v>-0.36616070499999998</v>
      </c>
      <c r="C12140">
        <v>1.6133333439999999</v>
      </c>
      <c r="D12140">
        <v>25.100000380000001</v>
      </c>
      <c r="E12140">
        <v>-2.227695465</v>
      </c>
      <c r="F12140">
        <v>189.6999969</v>
      </c>
      <c r="G12140">
        <v>0</v>
      </c>
      <c r="H12140">
        <v>4.0999999049999998</v>
      </c>
      <c r="I12140">
        <v>953.87670900000001</v>
      </c>
      <c r="J12140">
        <v>0</v>
      </c>
    </row>
    <row r="12141" spans="1:10" x14ac:dyDescent="0.3">
      <c r="A12141" s="1">
        <v>45264.201388888891</v>
      </c>
      <c r="B12141">
        <v>-0.36791226100000002</v>
      </c>
      <c r="C12141">
        <v>1.956666708</v>
      </c>
      <c r="D12141">
        <v>25.159999849999998</v>
      </c>
      <c r="E12141">
        <v>-1.9260385040000001</v>
      </c>
      <c r="F12141">
        <v>190.5</v>
      </c>
      <c r="G12141">
        <v>0</v>
      </c>
      <c r="H12141">
        <v>3.5999999049999998</v>
      </c>
      <c r="I12141">
        <v>953.85333249999996</v>
      </c>
      <c r="J12141">
        <v>0</v>
      </c>
    </row>
    <row r="12142" spans="1:10" x14ac:dyDescent="0.3">
      <c r="A12142" s="1">
        <v>45264.204861111109</v>
      </c>
      <c r="B12142">
        <v>-0.36669805700000002</v>
      </c>
      <c r="C12142">
        <v>1.940000057</v>
      </c>
      <c r="D12142">
        <v>25.100000380000001</v>
      </c>
      <c r="E12142">
        <v>-1.9331902270000001</v>
      </c>
      <c r="F12142">
        <v>193.73333740000001</v>
      </c>
      <c r="G12142">
        <v>0</v>
      </c>
      <c r="H12142">
        <v>4.8000001909999996</v>
      </c>
      <c r="I12142">
        <v>953.90002440000001</v>
      </c>
      <c r="J12142">
        <v>0</v>
      </c>
    </row>
    <row r="12143" spans="1:10" x14ac:dyDescent="0.3">
      <c r="A12143" s="1">
        <v>45264.208333333336</v>
      </c>
      <c r="B12143">
        <v>-0.36694537799999999</v>
      </c>
      <c r="C12143">
        <v>1.736666679</v>
      </c>
      <c r="D12143">
        <v>25.100000380000001</v>
      </c>
      <c r="E12143">
        <v>-1.979147553</v>
      </c>
      <c r="F12143">
        <v>191.16667179999999</v>
      </c>
      <c r="G12143">
        <v>0</v>
      </c>
      <c r="H12143">
        <v>3.2999999519999998</v>
      </c>
      <c r="I12143">
        <v>953.90002440000001</v>
      </c>
      <c r="J12143">
        <v>0</v>
      </c>
    </row>
    <row r="12144" spans="1:10" x14ac:dyDescent="0.3">
      <c r="A12144" s="1">
        <v>45264.211805555555</v>
      </c>
      <c r="B12144">
        <v>-0.36928128199999999</v>
      </c>
      <c r="C12144">
        <v>1.949999928</v>
      </c>
      <c r="D12144">
        <v>25.016666409999999</v>
      </c>
      <c r="E12144">
        <v>-2.030909538</v>
      </c>
      <c r="F12144">
        <v>190.03334050000001</v>
      </c>
      <c r="G12144">
        <v>0</v>
      </c>
      <c r="H12144">
        <v>3.4000000950000002</v>
      </c>
      <c r="I12144">
        <v>953.90002440000001</v>
      </c>
      <c r="J12144">
        <v>0</v>
      </c>
    </row>
    <row r="12145" spans="1:10" x14ac:dyDescent="0.3">
      <c r="A12145" s="1">
        <v>45264.215277777781</v>
      </c>
      <c r="B12145">
        <v>-0.368331833</v>
      </c>
      <c r="C12145">
        <v>1.463333368</v>
      </c>
      <c r="D12145">
        <v>25</v>
      </c>
      <c r="E12145">
        <v>-1.9910136460000001</v>
      </c>
      <c r="F12145">
        <v>186.83332820000001</v>
      </c>
      <c r="G12145">
        <v>0</v>
      </c>
      <c r="H12145">
        <v>3.5</v>
      </c>
      <c r="I12145">
        <v>954.02667240000005</v>
      </c>
      <c r="J12145">
        <v>0</v>
      </c>
    </row>
    <row r="12146" spans="1:10" x14ac:dyDescent="0.3">
      <c r="A12146" s="1">
        <v>45264.21875</v>
      </c>
      <c r="B12146">
        <v>-0.36579278199999998</v>
      </c>
      <c r="C12146">
        <v>1.6833332780000001</v>
      </c>
      <c r="D12146">
        <v>24.9766674</v>
      </c>
      <c r="E12146">
        <v>-1.904647231</v>
      </c>
      <c r="F12146">
        <v>194.36666869999999</v>
      </c>
      <c r="G12146">
        <v>0</v>
      </c>
      <c r="H12146">
        <v>3.2999999519999998</v>
      </c>
      <c r="I12146">
        <v>954.1366577</v>
      </c>
      <c r="J12146">
        <v>0</v>
      </c>
    </row>
    <row r="12147" spans="1:10" x14ac:dyDescent="0.3">
      <c r="A12147" s="1">
        <v>45264.222222222219</v>
      </c>
      <c r="B12147">
        <v>-0.36681045299999998</v>
      </c>
      <c r="C12147">
        <v>1.453333378</v>
      </c>
      <c r="D12147">
        <v>24.899999619999999</v>
      </c>
      <c r="E12147">
        <v>-2.0048682690000001</v>
      </c>
      <c r="F12147">
        <v>188.66667179999999</v>
      </c>
      <c r="G12147">
        <v>0</v>
      </c>
      <c r="H12147">
        <v>2.7999999519999998</v>
      </c>
      <c r="I12147">
        <v>954.20001219999995</v>
      </c>
      <c r="J12147">
        <v>0</v>
      </c>
    </row>
    <row r="12148" spans="1:10" x14ac:dyDescent="0.3">
      <c r="A12148" s="1">
        <v>45264.225694444445</v>
      </c>
      <c r="B12148">
        <v>-0.36811832300000003</v>
      </c>
      <c r="C12148">
        <v>1.176666617</v>
      </c>
      <c r="D12148">
        <v>24.893333439999999</v>
      </c>
      <c r="E12148">
        <v>-2.1233372689999999</v>
      </c>
      <c r="F12148">
        <v>182</v>
      </c>
      <c r="G12148">
        <v>0</v>
      </c>
      <c r="H12148">
        <v>2.7999999519999998</v>
      </c>
      <c r="I12148">
        <v>954.2266846</v>
      </c>
      <c r="J12148">
        <v>0</v>
      </c>
    </row>
    <row r="12149" spans="1:10" x14ac:dyDescent="0.3">
      <c r="A12149" s="1">
        <v>45264.229166666664</v>
      </c>
      <c r="B12149">
        <v>-0.369473459</v>
      </c>
      <c r="C12149">
        <v>0.80000001200000004</v>
      </c>
      <c r="D12149">
        <v>24.806665420000002</v>
      </c>
      <c r="E12149">
        <v>-2.2233338360000001</v>
      </c>
      <c r="F12149">
        <v>204.96665949999999</v>
      </c>
      <c r="G12149">
        <v>0</v>
      </c>
      <c r="H12149">
        <v>1.7000000479999999</v>
      </c>
      <c r="I12149">
        <v>954.35668950000002</v>
      </c>
      <c r="J12149">
        <v>0</v>
      </c>
    </row>
    <row r="12150" spans="1:10" x14ac:dyDescent="0.3">
      <c r="A12150" s="1">
        <v>45264.232638888891</v>
      </c>
      <c r="B12150">
        <v>-0.36701662899999998</v>
      </c>
      <c r="C12150">
        <v>0.91666668699999998</v>
      </c>
      <c r="D12150">
        <v>24.753334049999999</v>
      </c>
      <c r="E12150">
        <v>-2.3290710450000001</v>
      </c>
      <c r="F12150">
        <v>192.63333130000001</v>
      </c>
      <c r="G12150">
        <v>0</v>
      </c>
      <c r="H12150">
        <v>2.7999999519999998</v>
      </c>
      <c r="I12150">
        <v>954.41668700000002</v>
      </c>
      <c r="J12150">
        <v>0</v>
      </c>
    </row>
    <row r="12151" spans="1:10" x14ac:dyDescent="0.3">
      <c r="A12151" s="1">
        <v>45264.236111111109</v>
      </c>
      <c r="B12151">
        <v>-0.36903698400000001</v>
      </c>
      <c r="C12151">
        <v>1.4299999480000001</v>
      </c>
      <c r="D12151">
        <v>24.72000122</v>
      </c>
      <c r="E12151">
        <v>-1.870716453</v>
      </c>
      <c r="F12151">
        <v>173.3000031</v>
      </c>
      <c r="G12151">
        <v>0</v>
      </c>
      <c r="H12151">
        <v>4.1999998090000004</v>
      </c>
      <c r="I12151">
        <v>954.53668210000001</v>
      </c>
      <c r="J12151">
        <v>0</v>
      </c>
    </row>
    <row r="12152" spans="1:10" x14ac:dyDescent="0.3">
      <c r="A12152" s="1">
        <v>45264.239583333336</v>
      </c>
      <c r="B12152">
        <v>-0.36982281700000003</v>
      </c>
      <c r="C12152">
        <v>2.063333273</v>
      </c>
      <c r="D12152">
        <v>24.863332750000001</v>
      </c>
      <c r="E12152">
        <v>-1.448762178</v>
      </c>
      <c r="F12152">
        <v>158.8000031</v>
      </c>
      <c r="G12152">
        <v>0</v>
      </c>
      <c r="H12152">
        <v>4.5</v>
      </c>
      <c r="I12152">
        <v>954.60998540000003</v>
      </c>
      <c r="J12152">
        <v>0</v>
      </c>
    </row>
    <row r="12153" spans="1:10" x14ac:dyDescent="0.3">
      <c r="A12153" s="1">
        <v>45264.243055555555</v>
      </c>
      <c r="B12153">
        <v>-0.36883078000000002</v>
      </c>
      <c r="C12153">
        <v>2.0933332440000001</v>
      </c>
      <c r="D12153">
        <v>24.899999619999999</v>
      </c>
      <c r="E12153">
        <v>-1.5457118750000001</v>
      </c>
      <c r="F12153">
        <v>167.36666869999999</v>
      </c>
      <c r="G12153">
        <v>0</v>
      </c>
      <c r="H12153">
        <v>3.9000000950000002</v>
      </c>
      <c r="I12153">
        <v>954.67669679999995</v>
      </c>
      <c r="J12153">
        <v>0</v>
      </c>
    </row>
    <row r="12154" spans="1:10" x14ac:dyDescent="0.3">
      <c r="A12154" s="1">
        <v>45264.246527777781</v>
      </c>
      <c r="B12154">
        <v>-0.37236229300000001</v>
      </c>
      <c r="C12154">
        <v>1.956666708</v>
      </c>
      <c r="D12154">
        <v>24.823331830000001</v>
      </c>
      <c r="E12154">
        <v>-1.753177285</v>
      </c>
      <c r="F12154">
        <v>170.93333440000001</v>
      </c>
      <c r="G12154">
        <v>0</v>
      </c>
      <c r="H12154">
        <v>3.9000000950000002</v>
      </c>
      <c r="I12154">
        <v>954.70001219999995</v>
      </c>
      <c r="J12154">
        <v>0</v>
      </c>
    </row>
    <row r="12155" spans="1:10" x14ac:dyDescent="0.3">
      <c r="A12155" s="1">
        <v>45264.25</v>
      </c>
      <c r="B12155">
        <v>-0.36836945799999998</v>
      </c>
      <c r="C12155">
        <v>1.5833333730000001</v>
      </c>
      <c r="D12155">
        <v>24.700000760000002</v>
      </c>
      <c r="E12155">
        <v>-2.1499881740000002</v>
      </c>
      <c r="F12155">
        <v>156.6000061</v>
      </c>
      <c r="G12155">
        <v>0</v>
      </c>
      <c r="H12155">
        <v>3.5</v>
      </c>
      <c r="I12155">
        <v>954.75335689999997</v>
      </c>
      <c r="J12155">
        <v>0</v>
      </c>
    </row>
    <row r="12156" spans="1:10" x14ac:dyDescent="0.3">
      <c r="A12156" s="1">
        <v>45264.253472222219</v>
      </c>
      <c r="B12156">
        <v>-0.36748574299999998</v>
      </c>
      <c r="C12156">
        <v>1.443333387</v>
      </c>
      <c r="D12156">
        <v>24.590000150000002</v>
      </c>
      <c r="E12156">
        <v>-2.396547794</v>
      </c>
      <c r="F12156">
        <v>161.66667179999999</v>
      </c>
      <c r="G12156">
        <v>0</v>
      </c>
      <c r="H12156">
        <v>3</v>
      </c>
      <c r="I12156">
        <v>954.79998780000005</v>
      </c>
      <c r="J12156">
        <v>0</v>
      </c>
    </row>
    <row r="12157" spans="1:10" x14ac:dyDescent="0.3">
      <c r="A12157" s="1">
        <v>45264.256944444445</v>
      </c>
      <c r="B12157">
        <v>-0.37210799500000002</v>
      </c>
      <c r="C12157">
        <v>1.8300000430000001</v>
      </c>
      <c r="D12157">
        <v>24.5</v>
      </c>
      <c r="E12157">
        <v>-2.4232625959999998</v>
      </c>
      <c r="F12157">
        <v>162.1999969</v>
      </c>
      <c r="G12157">
        <v>0</v>
      </c>
      <c r="H12157">
        <v>3</v>
      </c>
      <c r="I12157">
        <v>954.71331789999999</v>
      </c>
      <c r="J12157">
        <v>0</v>
      </c>
    </row>
    <row r="12158" spans="1:10" x14ac:dyDescent="0.3">
      <c r="A12158" s="1">
        <v>45264.260416666664</v>
      </c>
      <c r="B12158">
        <v>-0.36849219700000002</v>
      </c>
      <c r="C12158">
        <v>1.6899999379999999</v>
      </c>
      <c r="D12158">
        <v>24.406665799999999</v>
      </c>
      <c r="E12158">
        <v>-2.3422520160000002</v>
      </c>
      <c r="F12158">
        <v>151.06666559999999</v>
      </c>
      <c r="G12158">
        <v>0</v>
      </c>
      <c r="H12158">
        <v>3.2999999519999998</v>
      </c>
      <c r="I12158">
        <v>954.71667479999996</v>
      </c>
      <c r="J12158">
        <v>0</v>
      </c>
    </row>
    <row r="12159" spans="1:10" x14ac:dyDescent="0.3">
      <c r="A12159" s="1">
        <v>45264.263888888891</v>
      </c>
      <c r="B12159">
        <v>-0.37028555200000002</v>
      </c>
      <c r="C12159">
        <v>1.6266666649999999</v>
      </c>
      <c r="D12159">
        <v>24.33333206</v>
      </c>
      <c r="E12159">
        <v>-2.3525788780000001</v>
      </c>
      <c r="F12159">
        <v>154.96665949999999</v>
      </c>
      <c r="G12159">
        <v>0</v>
      </c>
      <c r="H12159">
        <v>2.7000000480000002</v>
      </c>
      <c r="I12159">
        <v>954.79998780000005</v>
      </c>
      <c r="J12159">
        <v>0</v>
      </c>
    </row>
    <row r="12160" spans="1:10" x14ac:dyDescent="0.3">
      <c r="A12160" s="1">
        <v>45264.267361111109</v>
      </c>
      <c r="B12160">
        <v>-0.3688285</v>
      </c>
      <c r="C12160">
        <v>1.236666679</v>
      </c>
      <c r="D12160">
        <v>24.2733326</v>
      </c>
      <c r="E12160">
        <v>-2.5457406040000001</v>
      </c>
      <c r="F12160">
        <v>159.8000031</v>
      </c>
      <c r="G12160">
        <v>0</v>
      </c>
      <c r="H12160">
        <v>3</v>
      </c>
      <c r="I12160">
        <v>954.88336179999999</v>
      </c>
      <c r="J12160">
        <v>0</v>
      </c>
    </row>
    <row r="12161" spans="1:10" x14ac:dyDescent="0.3">
      <c r="A12161" s="1">
        <v>45264.270833333336</v>
      </c>
      <c r="B12161">
        <v>-0.36857014900000001</v>
      </c>
      <c r="C12161">
        <v>1.3633333439999999</v>
      </c>
      <c r="D12161">
        <v>24.200000760000002</v>
      </c>
      <c r="E12161">
        <v>-2.60042119</v>
      </c>
      <c r="F12161">
        <v>163.23333740000001</v>
      </c>
      <c r="G12161">
        <v>0</v>
      </c>
      <c r="H12161">
        <v>3</v>
      </c>
      <c r="I12161">
        <v>954.91003420000004</v>
      </c>
      <c r="J12161">
        <v>0</v>
      </c>
    </row>
    <row r="12162" spans="1:10" x14ac:dyDescent="0.3">
      <c r="A12162" s="1">
        <v>45264.274305555555</v>
      </c>
      <c r="B12162">
        <v>-0.36912103699999999</v>
      </c>
      <c r="C12162">
        <v>1.6599999670000001</v>
      </c>
      <c r="D12162">
        <v>24.170000080000001</v>
      </c>
      <c r="E12162">
        <v>-2.3306424620000001</v>
      </c>
      <c r="F12162">
        <v>157.36666869999999</v>
      </c>
      <c r="G12162">
        <v>0</v>
      </c>
      <c r="H12162">
        <v>3.5</v>
      </c>
      <c r="I12162">
        <v>954.92999269999996</v>
      </c>
      <c r="J12162">
        <v>0</v>
      </c>
    </row>
    <row r="12163" spans="1:10" x14ac:dyDescent="0.3">
      <c r="A12163" s="1">
        <v>45264.277777777781</v>
      </c>
      <c r="B12163">
        <v>-0.366438816</v>
      </c>
      <c r="C12163">
        <v>1.4700000289999999</v>
      </c>
      <c r="D12163">
        <v>24.100000380000001</v>
      </c>
      <c r="E12163">
        <v>-2.2170479300000001</v>
      </c>
      <c r="F12163">
        <v>167.16667179999999</v>
      </c>
      <c r="G12163">
        <v>0</v>
      </c>
      <c r="H12163">
        <v>3.2000000480000002</v>
      </c>
      <c r="I12163">
        <v>954.92999269999996</v>
      </c>
      <c r="J12163">
        <v>0</v>
      </c>
    </row>
    <row r="12164" spans="1:10" x14ac:dyDescent="0.3">
      <c r="A12164" s="1">
        <v>45264.28125</v>
      </c>
      <c r="B12164">
        <v>-0.35819919099999997</v>
      </c>
      <c r="C12164">
        <v>1.6599999670000001</v>
      </c>
      <c r="D12164">
        <v>24.013334270000001</v>
      </c>
      <c r="E12164">
        <v>-2.1604111189999999</v>
      </c>
      <c r="F12164">
        <v>162.36666869999999</v>
      </c>
      <c r="G12164">
        <v>0</v>
      </c>
      <c r="H12164">
        <v>3.2999999519999998</v>
      </c>
      <c r="I12164">
        <v>955.00665279999998</v>
      </c>
      <c r="J12164">
        <v>0</v>
      </c>
    </row>
    <row r="12165" spans="1:10" x14ac:dyDescent="0.3">
      <c r="A12165" s="1">
        <v>45264.284722222219</v>
      </c>
      <c r="B12165">
        <v>-0.32676309199999998</v>
      </c>
      <c r="C12165">
        <v>1.5666667219999999</v>
      </c>
      <c r="D12165">
        <v>24</v>
      </c>
      <c r="E12165">
        <v>-1.600424528</v>
      </c>
      <c r="F12165">
        <v>165.66667179999999</v>
      </c>
      <c r="G12165">
        <v>0</v>
      </c>
      <c r="H12165">
        <v>3.2000000480000002</v>
      </c>
      <c r="I12165">
        <v>955.09997559999999</v>
      </c>
      <c r="J12165">
        <v>0</v>
      </c>
    </row>
    <row r="12166" spans="1:10" x14ac:dyDescent="0.3">
      <c r="A12166" s="1">
        <v>45264.288194444445</v>
      </c>
      <c r="B12166">
        <v>-0.29045251900000002</v>
      </c>
      <c r="C12166">
        <v>1.7000000479999999</v>
      </c>
      <c r="D12166">
        <v>23.9766674</v>
      </c>
      <c r="E12166">
        <v>-0.58336615599999997</v>
      </c>
      <c r="F12166">
        <v>167.8999939</v>
      </c>
      <c r="G12166">
        <v>0</v>
      </c>
      <c r="H12166">
        <v>2.9000000950000002</v>
      </c>
      <c r="I12166">
        <v>955.14331049999998</v>
      </c>
      <c r="J12166">
        <v>0</v>
      </c>
    </row>
    <row r="12167" spans="1:10" x14ac:dyDescent="0.3">
      <c r="A12167" s="1">
        <v>45264.291666666664</v>
      </c>
      <c r="B12167">
        <v>-0.256434047</v>
      </c>
      <c r="C12167">
        <v>1.5099999900000001</v>
      </c>
      <c r="D12167">
        <v>23.899999619999999</v>
      </c>
      <c r="E12167">
        <v>0.36576643599999997</v>
      </c>
      <c r="F12167">
        <v>185.33332820000001</v>
      </c>
      <c r="G12167">
        <v>0</v>
      </c>
      <c r="H12167">
        <v>4.0999999049999998</v>
      </c>
      <c r="I12167">
        <v>955.32000730000004</v>
      </c>
      <c r="J12167">
        <v>0</v>
      </c>
    </row>
    <row r="12168" spans="1:10" x14ac:dyDescent="0.3">
      <c r="A12168" s="1">
        <v>45264.295138888891</v>
      </c>
      <c r="B12168">
        <v>-0.24721427200000001</v>
      </c>
      <c r="C12168">
        <v>1.25333333</v>
      </c>
      <c r="D12168">
        <v>23.899999619999999</v>
      </c>
      <c r="E12168">
        <v>1.6520904300000001</v>
      </c>
      <c r="F12168">
        <v>184.06666559999999</v>
      </c>
      <c r="G12168">
        <v>0</v>
      </c>
      <c r="H12168">
        <v>2.0999999049999998</v>
      </c>
      <c r="I12168">
        <v>955.40002440000001</v>
      </c>
      <c r="J12168">
        <v>0</v>
      </c>
    </row>
    <row r="12169" spans="1:10" x14ac:dyDescent="0.3">
      <c r="A12169" s="1">
        <v>45264.298611111109</v>
      </c>
      <c r="B12169">
        <v>5.1097227500000004</v>
      </c>
      <c r="C12169">
        <v>1.210000038</v>
      </c>
      <c r="D12169">
        <v>23.81333351</v>
      </c>
      <c r="E12169">
        <v>4.8019151689999999</v>
      </c>
      <c r="F12169">
        <v>173.36666869999999</v>
      </c>
      <c r="G12169">
        <v>0</v>
      </c>
      <c r="H12169">
        <v>2.4000000950000002</v>
      </c>
      <c r="I12169">
        <v>955.42999269999996</v>
      </c>
      <c r="J12169">
        <v>0</v>
      </c>
    </row>
    <row r="12170" spans="1:10" x14ac:dyDescent="0.3">
      <c r="A12170" s="1">
        <v>45264.302083333336</v>
      </c>
      <c r="B12170">
        <v>16.909059630000002</v>
      </c>
      <c r="C12170">
        <v>1.306666613</v>
      </c>
      <c r="D12170">
        <v>23.799999239999998</v>
      </c>
      <c r="E12170">
        <v>10.66132927</v>
      </c>
      <c r="F12170">
        <v>175.1000061</v>
      </c>
      <c r="G12170">
        <v>0</v>
      </c>
      <c r="H12170">
        <v>2.5</v>
      </c>
      <c r="I12170">
        <v>955.58331299999998</v>
      </c>
      <c r="J12170">
        <v>0</v>
      </c>
    </row>
    <row r="12171" spans="1:10" x14ac:dyDescent="0.3">
      <c r="A12171" s="1">
        <v>45264.305555555555</v>
      </c>
      <c r="B12171">
        <v>25.676469239999999</v>
      </c>
      <c r="C12171">
        <v>1.3500000240000001</v>
      </c>
      <c r="D12171">
        <v>23.799999239999998</v>
      </c>
      <c r="E12171">
        <v>17.921142580000001</v>
      </c>
      <c r="F12171">
        <v>179.56666559999999</v>
      </c>
      <c r="G12171">
        <v>0</v>
      </c>
      <c r="H12171">
        <v>3</v>
      </c>
      <c r="I12171">
        <v>955.72003170000005</v>
      </c>
      <c r="J12171">
        <v>0</v>
      </c>
    </row>
    <row r="12172" spans="1:10" x14ac:dyDescent="0.3">
      <c r="A12172" s="1">
        <v>45264.309027777781</v>
      </c>
      <c r="B12172">
        <v>30.841891050000001</v>
      </c>
      <c r="C12172">
        <v>0.86666667500000005</v>
      </c>
      <c r="D12172">
        <v>23.799999239999998</v>
      </c>
      <c r="E12172">
        <v>22.152809139999999</v>
      </c>
      <c r="F12172">
        <v>162.63333130000001</v>
      </c>
      <c r="G12172">
        <v>0</v>
      </c>
      <c r="H12172">
        <v>2.2000000480000002</v>
      </c>
      <c r="I12172">
        <v>955.80664060000004</v>
      </c>
      <c r="J12172">
        <v>0</v>
      </c>
    </row>
    <row r="12173" spans="1:10" x14ac:dyDescent="0.3">
      <c r="A12173" s="1">
        <v>45264.3125</v>
      </c>
      <c r="B12173">
        <v>39.968475669999997</v>
      </c>
      <c r="C12173">
        <v>1.2200000289999999</v>
      </c>
      <c r="D12173">
        <v>23.799999239999998</v>
      </c>
      <c r="E12173">
        <v>27.382997509999999</v>
      </c>
      <c r="F12173">
        <v>162.16667179999999</v>
      </c>
      <c r="G12173">
        <v>0</v>
      </c>
      <c r="H12173">
        <v>2.7000000480000002</v>
      </c>
      <c r="I12173">
        <v>955.85668950000002</v>
      </c>
      <c r="J12173">
        <v>0</v>
      </c>
    </row>
    <row r="12174" spans="1:10" x14ac:dyDescent="0.3">
      <c r="A12174" s="1">
        <v>45264.315972222219</v>
      </c>
      <c r="B12174">
        <v>51.955512169999999</v>
      </c>
      <c r="C12174">
        <v>1.6133333439999999</v>
      </c>
      <c r="D12174">
        <v>23.799999239999998</v>
      </c>
      <c r="E12174">
        <v>36.385692599999999</v>
      </c>
      <c r="F12174">
        <v>187.1000061</v>
      </c>
      <c r="G12174">
        <v>0</v>
      </c>
      <c r="H12174">
        <v>3.0999999049999998</v>
      </c>
      <c r="I12174">
        <v>955.96667479999996</v>
      </c>
      <c r="J12174">
        <v>0</v>
      </c>
    </row>
    <row r="12175" spans="1:10" x14ac:dyDescent="0.3">
      <c r="A12175" s="1">
        <v>45264.319444444445</v>
      </c>
      <c r="B12175">
        <v>57.37030017</v>
      </c>
      <c r="C12175">
        <v>1.3333333730000001</v>
      </c>
      <c r="D12175">
        <v>23.80333328</v>
      </c>
      <c r="E12175">
        <v>42.293342590000002</v>
      </c>
      <c r="F12175">
        <v>169.26666259999999</v>
      </c>
      <c r="G12175">
        <v>0</v>
      </c>
      <c r="H12175">
        <v>3.4000000950000002</v>
      </c>
      <c r="I12175">
        <v>956.07000730000004</v>
      </c>
      <c r="J12175">
        <v>0</v>
      </c>
    </row>
    <row r="12176" spans="1:10" x14ac:dyDescent="0.3">
      <c r="A12176" s="1">
        <v>45264.322916666664</v>
      </c>
      <c r="B12176">
        <v>69.049461070000007</v>
      </c>
      <c r="C12176">
        <v>1.230000019</v>
      </c>
      <c r="D12176">
        <v>23.89666557</v>
      </c>
      <c r="E12176">
        <v>48.287933350000003</v>
      </c>
      <c r="F12176">
        <v>149.6999969</v>
      </c>
      <c r="G12176">
        <v>0</v>
      </c>
      <c r="H12176">
        <v>2.5999999049999998</v>
      </c>
      <c r="I12176">
        <v>956.09997559999999</v>
      </c>
      <c r="J12176">
        <v>0</v>
      </c>
    </row>
    <row r="12177" spans="1:10" x14ac:dyDescent="0.3">
      <c r="A12177" s="1">
        <v>45264.326388888891</v>
      </c>
      <c r="B12177">
        <v>91.59789979</v>
      </c>
      <c r="C12177">
        <v>1.456666708</v>
      </c>
      <c r="D12177">
        <v>23.94666672</v>
      </c>
      <c r="E12177">
        <v>58.688819889999998</v>
      </c>
      <c r="F12177">
        <v>150.3000031</v>
      </c>
      <c r="G12177">
        <v>0</v>
      </c>
      <c r="H12177">
        <v>3</v>
      </c>
      <c r="I12177">
        <v>956.09661870000002</v>
      </c>
      <c r="J12177">
        <v>0</v>
      </c>
    </row>
    <row r="12178" spans="1:10" x14ac:dyDescent="0.3">
      <c r="A12178" s="1">
        <v>45264.329861111109</v>
      </c>
      <c r="B12178">
        <v>113.5909723</v>
      </c>
      <c r="C12178">
        <v>1.783333302</v>
      </c>
      <c r="D12178">
        <v>24.083333970000002</v>
      </c>
      <c r="E12178">
        <v>75.352722170000007</v>
      </c>
      <c r="F12178">
        <v>148.63333130000001</v>
      </c>
      <c r="G12178">
        <v>0</v>
      </c>
      <c r="H12178">
        <v>3.5999999049999998</v>
      </c>
      <c r="I12178">
        <v>956.1366577</v>
      </c>
      <c r="J12178">
        <v>0</v>
      </c>
    </row>
    <row r="12179" spans="1:10" x14ac:dyDescent="0.3">
      <c r="A12179" s="1">
        <v>45264.333333333336</v>
      </c>
      <c r="B12179">
        <v>134.40105249999999</v>
      </c>
      <c r="C12179">
        <v>1.976666689</v>
      </c>
      <c r="D12179">
        <v>24.309999470000001</v>
      </c>
      <c r="E12179">
        <v>87.276260379999997</v>
      </c>
      <c r="F12179">
        <v>144.53334050000001</v>
      </c>
      <c r="G12179">
        <v>0</v>
      </c>
      <c r="H12179">
        <v>3.7999999519999998</v>
      </c>
      <c r="I12179">
        <v>956.20666500000004</v>
      </c>
      <c r="J12179">
        <v>0</v>
      </c>
    </row>
    <row r="12180" spans="1:10" x14ac:dyDescent="0.3">
      <c r="A12180" s="1">
        <v>45264.336805555555</v>
      </c>
      <c r="B12180">
        <v>125.25095210000001</v>
      </c>
      <c r="C12180">
        <v>1.976666689</v>
      </c>
      <c r="D12180">
        <v>24.586666109999999</v>
      </c>
      <c r="E12180">
        <v>93.740303040000001</v>
      </c>
      <c r="F12180">
        <v>139.23333740000001</v>
      </c>
      <c r="G12180">
        <v>0</v>
      </c>
      <c r="H12180">
        <v>3.7000000480000002</v>
      </c>
      <c r="I12180">
        <v>956.29333499999996</v>
      </c>
      <c r="J12180">
        <v>0</v>
      </c>
    </row>
    <row r="12181" spans="1:10" x14ac:dyDescent="0.3">
      <c r="A12181" s="1">
        <v>45264.340277777781</v>
      </c>
      <c r="B12181">
        <v>146.04676900000001</v>
      </c>
      <c r="C12181">
        <v>2.2200000289999999</v>
      </c>
      <c r="D12181">
        <v>24.723333360000002</v>
      </c>
      <c r="E12181">
        <v>91.446548460000002</v>
      </c>
      <c r="F12181">
        <v>145.6000061</v>
      </c>
      <c r="G12181">
        <v>0</v>
      </c>
      <c r="H12181">
        <v>4.6999998090000004</v>
      </c>
      <c r="I12181">
        <v>956.29998780000005</v>
      </c>
      <c r="J12181">
        <v>0</v>
      </c>
    </row>
    <row r="12182" spans="1:10" x14ac:dyDescent="0.3">
      <c r="A12182" s="1">
        <v>45264.34375</v>
      </c>
      <c r="B12182">
        <v>168.476429</v>
      </c>
      <c r="C12182">
        <v>2.3833332060000001</v>
      </c>
      <c r="D12182">
        <v>24.799999239999998</v>
      </c>
      <c r="E12182">
        <v>106.5746536</v>
      </c>
      <c r="F12182">
        <v>135.8000031</v>
      </c>
      <c r="G12182">
        <v>0</v>
      </c>
      <c r="H12182">
        <v>4.4000000950000002</v>
      </c>
      <c r="I12182">
        <v>956.3866577</v>
      </c>
      <c r="J12182">
        <v>0</v>
      </c>
    </row>
    <row r="12183" spans="1:10" x14ac:dyDescent="0.3">
      <c r="A12183" s="1">
        <v>45264.347222222219</v>
      </c>
      <c r="B12183">
        <v>184.2624912</v>
      </c>
      <c r="C12183">
        <v>2.1566667559999999</v>
      </c>
      <c r="D12183">
        <v>24.799999239999998</v>
      </c>
      <c r="E12183">
        <v>117.0725479</v>
      </c>
      <c r="F12183">
        <v>140.96665949999999</v>
      </c>
      <c r="G12183">
        <v>0</v>
      </c>
      <c r="H12183">
        <v>4.1999998090000004</v>
      </c>
      <c r="I12183">
        <v>956.40002440000001</v>
      </c>
      <c r="J12183">
        <v>0</v>
      </c>
    </row>
    <row r="12184" spans="1:10" x14ac:dyDescent="0.3">
      <c r="A12184" s="1">
        <v>45264.350694444445</v>
      </c>
      <c r="B12184">
        <v>177.5843418</v>
      </c>
      <c r="C12184">
        <v>2.9100000860000002</v>
      </c>
      <c r="D12184">
        <v>24.806665420000002</v>
      </c>
      <c r="E12184">
        <v>108.8716507</v>
      </c>
      <c r="F12184">
        <v>144.26666259999999</v>
      </c>
      <c r="G12184">
        <v>0</v>
      </c>
      <c r="H12184">
        <v>5.6999998090000004</v>
      </c>
      <c r="I12184">
        <v>956.43670650000001</v>
      </c>
      <c r="J12184">
        <v>0</v>
      </c>
    </row>
    <row r="12185" spans="1:10" x14ac:dyDescent="0.3">
      <c r="A12185" s="1">
        <v>45264.354166666664</v>
      </c>
      <c r="B12185">
        <v>198.41882559999999</v>
      </c>
      <c r="C12185">
        <v>2.289999962</v>
      </c>
      <c r="D12185">
        <v>24.799999239999998</v>
      </c>
      <c r="E12185">
        <v>109.157402</v>
      </c>
      <c r="F12185">
        <v>137.33332820000001</v>
      </c>
      <c r="G12185">
        <v>0</v>
      </c>
      <c r="H12185">
        <v>3.9000000950000002</v>
      </c>
      <c r="I12185">
        <v>956.55999759999997</v>
      </c>
      <c r="J12185">
        <v>0</v>
      </c>
    </row>
    <row r="12186" spans="1:10" x14ac:dyDescent="0.3">
      <c r="A12186" s="1">
        <v>45264.357638888891</v>
      </c>
      <c r="B12186">
        <v>224.61842970000001</v>
      </c>
      <c r="C12186">
        <v>2.2766666409999998</v>
      </c>
      <c r="D12186">
        <v>24.86666679</v>
      </c>
      <c r="E12186">
        <v>122.3808289</v>
      </c>
      <c r="F12186">
        <v>150.46665949999999</v>
      </c>
      <c r="G12186">
        <v>0</v>
      </c>
      <c r="H12186">
        <v>4.8000001909999996</v>
      </c>
      <c r="I12186">
        <v>956.70336910000003</v>
      </c>
      <c r="J12186">
        <v>0</v>
      </c>
    </row>
    <row r="12187" spans="1:10" x14ac:dyDescent="0.3">
      <c r="A12187" s="1">
        <v>45264.361111111109</v>
      </c>
      <c r="B12187">
        <v>205.49598409999999</v>
      </c>
      <c r="C12187">
        <v>2.8166666029999998</v>
      </c>
      <c r="D12187">
        <v>24.899999619999999</v>
      </c>
      <c r="E12187">
        <v>124.7222443</v>
      </c>
      <c r="F12187">
        <v>144.93333440000001</v>
      </c>
      <c r="G12187">
        <v>0</v>
      </c>
      <c r="H12187">
        <v>4.6999998090000004</v>
      </c>
      <c r="I12187">
        <v>956.79333499999996</v>
      </c>
      <c r="J12187">
        <v>0</v>
      </c>
    </row>
    <row r="12188" spans="1:10" x14ac:dyDescent="0.3">
      <c r="A12188" s="1">
        <v>45264.364583333336</v>
      </c>
      <c r="B12188">
        <v>190.1771359</v>
      </c>
      <c r="C12188">
        <v>2.726666689</v>
      </c>
      <c r="D12188">
        <v>24.88999939</v>
      </c>
      <c r="E12188">
        <v>120.7041092</v>
      </c>
      <c r="F12188">
        <v>142.83332820000001</v>
      </c>
      <c r="G12188">
        <v>0</v>
      </c>
      <c r="H12188">
        <v>5.3000001909999996</v>
      </c>
      <c r="I12188">
        <v>956.8400269</v>
      </c>
      <c r="J12188">
        <v>0</v>
      </c>
    </row>
    <row r="12189" spans="1:10" x14ac:dyDescent="0.3">
      <c r="A12189" s="1">
        <v>45264.368055555555</v>
      </c>
      <c r="B12189">
        <v>299.28740720000002</v>
      </c>
      <c r="C12189">
        <v>2.436666727</v>
      </c>
      <c r="D12189">
        <v>24.843332289999999</v>
      </c>
      <c r="E12189">
        <v>129.90823359999999</v>
      </c>
      <c r="F12189">
        <v>137.36666869999999</v>
      </c>
      <c r="G12189">
        <v>0</v>
      </c>
      <c r="H12189">
        <v>3.9000000950000002</v>
      </c>
      <c r="I12189">
        <v>956.85333249999996</v>
      </c>
      <c r="J12189">
        <v>0</v>
      </c>
    </row>
    <row r="12190" spans="1:10" x14ac:dyDescent="0.3">
      <c r="A12190" s="1">
        <v>45264.371527777781</v>
      </c>
      <c r="B12190">
        <v>550.52351569999996</v>
      </c>
      <c r="C12190">
        <v>2.476666689</v>
      </c>
      <c r="D12190">
        <v>24.876667019999999</v>
      </c>
      <c r="E12190">
        <v>273.57540890000001</v>
      </c>
      <c r="F12190">
        <v>138.93333440000001</v>
      </c>
      <c r="G12190">
        <v>0</v>
      </c>
      <c r="H12190">
        <v>4.4000000950000002</v>
      </c>
      <c r="I12190">
        <v>956.87670900000001</v>
      </c>
      <c r="J12190">
        <v>0</v>
      </c>
    </row>
    <row r="12191" spans="1:10" x14ac:dyDescent="0.3">
      <c r="A12191" s="1">
        <v>45264.375</v>
      </c>
      <c r="B12191">
        <v>546.71068330000003</v>
      </c>
      <c r="C12191">
        <v>2.9900000100000002</v>
      </c>
      <c r="D12191">
        <v>25.096666339999999</v>
      </c>
      <c r="E12191">
        <v>292.19570920000001</v>
      </c>
      <c r="F12191">
        <v>147.53334050000001</v>
      </c>
      <c r="G12191">
        <v>0</v>
      </c>
      <c r="H12191">
        <v>5.3000001909999996</v>
      </c>
      <c r="I12191">
        <v>956.96667479999996</v>
      </c>
      <c r="J12191">
        <v>0</v>
      </c>
    </row>
    <row r="12192" spans="1:10" x14ac:dyDescent="0.3">
      <c r="A12192" s="1">
        <v>45264.378472222219</v>
      </c>
      <c r="B12192">
        <v>638.43167019999999</v>
      </c>
      <c r="C12192">
        <v>2.783333302</v>
      </c>
      <c r="D12192">
        <v>25.283332819999998</v>
      </c>
      <c r="E12192">
        <v>364.54269410000001</v>
      </c>
      <c r="F12192">
        <v>134.93333440000001</v>
      </c>
      <c r="G12192">
        <v>0</v>
      </c>
      <c r="H12192">
        <v>5.1999998090000004</v>
      </c>
      <c r="I12192">
        <v>956.98669429999995</v>
      </c>
      <c r="J12192">
        <v>0</v>
      </c>
    </row>
    <row r="12193" spans="1:10" x14ac:dyDescent="0.3">
      <c r="A12193" s="1">
        <v>45264.381944444445</v>
      </c>
      <c r="B12193">
        <v>663.64816759999997</v>
      </c>
      <c r="C12193">
        <v>2.960000038</v>
      </c>
      <c r="D12193">
        <v>25.373332980000001</v>
      </c>
      <c r="E12193">
        <v>360.08636469999999</v>
      </c>
      <c r="F12193">
        <v>141.53334050000001</v>
      </c>
      <c r="G12193">
        <v>0</v>
      </c>
      <c r="H12193">
        <v>5.4000000950000002</v>
      </c>
      <c r="I12193">
        <v>957.00665279999998</v>
      </c>
      <c r="J12193">
        <v>0</v>
      </c>
    </row>
    <row r="12194" spans="1:10" x14ac:dyDescent="0.3">
      <c r="A12194" s="1">
        <v>45264.385416666664</v>
      </c>
      <c r="B12194">
        <v>700.22060490000001</v>
      </c>
      <c r="C12194">
        <v>2.4700000289999999</v>
      </c>
      <c r="D12194">
        <v>25.573333739999999</v>
      </c>
      <c r="E12194">
        <v>428.8475952</v>
      </c>
      <c r="F12194">
        <v>135.63333130000001</v>
      </c>
      <c r="G12194">
        <v>0</v>
      </c>
      <c r="H12194">
        <v>5.9000000950000002</v>
      </c>
      <c r="I12194">
        <v>957.07000730000004</v>
      </c>
      <c r="J12194">
        <v>0</v>
      </c>
    </row>
    <row r="12195" spans="1:10" x14ac:dyDescent="0.3">
      <c r="A12195" s="1">
        <v>45264.388888888891</v>
      </c>
      <c r="B12195">
        <v>540.67424770000002</v>
      </c>
      <c r="C12195">
        <v>3.0533332820000001</v>
      </c>
      <c r="D12195">
        <v>25.799999239999998</v>
      </c>
      <c r="E12195">
        <v>414.00234990000001</v>
      </c>
      <c r="F12195">
        <v>141.66667179999999</v>
      </c>
      <c r="G12195">
        <v>0</v>
      </c>
      <c r="H12195">
        <v>5.5</v>
      </c>
      <c r="I12195">
        <v>957.05334470000003</v>
      </c>
      <c r="J12195">
        <v>0</v>
      </c>
    </row>
    <row r="12196" spans="1:10" x14ac:dyDescent="0.3">
      <c r="A12196" s="1">
        <v>45264.392361111109</v>
      </c>
      <c r="B12196">
        <v>574.0909848</v>
      </c>
      <c r="C12196">
        <v>2.4900000100000002</v>
      </c>
      <c r="D12196">
        <v>25.953332899999999</v>
      </c>
      <c r="E12196">
        <v>364.65103149999999</v>
      </c>
      <c r="F12196">
        <v>135.66667179999999</v>
      </c>
      <c r="G12196">
        <v>0</v>
      </c>
      <c r="H12196">
        <v>5.0999999049999998</v>
      </c>
      <c r="I12196">
        <v>957.03668210000001</v>
      </c>
      <c r="J12196">
        <v>0</v>
      </c>
    </row>
    <row r="12197" spans="1:10" x14ac:dyDescent="0.3">
      <c r="A12197" s="1">
        <v>45264.395833333336</v>
      </c>
      <c r="B12197">
        <v>475.61895040000002</v>
      </c>
      <c r="C12197">
        <v>2.7699999809999998</v>
      </c>
      <c r="D12197">
        <v>25.7733326</v>
      </c>
      <c r="E12197">
        <v>314.62921139999997</v>
      </c>
      <c r="F12197">
        <v>138</v>
      </c>
      <c r="G12197">
        <v>0</v>
      </c>
      <c r="H12197">
        <v>5.3000001909999996</v>
      </c>
      <c r="I12197">
        <v>957.0799561</v>
      </c>
      <c r="J12197">
        <v>0</v>
      </c>
    </row>
    <row r="12198" spans="1:10" x14ac:dyDescent="0.3">
      <c r="A12198" s="1">
        <v>45264.399305555555</v>
      </c>
      <c r="B12198">
        <v>532.47747990000005</v>
      </c>
      <c r="C12198">
        <v>3.0299999710000001</v>
      </c>
      <c r="D12198">
        <v>25.75</v>
      </c>
      <c r="E12198">
        <v>299.4128723</v>
      </c>
      <c r="F12198">
        <v>145.13333130000001</v>
      </c>
      <c r="G12198">
        <v>0</v>
      </c>
      <c r="H12198">
        <v>6.4000000950000002</v>
      </c>
      <c r="I12198">
        <v>957.02001949999999</v>
      </c>
      <c r="J12198">
        <v>0</v>
      </c>
    </row>
    <row r="12199" spans="1:10" x14ac:dyDescent="0.3">
      <c r="A12199" s="1">
        <v>45264.402777777781</v>
      </c>
      <c r="B12199">
        <v>609.50119589999997</v>
      </c>
      <c r="C12199">
        <v>2.703333378</v>
      </c>
      <c r="D12199">
        <v>25.840000150000002</v>
      </c>
      <c r="E12199">
        <v>344.17916869999999</v>
      </c>
      <c r="F12199">
        <v>137.1000061</v>
      </c>
      <c r="G12199">
        <v>0</v>
      </c>
      <c r="H12199">
        <v>4.1999998090000004</v>
      </c>
      <c r="I12199">
        <v>957.0799561</v>
      </c>
      <c r="J12199">
        <v>0</v>
      </c>
    </row>
    <row r="12200" spans="1:10" x14ac:dyDescent="0.3">
      <c r="A12200" s="1">
        <v>45264.40625</v>
      </c>
      <c r="B12200">
        <v>588.147604</v>
      </c>
      <c r="C12200">
        <v>2.6333332060000001</v>
      </c>
      <c r="D12200">
        <v>25.853332519999999</v>
      </c>
      <c r="E12200">
        <v>353.5458069</v>
      </c>
      <c r="F12200">
        <v>142.3000031</v>
      </c>
      <c r="G12200">
        <v>0</v>
      </c>
      <c r="H12200">
        <v>4.9000000950000002</v>
      </c>
      <c r="I12200">
        <v>957.07330320000005</v>
      </c>
      <c r="J12200">
        <v>0</v>
      </c>
    </row>
    <row r="12201" spans="1:10" x14ac:dyDescent="0.3">
      <c r="A12201" s="1">
        <v>45264.409722222219</v>
      </c>
      <c r="B12201">
        <v>665.40693659999999</v>
      </c>
      <c r="C12201">
        <v>1.8933333160000001</v>
      </c>
      <c r="D12201">
        <v>26.05333328</v>
      </c>
      <c r="E12201">
        <v>359.48645019999998</v>
      </c>
      <c r="F12201">
        <v>135.53334050000001</v>
      </c>
      <c r="G12201">
        <v>0</v>
      </c>
      <c r="H12201">
        <v>4.0999999049999998</v>
      </c>
      <c r="I12201">
        <v>957.09997559999999</v>
      </c>
      <c r="J12201">
        <v>0</v>
      </c>
    </row>
    <row r="12202" spans="1:10" x14ac:dyDescent="0.3">
      <c r="A12202" s="1">
        <v>45264.413194444445</v>
      </c>
      <c r="B12202">
        <v>639.71100139999999</v>
      </c>
      <c r="C12202">
        <v>2.3466665739999999</v>
      </c>
      <c r="D12202">
        <v>26.213333129999999</v>
      </c>
      <c r="E12202">
        <v>389.631958</v>
      </c>
      <c r="F12202">
        <v>135.06666559999999</v>
      </c>
      <c r="G12202">
        <v>0</v>
      </c>
      <c r="H12202">
        <v>4.4000000950000002</v>
      </c>
      <c r="I12202">
        <v>957.09661870000002</v>
      </c>
      <c r="J12202">
        <v>0</v>
      </c>
    </row>
    <row r="12203" spans="1:10" x14ac:dyDescent="0.3">
      <c r="A12203" s="1">
        <v>45264.416666666664</v>
      </c>
      <c r="B12203">
        <v>703.99543570000003</v>
      </c>
      <c r="C12203">
        <v>2.1566667559999999</v>
      </c>
      <c r="D12203">
        <v>26.350000380000001</v>
      </c>
      <c r="E12203">
        <v>403.41375729999999</v>
      </c>
      <c r="F12203">
        <v>136.83332820000001</v>
      </c>
      <c r="G12203">
        <v>0</v>
      </c>
      <c r="H12203">
        <v>3.9000000950000002</v>
      </c>
      <c r="I12203">
        <v>957.09997559999999</v>
      </c>
      <c r="J12203">
        <v>0</v>
      </c>
    </row>
    <row r="12204" spans="1:10" x14ac:dyDescent="0.3">
      <c r="A12204" s="1">
        <v>45264.420138888891</v>
      </c>
      <c r="B12204">
        <v>705.00257020000004</v>
      </c>
      <c r="C12204">
        <v>2.5133333210000002</v>
      </c>
      <c r="D12204">
        <v>26.590000150000002</v>
      </c>
      <c r="E12204">
        <v>466.35311890000003</v>
      </c>
      <c r="F12204">
        <v>124.1999969</v>
      </c>
      <c r="G12204">
        <v>0</v>
      </c>
      <c r="H12204">
        <v>5.3000001909999996</v>
      </c>
      <c r="I12204">
        <v>957.0799561</v>
      </c>
      <c r="J12204">
        <v>0</v>
      </c>
    </row>
    <row r="12205" spans="1:10" x14ac:dyDescent="0.3">
      <c r="A12205" s="1">
        <v>45264.423611111109</v>
      </c>
      <c r="B12205">
        <v>645.6840019</v>
      </c>
      <c r="C12205">
        <v>2.00666666</v>
      </c>
      <c r="D12205">
        <v>26.643333439999999</v>
      </c>
      <c r="E12205">
        <v>426.23388670000003</v>
      </c>
      <c r="F12205">
        <v>118.36666870000001</v>
      </c>
      <c r="G12205">
        <v>0</v>
      </c>
      <c r="H12205">
        <v>3.7999999519999998</v>
      </c>
      <c r="I12205">
        <v>957.09997559999999</v>
      </c>
      <c r="J12205">
        <v>0</v>
      </c>
    </row>
    <row r="12206" spans="1:10" x14ac:dyDescent="0.3">
      <c r="A12206" s="1">
        <v>45264.427083333336</v>
      </c>
      <c r="B12206">
        <v>662.25101949999998</v>
      </c>
      <c r="C12206">
        <v>2.373333454</v>
      </c>
      <c r="D12206">
        <v>26.7266674</v>
      </c>
      <c r="E12206">
        <v>386.82135010000002</v>
      </c>
      <c r="F12206">
        <v>121.63333129999999</v>
      </c>
      <c r="G12206">
        <v>0</v>
      </c>
      <c r="H12206">
        <v>4.9000000950000002</v>
      </c>
      <c r="I12206">
        <v>957.07330320000005</v>
      </c>
      <c r="J12206">
        <v>0</v>
      </c>
    </row>
    <row r="12207" spans="1:10" x14ac:dyDescent="0.3">
      <c r="A12207" s="1">
        <v>45264.430555555555</v>
      </c>
      <c r="B12207">
        <v>701.98938369999996</v>
      </c>
      <c r="C12207">
        <v>2.146666765</v>
      </c>
      <c r="D12207">
        <v>26.649999619999999</v>
      </c>
      <c r="E12207">
        <v>432.3224487</v>
      </c>
      <c r="F12207">
        <v>108.76667019999999</v>
      </c>
      <c r="G12207">
        <v>0</v>
      </c>
      <c r="H12207">
        <v>4.5999999049999998</v>
      </c>
      <c r="I12207">
        <v>957.03332520000004</v>
      </c>
      <c r="J12207">
        <v>0</v>
      </c>
    </row>
    <row r="12208" spans="1:10" x14ac:dyDescent="0.3">
      <c r="A12208" s="1">
        <v>45264.434027777781</v>
      </c>
      <c r="B12208">
        <v>602.48276710000005</v>
      </c>
      <c r="C12208">
        <v>3.086666584</v>
      </c>
      <c r="D12208">
        <v>26.68666649</v>
      </c>
      <c r="E12208">
        <v>365.90786739999999</v>
      </c>
      <c r="F12208">
        <v>138.56666559999999</v>
      </c>
      <c r="G12208">
        <v>0</v>
      </c>
      <c r="H12208">
        <v>5.6999998090000004</v>
      </c>
      <c r="I12208">
        <v>956.95666500000004</v>
      </c>
      <c r="J12208">
        <v>0</v>
      </c>
    </row>
    <row r="12209" spans="1:10" x14ac:dyDescent="0.3">
      <c r="A12209" s="1">
        <v>45264.4375</v>
      </c>
      <c r="B12209">
        <v>825.84843350000006</v>
      </c>
      <c r="C12209">
        <v>2.413333416</v>
      </c>
      <c r="D12209">
        <v>26.67333412</v>
      </c>
      <c r="E12209">
        <v>456.52395630000001</v>
      </c>
      <c r="F12209">
        <v>135.83332820000001</v>
      </c>
      <c r="G12209">
        <v>0</v>
      </c>
      <c r="H12209">
        <v>6.3000001909999996</v>
      </c>
      <c r="I12209">
        <v>956.99664310000003</v>
      </c>
      <c r="J12209">
        <v>0</v>
      </c>
    </row>
    <row r="12210" spans="1:10" x14ac:dyDescent="0.3">
      <c r="A12210" s="1">
        <v>45264.440972222219</v>
      </c>
      <c r="B12210">
        <v>807.39658550000001</v>
      </c>
      <c r="C12210">
        <v>2.710000038</v>
      </c>
      <c r="D12210">
        <v>26.94666672</v>
      </c>
      <c r="E12210">
        <v>730.40777590000005</v>
      </c>
      <c r="F12210">
        <v>103.1999969</v>
      </c>
      <c r="G12210">
        <v>0</v>
      </c>
      <c r="H12210">
        <v>5.3000001909999996</v>
      </c>
      <c r="I12210">
        <v>957.01330570000005</v>
      </c>
      <c r="J12210">
        <v>0</v>
      </c>
    </row>
    <row r="12211" spans="1:10" x14ac:dyDescent="0.3">
      <c r="A12211" s="1">
        <v>45264.444444444445</v>
      </c>
      <c r="B12211">
        <v>842.81138799999997</v>
      </c>
      <c r="C12211">
        <v>2.24333334</v>
      </c>
      <c r="D12211">
        <v>27.386667249999999</v>
      </c>
      <c r="E12211">
        <v>617.29626459999997</v>
      </c>
      <c r="F12211">
        <v>122.33333589999999</v>
      </c>
      <c r="G12211">
        <v>0</v>
      </c>
      <c r="H12211">
        <v>3.9000000950000002</v>
      </c>
      <c r="I12211">
        <v>957.05664060000004</v>
      </c>
      <c r="J12211">
        <v>0</v>
      </c>
    </row>
    <row r="12212" spans="1:10" x14ac:dyDescent="0.3">
      <c r="A12212" s="1">
        <v>45264.447916666664</v>
      </c>
      <c r="B12212">
        <v>813.42128179999997</v>
      </c>
      <c r="C12212">
        <v>2.1400001049999999</v>
      </c>
      <c r="D12212">
        <v>27.579999919999999</v>
      </c>
      <c r="E12212">
        <v>524.22332759999995</v>
      </c>
      <c r="F12212">
        <v>119.3000031</v>
      </c>
      <c r="G12212">
        <v>0</v>
      </c>
      <c r="H12212">
        <v>4.6999998090000004</v>
      </c>
      <c r="I12212">
        <v>957.07000730000004</v>
      </c>
      <c r="J12212">
        <v>0</v>
      </c>
    </row>
    <row r="12213" spans="1:10" x14ac:dyDescent="0.3">
      <c r="A12213" s="1">
        <v>45264.451388888891</v>
      </c>
      <c r="B12213">
        <v>838.75111870000001</v>
      </c>
      <c r="C12213">
        <v>2.2466666700000002</v>
      </c>
      <c r="D12213">
        <v>27.566667559999999</v>
      </c>
      <c r="E12213">
        <v>600.7365112</v>
      </c>
      <c r="F12213">
        <v>108.9000015</v>
      </c>
      <c r="G12213">
        <v>0</v>
      </c>
      <c r="H12213">
        <v>4.5999999049999998</v>
      </c>
      <c r="I12213">
        <v>957.09997559999999</v>
      </c>
      <c r="J12213">
        <v>0</v>
      </c>
    </row>
    <row r="12214" spans="1:10" x14ac:dyDescent="0.3">
      <c r="A12214" s="1">
        <v>45264.454861111109</v>
      </c>
      <c r="B12214">
        <v>814.77854730000001</v>
      </c>
      <c r="C12214">
        <v>2.533333302</v>
      </c>
      <c r="D12214">
        <v>27.626667019999999</v>
      </c>
      <c r="E12214">
        <v>744.86627199999998</v>
      </c>
      <c r="F12214">
        <v>107.26667019999999</v>
      </c>
      <c r="G12214">
        <v>0</v>
      </c>
      <c r="H12214">
        <v>4.9000000950000002</v>
      </c>
      <c r="I12214">
        <v>957.08996579999996</v>
      </c>
      <c r="J12214">
        <v>0</v>
      </c>
    </row>
    <row r="12215" spans="1:10" x14ac:dyDescent="0.3">
      <c r="A12215" s="1">
        <v>45264.458333333336</v>
      </c>
      <c r="B12215">
        <v>776.47483629999999</v>
      </c>
      <c r="C12215">
        <v>2.4966666700000002</v>
      </c>
      <c r="D12215">
        <v>27.88333321</v>
      </c>
      <c r="E12215">
        <v>871.52539060000004</v>
      </c>
      <c r="F12215">
        <v>136.1999969</v>
      </c>
      <c r="G12215">
        <v>0</v>
      </c>
      <c r="H12215">
        <v>5.8000001909999996</v>
      </c>
      <c r="I12215">
        <v>957.05999759999997</v>
      </c>
      <c r="J12215">
        <v>0</v>
      </c>
    </row>
    <row r="12216" spans="1:10" x14ac:dyDescent="0.3">
      <c r="A12216" s="1">
        <v>45264.461805555555</v>
      </c>
      <c r="B12216">
        <v>875.03041080000003</v>
      </c>
      <c r="C12216">
        <v>2.6600000860000002</v>
      </c>
      <c r="D12216">
        <v>28.083333970000002</v>
      </c>
      <c r="E12216">
        <v>760.98492429999999</v>
      </c>
      <c r="F12216">
        <v>118.43333440000001</v>
      </c>
      <c r="G12216">
        <v>0</v>
      </c>
      <c r="H12216">
        <v>6.4000000950000002</v>
      </c>
      <c r="I12216">
        <v>957.0233154</v>
      </c>
      <c r="J12216">
        <v>0</v>
      </c>
    </row>
    <row r="12217" spans="1:10" x14ac:dyDescent="0.3">
      <c r="A12217" s="1">
        <v>45264.465277777781</v>
      </c>
      <c r="B12217">
        <v>876.38019750000001</v>
      </c>
      <c r="C12217">
        <v>2.5699999330000001</v>
      </c>
      <c r="D12217">
        <v>28.11333466</v>
      </c>
      <c r="E12217">
        <v>827.00164789999997</v>
      </c>
      <c r="F12217">
        <v>142</v>
      </c>
      <c r="G12217">
        <v>0</v>
      </c>
      <c r="H12217">
        <v>4.4000000950000002</v>
      </c>
      <c r="I12217">
        <v>956.92999269999996</v>
      </c>
      <c r="J12217">
        <v>0</v>
      </c>
    </row>
    <row r="12218" spans="1:10" x14ac:dyDescent="0.3">
      <c r="A12218" s="1">
        <v>45264.46875</v>
      </c>
      <c r="B12218">
        <v>869.85247609999999</v>
      </c>
      <c r="C12218">
        <v>1.960000038</v>
      </c>
      <c r="D12218">
        <v>28.596666339999999</v>
      </c>
      <c r="E12218">
        <v>853.1133423</v>
      </c>
      <c r="F12218">
        <v>119.6999969</v>
      </c>
      <c r="G12218">
        <v>0</v>
      </c>
      <c r="H12218">
        <v>3.7000000480000002</v>
      </c>
      <c r="I12218">
        <v>956.89666750000004</v>
      </c>
      <c r="J12218">
        <v>0</v>
      </c>
    </row>
    <row r="12219" spans="1:10" x14ac:dyDescent="0.3">
      <c r="A12219" s="1">
        <v>45264.472222222219</v>
      </c>
      <c r="B12219">
        <v>805.00952719999998</v>
      </c>
      <c r="C12219">
        <v>2.0499999519999998</v>
      </c>
      <c r="D12219">
        <v>28.856666560000001</v>
      </c>
      <c r="E12219">
        <v>947.57287599999995</v>
      </c>
      <c r="F12219">
        <v>123.23332980000001</v>
      </c>
      <c r="G12219">
        <v>0</v>
      </c>
      <c r="H12219">
        <v>4.6999998090000004</v>
      </c>
      <c r="I12219">
        <v>956.82000730000004</v>
      </c>
      <c r="J12219">
        <v>0</v>
      </c>
    </row>
    <row r="12220" spans="1:10" x14ac:dyDescent="0.3">
      <c r="A12220" s="1">
        <v>45264.475694444445</v>
      </c>
      <c r="B12220">
        <v>851.46842960000004</v>
      </c>
      <c r="C12220">
        <v>1.906666636</v>
      </c>
      <c r="D12220">
        <v>29.11666679</v>
      </c>
      <c r="E12220">
        <v>660.55657959999996</v>
      </c>
      <c r="F12220">
        <v>106.5333328</v>
      </c>
      <c r="G12220">
        <v>0</v>
      </c>
      <c r="H12220">
        <v>4.0999999049999998</v>
      </c>
      <c r="I12220">
        <v>956.78332520000004</v>
      </c>
      <c r="J12220">
        <v>0</v>
      </c>
    </row>
    <row r="12221" spans="1:10" x14ac:dyDescent="0.3">
      <c r="A12221" s="1">
        <v>45264.479166666664</v>
      </c>
      <c r="B12221">
        <v>828.4676647</v>
      </c>
      <c r="C12221">
        <v>1.6899999379999999</v>
      </c>
      <c r="D12221">
        <v>28.670000080000001</v>
      </c>
      <c r="E12221">
        <v>577.69763179999995</v>
      </c>
      <c r="F12221">
        <v>97.266670230000003</v>
      </c>
      <c r="G12221">
        <v>0</v>
      </c>
      <c r="H12221">
        <v>3</v>
      </c>
      <c r="I12221">
        <v>956.69335939999996</v>
      </c>
      <c r="J12221">
        <v>0</v>
      </c>
    </row>
    <row r="12222" spans="1:10" x14ac:dyDescent="0.3">
      <c r="A12222" s="1">
        <v>45264.482638888891</v>
      </c>
      <c r="B12222">
        <v>746.70460030000004</v>
      </c>
      <c r="C12222">
        <v>2</v>
      </c>
      <c r="D12222">
        <v>29.13999939</v>
      </c>
      <c r="E12222">
        <v>592.18292240000005</v>
      </c>
      <c r="F12222">
        <v>116.4666672</v>
      </c>
      <c r="G12222">
        <v>0</v>
      </c>
      <c r="H12222">
        <v>3.5</v>
      </c>
      <c r="I12222">
        <v>956.59997559999999</v>
      </c>
      <c r="J12222">
        <v>0</v>
      </c>
    </row>
    <row r="12223" spans="1:10" x14ac:dyDescent="0.3">
      <c r="A12223" s="1">
        <v>45264.486111111109</v>
      </c>
      <c r="B12223">
        <v>813.34194179999997</v>
      </c>
      <c r="C12223">
        <v>1.456666708</v>
      </c>
      <c r="D12223">
        <v>29.203334810000001</v>
      </c>
      <c r="E12223">
        <v>483.23239139999998</v>
      </c>
      <c r="F12223">
        <v>140.43333440000001</v>
      </c>
      <c r="G12223">
        <v>0</v>
      </c>
      <c r="H12223">
        <v>2.7999999519999998</v>
      </c>
      <c r="I12223">
        <v>956.48333739999998</v>
      </c>
      <c r="J12223">
        <v>0</v>
      </c>
    </row>
    <row r="12224" spans="1:10" x14ac:dyDescent="0.3">
      <c r="A12224" s="1">
        <v>45264.489583333336</v>
      </c>
      <c r="B12224">
        <v>721.65164849999996</v>
      </c>
      <c r="C12224">
        <v>2.533333302</v>
      </c>
      <c r="D12224">
        <v>29.206666949999999</v>
      </c>
      <c r="E12224">
        <v>595.56695560000003</v>
      </c>
      <c r="F12224">
        <v>98.900001529999997</v>
      </c>
      <c r="G12224">
        <v>0</v>
      </c>
      <c r="H12224">
        <v>5.0999999049999998</v>
      </c>
      <c r="I12224">
        <v>956.32330320000005</v>
      </c>
      <c r="J12224">
        <v>0</v>
      </c>
    </row>
    <row r="12225" spans="1:10" x14ac:dyDescent="0.3">
      <c r="A12225" s="1">
        <v>45264.493055555555</v>
      </c>
      <c r="B12225">
        <v>664.00704670000005</v>
      </c>
      <c r="C12225">
        <v>2.5099999899999998</v>
      </c>
      <c r="D12225">
        <v>29.106666560000001</v>
      </c>
      <c r="E12225">
        <v>463.26449580000002</v>
      </c>
      <c r="F12225">
        <v>107.4666672</v>
      </c>
      <c r="G12225">
        <v>0</v>
      </c>
      <c r="H12225">
        <v>6.0999999049999998</v>
      </c>
      <c r="I12225">
        <v>956.25665279999998</v>
      </c>
      <c r="J12225">
        <v>0</v>
      </c>
    </row>
    <row r="12226" spans="1:10" x14ac:dyDescent="0.3">
      <c r="A12226" s="1">
        <v>45264.496527777781</v>
      </c>
      <c r="B12226">
        <v>657.43952160000003</v>
      </c>
      <c r="C12226">
        <v>2.4966666700000002</v>
      </c>
      <c r="D12226">
        <v>29.16666794</v>
      </c>
      <c r="E12226">
        <v>440.6418152</v>
      </c>
      <c r="F12226">
        <v>101.4666672</v>
      </c>
      <c r="G12226">
        <v>0</v>
      </c>
      <c r="H12226">
        <v>7.1999998090000004</v>
      </c>
      <c r="I12226">
        <v>956.18664550000005</v>
      </c>
      <c r="J12226">
        <v>0</v>
      </c>
    </row>
    <row r="12227" spans="1:10" x14ac:dyDescent="0.3">
      <c r="A12227" s="1">
        <v>45264.5</v>
      </c>
      <c r="B12227">
        <v>684.55728339999996</v>
      </c>
      <c r="C12227">
        <v>2.0966665739999999</v>
      </c>
      <c r="D12227">
        <v>29.25</v>
      </c>
      <c r="E12227">
        <v>441.36846919999999</v>
      </c>
      <c r="F12227">
        <v>95.633331299999995</v>
      </c>
      <c r="G12227">
        <v>0</v>
      </c>
      <c r="H12227">
        <v>5.4000000950000002</v>
      </c>
      <c r="I12227">
        <v>956.15002440000001</v>
      </c>
      <c r="J12227">
        <v>0</v>
      </c>
    </row>
    <row r="12228" spans="1:10" x14ac:dyDescent="0.3">
      <c r="A12228" s="1">
        <v>45264.503472222219</v>
      </c>
      <c r="B12228">
        <v>760.82484820000002</v>
      </c>
      <c r="C12228">
        <v>2.3199999330000001</v>
      </c>
      <c r="D12228">
        <v>29.349998469999999</v>
      </c>
      <c r="E12228">
        <v>532.57012940000004</v>
      </c>
      <c r="F12228">
        <v>120.23332980000001</v>
      </c>
      <c r="G12228">
        <v>0</v>
      </c>
      <c r="H12228">
        <v>5.5</v>
      </c>
      <c r="I12228">
        <v>956.0233154</v>
      </c>
      <c r="J12228">
        <v>0</v>
      </c>
    </row>
    <row r="12229" spans="1:10" x14ac:dyDescent="0.3">
      <c r="A12229" s="1">
        <v>45264.506944444445</v>
      </c>
      <c r="B12229">
        <v>923.05908490000002</v>
      </c>
      <c r="C12229">
        <v>2.4966666700000002</v>
      </c>
      <c r="D12229">
        <v>29.5</v>
      </c>
      <c r="E12229">
        <v>572.05883789999996</v>
      </c>
      <c r="F12229">
        <v>109.66666410000001</v>
      </c>
      <c r="G12229">
        <v>0</v>
      </c>
      <c r="H12229">
        <v>5.5999999049999998</v>
      </c>
      <c r="I12229">
        <v>955.94335939999996</v>
      </c>
      <c r="J12229">
        <v>0</v>
      </c>
    </row>
    <row r="12230" spans="1:10" x14ac:dyDescent="0.3">
      <c r="A12230" s="1">
        <v>45264.510416666664</v>
      </c>
      <c r="B12230">
        <v>786.44799609999995</v>
      </c>
      <c r="C12230">
        <v>2.25</v>
      </c>
      <c r="D12230">
        <v>29.75</v>
      </c>
      <c r="E12230">
        <v>548.95379639999999</v>
      </c>
      <c r="F12230">
        <v>122.43333440000001</v>
      </c>
      <c r="G12230">
        <v>0</v>
      </c>
      <c r="H12230">
        <v>4.5999999049999998</v>
      </c>
      <c r="I12230">
        <v>955.87670900000001</v>
      </c>
      <c r="J12230">
        <v>0</v>
      </c>
    </row>
    <row r="12231" spans="1:10" x14ac:dyDescent="0.3">
      <c r="A12231" s="1">
        <v>45264.513888888891</v>
      </c>
      <c r="B12231">
        <v>862.41540050000003</v>
      </c>
      <c r="C12231">
        <v>1.7799999710000001</v>
      </c>
      <c r="D12231">
        <v>29.823333739999999</v>
      </c>
      <c r="E12231">
        <v>588.67932129999997</v>
      </c>
      <c r="F12231">
        <v>128.06666559999999</v>
      </c>
      <c r="G12231">
        <v>0</v>
      </c>
      <c r="H12231">
        <v>4.0999999049999998</v>
      </c>
      <c r="I12231">
        <v>955.78332520000004</v>
      </c>
      <c r="J12231">
        <v>0</v>
      </c>
    </row>
    <row r="12232" spans="1:10" x14ac:dyDescent="0.3">
      <c r="A12232" s="1">
        <v>45264.517361111109</v>
      </c>
      <c r="B12232">
        <v>867.27830029999996</v>
      </c>
      <c r="C12232">
        <v>1.8366667029999999</v>
      </c>
      <c r="D12232">
        <v>30.246665950000001</v>
      </c>
      <c r="E12232">
        <v>574.04779050000002</v>
      </c>
      <c r="F12232">
        <v>137.86666869999999</v>
      </c>
      <c r="G12232">
        <v>0</v>
      </c>
      <c r="H12232">
        <v>3.9000000950000002</v>
      </c>
      <c r="I12232">
        <v>955.67669679999995</v>
      </c>
      <c r="J12232">
        <v>0</v>
      </c>
    </row>
    <row r="12233" spans="1:10" x14ac:dyDescent="0.3">
      <c r="A12233" s="1">
        <v>45264.520833333336</v>
      </c>
      <c r="B12233">
        <v>924.85325809999995</v>
      </c>
      <c r="C12233">
        <v>1.9099999670000001</v>
      </c>
      <c r="D12233">
        <v>30.030000690000001</v>
      </c>
      <c r="E12233">
        <v>642.34741210000004</v>
      </c>
      <c r="F12233">
        <v>132.06666559999999</v>
      </c>
      <c r="G12233">
        <v>0</v>
      </c>
      <c r="H12233">
        <v>4.0999999049999998</v>
      </c>
      <c r="I12233">
        <v>955.59332280000001</v>
      </c>
      <c r="J12233">
        <v>0</v>
      </c>
    </row>
    <row r="12234" spans="1:10" x14ac:dyDescent="0.3">
      <c r="A12234" s="1">
        <v>45264.524305555555</v>
      </c>
      <c r="B12234">
        <v>804.498786</v>
      </c>
      <c r="C12234">
        <v>1.4366666079999999</v>
      </c>
      <c r="D12234">
        <v>30.016666409999999</v>
      </c>
      <c r="E12234">
        <v>668.67999269999996</v>
      </c>
      <c r="F12234">
        <v>140.1000061</v>
      </c>
      <c r="G12234">
        <v>0</v>
      </c>
      <c r="H12234">
        <v>2.7000000480000002</v>
      </c>
      <c r="I12234">
        <v>955.45666500000004</v>
      </c>
      <c r="J12234">
        <v>0</v>
      </c>
    </row>
    <row r="12235" spans="1:10" x14ac:dyDescent="0.3">
      <c r="A12235" s="1">
        <v>45264.527777777781</v>
      </c>
      <c r="B12235">
        <v>848.79499050000004</v>
      </c>
      <c r="C12235">
        <v>2.0499999519999998</v>
      </c>
      <c r="D12235">
        <v>30.393333439999999</v>
      </c>
      <c r="E12235">
        <v>546.38238530000001</v>
      </c>
      <c r="F12235">
        <v>128.13333130000001</v>
      </c>
      <c r="G12235">
        <v>0</v>
      </c>
      <c r="H12235">
        <v>4.5999999049999998</v>
      </c>
      <c r="I12235">
        <v>955.38336179999999</v>
      </c>
      <c r="J12235">
        <v>0</v>
      </c>
    </row>
    <row r="12236" spans="1:10" x14ac:dyDescent="0.3">
      <c r="A12236" s="1">
        <v>45264.53125</v>
      </c>
      <c r="B12236">
        <v>815.35701180000001</v>
      </c>
      <c r="C12236">
        <v>2.170000076</v>
      </c>
      <c r="D12236">
        <v>30.329999919999999</v>
      </c>
      <c r="E12236">
        <v>551.28424070000005</v>
      </c>
      <c r="F12236">
        <v>108.5999985</v>
      </c>
      <c r="G12236">
        <v>0</v>
      </c>
      <c r="H12236">
        <v>4.1999998090000004</v>
      </c>
      <c r="I12236">
        <v>955.29333499999996</v>
      </c>
      <c r="J12236">
        <v>0</v>
      </c>
    </row>
    <row r="12237" spans="1:10" x14ac:dyDescent="0.3">
      <c r="A12237" s="1">
        <v>45264.534722222219</v>
      </c>
      <c r="B12237">
        <v>937.74233059999995</v>
      </c>
      <c r="C12237">
        <v>3.3633332249999999</v>
      </c>
      <c r="D12237">
        <v>30.273334500000001</v>
      </c>
      <c r="E12237">
        <v>834.77593990000003</v>
      </c>
      <c r="F12237">
        <v>91.033332819999998</v>
      </c>
      <c r="G12237">
        <v>0</v>
      </c>
      <c r="H12237">
        <v>5.5999999049999998</v>
      </c>
      <c r="I12237">
        <v>955.20001219999995</v>
      </c>
      <c r="J12237">
        <v>0</v>
      </c>
    </row>
    <row r="12238" spans="1:10" x14ac:dyDescent="0.3">
      <c r="A12238" s="1">
        <v>45264.538194444445</v>
      </c>
      <c r="B12238">
        <v>990.57977289999997</v>
      </c>
      <c r="C12238">
        <v>2.3033332820000001</v>
      </c>
      <c r="D12238">
        <v>30.593334200000001</v>
      </c>
      <c r="E12238">
        <v>1013.215332</v>
      </c>
      <c r="F12238">
        <v>88.199996949999999</v>
      </c>
      <c r="G12238">
        <v>0</v>
      </c>
      <c r="H12238">
        <v>4.4000000950000002</v>
      </c>
      <c r="I12238">
        <v>955.12664789999997</v>
      </c>
      <c r="J12238">
        <v>0</v>
      </c>
    </row>
    <row r="12239" spans="1:10" x14ac:dyDescent="0.3">
      <c r="A12239" s="1">
        <v>45264.541666666664</v>
      </c>
      <c r="B12239">
        <v>969.64668270000004</v>
      </c>
      <c r="C12239">
        <v>3.0133333210000002</v>
      </c>
      <c r="D12239">
        <v>30.989999770000001</v>
      </c>
      <c r="E12239">
        <v>977.0681763</v>
      </c>
      <c r="F12239">
        <v>97.133331299999995</v>
      </c>
      <c r="G12239">
        <v>0</v>
      </c>
      <c r="H12239">
        <v>6.0999999049999998</v>
      </c>
      <c r="I12239">
        <v>955.02996829999995</v>
      </c>
      <c r="J12239">
        <v>0</v>
      </c>
    </row>
    <row r="12240" spans="1:10" x14ac:dyDescent="0.3">
      <c r="A12240" s="1">
        <v>45264.545138888891</v>
      </c>
      <c r="B12240">
        <v>1001.8811470000001</v>
      </c>
    </row>
    <row r="12241" spans="1:10" x14ac:dyDescent="0.3">
      <c r="A12241" s="1">
        <v>45264.548611111109</v>
      </c>
      <c r="B12241">
        <v>928.80483340000001</v>
      </c>
    </row>
    <row r="12242" spans="1:10" x14ac:dyDescent="0.3">
      <c r="A12242" s="1">
        <v>45264.552083333336</v>
      </c>
      <c r="B12242">
        <v>891.37463190000005</v>
      </c>
      <c r="C12242">
        <v>1.3355555530000001</v>
      </c>
      <c r="D12242">
        <v>30.932222370000002</v>
      </c>
      <c r="E12242">
        <v>852.00103760000002</v>
      </c>
      <c r="F12242">
        <v>98.455558780000004</v>
      </c>
      <c r="G12242">
        <v>0</v>
      </c>
      <c r="H12242">
        <v>4.8000001909999996</v>
      </c>
      <c r="I12242">
        <v>954.90112299999998</v>
      </c>
      <c r="J12242">
        <v>0</v>
      </c>
    </row>
    <row r="12243" spans="1:10" x14ac:dyDescent="0.3">
      <c r="A12243" s="1">
        <v>45264.555555555555</v>
      </c>
      <c r="B12243">
        <v>1045.6672819999999</v>
      </c>
      <c r="C12243">
        <v>2.2866666320000002</v>
      </c>
      <c r="D12243">
        <v>31.106666560000001</v>
      </c>
      <c r="E12243">
        <v>835.23303220000003</v>
      </c>
      <c r="F12243">
        <v>122.3000031</v>
      </c>
      <c r="G12243">
        <v>0</v>
      </c>
      <c r="H12243">
        <v>4.4000000950000002</v>
      </c>
      <c r="I12243">
        <v>954.68664550000005</v>
      </c>
      <c r="J12243">
        <v>0</v>
      </c>
    </row>
    <row r="12244" spans="1:10" x14ac:dyDescent="0.3">
      <c r="A12244" s="1">
        <v>45264.559027777781</v>
      </c>
      <c r="B12244">
        <v>1002.42396</v>
      </c>
      <c r="C12244">
        <v>2.186666727</v>
      </c>
      <c r="D12244">
        <v>31.350000380000001</v>
      </c>
      <c r="E12244">
        <v>924.22326659999999</v>
      </c>
      <c r="F12244">
        <v>125.0999985</v>
      </c>
      <c r="G12244">
        <v>0</v>
      </c>
      <c r="H12244">
        <v>4</v>
      </c>
      <c r="I12244">
        <v>954.59997559999999</v>
      </c>
      <c r="J12244">
        <v>0</v>
      </c>
    </row>
    <row r="12245" spans="1:10" x14ac:dyDescent="0.3">
      <c r="A12245" s="1">
        <v>45264.5625</v>
      </c>
      <c r="B12245">
        <v>937.34127999999998</v>
      </c>
      <c r="C12245">
        <v>1.046666622</v>
      </c>
      <c r="D12245">
        <v>31.513334270000001</v>
      </c>
      <c r="E12245">
        <v>946.74261469999999</v>
      </c>
      <c r="F12245">
        <v>121.9000015</v>
      </c>
      <c r="G12245">
        <v>0</v>
      </c>
      <c r="H12245">
        <v>2.7999999519999998</v>
      </c>
      <c r="I12245">
        <v>954.51000980000003</v>
      </c>
      <c r="J12245">
        <v>0</v>
      </c>
    </row>
    <row r="12246" spans="1:10" x14ac:dyDescent="0.3">
      <c r="A12246" s="1">
        <v>45264.565972222219</v>
      </c>
      <c r="B12246">
        <v>926.71917529999996</v>
      </c>
    </row>
    <row r="12247" spans="1:10" x14ac:dyDescent="0.3">
      <c r="A12247" s="1">
        <v>45264.569444444445</v>
      </c>
      <c r="B12247">
        <v>843.78556249999997</v>
      </c>
      <c r="C12247">
        <v>2.3250000480000002</v>
      </c>
      <c r="D12247">
        <v>31.63999939</v>
      </c>
      <c r="E12247">
        <v>576.99841309999999</v>
      </c>
      <c r="F12247">
        <v>108.4000015</v>
      </c>
      <c r="G12247">
        <v>0</v>
      </c>
      <c r="H12247">
        <v>3.7999999519999998</v>
      </c>
      <c r="I12247">
        <v>954.39166260000002</v>
      </c>
      <c r="J12247">
        <v>0</v>
      </c>
    </row>
    <row r="12248" spans="1:10" x14ac:dyDescent="0.3">
      <c r="A12248" s="1">
        <v>45264.572916666664</v>
      </c>
      <c r="B12248">
        <v>571.62080379999998</v>
      </c>
      <c r="C12248">
        <v>2.443333387</v>
      </c>
      <c r="D12248">
        <v>31.89666557</v>
      </c>
      <c r="E12248">
        <v>690.65759279999997</v>
      </c>
      <c r="F12248">
        <v>112.13333129999999</v>
      </c>
      <c r="G12248">
        <v>0</v>
      </c>
      <c r="H12248">
        <v>4.8000001909999996</v>
      </c>
      <c r="I12248">
        <v>954.24664310000003</v>
      </c>
      <c r="J12248">
        <v>0</v>
      </c>
    </row>
    <row r="12249" spans="1:10" x14ac:dyDescent="0.3">
      <c r="A12249" s="1">
        <v>45264.576388888891</v>
      </c>
      <c r="B12249">
        <v>1112.8213009999999</v>
      </c>
      <c r="C12249">
        <v>1.5866667029999999</v>
      </c>
      <c r="D12249">
        <v>31.846666339999999</v>
      </c>
      <c r="E12249">
        <v>634.92529300000001</v>
      </c>
      <c r="F12249">
        <v>116.83333589999999</v>
      </c>
      <c r="G12249">
        <v>0</v>
      </c>
      <c r="H12249">
        <v>3.7999999519999998</v>
      </c>
      <c r="I12249">
        <v>954.15667719999999</v>
      </c>
      <c r="J12249">
        <v>0</v>
      </c>
    </row>
    <row r="12250" spans="1:10" x14ac:dyDescent="0.3">
      <c r="A12250" s="1">
        <v>45264.579861111109</v>
      </c>
      <c r="B12250">
        <v>830.65416530000005</v>
      </c>
      <c r="C12250">
        <v>2.0099999899999998</v>
      </c>
      <c r="D12250">
        <v>32.206665039999997</v>
      </c>
      <c r="E12250">
        <v>941.32897949999995</v>
      </c>
      <c r="F12250">
        <v>98.266670230000003</v>
      </c>
      <c r="G12250">
        <v>0</v>
      </c>
      <c r="H12250">
        <v>4.9000000950000002</v>
      </c>
      <c r="I12250">
        <v>954.05334470000003</v>
      </c>
      <c r="J12250">
        <v>0</v>
      </c>
    </row>
    <row r="12251" spans="1:10" x14ac:dyDescent="0.3">
      <c r="A12251" s="1">
        <v>45264.583333333336</v>
      </c>
      <c r="B12251">
        <v>948.97998140000004</v>
      </c>
      <c r="C12251">
        <v>1.5800000430000001</v>
      </c>
      <c r="D12251">
        <v>32.326667790000002</v>
      </c>
      <c r="E12251">
        <v>935.14672849999999</v>
      </c>
      <c r="F12251">
        <v>87.866668700000005</v>
      </c>
      <c r="G12251">
        <v>0</v>
      </c>
      <c r="H12251">
        <v>2.9000000950000002</v>
      </c>
      <c r="I12251">
        <v>953.96331789999999</v>
      </c>
      <c r="J12251">
        <v>0</v>
      </c>
    </row>
    <row r="12252" spans="1:10" x14ac:dyDescent="0.3">
      <c r="A12252" s="1">
        <v>45264.586805555555</v>
      </c>
      <c r="B12252">
        <v>783.71928500000001</v>
      </c>
      <c r="C12252">
        <v>1.5833333730000001</v>
      </c>
      <c r="D12252">
        <v>32.869998930000001</v>
      </c>
      <c r="E12252">
        <v>538.37603760000002</v>
      </c>
      <c r="F12252">
        <v>112.4666672</v>
      </c>
      <c r="G12252">
        <v>0</v>
      </c>
      <c r="H12252">
        <v>4.1999998090000004</v>
      </c>
      <c r="I12252">
        <v>953.82666019999999</v>
      </c>
      <c r="J12252">
        <v>0</v>
      </c>
    </row>
    <row r="12253" spans="1:10" x14ac:dyDescent="0.3">
      <c r="A12253" s="1">
        <v>45264.590277777781</v>
      </c>
      <c r="B12253">
        <v>994.66488270000002</v>
      </c>
      <c r="C12253">
        <v>2.2466666700000002</v>
      </c>
      <c r="D12253">
        <v>32.503334049999999</v>
      </c>
      <c r="E12253">
        <v>553.03369139999995</v>
      </c>
      <c r="F12253">
        <v>112.66666410000001</v>
      </c>
      <c r="G12253">
        <v>0</v>
      </c>
      <c r="H12253">
        <v>6.4000000950000002</v>
      </c>
      <c r="I12253">
        <v>953.78668210000001</v>
      </c>
      <c r="J12253">
        <v>0</v>
      </c>
    </row>
    <row r="12254" spans="1:10" x14ac:dyDescent="0.3">
      <c r="A12254" s="1">
        <v>45264.59375</v>
      </c>
      <c r="B12254">
        <v>657.81206129999998</v>
      </c>
      <c r="C12254">
        <v>2.0699999330000001</v>
      </c>
      <c r="D12254">
        <v>32.290000919999997</v>
      </c>
      <c r="E12254">
        <v>398.06570429999999</v>
      </c>
      <c r="F12254">
        <v>122.93333440000001</v>
      </c>
      <c r="G12254">
        <v>0</v>
      </c>
      <c r="H12254">
        <v>3.9000000950000002</v>
      </c>
      <c r="I12254">
        <v>953.71002199999998</v>
      </c>
      <c r="J12254">
        <v>0</v>
      </c>
    </row>
    <row r="12255" spans="1:10" x14ac:dyDescent="0.3">
      <c r="A12255" s="1">
        <v>45264.597222222219</v>
      </c>
      <c r="B12255">
        <v>759.1654873</v>
      </c>
      <c r="C12255">
        <v>2.119999886</v>
      </c>
      <c r="D12255">
        <v>31.80666733</v>
      </c>
      <c r="E12255">
        <v>558.3244019</v>
      </c>
      <c r="F12255">
        <v>169.06666559999999</v>
      </c>
      <c r="G12255">
        <v>0</v>
      </c>
      <c r="H12255">
        <v>4.0999999049999998</v>
      </c>
      <c r="I12255">
        <v>953.61663820000001</v>
      </c>
      <c r="J12255">
        <v>0</v>
      </c>
    </row>
    <row r="12256" spans="1:10" x14ac:dyDescent="0.3">
      <c r="A12256" s="1">
        <v>45264.600694444445</v>
      </c>
      <c r="B12256">
        <v>585.35110859999998</v>
      </c>
      <c r="C12256">
        <v>2.210000038</v>
      </c>
      <c r="D12256">
        <v>32.130001069999999</v>
      </c>
      <c r="E12256">
        <v>587.28271480000001</v>
      </c>
      <c r="F12256">
        <v>121.6999969</v>
      </c>
      <c r="G12256">
        <v>0</v>
      </c>
      <c r="H12256">
        <v>4.1999998090000004</v>
      </c>
      <c r="I12256">
        <v>953.58666989999995</v>
      </c>
      <c r="J12256">
        <v>0</v>
      </c>
    </row>
    <row r="12257" spans="1:10" x14ac:dyDescent="0.3">
      <c r="A12257" s="1">
        <v>45264.604166666664</v>
      </c>
      <c r="B12257">
        <v>552.33960339999999</v>
      </c>
      <c r="C12257">
        <v>1.7000000479999999</v>
      </c>
      <c r="D12257">
        <v>31.873332980000001</v>
      </c>
      <c r="E12257">
        <v>328.57601929999998</v>
      </c>
      <c r="F12257">
        <v>86.333335880000007</v>
      </c>
      <c r="G12257">
        <v>0</v>
      </c>
      <c r="H12257">
        <v>3.9000000950000002</v>
      </c>
      <c r="I12257">
        <v>953.51330570000005</v>
      </c>
      <c r="J12257">
        <v>0</v>
      </c>
    </row>
    <row r="12258" spans="1:10" x14ac:dyDescent="0.3">
      <c r="A12258" s="1">
        <v>45264.607638888891</v>
      </c>
      <c r="B12258">
        <v>854.0336456</v>
      </c>
      <c r="C12258">
        <v>1.763333321</v>
      </c>
      <c r="D12258">
        <v>32.009998320000001</v>
      </c>
      <c r="E12258">
        <v>733.56317139999999</v>
      </c>
      <c r="F12258">
        <v>129.96665949999999</v>
      </c>
      <c r="G12258">
        <v>0</v>
      </c>
      <c r="H12258">
        <v>3.7000000480000002</v>
      </c>
      <c r="I12258">
        <v>953.46002199999998</v>
      </c>
      <c r="J12258">
        <v>0</v>
      </c>
    </row>
    <row r="12259" spans="1:10" x14ac:dyDescent="0.3">
      <c r="A12259" s="1">
        <v>45264.611111111109</v>
      </c>
      <c r="B12259">
        <v>1029.2302669999999</v>
      </c>
      <c r="C12259">
        <v>1.943333387</v>
      </c>
      <c r="D12259">
        <v>32.659999849999998</v>
      </c>
      <c r="E12259">
        <v>862.29608150000001</v>
      </c>
      <c r="F12259">
        <v>123.5333328</v>
      </c>
      <c r="G12259">
        <v>0</v>
      </c>
      <c r="H12259">
        <v>4.3000001909999996</v>
      </c>
      <c r="I12259">
        <v>953.39666750000004</v>
      </c>
      <c r="J12259">
        <v>0</v>
      </c>
    </row>
    <row r="12260" spans="1:10" x14ac:dyDescent="0.3">
      <c r="A12260" s="1">
        <v>45264.614583333336</v>
      </c>
      <c r="B12260">
        <v>981.84523490000004</v>
      </c>
      <c r="C12260">
        <v>2.2400000100000002</v>
      </c>
      <c r="D12260">
        <v>32.976665500000003</v>
      </c>
      <c r="E12260">
        <v>807.53924559999996</v>
      </c>
      <c r="F12260">
        <v>98.566665650000004</v>
      </c>
      <c r="G12260">
        <v>0</v>
      </c>
      <c r="H12260">
        <v>5.3000001909999996</v>
      </c>
      <c r="I12260">
        <v>953.39337160000002</v>
      </c>
      <c r="J12260">
        <v>0</v>
      </c>
    </row>
    <row r="12261" spans="1:10" x14ac:dyDescent="0.3">
      <c r="A12261" s="1">
        <v>45264.618055555555</v>
      </c>
      <c r="B12261">
        <v>1033.4749360000001</v>
      </c>
      <c r="C12261">
        <v>1.6299999949999999</v>
      </c>
      <c r="D12261">
        <v>33.263332370000001</v>
      </c>
      <c r="E12261">
        <v>704.04284670000004</v>
      </c>
      <c r="F12261">
        <v>120.76667019999999</v>
      </c>
      <c r="G12261">
        <v>0</v>
      </c>
      <c r="H12261">
        <v>3.5</v>
      </c>
      <c r="I12261">
        <v>953.42999269999996</v>
      </c>
      <c r="J12261">
        <v>0</v>
      </c>
    </row>
    <row r="12262" spans="1:10" x14ac:dyDescent="0.3">
      <c r="A12262" s="1">
        <v>45264.621527777781</v>
      </c>
      <c r="B12262">
        <v>944.16562939999994</v>
      </c>
      <c r="C12262">
        <v>1.1399999860000001</v>
      </c>
      <c r="D12262">
        <v>32.633331300000002</v>
      </c>
      <c r="E12262">
        <v>608.51049799999998</v>
      </c>
      <c r="F12262">
        <v>99.533332819999998</v>
      </c>
      <c r="G12262">
        <v>0</v>
      </c>
      <c r="H12262">
        <v>3.7000000480000002</v>
      </c>
      <c r="I12262">
        <v>953.40002440000001</v>
      </c>
      <c r="J12262">
        <v>0</v>
      </c>
    </row>
    <row r="12263" spans="1:10" x14ac:dyDescent="0.3">
      <c r="A12263" s="1">
        <v>45264.625</v>
      </c>
      <c r="B12263">
        <v>648.24487969999996</v>
      </c>
      <c r="C12263">
        <v>1.656666636</v>
      </c>
      <c r="D12263">
        <v>32.950000760000002</v>
      </c>
      <c r="E12263">
        <v>570.79351810000003</v>
      </c>
      <c r="F12263">
        <v>106.0999985</v>
      </c>
      <c r="G12263">
        <v>0</v>
      </c>
      <c r="H12263">
        <v>4.8000001909999996</v>
      </c>
      <c r="I12263">
        <v>953.38336179999999</v>
      </c>
      <c r="J12263">
        <v>0</v>
      </c>
    </row>
    <row r="12264" spans="1:10" x14ac:dyDescent="0.3">
      <c r="A12264" s="1">
        <v>45264.628472222219</v>
      </c>
      <c r="B12264">
        <v>983.3911104</v>
      </c>
      <c r="C12264">
        <v>2.0833332539999998</v>
      </c>
      <c r="D12264">
        <v>33.020000459999999</v>
      </c>
      <c r="E12264">
        <v>564.48583980000001</v>
      </c>
      <c r="F12264">
        <v>143.16667179999999</v>
      </c>
      <c r="G12264">
        <v>0</v>
      </c>
      <c r="H12264">
        <v>4.0999999049999998</v>
      </c>
      <c r="I12264">
        <v>953.29998780000005</v>
      </c>
      <c r="J12264">
        <v>0</v>
      </c>
    </row>
    <row r="12265" spans="1:10" x14ac:dyDescent="0.3">
      <c r="A12265" s="1">
        <v>45264.631944444445</v>
      </c>
      <c r="B12265">
        <v>950.57321549999995</v>
      </c>
      <c r="C12265">
        <v>1.926666617</v>
      </c>
      <c r="D12265">
        <v>32.776668549999997</v>
      </c>
      <c r="E12265">
        <v>707.62176509999995</v>
      </c>
      <c r="F12265">
        <v>128.96665949999999</v>
      </c>
      <c r="G12265">
        <v>0</v>
      </c>
      <c r="H12265">
        <v>3.9000000950000002</v>
      </c>
      <c r="I12265">
        <v>953.2733154</v>
      </c>
      <c r="J12265">
        <v>0</v>
      </c>
    </row>
    <row r="12266" spans="1:10" x14ac:dyDescent="0.3">
      <c r="A12266" s="1">
        <v>45264.635416666664</v>
      </c>
      <c r="B12266">
        <v>959.27561189999994</v>
      </c>
      <c r="C12266">
        <v>0.92666667700000005</v>
      </c>
      <c r="D12266">
        <v>32.656665799999999</v>
      </c>
      <c r="E12266">
        <v>655.83044429999995</v>
      </c>
      <c r="F12266">
        <v>189.23333740000001</v>
      </c>
      <c r="G12266">
        <v>0</v>
      </c>
      <c r="H12266">
        <v>2.4000000950000002</v>
      </c>
      <c r="I12266">
        <v>953.20001219999995</v>
      </c>
      <c r="J12266">
        <v>0</v>
      </c>
    </row>
    <row r="12267" spans="1:10" x14ac:dyDescent="0.3">
      <c r="A12267" s="1">
        <v>45264.638888888891</v>
      </c>
      <c r="B12267">
        <v>874.70017619999999</v>
      </c>
      <c r="C12267">
        <v>1.8633333439999999</v>
      </c>
      <c r="D12267">
        <v>33.409999849999998</v>
      </c>
      <c r="E12267">
        <v>623.79632570000001</v>
      </c>
      <c r="F12267">
        <v>151.06666559999999</v>
      </c>
      <c r="G12267">
        <v>0</v>
      </c>
      <c r="H12267">
        <v>3.7000000480000002</v>
      </c>
      <c r="I12267">
        <v>953.19665529999997</v>
      </c>
      <c r="J12267">
        <v>0</v>
      </c>
    </row>
    <row r="12268" spans="1:10" x14ac:dyDescent="0.3">
      <c r="A12268" s="1">
        <v>45264.642361111109</v>
      </c>
      <c r="B12268">
        <v>859.03198050000003</v>
      </c>
      <c r="C12268">
        <v>2.0299999710000001</v>
      </c>
      <c r="D12268">
        <v>33.033332819999998</v>
      </c>
      <c r="E12268">
        <v>600.82513429999995</v>
      </c>
      <c r="F12268">
        <v>145.36666869999999</v>
      </c>
      <c r="G12268">
        <v>0</v>
      </c>
      <c r="H12268">
        <v>4.0999999049999998</v>
      </c>
      <c r="I12268">
        <v>953.20001219999995</v>
      </c>
      <c r="J12268">
        <v>0</v>
      </c>
    </row>
    <row r="12269" spans="1:10" x14ac:dyDescent="0.3">
      <c r="A12269" s="1">
        <v>45264.645833333336</v>
      </c>
      <c r="B12269">
        <v>910.18277929999999</v>
      </c>
      <c r="C12269">
        <v>1.523333311</v>
      </c>
      <c r="D12269">
        <v>33.119998930000001</v>
      </c>
      <c r="E12269">
        <v>609.18493650000005</v>
      </c>
      <c r="F12269">
        <v>137.36666869999999</v>
      </c>
      <c r="G12269">
        <v>0</v>
      </c>
      <c r="H12269">
        <v>3.4000000950000002</v>
      </c>
      <c r="I12269">
        <v>953.13000490000002</v>
      </c>
      <c r="J12269">
        <v>0</v>
      </c>
    </row>
    <row r="12270" spans="1:10" x14ac:dyDescent="0.3">
      <c r="A12270" s="1">
        <v>45264.649305555555</v>
      </c>
      <c r="B12270">
        <v>657.66781949999995</v>
      </c>
      <c r="C12270">
        <v>2.143333197</v>
      </c>
      <c r="D12270">
        <v>33.059997559999999</v>
      </c>
      <c r="E12270">
        <v>545.04138179999995</v>
      </c>
      <c r="F12270">
        <v>168.36666869999999</v>
      </c>
      <c r="G12270">
        <v>0</v>
      </c>
      <c r="H12270">
        <v>2.9000000950000002</v>
      </c>
      <c r="I12270">
        <v>953.09997559999999</v>
      </c>
      <c r="J12270">
        <v>0</v>
      </c>
    </row>
    <row r="12271" spans="1:10" x14ac:dyDescent="0.3">
      <c r="A12271" s="1">
        <v>45264.652777777781</v>
      </c>
      <c r="B12271">
        <v>647.37005420000003</v>
      </c>
    </row>
    <row r="12272" spans="1:10" x14ac:dyDescent="0.3">
      <c r="A12272" s="1">
        <v>45264.65625</v>
      </c>
      <c r="B12272">
        <v>802.03694299999995</v>
      </c>
      <c r="C12272">
        <v>2.828333378</v>
      </c>
      <c r="D12272">
        <v>32.97333527</v>
      </c>
      <c r="E12272">
        <v>489.4190979</v>
      </c>
      <c r="F12272">
        <v>177.76666259999999</v>
      </c>
      <c r="G12272">
        <v>0</v>
      </c>
      <c r="H12272">
        <v>6.3000001909999996</v>
      </c>
      <c r="I12272">
        <v>952.97833249999996</v>
      </c>
      <c r="J12272">
        <v>0</v>
      </c>
    </row>
    <row r="12273" spans="1:10" x14ac:dyDescent="0.3">
      <c r="A12273" s="1">
        <v>45264.659722222219</v>
      </c>
      <c r="B12273">
        <v>625.50485749999996</v>
      </c>
      <c r="C12273">
        <v>2.5533332820000001</v>
      </c>
      <c r="D12273">
        <v>32.979999540000001</v>
      </c>
      <c r="E12273">
        <v>556.44378659999995</v>
      </c>
      <c r="F12273">
        <v>85.633331299999995</v>
      </c>
      <c r="G12273">
        <v>0</v>
      </c>
      <c r="H12273">
        <v>5.6999998090000004</v>
      </c>
      <c r="I12273">
        <v>952.94665529999997</v>
      </c>
      <c r="J12273">
        <v>0</v>
      </c>
    </row>
    <row r="12274" spans="1:10" x14ac:dyDescent="0.3">
      <c r="A12274" s="1">
        <v>45264.663194444445</v>
      </c>
      <c r="B12274">
        <v>420.55187059999997</v>
      </c>
      <c r="C12274">
        <v>1.273333311</v>
      </c>
      <c r="D12274">
        <v>32.75</v>
      </c>
      <c r="E12274">
        <v>251.1696014</v>
      </c>
      <c r="F12274">
        <v>106.43333440000001</v>
      </c>
      <c r="G12274">
        <v>0</v>
      </c>
      <c r="H12274">
        <v>2.4000000950000002</v>
      </c>
      <c r="I12274">
        <v>953</v>
      </c>
      <c r="J12274">
        <v>0</v>
      </c>
    </row>
    <row r="12275" spans="1:10" x14ac:dyDescent="0.3">
      <c r="A12275" s="1">
        <v>45264.666666666664</v>
      </c>
      <c r="B12275">
        <v>342.2798219</v>
      </c>
      <c r="C12275">
        <v>1.8133333920000001</v>
      </c>
      <c r="D12275">
        <v>32.726665500000003</v>
      </c>
      <c r="E12275">
        <v>193.6010895</v>
      </c>
      <c r="F12275">
        <v>77.133331299999995</v>
      </c>
      <c r="G12275">
        <v>0</v>
      </c>
      <c r="H12275">
        <v>3.7000000480000002</v>
      </c>
      <c r="I12275">
        <v>953</v>
      </c>
      <c r="J12275">
        <v>0</v>
      </c>
    </row>
    <row r="12276" spans="1:10" x14ac:dyDescent="0.3">
      <c r="A12276" s="1">
        <v>45264.670138888891</v>
      </c>
      <c r="B12276">
        <v>659.57257079999999</v>
      </c>
      <c r="C12276">
        <v>1.2200000289999999</v>
      </c>
      <c r="D12276">
        <v>32.703334810000001</v>
      </c>
      <c r="E12276">
        <v>355.72885129999997</v>
      </c>
      <c r="F12276">
        <v>104.66666410000001</v>
      </c>
      <c r="G12276">
        <v>0</v>
      </c>
      <c r="H12276">
        <v>3.2000000480000002</v>
      </c>
      <c r="I12276">
        <v>953</v>
      </c>
      <c r="J12276">
        <v>0</v>
      </c>
    </row>
    <row r="12277" spans="1:10" x14ac:dyDescent="0.3">
      <c r="A12277" s="1">
        <v>45264.673611111109</v>
      </c>
      <c r="B12277">
        <v>622.60381889999996</v>
      </c>
      <c r="C12277">
        <v>1.3466666940000001</v>
      </c>
      <c r="D12277">
        <v>33.203334810000001</v>
      </c>
      <c r="E12277">
        <v>497.99288940000002</v>
      </c>
      <c r="F12277">
        <v>95.300003050000001</v>
      </c>
      <c r="G12277">
        <v>0</v>
      </c>
      <c r="H12277">
        <v>3</v>
      </c>
      <c r="I12277">
        <v>953.06665039999996</v>
      </c>
      <c r="J12277">
        <v>0</v>
      </c>
    </row>
    <row r="12278" spans="1:10" x14ac:dyDescent="0.3">
      <c r="A12278" s="1">
        <v>45264.677083333336</v>
      </c>
      <c r="B12278">
        <v>662.47845080000002</v>
      </c>
      <c r="C12278">
        <v>1.25333333</v>
      </c>
      <c r="D12278">
        <v>33.143333439999999</v>
      </c>
      <c r="E12278">
        <v>390.24822999999998</v>
      </c>
      <c r="F12278">
        <v>72.733329769999997</v>
      </c>
      <c r="G12278">
        <v>0</v>
      </c>
      <c r="H12278">
        <v>2.7999999519999998</v>
      </c>
      <c r="I12278">
        <v>953.04663089999997</v>
      </c>
      <c r="J12278">
        <v>0</v>
      </c>
    </row>
    <row r="12279" spans="1:10" x14ac:dyDescent="0.3">
      <c r="A12279" s="1">
        <v>45264.680555555555</v>
      </c>
      <c r="B12279">
        <v>517.09199479999995</v>
      </c>
      <c r="C12279">
        <v>1.1200000050000001</v>
      </c>
      <c r="D12279">
        <v>33.126667019999999</v>
      </c>
      <c r="E12279">
        <v>407.82711790000002</v>
      </c>
      <c r="F12279">
        <v>124.33333589999999</v>
      </c>
      <c r="G12279">
        <v>0</v>
      </c>
      <c r="H12279">
        <v>2.9000000950000002</v>
      </c>
      <c r="I12279">
        <v>953</v>
      </c>
      <c r="J12279">
        <v>0</v>
      </c>
    </row>
    <row r="12280" spans="1:10" x14ac:dyDescent="0.3">
      <c r="A12280" s="1">
        <v>45264.684027777781</v>
      </c>
      <c r="B12280">
        <v>613.30088139999998</v>
      </c>
      <c r="C12280">
        <v>1.3533333540000001</v>
      </c>
      <c r="D12280">
        <v>32.856666560000001</v>
      </c>
      <c r="E12280">
        <v>467.3806763</v>
      </c>
      <c r="F12280">
        <v>119.06666559999999</v>
      </c>
      <c r="G12280">
        <v>0</v>
      </c>
      <c r="H12280">
        <v>3.5999999049999998</v>
      </c>
      <c r="I12280">
        <v>953</v>
      </c>
      <c r="J12280">
        <v>0</v>
      </c>
    </row>
    <row r="12281" spans="1:10" x14ac:dyDescent="0.3">
      <c r="A12281" s="1">
        <v>45264.6875</v>
      </c>
      <c r="B12281">
        <v>412.59717799999999</v>
      </c>
      <c r="C12281">
        <v>1.453333378</v>
      </c>
      <c r="D12281">
        <v>33.09666824</v>
      </c>
      <c r="E12281">
        <v>300.95742799999999</v>
      </c>
      <c r="F12281">
        <v>103.56666559999999</v>
      </c>
      <c r="G12281">
        <v>0</v>
      </c>
      <c r="H12281">
        <v>3.5</v>
      </c>
      <c r="I12281">
        <v>953</v>
      </c>
      <c r="J12281">
        <v>0</v>
      </c>
    </row>
    <row r="12282" spans="1:10" x14ac:dyDescent="0.3">
      <c r="A12282" s="1">
        <v>45264.690972222219</v>
      </c>
      <c r="B12282">
        <v>412.5490446</v>
      </c>
      <c r="C12282">
        <v>1.466666698</v>
      </c>
      <c r="D12282">
        <v>32.943332669999997</v>
      </c>
      <c r="E12282">
        <v>369.34100339999998</v>
      </c>
      <c r="F12282">
        <v>105.93333440000001</v>
      </c>
      <c r="G12282">
        <v>0</v>
      </c>
      <c r="H12282">
        <v>2.9000000950000002</v>
      </c>
      <c r="I12282">
        <v>952.93670650000001</v>
      </c>
      <c r="J12282">
        <v>0</v>
      </c>
    </row>
    <row r="12283" spans="1:10" x14ac:dyDescent="0.3">
      <c r="A12283" s="1">
        <v>45264.694444444445</v>
      </c>
      <c r="B12283">
        <v>519.23740959999998</v>
      </c>
      <c r="C12283">
        <v>2.4400000569999998</v>
      </c>
      <c r="D12283">
        <v>33.206665039999997</v>
      </c>
      <c r="E12283">
        <v>346.79248050000001</v>
      </c>
      <c r="F12283">
        <v>139.5</v>
      </c>
      <c r="G12283">
        <v>0</v>
      </c>
      <c r="H12283">
        <v>9.5</v>
      </c>
      <c r="I12283">
        <v>952.84332280000001</v>
      </c>
      <c r="J12283">
        <v>0</v>
      </c>
    </row>
    <row r="12284" spans="1:10" x14ac:dyDescent="0.3">
      <c r="A12284" s="1">
        <v>45264.697916666664</v>
      </c>
      <c r="B12284">
        <v>298.1793649</v>
      </c>
      <c r="C12284">
        <v>2.24333334</v>
      </c>
      <c r="D12284">
        <v>33.166667940000004</v>
      </c>
      <c r="E12284">
        <v>308.70361329999997</v>
      </c>
      <c r="F12284">
        <v>85.933334349999996</v>
      </c>
      <c r="G12284">
        <v>0</v>
      </c>
      <c r="H12284">
        <v>4.4000000950000002</v>
      </c>
      <c r="I12284">
        <v>952.90002440000001</v>
      </c>
      <c r="J12284">
        <v>0</v>
      </c>
    </row>
    <row r="12285" spans="1:10" x14ac:dyDescent="0.3">
      <c r="A12285" s="1">
        <v>45264.701388888891</v>
      </c>
      <c r="B12285">
        <v>271.10311059999998</v>
      </c>
      <c r="C12285">
        <v>2.2000000480000002</v>
      </c>
      <c r="D12285">
        <v>32.783332819999998</v>
      </c>
      <c r="E12285">
        <v>179.11300660000001</v>
      </c>
      <c r="F12285">
        <v>89.800003050000001</v>
      </c>
      <c r="G12285">
        <v>0</v>
      </c>
      <c r="H12285">
        <v>4.6999998090000004</v>
      </c>
      <c r="I12285">
        <v>952.95666500000004</v>
      </c>
      <c r="J12285">
        <v>0</v>
      </c>
    </row>
    <row r="12286" spans="1:10" x14ac:dyDescent="0.3">
      <c r="A12286" s="1">
        <v>45264.704861111109</v>
      </c>
      <c r="B12286">
        <v>223.0824566</v>
      </c>
      <c r="C12286">
        <v>2.0099999899999998</v>
      </c>
      <c r="D12286">
        <v>32.733333590000001</v>
      </c>
      <c r="E12286">
        <v>180.60737610000001</v>
      </c>
      <c r="F12286">
        <v>104.1999969</v>
      </c>
      <c r="G12286">
        <v>0</v>
      </c>
      <c r="H12286">
        <v>4.1999998090000004</v>
      </c>
      <c r="I12286">
        <v>953</v>
      </c>
      <c r="J12286">
        <v>0</v>
      </c>
    </row>
    <row r="12287" spans="1:10" x14ac:dyDescent="0.3">
      <c r="A12287" s="1">
        <v>45264.708333333336</v>
      </c>
      <c r="B12287">
        <v>239.2576215</v>
      </c>
      <c r="C12287">
        <v>1.74333334</v>
      </c>
      <c r="D12287">
        <v>32.553333279999997</v>
      </c>
      <c r="E12287">
        <v>158.90150449999999</v>
      </c>
      <c r="F12287">
        <v>112.5</v>
      </c>
      <c r="G12287">
        <v>0</v>
      </c>
      <c r="H12287">
        <v>4</v>
      </c>
      <c r="I12287">
        <v>953.01000980000003</v>
      </c>
      <c r="J12287">
        <v>0</v>
      </c>
    </row>
    <row r="12288" spans="1:10" x14ac:dyDescent="0.3">
      <c r="A12288" s="1">
        <v>45264.711805555555</v>
      </c>
      <c r="B12288">
        <v>230.69906280000001</v>
      </c>
      <c r="C12288">
        <v>1.1733332869999999</v>
      </c>
      <c r="D12288">
        <v>32.573333740000002</v>
      </c>
      <c r="E12288">
        <v>172.14491269999999</v>
      </c>
      <c r="F12288">
        <v>121.63333129999999</v>
      </c>
      <c r="G12288">
        <v>0</v>
      </c>
      <c r="H12288">
        <v>2.2999999519999998</v>
      </c>
      <c r="I12288">
        <v>953.04333499999996</v>
      </c>
      <c r="J12288">
        <v>0</v>
      </c>
    </row>
    <row r="12289" spans="1:10" x14ac:dyDescent="0.3">
      <c r="A12289" s="1">
        <v>45264.715277777781</v>
      </c>
      <c r="B12289">
        <v>256.01379700000001</v>
      </c>
      <c r="C12289">
        <v>1.226666689</v>
      </c>
      <c r="D12289">
        <v>32.516666409999999</v>
      </c>
      <c r="E12289">
        <v>163.3615112</v>
      </c>
      <c r="F12289">
        <v>128.86666869999999</v>
      </c>
      <c r="G12289">
        <v>0</v>
      </c>
      <c r="H12289">
        <v>2.5</v>
      </c>
      <c r="I12289">
        <v>953</v>
      </c>
      <c r="J12289">
        <v>0</v>
      </c>
    </row>
    <row r="12290" spans="1:10" x14ac:dyDescent="0.3">
      <c r="A12290" s="1">
        <v>45264.71875</v>
      </c>
      <c r="B12290">
        <v>221.03491159999999</v>
      </c>
      <c r="C12290">
        <v>1.460000038</v>
      </c>
      <c r="D12290">
        <v>32.680000309999997</v>
      </c>
      <c r="E12290">
        <v>165.64642330000001</v>
      </c>
      <c r="F12290">
        <v>124.93333440000001</v>
      </c>
      <c r="G12290">
        <v>0</v>
      </c>
      <c r="H12290">
        <v>3.2000000480000002</v>
      </c>
      <c r="I12290">
        <v>952.99334720000002</v>
      </c>
      <c r="J12290">
        <v>0</v>
      </c>
    </row>
    <row r="12291" spans="1:10" x14ac:dyDescent="0.3">
      <c r="A12291" s="1">
        <v>45264.722222222219</v>
      </c>
      <c r="B12291">
        <v>169.1514473</v>
      </c>
      <c r="C12291">
        <v>1.043333292</v>
      </c>
      <c r="D12291">
        <v>32.740001679999999</v>
      </c>
      <c r="E12291">
        <v>136.3451843</v>
      </c>
      <c r="F12291">
        <v>131.53334050000001</v>
      </c>
      <c r="G12291">
        <v>0</v>
      </c>
      <c r="H12291">
        <v>2.2000000480000002</v>
      </c>
      <c r="I12291">
        <v>953</v>
      </c>
      <c r="J12291">
        <v>0</v>
      </c>
    </row>
    <row r="12292" spans="1:10" x14ac:dyDescent="0.3">
      <c r="A12292" s="1">
        <v>45264.725694444445</v>
      </c>
      <c r="B12292">
        <v>145.49923519999999</v>
      </c>
      <c r="C12292">
        <v>1.293333292</v>
      </c>
      <c r="D12292">
        <v>32.666667940000004</v>
      </c>
      <c r="E12292">
        <v>111.9943085</v>
      </c>
      <c r="F12292">
        <v>106.5999985</v>
      </c>
      <c r="G12292">
        <v>0</v>
      </c>
      <c r="H12292">
        <v>3.2999999519999998</v>
      </c>
      <c r="I12292">
        <v>953.07000730000004</v>
      </c>
      <c r="J12292">
        <v>0</v>
      </c>
    </row>
    <row r="12293" spans="1:10" x14ac:dyDescent="0.3">
      <c r="A12293" s="1">
        <v>45264.729166666664</v>
      </c>
      <c r="B12293">
        <v>158.86732860000001</v>
      </c>
      <c r="C12293">
        <v>2.0366666320000002</v>
      </c>
      <c r="D12293">
        <v>32.47000122</v>
      </c>
      <c r="E12293">
        <v>107.5474548</v>
      </c>
      <c r="F12293">
        <v>94.933334349999996</v>
      </c>
      <c r="G12293">
        <v>0</v>
      </c>
      <c r="H12293">
        <v>3.7000000480000002</v>
      </c>
      <c r="I12293">
        <v>953.09997559999999</v>
      </c>
      <c r="J12293">
        <v>0</v>
      </c>
    </row>
    <row r="12294" spans="1:10" x14ac:dyDescent="0.3">
      <c r="A12294" s="1">
        <v>45264.732638888891</v>
      </c>
      <c r="B12294">
        <v>146.74832190000001</v>
      </c>
      <c r="C12294">
        <v>1.559999943</v>
      </c>
      <c r="D12294">
        <v>32.373332980000001</v>
      </c>
      <c r="E12294">
        <v>122.9201889</v>
      </c>
      <c r="F12294">
        <v>108.73332980000001</v>
      </c>
      <c r="G12294">
        <v>0</v>
      </c>
      <c r="H12294">
        <v>2.5999999049999998</v>
      </c>
      <c r="I12294">
        <v>953.11999509999998</v>
      </c>
      <c r="J12294">
        <v>0</v>
      </c>
    </row>
    <row r="12295" spans="1:10" x14ac:dyDescent="0.3">
      <c r="A12295" s="1">
        <v>45264.736111111109</v>
      </c>
      <c r="B12295">
        <v>112.54942440000001</v>
      </c>
      <c r="C12295">
        <v>1.1433333160000001</v>
      </c>
      <c r="D12295">
        <v>32.393333439999999</v>
      </c>
      <c r="E12295">
        <v>97.038391110000006</v>
      </c>
      <c r="F12295">
        <v>114.86666870000001</v>
      </c>
      <c r="G12295">
        <v>0</v>
      </c>
      <c r="H12295">
        <v>2.9000000950000002</v>
      </c>
      <c r="I12295">
        <v>953.16668700000002</v>
      </c>
      <c r="J12295">
        <v>0</v>
      </c>
    </row>
    <row r="12296" spans="1:10" x14ac:dyDescent="0.3">
      <c r="A12296" s="1">
        <v>45264.739583333336</v>
      </c>
      <c r="B12296">
        <v>90.261128189999994</v>
      </c>
      <c r="C12296">
        <v>1.6266666649999999</v>
      </c>
      <c r="D12296">
        <v>32.36333466</v>
      </c>
      <c r="E12296">
        <v>75.392974850000002</v>
      </c>
      <c r="F12296">
        <v>122.26667019999999</v>
      </c>
      <c r="G12296">
        <v>0</v>
      </c>
      <c r="H12296">
        <v>3.5</v>
      </c>
      <c r="I12296">
        <v>953.18664550000005</v>
      </c>
      <c r="J12296">
        <v>0</v>
      </c>
    </row>
    <row r="12297" spans="1:10" x14ac:dyDescent="0.3">
      <c r="A12297" s="1">
        <v>45264.743055555555</v>
      </c>
      <c r="B12297">
        <v>89.294756410000005</v>
      </c>
      <c r="C12297">
        <v>1.1399999860000001</v>
      </c>
      <c r="D12297">
        <v>32.296665189999999</v>
      </c>
      <c r="E12297">
        <v>67.102729800000006</v>
      </c>
      <c r="F12297">
        <v>114.23332980000001</v>
      </c>
      <c r="G12297">
        <v>0</v>
      </c>
      <c r="H12297">
        <v>2.2000000480000002</v>
      </c>
      <c r="I12297">
        <v>953.18334960000004</v>
      </c>
      <c r="J12297">
        <v>0</v>
      </c>
    </row>
    <row r="12298" spans="1:10" x14ac:dyDescent="0.3">
      <c r="A12298" s="1">
        <v>45264.746527777781</v>
      </c>
      <c r="B12298">
        <v>72.435264050000001</v>
      </c>
      <c r="C12298">
        <v>1.3999999759999999</v>
      </c>
      <c r="D12298">
        <v>32.243331910000002</v>
      </c>
      <c r="E12298">
        <v>58.326354979999998</v>
      </c>
      <c r="F12298">
        <v>115.76667019999999</v>
      </c>
      <c r="G12298">
        <v>0</v>
      </c>
      <c r="H12298">
        <v>3.2000000480000002</v>
      </c>
      <c r="I12298">
        <v>953.20001219999995</v>
      </c>
      <c r="J12298">
        <v>0</v>
      </c>
    </row>
    <row r="12299" spans="1:10" x14ac:dyDescent="0.3">
      <c r="A12299" s="1">
        <v>45264.75</v>
      </c>
      <c r="B12299">
        <v>67.228663740000002</v>
      </c>
      <c r="C12299">
        <v>1.2400000099999999</v>
      </c>
      <c r="D12299">
        <v>32.200000760000002</v>
      </c>
      <c r="E12299">
        <v>53.126316070000001</v>
      </c>
      <c r="F12299">
        <v>126.83333589999999</v>
      </c>
      <c r="G12299">
        <v>0</v>
      </c>
      <c r="H12299">
        <v>3</v>
      </c>
      <c r="I12299">
        <v>953.20001219999995</v>
      </c>
      <c r="J12299">
        <v>0</v>
      </c>
    </row>
    <row r="12300" spans="1:10" x14ac:dyDescent="0.3">
      <c r="A12300" s="1">
        <v>45264.753472222219</v>
      </c>
      <c r="B12300">
        <v>53.778802390000003</v>
      </c>
      <c r="C12300">
        <v>1.3799999949999999</v>
      </c>
      <c r="D12300">
        <v>32.190002440000001</v>
      </c>
      <c r="E12300">
        <v>46.054306029999999</v>
      </c>
      <c r="F12300">
        <v>121.06666559999999</v>
      </c>
      <c r="G12300">
        <v>0</v>
      </c>
      <c r="H12300">
        <v>2.5999999049999998</v>
      </c>
      <c r="I12300">
        <v>953.25665279999998</v>
      </c>
      <c r="J12300">
        <v>0</v>
      </c>
    </row>
    <row r="12301" spans="1:10" x14ac:dyDescent="0.3">
      <c r="A12301" s="1">
        <v>45264.756944444445</v>
      </c>
      <c r="B12301">
        <v>40.687784370000003</v>
      </c>
      <c r="C12301">
        <v>1.1966667179999999</v>
      </c>
      <c r="D12301">
        <v>32.186668400000002</v>
      </c>
      <c r="E12301">
        <v>37.628753660000001</v>
      </c>
      <c r="F12301">
        <v>126.06666559999999</v>
      </c>
      <c r="G12301">
        <v>0</v>
      </c>
      <c r="H12301">
        <v>2.4000000950000002</v>
      </c>
      <c r="I12301">
        <v>953.31335449999995</v>
      </c>
      <c r="J12301">
        <v>0</v>
      </c>
    </row>
    <row r="12302" spans="1:10" x14ac:dyDescent="0.3">
      <c r="A12302" s="1">
        <v>45264.760416666664</v>
      </c>
      <c r="B12302">
        <v>21.79622874</v>
      </c>
      <c r="C12302">
        <v>1.1033333540000001</v>
      </c>
      <c r="D12302">
        <v>32.099998470000003</v>
      </c>
      <c r="E12302">
        <v>24.257770539999999</v>
      </c>
      <c r="F12302">
        <v>135.3000031</v>
      </c>
      <c r="G12302">
        <v>0</v>
      </c>
      <c r="H12302">
        <v>2</v>
      </c>
      <c r="I12302">
        <v>953.39337160000002</v>
      </c>
      <c r="J12302">
        <v>0</v>
      </c>
    </row>
    <row r="12303" spans="1:10" x14ac:dyDescent="0.3">
      <c r="A12303" s="1">
        <v>45264.763888888891</v>
      </c>
      <c r="B12303">
        <v>9.2364653089999997</v>
      </c>
      <c r="C12303">
        <v>1.546666622</v>
      </c>
      <c r="D12303">
        <v>32.023334499999997</v>
      </c>
      <c r="E12303">
        <v>12.74329567</v>
      </c>
      <c r="F12303">
        <v>132.1000061</v>
      </c>
      <c r="G12303">
        <v>0</v>
      </c>
      <c r="H12303">
        <v>3.2000000480000002</v>
      </c>
      <c r="I12303">
        <v>953.40667719999999</v>
      </c>
      <c r="J12303">
        <v>0</v>
      </c>
    </row>
    <row r="12304" spans="1:10" x14ac:dyDescent="0.3">
      <c r="A12304" s="1">
        <v>45264.767361111109</v>
      </c>
      <c r="B12304">
        <v>2.4895311169999998</v>
      </c>
      <c r="C12304">
        <v>1.5800000430000001</v>
      </c>
      <c r="D12304">
        <v>31.903333660000001</v>
      </c>
      <c r="E12304">
        <v>6.3538808820000003</v>
      </c>
      <c r="F12304">
        <v>123.5999985</v>
      </c>
      <c r="G12304">
        <v>0</v>
      </c>
      <c r="H12304">
        <v>3.2999999519999998</v>
      </c>
      <c r="I12304">
        <v>953.49664310000003</v>
      </c>
      <c r="J12304">
        <v>0</v>
      </c>
    </row>
    <row r="12305" spans="1:10" x14ac:dyDescent="0.3">
      <c r="A12305" s="1">
        <v>45264.770833333336</v>
      </c>
      <c r="B12305">
        <v>-0.33954998199999997</v>
      </c>
      <c r="C12305">
        <v>1.50333333</v>
      </c>
      <c r="D12305">
        <v>31.899999619999999</v>
      </c>
      <c r="E12305">
        <v>2.5081539149999998</v>
      </c>
      <c r="F12305">
        <v>125.9666672</v>
      </c>
      <c r="G12305">
        <v>0</v>
      </c>
      <c r="H12305">
        <v>2.7000000480000002</v>
      </c>
      <c r="I12305">
        <v>953.5</v>
      </c>
      <c r="J12305">
        <v>0</v>
      </c>
    </row>
    <row r="12306" spans="1:10" x14ac:dyDescent="0.3">
      <c r="A12306" s="1">
        <v>45264.774305555555</v>
      </c>
      <c r="B12306">
        <v>-0.33519265799999998</v>
      </c>
      <c r="C12306">
        <v>1.4033333059999999</v>
      </c>
      <c r="D12306">
        <v>31.81999969</v>
      </c>
      <c r="E12306">
        <v>-4.7753285999999999E-2</v>
      </c>
      <c r="F12306">
        <v>131.33332820000001</v>
      </c>
      <c r="G12306">
        <v>0</v>
      </c>
      <c r="H12306">
        <v>2.7000000480000002</v>
      </c>
      <c r="I12306">
        <v>953.5</v>
      </c>
      <c r="J12306">
        <v>0</v>
      </c>
    </row>
    <row r="12307" spans="1:10" x14ac:dyDescent="0.3">
      <c r="A12307" s="1">
        <v>45264.777777777781</v>
      </c>
      <c r="B12307">
        <v>-0.35733013899999999</v>
      </c>
      <c r="C12307">
        <v>0.94666665800000005</v>
      </c>
      <c r="D12307">
        <v>31.72000122</v>
      </c>
      <c r="E12307">
        <v>-1.5593098400000001</v>
      </c>
      <c r="F12307">
        <v>123.36666870000001</v>
      </c>
      <c r="G12307">
        <v>0</v>
      </c>
      <c r="H12307">
        <v>2.5</v>
      </c>
      <c r="I12307">
        <v>953.5</v>
      </c>
      <c r="J12307">
        <v>0</v>
      </c>
    </row>
    <row r="12308" spans="1:10" x14ac:dyDescent="0.3">
      <c r="A12308" s="1">
        <v>45264.78125</v>
      </c>
      <c r="B12308">
        <v>-0.44271102200000001</v>
      </c>
      <c r="C12308">
        <v>1.3466666940000001</v>
      </c>
      <c r="D12308">
        <v>31.636667249999999</v>
      </c>
      <c r="E12308">
        <v>-2.4880776409999998</v>
      </c>
      <c r="F12308">
        <v>114.9666672</v>
      </c>
      <c r="G12308">
        <v>0</v>
      </c>
      <c r="H12308">
        <v>4.1999998090000004</v>
      </c>
      <c r="I12308">
        <v>953.53997800000002</v>
      </c>
      <c r="J12308">
        <v>0</v>
      </c>
    </row>
    <row r="12309" spans="1:10" x14ac:dyDescent="0.3">
      <c r="A12309" s="1">
        <v>45264.784722222219</v>
      </c>
      <c r="B12309">
        <v>-0.454299283</v>
      </c>
      <c r="C12309">
        <v>1.316666603</v>
      </c>
      <c r="D12309">
        <v>31.600000380000001</v>
      </c>
      <c r="E12309">
        <v>-2.8529460430000002</v>
      </c>
      <c r="F12309">
        <v>114.9666672</v>
      </c>
      <c r="G12309">
        <v>0</v>
      </c>
      <c r="H12309">
        <v>3.2000000480000002</v>
      </c>
      <c r="I12309">
        <v>953.52667240000005</v>
      </c>
      <c r="J12309">
        <v>0</v>
      </c>
    </row>
    <row r="12310" spans="1:10" x14ac:dyDescent="0.3">
      <c r="A12310" s="1">
        <v>45264.788194444445</v>
      </c>
      <c r="B12310">
        <v>-0.45609158900000002</v>
      </c>
      <c r="C12310">
        <v>1.1333333249999999</v>
      </c>
      <c r="D12310">
        <v>31.559999470000001</v>
      </c>
      <c r="E12310">
        <v>-2.9550590520000002</v>
      </c>
      <c r="F12310">
        <v>122.26667019999999</v>
      </c>
      <c r="G12310">
        <v>0</v>
      </c>
      <c r="H12310">
        <v>2.5999999049999998</v>
      </c>
      <c r="I12310">
        <v>953.5</v>
      </c>
      <c r="J12310">
        <v>0</v>
      </c>
    </row>
    <row r="12311" spans="1:10" x14ac:dyDescent="0.3">
      <c r="A12311" s="1">
        <v>45264.791666666664</v>
      </c>
      <c r="B12311">
        <v>-0.456577024</v>
      </c>
      <c r="C12311">
        <v>1.033333302</v>
      </c>
      <c r="D12311">
        <v>31.4766674</v>
      </c>
      <c r="E12311">
        <v>-3.1252903939999999</v>
      </c>
      <c r="F12311">
        <v>128.93333440000001</v>
      </c>
      <c r="G12311">
        <v>0</v>
      </c>
      <c r="H12311">
        <v>2</v>
      </c>
      <c r="I12311">
        <v>953.52667240000005</v>
      </c>
      <c r="J12311">
        <v>0</v>
      </c>
    </row>
    <row r="12312" spans="1:10" x14ac:dyDescent="0.3">
      <c r="A12312" s="1">
        <v>45264.795138888891</v>
      </c>
      <c r="B12312">
        <v>-0.455464076</v>
      </c>
      <c r="C12312">
        <v>1.1333333249999999</v>
      </c>
      <c r="D12312">
        <v>31.399999619999999</v>
      </c>
      <c r="E12312">
        <v>-3.1498246189999999</v>
      </c>
      <c r="F12312">
        <v>129.76666259999999</v>
      </c>
      <c r="G12312">
        <v>0</v>
      </c>
      <c r="H12312">
        <v>2.5</v>
      </c>
      <c r="I12312">
        <v>953.59997559999999</v>
      </c>
      <c r="J12312">
        <v>0</v>
      </c>
    </row>
    <row r="12313" spans="1:10" x14ac:dyDescent="0.3">
      <c r="A12313" s="1">
        <v>45264.798611111109</v>
      </c>
      <c r="B12313">
        <v>-0.45727932399999999</v>
      </c>
      <c r="C12313">
        <v>1.1266666649999999</v>
      </c>
      <c r="D12313">
        <v>31.30333328</v>
      </c>
      <c r="E12313">
        <v>-3.352864265</v>
      </c>
      <c r="F12313">
        <v>126.0333328</v>
      </c>
      <c r="G12313">
        <v>0</v>
      </c>
      <c r="H12313">
        <v>2.4000000950000002</v>
      </c>
      <c r="I12313">
        <v>953.63330080000003</v>
      </c>
      <c r="J12313">
        <v>0</v>
      </c>
    </row>
    <row r="12314" spans="1:10" x14ac:dyDescent="0.3">
      <c r="A12314" s="1">
        <v>45264.802083333336</v>
      </c>
      <c r="B12314">
        <v>-0.455743222</v>
      </c>
      <c r="C12314">
        <v>0.94999998799999996</v>
      </c>
      <c r="D12314">
        <v>31.266666409999999</v>
      </c>
      <c r="E12314">
        <v>-3.3734216689999998</v>
      </c>
      <c r="F12314">
        <v>124.6999969</v>
      </c>
      <c r="G12314">
        <v>0</v>
      </c>
      <c r="H12314">
        <v>2.0999999049999998</v>
      </c>
      <c r="I12314">
        <v>953.70001219999995</v>
      </c>
      <c r="J12314">
        <v>0</v>
      </c>
    </row>
    <row r="12315" spans="1:10" x14ac:dyDescent="0.3">
      <c r="A12315" s="1">
        <v>45264.805555555555</v>
      </c>
      <c r="B12315">
        <v>-0.372327888</v>
      </c>
      <c r="C12315">
        <v>1.036666632</v>
      </c>
      <c r="D12315">
        <v>31.163333890000001</v>
      </c>
      <c r="E12315">
        <v>-3.5250518319999999</v>
      </c>
      <c r="F12315">
        <v>126.0999985</v>
      </c>
      <c r="G12315">
        <v>0</v>
      </c>
      <c r="H12315">
        <v>1.8999999759999999</v>
      </c>
      <c r="I12315">
        <v>953.70001219999995</v>
      </c>
      <c r="J12315">
        <v>0</v>
      </c>
    </row>
    <row r="12316" spans="1:10" x14ac:dyDescent="0.3">
      <c r="A12316" s="1">
        <v>45264.809027777781</v>
      </c>
      <c r="B12316">
        <v>-0.37209962899999999</v>
      </c>
      <c r="C12316">
        <v>1.0099999900000001</v>
      </c>
      <c r="D12316">
        <v>31.066667559999999</v>
      </c>
      <c r="E12316">
        <v>-3.5082788470000001</v>
      </c>
      <c r="F12316">
        <v>122.16666410000001</v>
      </c>
      <c r="G12316">
        <v>0</v>
      </c>
      <c r="H12316">
        <v>2.5</v>
      </c>
      <c r="I12316">
        <v>953.79663089999997</v>
      </c>
      <c r="J12316">
        <v>0</v>
      </c>
    </row>
    <row r="12317" spans="1:10" x14ac:dyDescent="0.3">
      <c r="A12317" s="1">
        <v>45264.8125</v>
      </c>
      <c r="B12317">
        <v>-0.37155230299999997</v>
      </c>
      <c r="C12317">
        <v>1.0633333920000001</v>
      </c>
      <c r="D12317">
        <v>30.950000760000002</v>
      </c>
      <c r="E12317">
        <v>-3.5275855059999999</v>
      </c>
      <c r="F12317">
        <v>123.13333129999999</v>
      </c>
      <c r="G12317">
        <v>0</v>
      </c>
      <c r="H12317">
        <v>1.8999999759999999</v>
      </c>
      <c r="I12317">
        <v>953.79998780000005</v>
      </c>
      <c r="J12317">
        <v>0</v>
      </c>
    </row>
    <row r="12318" spans="1:10" x14ac:dyDescent="0.3">
      <c r="A12318" s="1">
        <v>45264.815972222219</v>
      </c>
      <c r="B12318">
        <v>-0.37000740199999999</v>
      </c>
      <c r="C12318">
        <v>1.3866666560000001</v>
      </c>
      <c r="D12318">
        <v>30.899999619999999</v>
      </c>
      <c r="E12318">
        <v>-3.4165246489999999</v>
      </c>
      <c r="F12318">
        <v>118.86666870000001</v>
      </c>
      <c r="G12318">
        <v>0</v>
      </c>
      <c r="H12318">
        <v>3</v>
      </c>
      <c r="I12318">
        <v>953.85333249999996</v>
      </c>
      <c r="J12318">
        <v>0</v>
      </c>
    </row>
    <row r="12319" spans="1:10" x14ac:dyDescent="0.3">
      <c r="A12319" s="1">
        <v>45264.819444444445</v>
      </c>
      <c r="B12319">
        <v>-0.36918457999999998</v>
      </c>
      <c r="C12319">
        <v>1.293333292</v>
      </c>
      <c r="D12319">
        <v>30.836666109999999</v>
      </c>
      <c r="E12319">
        <v>-3.3833956719999998</v>
      </c>
      <c r="F12319">
        <v>128.6999969</v>
      </c>
      <c r="G12319">
        <v>0</v>
      </c>
      <c r="H12319">
        <v>2.7999999519999998</v>
      </c>
      <c r="I12319">
        <v>953.90002440000001</v>
      </c>
      <c r="J12319">
        <v>0</v>
      </c>
    </row>
    <row r="12320" spans="1:10" x14ac:dyDescent="0.3">
      <c r="A12320" s="1">
        <v>45264.822916666664</v>
      </c>
      <c r="B12320">
        <v>-0.36924934399999998</v>
      </c>
      <c r="C12320">
        <v>1.25333333</v>
      </c>
      <c r="D12320">
        <v>30.753334049999999</v>
      </c>
      <c r="E12320">
        <v>-3.0923538210000001</v>
      </c>
      <c r="F12320">
        <v>123.33333589999999</v>
      </c>
      <c r="G12320">
        <v>0</v>
      </c>
      <c r="H12320">
        <v>2.2999999519999998</v>
      </c>
      <c r="I12320">
        <v>953.90338129999998</v>
      </c>
      <c r="J12320">
        <v>0</v>
      </c>
    </row>
    <row r="12321" spans="1:10" x14ac:dyDescent="0.3">
      <c r="A12321" s="1">
        <v>45264.826388888891</v>
      </c>
      <c r="B12321">
        <v>-0.37302781299999999</v>
      </c>
      <c r="C12321">
        <v>1.3666666750000001</v>
      </c>
      <c r="D12321">
        <v>30.683334349999999</v>
      </c>
      <c r="E12321">
        <v>-2.5702748299999998</v>
      </c>
      <c r="F12321">
        <v>128.13333130000001</v>
      </c>
      <c r="G12321">
        <v>0</v>
      </c>
      <c r="H12321">
        <v>2.7999999519999998</v>
      </c>
      <c r="I12321">
        <v>953.97998050000001</v>
      </c>
      <c r="J12321">
        <v>0</v>
      </c>
    </row>
    <row r="12322" spans="1:10" x14ac:dyDescent="0.3">
      <c r="A12322" s="1">
        <v>45264.829861111109</v>
      </c>
      <c r="B12322">
        <v>-0.36950367899999997</v>
      </c>
      <c r="C12322">
        <v>1.733333349</v>
      </c>
      <c r="D12322">
        <v>30.600000380000001</v>
      </c>
      <c r="E12322">
        <v>-2.362232208</v>
      </c>
      <c r="F12322">
        <v>130.83332820000001</v>
      </c>
      <c r="G12322">
        <v>0</v>
      </c>
      <c r="H12322">
        <v>4.5999999049999998</v>
      </c>
      <c r="I12322">
        <v>954</v>
      </c>
      <c r="J12322">
        <v>0</v>
      </c>
    </row>
    <row r="12323" spans="1:10" x14ac:dyDescent="0.3">
      <c r="A12323" s="1">
        <v>45264.833333333336</v>
      </c>
      <c r="B12323">
        <v>-0.37074032699999998</v>
      </c>
      <c r="C12323">
        <v>1.553333402</v>
      </c>
      <c r="D12323">
        <v>30.600000380000001</v>
      </c>
      <c r="E12323">
        <v>-2.285551071</v>
      </c>
      <c r="F12323">
        <v>128.1999969</v>
      </c>
      <c r="G12323">
        <v>0</v>
      </c>
      <c r="H12323">
        <v>3.2000000480000002</v>
      </c>
      <c r="I12323">
        <v>954.08666989999995</v>
      </c>
      <c r="J12323">
        <v>0</v>
      </c>
    </row>
    <row r="12324" spans="1:10" x14ac:dyDescent="0.3">
      <c r="A12324" s="1">
        <v>45264.836805555555</v>
      </c>
      <c r="B12324">
        <v>-0.37159806099999998</v>
      </c>
      <c r="C12324">
        <v>1.3566666839999999</v>
      </c>
      <c r="D12324">
        <v>30.503334049999999</v>
      </c>
      <c r="E12324">
        <v>-2.4942994120000002</v>
      </c>
      <c r="F12324">
        <v>125.86666870000001</v>
      </c>
      <c r="G12324">
        <v>0</v>
      </c>
      <c r="H12324">
        <v>2.7999999519999998</v>
      </c>
      <c r="I12324">
        <v>954.18334960000004</v>
      </c>
      <c r="J12324">
        <v>0</v>
      </c>
    </row>
    <row r="12325" spans="1:10" x14ac:dyDescent="0.3">
      <c r="A12325" s="1">
        <v>45264.840277777781</v>
      </c>
      <c r="B12325">
        <v>-0.36891614</v>
      </c>
      <c r="C12325">
        <v>1.3799999949999999</v>
      </c>
      <c r="D12325">
        <v>30.420000080000001</v>
      </c>
      <c r="E12325">
        <v>-2.582942724</v>
      </c>
      <c r="F12325">
        <v>116.36666870000001</v>
      </c>
      <c r="G12325">
        <v>0</v>
      </c>
      <c r="H12325">
        <v>3.0999999049999998</v>
      </c>
      <c r="I12325">
        <v>954.27001949999999</v>
      </c>
      <c r="J12325">
        <v>0</v>
      </c>
    </row>
    <row r="12326" spans="1:10" x14ac:dyDescent="0.3">
      <c r="A12326" s="1">
        <v>45264.84375</v>
      </c>
      <c r="B12326">
        <v>-0.37168729700000003</v>
      </c>
      <c r="C12326">
        <v>1.2200000289999999</v>
      </c>
      <c r="D12326">
        <v>30.399999619999999</v>
      </c>
      <c r="E12326">
        <v>-2.5903189179999999</v>
      </c>
      <c r="F12326">
        <v>101.0333328</v>
      </c>
      <c r="G12326">
        <v>0</v>
      </c>
      <c r="H12326">
        <v>2.5</v>
      </c>
      <c r="I12326">
        <v>954.34997559999999</v>
      </c>
      <c r="J12326">
        <v>0</v>
      </c>
    </row>
    <row r="12327" spans="1:10" x14ac:dyDescent="0.3">
      <c r="A12327" s="1">
        <v>45264.847222222219</v>
      </c>
      <c r="B12327">
        <v>-0.369878659</v>
      </c>
      <c r="C12327">
        <v>1.7066665889999999</v>
      </c>
      <c r="D12327">
        <v>30.31333351</v>
      </c>
      <c r="E12327">
        <v>-2.8783781529999999</v>
      </c>
      <c r="F12327">
        <v>100.26667019999999</v>
      </c>
      <c r="G12327">
        <v>0</v>
      </c>
      <c r="H12327">
        <v>3.7999999519999998</v>
      </c>
      <c r="I12327">
        <v>954.40002440000001</v>
      </c>
      <c r="J12327">
        <v>0</v>
      </c>
    </row>
    <row r="12328" spans="1:10" x14ac:dyDescent="0.3">
      <c r="A12328" s="1">
        <v>45264.850694444445</v>
      </c>
      <c r="B12328">
        <v>-0.36967285799999999</v>
      </c>
      <c r="C12328">
        <v>1.543333292</v>
      </c>
      <c r="D12328">
        <v>30.239999770000001</v>
      </c>
      <c r="E12328">
        <v>-3.0887939929999999</v>
      </c>
      <c r="F12328">
        <v>99.866668700000005</v>
      </c>
      <c r="G12328">
        <v>0</v>
      </c>
      <c r="H12328">
        <v>2.7000000480000002</v>
      </c>
      <c r="I12328">
        <v>954.44000240000003</v>
      </c>
      <c r="J12328">
        <v>0</v>
      </c>
    </row>
    <row r="12329" spans="1:10" x14ac:dyDescent="0.3">
      <c r="A12329" s="1">
        <v>45264.854166666664</v>
      </c>
      <c r="B12329">
        <v>-0.37131789199999998</v>
      </c>
      <c r="C12329">
        <v>0.96666669800000005</v>
      </c>
      <c r="D12329">
        <v>30.090000150000002</v>
      </c>
      <c r="E12329">
        <v>-3.7792763709999999</v>
      </c>
      <c r="F12329">
        <v>113.63333129999999</v>
      </c>
      <c r="G12329">
        <v>0</v>
      </c>
      <c r="H12329">
        <v>2.5</v>
      </c>
      <c r="I12329">
        <v>954.50665279999998</v>
      </c>
      <c r="J12329">
        <v>0</v>
      </c>
    </row>
    <row r="12330" spans="1:10" x14ac:dyDescent="0.3">
      <c r="A12330" s="1">
        <v>45264.857638888891</v>
      </c>
      <c r="B12330">
        <v>-0.36920484100000001</v>
      </c>
      <c r="C12330">
        <v>1.156666636</v>
      </c>
      <c r="D12330">
        <v>29.926666260000001</v>
      </c>
      <c r="E12330">
        <v>-4.0668864249999999</v>
      </c>
      <c r="F12330">
        <v>112.1999969</v>
      </c>
      <c r="G12330">
        <v>0</v>
      </c>
      <c r="H12330">
        <v>3.2999999519999998</v>
      </c>
      <c r="I12330">
        <v>954.59661870000002</v>
      </c>
      <c r="J12330">
        <v>0</v>
      </c>
    </row>
    <row r="12331" spans="1:10" x14ac:dyDescent="0.3">
      <c r="A12331" s="1">
        <v>45264.861111111109</v>
      </c>
      <c r="B12331">
        <v>-0.369604129</v>
      </c>
      <c r="C12331">
        <v>1.176666617</v>
      </c>
      <c r="D12331">
        <v>29.80333328</v>
      </c>
      <c r="E12331">
        <v>-3.9153203959999998</v>
      </c>
      <c r="F12331">
        <v>107.23332980000001</v>
      </c>
      <c r="G12331">
        <v>0</v>
      </c>
      <c r="H12331">
        <v>3.4000000950000002</v>
      </c>
      <c r="I12331">
        <v>954.59997559999999</v>
      </c>
      <c r="J12331">
        <v>0</v>
      </c>
    </row>
    <row r="12332" spans="1:10" x14ac:dyDescent="0.3">
      <c r="A12332" s="1">
        <v>45264.864583333336</v>
      </c>
      <c r="B12332">
        <v>-0.36932678099999999</v>
      </c>
      <c r="C12332">
        <v>1.190000057</v>
      </c>
      <c r="D12332">
        <v>29.739999770000001</v>
      </c>
      <c r="E12332">
        <v>-3.9480645660000002</v>
      </c>
      <c r="F12332">
        <v>110.93333440000001</v>
      </c>
      <c r="G12332">
        <v>0</v>
      </c>
      <c r="H12332">
        <v>2</v>
      </c>
      <c r="I12332">
        <v>954.59997559999999</v>
      </c>
      <c r="J12332">
        <v>0</v>
      </c>
    </row>
    <row r="12333" spans="1:10" x14ac:dyDescent="0.3">
      <c r="A12333" s="1">
        <v>45264.868055555555</v>
      </c>
      <c r="B12333">
        <v>-0.368800884</v>
      </c>
      <c r="C12333">
        <v>1.5766667130000001</v>
      </c>
      <c r="D12333">
        <v>29.533332819999998</v>
      </c>
      <c r="E12333">
        <v>-3.7998337750000002</v>
      </c>
      <c r="F12333">
        <v>111.86666870000001</v>
      </c>
      <c r="G12333">
        <v>0</v>
      </c>
      <c r="H12333">
        <v>2.9000000950000002</v>
      </c>
      <c r="I12333">
        <v>954.59997559999999</v>
      </c>
      <c r="J12333">
        <v>0</v>
      </c>
    </row>
    <row r="12334" spans="1:10" x14ac:dyDescent="0.3">
      <c r="A12334" s="1">
        <v>45264.871527777781</v>
      </c>
      <c r="B12334">
        <v>-0.370166414</v>
      </c>
      <c r="C12334">
        <v>1.0833333730000001</v>
      </c>
      <c r="D12334">
        <v>29.420000080000001</v>
      </c>
      <c r="E12334">
        <v>-3.7765183449999999</v>
      </c>
      <c r="F12334">
        <v>113.6999969</v>
      </c>
      <c r="G12334">
        <v>0</v>
      </c>
      <c r="H12334">
        <v>2</v>
      </c>
      <c r="I12334">
        <v>954.59997559999999</v>
      </c>
      <c r="J12334">
        <v>0</v>
      </c>
    </row>
    <row r="12335" spans="1:10" x14ac:dyDescent="0.3">
      <c r="A12335" s="1">
        <v>45264.875</v>
      </c>
      <c r="B12335">
        <v>-0.370169258</v>
      </c>
      <c r="C12335">
        <v>1.1733332869999999</v>
      </c>
      <c r="D12335">
        <v>29.299999239999998</v>
      </c>
      <c r="E12335">
        <v>-3.7303686140000001</v>
      </c>
      <c r="F12335">
        <v>115.9000015</v>
      </c>
      <c r="G12335">
        <v>0</v>
      </c>
      <c r="H12335">
        <v>3.2000000480000002</v>
      </c>
      <c r="I12335">
        <v>954.63330080000003</v>
      </c>
      <c r="J12335">
        <v>0</v>
      </c>
    </row>
    <row r="12336" spans="1:10" x14ac:dyDescent="0.3">
      <c r="A12336" s="1">
        <v>45264.878472222219</v>
      </c>
      <c r="B12336">
        <v>-0.36928783500000001</v>
      </c>
      <c r="C12336">
        <v>1.1733332869999999</v>
      </c>
      <c r="D12336">
        <v>29.176668169999999</v>
      </c>
      <c r="E12336">
        <v>-3.8803951739999998</v>
      </c>
      <c r="F12336">
        <v>120.9666672</v>
      </c>
      <c r="G12336">
        <v>0</v>
      </c>
      <c r="H12336">
        <v>2.4000000950000002</v>
      </c>
      <c r="I12336">
        <v>954.69000240000003</v>
      </c>
      <c r="J12336">
        <v>0</v>
      </c>
    </row>
    <row r="12337" spans="1:10" x14ac:dyDescent="0.3">
      <c r="A12337" s="1">
        <v>45264.881944444445</v>
      </c>
      <c r="B12337">
        <v>-0.37003216100000003</v>
      </c>
      <c r="C12337">
        <v>1.6233333350000001</v>
      </c>
      <c r="D12337">
        <v>29.11666679</v>
      </c>
      <c r="E12337">
        <v>-3.4699223039999998</v>
      </c>
      <c r="F12337">
        <v>115.3000031</v>
      </c>
      <c r="G12337">
        <v>0</v>
      </c>
      <c r="H12337">
        <v>3.7999999519999998</v>
      </c>
      <c r="I12337">
        <v>954.70001219999995</v>
      </c>
      <c r="J12337">
        <v>0</v>
      </c>
    </row>
    <row r="12338" spans="1:10" x14ac:dyDescent="0.3">
      <c r="A12338" s="1">
        <v>45264.885416666664</v>
      </c>
      <c r="B12338">
        <v>-0.36921683199999999</v>
      </c>
      <c r="C12338">
        <v>1.513333321</v>
      </c>
      <c r="D12338">
        <v>29.10333443</v>
      </c>
      <c r="E12338">
        <v>-3.4575109479999999</v>
      </c>
      <c r="F12338">
        <v>119.9666672</v>
      </c>
      <c r="G12338">
        <v>0</v>
      </c>
      <c r="H12338">
        <v>3.0999999049999998</v>
      </c>
      <c r="I12338">
        <v>954.77996829999995</v>
      </c>
      <c r="J12338">
        <v>0</v>
      </c>
    </row>
    <row r="12339" spans="1:10" x14ac:dyDescent="0.3">
      <c r="A12339" s="1">
        <v>45264.888888888891</v>
      </c>
      <c r="B12339">
        <v>-0.37125391400000002</v>
      </c>
      <c r="C12339">
        <v>1.4133332970000001</v>
      </c>
      <c r="D12339">
        <v>29.033332819999998</v>
      </c>
      <c r="E12339">
        <v>-3.5053284169999999</v>
      </c>
      <c r="F12339">
        <v>119.6999969</v>
      </c>
      <c r="G12339">
        <v>0</v>
      </c>
      <c r="H12339">
        <v>2.7000000480000002</v>
      </c>
      <c r="I12339">
        <v>954.86669919999997</v>
      </c>
      <c r="J12339">
        <v>0</v>
      </c>
    </row>
    <row r="12340" spans="1:10" x14ac:dyDescent="0.3">
      <c r="A12340" s="1">
        <v>45264.892361111109</v>
      </c>
      <c r="B12340">
        <v>-0.36893543699999998</v>
      </c>
      <c r="C12340">
        <v>1.263333321</v>
      </c>
      <c r="D12340">
        <v>28.926666260000001</v>
      </c>
      <c r="E12340">
        <v>-3.686784506</v>
      </c>
      <c r="F12340">
        <v>116.1999969</v>
      </c>
      <c r="G12340">
        <v>0</v>
      </c>
      <c r="H12340">
        <v>3.2999999519999998</v>
      </c>
      <c r="I12340">
        <v>954.94665529999997</v>
      </c>
      <c r="J12340">
        <v>0</v>
      </c>
    </row>
    <row r="12341" spans="1:10" x14ac:dyDescent="0.3">
      <c r="A12341" s="1">
        <v>45264.895833333336</v>
      </c>
      <c r="B12341">
        <v>-0.36709354599999999</v>
      </c>
      <c r="C12341">
        <v>1.0099999900000001</v>
      </c>
      <c r="D12341">
        <v>28.80333328</v>
      </c>
      <c r="E12341">
        <v>-3.79941678</v>
      </c>
      <c r="F12341">
        <v>111.4000015</v>
      </c>
      <c r="G12341">
        <v>0</v>
      </c>
      <c r="H12341">
        <v>2.2000000480000002</v>
      </c>
      <c r="I12341">
        <v>955.00335689999997</v>
      </c>
      <c r="J12341">
        <v>0</v>
      </c>
    </row>
    <row r="12342" spans="1:10" x14ac:dyDescent="0.3">
      <c r="A12342" s="1">
        <v>45264.899305555555</v>
      </c>
      <c r="B12342">
        <v>-0.37152960800000001</v>
      </c>
      <c r="C12342">
        <v>0.90999996699999997</v>
      </c>
      <c r="D12342">
        <v>28.74333382</v>
      </c>
      <c r="E12342">
        <v>-3.82779932</v>
      </c>
      <c r="F12342">
        <v>112.93333440000001</v>
      </c>
      <c r="G12342">
        <v>0</v>
      </c>
      <c r="H12342">
        <v>2</v>
      </c>
      <c r="I12342">
        <v>955.09332280000001</v>
      </c>
      <c r="J12342">
        <v>0</v>
      </c>
    </row>
    <row r="12343" spans="1:10" x14ac:dyDescent="0.3">
      <c r="A12343" s="1">
        <v>45264.902777777781</v>
      </c>
      <c r="B12343">
        <v>-0.369149116</v>
      </c>
      <c r="C12343">
        <v>1.1666666269999999</v>
      </c>
      <c r="D12343">
        <v>28.573333739999999</v>
      </c>
      <c r="E12343">
        <v>-3.5674171449999998</v>
      </c>
      <c r="F12343">
        <v>115.33333589999999</v>
      </c>
      <c r="G12343">
        <v>0</v>
      </c>
      <c r="H12343">
        <v>2.5999999049999998</v>
      </c>
      <c r="I12343">
        <v>955.09997559999999</v>
      </c>
      <c r="J12343">
        <v>0</v>
      </c>
    </row>
    <row r="12344" spans="1:10" x14ac:dyDescent="0.3">
      <c r="A12344" s="1">
        <v>45264.90625</v>
      </c>
      <c r="B12344">
        <v>-0.36923222700000002</v>
      </c>
      <c r="C12344">
        <v>1.1000000240000001</v>
      </c>
      <c r="D12344">
        <v>28.4766674</v>
      </c>
      <c r="E12344">
        <v>-3.535699368</v>
      </c>
      <c r="F12344">
        <v>116.1999969</v>
      </c>
      <c r="G12344">
        <v>0</v>
      </c>
      <c r="H12344">
        <v>2.9000000950000002</v>
      </c>
      <c r="I12344">
        <v>955.09997559999999</v>
      </c>
      <c r="J12344">
        <v>0</v>
      </c>
    </row>
    <row r="12345" spans="1:10" x14ac:dyDescent="0.3">
      <c r="A12345" s="1">
        <v>45264.909722222219</v>
      </c>
      <c r="B12345">
        <v>-0.37092218100000002</v>
      </c>
      <c r="C12345">
        <v>1.4900000099999999</v>
      </c>
      <c r="D12345">
        <v>28.399999619999999</v>
      </c>
      <c r="E12345">
        <v>-3.4577674869999999</v>
      </c>
      <c r="F12345">
        <v>117.63333129999999</v>
      </c>
      <c r="G12345">
        <v>0</v>
      </c>
      <c r="H12345">
        <v>4.0999999049999998</v>
      </c>
      <c r="I12345">
        <v>955.17999269999996</v>
      </c>
      <c r="J12345">
        <v>0</v>
      </c>
    </row>
    <row r="12346" spans="1:10" x14ac:dyDescent="0.3">
      <c r="A12346" s="1">
        <v>45264.913194444445</v>
      </c>
      <c r="B12346">
        <v>-0.36777506399999998</v>
      </c>
      <c r="C12346">
        <v>1.456666708</v>
      </c>
      <c r="D12346">
        <v>28.38666534</v>
      </c>
      <c r="E12346">
        <v>-3.3056561950000001</v>
      </c>
      <c r="F12346">
        <v>124</v>
      </c>
      <c r="G12346">
        <v>0</v>
      </c>
      <c r="H12346">
        <v>3.5</v>
      </c>
      <c r="I12346">
        <v>955.20001219999995</v>
      </c>
      <c r="J12346">
        <v>0</v>
      </c>
    </row>
    <row r="12347" spans="1:10" x14ac:dyDescent="0.3">
      <c r="A12347" s="1">
        <v>45264.916666666664</v>
      </c>
      <c r="B12347">
        <v>-0.37229358699999998</v>
      </c>
      <c r="C12347">
        <v>1.6399999860000001</v>
      </c>
      <c r="D12347">
        <v>28.299999239999998</v>
      </c>
      <c r="E12347">
        <v>-3.205114365</v>
      </c>
      <c r="F12347">
        <v>115.76667019999999</v>
      </c>
      <c r="G12347">
        <v>0</v>
      </c>
      <c r="H12347">
        <v>3.5999999049999998</v>
      </c>
      <c r="I12347">
        <v>955.19665529999997</v>
      </c>
      <c r="J12347">
        <v>0</v>
      </c>
    </row>
    <row r="12348" spans="1:10" x14ac:dyDescent="0.3">
      <c r="A12348" s="1">
        <v>45264.920138888891</v>
      </c>
      <c r="B12348">
        <v>-0.36861822399999999</v>
      </c>
      <c r="C12348">
        <v>1.5</v>
      </c>
      <c r="D12348">
        <v>28.206666949999999</v>
      </c>
      <c r="E12348">
        <v>-3.3790018559999999</v>
      </c>
      <c r="F12348">
        <v>123.6999969</v>
      </c>
      <c r="G12348">
        <v>0</v>
      </c>
      <c r="H12348">
        <v>3.0999999049999998</v>
      </c>
      <c r="I12348">
        <v>955.20001219999995</v>
      </c>
      <c r="J12348">
        <v>0</v>
      </c>
    </row>
    <row r="12349" spans="1:10" x14ac:dyDescent="0.3">
      <c r="A12349" s="1">
        <v>45264.923611111109</v>
      </c>
      <c r="B12349">
        <v>-0.36958121599999999</v>
      </c>
      <c r="C12349">
        <v>1.443333387</v>
      </c>
      <c r="D12349">
        <v>28.153333660000001</v>
      </c>
      <c r="E12349">
        <v>-3.3444294929999998</v>
      </c>
      <c r="F12349">
        <v>114.63333129999999</v>
      </c>
      <c r="G12349">
        <v>0</v>
      </c>
      <c r="H12349">
        <v>3.2999999519999998</v>
      </c>
      <c r="I12349">
        <v>955.20001219999995</v>
      </c>
      <c r="J12349">
        <v>0</v>
      </c>
    </row>
    <row r="12350" spans="1:10" x14ac:dyDescent="0.3">
      <c r="A12350" s="1">
        <v>45264.927083333336</v>
      </c>
      <c r="B12350">
        <v>-0.36986824499999998</v>
      </c>
      <c r="C12350">
        <v>1.226666689</v>
      </c>
      <c r="D12350">
        <v>28.036666870000001</v>
      </c>
      <c r="E12350">
        <v>-3.603304386</v>
      </c>
      <c r="F12350">
        <v>117.9000015</v>
      </c>
      <c r="G12350">
        <v>0</v>
      </c>
      <c r="H12350">
        <v>2.5999999049999998</v>
      </c>
      <c r="I12350">
        <v>955.20001219999995</v>
      </c>
      <c r="J12350">
        <v>0</v>
      </c>
    </row>
    <row r="12351" spans="1:10" x14ac:dyDescent="0.3">
      <c r="A12351" s="1">
        <v>45264.930555555555</v>
      </c>
      <c r="B12351">
        <v>-0.367670153</v>
      </c>
      <c r="C12351">
        <v>1.4166666269999999</v>
      </c>
      <c r="D12351">
        <v>27.99333382</v>
      </c>
      <c r="E12351">
        <v>-3.6207828520000001</v>
      </c>
      <c r="F12351">
        <v>112.93333440000001</v>
      </c>
      <c r="G12351">
        <v>0</v>
      </c>
      <c r="H12351">
        <v>3.2000000480000002</v>
      </c>
      <c r="I12351">
        <v>955.20001219999995</v>
      </c>
      <c r="J12351">
        <v>0</v>
      </c>
    </row>
    <row r="12352" spans="1:10" x14ac:dyDescent="0.3">
      <c r="A12352" s="1">
        <v>45264.934027777781</v>
      </c>
      <c r="B12352">
        <v>-0.370313805</v>
      </c>
      <c r="C12352">
        <v>1.176666617</v>
      </c>
      <c r="D12352">
        <v>27.899999619999999</v>
      </c>
      <c r="E12352">
        <v>-3.4942319390000001</v>
      </c>
      <c r="F12352">
        <v>111.86666870000001</v>
      </c>
      <c r="G12352">
        <v>0</v>
      </c>
      <c r="H12352">
        <v>2.7000000480000002</v>
      </c>
      <c r="I12352">
        <v>955.20666500000004</v>
      </c>
      <c r="J12352">
        <v>0</v>
      </c>
    </row>
    <row r="12353" spans="1:10" x14ac:dyDescent="0.3">
      <c r="A12353" s="1">
        <v>45264.9375</v>
      </c>
      <c r="B12353">
        <v>-0.368975198</v>
      </c>
      <c r="C12353">
        <v>1.3799999949999999</v>
      </c>
      <c r="D12353">
        <v>27.82666588</v>
      </c>
      <c r="E12353">
        <v>-3.425023317</v>
      </c>
      <c r="F12353">
        <v>116.93333440000001</v>
      </c>
      <c r="G12353">
        <v>0</v>
      </c>
      <c r="H12353">
        <v>3.7000000480000002</v>
      </c>
      <c r="I12353">
        <v>955.25335689999997</v>
      </c>
      <c r="J12353">
        <v>0</v>
      </c>
    </row>
    <row r="12354" spans="1:10" x14ac:dyDescent="0.3">
      <c r="A12354" s="1">
        <v>45264.940972222219</v>
      </c>
      <c r="B12354">
        <v>-0.36626213699999999</v>
      </c>
      <c r="C12354">
        <v>1.75666666</v>
      </c>
      <c r="D12354">
        <v>27.81333351</v>
      </c>
      <c r="E12354">
        <v>-3.1740701200000001</v>
      </c>
      <c r="F12354">
        <v>113.33333589999999</v>
      </c>
      <c r="G12354">
        <v>0</v>
      </c>
      <c r="H12354">
        <v>4.1999998090000004</v>
      </c>
      <c r="I12354">
        <v>955.28997800000002</v>
      </c>
      <c r="J12354">
        <v>0</v>
      </c>
    </row>
    <row r="12355" spans="1:10" x14ac:dyDescent="0.3">
      <c r="A12355" s="1">
        <v>45264.944444444445</v>
      </c>
      <c r="B12355">
        <v>-0.36867240699999998</v>
      </c>
      <c r="C12355">
        <v>1.3033332820000001</v>
      </c>
      <c r="D12355">
        <v>27.763332370000001</v>
      </c>
      <c r="E12355">
        <v>-3.3083500859999999</v>
      </c>
      <c r="F12355">
        <v>115.23332980000001</v>
      </c>
      <c r="G12355">
        <v>0</v>
      </c>
      <c r="H12355">
        <v>3.7000000480000002</v>
      </c>
      <c r="I12355">
        <v>955.28668210000001</v>
      </c>
      <c r="J12355">
        <v>0</v>
      </c>
    </row>
    <row r="12356" spans="1:10" x14ac:dyDescent="0.3">
      <c r="A12356" s="1">
        <v>45264.947916666664</v>
      </c>
      <c r="B12356">
        <v>-0.36898815600000001</v>
      </c>
      <c r="C12356">
        <v>1.5766667130000001</v>
      </c>
      <c r="D12356">
        <v>27.69666672</v>
      </c>
      <c r="E12356">
        <v>-3.2033505440000001</v>
      </c>
      <c r="F12356">
        <v>127.93333440000001</v>
      </c>
      <c r="G12356">
        <v>0</v>
      </c>
      <c r="H12356">
        <v>3.4000000950000002</v>
      </c>
      <c r="I12356">
        <v>955.27996829999995</v>
      </c>
      <c r="J12356">
        <v>0</v>
      </c>
    </row>
    <row r="12357" spans="1:10" x14ac:dyDescent="0.3">
      <c r="A12357" s="1">
        <v>45264.951388888891</v>
      </c>
      <c r="B12357">
        <v>-0.369124807</v>
      </c>
      <c r="C12357">
        <v>1.3866666560000001</v>
      </c>
      <c r="D12357">
        <v>27.606666560000001</v>
      </c>
      <c r="E12357">
        <v>-2.9867770669999998</v>
      </c>
      <c r="F12357">
        <v>120.9666672</v>
      </c>
      <c r="G12357">
        <v>0</v>
      </c>
      <c r="H12357">
        <v>3.7999999519999998</v>
      </c>
      <c r="I12357">
        <v>955.29333499999996</v>
      </c>
      <c r="J12357">
        <v>0</v>
      </c>
    </row>
    <row r="12358" spans="1:10" x14ac:dyDescent="0.3">
      <c r="A12358" s="1">
        <v>45264.954861111109</v>
      </c>
      <c r="B12358">
        <v>-0.36951680399999998</v>
      </c>
      <c r="C12358">
        <v>1.286666632</v>
      </c>
      <c r="D12358">
        <v>27.5233326</v>
      </c>
      <c r="E12358">
        <v>-3.3743517399999998</v>
      </c>
      <c r="F12358">
        <v>125.0999985</v>
      </c>
      <c r="G12358">
        <v>0</v>
      </c>
      <c r="H12358">
        <v>3</v>
      </c>
      <c r="I12358">
        <v>955.29998780000005</v>
      </c>
      <c r="J12358">
        <v>0</v>
      </c>
    </row>
    <row r="12359" spans="1:10" x14ac:dyDescent="0.3">
      <c r="A12359" s="1">
        <v>45264.958333333336</v>
      </c>
      <c r="B12359">
        <v>-0.36913900599999999</v>
      </c>
      <c r="C12359">
        <v>1.3733333350000001</v>
      </c>
      <c r="D12359">
        <v>27.423332210000002</v>
      </c>
      <c r="E12359">
        <v>-3.4814035890000001</v>
      </c>
      <c r="F12359">
        <v>116.1999969</v>
      </c>
      <c r="G12359">
        <v>0</v>
      </c>
      <c r="H12359">
        <v>3.2999999519999998</v>
      </c>
      <c r="I12359">
        <v>955.29998780000005</v>
      </c>
      <c r="J12359">
        <v>0</v>
      </c>
    </row>
    <row r="12360" spans="1:10" x14ac:dyDescent="0.3">
      <c r="A12360" s="1">
        <v>45264.961805555555</v>
      </c>
      <c r="B12360">
        <v>-0.36662461699999999</v>
      </c>
      <c r="C12360">
        <v>1.0966666940000001</v>
      </c>
      <c r="D12360">
        <v>27.33333206</v>
      </c>
      <c r="E12360">
        <v>-3.4781324859999998</v>
      </c>
      <c r="F12360">
        <v>122</v>
      </c>
      <c r="G12360">
        <v>0</v>
      </c>
      <c r="H12360">
        <v>2.0999999049999998</v>
      </c>
      <c r="I12360">
        <v>955.30334470000003</v>
      </c>
      <c r="J12360">
        <v>0</v>
      </c>
    </row>
    <row r="12361" spans="1:10" x14ac:dyDescent="0.3">
      <c r="A12361" s="1">
        <v>45264.965277777781</v>
      </c>
      <c r="B12361">
        <v>-0.36836022499999999</v>
      </c>
      <c r="C12361">
        <v>1.1433333160000001</v>
      </c>
      <c r="D12361">
        <v>27.206666949999999</v>
      </c>
      <c r="E12361">
        <v>-3.3384644990000001</v>
      </c>
      <c r="F12361">
        <v>127.26667019999999</v>
      </c>
      <c r="G12361">
        <v>0</v>
      </c>
      <c r="H12361">
        <v>2.4000000950000002</v>
      </c>
      <c r="I12361">
        <v>955.39337160000002</v>
      </c>
      <c r="J12361">
        <v>0</v>
      </c>
    </row>
    <row r="12362" spans="1:10" x14ac:dyDescent="0.3">
      <c r="A12362" s="1">
        <v>45264.96875</v>
      </c>
      <c r="B12362">
        <v>-0.36649071900000002</v>
      </c>
      <c r="C12362">
        <v>0.94333332800000003</v>
      </c>
      <c r="D12362">
        <v>27.093334200000001</v>
      </c>
      <c r="E12362">
        <v>-3.415979385</v>
      </c>
      <c r="F12362">
        <v>117.23332980000001</v>
      </c>
      <c r="G12362">
        <v>0</v>
      </c>
      <c r="H12362">
        <v>2.0999999049999998</v>
      </c>
      <c r="I12362">
        <v>955.39337160000002</v>
      </c>
      <c r="J12362">
        <v>0</v>
      </c>
    </row>
    <row r="12363" spans="1:10" x14ac:dyDescent="0.3">
      <c r="A12363" s="1">
        <v>45264.972222222219</v>
      </c>
      <c r="B12363">
        <v>-0.36899477400000003</v>
      </c>
      <c r="C12363">
        <v>0.94666665800000005</v>
      </c>
      <c r="D12363">
        <v>26.969999309999999</v>
      </c>
      <c r="E12363">
        <v>-3.459435225</v>
      </c>
      <c r="F12363">
        <v>122.16666410000001</v>
      </c>
      <c r="G12363">
        <v>0</v>
      </c>
      <c r="H12363">
        <v>2</v>
      </c>
      <c r="I12363">
        <v>955.31335449999995</v>
      </c>
      <c r="J12363">
        <v>0</v>
      </c>
    </row>
    <row r="12364" spans="1:10" x14ac:dyDescent="0.3">
      <c r="A12364" s="1">
        <v>45264.975694444445</v>
      </c>
      <c r="B12364">
        <v>-0.37065429799999999</v>
      </c>
      <c r="C12364">
        <v>1.00666666</v>
      </c>
      <c r="D12364">
        <v>26.83333206</v>
      </c>
      <c r="E12364">
        <v>-3.5682191849999998</v>
      </c>
      <c r="F12364">
        <v>122.0999985</v>
      </c>
      <c r="G12364">
        <v>0</v>
      </c>
      <c r="H12364">
        <v>2.5999999049999998</v>
      </c>
      <c r="I12364">
        <v>955.29998780000005</v>
      </c>
      <c r="J12364">
        <v>0</v>
      </c>
    </row>
    <row r="12365" spans="1:10" x14ac:dyDescent="0.3">
      <c r="A12365" s="1">
        <v>45264.979166666664</v>
      </c>
      <c r="B12365">
        <v>-0.36879848199999998</v>
      </c>
      <c r="C12365">
        <v>1.1699999569999999</v>
      </c>
      <c r="D12365">
        <v>26.75</v>
      </c>
      <c r="E12365">
        <v>-3.2230739590000002</v>
      </c>
      <c r="F12365">
        <v>120.36666870000001</v>
      </c>
      <c r="G12365">
        <v>0</v>
      </c>
      <c r="H12365">
        <v>2.5</v>
      </c>
      <c r="I12365">
        <v>955.29998780000005</v>
      </c>
      <c r="J12365">
        <v>0</v>
      </c>
    </row>
    <row r="12366" spans="1:10" x14ac:dyDescent="0.3">
      <c r="A12366" s="1">
        <v>45264.982638888891</v>
      </c>
      <c r="B12366">
        <v>-0.37025857099999998</v>
      </c>
      <c r="C12366">
        <v>1.1699999569999999</v>
      </c>
      <c r="D12366">
        <v>26.700000760000002</v>
      </c>
      <c r="E12366">
        <v>-3.2011697290000001</v>
      </c>
      <c r="F12366">
        <v>116.56666559999999</v>
      </c>
      <c r="G12366">
        <v>0</v>
      </c>
      <c r="H12366">
        <v>2.5</v>
      </c>
      <c r="I12366">
        <v>955.29998780000005</v>
      </c>
      <c r="J12366">
        <v>0</v>
      </c>
    </row>
    <row r="12367" spans="1:10" x14ac:dyDescent="0.3">
      <c r="A12367" s="1">
        <v>45264.986111111109</v>
      </c>
      <c r="B12367">
        <v>-0.36754947199999999</v>
      </c>
      <c r="C12367">
        <v>1.263333321</v>
      </c>
      <c r="D12367">
        <v>26.700000760000002</v>
      </c>
      <c r="E12367">
        <v>-3.2222080229999999</v>
      </c>
      <c r="F12367">
        <v>112.16666410000001</v>
      </c>
      <c r="G12367">
        <v>0</v>
      </c>
      <c r="H12367">
        <v>2.9000000950000002</v>
      </c>
      <c r="I12367">
        <v>955.29998780000005</v>
      </c>
      <c r="J12367">
        <v>0</v>
      </c>
    </row>
    <row r="12368" spans="1:10" x14ac:dyDescent="0.3">
      <c r="A12368" s="1">
        <v>45264.989583333336</v>
      </c>
      <c r="B12368">
        <v>-0.37020409500000001</v>
      </c>
      <c r="C12368">
        <v>1.1699999569999999</v>
      </c>
      <c r="D12368">
        <v>26.626667019999999</v>
      </c>
      <c r="E12368">
        <v>-3.389937878</v>
      </c>
      <c r="F12368">
        <v>117.73332980000001</v>
      </c>
      <c r="G12368">
        <v>0</v>
      </c>
      <c r="H12368">
        <v>2.2000000480000002</v>
      </c>
      <c r="I12368">
        <v>955.29998780000005</v>
      </c>
      <c r="J12368">
        <v>0</v>
      </c>
    </row>
    <row r="12369" spans="1:10" x14ac:dyDescent="0.3">
      <c r="A12369" s="1">
        <v>45264.993055555555</v>
      </c>
      <c r="B12369">
        <v>-0.36914692900000001</v>
      </c>
      <c r="C12369">
        <v>1.4133332970000001</v>
      </c>
      <c r="D12369">
        <v>26.600000380000001</v>
      </c>
      <c r="E12369">
        <v>-3.0582947730000001</v>
      </c>
      <c r="F12369">
        <v>114.23332980000001</v>
      </c>
      <c r="G12369">
        <v>0</v>
      </c>
      <c r="H12369">
        <v>3.5999999049999998</v>
      </c>
      <c r="I12369">
        <v>955.25665279999998</v>
      </c>
      <c r="J12369">
        <v>0</v>
      </c>
    </row>
    <row r="12370" spans="1:10" x14ac:dyDescent="0.3">
      <c r="A12370" s="1">
        <v>45264.996527777781</v>
      </c>
      <c r="B12370">
        <v>-0.36880194199999999</v>
      </c>
      <c r="C12370">
        <v>1.269999981</v>
      </c>
      <c r="D12370">
        <v>26.533332819999998</v>
      </c>
      <c r="E12370">
        <v>-3.0205476280000001</v>
      </c>
      <c r="F12370">
        <v>111.73332980000001</v>
      </c>
      <c r="G12370">
        <v>0</v>
      </c>
      <c r="H12370">
        <v>2.9000000950000002</v>
      </c>
      <c r="I12370">
        <v>955.20001219999995</v>
      </c>
      <c r="J12370">
        <v>0</v>
      </c>
    </row>
    <row r="12371" spans="1:10" x14ac:dyDescent="0.3">
      <c r="A12371" t="s">
        <v>5467</v>
      </c>
      <c r="B12371">
        <v>-0.36919412200000001</v>
      </c>
      <c r="C12371">
        <v>1.2999999520000001</v>
      </c>
      <c r="D12371">
        <v>26.486665729999999</v>
      </c>
      <c r="E12371">
        <v>-3.118940592</v>
      </c>
      <c r="F12371">
        <v>110.06666559999999</v>
      </c>
      <c r="G12371">
        <v>0</v>
      </c>
      <c r="H12371">
        <v>2.7000000480000002</v>
      </c>
      <c r="I12371">
        <v>955.20001219999995</v>
      </c>
      <c r="J12371">
        <v>0</v>
      </c>
    </row>
    <row r="12372" spans="1:10" x14ac:dyDescent="0.3">
      <c r="A12372" t="s">
        <v>5468</v>
      </c>
      <c r="B12372">
        <v>-0.36732579799999998</v>
      </c>
      <c r="C12372">
        <v>1.3733333350000001</v>
      </c>
      <c r="D12372">
        <v>26.406665799999999</v>
      </c>
      <c r="E12372">
        <v>-3.1931841369999998</v>
      </c>
      <c r="F12372">
        <v>112.56666559999999</v>
      </c>
      <c r="G12372">
        <v>0</v>
      </c>
      <c r="H12372">
        <v>3.2999999519999998</v>
      </c>
      <c r="I12372">
        <v>955.17999269999996</v>
      </c>
      <c r="J12372">
        <v>0</v>
      </c>
    </row>
    <row r="12373" spans="1:10" x14ac:dyDescent="0.3">
      <c r="A12373" t="s">
        <v>5469</v>
      </c>
      <c r="B12373">
        <v>-0.37115525599999999</v>
      </c>
      <c r="C12373">
        <v>1.3766666649999999</v>
      </c>
      <c r="D12373">
        <v>26.359998699999998</v>
      </c>
      <c r="E12373">
        <v>-3.0854587549999999</v>
      </c>
      <c r="F12373">
        <v>116.5999985</v>
      </c>
      <c r="G12373">
        <v>0</v>
      </c>
      <c r="H12373">
        <v>3.0999999049999998</v>
      </c>
      <c r="I12373">
        <v>955.08666989999995</v>
      </c>
      <c r="J12373">
        <v>0</v>
      </c>
    </row>
    <row r="12374" spans="1:10" x14ac:dyDescent="0.3">
      <c r="A12374" t="s">
        <v>5470</v>
      </c>
      <c r="B12374">
        <v>-0.36694763800000002</v>
      </c>
      <c r="C12374">
        <v>1.313333273</v>
      </c>
      <c r="D12374">
        <v>26.2266674</v>
      </c>
      <c r="E12374">
        <v>-3.2865419390000001</v>
      </c>
      <c r="F12374">
        <v>109.33333589999999</v>
      </c>
      <c r="G12374">
        <v>0</v>
      </c>
      <c r="H12374">
        <v>2.7999999519999998</v>
      </c>
      <c r="I12374">
        <v>954.9766846</v>
      </c>
      <c r="J12374">
        <v>0</v>
      </c>
    </row>
    <row r="12375" spans="1:10" x14ac:dyDescent="0.3">
      <c r="A12375" t="s">
        <v>5471</v>
      </c>
      <c r="B12375">
        <v>-0.36773496700000002</v>
      </c>
      <c r="C12375">
        <v>1.296666622</v>
      </c>
      <c r="D12375">
        <v>26.13333321</v>
      </c>
      <c r="E12375">
        <v>-3.174326658</v>
      </c>
      <c r="F12375">
        <v>105.56666559999999</v>
      </c>
      <c r="G12375">
        <v>0</v>
      </c>
      <c r="H12375">
        <v>3.2999999519999998</v>
      </c>
      <c r="I12375">
        <v>954.99664310000003</v>
      </c>
      <c r="J12375">
        <v>0</v>
      </c>
    </row>
    <row r="12376" spans="1:10" x14ac:dyDescent="0.3">
      <c r="A12376" t="s">
        <v>5472</v>
      </c>
      <c r="B12376">
        <v>-0.366890677</v>
      </c>
      <c r="C12376">
        <v>1.073333383</v>
      </c>
      <c r="D12376">
        <v>26.090000150000002</v>
      </c>
      <c r="E12376">
        <v>-3.2390131950000001</v>
      </c>
      <c r="F12376">
        <v>96.699996949999999</v>
      </c>
      <c r="G12376">
        <v>0</v>
      </c>
      <c r="H12376">
        <v>2.2999999519999998</v>
      </c>
      <c r="I12376">
        <v>955</v>
      </c>
      <c r="J12376">
        <v>0</v>
      </c>
    </row>
    <row r="12377" spans="1:10" x14ac:dyDescent="0.3">
      <c r="A12377" t="s">
        <v>5473</v>
      </c>
      <c r="B12377">
        <v>-0.36793978500000002</v>
      </c>
      <c r="C12377">
        <v>1.3966666459999999</v>
      </c>
      <c r="D12377">
        <v>25.969999309999999</v>
      </c>
      <c r="E12377">
        <v>-3.0743300910000002</v>
      </c>
      <c r="F12377">
        <v>99.633331299999995</v>
      </c>
      <c r="G12377">
        <v>0</v>
      </c>
      <c r="H12377">
        <v>3.2000000480000002</v>
      </c>
      <c r="I12377">
        <v>955</v>
      </c>
      <c r="J12377">
        <v>0</v>
      </c>
    </row>
    <row r="12378" spans="1:10" x14ac:dyDescent="0.3">
      <c r="A12378" t="s">
        <v>5474</v>
      </c>
      <c r="B12378">
        <v>-0.36771216299999998</v>
      </c>
      <c r="C12378">
        <v>1.6799999480000001</v>
      </c>
      <c r="D12378">
        <v>25.899999619999999</v>
      </c>
      <c r="E12378">
        <v>-2.6421132090000001</v>
      </c>
      <c r="F12378">
        <v>96.300003050000001</v>
      </c>
      <c r="G12378">
        <v>0</v>
      </c>
      <c r="H12378">
        <v>4.0999999049999998</v>
      </c>
      <c r="I12378">
        <v>955.05334470000003</v>
      </c>
      <c r="J12378">
        <v>0</v>
      </c>
    </row>
    <row r="12379" spans="1:10" x14ac:dyDescent="0.3">
      <c r="A12379" t="s">
        <v>5475</v>
      </c>
      <c r="B12379">
        <v>-0.36806398099999998</v>
      </c>
      <c r="C12379">
        <v>1.8933333160000001</v>
      </c>
      <c r="D12379">
        <v>25.899999619999999</v>
      </c>
      <c r="E12379">
        <v>-2.1887295249999998</v>
      </c>
      <c r="F12379">
        <v>106.56666559999999</v>
      </c>
      <c r="G12379">
        <v>0</v>
      </c>
      <c r="H12379">
        <v>3.7000000480000002</v>
      </c>
      <c r="I12379">
        <v>955.09661870000002</v>
      </c>
      <c r="J12379">
        <v>0</v>
      </c>
    </row>
    <row r="12380" spans="1:10" x14ac:dyDescent="0.3">
      <c r="A12380" t="s">
        <v>5476</v>
      </c>
      <c r="B12380">
        <v>-0.369402012</v>
      </c>
      <c r="C12380">
        <v>1.3300000430000001</v>
      </c>
      <c r="D12380">
        <v>25.89666557</v>
      </c>
      <c r="E12380">
        <v>-2.300848722</v>
      </c>
      <c r="F12380">
        <v>106.5333328</v>
      </c>
      <c r="G12380">
        <v>0</v>
      </c>
      <c r="H12380">
        <v>3.7999999519999998</v>
      </c>
      <c r="I12380">
        <v>955.09997559999999</v>
      </c>
      <c r="J12380">
        <v>0</v>
      </c>
    </row>
    <row r="12381" spans="1:10" x14ac:dyDescent="0.3">
      <c r="A12381" t="s">
        <v>5477</v>
      </c>
      <c r="B12381">
        <v>-0.367683127</v>
      </c>
    </row>
    <row r="12382" spans="1:10" x14ac:dyDescent="0.3">
      <c r="A12382" t="s">
        <v>5478</v>
      </c>
      <c r="B12382">
        <v>-0.367739276</v>
      </c>
    </row>
    <row r="12383" spans="1:10" x14ac:dyDescent="0.3">
      <c r="A12383" t="s">
        <v>5479</v>
      </c>
      <c r="B12383">
        <v>-0.36760563800000001</v>
      </c>
    </row>
    <row r="12384" spans="1:10" x14ac:dyDescent="0.3">
      <c r="A12384" t="s">
        <v>5480</v>
      </c>
      <c r="B12384">
        <v>-0.36979388299999999</v>
      </c>
    </row>
    <row r="12385" spans="1:10" x14ac:dyDescent="0.3">
      <c r="A12385" t="s">
        <v>5481</v>
      </c>
      <c r="B12385">
        <v>-0.36863151799999999</v>
      </c>
      <c r="C12385">
        <v>1.444000006</v>
      </c>
      <c r="D12385">
        <v>25.802665709999999</v>
      </c>
      <c r="E12385">
        <v>-2.4901685709999999</v>
      </c>
      <c r="F12385">
        <v>122.3866653</v>
      </c>
      <c r="G12385">
        <v>0</v>
      </c>
      <c r="H12385">
        <v>2.5999999049999998</v>
      </c>
      <c r="I12385">
        <v>955.09997559999999</v>
      </c>
      <c r="J12385">
        <v>0</v>
      </c>
    </row>
    <row r="12386" spans="1:10" x14ac:dyDescent="0.3">
      <c r="A12386" t="s">
        <v>5482</v>
      </c>
      <c r="B12386">
        <v>-0.36829510799999998</v>
      </c>
      <c r="C12386">
        <v>1.1000000240000001</v>
      </c>
      <c r="D12386">
        <v>25.799999239999998</v>
      </c>
      <c r="E12386">
        <v>-2.266469002</v>
      </c>
      <c r="F12386">
        <v>101.63333129999999</v>
      </c>
      <c r="G12386">
        <v>0</v>
      </c>
      <c r="H12386">
        <v>2.9000000950000002</v>
      </c>
      <c r="I12386">
        <v>955.09661870000002</v>
      </c>
      <c r="J12386">
        <v>0</v>
      </c>
    </row>
    <row r="12387" spans="1:10" x14ac:dyDescent="0.3">
      <c r="A12387" t="s">
        <v>5483</v>
      </c>
      <c r="B12387">
        <v>-0.367331676</v>
      </c>
      <c r="C12387">
        <v>1.3266667130000001</v>
      </c>
      <c r="D12387">
        <v>25.760000229999999</v>
      </c>
      <c r="E12387">
        <v>-2.2853586670000001</v>
      </c>
      <c r="F12387">
        <v>108.73332980000001</v>
      </c>
      <c r="G12387">
        <v>0</v>
      </c>
      <c r="H12387">
        <v>3.2000000480000002</v>
      </c>
      <c r="I12387">
        <v>955.09332280000001</v>
      </c>
      <c r="J12387">
        <v>0</v>
      </c>
    </row>
    <row r="12388" spans="1:10" x14ac:dyDescent="0.3">
      <c r="A12388" t="s">
        <v>5484</v>
      </c>
      <c r="B12388">
        <v>-0.37084196000000003</v>
      </c>
      <c r="C12388">
        <v>1.25333333</v>
      </c>
      <c r="D12388">
        <v>25.700000760000002</v>
      </c>
      <c r="E12388">
        <v>-2.2141938209999998</v>
      </c>
      <c r="F12388">
        <v>107.66666410000001</v>
      </c>
      <c r="G12388">
        <v>0</v>
      </c>
      <c r="H12388">
        <v>3.5</v>
      </c>
      <c r="I12388">
        <v>955.10333249999996</v>
      </c>
      <c r="J12388">
        <v>0</v>
      </c>
    </row>
    <row r="12389" spans="1:10" x14ac:dyDescent="0.3">
      <c r="A12389" t="s">
        <v>5485</v>
      </c>
      <c r="B12389">
        <v>-0.371050412</v>
      </c>
      <c r="C12389">
        <v>1.7200000289999999</v>
      </c>
      <c r="D12389">
        <v>25.700000760000002</v>
      </c>
      <c r="E12389">
        <v>-2.2551159859999999</v>
      </c>
      <c r="F12389">
        <v>102</v>
      </c>
      <c r="G12389">
        <v>0</v>
      </c>
      <c r="H12389">
        <v>3.4000000950000002</v>
      </c>
      <c r="I12389">
        <v>955.10662839999998</v>
      </c>
      <c r="J12389">
        <v>0</v>
      </c>
    </row>
    <row r="12390" spans="1:10" x14ac:dyDescent="0.3">
      <c r="A12390" t="s">
        <v>5486</v>
      </c>
      <c r="B12390">
        <v>-0.37201932700000001</v>
      </c>
      <c r="C12390">
        <v>1.3666666750000001</v>
      </c>
      <c r="D12390">
        <v>25.700000760000002</v>
      </c>
      <c r="E12390">
        <v>-2.3141260149999998</v>
      </c>
      <c r="F12390">
        <v>113.4666672</v>
      </c>
      <c r="G12390">
        <v>0</v>
      </c>
      <c r="H12390">
        <v>2.5999999049999998</v>
      </c>
      <c r="I12390">
        <v>955.09997559999999</v>
      </c>
      <c r="J12390">
        <v>0</v>
      </c>
    </row>
    <row r="12391" spans="1:10" x14ac:dyDescent="0.3">
      <c r="A12391" t="s">
        <v>5487</v>
      </c>
      <c r="B12391">
        <v>-0.36739506999999999</v>
      </c>
      <c r="C12391">
        <v>1.2599999900000001</v>
      </c>
      <c r="D12391">
        <v>25.60333443</v>
      </c>
      <c r="E12391">
        <v>-2.4587969780000001</v>
      </c>
      <c r="F12391">
        <v>123.3000031</v>
      </c>
      <c r="G12391">
        <v>0</v>
      </c>
      <c r="H12391">
        <v>3</v>
      </c>
      <c r="I12391">
        <v>955.0233154</v>
      </c>
      <c r="J12391">
        <v>0</v>
      </c>
    </row>
    <row r="12392" spans="1:10" x14ac:dyDescent="0.3">
      <c r="A12392" t="s">
        <v>5488</v>
      </c>
      <c r="B12392">
        <v>-0.367710335</v>
      </c>
      <c r="C12392">
        <v>1.453333378</v>
      </c>
      <c r="D12392">
        <v>25.546667100000001</v>
      </c>
      <c r="E12392">
        <v>-2.3393979069999999</v>
      </c>
      <c r="F12392">
        <v>112.56666559999999</v>
      </c>
      <c r="G12392">
        <v>0</v>
      </c>
      <c r="H12392">
        <v>2.7000000480000002</v>
      </c>
      <c r="I12392">
        <v>955</v>
      </c>
      <c r="J12392">
        <v>0</v>
      </c>
    </row>
    <row r="12393" spans="1:10" x14ac:dyDescent="0.3">
      <c r="A12393" t="s">
        <v>5489</v>
      </c>
      <c r="B12393">
        <v>-0.37043384600000001</v>
      </c>
      <c r="C12393">
        <v>1.25</v>
      </c>
      <c r="D12393">
        <v>25.5</v>
      </c>
      <c r="E12393">
        <v>-2.328397512</v>
      </c>
      <c r="F12393">
        <v>104.5</v>
      </c>
      <c r="G12393">
        <v>0</v>
      </c>
      <c r="H12393">
        <v>2.7000000480000002</v>
      </c>
      <c r="I12393">
        <v>955.05664060000004</v>
      </c>
      <c r="J12393">
        <v>0</v>
      </c>
    </row>
    <row r="12394" spans="1:10" x14ac:dyDescent="0.3">
      <c r="A12394" t="s">
        <v>5490</v>
      </c>
      <c r="B12394">
        <v>-0.36734735600000001</v>
      </c>
      <c r="C12394">
        <v>1.073333383</v>
      </c>
      <c r="D12394">
        <v>25.466667180000002</v>
      </c>
      <c r="E12394">
        <v>-2.5291922090000001</v>
      </c>
      <c r="F12394">
        <v>125.5</v>
      </c>
      <c r="G12394">
        <v>0</v>
      </c>
      <c r="H12394">
        <v>2.4000000950000002</v>
      </c>
      <c r="I12394">
        <v>955.09997559999999</v>
      </c>
      <c r="J12394">
        <v>0</v>
      </c>
    </row>
    <row r="12395" spans="1:10" x14ac:dyDescent="0.3">
      <c r="A12395" t="s">
        <v>5491</v>
      </c>
      <c r="B12395">
        <v>-0.36849003899999999</v>
      </c>
      <c r="C12395">
        <v>1.036666632</v>
      </c>
      <c r="D12395">
        <v>25.369998930000001</v>
      </c>
      <c r="E12395">
        <v>-2.9098715780000002</v>
      </c>
      <c r="F12395">
        <v>127.4000015</v>
      </c>
      <c r="G12395">
        <v>0</v>
      </c>
      <c r="H12395">
        <v>2.2999999519999998</v>
      </c>
      <c r="I12395">
        <v>955.15332030000002</v>
      </c>
      <c r="J12395">
        <v>0</v>
      </c>
    </row>
    <row r="12396" spans="1:10" x14ac:dyDescent="0.3">
      <c r="A12396" t="s">
        <v>5492</v>
      </c>
      <c r="B12396">
        <v>-0.36744298399999997</v>
      </c>
      <c r="C12396">
        <v>1.1133333439999999</v>
      </c>
      <c r="D12396">
        <v>25.266666409999999</v>
      </c>
      <c r="E12396">
        <v>-3.1538655759999998</v>
      </c>
      <c r="F12396">
        <v>133.93333440000001</v>
      </c>
      <c r="G12396">
        <v>0</v>
      </c>
      <c r="H12396">
        <v>2.4000000950000002</v>
      </c>
      <c r="I12396">
        <v>955.14001459999997</v>
      </c>
      <c r="J12396">
        <v>0</v>
      </c>
    </row>
    <row r="12397" spans="1:10" x14ac:dyDescent="0.3">
      <c r="A12397" t="s">
        <v>5493</v>
      </c>
      <c r="B12397">
        <v>-0.36766931600000002</v>
      </c>
      <c r="C12397">
        <v>0.93333333699999999</v>
      </c>
      <c r="D12397">
        <v>25.140001300000002</v>
      </c>
      <c r="E12397">
        <v>-3.4698901179999999</v>
      </c>
      <c r="F12397">
        <v>132.46665949999999</v>
      </c>
      <c r="G12397">
        <v>0</v>
      </c>
      <c r="H12397">
        <v>1.7999999520000001</v>
      </c>
      <c r="I12397">
        <v>955.09997559999999</v>
      </c>
      <c r="J12397">
        <v>0</v>
      </c>
    </row>
    <row r="12398" spans="1:10" x14ac:dyDescent="0.3">
      <c r="A12398" t="s">
        <v>5494</v>
      </c>
      <c r="B12398">
        <v>-0.367480221</v>
      </c>
      <c r="C12398">
        <v>0.959999979</v>
      </c>
      <c r="D12398">
        <v>25</v>
      </c>
      <c r="E12398">
        <v>-3.3922471999999999</v>
      </c>
      <c r="F12398">
        <v>131.33332820000001</v>
      </c>
      <c r="G12398">
        <v>0</v>
      </c>
      <c r="H12398">
        <v>2.2000000480000002</v>
      </c>
      <c r="I12398">
        <v>955.09997559999999</v>
      </c>
      <c r="J12398">
        <v>0</v>
      </c>
    </row>
    <row r="12399" spans="1:10" x14ac:dyDescent="0.3">
      <c r="A12399" t="s">
        <v>5495</v>
      </c>
      <c r="B12399">
        <v>-0.37025467400000001</v>
      </c>
      <c r="C12399">
        <v>1.0533332820000001</v>
      </c>
      <c r="D12399">
        <v>24.88999939</v>
      </c>
      <c r="E12399">
        <v>-3.276439667</v>
      </c>
      <c r="F12399">
        <v>132.8000031</v>
      </c>
      <c r="G12399">
        <v>0</v>
      </c>
      <c r="H12399">
        <v>2.2000000480000002</v>
      </c>
      <c r="I12399">
        <v>955.09997559999999</v>
      </c>
      <c r="J12399">
        <v>0</v>
      </c>
    </row>
    <row r="12400" spans="1:10" x14ac:dyDescent="0.3">
      <c r="A12400" t="s">
        <v>5496</v>
      </c>
      <c r="B12400">
        <v>-0.36806251800000001</v>
      </c>
      <c r="C12400">
        <v>1.043333292</v>
      </c>
      <c r="D12400">
        <v>24.770000459999999</v>
      </c>
      <c r="E12400">
        <v>-3.3274643419999999</v>
      </c>
      <c r="F12400">
        <v>134.86666869999999</v>
      </c>
      <c r="G12400">
        <v>0</v>
      </c>
      <c r="H12400">
        <v>1.7999999520000001</v>
      </c>
      <c r="I12400">
        <v>955.09661870000002</v>
      </c>
      <c r="J12400">
        <v>0</v>
      </c>
    </row>
    <row r="12401" spans="1:10" x14ac:dyDescent="0.3">
      <c r="A12401" t="s">
        <v>5497</v>
      </c>
      <c r="B12401">
        <v>-0.36940041800000001</v>
      </c>
      <c r="C12401">
        <v>1.1100000139999999</v>
      </c>
      <c r="D12401">
        <v>24.663333890000001</v>
      </c>
      <c r="E12401">
        <v>-3.269929409</v>
      </c>
      <c r="F12401">
        <v>132.46665949999999</v>
      </c>
      <c r="G12401">
        <v>0</v>
      </c>
      <c r="H12401">
        <v>2</v>
      </c>
      <c r="I12401">
        <v>955.00665279999998</v>
      </c>
      <c r="J12401">
        <v>0</v>
      </c>
    </row>
    <row r="12402" spans="1:10" x14ac:dyDescent="0.3">
      <c r="A12402" t="s">
        <v>5498</v>
      </c>
      <c r="B12402">
        <v>-0.366303037</v>
      </c>
      <c r="C12402">
        <v>0.87000000499999997</v>
      </c>
      <c r="D12402">
        <v>24.546667100000001</v>
      </c>
      <c r="E12402">
        <v>-3.2577426429999998</v>
      </c>
      <c r="F12402">
        <v>125.0999985</v>
      </c>
      <c r="G12402">
        <v>0</v>
      </c>
      <c r="H12402">
        <v>1.7000000479999999</v>
      </c>
      <c r="I12402">
        <v>954.94000240000003</v>
      </c>
      <c r="J12402">
        <v>0</v>
      </c>
    </row>
    <row r="12403" spans="1:10" x14ac:dyDescent="0.3">
      <c r="A12403" t="s">
        <v>5499</v>
      </c>
      <c r="B12403">
        <v>-0.367323236</v>
      </c>
      <c r="C12403">
        <v>1.1233333350000001</v>
      </c>
      <c r="D12403">
        <v>24.420000080000001</v>
      </c>
      <c r="E12403">
        <v>-3.265247107</v>
      </c>
      <c r="F12403">
        <v>130.76666259999999</v>
      </c>
      <c r="G12403">
        <v>0</v>
      </c>
      <c r="H12403">
        <v>1.8999999759999999</v>
      </c>
      <c r="I12403">
        <v>954.90002440000001</v>
      </c>
      <c r="J12403">
        <v>0</v>
      </c>
    </row>
    <row r="12404" spans="1:10" x14ac:dyDescent="0.3">
      <c r="A12404" t="s">
        <v>5500</v>
      </c>
      <c r="B12404">
        <v>-0.36832418</v>
      </c>
      <c r="C12404">
        <v>1.1066666839999999</v>
      </c>
      <c r="D12404">
        <v>24.346666339999999</v>
      </c>
      <c r="E12404">
        <v>-3.1054067609999998</v>
      </c>
      <c r="F12404">
        <v>127.93333440000001</v>
      </c>
      <c r="G12404">
        <v>0</v>
      </c>
      <c r="H12404">
        <v>2</v>
      </c>
      <c r="I12404">
        <v>954.90002440000001</v>
      </c>
      <c r="J12404">
        <v>0</v>
      </c>
    </row>
    <row r="12405" spans="1:10" x14ac:dyDescent="0.3">
      <c r="A12405" t="s">
        <v>5501</v>
      </c>
      <c r="B12405">
        <v>-0.366737229</v>
      </c>
      <c r="C12405">
        <v>1.073333383</v>
      </c>
      <c r="D12405">
        <v>24.270000459999999</v>
      </c>
      <c r="E12405">
        <v>-3.1059198380000002</v>
      </c>
      <c r="F12405">
        <v>132.53334050000001</v>
      </c>
      <c r="G12405">
        <v>0</v>
      </c>
      <c r="H12405">
        <v>1.7999999520000001</v>
      </c>
      <c r="I12405">
        <v>954.89337160000002</v>
      </c>
      <c r="J12405">
        <v>0</v>
      </c>
    </row>
    <row r="12406" spans="1:10" x14ac:dyDescent="0.3">
      <c r="A12406" t="s">
        <v>5502</v>
      </c>
      <c r="B12406">
        <v>-0.36972815199999998</v>
      </c>
      <c r="C12406">
        <v>1.050000072</v>
      </c>
      <c r="D12406">
        <v>24.17333412</v>
      </c>
      <c r="E12406">
        <v>-3.2208931449999998</v>
      </c>
      <c r="F12406">
        <v>132.96665949999999</v>
      </c>
      <c r="G12406">
        <v>0</v>
      </c>
      <c r="H12406">
        <v>2.0999999049999998</v>
      </c>
      <c r="I12406">
        <v>954.90002440000001</v>
      </c>
      <c r="J12406">
        <v>0</v>
      </c>
    </row>
    <row r="12407" spans="1:10" x14ac:dyDescent="0.3">
      <c r="A12407" t="s">
        <v>5503</v>
      </c>
      <c r="B12407">
        <v>-0.36697850900000001</v>
      </c>
      <c r="C12407">
        <v>1.269999981</v>
      </c>
      <c r="D12407">
        <v>24.06333351</v>
      </c>
      <c r="E12407">
        <v>-3.1772129539999998</v>
      </c>
      <c r="F12407">
        <v>132.53334050000001</v>
      </c>
      <c r="G12407">
        <v>0</v>
      </c>
      <c r="H12407">
        <v>2.7999999519999998</v>
      </c>
      <c r="I12407">
        <v>954.93670650000001</v>
      </c>
      <c r="J12407">
        <v>0</v>
      </c>
    </row>
    <row r="12408" spans="1:10" x14ac:dyDescent="0.3">
      <c r="A12408" t="s">
        <v>5504</v>
      </c>
      <c r="B12408">
        <v>-0.36734661499999999</v>
      </c>
      <c r="C12408">
        <v>1.273333311</v>
      </c>
      <c r="D12408">
        <v>24</v>
      </c>
      <c r="E12408">
        <v>-3.0805838109999999</v>
      </c>
      <c r="F12408">
        <v>132.63333130000001</v>
      </c>
      <c r="G12408">
        <v>0</v>
      </c>
      <c r="H12408">
        <v>3.2999999519999998</v>
      </c>
      <c r="I12408">
        <v>954.91003420000004</v>
      </c>
      <c r="J12408">
        <v>0</v>
      </c>
    </row>
    <row r="12409" spans="1:10" x14ac:dyDescent="0.3">
      <c r="A12409" t="s">
        <v>5505</v>
      </c>
      <c r="B12409">
        <v>-0.36894694</v>
      </c>
      <c r="C12409">
        <v>1.186666727</v>
      </c>
      <c r="D12409">
        <v>23.909999849999998</v>
      </c>
      <c r="E12409">
        <v>-3.0478076930000002</v>
      </c>
      <c r="F12409">
        <v>132</v>
      </c>
      <c r="G12409">
        <v>0</v>
      </c>
      <c r="H12409">
        <v>2.2999999519999998</v>
      </c>
      <c r="I12409">
        <v>954.97998050000001</v>
      </c>
      <c r="J12409">
        <v>0</v>
      </c>
    </row>
    <row r="12410" spans="1:10" x14ac:dyDescent="0.3">
      <c r="A12410" t="s">
        <v>5506</v>
      </c>
      <c r="B12410">
        <v>-0.36815842100000001</v>
      </c>
      <c r="C12410">
        <v>1.2200000289999999</v>
      </c>
      <c r="D12410">
        <v>23.816665650000001</v>
      </c>
      <c r="E12410">
        <v>-2.951916218</v>
      </c>
      <c r="F12410">
        <v>132.8999939</v>
      </c>
      <c r="G12410">
        <v>0</v>
      </c>
      <c r="H12410">
        <v>2.5</v>
      </c>
      <c r="I12410">
        <v>955</v>
      </c>
      <c r="J12410">
        <v>0</v>
      </c>
    </row>
    <row r="12411" spans="1:10" x14ac:dyDescent="0.3">
      <c r="A12411" t="s">
        <v>5507</v>
      </c>
      <c r="B12411">
        <v>-0.37001140199999999</v>
      </c>
      <c r="C12411">
        <v>1.533333302</v>
      </c>
      <c r="D12411">
        <v>23.80333328</v>
      </c>
      <c r="E12411">
        <v>-2.7053246500000001</v>
      </c>
      <c r="F12411">
        <v>133.96665949999999</v>
      </c>
      <c r="G12411">
        <v>0</v>
      </c>
      <c r="H12411">
        <v>2.5999999049999998</v>
      </c>
      <c r="I12411">
        <v>954.92999269999996</v>
      </c>
      <c r="J12411">
        <v>0</v>
      </c>
    </row>
    <row r="12412" spans="1:10" x14ac:dyDescent="0.3">
      <c r="A12412" t="s">
        <v>5508</v>
      </c>
      <c r="B12412">
        <v>-0.36766378500000002</v>
      </c>
      <c r="C12412">
        <v>1.5866667029999999</v>
      </c>
      <c r="D12412">
        <v>23.836666109999999</v>
      </c>
      <c r="E12412">
        <v>-2.6514778140000002</v>
      </c>
      <c r="F12412">
        <v>133.1000061</v>
      </c>
      <c r="G12412">
        <v>0</v>
      </c>
      <c r="H12412">
        <v>3</v>
      </c>
      <c r="I12412">
        <v>954.89666750000004</v>
      </c>
      <c r="J12412">
        <v>0</v>
      </c>
    </row>
    <row r="12413" spans="1:10" x14ac:dyDescent="0.3">
      <c r="A12413" t="s">
        <v>5509</v>
      </c>
      <c r="B12413">
        <v>-0.36940921100000002</v>
      </c>
      <c r="C12413">
        <v>1.306666613</v>
      </c>
      <c r="D12413">
        <v>23.746665950000001</v>
      </c>
      <c r="E12413">
        <v>-2.9089415070000002</v>
      </c>
      <c r="F12413">
        <v>136.3000031</v>
      </c>
      <c r="G12413">
        <v>0</v>
      </c>
      <c r="H12413">
        <v>2.5</v>
      </c>
      <c r="I12413">
        <v>954.90002440000001</v>
      </c>
      <c r="J12413">
        <v>0</v>
      </c>
    </row>
    <row r="12414" spans="1:10" x14ac:dyDescent="0.3">
      <c r="A12414" t="s">
        <v>5510</v>
      </c>
      <c r="B12414">
        <v>-0.37275108899999998</v>
      </c>
      <c r="C12414">
        <v>1.3033332820000001</v>
      </c>
      <c r="D12414">
        <v>23.63333321</v>
      </c>
      <c r="E12414">
        <v>-3.0851700310000001</v>
      </c>
      <c r="F12414">
        <v>130.96665949999999</v>
      </c>
      <c r="G12414">
        <v>0</v>
      </c>
      <c r="H12414">
        <v>2.9000000950000002</v>
      </c>
      <c r="I12414">
        <v>954.90002440000001</v>
      </c>
      <c r="J12414">
        <v>0</v>
      </c>
    </row>
    <row r="12415" spans="1:10" x14ac:dyDescent="0.3">
      <c r="A12415" t="s">
        <v>5511</v>
      </c>
      <c r="B12415">
        <v>-0.36893604299999999</v>
      </c>
      <c r="C12415">
        <v>1.1366666560000001</v>
      </c>
      <c r="D12415">
        <v>23.55666733</v>
      </c>
      <c r="E12415">
        <v>-3.0873827930000002</v>
      </c>
      <c r="F12415">
        <v>132.13333130000001</v>
      </c>
      <c r="G12415">
        <v>0</v>
      </c>
      <c r="H12415">
        <v>2.5999999049999998</v>
      </c>
      <c r="I12415">
        <v>954.97998050000001</v>
      </c>
      <c r="J12415">
        <v>0</v>
      </c>
    </row>
    <row r="12416" spans="1:10" x14ac:dyDescent="0.3">
      <c r="A12416" t="s">
        <v>5512</v>
      </c>
      <c r="B12416">
        <v>-0.37006590900000003</v>
      </c>
      <c r="C12416">
        <v>0.93333333699999999</v>
      </c>
      <c r="D12416">
        <v>23.5</v>
      </c>
      <c r="E12416">
        <v>-2.889057636</v>
      </c>
      <c r="F12416">
        <v>132</v>
      </c>
      <c r="G12416">
        <v>0</v>
      </c>
      <c r="H12416">
        <v>2.2000000480000002</v>
      </c>
      <c r="I12416">
        <v>955.00335689999997</v>
      </c>
      <c r="J12416">
        <v>0</v>
      </c>
    </row>
    <row r="12417" spans="1:10" x14ac:dyDescent="0.3">
      <c r="A12417" t="s">
        <v>5513</v>
      </c>
      <c r="B12417">
        <v>-0.37033248000000002</v>
      </c>
      <c r="C12417">
        <v>1.019999981</v>
      </c>
      <c r="D12417">
        <v>23.5</v>
      </c>
      <c r="E12417">
        <v>-2.6960880760000001</v>
      </c>
      <c r="F12417">
        <v>127.16666410000001</v>
      </c>
      <c r="G12417">
        <v>0</v>
      </c>
      <c r="H12417">
        <v>2.4000000950000002</v>
      </c>
      <c r="I12417">
        <v>955.09997559999999</v>
      </c>
      <c r="J12417">
        <v>0</v>
      </c>
    </row>
    <row r="12418" spans="1:10" x14ac:dyDescent="0.3">
      <c r="A12418" t="s">
        <v>5514</v>
      </c>
      <c r="B12418">
        <v>-0.36912</v>
      </c>
      <c r="C12418">
        <v>1.0800000430000001</v>
      </c>
      <c r="D12418">
        <v>23.496665950000001</v>
      </c>
      <c r="E12418">
        <v>-2.615751028</v>
      </c>
      <c r="F12418">
        <v>121.13333129999999</v>
      </c>
      <c r="G12418">
        <v>0</v>
      </c>
      <c r="H12418">
        <v>2.2999999519999998</v>
      </c>
      <c r="I12418">
        <v>955.10998540000003</v>
      </c>
      <c r="J12418">
        <v>0</v>
      </c>
    </row>
    <row r="12419" spans="1:10" x14ac:dyDescent="0.3">
      <c r="A12419" t="s">
        <v>5515</v>
      </c>
      <c r="B12419">
        <v>-0.368858246</v>
      </c>
      <c r="C12419">
        <v>0.939999998</v>
      </c>
      <c r="D12419">
        <v>23.413333890000001</v>
      </c>
      <c r="E12419">
        <v>-2.7015080450000002</v>
      </c>
      <c r="F12419">
        <v>128.3000031</v>
      </c>
      <c r="G12419">
        <v>0</v>
      </c>
      <c r="H12419">
        <v>1.8999999759999999</v>
      </c>
      <c r="I12419">
        <v>955.00665279999998</v>
      </c>
      <c r="J12419">
        <v>0</v>
      </c>
    </row>
    <row r="12420" spans="1:10" x14ac:dyDescent="0.3">
      <c r="A12420" t="s">
        <v>5516</v>
      </c>
      <c r="B12420">
        <v>-0.37157252800000001</v>
      </c>
      <c r="C12420">
        <v>1.0499999520000001</v>
      </c>
      <c r="D12420">
        <v>23.32666588</v>
      </c>
      <c r="E12420">
        <v>-2.96779108</v>
      </c>
      <c r="F12420">
        <v>115.0999985</v>
      </c>
      <c r="G12420">
        <v>0</v>
      </c>
      <c r="H12420">
        <v>2.4000000950000002</v>
      </c>
      <c r="I12420">
        <v>954.99664310000003</v>
      </c>
      <c r="J12420">
        <v>0</v>
      </c>
    </row>
    <row r="12421" spans="1:10" x14ac:dyDescent="0.3">
      <c r="A12421" t="s">
        <v>5517</v>
      </c>
      <c r="B12421">
        <v>-0.36927301600000001</v>
      </c>
      <c r="C12421">
        <v>0.80000001200000004</v>
      </c>
      <c r="D12421">
        <v>23.340000150000002</v>
      </c>
      <c r="E12421">
        <v>-3.1597023009999998</v>
      </c>
      <c r="F12421">
        <v>118.9666672</v>
      </c>
      <c r="G12421">
        <v>0</v>
      </c>
      <c r="H12421">
        <v>1.7000000479999999</v>
      </c>
      <c r="I12421">
        <v>955</v>
      </c>
      <c r="J12421">
        <v>0</v>
      </c>
    </row>
    <row r="12422" spans="1:10" x14ac:dyDescent="0.3">
      <c r="A12422" t="s">
        <v>5518</v>
      </c>
      <c r="B12422">
        <v>-0.37196154999999997</v>
      </c>
      <c r="C12422">
        <v>1.00333333</v>
      </c>
      <c r="D12422">
        <v>23.283332819999998</v>
      </c>
      <c r="E12422">
        <v>-3.1612095830000002</v>
      </c>
      <c r="F12422">
        <v>117.06666559999999</v>
      </c>
      <c r="G12422">
        <v>0</v>
      </c>
      <c r="H12422">
        <v>2.9000000950000002</v>
      </c>
      <c r="I12422">
        <v>955</v>
      </c>
      <c r="J12422">
        <v>0</v>
      </c>
    </row>
    <row r="12423" spans="1:10" x14ac:dyDescent="0.3">
      <c r="A12423" t="s">
        <v>5519</v>
      </c>
      <c r="B12423">
        <v>-0.36899786600000001</v>
      </c>
      <c r="C12423">
        <v>1.0633333920000001</v>
      </c>
      <c r="D12423">
        <v>23.299999239999998</v>
      </c>
      <c r="E12423">
        <v>-2.6577315330000002</v>
      </c>
      <c r="F12423">
        <v>121.5</v>
      </c>
      <c r="G12423">
        <v>0</v>
      </c>
      <c r="H12423">
        <v>2.9000000950000002</v>
      </c>
      <c r="I12423">
        <v>955.00665279999998</v>
      </c>
      <c r="J12423">
        <v>0</v>
      </c>
    </row>
    <row r="12424" spans="1:10" x14ac:dyDescent="0.3">
      <c r="A12424" t="s">
        <v>5520</v>
      </c>
      <c r="B12424">
        <v>-0.36943146900000001</v>
      </c>
    </row>
    <row r="12425" spans="1:10" x14ac:dyDescent="0.3">
      <c r="A12425" t="s">
        <v>5521</v>
      </c>
      <c r="B12425">
        <v>-0.36923688799999999</v>
      </c>
    </row>
    <row r="12426" spans="1:10" x14ac:dyDescent="0.3">
      <c r="A12426" t="s">
        <v>5522</v>
      </c>
      <c r="B12426">
        <v>-0.369819063</v>
      </c>
    </row>
    <row r="12427" spans="1:10" x14ac:dyDescent="0.3">
      <c r="A12427" t="s">
        <v>5523</v>
      </c>
      <c r="B12427">
        <v>-0.36919911</v>
      </c>
    </row>
    <row r="12428" spans="1:10" x14ac:dyDescent="0.3">
      <c r="A12428" t="s">
        <v>5524</v>
      </c>
      <c r="B12428">
        <v>-0.36956968000000001</v>
      </c>
    </row>
    <row r="12429" spans="1:10" x14ac:dyDescent="0.3">
      <c r="A12429" t="s">
        <v>5525</v>
      </c>
      <c r="B12429">
        <v>-0.37117942300000001</v>
      </c>
      <c r="C12429">
        <v>1.135911584</v>
      </c>
      <c r="D12429">
        <v>23.332595829999999</v>
      </c>
      <c r="E12429">
        <v>-2.214553118</v>
      </c>
      <c r="F12429">
        <v>139.56906129999999</v>
      </c>
      <c r="G12429">
        <v>0</v>
      </c>
      <c r="H12429">
        <v>2.7000000480000002</v>
      </c>
      <c r="I12429">
        <v>955.09503170000005</v>
      </c>
      <c r="J12429">
        <v>0</v>
      </c>
    </row>
    <row r="12430" spans="1:10" x14ac:dyDescent="0.3">
      <c r="A12430" t="s">
        <v>5526</v>
      </c>
      <c r="B12430">
        <v>-0.37069569000000002</v>
      </c>
    </row>
    <row r="12431" spans="1:10" x14ac:dyDescent="0.3">
      <c r="A12431" t="s">
        <v>5527</v>
      </c>
      <c r="B12431">
        <v>-0.36722584699999999</v>
      </c>
      <c r="C12431">
        <v>1.49666667</v>
      </c>
      <c r="D12431">
        <v>23.32166672</v>
      </c>
      <c r="E12431">
        <v>-2.3903260230000001</v>
      </c>
      <c r="F12431">
        <v>126.2166672</v>
      </c>
      <c r="G12431">
        <v>0</v>
      </c>
      <c r="H12431">
        <v>3.5999999049999998</v>
      </c>
      <c r="I12431">
        <v>955.13000490000002</v>
      </c>
      <c r="J12431">
        <v>0</v>
      </c>
    </row>
    <row r="12432" spans="1:10" x14ac:dyDescent="0.3">
      <c r="A12432" t="s">
        <v>5528</v>
      </c>
      <c r="B12432">
        <v>-0.36873500300000001</v>
      </c>
      <c r="C12432">
        <v>1.25</v>
      </c>
      <c r="D12432">
        <v>23.213333129999999</v>
      </c>
      <c r="E12432">
        <v>-2.7111613750000001</v>
      </c>
      <c r="F12432">
        <v>127.5</v>
      </c>
      <c r="G12432">
        <v>0</v>
      </c>
      <c r="H12432">
        <v>2.7000000480000002</v>
      </c>
      <c r="I12432">
        <v>955.20001219999995</v>
      </c>
      <c r="J12432">
        <v>0</v>
      </c>
    </row>
    <row r="12433" spans="1:10" x14ac:dyDescent="0.3">
      <c r="A12433" t="s">
        <v>5529</v>
      </c>
      <c r="B12433">
        <v>-0.37036813499999999</v>
      </c>
      <c r="C12433">
        <v>1.473333359</v>
      </c>
      <c r="D12433">
        <v>23.200000760000002</v>
      </c>
      <c r="E12433">
        <v>-2.5362477299999999</v>
      </c>
      <c r="F12433">
        <v>131.76666259999999</v>
      </c>
      <c r="G12433">
        <v>0</v>
      </c>
      <c r="H12433">
        <v>3.0999999049999998</v>
      </c>
      <c r="I12433">
        <v>955.2266846</v>
      </c>
      <c r="J12433">
        <v>0</v>
      </c>
    </row>
    <row r="12434" spans="1:10" x14ac:dyDescent="0.3">
      <c r="A12434" t="s">
        <v>5530</v>
      </c>
      <c r="B12434">
        <v>-0.36965582800000002</v>
      </c>
      <c r="C12434">
        <v>1.406666636</v>
      </c>
      <c r="D12434">
        <v>23.18000031</v>
      </c>
      <c r="E12434">
        <v>-2.3128111360000001</v>
      </c>
      <c r="F12434">
        <v>128.66667179999999</v>
      </c>
      <c r="G12434">
        <v>0</v>
      </c>
      <c r="H12434">
        <v>3.0999999049999998</v>
      </c>
      <c r="I12434">
        <v>955.27001949999999</v>
      </c>
      <c r="J12434">
        <v>0</v>
      </c>
    </row>
    <row r="12435" spans="1:10" x14ac:dyDescent="0.3">
      <c r="A12435" t="s">
        <v>5531</v>
      </c>
      <c r="B12435">
        <v>-0.371160298</v>
      </c>
      <c r="C12435">
        <v>1.046666622</v>
      </c>
      <c r="D12435">
        <v>23.100000380000001</v>
      </c>
      <c r="E12435">
        <v>-2.5281338689999999</v>
      </c>
      <c r="F12435">
        <v>121.5333328</v>
      </c>
      <c r="G12435">
        <v>0</v>
      </c>
      <c r="H12435">
        <v>2.2999999519999998</v>
      </c>
      <c r="I12435">
        <v>955.28997800000002</v>
      </c>
      <c r="J12435">
        <v>0</v>
      </c>
    </row>
    <row r="12436" spans="1:10" x14ac:dyDescent="0.3">
      <c r="A12436" t="s">
        <v>5532</v>
      </c>
      <c r="B12436">
        <v>-0.36885315099999999</v>
      </c>
      <c r="C12436">
        <v>1.1833332780000001</v>
      </c>
      <c r="D12436">
        <v>23.010000229999999</v>
      </c>
      <c r="E12436">
        <v>-2.7113859649999998</v>
      </c>
      <c r="F12436">
        <v>122.36666870000001</v>
      </c>
      <c r="G12436">
        <v>0</v>
      </c>
      <c r="H12436">
        <v>2.2000000480000002</v>
      </c>
      <c r="I12436">
        <v>955.30999759999997</v>
      </c>
      <c r="J12436">
        <v>0</v>
      </c>
    </row>
    <row r="12437" spans="1:10" x14ac:dyDescent="0.3">
      <c r="A12437" t="s">
        <v>5533</v>
      </c>
      <c r="B12437">
        <v>-0.37045078100000001</v>
      </c>
      <c r="C12437">
        <v>1.1000000240000001</v>
      </c>
      <c r="D12437">
        <v>23</v>
      </c>
      <c r="E12437">
        <v>-2.6501309869999998</v>
      </c>
      <c r="F12437">
        <v>119.8000031</v>
      </c>
      <c r="G12437">
        <v>0</v>
      </c>
      <c r="H12437">
        <v>2.5</v>
      </c>
      <c r="I12437">
        <v>955.41333010000005</v>
      </c>
      <c r="J12437">
        <v>0</v>
      </c>
    </row>
    <row r="12438" spans="1:10" x14ac:dyDescent="0.3">
      <c r="A12438" t="s">
        <v>5534</v>
      </c>
      <c r="B12438">
        <v>-0.37199934499999998</v>
      </c>
      <c r="C12438">
        <v>1.213333368</v>
      </c>
      <c r="D12438">
        <v>23</v>
      </c>
      <c r="E12438">
        <v>-2.4110116960000001</v>
      </c>
      <c r="F12438">
        <v>128.1000061</v>
      </c>
      <c r="G12438">
        <v>0</v>
      </c>
      <c r="H12438">
        <v>2.5999999049999998</v>
      </c>
      <c r="I12438">
        <v>955.5</v>
      </c>
      <c r="J12438">
        <v>0</v>
      </c>
    </row>
    <row r="12439" spans="1:10" x14ac:dyDescent="0.3">
      <c r="A12439" t="s">
        <v>5535</v>
      </c>
      <c r="B12439">
        <v>-0.37014586100000002</v>
      </c>
      <c r="C12439">
        <v>1.523333311</v>
      </c>
      <c r="D12439">
        <v>23</v>
      </c>
      <c r="E12439">
        <v>-1.934537172</v>
      </c>
      <c r="F12439">
        <v>125.16666410000001</v>
      </c>
      <c r="G12439">
        <v>0</v>
      </c>
      <c r="H12439">
        <v>2.5999999049999998</v>
      </c>
      <c r="I12439">
        <v>955.58666989999995</v>
      </c>
      <c r="J12439">
        <v>0</v>
      </c>
    </row>
    <row r="12440" spans="1:10" x14ac:dyDescent="0.3">
      <c r="A12440" t="s">
        <v>5536</v>
      </c>
      <c r="B12440">
        <v>-0.37175086899999998</v>
      </c>
      <c r="C12440">
        <v>1.426666617</v>
      </c>
      <c r="D12440">
        <v>23</v>
      </c>
      <c r="E12440">
        <v>-1.4563950299999999</v>
      </c>
      <c r="F12440">
        <v>129.03334050000001</v>
      </c>
      <c r="G12440">
        <v>0</v>
      </c>
      <c r="H12440">
        <v>3.2000000480000002</v>
      </c>
      <c r="I12440">
        <v>955.59997559999999</v>
      </c>
      <c r="J12440">
        <v>0</v>
      </c>
    </row>
    <row r="12441" spans="1:10" x14ac:dyDescent="0.3">
      <c r="A12441" t="s">
        <v>5537</v>
      </c>
      <c r="B12441">
        <v>-0.37256630499999999</v>
      </c>
      <c r="C12441">
        <v>1.3600000139999999</v>
      </c>
      <c r="D12441">
        <v>23</v>
      </c>
      <c r="E12441">
        <v>-1.449467659</v>
      </c>
      <c r="F12441">
        <v>128.13333130000001</v>
      </c>
      <c r="G12441">
        <v>0</v>
      </c>
      <c r="H12441">
        <v>2.7000000480000002</v>
      </c>
      <c r="I12441">
        <v>955.64001459999997</v>
      </c>
      <c r="J12441">
        <v>0</v>
      </c>
    </row>
    <row r="12442" spans="1:10" x14ac:dyDescent="0.3">
      <c r="A12442" t="s">
        <v>5538</v>
      </c>
      <c r="B12442">
        <v>-0.371436033</v>
      </c>
      <c r="C12442">
        <v>1.6833332780000001</v>
      </c>
      <c r="D12442">
        <v>23</v>
      </c>
      <c r="E12442">
        <v>-1.7951899769999999</v>
      </c>
      <c r="F12442">
        <v>131.93333440000001</v>
      </c>
      <c r="G12442">
        <v>0</v>
      </c>
      <c r="H12442">
        <v>3.2000000480000002</v>
      </c>
      <c r="I12442">
        <v>955.69665529999997</v>
      </c>
      <c r="J12442">
        <v>0</v>
      </c>
    </row>
    <row r="12443" spans="1:10" x14ac:dyDescent="0.3">
      <c r="A12443" t="s">
        <v>5539</v>
      </c>
      <c r="B12443">
        <v>-0.370266543</v>
      </c>
      <c r="C12443">
        <v>1.236666679</v>
      </c>
      <c r="D12443">
        <v>23</v>
      </c>
      <c r="E12443">
        <v>-2.07420516</v>
      </c>
      <c r="F12443">
        <v>124.83333589999999</v>
      </c>
      <c r="G12443">
        <v>0</v>
      </c>
      <c r="H12443">
        <v>2.7000000480000002</v>
      </c>
      <c r="I12443">
        <v>955.72003170000005</v>
      </c>
      <c r="J12443">
        <v>0</v>
      </c>
    </row>
    <row r="12444" spans="1:10" x14ac:dyDescent="0.3">
      <c r="A12444" t="s">
        <v>5540</v>
      </c>
      <c r="B12444">
        <v>-0.372023785</v>
      </c>
      <c r="C12444">
        <v>1.443333387</v>
      </c>
      <c r="D12444">
        <v>22.916666029999998</v>
      </c>
      <c r="E12444">
        <v>-2.4898414610000001</v>
      </c>
      <c r="F12444">
        <v>125.1999969</v>
      </c>
      <c r="G12444">
        <v>0</v>
      </c>
      <c r="H12444">
        <v>3</v>
      </c>
      <c r="I12444">
        <v>955.79333499999996</v>
      </c>
      <c r="J12444">
        <v>0</v>
      </c>
    </row>
    <row r="12445" spans="1:10" x14ac:dyDescent="0.3">
      <c r="A12445" t="s">
        <v>5541</v>
      </c>
      <c r="B12445">
        <v>-0.36912503099999999</v>
      </c>
      <c r="C12445">
        <v>1.306666613</v>
      </c>
      <c r="D12445">
        <v>22.899999619999999</v>
      </c>
      <c r="E12445">
        <v>-2.3877284529999998</v>
      </c>
      <c r="F12445">
        <v>124.8000031</v>
      </c>
      <c r="G12445">
        <v>0</v>
      </c>
      <c r="H12445">
        <v>2.9000000950000002</v>
      </c>
      <c r="I12445">
        <v>955.85333249999996</v>
      </c>
      <c r="J12445">
        <v>0</v>
      </c>
    </row>
    <row r="12446" spans="1:10" x14ac:dyDescent="0.3">
      <c r="A12446" t="s">
        <v>5542</v>
      </c>
      <c r="B12446">
        <v>-0.37029858500000001</v>
      </c>
      <c r="C12446">
        <v>1.1000000240000001</v>
      </c>
      <c r="D12446">
        <v>22.88999939</v>
      </c>
      <c r="E12446">
        <v>-2.2302610870000001</v>
      </c>
      <c r="F12446">
        <v>123.33333589999999</v>
      </c>
      <c r="G12446">
        <v>0</v>
      </c>
      <c r="H12446">
        <v>2.2000000480000002</v>
      </c>
      <c r="I12446">
        <v>955.93670650000001</v>
      </c>
      <c r="J12446">
        <v>0</v>
      </c>
    </row>
    <row r="12447" spans="1:10" x14ac:dyDescent="0.3">
      <c r="A12447" t="s">
        <v>5543</v>
      </c>
      <c r="B12447">
        <v>-0.36981787300000002</v>
      </c>
      <c r="C12447">
        <v>1.2799999710000001</v>
      </c>
      <c r="D12447">
        <v>22.799999239999998</v>
      </c>
      <c r="E12447">
        <v>-2.1851055619999999</v>
      </c>
      <c r="F12447">
        <v>122.76667019999999</v>
      </c>
      <c r="G12447">
        <v>0</v>
      </c>
      <c r="H12447">
        <v>2.2000000480000002</v>
      </c>
      <c r="I12447">
        <v>956.04663089999997</v>
      </c>
      <c r="J12447">
        <v>0</v>
      </c>
    </row>
    <row r="12448" spans="1:10" x14ac:dyDescent="0.3">
      <c r="A12448" t="s">
        <v>5544</v>
      </c>
      <c r="B12448">
        <v>-0.37242718600000002</v>
      </c>
      <c r="C12448">
        <v>1.25</v>
      </c>
      <c r="D12448">
        <v>22.799999239999998</v>
      </c>
      <c r="E12448">
        <v>-1.9094579220000001</v>
      </c>
      <c r="F12448">
        <v>128.43333440000001</v>
      </c>
      <c r="G12448">
        <v>0</v>
      </c>
      <c r="H12448">
        <v>2.5</v>
      </c>
      <c r="I12448">
        <v>956.09997559999999</v>
      </c>
      <c r="J12448">
        <v>0</v>
      </c>
    </row>
    <row r="12449" spans="1:10" x14ac:dyDescent="0.3">
      <c r="A12449" t="s">
        <v>5545</v>
      </c>
      <c r="B12449">
        <v>-0.37233645300000001</v>
      </c>
      <c r="C12449">
        <v>1.4233332869999999</v>
      </c>
      <c r="D12449">
        <v>22.799999239999998</v>
      </c>
      <c r="E12449">
        <v>-1.650615215</v>
      </c>
      <c r="F12449">
        <v>132.8000031</v>
      </c>
      <c r="G12449">
        <v>0</v>
      </c>
      <c r="H12449">
        <v>2.9000000950000002</v>
      </c>
      <c r="I12449">
        <v>956.19665529999997</v>
      </c>
      <c r="J12449">
        <v>0</v>
      </c>
    </row>
    <row r="12450" spans="1:10" x14ac:dyDescent="0.3">
      <c r="A12450" t="s">
        <v>5546</v>
      </c>
      <c r="B12450">
        <v>-0.36670512</v>
      </c>
      <c r="C12450">
        <v>1.7400000099999999</v>
      </c>
      <c r="D12450">
        <v>22.799999239999998</v>
      </c>
      <c r="E12450">
        <v>-1.586570024</v>
      </c>
      <c r="F12450">
        <v>134.16667179999999</v>
      </c>
      <c r="G12450">
        <v>0</v>
      </c>
      <c r="H12450">
        <v>3</v>
      </c>
      <c r="I12450">
        <v>956.19665529999997</v>
      </c>
      <c r="J12450">
        <v>0</v>
      </c>
    </row>
    <row r="12451" spans="1:10" x14ac:dyDescent="0.3">
      <c r="A12451" t="s">
        <v>5547</v>
      </c>
      <c r="B12451">
        <v>-0.372161138</v>
      </c>
      <c r="C12451">
        <v>1.3899999860000001</v>
      </c>
      <c r="D12451">
        <v>22.799999239999998</v>
      </c>
      <c r="E12451">
        <v>-1.9281871319999999</v>
      </c>
      <c r="F12451">
        <v>123.0999985</v>
      </c>
      <c r="G12451">
        <v>0</v>
      </c>
      <c r="H12451">
        <v>2.5999999049999998</v>
      </c>
      <c r="I12451">
        <v>956.09997559999999</v>
      </c>
      <c r="J12451">
        <v>0</v>
      </c>
    </row>
    <row r="12452" spans="1:10" x14ac:dyDescent="0.3">
      <c r="A12452" t="s">
        <v>5548</v>
      </c>
      <c r="B12452">
        <v>-0.36457743999999997</v>
      </c>
      <c r="C12452">
        <v>1.25</v>
      </c>
      <c r="D12452">
        <v>22.776666639999998</v>
      </c>
      <c r="E12452">
        <v>-2.2469058039999998</v>
      </c>
      <c r="F12452">
        <v>130.26666259999999</v>
      </c>
      <c r="G12452">
        <v>0</v>
      </c>
      <c r="H12452">
        <v>3.4000000950000002</v>
      </c>
      <c r="I12452">
        <v>956.09997559999999</v>
      </c>
      <c r="J12452">
        <v>0</v>
      </c>
    </row>
    <row r="12453" spans="1:10" x14ac:dyDescent="0.3">
      <c r="A12453" t="s">
        <v>5549</v>
      </c>
      <c r="B12453">
        <v>-0.346088426</v>
      </c>
      <c r="C12453">
        <v>1.1599999670000001</v>
      </c>
      <c r="D12453">
        <v>22.700000760000002</v>
      </c>
      <c r="E12453">
        <v>-2.3606607909999999</v>
      </c>
      <c r="F12453">
        <v>121.43333440000001</v>
      </c>
      <c r="G12453">
        <v>0</v>
      </c>
      <c r="H12453">
        <v>3.4000000950000002</v>
      </c>
      <c r="I12453">
        <v>956.09997559999999</v>
      </c>
      <c r="J12453">
        <v>0</v>
      </c>
    </row>
    <row r="12454" spans="1:10" x14ac:dyDescent="0.3">
      <c r="A12454" t="s">
        <v>5550</v>
      </c>
      <c r="B12454">
        <v>-0.31218283600000002</v>
      </c>
      <c r="C12454">
        <v>1.6499999759999999</v>
      </c>
      <c r="D12454">
        <v>22.636667249999999</v>
      </c>
      <c r="E12454">
        <v>-1.557610154</v>
      </c>
      <c r="F12454">
        <v>129.13333130000001</v>
      </c>
      <c r="G12454">
        <v>0</v>
      </c>
      <c r="H12454">
        <v>3.2999999519999998</v>
      </c>
      <c r="I12454">
        <v>956.17333980000001</v>
      </c>
      <c r="J12454">
        <v>0</v>
      </c>
    </row>
    <row r="12455" spans="1:10" x14ac:dyDescent="0.3">
      <c r="A12455" t="s">
        <v>5551</v>
      </c>
      <c r="B12455">
        <v>-0.26234805900000002</v>
      </c>
      <c r="C12455">
        <v>1.2000000479999999</v>
      </c>
      <c r="D12455">
        <v>22.600000380000001</v>
      </c>
      <c r="E12455">
        <v>-0.58631670499999999</v>
      </c>
      <c r="F12455">
        <v>132.73333740000001</v>
      </c>
      <c r="G12455">
        <v>0</v>
      </c>
      <c r="H12455">
        <v>2.5999999049999998</v>
      </c>
      <c r="I12455">
        <v>956.20001219999995</v>
      </c>
      <c r="J12455">
        <v>0</v>
      </c>
    </row>
    <row r="12456" spans="1:10" x14ac:dyDescent="0.3">
      <c r="A12456" t="s">
        <v>5552</v>
      </c>
      <c r="B12456">
        <v>-0.25174238799999998</v>
      </c>
      <c r="C12456">
        <v>1.273333311</v>
      </c>
      <c r="D12456">
        <v>22.513334270000001</v>
      </c>
      <c r="E12456">
        <v>0.61771392800000002</v>
      </c>
      <c r="F12456">
        <v>127.16666410000001</v>
      </c>
      <c r="G12456">
        <v>0</v>
      </c>
      <c r="H12456">
        <v>2.5999999049999998</v>
      </c>
      <c r="I12456">
        <v>956.21667479999996</v>
      </c>
      <c r="J12456">
        <v>0</v>
      </c>
    </row>
    <row r="12457" spans="1:10" x14ac:dyDescent="0.3">
      <c r="A12457" t="s">
        <v>5553</v>
      </c>
      <c r="B12457">
        <v>5.8281763990000002</v>
      </c>
      <c r="C12457">
        <v>1.1899999379999999</v>
      </c>
      <c r="D12457">
        <v>22.5</v>
      </c>
      <c r="E12457">
        <v>4.5632128720000003</v>
      </c>
      <c r="F12457">
        <v>121.66666410000001</v>
      </c>
      <c r="G12457">
        <v>0</v>
      </c>
      <c r="H12457">
        <v>2.4000000950000002</v>
      </c>
      <c r="I12457">
        <v>956.30334470000003</v>
      </c>
      <c r="J12457">
        <v>0</v>
      </c>
    </row>
    <row r="12458" spans="1:10" x14ac:dyDescent="0.3">
      <c r="A12458" t="s">
        <v>5554</v>
      </c>
      <c r="B12458">
        <v>13.366015109999999</v>
      </c>
      <c r="C12458">
        <v>0.84333336400000003</v>
      </c>
      <c r="D12458">
        <v>22.5</v>
      </c>
      <c r="E12458">
        <v>9.5393676759999995</v>
      </c>
      <c r="F12458">
        <v>113.0999985</v>
      </c>
      <c r="G12458">
        <v>0</v>
      </c>
      <c r="H12458">
        <v>2</v>
      </c>
      <c r="I12458">
        <v>956.41668700000002</v>
      </c>
      <c r="J12458">
        <v>0</v>
      </c>
    </row>
    <row r="12459" spans="1:10" x14ac:dyDescent="0.3">
      <c r="A12459" t="s">
        <v>5555</v>
      </c>
      <c r="B12459">
        <v>20.412590860000002</v>
      </c>
      <c r="C12459">
        <v>1.226666689</v>
      </c>
      <c r="D12459">
        <v>22.5</v>
      </c>
      <c r="E12459">
        <v>14.646659850000001</v>
      </c>
      <c r="F12459">
        <v>130.63333130000001</v>
      </c>
      <c r="G12459">
        <v>0</v>
      </c>
      <c r="H12459">
        <v>2.2999999519999998</v>
      </c>
      <c r="I12459">
        <v>956.49664310000003</v>
      </c>
      <c r="J12459">
        <v>0</v>
      </c>
    </row>
    <row r="12460" spans="1:10" x14ac:dyDescent="0.3">
      <c r="A12460" t="s">
        <v>5556</v>
      </c>
      <c r="B12460">
        <v>28.253659549999998</v>
      </c>
      <c r="C12460">
        <v>1.00666666</v>
      </c>
      <c r="D12460">
        <v>22.579999919999999</v>
      </c>
      <c r="E12460">
        <v>19.467945100000001</v>
      </c>
      <c r="F12460">
        <v>127.9666672</v>
      </c>
      <c r="G12460">
        <v>0</v>
      </c>
      <c r="H12460">
        <v>2.2000000480000002</v>
      </c>
      <c r="I12460">
        <v>956.54663089999997</v>
      </c>
      <c r="J12460">
        <v>0</v>
      </c>
    </row>
    <row r="12461" spans="1:10" x14ac:dyDescent="0.3">
      <c r="A12461" t="s">
        <v>5557</v>
      </c>
      <c r="B12461">
        <v>33.359186979999997</v>
      </c>
      <c r="C12461">
        <v>1.456666708</v>
      </c>
      <c r="D12461">
        <v>22.600000380000001</v>
      </c>
      <c r="E12461">
        <v>24.358407969999998</v>
      </c>
      <c r="F12461">
        <v>136.76666259999999</v>
      </c>
      <c r="G12461">
        <v>0</v>
      </c>
      <c r="H12461">
        <v>3.5</v>
      </c>
      <c r="I12461">
        <v>956.59997559999999</v>
      </c>
      <c r="J12461">
        <v>0</v>
      </c>
    </row>
    <row r="12462" spans="1:10" x14ac:dyDescent="0.3">
      <c r="A12462" t="s">
        <v>5558</v>
      </c>
      <c r="B12462">
        <v>36.774995709999999</v>
      </c>
      <c r="C12462">
        <v>1.4466667179999999</v>
      </c>
      <c r="D12462">
        <v>22.68000031</v>
      </c>
      <c r="E12462">
        <v>27.310035710000001</v>
      </c>
      <c r="F12462">
        <v>135.5</v>
      </c>
      <c r="G12462">
        <v>0</v>
      </c>
      <c r="H12462">
        <v>2.4000000950000002</v>
      </c>
      <c r="I12462">
        <v>956.66998290000004</v>
      </c>
      <c r="J12462">
        <v>0</v>
      </c>
    </row>
    <row r="12463" spans="1:10" x14ac:dyDescent="0.3">
      <c r="A12463" t="s">
        <v>5559</v>
      </c>
      <c r="B12463">
        <v>44.389042199999999</v>
      </c>
      <c r="C12463">
        <v>1.543333292</v>
      </c>
      <c r="D12463">
        <v>22.700000760000002</v>
      </c>
      <c r="E12463">
        <v>30.79948997</v>
      </c>
      <c r="F12463">
        <v>136.96665949999999</v>
      </c>
      <c r="G12463">
        <v>0</v>
      </c>
      <c r="H12463">
        <v>2.7000000480000002</v>
      </c>
      <c r="I12463">
        <v>956.74664310000003</v>
      </c>
      <c r="J12463">
        <v>0</v>
      </c>
    </row>
    <row r="12464" spans="1:10" x14ac:dyDescent="0.3">
      <c r="A12464" t="s">
        <v>5560</v>
      </c>
      <c r="B12464">
        <v>53.18711674</v>
      </c>
      <c r="C12464">
        <v>1.4133332970000001</v>
      </c>
      <c r="D12464">
        <v>22.700000760000002</v>
      </c>
      <c r="E12464">
        <v>36.393100740000001</v>
      </c>
      <c r="F12464">
        <v>136.1999969</v>
      </c>
      <c r="G12464">
        <v>0</v>
      </c>
      <c r="H12464">
        <v>2.5</v>
      </c>
      <c r="I12464">
        <v>956.80334470000003</v>
      </c>
      <c r="J12464">
        <v>0</v>
      </c>
    </row>
    <row r="12465" spans="1:10" x14ac:dyDescent="0.3">
      <c r="A12465" t="s">
        <v>5561</v>
      </c>
      <c r="B12465">
        <v>62.310458300000001</v>
      </c>
      <c r="C12465">
        <v>1.293333292</v>
      </c>
      <c r="D12465">
        <v>22.763332370000001</v>
      </c>
      <c r="E12465">
        <v>40.401168820000002</v>
      </c>
      <c r="F12465">
        <v>139.93333440000001</v>
      </c>
      <c r="G12465">
        <v>0</v>
      </c>
      <c r="H12465">
        <v>2.4000000950000002</v>
      </c>
      <c r="I12465">
        <v>956.90002440000001</v>
      </c>
      <c r="J12465">
        <v>0</v>
      </c>
    </row>
    <row r="12466" spans="1:10" x14ac:dyDescent="0.3">
      <c r="A12466" t="s">
        <v>5562</v>
      </c>
      <c r="B12466">
        <v>73.572936709999993</v>
      </c>
      <c r="C12466">
        <v>1.5800000430000001</v>
      </c>
      <c r="D12466">
        <v>22.799999239999998</v>
      </c>
      <c r="E12466">
        <v>47.81370544</v>
      </c>
      <c r="F12466">
        <v>136.73333740000001</v>
      </c>
      <c r="G12466">
        <v>0</v>
      </c>
      <c r="H12466">
        <v>3.2999999519999998</v>
      </c>
      <c r="I12466">
        <v>956.91668700000002</v>
      </c>
      <c r="J12466">
        <v>0</v>
      </c>
    </row>
    <row r="12467" spans="1:10" x14ac:dyDescent="0.3">
      <c r="A12467" t="s">
        <v>5563</v>
      </c>
      <c r="B12467">
        <v>91.241062159999998</v>
      </c>
      <c r="C12467">
        <v>1.1733332869999999</v>
      </c>
      <c r="D12467">
        <v>22.903333660000001</v>
      </c>
      <c r="E12467">
        <v>58.089225769999999</v>
      </c>
      <c r="F12467">
        <v>128.5</v>
      </c>
      <c r="G12467">
        <v>0</v>
      </c>
      <c r="H12467">
        <v>2.2999999519999998</v>
      </c>
      <c r="I12467">
        <v>957</v>
      </c>
      <c r="J12467">
        <v>0</v>
      </c>
    </row>
    <row r="12468" spans="1:10" x14ac:dyDescent="0.3">
      <c r="A12468" t="s">
        <v>5564</v>
      </c>
      <c r="B12468">
        <v>111.6635134</v>
      </c>
      <c r="C12468">
        <v>1.50666666</v>
      </c>
      <c r="D12468">
        <v>23.030000690000001</v>
      </c>
      <c r="E12468">
        <v>70.407295230000003</v>
      </c>
      <c r="F12468">
        <v>130.43333440000001</v>
      </c>
      <c r="G12468">
        <v>0</v>
      </c>
      <c r="H12468">
        <v>2.9000000950000002</v>
      </c>
      <c r="I12468">
        <v>957</v>
      </c>
      <c r="J12468">
        <v>0</v>
      </c>
    </row>
    <row r="12469" spans="1:10" x14ac:dyDescent="0.3">
      <c r="A12469" t="s">
        <v>5565</v>
      </c>
      <c r="B12469">
        <v>143.5604084</v>
      </c>
      <c r="C12469">
        <v>1.8233332630000001</v>
      </c>
      <c r="D12469">
        <v>23.153333660000001</v>
      </c>
      <c r="E12469">
        <v>91.188537600000004</v>
      </c>
      <c r="F12469">
        <v>125.86666870000001</v>
      </c>
      <c r="G12469">
        <v>0</v>
      </c>
      <c r="H12469">
        <v>4.5999999049999998</v>
      </c>
      <c r="I12469">
        <v>956.99664310000003</v>
      </c>
      <c r="J12469">
        <v>0</v>
      </c>
    </row>
    <row r="12470" spans="1:10" x14ac:dyDescent="0.3">
      <c r="A12470" t="s">
        <v>5566</v>
      </c>
      <c r="B12470">
        <v>172.51939960000001</v>
      </c>
      <c r="C12470">
        <v>1.536666632</v>
      </c>
      <c r="D12470">
        <v>23.31333351</v>
      </c>
      <c r="E12470">
        <v>111.5112305</v>
      </c>
      <c r="F12470">
        <v>121.0333328</v>
      </c>
      <c r="G12470">
        <v>0</v>
      </c>
      <c r="H12470">
        <v>3.2000000480000002</v>
      </c>
      <c r="I12470">
        <v>957.04663089999997</v>
      </c>
      <c r="J12470">
        <v>0</v>
      </c>
    </row>
    <row r="12471" spans="1:10" x14ac:dyDescent="0.3">
      <c r="A12471" t="s">
        <v>5567</v>
      </c>
      <c r="B12471">
        <v>179.2606571</v>
      </c>
      <c r="C12471">
        <v>1.6599999670000001</v>
      </c>
      <c r="D12471">
        <v>23.459999079999999</v>
      </c>
      <c r="E12471">
        <v>118.55226140000001</v>
      </c>
      <c r="F12471">
        <v>133.86666869999999</v>
      </c>
      <c r="G12471">
        <v>0</v>
      </c>
      <c r="H12471">
        <v>3.2999999519999998</v>
      </c>
      <c r="I12471">
        <v>957.11999509999998</v>
      </c>
      <c r="J12471">
        <v>0</v>
      </c>
    </row>
    <row r="12472" spans="1:10" x14ac:dyDescent="0.3">
      <c r="A12472" t="s">
        <v>5568</v>
      </c>
      <c r="B12472">
        <v>155.8671253</v>
      </c>
      <c r="C12472">
        <v>1.8300000430000001</v>
      </c>
      <c r="D12472">
        <v>23.573333739999999</v>
      </c>
      <c r="E12472">
        <v>113.5343475</v>
      </c>
      <c r="F12472">
        <v>120</v>
      </c>
      <c r="G12472">
        <v>0</v>
      </c>
      <c r="H12472">
        <v>4.4000000950000002</v>
      </c>
      <c r="I12472">
        <v>957.19000240000003</v>
      </c>
      <c r="J12472">
        <v>0</v>
      </c>
    </row>
    <row r="12473" spans="1:10" x14ac:dyDescent="0.3">
      <c r="A12473" t="s">
        <v>5569</v>
      </c>
      <c r="B12473">
        <v>139.24232689999999</v>
      </c>
      <c r="C12473">
        <v>1.786666632</v>
      </c>
      <c r="D12473">
        <v>23.683334349999999</v>
      </c>
      <c r="E12473">
        <v>102.2636108</v>
      </c>
      <c r="F12473">
        <v>119.1999969</v>
      </c>
      <c r="G12473">
        <v>0</v>
      </c>
      <c r="H12473">
        <v>3.7999999519999998</v>
      </c>
      <c r="I12473">
        <v>957.28997800000002</v>
      </c>
      <c r="J12473">
        <v>0</v>
      </c>
    </row>
    <row r="12474" spans="1:10" x14ac:dyDescent="0.3">
      <c r="A12474" t="s">
        <v>5570</v>
      </c>
      <c r="B12474">
        <v>152.0477085</v>
      </c>
      <c r="C12474">
        <v>2.016666651</v>
      </c>
      <c r="D12474">
        <v>23.700000760000002</v>
      </c>
      <c r="E12474">
        <v>104.14391329999999</v>
      </c>
      <c r="F12474">
        <v>120.43333440000001</v>
      </c>
      <c r="G12474">
        <v>0</v>
      </c>
      <c r="H12474">
        <v>4.6999998090000004</v>
      </c>
      <c r="I12474">
        <v>957.30334470000003</v>
      </c>
      <c r="J12474">
        <v>0</v>
      </c>
    </row>
    <row r="12475" spans="1:10" x14ac:dyDescent="0.3">
      <c r="A12475" t="s">
        <v>5571</v>
      </c>
      <c r="B12475">
        <v>167.66597250000001</v>
      </c>
      <c r="C12475">
        <v>1.473333359</v>
      </c>
      <c r="D12475">
        <v>23.799999239999998</v>
      </c>
      <c r="E12475">
        <v>115.6311951</v>
      </c>
      <c r="F12475">
        <v>114.5</v>
      </c>
      <c r="G12475">
        <v>0</v>
      </c>
      <c r="H12475">
        <v>3.0999999049999998</v>
      </c>
      <c r="I12475">
        <v>957.39337160000002</v>
      </c>
      <c r="J12475">
        <v>0</v>
      </c>
    </row>
    <row r="12476" spans="1:10" x14ac:dyDescent="0.3">
      <c r="A12476" t="s">
        <v>5572</v>
      </c>
      <c r="B12476">
        <v>166.71812800000001</v>
      </c>
      <c r="C12476">
        <v>1.8766666649999999</v>
      </c>
      <c r="D12476">
        <v>23.899999619999999</v>
      </c>
      <c r="E12476">
        <v>120.6946793</v>
      </c>
      <c r="F12476">
        <v>119.63333129999999</v>
      </c>
      <c r="G12476">
        <v>0</v>
      </c>
      <c r="H12476">
        <v>4.5999999049999998</v>
      </c>
      <c r="I12476">
        <v>957.48999019999997</v>
      </c>
      <c r="J12476">
        <v>0</v>
      </c>
    </row>
    <row r="12477" spans="1:10" x14ac:dyDescent="0.3">
      <c r="A12477" t="s">
        <v>5573</v>
      </c>
      <c r="B12477">
        <v>192.90799999999999</v>
      </c>
      <c r="C12477">
        <v>2.00666666</v>
      </c>
      <c r="D12477">
        <v>24.0233326</v>
      </c>
      <c r="E12477">
        <v>126.416893</v>
      </c>
      <c r="F12477">
        <v>121.5333328</v>
      </c>
      <c r="G12477">
        <v>0</v>
      </c>
      <c r="H12477">
        <v>4.1999998090000004</v>
      </c>
      <c r="I12477">
        <v>957.5</v>
      </c>
      <c r="J12477">
        <v>0</v>
      </c>
    </row>
    <row r="12478" spans="1:10" x14ac:dyDescent="0.3">
      <c r="A12478" t="s">
        <v>5574</v>
      </c>
      <c r="B12478">
        <v>265.72994829999999</v>
      </c>
      <c r="C12478">
        <v>1.6533333059999999</v>
      </c>
      <c r="D12478">
        <v>24.076667789999998</v>
      </c>
      <c r="E12478">
        <v>158.87469479999999</v>
      </c>
      <c r="F12478">
        <v>120.63333129999999</v>
      </c>
      <c r="G12478">
        <v>0</v>
      </c>
      <c r="H12478">
        <v>3.2999999519999998</v>
      </c>
      <c r="I12478">
        <v>957.5</v>
      </c>
      <c r="J12478">
        <v>0</v>
      </c>
    </row>
    <row r="12479" spans="1:10" x14ac:dyDescent="0.3">
      <c r="A12479" t="s">
        <v>5575</v>
      </c>
      <c r="B12479">
        <v>280.12834909999998</v>
      </c>
      <c r="C12479">
        <v>2.203333378</v>
      </c>
      <c r="D12479">
        <v>24.233333590000001</v>
      </c>
      <c r="E12479">
        <v>189.16999820000001</v>
      </c>
      <c r="F12479">
        <v>119.06666559999999</v>
      </c>
      <c r="G12479">
        <v>0</v>
      </c>
      <c r="H12479">
        <v>4.9000000950000002</v>
      </c>
      <c r="I12479">
        <v>957.5</v>
      </c>
      <c r="J12479">
        <v>0</v>
      </c>
    </row>
    <row r="12480" spans="1:10" x14ac:dyDescent="0.3">
      <c r="A12480" t="s">
        <v>5576</v>
      </c>
      <c r="B12480">
        <v>265.21173670000002</v>
      </c>
      <c r="C12480">
        <v>1.8133333920000001</v>
      </c>
      <c r="D12480">
        <v>24.343332289999999</v>
      </c>
      <c r="E12480">
        <v>181.06852720000001</v>
      </c>
      <c r="F12480">
        <v>113.8000031</v>
      </c>
      <c r="G12480">
        <v>0</v>
      </c>
      <c r="H12480">
        <v>4.1999998090000004</v>
      </c>
      <c r="I12480">
        <v>957.5</v>
      </c>
      <c r="J12480">
        <v>0</v>
      </c>
    </row>
    <row r="12481" spans="1:10" x14ac:dyDescent="0.3">
      <c r="A12481" t="s">
        <v>5577</v>
      </c>
      <c r="B12481">
        <v>297.73171730000001</v>
      </c>
      <c r="C12481">
        <v>1.75666666</v>
      </c>
      <c r="D12481">
        <v>24.423332210000002</v>
      </c>
      <c r="E12481">
        <v>187.77034</v>
      </c>
      <c r="F12481">
        <v>109.43333440000001</v>
      </c>
      <c r="G12481">
        <v>0</v>
      </c>
      <c r="H12481">
        <v>3.9000000950000002</v>
      </c>
      <c r="I12481">
        <v>957.5</v>
      </c>
      <c r="J12481">
        <v>0</v>
      </c>
    </row>
    <row r="12482" spans="1:10" x14ac:dyDescent="0.3">
      <c r="A12482" t="s">
        <v>5578</v>
      </c>
      <c r="B12482">
        <v>370.65365270000001</v>
      </c>
      <c r="C12482">
        <v>1.8500000240000001</v>
      </c>
      <c r="D12482">
        <v>24.63999939</v>
      </c>
      <c r="E12482">
        <v>214.7379608</v>
      </c>
      <c r="F12482">
        <v>119.13333129999999</v>
      </c>
      <c r="G12482">
        <v>0</v>
      </c>
      <c r="H12482">
        <v>3.0999999049999998</v>
      </c>
      <c r="I12482">
        <v>957.5</v>
      </c>
      <c r="J12482">
        <v>0</v>
      </c>
    </row>
    <row r="12483" spans="1:10" x14ac:dyDescent="0.3">
      <c r="A12483" t="s">
        <v>5579</v>
      </c>
      <c r="B12483">
        <v>382.55617999999998</v>
      </c>
      <c r="C12483">
        <v>1.7200000289999999</v>
      </c>
      <c r="D12483">
        <v>24.859998699999998</v>
      </c>
      <c r="E12483">
        <v>249.87423709999999</v>
      </c>
      <c r="F12483">
        <v>118.56666559999999</v>
      </c>
      <c r="G12483">
        <v>0</v>
      </c>
      <c r="H12483">
        <v>3.5</v>
      </c>
      <c r="I12483">
        <v>957.50335689999997</v>
      </c>
      <c r="J12483">
        <v>0</v>
      </c>
    </row>
    <row r="12484" spans="1:10" x14ac:dyDescent="0.3">
      <c r="A12484" t="s">
        <v>5580</v>
      </c>
      <c r="B12484">
        <v>434.59180780000003</v>
      </c>
      <c r="C12484">
        <v>1.730000019</v>
      </c>
      <c r="D12484">
        <v>25.06999969</v>
      </c>
      <c r="E12484">
        <v>261.1583862</v>
      </c>
      <c r="F12484">
        <v>119.0999985</v>
      </c>
      <c r="G12484">
        <v>0</v>
      </c>
      <c r="H12484">
        <v>3.5</v>
      </c>
      <c r="I12484">
        <v>957.5</v>
      </c>
      <c r="J12484">
        <v>0</v>
      </c>
    </row>
    <row r="12485" spans="1:10" x14ac:dyDescent="0.3">
      <c r="A12485" t="s">
        <v>5581</v>
      </c>
      <c r="B12485">
        <v>416.88074490000002</v>
      </c>
      <c r="C12485">
        <v>1.8899999860000001</v>
      </c>
      <c r="D12485">
        <v>25.210000990000001</v>
      </c>
      <c r="E12485">
        <v>282.64694209999999</v>
      </c>
      <c r="F12485">
        <v>116.73332980000001</v>
      </c>
      <c r="G12485">
        <v>0</v>
      </c>
      <c r="H12485">
        <v>3.7000000480000002</v>
      </c>
      <c r="I12485">
        <v>957.58996579999996</v>
      </c>
      <c r="J12485">
        <v>0</v>
      </c>
    </row>
    <row r="12486" spans="1:10" x14ac:dyDescent="0.3">
      <c r="A12486" t="s">
        <v>5582</v>
      </c>
      <c r="B12486">
        <v>446.10525990000002</v>
      </c>
      <c r="C12486">
        <v>1.8999999759999999</v>
      </c>
      <c r="D12486">
        <v>25.309999470000001</v>
      </c>
      <c r="E12486">
        <v>286.9286194</v>
      </c>
      <c r="F12486">
        <v>107.26667019999999</v>
      </c>
      <c r="G12486">
        <v>0</v>
      </c>
      <c r="H12486">
        <v>3.7999999519999998</v>
      </c>
      <c r="I12486">
        <v>957.59997559999999</v>
      </c>
      <c r="J12486">
        <v>0</v>
      </c>
    </row>
    <row r="12487" spans="1:10" x14ac:dyDescent="0.3">
      <c r="A12487" t="s">
        <v>5583</v>
      </c>
      <c r="B12487">
        <v>412.17359299999998</v>
      </c>
      <c r="C12487">
        <v>2.0833332539999998</v>
      </c>
      <c r="D12487">
        <v>25.39666557</v>
      </c>
      <c r="E12487">
        <v>273.18103029999997</v>
      </c>
      <c r="F12487">
        <v>109.33333589999999</v>
      </c>
      <c r="G12487">
        <v>0</v>
      </c>
      <c r="H12487">
        <v>3.7999999519999998</v>
      </c>
      <c r="I12487">
        <v>957.53997800000002</v>
      </c>
      <c r="J12487">
        <v>0</v>
      </c>
    </row>
    <row r="12488" spans="1:10" x14ac:dyDescent="0.3">
      <c r="A12488" t="s">
        <v>5584</v>
      </c>
      <c r="B12488">
        <v>368.09656139999998</v>
      </c>
      <c r="C12488">
        <v>1.949999928</v>
      </c>
      <c r="D12488">
        <v>25.453332899999999</v>
      </c>
      <c r="E12488">
        <v>251.57070920000001</v>
      </c>
      <c r="F12488">
        <v>122.33333589999999</v>
      </c>
      <c r="G12488">
        <v>0</v>
      </c>
      <c r="H12488">
        <v>3.9000000950000002</v>
      </c>
      <c r="I12488">
        <v>957.52001949999999</v>
      </c>
      <c r="J12488">
        <v>0</v>
      </c>
    </row>
    <row r="12489" spans="1:10" x14ac:dyDescent="0.3">
      <c r="A12489" t="s">
        <v>5585</v>
      </c>
      <c r="B12489">
        <v>473.450109</v>
      </c>
      <c r="C12489">
        <v>1.9199999569999999</v>
      </c>
      <c r="D12489">
        <v>25.63333321</v>
      </c>
      <c r="E12489">
        <v>267.54428100000001</v>
      </c>
      <c r="F12489">
        <v>110.9666672</v>
      </c>
      <c r="G12489">
        <v>0</v>
      </c>
      <c r="H12489">
        <v>4.4000000950000002</v>
      </c>
      <c r="I12489">
        <v>957.49664310000003</v>
      </c>
      <c r="J12489">
        <v>0</v>
      </c>
    </row>
    <row r="12490" spans="1:10" x14ac:dyDescent="0.3">
      <c r="A12490" t="s">
        <v>5586</v>
      </c>
      <c r="B12490">
        <v>572.23975989999997</v>
      </c>
      <c r="C12490">
        <v>1.6433333160000001</v>
      </c>
      <c r="D12490">
        <v>25.69666672</v>
      </c>
      <c r="E12490">
        <v>320.15277099999997</v>
      </c>
      <c r="F12490">
        <v>114.5</v>
      </c>
      <c r="G12490">
        <v>0</v>
      </c>
      <c r="H12490">
        <v>4.3000001909999996</v>
      </c>
      <c r="I12490">
        <v>957.40002440000001</v>
      </c>
      <c r="J12490">
        <v>0</v>
      </c>
    </row>
    <row r="12491" spans="1:10" x14ac:dyDescent="0.3">
      <c r="A12491" t="s">
        <v>5587</v>
      </c>
      <c r="B12491">
        <v>685.99776359999998</v>
      </c>
      <c r="C12491">
        <v>2.0099999899999998</v>
      </c>
      <c r="D12491">
        <v>26.043333050000001</v>
      </c>
      <c r="E12491">
        <v>387.80624390000003</v>
      </c>
      <c r="F12491">
        <v>118.56666559999999</v>
      </c>
      <c r="G12491">
        <v>0</v>
      </c>
      <c r="H12491">
        <v>4.3000001909999996</v>
      </c>
      <c r="I12491">
        <v>957.32330320000005</v>
      </c>
      <c r="J12491">
        <v>0</v>
      </c>
    </row>
    <row r="12492" spans="1:10" x14ac:dyDescent="0.3">
      <c r="A12492" t="s">
        <v>5588</v>
      </c>
      <c r="B12492">
        <v>717.26994319999994</v>
      </c>
      <c r="C12492">
        <v>1.8300000430000001</v>
      </c>
      <c r="D12492">
        <v>26.336666109999999</v>
      </c>
      <c r="E12492">
        <v>426.25646970000003</v>
      </c>
      <c r="F12492">
        <v>131.16667179999999</v>
      </c>
      <c r="G12492">
        <v>0</v>
      </c>
      <c r="H12492">
        <v>3.7000000480000002</v>
      </c>
      <c r="I12492">
        <v>957.29663089999997</v>
      </c>
      <c r="J12492">
        <v>0</v>
      </c>
    </row>
    <row r="12493" spans="1:10" x14ac:dyDescent="0.3">
      <c r="A12493" t="s">
        <v>5589</v>
      </c>
      <c r="B12493">
        <v>608.28307150000001</v>
      </c>
      <c r="C12493">
        <v>2.1366667750000001</v>
      </c>
      <c r="D12493">
        <v>26.516666409999999</v>
      </c>
      <c r="E12493">
        <v>424.30899049999999</v>
      </c>
      <c r="F12493">
        <v>104.23332980000001</v>
      </c>
      <c r="G12493">
        <v>0</v>
      </c>
      <c r="H12493">
        <v>4.5</v>
      </c>
      <c r="I12493">
        <v>957.27996829999995</v>
      </c>
      <c r="J12493">
        <v>0</v>
      </c>
    </row>
    <row r="12494" spans="1:10" x14ac:dyDescent="0.3">
      <c r="A12494" t="s">
        <v>5590</v>
      </c>
      <c r="B12494">
        <v>661.0813723</v>
      </c>
      <c r="C12494">
        <v>2.3566665649999998</v>
      </c>
      <c r="D12494">
        <v>26.663333890000001</v>
      </c>
      <c r="E12494">
        <v>387.73779300000001</v>
      </c>
      <c r="F12494">
        <v>124.9000015</v>
      </c>
      <c r="G12494">
        <v>0</v>
      </c>
      <c r="H12494">
        <v>4.5</v>
      </c>
      <c r="I12494">
        <v>957.20336910000003</v>
      </c>
      <c r="J12494">
        <v>0</v>
      </c>
    </row>
    <row r="12495" spans="1:10" x14ac:dyDescent="0.3">
      <c r="A12495" t="s">
        <v>5591</v>
      </c>
      <c r="B12495">
        <v>714.73254110000005</v>
      </c>
      <c r="C12495">
        <v>1.783333302</v>
      </c>
      <c r="D12495">
        <v>26.979999540000001</v>
      </c>
      <c r="E12495">
        <v>512.13873290000004</v>
      </c>
      <c r="F12495">
        <v>123.0333328</v>
      </c>
      <c r="G12495">
        <v>0</v>
      </c>
      <c r="H12495">
        <v>3.2999999519999998</v>
      </c>
      <c r="I12495">
        <v>957.20336910000003</v>
      </c>
      <c r="J12495">
        <v>0</v>
      </c>
    </row>
    <row r="12496" spans="1:10" x14ac:dyDescent="0.3">
      <c r="A12496" t="s">
        <v>5592</v>
      </c>
      <c r="B12496">
        <v>633.60197159999996</v>
      </c>
      <c r="C12496">
        <v>1.710000038</v>
      </c>
      <c r="D12496">
        <v>27.346666339999999</v>
      </c>
      <c r="E12496">
        <v>490.83056640000001</v>
      </c>
      <c r="F12496">
        <v>110.0999985</v>
      </c>
      <c r="G12496">
        <v>0</v>
      </c>
      <c r="H12496">
        <v>3.5</v>
      </c>
      <c r="I12496">
        <v>957.25665279999998</v>
      </c>
      <c r="J12496">
        <v>0</v>
      </c>
    </row>
    <row r="12497" spans="1:10" x14ac:dyDescent="0.3">
      <c r="A12497" t="s">
        <v>5593</v>
      </c>
      <c r="B12497">
        <v>599.32464930000003</v>
      </c>
      <c r="C12497">
        <v>2.1733334059999998</v>
      </c>
      <c r="D12497">
        <v>27.5</v>
      </c>
      <c r="E12497">
        <v>419.51126099999999</v>
      </c>
      <c r="F12497">
        <v>97.466667180000002</v>
      </c>
      <c r="G12497">
        <v>0</v>
      </c>
      <c r="H12497">
        <v>5.8000001909999996</v>
      </c>
      <c r="I12497">
        <v>957.26666260000002</v>
      </c>
      <c r="J12497">
        <v>0</v>
      </c>
    </row>
    <row r="12498" spans="1:10" x14ac:dyDescent="0.3">
      <c r="A12498" t="s">
        <v>5594</v>
      </c>
      <c r="B12498">
        <v>539.30275340000003</v>
      </c>
      <c r="C12498">
        <v>2.0099999899999998</v>
      </c>
      <c r="D12498">
        <v>27.466667180000002</v>
      </c>
      <c r="E12498">
        <v>397.1181335</v>
      </c>
      <c r="F12498">
        <v>99.566665650000004</v>
      </c>
      <c r="G12498">
        <v>0</v>
      </c>
      <c r="H12498">
        <v>4.3000001909999996</v>
      </c>
      <c r="I12498">
        <v>957.20001219999995</v>
      </c>
      <c r="J12498">
        <v>0</v>
      </c>
    </row>
    <row r="12499" spans="1:10" x14ac:dyDescent="0.3">
      <c r="A12499" t="s">
        <v>5595</v>
      </c>
      <c r="B12499">
        <v>506.27366260000002</v>
      </c>
      <c r="C12499">
        <v>1.956666708</v>
      </c>
      <c r="D12499">
        <v>27.510000229999999</v>
      </c>
      <c r="E12499">
        <v>358.92761230000002</v>
      </c>
      <c r="F12499">
        <v>85.5</v>
      </c>
      <c r="G12499">
        <v>0</v>
      </c>
      <c r="H12499">
        <v>3.4000000950000002</v>
      </c>
      <c r="I12499">
        <v>957.22332759999995</v>
      </c>
      <c r="J12499">
        <v>0</v>
      </c>
    </row>
    <row r="12500" spans="1:10" x14ac:dyDescent="0.3">
      <c r="A12500" t="s">
        <v>5596</v>
      </c>
      <c r="B12500">
        <v>488.77359630000001</v>
      </c>
      <c r="C12500">
        <v>1.6933332679999999</v>
      </c>
      <c r="D12500">
        <v>27.549999239999998</v>
      </c>
      <c r="E12500">
        <v>333.5820923</v>
      </c>
      <c r="F12500">
        <v>91.5</v>
      </c>
      <c r="G12500">
        <v>0</v>
      </c>
      <c r="H12500">
        <v>3.0999999049999998</v>
      </c>
      <c r="I12500">
        <v>957.28332520000004</v>
      </c>
      <c r="J12500">
        <v>0</v>
      </c>
    </row>
    <row r="12501" spans="1:10" x14ac:dyDescent="0.3">
      <c r="A12501" t="s">
        <v>5597</v>
      </c>
      <c r="B12501">
        <v>447.33706239999998</v>
      </c>
      <c r="C12501">
        <v>2.2000000480000002</v>
      </c>
      <c r="D12501">
        <v>27.690000529999999</v>
      </c>
      <c r="E12501">
        <v>319.82278439999999</v>
      </c>
      <c r="F12501">
        <v>101.83333589999999</v>
      </c>
      <c r="G12501">
        <v>0</v>
      </c>
      <c r="H12501">
        <v>4</v>
      </c>
      <c r="I12501">
        <v>957.22998050000001</v>
      </c>
      <c r="J12501">
        <v>0</v>
      </c>
    </row>
    <row r="12502" spans="1:10" x14ac:dyDescent="0.3">
      <c r="A12502" t="s">
        <v>5598</v>
      </c>
      <c r="B12502">
        <v>415.49358749999999</v>
      </c>
      <c r="C12502">
        <v>1.656666636</v>
      </c>
      <c r="D12502">
        <v>27.61333466</v>
      </c>
      <c r="E12502">
        <v>298.64923099999999</v>
      </c>
      <c r="F12502">
        <v>97.800003050000001</v>
      </c>
      <c r="G12502">
        <v>0</v>
      </c>
      <c r="H12502">
        <v>3.5999999049999998</v>
      </c>
      <c r="I12502">
        <v>957.20001219999995</v>
      </c>
      <c r="J12502">
        <v>0</v>
      </c>
    </row>
    <row r="12503" spans="1:10" x14ac:dyDescent="0.3">
      <c r="A12503" t="s">
        <v>5599</v>
      </c>
      <c r="B12503">
        <v>390.67599580000001</v>
      </c>
      <c r="C12503">
        <v>1.456666708</v>
      </c>
      <c r="D12503">
        <v>27.786666870000001</v>
      </c>
      <c r="E12503">
        <v>269.51995849999997</v>
      </c>
      <c r="F12503">
        <v>111.56666559999999</v>
      </c>
      <c r="G12503">
        <v>0</v>
      </c>
      <c r="H12503">
        <v>2.7999999519999998</v>
      </c>
      <c r="I12503">
        <v>957.18664550000005</v>
      </c>
      <c r="J12503">
        <v>0</v>
      </c>
    </row>
    <row r="12504" spans="1:10" x14ac:dyDescent="0.3">
      <c r="A12504" t="s">
        <v>5600</v>
      </c>
      <c r="B12504">
        <v>380.42473649999999</v>
      </c>
      <c r="C12504">
        <v>1.9166666269999999</v>
      </c>
      <c r="D12504">
        <v>27.913333890000001</v>
      </c>
      <c r="E12504">
        <v>245.6507263</v>
      </c>
      <c r="F12504">
        <v>113.6999969</v>
      </c>
      <c r="G12504">
        <v>0</v>
      </c>
      <c r="H12504">
        <v>4.8000001909999996</v>
      </c>
      <c r="I12504">
        <v>957.04998780000005</v>
      </c>
      <c r="J12504">
        <v>0</v>
      </c>
    </row>
    <row r="12505" spans="1:10" x14ac:dyDescent="0.3">
      <c r="A12505" t="s">
        <v>5601</v>
      </c>
      <c r="B12505">
        <v>441.6269226</v>
      </c>
      <c r="C12505">
        <v>1.4166666269999999</v>
      </c>
      <c r="D12505">
        <v>27.69333267</v>
      </c>
      <c r="E12505">
        <v>258.4128723</v>
      </c>
      <c r="F12505">
        <v>101.4000015</v>
      </c>
      <c r="G12505">
        <v>0</v>
      </c>
      <c r="H12505">
        <v>3.4000000950000002</v>
      </c>
      <c r="I12505">
        <v>956.93334960000004</v>
      </c>
      <c r="J12505">
        <v>0</v>
      </c>
    </row>
    <row r="12506" spans="1:10" x14ac:dyDescent="0.3">
      <c r="A12506" t="s">
        <v>5602</v>
      </c>
      <c r="B12506">
        <v>500.47566940000002</v>
      </c>
      <c r="C12506">
        <v>1.8600000139999999</v>
      </c>
      <c r="D12506">
        <v>27.75666618</v>
      </c>
      <c r="E12506">
        <v>296.99459839999997</v>
      </c>
      <c r="F12506">
        <v>103.1999969</v>
      </c>
      <c r="G12506">
        <v>0</v>
      </c>
      <c r="H12506">
        <v>3.2000000480000002</v>
      </c>
      <c r="I12506">
        <v>956.77001949999999</v>
      </c>
      <c r="J12506">
        <v>0</v>
      </c>
    </row>
    <row r="12507" spans="1:10" x14ac:dyDescent="0.3">
      <c r="A12507" t="s">
        <v>5603</v>
      </c>
      <c r="B12507">
        <v>603.40021709999996</v>
      </c>
      <c r="C12507">
        <v>1.7000000479999999</v>
      </c>
      <c r="D12507">
        <v>27.843332289999999</v>
      </c>
      <c r="E12507">
        <v>353.12460329999999</v>
      </c>
      <c r="F12507">
        <v>92.333335880000007</v>
      </c>
      <c r="G12507">
        <v>0</v>
      </c>
      <c r="H12507">
        <v>3.7000000480000002</v>
      </c>
      <c r="I12507">
        <v>956.70001219999995</v>
      </c>
      <c r="J12507">
        <v>0</v>
      </c>
    </row>
    <row r="12508" spans="1:10" x14ac:dyDescent="0.3">
      <c r="A12508" t="s">
        <v>5604</v>
      </c>
      <c r="B12508">
        <v>581.39166929999999</v>
      </c>
      <c r="C12508">
        <v>1.3700000050000001</v>
      </c>
      <c r="D12508">
        <v>28.24333382</v>
      </c>
      <c r="E12508">
        <v>409.6083069</v>
      </c>
      <c r="F12508">
        <v>113.33333589999999</v>
      </c>
      <c r="G12508">
        <v>0</v>
      </c>
      <c r="H12508">
        <v>3.7999999519999998</v>
      </c>
      <c r="I12508">
        <v>956.60998540000003</v>
      </c>
      <c r="J12508">
        <v>0</v>
      </c>
    </row>
    <row r="12509" spans="1:10" x14ac:dyDescent="0.3">
      <c r="A12509" t="s">
        <v>5605</v>
      </c>
      <c r="B12509">
        <v>528.5599704</v>
      </c>
      <c r="C12509">
        <v>1.8933333160000001</v>
      </c>
      <c r="D12509">
        <v>28.399999619999999</v>
      </c>
      <c r="E12509">
        <v>390.41934199999997</v>
      </c>
      <c r="F12509">
        <v>107.0999985</v>
      </c>
      <c r="G12509">
        <v>0</v>
      </c>
      <c r="H12509">
        <v>3.7000000480000002</v>
      </c>
      <c r="I12509">
        <v>956.51330570000005</v>
      </c>
      <c r="J12509">
        <v>0</v>
      </c>
    </row>
    <row r="12510" spans="1:10" x14ac:dyDescent="0.3">
      <c r="A12510" t="s">
        <v>5606</v>
      </c>
      <c r="B12510">
        <v>494.77013299999999</v>
      </c>
      <c r="C12510">
        <v>2.056666613</v>
      </c>
      <c r="D12510">
        <v>28.296667100000001</v>
      </c>
      <c r="E12510">
        <v>364.25344849999999</v>
      </c>
      <c r="F12510">
        <v>104.13333129999999</v>
      </c>
      <c r="G12510">
        <v>0</v>
      </c>
      <c r="H12510">
        <v>4.0999999049999998</v>
      </c>
      <c r="I12510">
        <v>956.38000490000002</v>
      </c>
      <c r="J12510">
        <v>0</v>
      </c>
    </row>
    <row r="12511" spans="1:10" x14ac:dyDescent="0.3">
      <c r="A12511" t="s">
        <v>5607</v>
      </c>
      <c r="B12511">
        <v>526.68900489999999</v>
      </c>
      <c r="C12511">
        <v>1.486666679</v>
      </c>
      <c r="D12511">
        <v>28.496665950000001</v>
      </c>
      <c r="E12511">
        <v>359.19247439999998</v>
      </c>
      <c r="F12511">
        <v>105</v>
      </c>
      <c r="G12511">
        <v>0</v>
      </c>
      <c r="H12511">
        <v>4.5</v>
      </c>
      <c r="I12511">
        <v>956.28997800000002</v>
      </c>
      <c r="J12511">
        <v>0</v>
      </c>
    </row>
    <row r="12512" spans="1:10" x14ac:dyDescent="0.3">
      <c r="A12512" t="s">
        <v>5608</v>
      </c>
      <c r="B12512">
        <v>550.41963009999995</v>
      </c>
      <c r="C12512">
        <v>1.7799999710000001</v>
      </c>
      <c r="D12512">
        <v>28.683334349999999</v>
      </c>
      <c r="E12512">
        <v>377.05023189999997</v>
      </c>
      <c r="F12512">
        <v>90.599998470000003</v>
      </c>
      <c r="G12512">
        <v>0</v>
      </c>
      <c r="H12512">
        <v>3.7999999519999998</v>
      </c>
      <c r="I12512">
        <v>956.20666500000004</v>
      </c>
      <c r="J12512">
        <v>0</v>
      </c>
    </row>
    <row r="12513" spans="1:10" x14ac:dyDescent="0.3">
      <c r="A12513" t="s">
        <v>5609</v>
      </c>
      <c r="B12513">
        <v>588.87990809999997</v>
      </c>
      <c r="C12513">
        <v>1.796666622</v>
      </c>
      <c r="D12513">
        <v>28.77999878</v>
      </c>
      <c r="E12513">
        <v>388.05612180000003</v>
      </c>
      <c r="F12513">
        <v>85.599998470000003</v>
      </c>
      <c r="G12513">
        <v>0</v>
      </c>
      <c r="H12513">
        <v>4.4000000950000002</v>
      </c>
      <c r="I12513">
        <v>956.12329099999999</v>
      </c>
      <c r="J12513">
        <v>0</v>
      </c>
    </row>
    <row r="12514" spans="1:10" x14ac:dyDescent="0.3">
      <c r="A12514" t="s">
        <v>5610</v>
      </c>
      <c r="B12514">
        <v>603.11935730000005</v>
      </c>
      <c r="C12514">
        <v>1.736666679</v>
      </c>
      <c r="D12514">
        <v>28.786666870000001</v>
      </c>
      <c r="E12514">
        <v>427.14285280000001</v>
      </c>
      <c r="F12514">
        <v>110.6999969</v>
      </c>
      <c r="G12514">
        <v>0</v>
      </c>
      <c r="H12514">
        <v>4</v>
      </c>
      <c r="I12514">
        <v>956.04998780000005</v>
      </c>
      <c r="J12514">
        <v>0</v>
      </c>
    </row>
    <row r="12515" spans="1:10" x14ac:dyDescent="0.3">
      <c r="A12515" t="s">
        <v>5611</v>
      </c>
      <c r="B12515">
        <v>600.78827809999996</v>
      </c>
      <c r="C12515">
        <v>1.710000038</v>
      </c>
      <c r="D12515">
        <v>29.10333443</v>
      </c>
      <c r="E12515">
        <v>409.59887700000002</v>
      </c>
      <c r="F12515">
        <v>100.8000031</v>
      </c>
      <c r="G12515">
        <v>0</v>
      </c>
      <c r="H12515">
        <v>4.5999999049999998</v>
      </c>
      <c r="I12515">
        <v>956</v>
      </c>
      <c r="J12515">
        <v>0</v>
      </c>
    </row>
    <row r="12516" spans="1:10" x14ac:dyDescent="0.3">
      <c r="A12516" t="s">
        <v>5612</v>
      </c>
      <c r="B12516">
        <v>588.49520399999994</v>
      </c>
      <c r="C12516">
        <v>2.5</v>
      </c>
      <c r="D12516">
        <v>29.299999239999998</v>
      </c>
      <c r="E12516">
        <v>409.7599487</v>
      </c>
      <c r="F12516">
        <v>95.699996949999999</v>
      </c>
      <c r="G12516">
        <v>0</v>
      </c>
      <c r="H12516">
        <v>4.5999999049999998</v>
      </c>
      <c r="I12516">
        <v>955.96002199999998</v>
      </c>
      <c r="J12516">
        <v>0</v>
      </c>
    </row>
    <row r="12517" spans="1:10" x14ac:dyDescent="0.3">
      <c r="A12517" t="s">
        <v>5613</v>
      </c>
      <c r="B12517">
        <v>585.4455643</v>
      </c>
      <c r="C12517">
        <v>2.353333235</v>
      </c>
      <c r="D12517">
        <v>29.086666109999999</v>
      </c>
      <c r="E12517">
        <v>375.67449950000002</v>
      </c>
      <c r="F12517">
        <v>71.233329769999997</v>
      </c>
      <c r="G12517">
        <v>0</v>
      </c>
      <c r="H12517">
        <v>4.5999999049999998</v>
      </c>
      <c r="I12517">
        <v>955.89337160000002</v>
      </c>
      <c r="J12517">
        <v>0</v>
      </c>
    </row>
    <row r="12518" spans="1:10" x14ac:dyDescent="0.3">
      <c r="A12518" t="s">
        <v>5614</v>
      </c>
      <c r="B12518">
        <v>690.12215809999998</v>
      </c>
      <c r="C12518">
        <v>2</v>
      </c>
      <c r="D12518">
        <v>29.24333382</v>
      </c>
      <c r="E12518">
        <v>383.49877930000002</v>
      </c>
      <c r="F12518">
        <v>91.933334349999996</v>
      </c>
      <c r="G12518">
        <v>0</v>
      </c>
      <c r="H12518">
        <v>3.7000000480000002</v>
      </c>
      <c r="I12518">
        <v>955.78997800000002</v>
      </c>
      <c r="J12518">
        <v>0</v>
      </c>
    </row>
    <row r="12519" spans="1:10" x14ac:dyDescent="0.3">
      <c r="A12519" t="s">
        <v>5615</v>
      </c>
      <c r="B12519">
        <v>746.78156279999996</v>
      </c>
      <c r="C12519">
        <v>1.7599999900000001</v>
      </c>
      <c r="D12519">
        <v>29.540000920000001</v>
      </c>
      <c r="E12519">
        <v>510.4109497</v>
      </c>
      <c r="F12519">
        <v>108.43333440000001</v>
      </c>
      <c r="G12519">
        <v>0</v>
      </c>
      <c r="H12519">
        <v>4</v>
      </c>
      <c r="I12519">
        <v>955.66998290000004</v>
      </c>
      <c r="J12519">
        <v>0</v>
      </c>
    </row>
    <row r="12520" spans="1:10" x14ac:dyDescent="0.3">
      <c r="A12520" t="s">
        <v>5616</v>
      </c>
      <c r="B12520">
        <v>692.87677289999999</v>
      </c>
      <c r="C12520">
        <v>2.4033334260000001</v>
      </c>
      <c r="D12520">
        <v>29.636667249999999</v>
      </c>
      <c r="E12520">
        <v>460.99444579999999</v>
      </c>
      <c r="F12520">
        <v>86.900001529999997</v>
      </c>
      <c r="G12520">
        <v>0</v>
      </c>
      <c r="H12520">
        <v>4.5999999049999998</v>
      </c>
      <c r="I12520">
        <v>955.53997800000002</v>
      </c>
      <c r="J12520">
        <v>0</v>
      </c>
    </row>
    <row r="12521" spans="1:10" x14ac:dyDescent="0.3">
      <c r="A12521" t="s">
        <v>5617</v>
      </c>
      <c r="B12521">
        <v>680.93045619999998</v>
      </c>
      <c r="C12521">
        <v>2.380000114</v>
      </c>
      <c r="D12521">
        <v>29.600000380000001</v>
      </c>
      <c r="E12521">
        <v>460.02084350000001</v>
      </c>
      <c r="F12521">
        <v>96.066665650000004</v>
      </c>
      <c r="G12521">
        <v>0</v>
      </c>
      <c r="H12521">
        <v>5.5</v>
      </c>
      <c r="I12521">
        <v>955.39337160000002</v>
      </c>
      <c r="J12521">
        <v>0</v>
      </c>
    </row>
    <row r="12522" spans="1:10" x14ac:dyDescent="0.3">
      <c r="A12522" t="s">
        <v>5618</v>
      </c>
      <c r="B12522">
        <v>668.17880920000005</v>
      </c>
      <c r="C12522">
        <v>1.8100000620000001</v>
      </c>
      <c r="D12522">
        <v>29.706666949999999</v>
      </c>
      <c r="E12522">
        <v>462.01303100000001</v>
      </c>
      <c r="F12522">
        <v>118.23332980000001</v>
      </c>
      <c r="G12522">
        <v>0</v>
      </c>
      <c r="H12522">
        <v>3.5</v>
      </c>
      <c r="I12522">
        <v>955.23999019999997</v>
      </c>
      <c r="J12522">
        <v>0</v>
      </c>
    </row>
    <row r="12523" spans="1:10" x14ac:dyDescent="0.3">
      <c r="A12523" t="s">
        <v>5619</v>
      </c>
      <c r="B12523">
        <v>585.58099270000002</v>
      </c>
      <c r="C12523">
        <v>1.7999999520000001</v>
      </c>
      <c r="D12523">
        <v>30.100000380000001</v>
      </c>
      <c r="E12523">
        <v>435.96823119999999</v>
      </c>
      <c r="F12523">
        <v>106.9666672</v>
      </c>
      <c r="G12523">
        <v>0</v>
      </c>
      <c r="H12523">
        <v>3.7999999519999998</v>
      </c>
      <c r="I12523">
        <v>955.13330080000003</v>
      </c>
      <c r="J12523">
        <v>0</v>
      </c>
    </row>
    <row r="12524" spans="1:10" x14ac:dyDescent="0.3">
      <c r="A12524" t="s">
        <v>5620</v>
      </c>
      <c r="B12524">
        <v>529.11765149999997</v>
      </c>
      <c r="C12524">
        <v>2.1666667460000002</v>
      </c>
      <c r="D12524">
        <v>30.283332819999998</v>
      </c>
      <c r="E12524">
        <v>389.85238650000002</v>
      </c>
      <c r="F12524">
        <v>102.33333589999999</v>
      </c>
      <c r="G12524">
        <v>0</v>
      </c>
      <c r="H12524">
        <v>4.5999999049999998</v>
      </c>
      <c r="I12524">
        <v>955.03668210000001</v>
      </c>
      <c r="J12524">
        <v>0</v>
      </c>
    </row>
    <row r="12525" spans="1:10" x14ac:dyDescent="0.3">
      <c r="A12525" t="s">
        <v>5621</v>
      </c>
      <c r="B12525">
        <v>535.5804286</v>
      </c>
    </row>
    <row r="12526" spans="1:10" x14ac:dyDescent="0.3">
      <c r="A12526" t="s">
        <v>5622</v>
      </c>
      <c r="B12526">
        <v>642.06036849999998</v>
      </c>
    </row>
    <row r="12527" spans="1:10" x14ac:dyDescent="0.3">
      <c r="A12527" t="s">
        <v>5623</v>
      </c>
      <c r="B12527">
        <v>801.65831470000001</v>
      </c>
    </row>
    <row r="12528" spans="1:10" x14ac:dyDescent="0.3">
      <c r="A12528" t="s">
        <v>5624</v>
      </c>
      <c r="B12528">
        <v>856.79650879999997</v>
      </c>
    </row>
    <row r="12529" spans="1:10" x14ac:dyDescent="0.3">
      <c r="A12529" t="s">
        <v>5625</v>
      </c>
      <c r="B12529">
        <v>813.72919079999997</v>
      </c>
    </row>
    <row r="12530" spans="1:10" x14ac:dyDescent="0.3">
      <c r="A12530" t="s">
        <v>5626</v>
      </c>
      <c r="B12530">
        <v>704.46170429999995</v>
      </c>
    </row>
    <row r="12531" spans="1:10" x14ac:dyDescent="0.3">
      <c r="A12531" t="s">
        <v>5627</v>
      </c>
      <c r="B12531">
        <v>758.95417499999996</v>
      </c>
    </row>
    <row r="12532" spans="1:10" x14ac:dyDescent="0.3">
      <c r="A12532" t="s">
        <v>5628</v>
      </c>
      <c r="B12532">
        <v>781.12431530000003</v>
      </c>
    </row>
    <row r="12533" spans="1:10" x14ac:dyDescent="0.3">
      <c r="A12533" t="s">
        <v>5629</v>
      </c>
      <c r="B12533">
        <v>648.59295650000001</v>
      </c>
    </row>
    <row r="12534" spans="1:10" x14ac:dyDescent="0.3">
      <c r="A12534" t="s">
        <v>5630</v>
      </c>
      <c r="B12534">
        <v>814.33399199999997</v>
      </c>
      <c r="C12534">
        <v>1.4529999490000001</v>
      </c>
      <c r="D12534">
        <v>30.268999099999998</v>
      </c>
      <c r="E12534">
        <v>359.91632079999999</v>
      </c>
      <c r="F12534">
        <v>120.8566666</v>
      </c>
      <c r="G12534">
        <v>0</v>
      </c>
      <c r="H12534">
        <v>4.0999999049999998</v>
      </c>
      <c r="I12534">
        <v>954.81268309999996</v>
      </c>
      <c r="J12534">
        <v>0</v>
      </c>
    </row>
    <row r="12535" spans="1:10" x14ac:dyDescent="0.3">
      <c r="A12535" t="s">
        <v>5631</v>
      </c>
      <c r="B12535">
        <v>847.96360589999995</v>
      </c>
      <c r="C12535">
        <v>1.8766666649999999</v>
      </c>
      <c r="D12535">
        <v>30.893333439999999</v>
      </c>
      <c r="E12535">
        <v>597.86157230000003</v>
      </c>
      <c r="F12535">
        <v>131.8999939</v>
      </c>
      <c r="G12535">
        <v>0</v>
      </c>
      <c r="H12535">
        <v>4.5</v>
      </c>
      <c r="I12535">
        <v>954.19335939999996</v>
      </c>
      <c r="J12535">
        <v>0</v>
      </c>
    </row>
    <row r="12536" spans="1:10" x14ac:dyDescent="0.3">
      <c r="A12536" t="s">
        <v>5632</v>
      </c>
      <c r="B12536">
        <v>958.05516050000006</v>
      </c>
      <c r="C12536">
        <v>2.3033332820000001</v>
      </c>
      <c r="D12536">
        <v>30.953332899999999</v>
      </c>
      <c r="E12536">
        <v>679.26025389999995</v>
      </c>
      <c r="F12536">
        <v>122.26667019999999</v>
      </c>
      <c r="G12536">
        <v>0</v>
      </c>
      <c r="H12536">
        <v>5.3000001909999996</v>
      </c>
      <c r="I12536">
        <v>954.07330320000005</v>
      </c>
      <c r="J12536">
        <v>0</v>
      </c>
    </row>
    <row r="12537" spans="1:10" x14ac:dyDescent="0.3">
      <c r="A12537" t="s">
        <v>5633</v>
      </c>
      <c r="B12537">
        <v>956.33363910000003</v>
      </c>
      <c r="C12537">
        <v>2.2699999809999998</v>
      </c>
      <c r="D12537">
        <v>31.270000459999999</v>
      </c>
      <c r="E12537">
        <v>1010.4932250000001</v>
      </c>
      <c r="F12537">
        <v>142.46665949999999</v>
      </c>
      <c r="G12537">
        <v>0</v>
      </c>
      <c r="H12537">
        <v>5.3000001909999996</v>
      </c>
      <c r="I12537">
        <v>953.99664310000003</v>
      </c>
      <c r="J12537">
        <v>0</v>
      </c>
    </row>
    <row r="12538" spans="1:10" x14ac:dyDescent="0.3">
      <c r="A12538" t="s">
        <v>5634</v>
      </c>
      <c r="B12538">
        <v>942.73910520000004</v>
      </c>
      <c r="C12538">
        <v>1.8766666649999999</v>
      </c>
      <c r="D12538">
        <v>31.483333590000001</v>
      </c>
      <c r="E12538">
        <v>737.82727050000005</v>
      </c>
      <c r="F12538">
        <v>113.4666672</v>
      </c>
      <c r="G12538">
        <v>0</v>
      </c>
      <c r="H12538">
        <v>3.4000000950000002</v>
      </c>
      <c r="I12538">
        <v>953.96002199999998</v>
      </c>
      <c r="J12538">
        <v>0</v>
      </c>
    </row>
    <row r="12539" spans="1:10" x14ac:dyDescent="0.3">
      <c r="A12539" t="s">
        <v>5635</v>
      </c>
      <c r="B12539">
        <v>996.20538710000005</v>
      </c>
      <c r="C12539">
        <v>2.00666666</v>
      </c>
      <c r="D12539">
        <v>31.450000760000002</v>
      </c>
      <c r="E12539">
        <v>722.86254880000001</v>
      </c>
      <c r="F12539">
        <v>106.8000031</v>
      </c>
      <c r="G12539">
        <v>0</v>
      </c>
      <c r="H12539">
        <v>4.5</v>
      </c>
      <c r="I12539">
        <v>953.89337160000002</v>
      </c>
      <c r="J12539">
        <v>0</v>
      </c>
    </row>
    <row r="12540" spans="1:10" x14ac:dyDescent="0.3">
      <c r="A12540" t="s">
        <v>5636</v>
      </c>
      <c r="B12540">
        <v>978.30438330000004</v>
      </c>
      <c r="C12540">
        <v>1.8999999759999999</v>
      </c>
      <c r="D12540">
        <v>31.583333970000002</v>
      </c>
      <c r="E12540">
        <v>736.47338869999999</v>
      </c>
      <c r="F12540">
        <v>99.300003050000001</v>
      </c>
      <c r="G12540">
        <v>0</v>
      </c>
      <c r="H12540">
        <v>4.6999998090000004</v>
      </c>
      <c r="I12540">
        <v>953.81335449999995</v>
      </c>
      <c r="J12540">
        <v>0</v>
      </c>
    </row>
    <row r="12541" spans="1:10" x14ac:dyDescent="0.3">
      <c r="A12541" t="s">
        <v>5637</v>
      </c>
      <c r="B12541">
        <v>1001.797359</v>
      </c>
      <c r="C12541">
        <v>2.226666689</v>
      </c>
      <c r="D12541">
        <v>31.43666649</v>
      </c>
      <c r="E12541">
        <v>795.61822510000002</v>
      </c>
      <c r="F12541">
        <v>74.033332819999998</v>
      </c>
      <c r="G12541">
        <v>0</v>
      </c>
      <c r="H12541">
        <v>4.5</v>
      </c>
      <c r="I12541">
        <v>953.6599731</v>
      </c>
      <c r="J12541">
        <v>0</v>
      </c>
    </row>
    <row r="12542" spans="1:10" x14ac:dyDescent="0.3">
      <c r="A12542" t="s">
        <v>5638</v>
      </c>
      <c r="B12542">
        <v>977.53024100000005</v>
      </c>
      <c r="C12542">
        <v>1.730000019</v>
      </c>
      <c r="D12542">
        <v>31.63999939</v>
      </c>
      <c r="E12542">
        <v>872.87524410000003</v>
      </c>
      <c r="F12542">
        <v>92.266670230000003</v>
      </c>
      <c r="G12542">
        <v>0</v>
      </c>
      <c r="H12542">
        <v>4.5</v>
      </c>
      <c r="I12542">
        <v>953.59332280000001</v>
      </c>
      <c r="J12542">
        <v>0</v>
      </c>
    </row>
    <row r="12543" spans="1:10" x14ac:dyDescent="0.3">
      <c r="A12543" t="s">
        <v>5639</v>
      </c>
      <c r="B12543">
        <v>980.8490372</v>
      </c>
      <c r="C12543">
        <v>1.3366667029999999</v>
      </c>
      <c r="D12543">
        <v>32.396667479999998</v>
      </c>
      <c r="E12543">
        <v>876.42517090000001</v>
      </c>
      <c r="F12543">
        <v>101.9000015</v>
      </c>
      <c r="G12543">
        <v>0</v>
      </c>
      <c r="H12543">
        <v>3.2999999519999998</v>
      </c>
      <c r="I12543">
        <v>953.49334720000002</v>
      </c>
      <c r="J12543">
        <v>0</v>
      </c>
    </row>
    <row r="12544" spans="1:10" x14ac:dyDescent="0.3">
      <c r="A12544" t="s">
        <v>5640</v>
      </c>
      <c r="B12544">
        <v>932.44517140000005</v>
      </c>
    </row>
    <row r="12545" spans="1:10" x14ac:dyDescent="0.3">
      <c r="A12545" t="s">
        <v>5641</v>
      </c>
      <c r="B12545">
        <v>700.69922540000005</v>
      </c>
    </row>
    <row r="12546" spans="1:10" x14ac:dyDescent="0.3">
      <c r="A12546" t="s">
        <v>5642</v>
      </c>
      <c r="B12546">
        <v>912.84888939999996</v>
      </c>
    </row>
    <row r="12547" spans="1:10" x14ac:dyDescent="0.3">
      <c r="A12547" t="s">
        <v>5643</v>
      </c>
      <c r="B12547">
        <v>983.89545439999995</v>
      </c>
      <c r="C12547">
        <v>1.4900000099999999</v>
      </c>
      <c r="D12547">
        <v>32</v>
      </c>
      <c r="E12547">
        <v>440.56799319999999</v>
      </c>
      <c r="F12547">
        <v>40.633335109999997</v>
      </c>
      <c r="G12547">
        <v>0</v>
      </c>
      <c r="H12547">
        <v>2.2000000480000002</v>
      </c>
      <c r="I12547">
        <v>953.19000240000003</v>
      </c>
      <c r="J12547">
        <v>0</v>
      </c>
    </row>
    <row r="12548" spans="1:10" x14ac:dyDescent="0.3">
      <c r="A12548" t="s">
        <v>5644</v>
      </c>
      <c r="B12548">
        <v>906.97357650000004</v>
      </c>
      <c r="C12548">
        <v>2.6133332249999999</v>
      </c>
      <c r="D12548">
        <v>32.013332370000001</v>
      </c>
      <c r="E12548">
        <v>611.31927489999998</v>
      </c>
      <c r="F12548">
        <v>97.566665650000004</v>
      </c>
      <c r="G12548">
        <v>0</v>
      </c>
      <c r="H12548">
        <v>4.5999999049999998</v>
      </c>
      <c r="I12548">
        <v>953.01666260000002</v>
      </c>
      <c r="J12548">
        <v>0</v>
      </c>
    </row>
    <row r="12549" spans="1:10" x14ac:dyDescent="0.3">
      <c r="A12549" t="s">
        <v>5645</v>
      </c>
      <c r="B12549">
        <v>984.59158130000003</v>
      </c>
      <c r="C12549">
        <v>1.676666617</v>
      </c>
      <c r="D12549">
        <v>31.94333267</v>
      </c>
      <c r="E12549">
        <v>679.87268070000005</v>
      </c>
      <c r="F12549">
        <v>134.46665949999999</v>
      </c>
      <c r="G12549">
        <v>0</v>
      </c>
      <c r="H12549">
        <v>6.0999999049999998</v>
      </c>
      <c r="I12549">
        <v>952.90667719999999</v>
      </c>
      <c r="J12549">
        <v>0</v>
      </c>
    </row>
    <row r="12550" spans="1:10" x14ac:dyDescent="0.3">
      <c r="A12550" t="s">
        <v>5646</v>
      </c>
      <c r="B12550">
        <v>979.66374399999995</v>
      </c>
      <c r="C12550">
        <v>2.9566667080000002</v>
      </c>
      <c r="D12550">
        <v>32.22000122</v>
      </c>
      <c r="E12550">
        <v>541.60827640000002</v>
      </c>
      <c r="F12550">
        <v>73.833335880000007</v>
      </c>
      <c r="G12550">
        <v>0</v>
      </c>
      <c r="H12550">
        <v>5.3000001909999996</v>
      </c>
      <c r="I12550">
        <v>952.88336179999999</v>
      </c>
      <c r="J12550">
        <v>0</v>
      </c>
    </row>
    <row r="12551" spans="1:10" x14ac:dyDescent="0.3">
      <c r="A12551" t="s">
        <v>5647</v>
      </c>
      <c r="B12551">
        <v>1022.934135</v>
      </c>
      <c r="C12551">
        <v>2.556666613</v>
      </c>
      <c r="D12551">
        <v>31.81333351</v>
      </c>
      <c r="E12551">
        <v>715.05303960000003</v>
      </c>
      <c r="F12551">
        <v>71.533332819999998</v>
      </c>
      <c r="G12551">
        <v>0</v>
      </c>
      <c r="H12551">
        <v>4.5</v>
      </c>
      <c r="I12551">
        <v>952.79998780000005</v>
      </c>
      <c r="J12551">
        <v>0</v>
      </c>
    </row>
    <row r="12552" spans="1:10" x14ac:dyDescent="0.3">
      <c r="A12552" t="s">
        <v>5648</v>
      </c>
      <c r="B12552">
        <v>1018.4204989999999</v>
      </c>
      <c r="C12552">
        <v>2.1533334260000001</v>
      </c>
      <c r="D12552">
        <v>32.533332819999998</v>
      </c>
      <c r="E12552">
        <v>675.70648189999997</v>
      </c>
      <c r="F12552">
        <v>97.566665650000004</v>
      </c>
      <c r="G12552">
        <v>0</v>
      </c>
      <c r="H12552">
        <v>4.4000000950000002</v>
      </c>
      <c r="I12552">
        <v>952.74664310000003</v>
      </c>
      <c r="J12552">
        <v>0</v>
      </c>
    </row>
    <row r="12553" spans="1:10" x14ac:dyDescent="0.3">
      <c r="A12553" t="s">
        <v>5649</v>
      </c>
      <c r="B12553">
        <v>950.87437060000002</v>
      </c>
      <c r="C12553">
        <v>2.5599999430000002</v>
      </c>
      <c r="D12553">
        <v>32.203330989999998</v>
      </c>
      <c r="E12553">
        <v>665.65112299999998</v>
      </c>
      <c r="F12553">
        <v>88.066665650000004</v>
      </c>
      <c r="G12553">
        <v>0</v>
      </c>
      <c r="H12553">
        <v>4.9000000950000002</v>
      </c>
      <c r="I12553">
        <v>952.62329099999999</v>
      </c>
      <c r="J12553">
        <v>0</v>
      </c>
    </row>
    <row r="12554" spans="1:10" x14ac:dyDescent="0.3">
      <c r="A12554" t="s">
        <v>5650</v>
      </c>
      <c r="B12554">
        <v>955.71133329999998</v>
      </c>
      <c r="C12554">
        <v>2.5199999809999998</v>
      </c>
      <c r="D12554">
        <v>32.33000183</v>
      </c>
      <c r="E12554">
        <v>631.14031980000004</v>
      </c>
      <c r="F12554">
        <v>61.033332819999998</v>
      </c>
      <c r="G12554">
        <v>0</v>
      </c>
      <c r="H12554">
        <v>5.5999999049999998</v>
      </c>
      <c r="I12554">
        <v>952.58666989999995</v>
      </c>
      <c r="J12554">
        <v>0</v>
      </c>
    </row>
    <row r="12555" spans="1:10" x14ac:dyDescent="0.3">
      <c r="A12555" t="s">
        <v>5651</v>
      </c>
      <c r="B12555">
        <v>818.22888950000004</v>
      </c>
      <c r="C12555">
        <v>1.656666636</v>
      </c>
      <c r="D12555">
        <v>32.436668400000002</v>
      </c>
      <c r="E12555">
        <v>563.94006349999995</v>
      </c>
      <c r="F12555">
        <v>119.8000031</v>
      </c>
      <c r="G12555">
        <v>0</v>
      </c>
      <c r="H12555">
        <v>3.2000000480000002</v>
      </c>
      <c r="I12555">
        <v>952.5</v>
      </c>
      <c r="J12555">
        <v>0</v>
      </c>
    </row>
    <row r="12556" spans="1:10" x14ac:dyDescent="0.3">
      <c r="A12556" t="s">
        <v>5652</v>
      </c>
      <c r="B12556">
        <v>954.74347780000005</v>
      </c>
      <c r="C12556">
        <v>2.49333334</v>
      </c>
      <c r="D12556">
        <v>32.663333889999997</v>
      </c>
      <c r="E12556">
        <v>626.74810790000004</v>
      </c>
      <c r="F12556">
        <v>55.166667940000004</v>
      </c>
      <c r="G12556">
        <v>0</v>
      </c>
      <c r="H12556">
        <v>5</v>
      </c>
      <c r="I12556">
        <v>952.48999019999997</v>
      </c>
      <c r="J12556">
        <v>0</v>
      </c>
    </row>
    <row r="12557" spans="1:10" x14ac:dyDescent="0.3">
      <c r="A12557" t="s">
        <v>5653</v>
      </c>
      <c r="B12557">
        <v>896.2484455</v>
      </c>
      <c r="C12557">
        <v>2.329999924</v>
      </c>
      <c r="D12557">
        <v>32.41999817</v>
      </c>
      <c r="E12557">
        <v>582.84643549999998</v>
      </c>
      <c r="F12557">
        <v>75.733329769999997</v>
      </c>
      <c r="G12557">
        <v>0</v>
      </c>
      <c r="H12557">
        <v>4.9000000950000002</v>
      </c>
      <c r="I12557">
        <v>952.5</v>
      </c>
      <c r="J12557">
        <v>0</v>
      </c>
    </row>
    <row r="12558" spans="1:10" x14ac:dyDescent="0.3">
      <c r="A12558" t="s">
        <v>5654</v>
      </c>
      <c r="B12558">
        <v>828.85689160000004</v>
      </c>
      <c r="C12558">
        <v>1.4299999480000001</v>
      </c>
      <c r="D12558">
        <v>32.540000919999997</v>
      </c>
      <c r="E12558">
        <v>590.00006099999996</v>
      </c>
      <c r="F12558">
        <v>158.8999939</v>
      </c>
      <c r="G12558">
        <v>0</v>
      </c>
      <c r="H12558">
        <v>3.2999999519999998</v>
      </c>
      <c r="I12558">
        <v>952.47332759999995</v>
      </c>
      <c r="J12558">
        <v>0</v>
      </c>
    </row>
    <row r="12559" spans="1:10" x14ac:dyDescent="0.3">
      <c r="A12559" t="s">
        <v>5655</v>
      </c>
      <c r="B12559">
        <v>866.28530880000005</v>
      </c>
      <c r="C12559">
        <v>2.5666666029999998</v>
      </c>
      <c r="D12559">
        <v>33.103332520000002</v>
      </c>
      <c r="E12559">
        <v>592.31976320000001</v>
      </c>
      <c r="F12559">
        <v>56.066665649999997</v>
      </c>
      <c r="G12559">
        <v>0</v>
      </c>
      <c r="H12559">
        <v>5.6999998090000004</v>
      </c>
      <c r="I12559">
        <v>952.41668700000002</v>
      </c>
      <c r="J12559">
        <v>0</v>
      </c>
    </row>
    <row r="12560" spans="1:10" x14ac:dyDescent="0.3">
      <c r="A12560" t="s">
        <v>5656</v>
      </c>
      <c r="B12560">
        <v>928.83132169999999</v>
      </c>
      <c r="C12560">
        <v>2.4033334260000001</v>
      </c>
      <c r="D12560">
        <v>32.826667790000002</v>
      </c>
      <c r="E12560">
        <v>563.13781740000002</v>
      </c>
      <c r="F12560">
        <v>59.799999239999998</v>
      </c>
      <c r="G12560">
        <v>0</v>
      </c>
      <c r="H12560">
        <v>4.3000001909999996</v>
      </c>
      <c r="I12560">
        <v>952.5</v>
      </c>
      <c r="J12560">
        <v>0</v>
      </c>
    </row>
    <row r="12561" spans="1:10" x14ac:dyDescent="0.3">
      <c r="A12561" t="s">
        <v>5657</v>
      </c>
      <c r="B12561">
        <v>888.52732849999995</v>
      </c>
      <c r="C12561">
        <v>1.9033333059999999</v>
      </c>
      <c r="D12561">
        <v>33.353332520000002</v>
      </c>
      <c r="E12561">
        <v>599.58703609999998</v>
      </c>
      <c r="F12561">
        <v>197.13333130000001</v>
      </c>
      <c r="G12561">
        <v>0</v>
      </c>
      <c r="H12561">
        <v>4.1999998090000004</v>
      </c>
      <c r="I12561">
        <v>952.5</v>
      </c>
      <c r="J12561">
        <v>0</v>
      </c>
    </row>
    <row r="12562" spans="1:10" x14ac:dyDescent="0.3">
      <c r="A12562" t="s">
        <v>5658</v>
      </c>
      <c r="B12562">
        <v>880.1009636</v>
      </c>
      <c r="C12562">
        <v>2.1600000860000002</v>
      </c>
      <c r="D12562">
        <v>33.593334200000001</v>
      </c>
      <c r="E12562">
        <v>573.18878170000005</v>
      </c>
      <c r="F12562">
        <v>189.63333130000001</v>
      </c>
      <c r="G12562">
        <v>0</v>
      </c>
      <c r="H12562">
        <v>4.5</v>
      </c>
      <c r="I12562">
        <v>952.44665529999997</v>
      </c>
      <c r="J12562">
        <v>0</v>
      </c>
    </row>
    <row r="12563" spans="1:10" x14ac:dyDescent="0.3">
      <c r="A12563" t="s">
        <v>5659</v>
      </c>
      <c r="B12563">
        <v>799.93302349999999</v>
      </c>
      <c r="C12563">
        <v>1.230000019</v>
      </c>
      <c r="D12563">
        <v>33.086666110000003</v>
      </c>
      <c r="E12563">
        <v>546.23321529999998</v>
      </c>
      <c r="F12563">
        <v>294.10000609999997</v>
      </c>
      <c r="G12563">
        <v>0</v>
      </c>
      <c r="H12563">
        <v>3.0999999049999998</v>
      </c>
      <c r="I12563">
        <v>952.40002440000001</v>
      </c>
      <c r="J12563">
        <v>0</v>
      </c>
    </row>
    <row r="12564" spans="1:10" x14ac:dyDescent="0.3">
      <c r="A12564" t="s">
        <v>5660</v>
      </c>
      <c r="B12564">
        <v>772.01111130000004</v>
      </c>
      <c r="C12564">
        <v>2.306666613</v>
      </c>
      <c r="D12564">
        <v>33.396667479999998</v>
      </c>
      <c r="E12564">
        <v>486.4412231</v>
      </c>
      <c r="F12564">
        <v>105.56666559999999</v>
      </c>
      <c r="G12564">
        <v>0</v>
      </c>
      <c r="H12564">
        <v>5.4000000950000002</v>
      </c>
      <c r="I12564">
        <v>952.40002440000001</v>
      </c>
      <c r="J12564">
        <v>0</v>
      </c>
    </row>
    <row r="12565" spans="1:10" x14ac:dyDescent="0.3">
      <c r="A12565" t="s">
        <v>5661</v>
      </c>
      <c r="B12565">
        <v>765.62433239999996</v>
      </c>
    </row>
    <row r="12566" spans="1:10" x14ac:dyDescent="0.3">
      <c r="A12566" t="s">
        <v>5662</v>
      </c>
      <c r="B12566">
        <v>785.12828060000004</v>
      </c>
      <c r="C12566">
        <v>2.4983332159999998</v>
      </c>
      <c r="D12566">
        <v>32.958332059999996</v>
      </c>
      <c r="E12566">
        <v>497.04605099999998</v>
      </c>
      <c r="F12566">
        <v>72.300003050000001</v>
      </c>
      <c r="G12566">
        <v>0</v>
      </c>
      <c r="H12566">
        <v>5.1999998090000004</v>
      </c>
      <c r="I12566">
        <v>952.35333249999996</v>
      </c>
      <c r="J12566">
        <v>0</v>
      </c>
    </row>
    <row r="12567" spans="1:10" x14ac:dyDescent="0.3">
      <c r="A12567" t="s">
        <v>5663</v>
      </c>
      <c r="B12567">
        <v>732.11697289999995</v>
      </c>
      <c r="C12567">
        <v>2.5499999519999998</v>
      </c>
      <c r="D12567">
        <v>32.819999690000003</v>
      </c>
      <c r="E12567">
        <v>489.21572880000002</v>
      </c>
      <c r="F12567">
        <v>79.466667180000002</v>
      </c>
      <c r="G12567">
        <v>0</v>
      </c>
      <c r="H12567">
        <v>4.3000001909999996</v>
      </c>
      <c r="I12567">
        <v>952.19000240000003</v>
      </c>
      <c r="J12567">
        <v>0</v>
      </c>
    </row>
    <row r="12568" spans="1:10" x14ac:dyDescent="0.3">
      <c r="A12568" t="s">
        <v>5664</v>
      </c>
      <c r="B12568">
        <v>734.05275540000002</v>
      </c>
      <c r="C12568">
        <v>2.4033334260000001</v>
      </c>
      <c r="D12568">
        <v>33.096664429999997</v>
      </c>
      <c r="E12568">
        <v>463.82397459999999</v>
      </c>
      <c r="F12568">
        <v>81.566665650000004</v>
      </c>
      <c r="G12568">
        <v>0</v>
      </c>
      <c r="H12568">
        <v>5.6999998090000004</v>
      </c>
      <c r="I12568">
        <v>952.14001459999997</v>
      </c>
      <c r="J12568">
        <v>0</v>
      </c>
    </row>
    <row r="12569" spans="1:10" x14ac:dyDescent="0.3">
      <c r="A12569" t="s">
        <v>5665</v>
      </c>
      <c r="B12569">
        <v>719.9899054</v>
      </c>
      <c r="C12569">
        <v>1.826666594</v>
      </c>
      <c r="D12569">
        <v>33.356666560000001</v>
      </c>
      <c r="E12569">
        <v>454.14947510000002</v>
      </c>
      <c r="F12569">
        <v>108</v>
      </c>
      <c r="G12569">
        <v>0</v>
      </c>
      <c r="H12569">
        <v>3.2000000480000002</v>
      </c>
      <c r="I12569">
        <v>952.04663089999997</v>
      </c>
      <c r="J12569">
        <v>0</v>
      </c>
    </row>
    <row r="12570" spans="1:10" x14ac:dyDescent="0.3">
      <c r="A12570" t="s">
        <v>5666</v>
      </c>
      <c r="B12570">
        <v>678.18793110000001</v>
      </c>
      <c r="C12570">
        <v>1.8166667219999999</v>
      </c>
      <c r="D12570">
        <v>33.38666534</v>
      </c>
      <c r="E12570">
        <v>445.63577270000002</v>
      </c>
      <c r="F12570">
        <v>103.83333589999999</v>
      </c>
      <c r="G12570">
        <v>0</v>
      </c>
      <c r="H12570">
        <v>3.4000000950000002</v>
      </c>
      <c r="I12570">
        <v>951.98669429999995</v>
      </c>
      <c r="J12570">
        <v>0</v>
      </c>
    </row>
    <row r="12571" spans="1:10" x14ac:dyDescent="0.3">
      <c r="A12571" t="s">
        <v>5667</v>
      </c>
      <c r="B12571">
        <v>666.19834040000001</v>
      </c>
      <c r="C12571">
        <v>1.463333368</v>
      </c>
      <c r="D12571">
        <v>33.256668089999998</v>
      </c>
      <c r="E12571">
        <v>437.0603638</v>
      </c>
      <c r="F12571">
        <v>85.833335880000007</v>
      </c>
      <c r="G12571">
        <v>0</v>
      </c>
      <c r="H12571">
        <v>3.4000000950000002</v>
      </c>
      <c r="I12571">
        <v>951.8866577</v>
      </c>
      <c r="J12571">
        <v>0</v>
      </c>
    </row>
    <row r="12572" spans="1:10" x14ac:dyDescent="0.3">
      <c r="A12572" t="s">
        <v>5668</v>
      </c>
      <c r="B12572">
        <v>490.57352539999999</v>
      </c>
      <c r="C12572">
        <v>1.843333364</v>
      </c>
      <c r="D12572">
        <v>33.446666720000003</v>
      </c>
      <c r="E12572">
        <v>405.19226070000002</v>
      </c>
      <c r="F12572">
        <v>95.833335880000007</v>
      </c>
      <c r="G12572">
        <v>0</v>
      </c>
      <c r="H12572">
        <v>3.9000000950000002</v>
      </c>
      <c r="I12572">
        <v>951.83331299999998</v>
      </c>
      <c r="J12572">
        <v>0</v>
      </c>
    </row>
    <row r="12573" spans="1:10" x14ac:dyDescent="0.3">
      <c r="A12573" t="s">
        <v>5669</v>
      </c>
      <c r="B12573">
        <v>572.37864209999998</v>
      </c>
      <c r="C12573">
        <v>1.6599999670000001</v>
      </c>
      <c r="D12573">
        <v>33.27666473</v>
      </c>
      <c r="E12573">
        <v>358.40502930000002</v>
      </c>
      <c r="F12573">
        <v>84.866668700000005</v>
      </c>
      <c r="G12573">
        <v>0</v>
      </c>
      <c r="H12573">
        <v>4</v>
      </c>
      <c r="I12573">
        <v>951.77996829999995</v>
      </c>
      <c r="J12573">
        <v>0</v>
      </c>
    </row>
    <row r="12574" spans="1:10" x14ac:dyDescent="0.3">
      <c r="A12574" t="s">
        <v>5670</v>
      </c>
      <c r="B12574">
        <v>501.63841200000002</v>
      </c>
    </row>
    <row r="12575" spans="1:10" x14ac:dyDescent="0.3">
      <c r="A12575" t="s">
        <v>5671</v>
      </c>
      <c r="B12575">
        <v>471.25489709999999</v>
      </c>
      <c r="C12575">
        <v>2.4249999519999998</v>
      </c>
      <c r="D12575">
        <v>33.145000459999999</v>
      </c>
      <c r="E12575">
        <v>332.03967290000003</v>
      </c>
      <c r="F12575">
        <v>81.616668700000005</v>
      </c>
      <c r="G12575">
        <v>0</v>
      </c>
      <c r="H12575">
        <v>6</v>
      </c>
      <c r="I12575">
        <v>951.67999269999996</v>
      </c>
      <c r="J12575">
        <v>0</v>
      </c>
    </row>
    <row r="12576" spans="1:10" x14ac:dyDescent="0.3">
      <c r="A12576" t="s">
        <v>5672</v>
      </c>
      <c r="B12576">
        <v>455.87387369999999</v>
      </c>
      <c r="C12576">
        <v>1.809999943</v>
      </c>
      <c r="D12576">
        <v>33.04333115</v>
      </c>
      <c r="E12576">
        <v>294.00048829999997</v>
      </c>
      <c r="F12576">
        <v>98.599998470000003</v>
      </c>
      <c r="G12576">
        <v>0</v>
      </c>
      <c r="H12576">
        <v>4</v>
      </c>
      <c r="I12576">
        <v>951.70001219999995</v>
      </c>
      <c r="J12576">
        <v>0</v>
      </c>
    </row>
    <row r="12577" spans="1:10" x14ac:dyDescent="0.3">
      <c r="A12577" t="s">
        <v>5673</v>
      </c>
      <c r="B12577">
        <v>394.35886140000002</v>
      </c>
      <c r="C12577">
        <v>0.92333334700000003</v>
      </c>
      <c r="D12577">
        <v>32.906669620000002</v>
      </c>
      <c r="E12577">
        <v>263.16632079999999</v>
      </c>
      <c r="F12577">
        <v>130.36666869999999</v>
      </c>
      <c r="G12577">
        <v>0</v>
      </c>
      <c r="H12577">
        <v>2.7000000480000002</v>
      </c>
      <c r="I12577">
        <v>951.70001219999995</v>
      </c>
      <c r="J12577">
        <v>0</v>
      </c>
    </row>
    <row r="12578" spans="1:10" x14ac:dyDescent="0.3">
      <c r="A12578" t="s">
        <v>5674</v>
      </c>
      <c r="B12578">
        <v>245.44288520000001</v>
      </c>
      <c r="C12578">
        <v>1.1000000240000001</v>
      </c>
      <c r="D12578">
        <v>32.97000122</v>
      </c>
      <c r="E12578">
        <v>253.30064390000001</v>
      </c>
      <c r="F12578">
        <v>108.73332980000001</v>
      </c>
      <c r="G12578">
        <v>0</v>
      </c>
      <c r="H12578">
        <v>2.4000000950000002</v>
      </c>
      <c r="I12578">
        <v>951.70001219999995</v>
      </c>
      <c r="J12578">
        <v>0</v>
      </c>
    </row>
    <row r="12579" spans="1:10" x14ac:dyDescent="0.3">
      <c r="A12579" t="s">
        <v>5675</v>
      </c>
      <c r="B12579">
        <v>285.47949030000001</v>
      </c>
      <c r="C12579">
        <v>1.7599999900000001</v>
      </c>
      <c r="D12579">
        <v>32.909999849999998</v>
      </c>
      <c r="E12579">
        <v>152.4187317</v>
      </c>
      <c r="F12579">
        <v>102.13333129999999</v>
      </c>
      <c r="G12579">
        <v>0</v>
      </c>
      <c r="H12579">
        <v>2.9000000950000002</v>
      </c>
      <c r="I12579">
        <v>951.69665529999997</v>
      </c>
      <c r="J12579">
        <v>0</v>
      </c>
    </row>
    <row r="12580" spans="1:10" x14ac:dyDescent="0.3">
      <c r="A12580" t="s">
        <v>5676</v>
      </c>
      <c r="B12580">
        <v>78.339423949999997</v>
      </c>
      <c r="C12580">
        <v>1.8566666839999999</v>
      </c>
      <c r="D12580">
        <v>32.709999080000003</v>
      </c>
      <c r="E12580">
        <v>90.626846310000005</v>
      </c>
      <c r="F12580">
        <v>94.633331299999995</v>
      </c>
      <c r="G12580">
        <v>0</v>
      </c>
      <c r="H12580">
        <v>3.7999999519999998</v>
      </c>
      <c r="I12580">
        <v>951.68334960000004</v>
      </c>
      <c r="J12580">
        <v>0</v>
      </c>
    </row>
    <row r="12581" spans="1:10" x14ac:dyDescent="0.3">
      <c r="A12581" t="s">
        <v>5677</v>
      </c>
      <c r="B12581">
        <v>58.914400819999997</v>
      </c>
      <c r="C12581">
        <v>1.796666622</v>
      </c>
      <c r="D12581">
        <v>32.47333527</v>
      </c>
      <c r="E12581">
        <v>54.22762299</v>
      </c>
      <c r="F12581">
        <v>86.066665650000004</v>
      </c>
      <c r="G12581">
        <v>0</v>
      </c>
      <c r="H12581">
        <v>3.9000000950000002</v>
      </c>
      <c r="I12581">
        <v>951.70001219999995</v>
      </c>
      <c r="J12581">
        <v>0</v>
      </c>
    </row>
    <row r="12582" spans="1:10" x14ac:dyDescent="0.3">
      <c r="A12582" t="s">
        <v>5678</v>
      </c>
      <c r="B12582">
        <v>51.486503720000002</v>
      </c>
      <c r="C12582">
        <v>1.3400000329999999</v>
      </c>
      <c r="D12582">
        <v>32.25</v>
      </c>
      <c r="E12582">
        <v>41.940692900000002</v>
      </c>
      <c r="F12582">
        <v>117.73332980000001</v>
      </c>
      <c r="G12582">
        <v>0</v>
      </c>
      <c r="H12582">
        <v>2.7999999519999998</v>
      </c>
      <c r="I12582">
        <v>951.71331789999999</v>
      </c>
      <c r="J12582">
        <v>0</v>
      </c>
    </row>
    <row r="12583" spans="1:10" x14ac:dyDescent="0.3">
      <c r="A12583" t="s">
        <v>5679</v>
      </c>
      <c r="B12583">
        <v>54.805267100000002</v>
      </c>
      <c r="C12583">
        <v>1.0833333730000001</v>
      </c>
      <c r="D12583">
        <v>32.176666259999998</v>
      </c>
      <c r="E12583">
        <v>38.6678772</v>
      </c>
      <c r="F12583">
        <v>96.533332819999998</v>
      </c>
      <c r="G12583">
        <v>0</v>
      </c>
      <c r="H12583">
        <v>2.2000000480000002</v>
      </c>
      <c r="I12583">
        <v>951.77001949999999</v>
      </c>
      <c r="J12583">
        <v>0</v>
      </c>
    </row>
    <row r="12584" spans="1:10" x14ac:dyDescent="0.3">
      <c r="A12584" t="s">
        <v>5680</v>
      </c>
      <c r="B12584">
        <v>48.465999779999997</v>
      </c>
      <c r="C12584">
        <v>1.6633332970000001</v>
      </c>
      <c r="D12584">
        <v>32.056667330000003</v>
      </c>
      <c r="E12584">
        <v>38.02700806</v>
      </c>
      <c r="F12584">
        <v>82.366668700000005</v>
      </c>
      <c r="G12584">
        <v>0</v>
      </c>
      <c r="H12584">
        <v>2.9000000950000002</v>
      </c>
      <c r="I12584">
        <v>951.73333739999998</v>
      </c>
      <c r="J12584">
        <v>0</v>
      </c>
    </row>
    <row r="12585" spans="1:10" x14ac:dyDescent="0.3">
      <c r="A12585" t="s">
        <v>5681</v>
      </c>
      <c r="B12585">
        <v>46.425915840000002</v>
      </c>
      <c r="C12585">
        <v>1.8300000430000001</v>
      </c>
      <c r="D12585">
        <v>32</v>
      </c>
      <c r="E12585">
        <v>35.37543488</v>
      </c>
      <c r="F12585">
        <v>91.966667180000002</v>
      </c>
      <c r="G12585">
        <v>0</v>
      </c>
      <c r="H12585">
        <v>3.2999999519999998</v>
      </c>
      <c r="I12585">
        <v>951.75335689999997</v>
      </c>
      <c r="J12585">
        <v>0</v>
      </c>
    </row>
    <row r="12586" spans="1:10" x14ac:dyDescent="0.3">
      <c r="A12586" t="s">
        <v>5682</v>
      </c>
      <c r="B12586">
        <v>43.909678399999997</v>
      </c>
      <c r="C12586">
        <v>1.6333333249999999</v>
      </c>
      <c r="D12586">
        <v>31.950000760000002</v>
      </c>
      <c r="E12586">
        <v>35.459011080000003</v>
      </c>
      <c r="F12586">
        <v>93.099998470000003</v>
      </c>
      <c r="G12586">
        <v>0</v>
      </c>
      <c r="H12586">
        <v>3</v>
      </c>
      <c r="I12586">
        <v>951.79998780000005</v>
      </c>
      <c r="J12586">
        <v>0</v>
      </c>
    </row>
    <row r="12587" spans="1:10" x14ac:dyDescent="0.3">
      <c r="A12587" t="s">
        <v>5683</v>
      </c>
      <c r="B12587">
        <v>35.035619590000003</v>
      </c>
      <c r="C12587">
        <v>1.286666632</v>
      </c>
      <c r="D12587">
        <v>31.899999619999999</v>
      </c>
      <c r="E12587">
        <v>31.34809113</v>
      </c>
      <c r="F12587">
        <v>97.533332819999998</v>
      </c>
      <c r="G12587">
        <v>0</v>
      </c>
      <c r="H12587">
        <v>2.5</v>
      </c>
      <c r="I12587">
        <v>951.79998780000005</v>
      </c>
      <c r="J12587">
        <v>0</v>
      </c>
    </row>
    <row r="12588" spans="1:10" x14ac:dyDescent="0.3">
      <c r="A12588" t="s">
        <v>5684</v>
      </c>
      <c r="B12588">
        <v>30.042386409999999</v>
      </c>
      <c r="C12588">
        <v>0.76333332099999995</v>
      </c>
      <c r="D12588">
        <v>31.893333439999999</v>
      </c>
      <c r="E12588">
        <v>26.047090529999998</v>
      </c>
      <c r="F12588">
        <v>112.0999985</v>
      </c>
      <c r="G12588">
        <v>0</v>
      </c>
      <c r="H12588">
        <v>1.7000000479999999</v>
      </c>
      <c r="I12588">
        <v>951.79998780000005</v>
      </c>
      <c r="J12588">
        <v>0</v>
      </c>
    </row>
    <row r="12589" spans="1:10" x14ac:dyDescent="0.3">
      <c r="A12589" t="s">
        <v>5685</v>
      </c>
      <c r="B12589">
        <v>22.55081646</v>
      </c>
      <c r="C12589">
        <v>0.78333336099999995</v>
      </c>
      <c r="D12589">
        <v>31.816665650000001</v>
      </c>
      <c r="E12589">
        <v>21.439012529999999</v>
      </c>
      <c r="F12589">
        <v>109.43333440000001</v>
      </c>
      <c r="G12589">
        <v>0</v>
      </c>
      <c r="H12589">
        <v>1.7000000479999999</v>
      </c>
      <c r="I12589">
        <v>951.82666019999999</v>
      </c>
      <c r="J12589">
        <v>0</v>
      </c>
    </row>
    <row r="12590" spans="1:10" x14ac:dyDescent="0.3">
      <c r="A12590" t="s">
        <v>5686</v>
      </c>
      <c r="B12590">
        <v>12.771339599999999</v>
      </c>
      <c r="C12590">
        <v>0.98333334900000002</v>
      </c>
      <c r="D12590">
        <v>31.899999619999999</v>
      </c>
      <c r="E12590">
        <v>15.41199589</v>
      </c>
      <c r="F12590">
        <v>98.866668700000005</v>
      </c>
      <c r="G12590">
        <v>0</v>
      </c>
      <c r="H12590">
        <v>2.5999999049999998</v>
      </c>
      <c r="I12590">
        <v>951.89001459999997</v>
      </c>
      <c r="J12590">
        <v>0</v>
      </c>
    </row>
    <row r="12591" spans="1:10" x14ac:dyDescent="0.3">
      <c r="A12591" t="s">
        <v>5687</v>
      </c>
      <c r="B12591">
        <v>8.2137676739999996</v>
      </c>
      <c r="C12591">
        <v>0.93666666700000001</v>
      </c>
      <c r="D12591">
        <v>31.899999619999999</v>
      </c>
      <c r="E12591">
        <v>10.999772070000001</v>
      </c>
      <c r="F12591">
        <v>107.93333440000001</v>
      </c>
      <c r="G12591">
        <v>0</v>
      </c>
      <c r="H12591">
        <v>2</v>
      </c>
      <c r="I12591">
        <v>951.89666750000004</v>
      </c>
      <c r="J12591">
        <v>0</v>
      </c>
    </row>
    <row r="12592" spans="1:10" x14ac:dyDescent="0.3">
      <c r="A12592" t="s">
        <v>5688</v>
      </c>
      <c r="B12592">
        <v>2.3672421730000002</v>
      </c>
      <c r="C12592">
        <v>1.0800000430000001</v>
      </c>
      <c r="D12592">
        <v>31.879999160000001</v>
      </c>
      <c r="E12592">
        <v>6.0037007329999996</v>
      </c>
      <c r="F12592">
        <v>117</v>
      </c>
      <c r="G12592">
        <v>0</v>
      </c>
      <c r="H12592">
        <v>2.2000000480000002</v>
      </c>
      <c r="I12592">
        <v>951.90002440000001</v>
      </c>
      <c r="J12592">
        <v>0</v>
      </c>
    </row>
    <row r="12593" spans="1:10" x14ac:dyDescent="0.3">
      <c r="A12593" t="s">
        <v>5689</v>
      </c>
      <c r="B12593">
        <v>-0.33602122099999998</v>
      </c>
      <c r="C12593">
        <v>1.0966666940000001</v>
      </c>
      <c r="D12593">
        <v>31.799999239999998</v>
      </c>
      <c r="E12593">
        <v>2.408413887</v>
      </c>
      <c r="F12593">
        <v>103.0999985</v>
      </c>
      <c r="G12593">
        <v>0</v>
      </c>
      <c r="H12593">
        <v>2.4000000950000002</v>
      </c>
      <c r="I12593">
        <v>951.90002440000001</v>
      </c>
      <c r="J12593">
        <v>0</v>
      </c>
    </row>
    <row r="12594" spans="1:10" x14ac:dyDescent="0.3">
      <c r="A12594" t="s">
        <v>5690</v>
      </c>
      <c r="B12594">
        <v>-0.33377725200000002</v>
      </c>
      <c r="C12594">
        <v>1.3400000329999999</v>
      </c>
      <c r="D12594">
        <v>31.799999239999998</v>
      </c>
      <c r="E12594">
        <v>7.2704293000000003E-2</v>
      </c>
      <c r="F12594">
        <v>107.0999985</v>
      </c>
      <c r="G12594">
        <v>0</v>
      </c>
      <c r="H12594">
        <v>2.4000000950000002</v>
      </c>
      <c r="I12594">
        <v>951.90002440000001</v>
      </c>
      <c r="J12594">
        <v>0</v>
      </c>
    </row>
    <row r="12595" spans="1:10" x14ac:dyDescent="0.3">
      <c r="A12595" t="s">
        <v>5691</v>
      </c>
      <c r="B12595">
        <v>-0.43054976499999997</v>
      </c>
      <c r="C12595">
        <v>0.87666666500000001</v>
      </c>
      <c r="D12595">
        <v>31.7266674</v>
      </c>
      <c r="E12595">
        <v>-1.2423551079999999</v>
      </c>
      <c r="F12595">
        <v>110.6999969</v>
      </c>
      <c r="G12595">
        <v>0</v>
      </c>
      <c r="H12595">
        <v>2.2999999519999998</v>
      </c>
      <c r="I12595">
        <v>951.90002440000001</v>
      </c>
      <c r="J12595">
        <v>0</v>
      </c>
    </row>
    <row r="12596" spans="1:10" x14ac:dyDescent="0.3">
      <c r="A12596" t="s">
        <v>5692</v>
      </c>
      <c r="B12596">
        <v>-0.44646054400000001</v>
      </c>
      <c r="C12596">
        <v>0.99666666999999998</v>
      </c>
      <c r="D12596">
        <v>31.63333321</v>
      </c>
      <c r="E12596">
        <v>-2.1739771370000001</v>
      </c>
      <c r="F12596">
        <v>116.6999969</v>
      </c>
      <c r="G12596">
        <v>0</v>
      </c>
      <c r="H12596">
        <v>2.0999999049999998</v>
      </c>
      <c r="I12596">
        <v>951.90002440000001</v>
      </c>
      <c r="J12596">
        <v>0</v>
      </c>
    </row>
    <row r="12597" spans="1:10" x14ac:dyDescent="0.3">
      <c r="A12597" t="s">
        <v>5693</v>
      </c>
      <c r="B12597">
        <v>-0.45693178600000001</v>
      </c>
      <c r="C12597">
        <v>0.99333333999999995</v>
      </c>
      <c r="D12597">
        <v>31.600000380000001</v>
      </c>
      <c r="E12597">
        <v>-2.3554332260000002</v>
      </c>
      <c r="F12597">
        <v>121.5</v>
      </c>
      <c r="G12597">
        <v>0</v>
      </c>
      <c r="H12597">
        <v>2.5999999049999998</v>
      </c>
      <c r="I12597">
        <v>951.90338129999998</v>
      </c>
      <c r="J12597">
        <v>0</v>
      </c>
    </row>
    <row r="12598" spans="1:10" x14ac:dyDescent="0.3">
      <c r="A12598" t="s">
        <v>5694</v>
      </c>
      <c r="B12598">
        <v>-0.455672246</v>
      </c>
      <c r="C12598">
        <v>0.94333332800000003</v>
      </c>
      <c r="D12598">
        <v>31.513334270000001</v>
      </c>
      <c r="E12598">
        <v>-2.3488585949999998</v>
      </c>
      <c r="F12598">
        <v>131.26666259999999</v>
      </c>
      <c r="G12598">
        <v>0</v>
      </c>
      <c r="H12598">
        <v>2.0999999049999998</v>
      </c>
      <c r="I12598">
        <v>951.99664310000003</v>
      </c>
      <c r="J12598">
        <v>0</v>
      </c>
    </row>
    <row r="12599" spans="1:10" x14ac:dyDescent="0.3">
      <c r="A12599" t="s">
        <v>5695</v>
      </c>
      <c r="B12599">
        <v>-0.456336984</v>
      </c>
      <c r="C12599">
        <v>1.023333311</v>
      </c>
      <c r="D12599">
        <v>31.5</v>
      </c>
      <c r="E12599">
        <v>-2.4679050450000002</v>
      </c>
      <c r="F12599">
        <v>113.36666870000001</v>
      </c>
      <c r="G12599">
        <v>0</v>
      </c>
      <c r="H12599">
        <v>2.4000000950000002</v>
      </c>
      <c r="I12599">
        <v>952</v>
      </c>
      <c r="J12599">
        <v>0</v>
      </c>
    </row>
    <row r="12600" spans="1:10" x14ac:dyDescent="0.3">
      <c r="A12600" t="s">
        <v>5696</v>
      </c>
      <c r="B12600">
        <v>-0.45626051099999998</v>
      </c>
      <c r="C12600">
        <v>1.1633332970000001</v>
      </c>
      <c r="D12600">
        <v>31.5</v>
      </c>
      <c r="E12600">
        <v>-2.3525466920000002</v>
      </c>
      <c r="F12600">
        <v>104.66666410000001</v>
      </c>
      <c r="G12600">
        <v>0</v>
      </c>
      <c r="H12600">
        <v>2.2999999519999998</v>
      </c>
      <c r="I12600">
        <v>952</v>
      </c>
      <c r="J12600">
        <v>0</v>
      </c>
    </row>
    <row r="12601" spans="1:10" x14ac:dyDescent="0.3">
      <c r="A12601" t="s">
        <v>5697</v>
      </c>
      <c r="B12601">
        <v>-0.45411791000000001</v>
      </c>
    </row>
    <row r="12602" spans="1:10" x14ac:dyDescent="0.3">
      <c r="A12602" t="s">
        <v>5698</v>
      </c>
      <c r="B12602">
        <v>-0.45334664800000002</v>
      </c>
    </row>
    <row r="12603" spans="1:10" x14ac:dyDescent="0.3">
      <c r="A12603" t="s">
        <v>5699</v>
      </c>
      <c r="B12603">
        <v>-0.45733003100000003</v>
      </c>
      <c r="C12603">
        <v>0.96333330900000003</v>
      </c>
      <c r="D12603">
        <v>31.403333660000001</v>
      </c>
      <c r="E12603">
        <v>-2.4515810010000001</v>
      </c>
      <c r="F12603">
        <v>115.4444427</v>
      </c>
      <c r="G12603">
        <v>0</v>
      </c>
      <c r="H12603">
        <v>2.2000000480000002</v>
      </c>
      <c r="I12603">
        <v>952.01110840000001</v>
      </c>
      <c r="J12603">
        <v>0</v>
      </c>
    </row>
    <row r="12604" spans="1:10" x14ac:dyDescent="0.3">
      <c r="A12604" t="s">
        <v>5700</v>
      </c>
      <c r="B12604">
        <v>-0.45518092999999998</v>
      </c>
      <c r="C12604">
        <v>0.84333336400000003</v>
      </c>
      <c r="D12604">
        <v>31.299999239999998</v>
      </c>
      <c r="E12604">
        <v>-2.3681972029999998</v>
      </c>
      <c r="F12604">
        <v>107.0333328</v>
      </c>
      <c r="G12604">
        <v>0</v>
      </c>
      <c r="H12604">
        <v>1.8999999759999999</v>
      </c>
      <c r="I12604">
        <v>952.11999509999998</v>
      </c>
      <c r="J12604">
        <v>0</v>
      </c>
    </row>
    <row r="12605" spans="1:10" x14ac:dyDescent="0.3">
      <c r="A12605" t="s">
        <v>5701</v>
      </c>
      <c r="B12605">
        <v>-0.45615916299999998</v>
      </c>
      <c r="C12605">
        <v>0.75</v>
      </c>
      <c r="D12605">
        <v>31.296665189999999</v>
      </c>
      <c r="E12605">
        <v>-2.5074162480000002</v>
      </c>
      <c r="F12605">
        <v>117.83333589999999</v>
      </c>
      <c r="G12605">
        <v>0</v>
      </c>
      <c r="H12605">
        <v>1.7000000479999999</v>
      </c>
      <c r="I12605">
        <v>952.20001219999995</v>
      </c>
      <c r="J12605">
        <v>0</v>
      </c>
    </row>
    <row r="12606" spans="1:10" x14ac:dyDescent="0.3">
      <c r="A12606" t="s">
        <v>5702</v>
      </c>
      <c r="B12606">
        <v>-0.368292222</v>
      </c>
      <c r="C12606">
        <v>0.94666665800000005</v>
      </c>
      <c r="D12606">
        <v>31.200000760000002</v>
      </c>
      <c r="E12606">
        <v>-2.4806051249999999</v>
      </c>
      <c r="F12606">
        <v>115.0333328</v>
      </c>
      <c r="G12606">
        <v>0</v>
      </c>
      <c r="H12606">
        <v>1.7999999520000001</v>
      </c>
      <c r="I12606">
        <v>952.20001219999995</v>
      </c>
      <c r="J12606">
        <v>0</v>
      </c>
    </row>
    <row r="12607" spans="1:10" x14ac:dyDescent="0.3">
      <c r="A12607" t="s">
        <v>5703</v>
      </c>
      <c r="B12607">
        <v>-0.369835364</v>
      </c>
      <c r="C12607">
        <v>1.013333321</v>
      </c>
      <c r="D12607">
        <v>31.126667019999999</v>
      </c>
      <c r="E12607">
        <v>-2.341225863</v>
      </c>
      <c r="F12607">
        <v>114.66666410000001</v>
      </c>
      <c r="G12607">
        <v>0</v>
      </c>
      <c r="H12607">
        <v>2.7000000480000002</v>
      </c>
      <c r="I12607">
        <v>952.20001219999995</v>
      </c>
      <c r="J12607">
        <v>0</v>
      </c>
    </row>
    <row r="12608" spans="1:10" x14ac:dyDescent="0.3">
      <c r="A12608" t="s">
        <v>5704</v>
      </c>
      <c r="B12608">
        <v>-0.37059902300000003</v>
      </c>
      <c r="C12608">
        <v>1.1100000139999999</v>
      </c>
      <c r="D12608">
        <v>31.100000380000001</v>
      </c>
      <c r="E12608">
        <v>-2.3466777799999998</v>
      </c>
      <c r="F12608">
        <v>121.5</v>
      </c>
      <c r="G12608">
        <v>0</v>
      </c>
      <c r="H12608">
        <v>2.2999999519999998</v>
      </c>
      <c r="I12608">
        <v>952.24664310000003</v>
      </c>
      <c r="J12608">
        <v>0</v>
      </c>
    </row>
    <row r="12609" spans="1:10" x14ac:dyDescent="0.3">
      <c r="A12609" t="s">
        <v>5705</v>
      </c>
      <c r="B12609">
        <v>-0.36906249699999999</v>
      </c>
      <c r="C12609">
        <v>0.88999998599999997</v>
      </c>
      <c r="D12609">
        <v>31.100000380000001</v>
      </c>
      <c r="E12609">
        <v>-2.33689642</v>
      </c>
      <c r="F12609">
        <v>118.36666870000001</v>
      </c>
      <c r="G12609">
        <v>0</v>
      </c>
      <c r="H12609">
        <v>2.0999999049999998</v>
      </c>
      <c r="I12609">
        <v>952.29998780000005</v>
      </c>
      <c r="J12609">
        <v>0</v>
      </c>
    </row>
    <row r="12610" spans="1:10" x14ac:dyDescent="0.3">
      <c r="A12610" t="s">
        <v>5706</v>
      </c>
      <c r="B12610">
        <v>-0.36780745300000001</v>
      </c>
      <c r="C12610">
        <v>1.0533332820000001</v>
      </c>
      <c r="D12610">
        <v>31.016666409999999</v>
      </c>
      <c r="E12610">
        <v>-2.4161109920000001</v>
      </c>
      <c r="F12610">
        <v>110.73332980000001</v>
      </c>
      <c r="G12610">
        <v>0</v>
      </c>
      <c r="H12610">
        <v>2.2000000480000002</v>
      </c>
      <c r="I12610">
        <v>952.37335210000003</v>
      </c>
      <c r="J12610">
        <v>0</v>
      </c>
    </row>
    <row r="12611" spans="1:10" x14ac:dyDescent="0.3">
      <c r="A12611" t="s">
        <v>5707</v>
      </c>
      <c r="B12611">
        <v>-0.36879372900000001</v>
      </c>
      <c r="C12611">
        <v>0.92666667700000005</v>
      </c>
      <c r="D12611">
        <v>30.986665729999999</v>
      </c>
      <c r="E12611">
        <v>-2.3302896020000001</v>
      </c>
      <c r="F12611">
        <v>112.73332980000001</v>
      </c>
      <c r="G12611">
        <v>0</v>
      </c>
      <c r="H12611">
        <v>1.7000000479999999</v>
      </c>
      <c r="I12611">
        <v>952.40002440000001</v>
      </c>
      <c r="J12611">
        <v>0</v>
      </c>
    </row>
    <row r="12612" spans="1:10" x14ac:dyDescent="0.3">
      <c r="A12612" t="s">
        <v>5708</v>
      </c>
      <c r="B12612">
        <v>-0.36742699600000001</v>
      </c>
      <c r="C12612">
        <v>0.98333334900000002</v>
      </c>
      <c r="D12612">
        <v>30.899999619999999</v>
      </c>
      <c r="E12612">
        <v>-2.4003322119999999</v>
      </c>
      <c r="F12612">
        <v>116.06666559999999</v>
      </c>
      <c r="G12612">
        <v>0</v>
      </c>
      <c r="H12612">
        <v>2.2000000480000002</v>
      </c>
      <c r="I12612">
        <v>952.40002440000001</v>
      </c>
      <c r="J12612">
        <v>0</v>
      </c>
    </row>
    <row r="12613" spans="1:10" x14ac:dyDescent="0.3">
      <c r="A12613" t="s">
        <v>5709</v>
      </c>
      <c r="B12613">
        <v>-0.369649966</v>
      </c>
      <c r="C12613">
        <v>1.013333321</v>
      </c>
      <c r="D12613">
        <v>30.816665650000001</v>
      </c>
      <c r="E12613">
        <v>-2.2983152869999999</v>
      </c>
      <c r="F12613">
        <v>118.5333328</v>
      </c>
      <c r="G12613">
        <v>0</v>
      </c>
      <c r="H12613">
        <v>2.9000000950000002</v>
      </c>
      <c r="I12613">
        <v>952.47998050000001</v>
      </c>
      <c r="J12613">
        <v>0</v>
      </c>
    </row>
    <row r="12614" spans="1:10" x14ac:dyDescent="0.3">
      <c r="A12614" t="s">
        <v>5710</v>
      </c>
      <c r="B12614">
        <v>-0.365928013</v>
      </c>
      <c r="C12614">
        <v>1.1599999670000001</v>
      </c>
      <c r="D12614">
        <v>30.713333129999999</v>
      </c>
      <c r="E12614">
        <v>-2.2983152869999999</v>
      </c>
      <c r="F12614">
        <v>120.73332980000001</v>
      </c>
      <c r="G12614">
        <v>0</v>
      </c>
      <c r="H12614">
        <v>2.0999999049999998</v>
      </c>
      <c r="I12614">
        <v>952.5</v>
      </c>
      <c r="J12614">
        <v>0</v>
      </c>
    </row>
    <row r="12615" spans="1:10" x14ac:dyDescent="0.3">
      <c r="A12615" t="s">
        <v>5711</v>
      </c>
      <c r="B12615">
        <v>-0.36916896500000002</v>
      </c>
      <c r="C12615">
        <v>1.473333359</v>
      </c>
      <c r="D12615">
        <v>30.69666672</v>
      </c>
      <c r="E12615">
        <v>-2.0958528520000002</v>
      </c>
      <c r="F12615">
        <v>113.26667019999999</v>
      </c>
      <c r="G12615">
        <v>0</v>
      </c>
      <c r="H12615">
        <v>3.2000000480000002</v>
      </c>
      <c r="I12615">
        <v>952.55664060000004</v>
      </c>
      <c r="J12615">
        <v>0</v>
      </c>
    </row>
    <row r="12616" spans="1:10" x14ac:dyDescent="0.3">
      <c r="A12616" t="s">
        <v>5712</v>
      </c>
      <c r="B12616">
        <v>-0.36910227899999998</v>
      </c>
      <c r="C12616">
        <v>1.1533333059999999</v>
      </c>
      <c r="D12616">
        <v>30.61000061</v>
      </c>
      <c r="E12616">
        <v>-2.1669216160000002</v>
      </c>
      <c r="F12616">
        <v>120.43333440000001</v>
      </c>
      <c r="G12616">
        <v>0</v>
      </c>
      <c r="H12616">
        <v>2.5</v>
      </c>
      <c r="I12616">
        <v>952.59332280000001</v>
      </c>
      <c r="J12616">
        <v>0</v>
      </c>
    </row>
    <row r="12617" spans="1:10" x14ac:dyDescent="0.3">
      <c r="A12617" t="s">
        <v>5713</v>
      </c>
      <c r="B12617">
        <v>-0.36800597600000001</v>
      </c>
      <c r="C12617">
        <v>1.6466666459999999</v>
      </c>
      <c r="D12617">
        <v>30.5233326</v>
      </c>
      <c r="E12617">
        <v>-2.0494785310000001</v>
      </c>
      <c r="F12617">
        <v>103.23332980000001</v>
      </c>
      <c r="G12617">
        <v>0</v>
      </c>
      <c r="H12617">
        <v>3.2999999519999998</v>
      </c>
      <c r="I12617">
        <v>952.59661870000002</v>
      </c>
      <c r="J12617">
        <v>0</v>
      </c>
    </row>
    <row r="12618" spans="1:10" x14ac:dyDescent="0.3">
      <c r="A12618" t="s">
        <v>5714</v>
      </c>
      <c r="B12618">
        <v>-0.36770586799999999</v>
      </c>
      <c r="C12618">
        <v>1.25333333</v>
      </c>
      <c r="D12618">
        <v>30.5</v>
      </c>
      <c r="E12618">
        <v>-2.0710942750000001</v>
      </c>
      <c r="F12618">
        <v>114.93333440000001</v>
      </c>
      <c r="G12618">
        <v>0</v>
      </c>
      <c r="H12618">
        <v>2.9000000950000002</v>
      </c>
      <c r="I12618">
        <v>952.54333499999996</v>
      </c>
      <c r="J12618">
        <v>0</v>
      </c>
    </row>
    <row r="12619" spans="1:10" x14ac:dyDescent="0.3">
      <c r="A12619" t="s">
        <v>5715</v>
      </c>
      <c r="B12619">
        <v>-0.36856936899999998</v>
      </c>
      <c r="C12619">
        <v>1.019999981</v>
      </c>
      <c r="D12619">
        <v>30.413333890000001</v>
      </c>
      <c r="E12619">
        <v>-2.3622000220000001</v>
      </c>
      <c r="F12619">
        <v>106.5999985</v>
      </c>
      <c r="G12619">
        <v>0</v>
      </c>
      <c r="H12619">
        <v>3.2999999519999998</v>
      </c>
      <c r="I12619">
        <v>952.50665279999998</v>
      </c>
      <c r="J12619">
        <v>0</v>
      </c>
    </row>
    <row r="12620" spans="1:10" x14ac:dyDescent="0.3">
      <c r="A12620" t="s">
        <v>5716</v>
      </c>
      <c r="B12620">
        <v>-0.36868773399999999</v>
      </c>
      <c r="C12620">
        <v>1.786666632</v>
      </c>
      <c r="D12620">
        <v>30.379999160000001</v>
      </c>
      <c r="E12620">
        <v>-2.1724376680000002</v>
      </c>
      <c r="F12620">
        <v>105.63333129999999</v>
      </c>
      <c r="G12620">
        <v>0</v>
      </c>
      <c r="H12620">
        <v>4.4000000950000002</v>
      </c>
      <c r="I12620">
        <v>952.55664060000004</v>
      </c>
      <c r="J12620">
        <v>0</v>
      </c>
    </row>
    <row r="12621" spans="1:10" x14ac:dyDescent="0.3">
      <c r="A12621" t="s">
        <v>5717</v>
      </c>
      <c r="B12621">
        <v>-0.37048763200000001</v>
      </c>
      <c r="C12621">
        <v>1.3999999759999999</v>
      </c>
      <c r="D12621">
        <v>30.31999969</v>
      </c>
      <c r="E12621">
        <v>-2.078791142</v>
      </c>
      <c r="F12621">
        <v>110.43333440000001</v>
      </c>
      <c r="G12621">
        <v>0</v>
      </c>
      <c r="H12621">
        <v>2.5</v>
      </c>
      <c r="I12621">
        <v>952.60333249999996</v>
      </c>
      <c r="J12621">
        <v>0</v>
      </c>
    </row>
    <row r="12622" spans="1:10" x14ac:dyDescent="0.3">
      <c r="A12622" t="s">
        <v>5718</v>
      </c>
      <c r="B12622">
        <v>-0.36778436199999998</v>
      </c>
      <c r="C12622">
        <v>1.1533333059999999</v>
      </c>
      <c r="D12622">
        <v>30.299999239999998</v>
      </c>
      <c r="E12622">
        <v>-2.2321212290000001</v>
      </c>
      <c r="F12622">
        <v>104.5333328</v>
      </c>
      <c r="G12622">
        <v>0</v>
      </c>
      <c r="H12622">
        <v>2.0999999049999998</v>
      </c>
      <c r="I12622">
        <v>952.68664550000005</v>
      </c>
      <c r="J12622">
        <v>0</v>
      </c>
    </row>
    <row r="12623" spans="1:10" x14ac:dyDescent="0.3">
      <c r="A12623" t="s">
        <v>5719</v>
      </c>
      <c r="B12623">
        <v>-0.36857188600000002</v>
      </c>
      <c r="C12623">
        <v>1.460000038</v>
      </c>
      <c r="D12623">
        <v>30.229999540000001</v>
      </c>
      <c r="E12623">
        <v>-2.2219228740000001</v>
      </c>
      <c r="F12623">
        <v>105.06666559999999</v>
      </c>
      <c r="G12623">
        <v>0</v>
      </c>
      <c r="H12623">
        <v>2.7999999519999998</v>
      </c>
      <c r="I12623">
        <v>952.71331789999999</v>
      </c>
      <c r="J12623">
        <v>0</v>
      </c>
    </row>
    <row r="12624" spans="1:10" x14ac:dyDescent="0.3">
      <c r="A12624" t="s">
        <v>5720</v>
      </c>
      <c r="B12624">
        <v>-0.36930656499999998</v>
      </c>
      <c r="C12624">
        <v>1.1533333059999999</v>
      </c>
      <c r="D12624">
        <v>30.200000760000002</v>
      </c>
      <c r="E12624">
        <v>-2.2395296099999999</v>
      </c>
      <c r="F12624">
        <v>109.5999985</v>
      </c>
      <c r="G12624">
        <v>0</v>
      </c>
      <c r="H12624">
        <v>2.2999999519999998</v>
      </c>
      <c r="I12624">
        <v>952.80664060000004</v>
      </c>
      <c r="J12624">
        <v>0</v>
      </c>
    </row>
    <row r="12625" spans="1:10" x14ac:dyDescent="0.3">
      <c r="A12625" t="s">
        <v>5721</v>
      </c>
      <c r="B12625">
        <v>-0.36791141500000002</v>
      </c>
      <c r="C12625">
        <v>1.1633332970000001</v>
      </c>
      <c r="D12625">
        <v>30.146667480000001</v>
      </c>
      <c r="E12625">
        <v>-2.2665009500000002</v>
      </c>
      <c r="F12625">
        <v>109.43333440000001</v>
      </c>
      <c r="G12625">
        <v>0</v>
      </c>
      <c r="H12625">
        <v>2.5999999049999998</v>
      </c>
      <c r="I12625">
        <v>952.87335210000003</v>
      </c>
      <c r="J12625">
        <v>0</v>
      </c>
    </row>
    <row r="12626" spans="1:10" x14ac:dyDescent="0.3">
      <c r="A12626" t="s">
        <v>5722</v>
      </c>
      <c r="B12626">
        <v>-0.369221945</v>
      </c>
      <c r="C12626">
        <v>1.6466666459999999</v>
      </c>
      <c r="D12626">
        <v>30.100000380000001</v>
      </c>
      <c r="E12626">
        <v>-2.1263842579999999</v>
      </c>
      <c r="F12626">
        <v>108.9000015</v>
      </c>
      <c r="G12626">
        <v>0</v>
      </c>
      <c r="H12626">
        <v>3.9000000950000002</v>
      </c>
      <c r="I12626">
        <v>952.89001459999997</v>
      </c>
      <c r="J12626">
        <v>0</v>
      </c>
    </row>
    <row r="12627" spans="1:10" x14ac:dyDescent="0.3">
      <c r="A12627" t="s">
        <v>5723</v>
      </c>
      <c r="B12627">
        <v>-0.36568551199999999</v>
      </c>
      <c r="C12627">
        <v>1.3100000620000001</v>
      </c>
      <c r="D12627">
        <v>30.100000380000001</v>
      </c>
      <c r="E12627">
        <v>-1.9728616480000001</v>
      </c>
      <c r="F12627">
        <v>108.36666870000001</v>
      </c>
      <c r="G12627">
        <v>0</v>
      </c>
      <c r="H12627">
        <v>4.1999998090000004</v>
      </c>
      <c r="I12627">
        <v>952.90667719999999</v>
      </c>
      <c r="J12627">
        <v>0</v>
      </c>
    </row>
    <row r="12628" spans="1:10" x14ac:dyDescent="0.3">
      <c r="A12628" t="s">
        <v>5724</v>
      </c>
      <c r="B12628">
        <v>-0.36858462800000003</v>
      </c>
      <c r="C12628">
        <v>1.5900000329999999</v>
      </c>
      <c r="D12628">
        <v>30.020000459999999</v>
      </c>
      <c r="E12628">
        <v>-2.0418136119999999</v>
      </c>
      <c r="F12628">
        <v>109.66666410000001</v>
      </c>
      <c r="G12628">
        <v>0</v>
      </c>
      <c r="H12628">
        <v>4.6999998090000004</v>
      </c>
      <c r="I12628">
        <v>952.95336910000003</v>
      </c>
      <c r="J12628">
        <v>0</v>
      </c>
    </row>
    <row r="12629" spans="1:10" x14ac:dyDescent="0.3">
      <c r="A12629" t="s">
        <v>5725</v>
      </c>
      <c r="B12629">
        <v>-0.37045156499999998</v>
      </c>
      <c r="C12629">
        <v>1.6699999569999999</v>
      </c>
      <c r="D12629">
        <v>30</v>
      </c>
      <c r="E12629">
        <v>-1.93126595</v>
      </c>
      <c r="F12629">
        <v>114.43333440000001</v>
      </c>
      <c r="G12629">
        <v>0</v>
      </c>
      <c r="H12629">
        <v>4.0999999049999998</v>
      </c>
      <c r="I12629">
        <v>952.95001219999995</v>
      </c>
      <c r="J12629">
        <v>0</v>
      </c>
    </row>
    <row r="12630" spans="1:10" x14ac:dyDescent="0.3">
      <c r="A12630" t="s">
        <v>5726</v>
      </c>
      <c r="B12630">
        <v>-0.36953352499999997</v>
      </c>
      <c r="C12630">
        <v>1.769999981</v>
      </c>
      <c r="D12630">
        <v>29.986665729999999</v>
      </c>
      <c r="E12630">
        <v>-2.0850450989999998</v>
      </c>
      <c r="F12630">
        <v>107.3000031</v>
      </c>
      <c r="G12630">
        <v>0</v>
      </c>
      <c r="H12630">
        <v>4.1999998090000004</v>
      </c>
      <c r="I12630">
        <v>952.90338129999998</v>
      </c>
      <c r="J12630">
        <v>0</v>
      </c>
    </row>
    <row r="12631" spans="1:10" x14ac:dyDescent="0.3">
      <c r="A12631" t="s">
        <v>5727</v>
      </c>
      <c r="B12631">
        <v>-0.37045642400000001</v>
      </c>
      <c r="C12631">
        <v>1.5299999710000001</v>
      </c>
      <c r="D12631">
        <v>29.899999619999999</v>
      </c>
      <c r="E12631">
        <v>-2.022218466</v>
      </c>
      <c r="F12631">
        <v>104.4666672</v>
      </c>
      <c r="G12631">
        <v>0</v>
      </c>
      <c r="H12631">
        <v>3.5</v>
      </c>
      <c r="I12631">
        <v>952.98333739999998</v>
      </c>
      <c r="J12631">
        <v>0</v>
      </c>
    </row>
    <row r="12632" spans="1:10" x14ac:dyDescent="0.3">
      <c r="A12632" t="s">
        <v>5728</v>
      </c>
      <c r="B12632">
        <v>-0.36737522</v>
      </c>
      <c r="C12632">
        <v>1.74666667</v>
      </c>
      <c r="D12632">
        <v>29.899999619999999</v>
      </c>
      <c r="E12632">
        <v>-1.890215397</v>
      </c>
      <c r="F12632">
        <v>103.5999985</v>
      </c>
      <c r="G12632">
        <v>0</v>
      </c>
      <c r="H12632">
        <v>3.5999999049999998</v>
      </c>
      <c r="I12632">
        <v>952.95336910000003</v>
      </c>
      <c r="J12632">
        <v>0</v>
      </c>
    </row>
    <row r="12633" spans="1:10" x14ac:dyDescent="0.3">
      <c r="A12633" t="s">
        <v>5729</v>
      </c>
      <c r="B12633">
        <v>-0.367090792</v>
      </c>
      <c r="C12633">
        <v>1.7400000099999999</v>
      </c>
      <c r="D12633">
        <v>29.899999619999999</v>
      </c>
      <c r="E12633">
        <v>-1.8652002809999999</v>
      </c>
      <c r="F12633">
        <v>103.0999985</v>
      </c>
      <c r="G12633">
        <v>0</v>
      </c>
      <c r="H12633">
        <v>3.5999999049999998</v>
      </c>
      <c r="I12633">
        <v>952.90002440000001</v>
      </c>
      <c r="J12633">
        <v>0</v>
      </c>
    </row>
    <row r="12634" spans="1:10" x14ac:dyDescent="0.3">
      <c r="A12634" t="s">
        <v>5730</v>
      </c>
      <c r="B12634">
        <v>-0.36933099899999999</v>
      </c>
      <c r="C12634">
        <v>1.789999962</v>
      </c>
      <c r="D12634">
        <v>29.836666109999999</v>
      </c>
      <c r="E12634">
        <v>-1.948006868</v>
      </c>
      <c r="F12634">
        <v>107.56666559999999</v>
      </c>
      <c r="G12634">
        <v>0</v>
      </c>
      <c r="H12634">
        <v>5.4000000950000002</v>
      </c>
      <c r="I12634">
        <v>952.79998780000005</v>
      </c>
      <c r="J12634">
        <v>0</v>
      </c>
    </row>
    <row r="12635" spans="1:10" x14ac:dyDescent="0.3">
      <c r="A12635" t="s">
        <v>5731</v>
      </c>
      <c r="B12635">
        <v>-0.36793397799999999</v>
      </c>
      <c r="C12635">
        <v>1.7799999710000001</v>
      </c>
      <c r="D12635">
        <v>29.770000459999999</v>
      </c>
      <c r="E12635">
        <v>-2.4246418479999998</v>
      </c>
      <c r="F12635">
        <v>101.63333129999999</v>
      </c>
      <c r="G12635">
        <v>0</v>
      </c>
      <c r="H12635">
        <v>4</v>
      </c>
      <c r="I12635">
        <v>952.69665529999997</v>
      </c>
      <c r="J12635">
        <v>0</v>
      </c>
    </row>
    <row r="12636" spans="1:10" x14ac:dyDescent="0.3">
      <c r="A12636" t="s">
        <v>5732</v>
      </c>
      <c r="B12636">
        <v>-0.36634704699999998</v>
      </c>
      <c r="C12636">
        <v>1.769999981</v>
      </c>
      <c r="D12636">
        <v>29.670000080000001</v>
      </c>
      <c r="E12636">
        <v>-2.7679905890000001</v>
      </c>
      <c r="F12636">
        <v>102.36666870000001</v>
      </c>
      <c r="G12636">
        <v>0</v>
      </c>
      <c r="H12636">
        <v>3.7000000480000002</v>
      </c>
      <c r="I12636">
        <v>952.70001219999995</v>
      </c>
      <c r="J12636">
        <v>0</v>
      </c>
    </row>
    <row r="12637" spans="1:10" x14ac:dyDescent="0.3">
      <c r="A12637" t="s">
        <v>5733</v>
      </c>
      <c r="B12637">
        <v>-0.36730036500000002</v>
      </c>
      <c r="C12637">
        <v>1.553333402</v>
      </c>
      <c r="D12637">
        <v>29.543333050000001</v>
      </c>
      <c r="E12637">
        <v>-3.0120487210000002</v>
      </c>
      <c r="F12637">
        <v>105.0333328</v>
      </c>
      <c r="G12637">
        <v>0</v>
      </c>
      <c r="H12637">
        <v>3.0999999049999998</v>
      </c>
      <c r="I12637">
        <v>952.71002199999998</v>
      </c>
      <c r="J12637">
        <v>0</v>
      </c>
    </row>
    <row r="12638" spans="1:10" x14ac:dyDescent="0.3">
      <c r="A12638" t="s">
        <v>5734</v>
      </c>
      <c r="B12638">
        <v>-0.36549059099999998</v>
      </c>
      <c r="C12638">
        <v>1.50333333</v>
      </c>
      <c r="D12638">
        <v>29.43000031</v>
      </c>
      <c r="E12638">
        <v>-3.1566236019999998</v>
      </c>
      <c r="F12638">
        <v>106.3000031</v>
      </c>
      <c r="G12638">
        <v>0</v>
      </c>
      <c r="H12638">
        <v>3.0999999049999998</v>
      </c>
      <c r="I12638">
        <v>952.70001219999995</v>
      </c>
      <c r="J12638">
        <v>0</v>
      </c>
    </row>
    <row r="12639" spans="1:10" x14ac:dyDescent="0.3">
      <c r="A12639" t="s">
        <v>5735</v>
      </c>
      <c r="B12639">
        <v>-0.36758126499999999</v>
      </c>
      <c r="C12639">
        <v>1.4900000099999999</v>
      </c>
      <c r="D12639">
        <v>29.306665420000002</v>
      </c>
      <c r="E12639">
        <v>-3.0602509979999999</v>
      </c>
      <c r="F12639">
        <v>108.06666559999999</v>
      </c>
      <c r="G12639">
        <v>0</v>
      </c>
      <c r="H12639">
        <v>2.9000000950000002</v>
      </c>
      <c r="I12639">
        <v>952.69335939999996</v>
      </c>
      <c r="J12639">
        <v>0</v>
      </c>
    </row>
    <row r="12640" spans="1:10" x14ac:dyDescent="0.3">
      <c r="A12640" t="s">
        <v>5736</v>
      </c>
      <c r="B12640">
        <v>-0.36592117699999999</v>
      </c>
      <c r="C12640">
        <v>1.963333368</v>
      </c>
      <c r="D12640">
        <v>29.18666649</v>
      </c>
      <c r="E12640">
        <v>-3.0232734680000002</v>
      </c>
      <c r="F12640">
        <v>106.0999985</v>
      </c>
      <c r="G12640">
        <v>0</v>
      </c>
      <c r="H12640">
        <v>3.7000000480000002</v>
      </c>
      <c r="I12640">
        <v>952.61999509999998</v>
      </c>
      <c r="J12640">
        <v>0</v>
      </c>
    </row>
    <row r="12641" spans="1:10" x14ac:dyDescent="0.3">
      <c r="A12641" t="s">
        <v>5737</v>
      </c>
      <c r="B12641">
        <v>-0.36677353499999998</v>
      </c>
      <c r="C12641">
        <v>2.1800000669999999</v>
      </c>
      <c r="D12641">
        <v>29.100000380000001</v>
      </c>
      <c r="E12641">
        <v>-2.947490454</v>
      </c>
      <c r="F12641">
        <v>101.13333129999999</v>
      </c>
      <c r="G12641">
        <v>0</v>
      </c>
      <c r="H12641">
        <v>4.6999998090000004</v>
      </c>
      <c r="I12641">
        <v>952.68664550000005</v>
      </c>
      <c r="J12641">
        <v>0</v>
      </c>
    </row>
    <row r="12642" spans="1:10" x14ac:dyDescent="0.3">
      <c r="A12642" t="s">
        <v>5738</v>
      </c>
      <c r="B12642">
        <v>-0.370619317</v>
      </c>
      <c r="C12642">
        <v>1.6699999569999999</v>
      </c>
      <c r="D12642">
        <v>29.06333351</v>
      </c>
      <c r="E12642">
        <v>-3.1919012069999999</v>
      </c>
      <c r="F12642">
        <v>98.433334349999996</v>
      </c>
      <c r="G12642">
        <v>0</v>
      </c>
      <c r="H12642">
        <v>3.2000000480000002</v>
      </c>
      <c r="I12642">
        <v>952.73999019999997</v>
      </c>
      <c r="J12642">
        <v>0</v>
      </c>
    </row>
    <row r="12643" spans="1:10" x14ac:dyDescent="0.3">
      <c r="A12643" t="s">
        <v>5739</v>
      </c>
      <c r="B12643">
        <v>-0.36632152600000001</v>
      </c>
      <c r="C12643">
        <v>1.553333402</v>
      </c>
      <c r="D12643">
        <v>28.953332899999999</v>
      </c>
      <c r="E12643">
        <v>-3.3697333340000002</v>
      </c>
      <c r="F12643">
        <v>109.4666672</v>
      </c>
      <c r="G12643">
        <v>0</v>
      </c>
      <c r="H12643">
        <v>3.0999999049999998</v>
      </c>
      <c r="I12643">
        <v>952.79998780000005</v>
      </c>
      <c r="J12643">
        <v>0</v>
      </c>
    </row>
    <row r="12644" spans="1:10" x14ac:dyDescent="0.3">
      <c r="A12644" t="s">
        <v>5740</v>
      </c>
      <c r="B12644">
        <v>-0.36665059</v>
      </c>
      <c r="C12644">
        <v>1.3899999860000001</v>
      </c>
      <c r="D12644">
        <v>28.840000150000002</v>
      </c>
      <c r="E12644">
        <v>-3.4425659180000001</v>
      </c>
      <c r="F12644">
        <v>97.5</v>
      </c>
      <c r="G12644">
        <v>0</v>
      </c>
      <c r="H12644">
        <v>3.5999999049999998</v>
      </c>
      <c r="I12644">
        <v>952.79663089999997</v>
      </c>
      <c r="J12644">
        <v>0</v>
      </c>
    </row>
    <row r="12645" spans="1:10" x14ac:dyDescent="0.3">
      <c r="A12645" t="s">
        <v>5741</v>
      </c>
      <c r="B12645">
        <v>-0.36793843199999998</v>
      </c>
      <c r="C12645">
        <v>1.4900000099999999</v>
      </c>
      <c r="D12645">
        <v>28.710000990000001</v>
      </c>
      <c r="E12645">
        <v>-3.0900447369999999</v>
      </c>
      <c r="F12645">
        <v>103.9666672</v>
      </c>
      <c r="G12645">
        <v>0</v>
      </c>
      <c r="H12645">
        <v>3.2999999519999998</v>
      </c>
      <c r="I12645">
        <v>952.77667240000005</v>
      </c>
      <c r="J12645">
        <v>0</v>
      </c>
    </row>
    <row r="12646" spans="1:10" x14ac:dyDescent="0.3">
      <c r="A12646" t="s">
        <v>5742</v>
      </c>
      <c r="B12646">
        <v>-0.36509024699999998</v>
      </c>
      <c r="C12646">
        <v>1.6033333540000001</v>
      </c>
      <c r="D12646">
        <v>28.69666672</v>
      </c>
      <c r="E12646">
        <v>-2.5858931539999999</v>
      </c>
      <c r="F12646">
        <v>107.83333589999999</v>
      </c>
      <c r="G12646">
        <v>0</v>
      </c>
      <c r="H12646">
        <v>3.4000000950000002</v>
      </c>
      <c r="I12646">
        <v>952.79998780000005</v>
      </c>
      <c r="J12646">
        <v>0</v>
      </c>
    </row>
    <row r="12647" spans="1:10" x14ac:dyDescent="0.3">
      <c r="A12647" t="s">
        <v>5743</v>
      </c>
      <c r="B12647">
        <v>-0.36915979100000001</v>
      </c>
      <c r="C12647">
        <v>1.703333378</v>
      </c>
      <c r="D12647">
        <v>28.60333443</v>
      </c>
      <c r="E12647">
        <v>-2.1249730590000002</v>
      </c>
      <c r="F12647">
        <v>102</v>
      </c>
      <c r="G12647">
        <v>0</v>
      </c>
      <c r="H12647">
        <v>3.5</v>
      </c>
      <c r="I12647">
        <v>952.79663089999997</v>
      </c>
      <c r="J12647">
        <v>0</v>
      </c>
    </row>
    <row r="12648" spans="1:10" x14ac:dyDescent="0.3">
      <c r="A12648" t="s">
        <v>5744</v>
      </c>
      <c r="B12648">
        <v>-0.36684246300000001</v>
      </c>
      <c r="C12648">
        <v>1.783333302</v>
      </c>
      <c r="D12648">
        <v>28.600000380000001</v>
      </c>
      <c r="E12648">
        <v>-1.7989422079999999</v>
      </c>
      <c r="F12648">
        <v>95.300003050000001</v>
      </c>
      <c r="G12648">
        <v>0</v>
      </c>
      <c r="H12648">
        <v>3.5</v>
      </c>
      <c r="I12648">
        <v>952.72003170000005</v>
      </c>
      <c r="J12648">
        <v>0</v>
      </c>
    </row>
    <row r="12649" spans="1:10" x14ac:dyDescent="0.3">
      <c r="A12649" t="s">
        <v>5745</v>
      </c>
      <c r="B12649">
        <v>-0.36626888600000002</v>
      </c>
      <c r="C12649">
        <v>1.676666617</v>
      </c>
      <c r="D12649">
        <v>28.600000380000001</v>
      </c>
      <c r="E12649">
        <v>-1.711741924</v>
      </c>
      <c r="F12649">
        <v>103.26667019999999</v>
      </c>
      <c r="G12649">
        <v>0</v>
      </c>
      <c r="H12649">
        <v>3.5</v>
      </c>
      <c r="I12649">
        <v>952.70336910000003</v>
      </c>
      <c r="J12649">
        <v>0</v>
      </c>
    </row>
    <row r="12650" spans="1:10" x14ac:dyDescent="0.3">
      <c r="A12650" t="s">
        <v>5746</v>
      </c>
      <c r="B12650">
        <v>-0.36748183800000001</v>
      </c>
      <c r="C12650">
        <v>1.789999962</v>
      </c>
      <c r="D12650">
        <v>28.600000380000001</v>
      </c>
      <c r="E12650">
        <v>-1.6692161560000001</v>
      </c>
      <c r="F12650">
        <v>97.266670230000003</v>
      </c>
      <c r="G12650">
        <v>0</v>
      </c>
      <c r="H12650">
        <v>3.7000000480000002</v>
      </c>
      <c r="I12650">
        <v>952.69000240000003</v>
      </c>
      <c r="J12650">
        <v>0</v>
      </c>
    </row>
    <row r="12651" spans="1:10" x14ac:dyDescent="0.3">
      <c r="A12651" t="s">
        <v>5747</v>
      </c>
      <c r="B12651">
        <v>-0.36708589699999999</v>
      </c>
      <c r="C12651">
        <v>1.5</v>
      </c>
      <c r="D12651">
        <v>28.576667789999998</v>
      </c>
      <c r="E12651">
        <v>-1.808306932</v>
      </c>
      <c r="F12651">
        <v>101.6999969</v>
      </c>
      <c r="G12651">
        <v>0</v>
      </c>
      <c r="H12651">
        <v>3.2999999519999998</v>
      </c>
      <c r="I12651">
        <v>952.59332280000001</v>
      </c>
      <c r="J12651">
        <v>0</v>
      </c>
    </row>
    <row r="12652" spans="1:10" x14ac:dyDescent="0.3">
      <c r="A12652" t="s">
        <v>5748</v>
      </c>
      <c r="B12652">
        <v>-0.36742925599999998</v>
      </c>
      <c r="C12652">
        <v>1.6699999569999999</v>
      </c>
      <c r="D12652">
        <v>28.5</v>
      </c>
      <c r="E12652">
        <v>-1.9080467219999999</v>
      </c>
      <c r="F12652">
        <v>101.23332980000001</v>
      </c>
      <c r="G12652">
        <v>0</v>
      </c>
      <c r="H12652">
        <v>3.2999999519999998</v>
      </c>
      <c r="I12652">
        <v>952.52001949999999</v>
      </c>
      <c r="J12652">
        <v>0</v>
      </c>
    </row>
    <row r="12653" spans="1:10" x14ac:dyDescent="0.3">
      <c r="A12653" t="s">
        <v>5749</v>
      </c>
      <c r="B12653">
        <v>-0.36706999800000001</v>
      </c>
      <c r="C12653">
        <v>1.6599999670000001</v>
      </c>
      <c r="D12653">
        <v>28.486665729999999</v>
      </c>
      <c r="E12653">
        <v>-2.0157723430000001</v>
      </c>
      <c r="F12653">
        <v>101.73332980000001</v>
      </c>
      <c r="G12653">
        <v>0</v>
      </c>
      <c r="H12653">
        <v>3</v>
      </c>
      <c r="I12653">
        <v>952.5</v>
      </c>
      <c r="J12653">
        <v>0</v>
      </c>
    </row>
    <row r="12654" spans="1:10" x14ac:dyDescent="0.3">
      <c r="A12654" t="s">
        <v>5750</v>
      </c>
      <c r="B12654">
        <v>-0.36696984900000001</v>
      </c>
      <c r="C12654">
        <v>1.539999962</v>
      </c>
      <c r="D12654">
        <v>28.38333321</v>
      </c>
      <c r="E12654">
        <v>-2.3576140400000001</v>
      </c>
      <c r="F12654">
        <v>105.3000031</v>
      </c>
      <c r="G12654">
        <v>0</v>
      </c>
      <c r="H12654">
        <v>3.2000000480000002</v>
      </c>
      <c r="I12654">
        <v>952.43670650000001</v>
      </c>
      <c r="J12654">
        <v>0</v>
      </c>
    </row>
    <row r="12655" spans="1:10" x14ac:dyDescent="0.3">
      <c r="A12655" t="s">
        <v>5751</v>
      </c>
      <c r="B12655">
        <v>-0.36681040100000001</v>
      </c>
      <c r="C12655">
        <v>1.75</v>
      </c>
      <c r="D12655">
        <v>28.27999878</v>
      </c>
      <c r="E12655">
        <v>-2.7214241029999999</v>
      </c>
      <c r="F12655">
        <v>103.13333129999999</v>
      </c>
      <c r="G12655">
        <v>0</v>
      </c>
      <c r="H12655">
        <v>4.8000001909999996</v>
      </c>
      <c r="I12655">
        <v>952.40002440000001</v>
      </c>
      <c r="J12655">
        <v>0</v>
      </c>
    </row>
    <row r="12656" spans="1:10" x14ac:dyDescent="0.3">
      <c r="A12656" t="s">
        <v>5752</v>
      </c>
      <c r="B12656">
        <v>-0.36823619299999999</v>
      </c>
      <c r="C12656">
        <v>1.6733332869999999</v>
      </c>
      <c r="D12656">
        <v>28.16666794</v>
      </c>
      <c r="E12656">
        <v>-2.733033657</v>
      </c>
      <c r="F12656">
        <v>101.36666870000001</v>
      </c>
      <c r="G12656">
        <v>0</v>
      </c>
      <c r="H12656">
        <v>3.4000000950000002</v>
      </c>
      <c r="I12656">
        <v>952.39001459999997</v>
      </c>
      <c r="J12656">
        <v>0</v>
      </c>
    </row>
    <row r="12657" spans="1:10" x14ac:dyDescent="0.3">
      <c r="A12657" t="s">
        <v>5753</v>
      </c>
      <c r="B12657">
        <v>-0.36524931199999999</v>
      </c>
      <c r="C12657">
        <v>1.266666651</v>
      </c>
      <c r="D12657">
        <v>28.049999239999998</v>
      </c>
      <c r="E12657">
        <v>-2.7191150190000002</v>
      </c>
      <c r="F12657">
        <v>100.5</v>
      </c>
      <c r="G12657">
        <v>0</v>
      </c>
      <c r="H12657">
        <v>2.5999999049999998</v>
      </c>
      <c r="I12657">
        <v>952.29998780000005</v>
      </c>
      <c r="J12657">
        <v>0</v>
      </c>
    </row>
    <row r="12658" spans="1:10" x14ac:dyDescent="0.3">
      <c r="A12658" t="s">
        <v>5754</v>
      </c>
      <c r="B12658">
        <v>-0.36428891600000002</v>
      </c>
      <c r="C12658">
        <v>1.546666622</v>
      </c>
      <c r="D12658">
        <v>27.93000031</v>
      </c>
      <c r="E12658">
        <v>-2.7672209739999998</v>
      </c>
      <c r="F12658">
        <v>105.93333440000001</v>
      </c>
      <c r="G12658">
        <v>0</v>
      </c>
      <c r="H12658">
        <v>3.5</v>
      </c>
      <c r="I12658">
        <v>952.2266846</v>
      </c>
      <c r="J12658">
        <v>0</v>
      </c>
    </row>
    <row r="12659" spans="1:10" x14ac:dyDescent="0.3">
      <c r="A12659" t="s">
        <v>5755</v>
      </c>
      <c r="B12659">
        <v>-0.36660350000000003</v>
      </c>
      <c r="C12659">
        <v>1.8033332820000001</v>
      </c>
      <c r="D12659">
        <v>27.806665420000002</v>
      </c>
      <c r="E12659">
        <v>-2.955924988</v>
      </c>
      <c r="F12659">
        <v>98.566665650000004</v>
      </c>
      <c r="G12659">
        <v>0</v>
      </c>
      <c r="H12659">
        <v>3.7000000480000002</v>
      </c>
      <c r="I12659">
        <v>952.11999509999998</v>
      </c>
      <c r="J12659">
        <v>0</v>
      </c>
    </row>
    <row r="12660" spans="1:10" x14ac:dyDescent="0.3">
      <c r="A12660" t="s">
        <v>5756</v>
      </c>
      <c r="B12660">
        <v>-0.36535816900000001</v>
      </c>
      <c r="C12660">
        <v>1.6033333540000001</v>
      </c>
      <c r="D12660">
        <v>27.72000122</v>
      </c>
      <c r="E12660">
        <v>-2.9098393919999999</v>
      </c>
      <c r="F12660">
        <v>100.36666870000001</v>
      </c>
      <c r="G12660">
        <v>0</v>
      </c>
      <c r="H12660">
        <v>3.2000000480000002</v>
      </c>
      <c r="I12660">
        <v>952.09661870000002</v>
      </c>
      <c r="J12660">
        <v>0</v>
      </c>
    </row>
    <row r="12661" spans="1:10" x14ac:dyDescent="0.3">
      <c r="A12661" t="s">
        <v>5757</v>
      </c>
      <c r="B12661">
        <v>-0.365223884</v>
      </c>
      <c r="C12661">
        <v>1.723333359</v>
      </c>
      <c r="D12661">
        <v>27.61333466</v>
      </c>
      <c r="E12661">
        <v>-2.9266123770000001</v>
      </c>
      <c r="F12661">
        <v>101.33333589999999</v>
      </c>
      <c r="G12661">
        <v>0</v>
      </c>
      <c r="H12661">
        <v>3.7000000480000002</v>
      </c>
      <c r="I12661">
        <v>952.08996579999996</v>
      </c>
      <c r="J12661">
        <v>0</v>
      </c>
    </row>
    <row r="12662" spans="1:10" x14ac:dyDescent="0.3">
      <c r="A12662" t="s">
        <v>5758</v>
      </c>
      <c r="B12662">
        <v>-0.36674668799999999</v>
      </c>
      <c r="C12662">
        <v>1.7000000479999999</v>
      </c>
      <c r="D12662">
        <v>27.520000459999999</v>
      </c>
      <c r="E12662">
        <v>-2.8334469800000002</v>
      </c>
      <c r="F12662">
        <v>99.333335880000007</v>
      </c>
      <c r="G12662">
        <v>0</v>
      </c>
      <c r="H12662">
        <v>3.4000000950000002</v>
      </c>
      <c r="I12662">
        <v>952.08666989999995</v>
      </c>
      <c r="J12662">
        <v>0</v>
      </c>
    </row>
    <row r="12663" spans="1:10" x14ac:dyDescent="0.3">
      <c r="A12663" t="s">
        <v>5759</v>
      </c>
      <c r="B12663">
        <v>-0.368320121</v>
      </c>
      <c r="C12663">
        <v>1.4433332679999999</v>
      </c>
      <c r="D12663">
        <v>27.409999849999998</v>
      </c>
      <c r="E12663">
        <v>-2.544201374</v>
      </c>
      <c r="F12663">
        <v>97.533332819999998</v>
      </c>
      <c r="G12663">
        <v>0</v>
      </c>
      <c r="H12663">
        <v>3.4000000950000002</v>
      </c>
      <c r="I12663">
        <v>952.07666019999999</v>
      </c>
      <c r="J12663">
        <v>0</v>
      </c>
    </row>
    <row r="12664" spans="1:10" x14ac:dyDescent="0.3">
      <c r="A12664" t="s">
        <v>5760</v>
      </c>
      <c r="B12664">
        <v>-0.364515747</v>
      </c>
      <c r="C12664">
        <v>1.2200000289999999</v>
      </c>
      <c r="D12664">
        <v>27.399999619999999</v>
      </c>
      <c r="E12664">
        <v>-1.9768705369999999</v>
      </c>
      <c r="F12664">
        <v>95.599998470000003</v>
      </c>
      <c r="G12664">
        <v>0</v>
      </c>
      <c r="H12664">
        <v>3.5</v>
      </c>
      <c r="I12664">
        <v>952</v>
      </c>
      <c r="J12664">
        <v>0</v>
      </c>
    </row>
    <row r="12665" spans="1:10" x14ac:dyDescent="0.3">
      <c r="A12665" t="s">
        <v>5761</v>
      </c>
      <c r="B12665">
        <v>-0.36789719500000001</v>
      </c>
      <c r="C12665">
        <v>1.1599999670000001</v>
      </c>
      <c r="D12665">
        <v>27.399999619999999</v>
      </c>
      <c r="E12665">
        <v>-1.6661695240000001</v>
      </c>
      <c r="F12665">
        <v>107.5</v>
      </c>
      <c r="G12665">
        <v>0</v>
      </c>
      <c r="H12665">
        <v>3.0999999049999998</v>
      </c>
      <c r="I12665">
        <v>952</v>
      </c>
      <c r="J12665">
        <v>0</v>
      </c>
    </row>
    <row r="12666" spans="1:10" x14ac:dyDescent="0.3">
      <c r="A12666" t="s">
        <v>5762</v>
      </c>
      <c r="B12666">
        <v>-0.36492761299999998</v>
      </c>
      <c r="C12666">
        <v>1.6133333439999999</v>
      </c>
      <c r="D12666">
        <v>27.399999619999999</v>
      </c>
      <c r="E12666">
        <v>-1.4149596689999999</v>
      </c>
      <c r="F12666">
        <v>100.5333328</v>
      </c>
      <c r="G12666">
        <v>0</v>
      </c>
      <c r="H12666">
        <v>3.2999999519999998</v>
      </c>
      <c r="I12666">
        <v>952</v>
      </c>
      <c r="J12666">
        <v>0</v>
      </c>
    </row>
    <row r="12667" spans="1:10" x14ac:dyDescent="0.3">
      <c r="A12667" t="s">
        <v>5763</v>
      </c>
      <c r="B12667">
        <v>-0.36803001099999999</v>
      </c>
      <c r="C12667">
        <v>1.473333359</v>
      </c>
      <c r="D12667">
        <v>27.399999619999999</v>
      </c>
      <c r="E12667">
        <v>-1.416499019</v>
      </c>
      <c r="F12667">
        <v>100.9000015</v>
      </c>
      <c r="G12667">
        <v>0</v>
      </c>
      <c r="H12667">
        <v>3.7999999519999998</v>
      </c>
      <c r="I12667">
        <v>952</v>
      </c>
      <c r="J12667">
        <v>0</v>
      </c>
    </row>
    <row r="12668" spans="1:10" x14ac:dyDescent="0.3">
      <c r="A12668" t="s">
        <v>5764</v>
      </c>
      <c r="B12668">
        <v>-0.36616670499999998</v>
      </c>
      <c r="C12668">
        <v>1.8666666750000001</v>
      </c>
      <c r="D12668">
        <v>27.399999619999999</v>
      </c>
      <c r="E12668">
        <v>-1.514378786</v>
      </c>
      <c r="F12668">
        <v>95.066665650000004</v>
      </c>
      <c r="G12668">
        <v>0</v>
      </c>
      <c r="H12668">
        <v>3.4000000950000002</v>
      </c>
      <c r="I12668">
        <v>951.98999019999997</v>
      </c>
      <c r="J12668">
        <v>0</v>
      </c>
    </row>
    <row r="12669" spans="1:10" x14ac:dyDescent="0.3">
      <c r="A12669" t="s">
        <v>5765</v>
      </c>
      <c r="B12669">
        <v>-0.36404493500000001</v>
      </c>
      <c r="C12669">
        <v>1.6133333439999999</v>
      </c>
      <c r="D12669">
        <v>27.38333321</v>
      </c>
      <c r="E12669">
        <v>-1.697823286</v>
      </c>
      <c r="F12669">
        <v>101.8000031</v>
      </c>
      <c r="G12669">
        <v>0</v>
      </c>
      <c r="H12669">
        <v>3</v>
      </c>
      <c r="I12669">
        <v>951.90667719999999</v>
      </c>
      <c r="J12669">
        <v>0</v>
      </c>
    </row>
    <row r="12670" spans="1:10" x14ac:dyDescent="0.3">
      <c r="A12670" t="s">
        <v>5766</v>
      </c>
      <c r="B12670">
        <v>-0.36875497299999999</v>
      </c>
      <c r="C12670">
        <v>1.6166666750000001</v>
      </c>
      <c r="D12670">
        <v>27.299999239999998</v>
      </c>
      <c r="E12670">
        <v>-1.8289604189999999</v>
      </c>
      <c r="F12670">
        <v>93.300003050000001</v>
      </c>
      <c r="G12670">
        <v>0</v>
      </c>
      <c r="H12670">
        <v>3.2000000480000002</v>
      </c>
      <c r="I12670">
        <v>951.90002440000001</v>
      </c>
      <c r="J12670">
        <v>0</v>
      </c>
    </row>
    <row r="12671" spans="1:10" x14ac:dyDescent="0.3">
      <c r="A12671" t="s">
        <v>5767</v>
      </c>
      <c r="B12671">
        <v>-0.365239814</v>
      </c>
      <c r="C12671">
        <v>1.5766667130000001</v>
      </c>
      <c r="D12671">
        <v>27.293333050000001</v>
      </c>
      <c r="E12671">
        <v>-1.6180313829999999</v>
      </c>
      <c r="F12671">
        <v>91.800003050000001</v>
      </c>
      <c r="G12671">
        <v>0</v>
      </c>
      <c r="H12671">
        <v>3.4000000950000002</v>
      </c>
      <c r="I12671">
        <v>951.91668700000002</v>
      </c>
      <c r="J12671">
        <v>0</v>
      </c>
    </row>
    <row r="12672" spans="1:10" x14ac:dyDescent="0.3">
      <c r="A12672" t="s">
        <v>5768</v>
      </c>
      <c r="B12672">
        <v>-0.36420731000000001</v>
      </c>
      <c r="C12672">
        <v>1.543333292</v>
      </c>
      <c r="D12672">
        <v>27.263332370000001</v>
      </c>
      <c r="E12672">
        <v>-1.6145677570000001</v>
      </c>
      <c r="F12672">
        <v>99.866668700000005</v>
      </c>
      <c r="G12672">
        <v>0</v>
      </c>
      <c r="H12672">
        <v>2.7999999519999998</v>
      </c>
      <c r="I12672">
        <v>951.93670650000001</v>
      </c>
      <c r="J12672">
        <v>0</v>
      </c>
    </row>
    <row r="12673" spans="1:10" x14ac:dyDescent="0.3">
      <c r="A12673" t="s">
        <v>5769</v>
      </c>
      <c r="B12673">
        <v>-0.36528000900000002</v>
      </c>
      <c r="C12673">
        <v>1.6299999949999999</v>
      </c>
      <c r="D12673">
        <v>27.200000760000002</v>
      </c>
      <c r="E12673">
        <v>-1.7607780689999999</v>
      </c>
      <c r="F12673">
        <v>99.800003050000001</v>
      </c>
      <c r="G12673">
        <v>0</v>
      </c>
      <c r="H12673">
        <v>2.5</v>
      </c>
      <c r="I12673">
        <v>951.85333249999996</v>
      </c>
      <c r="J12673">
        <v>0</v>
      </c>
    </row>
    <row r="12674" spans="1:10" x14ac:dyDescent="0.3">
      <c r="A12674" t="s">
        <v>5770</v>
      </c>
      <c r="B12674">
        <v>-0.36576400799999997</v>
      </c>
      <c r="C12674">
        <v>1.480000019</v>
      </c>
      <c r="D12674">
        <v>27.156667710000001</v>
      </c>
      <c r="E12674">
        <v>-2.4484703539999999</v>
      </c>
      <c r="F12674">
        <v>99.900001529999997</v>
      </c>
      <c r="G12674">
        <v>0</v>
      </c>
      <c r="H12674">
        <v>3.2999999519999998</v>
      </c>
      <c r="I12674">
        <v>951.75</v>
      </c>
      <c r="J12674">
        <v>0</v>
      </c>
    </row>
    <row r="12675" spans="1:10" x14ac:dyDescent="0.3">
      <c r="A12675" t="s">
        <v>5771</v>
      </c>
      <c r="B12675">
        <v>-0.36626114799999998</v>
      </c>
      <c r="C12675">
        <v>1.443333387</v>
      </c>
      <c r="D12675">
        <v>27.100000380000001</v>
      </c>
      <c r="E12675">
        <v>-2.9701964859999999</v>
      </c>
      <c r="F12675">
        <v>97.5</v>
      </c>
      <c r="G12675">
        <v>0</v>
      </c>
      <c r="H12675">
        <v>2.7999999519999998</v>
      </c>
      <c r="I12675">
        <v>951.65667719999999</v>
      </c>
      <c r="J12675">
        <v>0</v>
      </c>
    </row>
    <row r="12676" spans="1:10" x14ac:dyDescent="0.3">
      <c r="A12676" t="s">
        <v>5772</v>
      </c>
      <c r="B12676">
        <v>-0.36699970599999998</v>
      </c>
      <c r="C12676">
        <v>1.226666689</v>
      </c>
      <c r="D12676">
        <v>27.013334270000001</v>
      </c>
      <c r="E12676">
        <v>-3.1991171839999999</v>
      </c>
      <c r="F12676">
        <v>106.33333589999999</v>
      </c>
      <c r="G12676">
        <v>0</v>
      </c>
      <c r="H12676">
        <v>2.5</v>
      </c>
      <c r="I12676">
        <v>951.5</v>
      </c>
      <c r="J12676">
        <v>0</v>
      </c>
    </row>
    <row r="12677" spans="1:10" x14ac:dyDescent="0.3">
      <c r="A12677" t="s">
        <v>5773</v>
      </c>
      <c r="B12677">
        <v>-0.36438858200000002</v>
      </c>
      <c r="C12677">
        <v>1.446666598</v>
      </c>
      <c r="D12677">
        <v>26.93000031</v>
      </c>
      <c r="E12677">
        <v>-3.1896884440000002</v>
      </c>
      <c r="F12677">
        <v>92.099998470000003</v>
      </c>
      <c r="G12677">
        <v>0</v>
      </c>
      <c r="H12677">
        <v>3</v>
      </c>
      <c r="I12677">
        <v>951.40338129999998</v>
      </c>
      <c r="J12677">
        <v>0</v>
      </c>
    </row>
    <row r="12678" spans="1:10" x14ac:dyDescent="0.3">
      <c r="A12678" t="s">
        <v>5774</v>
      </c>
      <c r="B12678">
        <v>-0.36842085099999999</v>
      </c>
      <c r="C12678">
        <v>1.2400000099999999</v>
      </c>
      <c r="D12678">
        <v>26.88333321</v>
      </c>
      <c r="E12678">
        <v>-3.0139088630000002</v>
      </c>
      <c r="F12678">
        <v>98.433334349999996</v>
      </c>
      <c r="G12678">
        <v>0</v>
      </c>
      <c r="H12678">
        <v>2.2000000480000002</v>
      </c>
      <c r="I12678">
        <v>951.40002440000001</v>
      </c>
      <c r="J12678">
        <v>0</v>
      </c>
    </row>
    <row r="12679" spans="1:10" x14ac:dyDescent="0.3">
      <c r="A12679" t="s">
        <v>5775</v>
      </c>
      <c r="B12679">
        <v>-0.36586826300000003</v>
      </c>
      <c r="C12679">
        <v>1.3600000139999999</v>
      </c>
      <c r="D12679">
        <v>26.799999239999998</v>
      </c>
      <c r="E12679">
        <v>-2.9223148819999998</v>
      </c>
      <c r="F12679">
        <v>92.333335880000007</v>
      </c>
      <c r="G12679">
        <v>0</v>
      </c>
      <c r="H12679">
        <v>2.4000000950000002</v>
      </c>
      <c r="I12679">
        <v>951.40002440000001</v>
      </c>
      <c r="J12679">
        <v>0</v>
      </c>
    </row>
    <row r="12680" spans="1:10" x14ac:dyDescent="0.3">
      <c r="A12680" t="s">
        <v>5776</v>
      </c>
      <c r="B12680">
        <v>-0.36716410500000002</v>
      </c>
      <c r="C12680">
        <v>1.476666689</v>
      </c>
      <c r="D12680">
        <v>26.799999239999998</v>
      </c>
      <c r="E12680">
        <v>-2.6523756980000002</v>
      </c>
      <c r="F12680">
        <v>80.966667180000002</v>
      </c>
      <c r="G12680">
        <v>0</v>
      </c>
      <c r="H12680">
        <v>2.2000000480000002</v>
      </c>
      <c r="I12680">
        <v>951.40002440000001</v>
      </c>
      <c r="J12680">
        <v>0</v>
      </c>
    </row>
    <row r="12681" spans="1:10" x14ac:dyDescent="0.3">
      <c r="A12681" t="s">
        <v>5777</v>
      </c>
      <c r="B12681">
        <v>-0.36631786500000002</v>
      </c>
      <c r="C12681">
        <v>1.289999962</v>
      </c>
      <c r="D12681">
        <v>26.74333382</v>
      </c>
      <c r="E12681">
        <v>-2.3845853809999999</v>
      </c>
      <c r="F12681">
        <v>86.300003050000001</v>
      </c>
      <c r="G12681">
        <v>0</v>
      </c>
      <c r="H12681">
        <v>1.7999999520000001</v>
      </c>
      <c r="I12681">
        <v>951.40002440000001</v>
      </c>
      <c r="J12681">
        <v>0</v>
      </c>
    </row>
    <row r="12682" spans="1:10" x14ac:dyDescent="0.3">
      <c r="A12682" t="s">
        <v>5778</v>
      </c>
      <c r="B12682">
        <v>-0.36585947000000002</v>
      </c>
      <c r="C12682">
        <v>1.0900000329999999</v>
      </c>
      <c r="D12682">
        <v>26.703334810000001</v>
      </c>
      <c r="E12682">
        <v>-1.8359518050000001</v>
      </c>
      <c r="F12682">
        <v>95.133331299999995</v>
      </c>
      <c r="G12682">
        <v>0</v>
      </c>
      <c r="H12682">
        <v>2.0999999049999998</v>
      </c>
      <c r="I12682">
        <v>951.37670900000001</v>
      </c>
      <c r="J12682">
        <v>0</v>
      </c>
    </row>
    <row r="12683" spans="1:10" x14ac:dyDescent="0.3">
      <c r="A12683" t="s">
        <v>5779</v>
      </c>
      <c r="B12683">
        <v>-0.36933889399999997</v>
      </c>
      <c r="C12683">
        <v>0.98666667900000005</v>
      </c>
      <c r="D12683">
        <v>26.799999239999998</v>
      </c>
      <c r="E12683">
        <v>-1.4533482790000001</v>
      </c>
      <c r="F12683">
        <v>89.933334349999996</v>
      </c>
      <c r="G12683">
        <v>0</v>
      </c>
      <c r="H12683">
        <v>2.2000000480000002</v>
      </c>
      <c r="I12683">
        <v>951.32000730000004</v>
      </c>
      <c r="J12683">
        <v>0</v>
      </c>
    </row>
    <row r="12684" spans="1:10" x14ac:dyDescent="0.3">
      <c r="A12684" t="s">
        <v>5780</v>
      </c>
      <c r="B12684">
        <v>-0.36425303999999997</v>
      </c>
      <c r="C12684">
        <v>0.80000001200000004</v>
      </c>
      <c r="D12684">
        <v>26.74333382</v>
      </c>
      <c r="E12684">
        <v>-1.5006846190000001</v>
      </c>
      <c r="F12684">
        <v>76.800003050000001</v>
      </c>
      <c r="G12684">
        <v>0</v>
      </c>
      <c r="H12684">
        <v>1.3999999759999999</v>
      </c>
      <c r="I12684">
        <v>951.29998780000005</v>
      </c>
      <c r="J12684">
        <v>0</v>
      </c>
    </row>
    <row r="12685" spans="1:10" x14ac:dyDescent="0.3">
      <c r="A12685" t="s">
        <v>5781</v>
      </c>
      <c r="B12685">
        <v>-0.36461297999999998</v>
      </c>
      <c r="C12685">
        <v>0.84000003300000003</v>
      </c>
      <c r="D12685">
        <v>26.809999470000001</v>
      </c>
      <c r="E12685">
        <v>-1.4875997299999999</v>
      </c>
      <c r="F12685">
        <v>75.400001529999997</v>
      </c>
      <c r="G12685">
        <v>0</v>
      </c>
      <c r="H12685">
        <v>1.7000000479999999</v>
      </c>
      <c r="I12685">
        <v>951.23669429999995</v>
      </c>
      <c r="J12685">
        <v>0</v>
      </c>
    </row>
    <row r="12686" spans="1:10" x14ac:dyDescent="0.3">
      <c r="A12686" t="s">
        <v>5782</v>
      </c>
      <c r="B12686">
        <v>-0.36774032000000001</v>
      </c>
      <c r="C12686">
        <v>1.0966666940000001</v>
      </c>
      <c r="D12686">
        <v>26.80333328</v>
      </c>
      <c r="E12686">
        <v>-1.4331758020000001</v>
      </c>
      <c r="F12686">
        <v>87.933334349999996</v>
      </c>
      <c r="G12686">
        <v>0</v>
      </c>
      <c r="H12686">
        <v>2.5</v>
      </c>
      <c r="I12686">
        <v>951.27667240000005</v>
      </c>
      <c r="J12686">
        <v>0</v>
      </c>
    </row>
    <row r="12687" spans="1:10" x14ac:dyDescent="0.3">
      <c r="A12687" t="s">
        <v>5783</v>
      </c>
      <c r="B12687">
        <v>-0.36575840900000001</v>
      </c>
      <c r="C12687">
        <v>1.8766666649999999</v>
      </c>
      <c r="D12687">
        <v>26.933332440000001</v>
      </c>
      <c r="E12687">
        <v>-1.2267045969999999</v>
      </c>
      <c r="F12687">
        <v>102.9000015</v>
      </c>
      <c r="G12687">
        <v>0</v>
      </c>
      <c r="H12687">
        <v>4</v>
      </c>
      <c r="I12687">
        <v>951.1366577</v>
      </c>
      <c r="J12687">
        <v>0</v>
      </c>
    </row>
    <row r="12688" spans="1:10" x14ac:dyDescent="0.3">
      <c r="A12688" t="s">
        <v>5784</v>
      </c>
      <c r="B12688">
        <v>-0.36661217400000001</v>
      </c>
      <c r="C12688">
        <v>1.50333333</v>
      </c>
      <c r="D12688">
        <v>27</v>
      </c>
      <c r="E12688">
        <v>-1.394947529</v>
      </c>
      <c r="F12688">
        <v>131.56666559999999</v>
      </c>
      <c r="G12688">
        <v>0</v>
      </c>
      <c r="H12688">
        <v>3.0999999049999998</v>
      </c>
      <c r="I12688">
        <v>951.1366577</v>
      </c>
      <c r="J12688">
        <v>0</v>
      </c>
    </row>
    <row r="12689" spans="1:10" x14ac:dyDescent="0.3">
      <c r="A12689" t="s">
        <v>5785</v>
      </c>
      <c r="B12689">
        <v>-0.36678659600000002</v>
      </c>
      <c r="C12689">
        <v>1.00666666</v>
      </c>
      <c r="D12689">
        <v>26.909999849999998</v>
      </c>
      <c r="E12689">
        <v>-1.747853637</v>
      </c>
      <c r="F12689">
        <v>198.1999969</v>
      </c>
      <c r="G12689">
        <v>0</v>
      </c>
      <c r="H12689">
        <v>1.7000000479999999</v>
      </c>
      <c r="I12689">
        <v>951.20001219999995</v>
      </c>
      <c r="J12689">
        <v>0</v>
      </c>
    </row>
    <row r="12690" spans="1:10" x14ac:dyDescent="0.3">
      <c r="A12690" t="s">
        <v>5786</v>
      </c>
      <c r="B12690">
        <v>-0.36405619299999997</v>
      </c>
      <c r="C12690">
        <v>0.96666669800000005</v>
      </c>
      <c r="D12690">
        <v>26.809999470000001</v>
      </c>
      <c r="E12690">
        <v>-2.0112502569999999</v>
      </c>
      <c r="F12690">
        <v>76.266670230000003</v>
      </c>
      <c r="G12690">
        <v>0</v>
      </c>
      <c r="H12690">
        <v>2.2000000480000002</v>
      </c>
      <c r="I12690">
        <v>951.15332030000002</v>
      </c>
      <c r="J12690">
        <v>0</v>
      </c>
    </row>
    <row r="12691" spans="1:10" x14ac:dyDescent="0.3">
      <c r="A12691" t="s">
        <v>5787</v>
      </c>
      <c r="B12691">
        <v>-0.36663485200000001</v>
      </c>
      <c r="C12691">
        <v>1.3966666459999999</v>
      </c>
      <c r="D12691">
        <v>26.876667019999999</v>
      </c>
      <c r="E12691">
        <v>-1.6731929780000001</v>
      </c>
      <c r="F12691">
        <v>96.933334349999996</v>
      </c>
      <c r="G12691">
        <v>0</v>
      </c>
      <c r="H12691">
        <v>2.7000000480000002</v>
      </c>
      <c r="I12691">
        <v>951.09661870000002</v>
      </c>
      <c r="J12691">
        <v>0</v>
      </c>
    </row>
    <row r="12692" spans="1:10" x14ac:dyDescent="0.3">
      <c r="A12692" t="s">
        <v>5788</v>
      </c>
      <c r="B12692">
        <v>-0.36647476899999998</v>
      </c>
      <c r="C12692">
        <v>0.75333333000000002</v>
      </c>
      <c r="D12692">
        <v>26.840000150000002</v>
      </c>
      <c r="E12692">
        <v>-1.656355858</v>
      </c>
      <c r="F12692">
        <v>147.46665949999999</v>
      </c>
      <c r="G12692">
        <v>0</v>
      </c>
      <c r="H12692">
        <v>1.5</v>
      </c>
      <c r="I12692">
        <v>951.16333010000005</v>
      </c>
      <c r="J12692">
        <v>0</v>
      </c>
    </row>
    <row r="12693" spans="1:10" x14ac:dyDescent="0.3">
      <c r="A12693" t="s">
        <v>5789</v>
      </c>
      <c r="B12693">
        <v>-0.36629183799999998</v>
      </c>
      <c r="C12693">
        <v>0.61000001400000003</v>
      </c>
      <c r="D12693">
        <v>26.766666409999999</v>
      </c>
      <c r="E12693">
        <v>-1.78114295</v>
      </c>
      <c r="F12693">
        <v>256.23333739999998</v>
      </c>
      <c r="G12693">
        <v>0</v>
      </c>
      <c r="H12693">
        <v>1.1000000240000001</v>
      </c>
      <c r="I12693">
        <v>951.17669679999995</v>
      </c>
      <c r="J12693">
        <v>0</v>
      </c>
    </row>
    <row r="12694" spans="1:10" x14ac:dyDescent="0.3">
      <c r="A12694" t="s">
        <v>5790</v>
      </c>
      <c r="B12694">
        <v>-0.36924506299999998</v>
      </c>
      <c r="C12694">
        <v>0.43333333699999999</v>
      </c>
      <c r="D12694">
        <v>26.700000760000002</v>
      </c>
      <c r="E12694">
        <v>-1.961155891</v>
      </c>
      <c r="F12694">
        <v>53.5</v>
      </c>
      <c r="G12694">
        <v>0</v>
      </c>
      <c r="H12694">
        <v>0.80000001200000004</v>
      </c>
      <c r="I12694">
        <v>951.09997559999999</v>
      </c>
      <c r="J12694">
        <v>0</v>
      </c>
    </row>
    <row r="12695" spans="1:10" x14ac:dyDescent="0.3">
      <c r="A12695" t="s">
        <v>5791</v>
      </c>
      <c r="B12695">
        <v>-0.36414686400000001</v>
      </c>
      <c r="C12695">
        <v>0.383333325</v>
      </c>
      <c r="D12695">
        <v>26.66666794</v>
      </c>
      <c r="E12695">
        <v>-2.0217053890000001</v>
      </c>
      <c r="F12695">
        <v>49.933334350000003</v>
      </c>
      <c r="G12695">
        <v>0</v>
      </c>
      <c r="H12695">
        <v>0.89999997600000003</v>
      </c>
      <c r="I12695">
        <v>951.09997559999999</v>
      </c>
      <c r="J12695">
        <v>0</v>
      </c>
    </row>
    <row r="12696" spans="1:10" x14ac:dyDescent="0.3">
      <c r="A12696" t="s">
        <v>5792</v>
      </c>
      <c r="B12696">
        <v>-0.363992276</v>
      </c>
      <c r="C12696">
        <v>0.310000002</v>
      </c>
      <c r="D12696">
        <v>26.600000380000001</v>
      </c>
      <c r="E12696">
        <v>-2.0596771239999998</v>
      </c>
      <c r="F12696">
        <v>122.9000015</v>
      </c>
      <c r="G12696">
        <v>0</v>
      </c>
      <c r="H12696">
        <v>0.69999998799999996</v>
      </c>
      <c r="I12696">
        <v>951.09997559999999</v>
      </c>
      <c r="J12696">
        <v>0</v>
      </c>
    </row>
    <row r="12697" spans="1:10" x14ac:dyDescent="0.3">
      <c r="A12697" t="s">
        <v>5793</v>
      </c>
      <c r="B12697">
        <v>-0.36539193800000003</v>
      </c>
      <c r="C12697">
        <v>0.42666667699999999</v>
      </c>
      <c r="D12697">
        <v>26.596666339999999</v>
      </c>
      <c r="E12697">
        <v>-2.0095183849999998</v>
      </c>
      <c r="F12697">
        <v>122.06666559999999</v>
      </c>
      <c r="G12697">
        <v>0</v>
      </c>
      <c r="H12697">
        <v>1</v>
      </c>
      <c r="I12697">
        <v>951.09997559999999</v>
      </c>
      <c r="J12697">
        <v>0</v>
      </c>
    </row>
    <row r="12698" spans="1:10" x14ac:dyDescent="0.3">
      <c r="A12698" t="s">
        <v>5794</v>
      </c>
      <c r="B12698">
        <v>-0.36492338000000002</v>
      </c>
      <c r="C12698">
        <v>0.56999999300000004</v>
      </c>
      <c r="D12698">
        <v>26.600000380000001</v>
      </c>
      <c r="E12698">
        <v>-1.5270467999999999</v>
      </c>
      <c r="F12698">
        <v>58.533332819999998</v>
      </c>
      <c r="G12698">
        <v>0</v>
      </c>
      <c r="H12698">
        <v>1</v>
      </c>
      <c r="I12698">
        <v>951.09997559999999</v>
      </c>
      <c r="J12698">
        <v>0</v>
      </c>
    </row>
    <row r="12699" spans="1:10" x14ac:dyDescent="0.3">
      <c r="A12699" t="s">
        <v>5795</v>
      </c>
      <c r="B12699">
        <v>-0.37154749399999998</v>
      </c>
      <c r="C12699">
        <v>0.73666667900000005</v>
      </c>
      <c r="D12699">
        <v>26.61666679</v>
      </c>
      <c r="E12699">
        <v>-1.363165379</v>
      </c>
      <c r="F12699">
        <v>85.933334349999996</v>
      </c>
      <c r="G12699">
        <v>0</v>
      </c>
      <c r="H12699">
        <v>1.2000000479999999</v>
      </c>
      <c r="I12699">
        <v>951.01000980000003</v>
      </c>
      <c r="J12699">
        <v>0</v>
      </c>
    </row>
    <row r="12700" spans="1:10" x14ac:dyDescent="0.3">
      <c r="A12700" t="s">
        <v>5796</v>
      </c>
      <c r="B12700">
        <v>-0.36634289799999997</v>
      </c>
      <c r="C12700">
        <v>0.63666665600000005</v>
      </c>
      <c r="D12700">
        <v>26.66666794</v>
      </c>
      <c r="E12700">
        <v>-1.7111005779999999</v>
      </c>
      <c r="F12700">
        <v>90.566665650000004</v>
      </c>
      <c r="G12700">
        <v>0</v>
      </c>
      <c r="H12700">
        <v>1.2000000479999999</v>
      </c>
      <c r="I12700">
        <v>950.99664310000003</v>
      </c>
      <c r="J12700">
        <v>0</v>
      </c>
    </row>
    <row r="12701" spans="1:10" x14ac:dyDescent="0.3">
      <c r="A12701" t="s">
        <v>5797</v>
      </c>
      <c r="B12701">
        <v>-0.36591593900000002</v>
      </c>
      <c r="C12701">
        <v>0.66333335599999999</v>
      </c>
      <c r="D12701">
        <v>26.600000380000001</v>
      </c>
      <c r="E12701">
        <v>-2.378620148</v>
      </c>
      <c r="F12701">
        <v>93.5</v>
      </c>
      <c r="G12701">
        <v>0</v>
      </c>
      <c r="H12701">
        <v>1.2000000479999999</v>
      </c>
      <c r="I12701">
        <v>951</v>
      </c>
      <c r="J12701">
        <v>0</v>
      </c>
    </row>
    <row r="12702" spans="1:10" x14ac:dyDescent="0.3">
      <c r="A12702" t="s">
        <v>5798</v>
      </c>
      <c r="B12702">
        <v>-0.370471102</v>
      </c>
      <c r="C12702">
        <v>0.38666668500000001</v>
      </c>
      <c r="D12702">
        <v>26.50666618</v>
      </c>
      <c r="E12702">
        <v>-2.623800755</v>
      </c>
      <c r="F12702">
        <v>100.33333589999999</v>
      </c>
      <c r="G12702">
        <v>0</v>
      </c>
      <c r="H12702">
        <v>0.89999997600000003</v>
      </c>
      <c r="I12702">
        <v>951.01330570000005</v>
      </c>
      <c r="J12702">
        <v>0</v>
      </c>
    </row>
    <row r="12703" spans="1:10" x14ac:dyDescent="0.3">
      <c r="A12703" t="s">
        <v>5799</v>
      </c>
      <c r="B12703">
        <v>-0.36721720400000002</v>
      </c>
      <c r="C12703">
        <v>0.49333334000000001</v>
      </c>
      <c r="D12703">
        <v>26.363332750000001</v>
      </c>
      <c r="E12703">
        <v>-2.5373060700000001</v>
      </c>
      <c r="F12703">
        <v>76.599998470000003</v>
      </c>
      <c r="G12703">
        <v>0</v>
      </c>
      <c r="H12703">
        <v>1.1000000240000001</v>
      </c>
      <c r="I12703">
        <v>951.01000980000003</v>
      </c>
      <c r="J12703">
        <v>0</v>
      </c>
    </row>
    <row r="12704" spans="1:10" x14ac:dyDescent="0.3">
      <c r="A12704" t="s">
        <v>5800</v>
      </c>
      <c r="B12704">
        <v>-0.36912463200000001</v>
      </c>
      <c r="C12704">
        <v>0.65666669600000005</v>
      </c>
      <c r="D12704">
        <v>26.299999239999998</v>
      </c>
      <c r="E12704">
        <v>-1.764915228</v>
      </c>
      <c r="F12704">
        <v>83.699996949999999</v>
      </c>
      <c r="G12704">
        <v>0</v>
      </c>
      <c r="H12704">
        <v>1.2000000479999999</v>
      </c>
      <c r="I12704">
        <v>951.08331299999998</v>
      </c>
      <c r="J12704">
        <v>0</v>
      </c>
    </row>
    <row r="12705" spans="1:10" x14ac:dyDescent="0.3">
      <c r="A12705" t="s">
        <v>5801</v>
      </c>
      <c r="B12705">
        <v>-0.36581471100000001</v>
      </c>
      <c r="C12705">
        <v>0.64333331599999999</v>
      </c>
      <c r="D12705">
        <v>26.376667019999999</v>
      </c>
      <c r="E12705">
        <v>-1.311435342</v>
      </c>
      <c r="F12705">
        <v>87.300003050000001</v>
      </c>
      <c r="G12705">
        <v>0</v>
      </c>
      <c r="H12705">
        <v>1.2000000479999999</v>
      </c>
      <c r="I12705">
        <v>951</v>
      </c>
      <c r="J12705">
        <v>0</v>
      </c>
    </row>
    <row r="12706" spans="1:10" x14ac:dyDescent="0.3">
      <c r="A12706" t="s">
        <v>5802</v>
      </c>
      <c r="B12706">
        <v>-0.36646920100000002</v>
      </c>
      <c r="C12706">
        <v>0.52333337099999999</v>
      </c>
      <c r="D12706">
        <v>26.440000529999999</v>
      </c>
      <c r="E12706">
        <v>-1.3923176530000001</v>
      </c>
      <c r="F12706">
        <v>86.333335880000007</v>
      </c>
      <c r="G12706">
        <v>0</v>
      </c>
      <c r="H12706">
        <v>1.1000000240000001</v>
      </c>
      <c r="I12706">
        <v>950.97998050000001</v>
      </c>
      <c r="J12706">
        <v>0</v>
      </c>
    </row>
    <row r="12707" spans="1:10" x14ac:dyDescent="0.3">
      <c r="A12707" t="s">
        <v>5803</v>
      </c>
      <c r="B12707">
        <v>-0.367601715</v>
      </c>
      <c r="C12707">
        <v>0.63333332499999995</v>
      </c>
      <c r="D12707">
        <v>26.4766674</v>
      </c>
      <c r="E12707">
        <v>-1.471820951</v>
      </c>
      <c r="F12707">
        <v>75.300003050000001</v>
      </c>
      <c r="G12707">
        <v>0</v>
      </c>
      <c r="H12707">
        <v>1.2999999520000001</v>
      </c>
      <c r="I12707">
        <v>950.90338129999998</v>
      </c>
      <c r="J12707">
        <v>0</v>
      </c>
    </row>
    <row r="12708" spans="1:10" x14ac:dyDescent="0.3">
      <c r="A12708" t="s">
        <v>5804</v>
      </c>
      <c r="B12708">
        <v>-0.36864723399999999</v>
      </c>
      <c r="C12708">
        <v>0.68333333699999999</v>
      </c>
      <c r="D12708">
        <v>26.403333660000001</v>
      </c>
      <c r="E12708">
        <v>-1.386063933</v>
      </c>
      <c r="F12708">
        <v>77.400001529999997</v>
      </c>
      <c r="G12708">
        <v>0</v>
      </c>
      <c r="H12708">
        <v>1.1000000240000001</v>
      </c>
      <c r="I12708">
        <v>950.90002440000001</v>
      </c>
      <c r="J12708">
        <v>0</v>
      </c>
    </row>
    <row r="12709" spans="1:10" x14ac:dyDescent="0.3">
      <c r="A12709" t="s">
        <v>5805</v>
      </c>
      <c r="B12709">
        <v>-0.36892321900000002</v>
      </c>
      <c r="C12709">
        <v>0.69666665800000005</v>
      </c>
      <c r="D12709">
        <v>26.423332210000002</v>
      </c>
      <c r="E12709">
        <v>-1.275035143</v>
      </c>
      <c r="F12709">
        <v>89.933334349999996</v>
      </c>
      <c r="G12709">
        <v>0</v>
      </c>
      <c r="H12709">
        <v>1.2000000479999999</v>
      </c>
      <c r="I12709">
        <v>950.83666989999995</v>
      </c>
      <c r="J12709">
        <v>0</v>
      </c>
    </row>
    <row r="12710" spans="1:10" x14ac:dyDescent="0.3">
      <c r="A12710" t="s">
        <v>5806</v>
      </c>
      <c r="B12710">
        <v>-0.364504153</v>
      </c>
      <c r="C12710">
        <v>0.77999997099999996</v>
      </c>
      <c r="D12710">
        <v>26.5</v>
      </c>
      <c r="E12710">
        <v>-1.252393246</v>
      </c>
      <c r="F12710">
        <v>90.866668700000005</v>
      </c>
      <c r="G12710">
        <v>0</v>
      </c>
      <c r="H12710">
        <v>1.2999999520000001</v>
      </c>
      <c r="I12710">
        <v>950.79998780000005</v>
      </c>
      <c r="J12710">
        <v>0</v>
      </c>
    </row>
    <row r="12711" spans="1:10" x14ac:dyDescent="0.3">
      <c r="A12711" t="s">
        <v>5807</v>
      </c>
      <c r="B12711">
        <v>-0.36955991300000002</v>
      </c>
      <c r="C12711">
        <v>1.059999943</v>
      </c>
      <c r="D12711">
        <v>26.5</v>
      </c>
      <c r="E12711">
        <v>-1.290974259</v>
      </c>
      <c r="F12711">
        <v>91.533332819999998</v>
      </c>
      <c r="G12711">
        <v>0</v>
      </c>
      <c r="H12711">
        <v>1.5</v>
      </c>
      <c r="I12711">
        <v>950.79998780000005</v>
      </c>
      <c r="J12711">
        <v>0</v>
      </c>
    </row>
    <row r="12712" spans="1:10" x14ac:dyDescent="0.3">
      <c r="A12712" t="s">
        <v>5808</v>
      </c>
      <c r="B12712">
        <v>-0.367672259</v>
      </c>
      <c r="C12712">
        <v>0.97666668899999998</v>
      </c>
      <c r="D12712">
        <v>26.5</v>
      </c>
      <c r="E12712">
        <v>-1.3623636960000001</v>
      </c>
      <c r="F12712">
        <v>93.366668700000005</v>
      </c>
      <c r="G12712">
        <v>0</v>
      </c>
      <c r="H12712">
        <v>1.5</v>
      </c>
      <c r="I12712">
        <v>950.79998780000005</v>
      </c>
      <c r="J12712">
        <v>0</v>
      </c>
    </row>
    <row r="12713" spans="1:10" x14ac:dyDescent="0.3">
      <c r="A12713" t="s">
        <v>5809</v>
      </c>
      <c r="B12713">
        <v>-0.36783467800000003</v>
      </c>
      <c r="C12713">
        <v>1.0533332820000001</v>
      </c>
      <c r="D12713">
        <v>26.459999079999999</v>
      </c>
      <c r="E12713">
        <v>-1.309254527</v>
      </c>
      <c r="F12713">
        <v>91.833335880000007</v>
      </c>
      <c r="G12713">
        <v>0</v>
      </c>
      <c r="H12713">
        <v>1.6000000240000001</v>
      </c>
      <c r="I12713">
        <v>950.79998780000005</v>
      </c>
      <c r="J12713">
        <v>0</v>
      </c>
    </row>
    <row r="12714" spans="1:10" x14ac:dyDescent="0.3">
      <c r="A12714" t="s">
        <v>5810</v>
      </c>
      <c r="B12714">
        <v>-0.36590551199999999</v>
      </c>
      <c r="C12714">
        <v>1.039999962</v>
      </c>
      <c r="D12714">
        <v>26.399999619999999</v>
      </c>
      <c r="E12714">
        <v>-1.3244881630000001</v>
      </c>
      <c r="F12714">
        <v>91.766670230000003</v>
      </c>
      <c r="G12714">
        <v>0</v>
      </c>
      <c r="H12714">
        <v>1.6000000240000001</v>
      </c>
      <c r="I12714">
        <v>950.73333739999998</v>
      </c>
      <c r="J12714">
        <v>0</v>
      </c>
    </row>
    <row r="12715" spans="1:10" x14ac:dyDescent="0.3">
      <c r="A12715" t="s">
        <v>5811</v>
      </c>
      <c r="B12715">
        <v>-0.370112987</v>
      </c>
      <c r="C12715">
        <v>1.023333311</v>
      </c>
      <c r="D12715">
        <v>26.399999619999999</v>
      </c>
      <c r="E12715">
        <v>-1.456266761</v>
      </c>
      <c r="F12715">
        <v>87.766670230000003</v>
      </c>
      <c r="G12715">
        <v>0</v>
      </c>
      <c r="H12715">
        <v>1.3999999759999999</v>
      </c>
      <c r="I12715">
        <v>950.77996829999995</v>
      </c>
      <c r="J12715">
        <v>0</v>
      </c>
    </row>
    <row r="12716" spans="1:10" x14ac:dyDescent="0.3">
      <c r="A12716" t="s">
        <v>5812</v>
      </c>
      <c r="B12716">
        <v>-0.36599659499999998</v>
      </c>
      <c r="C12716">
        <v>1.0966666940000001</v>
      </c>
      <c r="D12716">
        <v>26.309999470000001</v>
      </c>
      <c r="E12716">
        <v>-1.507515669</v>
      </c>
      <c r="F12716">
        <v>88.400001529999997</v>
      </c>
      <c r="G12716">
        <v>0</v>
      </c>
      <c r="H12716">
        <v>1.7000000479999999</v>
      </c>
      <c r="I12716">
        <v>950.70336910000003</v>
      </c>
      <c r="J12716">
        <v>0</v>
      </c>
    </row>
    <row r="12717" spans="1:10" x14ac:dyDescent="0.3">
      <c r="A12717" t="s">
        <v>5813</v>
      </c>
      <c r="B12717">
        <v>-0.36832137799999998</v>
      </c>
      <c r="C12717">
        <v>0.77999997099999996</v>
      </c>
      <c r="D12717">
        <v>26.299999239999998</v>
      </c>
      <c r="E12717">
        <v>-1.5696046349999999</v>
      </c>
      <c r="F12717">
        <v>92.099998470000003</v>
      </c>
      <c r="G12717">
        <v>0</v>
      </c>
      <c r="H12717">
        <v>1.2000000479999999</v>
      </c>
      <c r="I12717">
        <v>950.70001219999995</v>
      </c>
      <c r="J12717">
        <v>0</v>
      </c>
    </row>
    <row r="12718" spans="1:10" x14ac:dyDescent="0.3">
      <c r="A12718" t="s">
        <v>5814</v>
      </c>
      <c r="B12718">
        <v>-0.36634214100000001</v>
      </c>
      <c r="C12718">
        <v>0.81333333299999999</v>
      </c>
      <c r="D12718">
        <v>26.299999239999998</v>
      </c>
      <c r="E12718">
        <v>-1.6411542889999999</v>
      </c>
      <c r="F12718">
        <v>85.733329769999997</v>
      </c>
      <c r="G12718">
        <v>0</v>
      </c>
      <c r="H12718">
        <v>1.2999999520000001</v>
      </c>
      <c r="I12718">
        <v>950.77996829999995</v>
      </c>
      <c r="J12718">
        <v>0</v>
      </c>
    </row>
    <row r="12719" spans="1:10" x14ac:dyDescent="0.3">
      <c r="A12719" t="s">
        <v>5815</v>
      </c>
      <c r="B12719">
        <v>-0.36560868000000002</v>
      </c>
      <c r="C12719">
        <v>0.939999998</v>
      </c>
      <c r="D12719">
        <v>26.299999239999998</v>
      </c>
      <c r="E12719">
        <v>-1.4685497279999999</v>
      </c>
      <c r="F12719">
        <v>96.166664119999993</v>
      </c>
      <c r="G12719">
        <v>0</v>
      </c>
      <c r="H12719">
        <v>1.7999999520000001</v>
      </c>
      <c r="I12719">
        <v>950.79998780000005</v>
      </c>
      <c r="J12719">
        <v>0</v>
      </c>
    </row>
    <row r="12720" spans="1:10" x14ac:dyDescent="0.3">
      <c r="A12720" t="s">
        <v>5816</v>
      </c>
      <c r="B12720">
        <v>-0.36853478099999998</v>
      </c>
      <c r="C12720">
        <v>0.98333334900000002</v>
      </c>
      <c r="D12720">
        <v>26.306665420000002</v>
      </c>
      <c r="E12720">
        <v>-1.188925266</v>
      </c>
      <c r="F12720">
        <v>92.433334349999996</v>
      </c>
      <c r="G12720">
        <v>0</v>
      </c>
      <c r="H12720">
        <v>2.2000000480000002</v>
      </c>
      <c r="I12720">
        <v>950.86669919999997</v>
      </c>
      <c r="J12720">
        <v>0</v>
      </c>
    </row>
    <row r="12721" spans="1:10" x14ac:dyDescent="0.3">
      <c r="A12721" t="s">
        <v>5817</v>
      </c>
      <c r="B12721">
        <v>-0.36628130199999998</v>
      </c>
      <c r="C12721">
        <v>0.55333334199999995</v>
      </c>
      <c r="D12721">
        <v>26.39666557</v>
      </c>
      <c r="E12721">
        <v>-1.191106081</v>
      </c>
      <c r="F12721">
        <v>111</v>
      </c>
      <c r="G12721">
        <v>0</v>
      </c>
      <c r="H12721">
        <v>1.2000000479999999</v>
      </c>
      <c r="I12721">
        <v>950.89666750000004</v>
      </c>
      <c r="J12721">
        <v>0</v>
      </c>
    </row>
    <row r="12722" spans="1:10" x14ac:dyDescent="0.3">
      <c r="A12722" t="s">
        <v>5818</v>
      </c>
      <c r="B12722">
        <v>-0.36780285600000001</v>
      </c>
      <c r="C12722">
        <v>0.94666665800000005</v>
      </c>
      <c r="D12722">
        <v>26.343332289999999</v>
      </c>
      <c r="E12722">
        <v>-1.2516876459999999</v>
      </c>
      <c r="F12722">
        <v>103.5</v>
      </c>
      <c r="G12722">
        <v>0</v>
      </c>
      <c r="H12722">
        <v>1.7000000479999999</v>
      </c>
      <c r="I12722">
        <v>950.90002440000001</v>
      </c>
      <c r="J12722">
        <v>0</v>
      </c>
    </row>
    <row r="12723" spans="1:10" x14ac:dyDescent="0.3">
      <c r="A12723" t="s">
        <v>5819</v>
      </c>
      <c r="B12723">
        <v>-0.36572402900000001</v>
      </c>
      <c r="C12723">
        <v>0.84666669400000005</v>
      </c>
      <c r="D12723">
        <v>26.299999239999998</v>
      </c>
      <c r="E12723">
        <v>-1.951117754</v>
      </c>
      <c r="F12723">
        <v>104.1999969</v>
      </c>
      <c r="G12723">
        <v>0</v>
      </c>
      <c r="H12723">
        <v>1.7999999520000001</v>
      </c>
      <c r="I12723">
        <v>950.88336179999999</v>
      </c>
      <c r="J12723">
        <v>0</v>
      </c>
    </row>
    <row r="12724" spans="1:10" x14ac:dyDescent="0.3">
      <c r="A12724" t="s">
        <v>5820</v>
      </c>
      <c r="B12724">
        <v>-0.367303975</v>
      </c>
      <c r="C12724">
        <v>0.540000021</v>
      </c>
      <c r="D12724">
        <v>26.216667180000002</v>
      </c>
      <c r="E12724">
        <v>-2.9637503619999999</v>
      </c>
      <c r="F12724">
        <v>95.133331299999995</v>
      </c>
      <c r="G12724">
        <v>0</v>
      </c>
      <c r="H12724">
        <v>1.3999999759999999</v>
      </c>
      <c r="I12724">
        <v>950.90002440000001</v>
      </c>
      <c r="J12724">
        <v>0</v>
      </c>
    </row>
    <row r="12725" spans="1:10" x14ac:dyDescent="0.3">
      <c r="A12725" t="s">
        <v>5821</v>
      </c>
      <c r="B12725">
        <v>-0.36508673899999999</v>
      </c>
      <c r="C12725">
        <v>0.66666668699999998</v>
      </c>
      <c r="D12725">
        <v>26.200000760000002</v>
      </c>
      <c r="E12725">
        <v>-1.6533411739999999</v>
      </c>
      <c r="F12725">
        <v>104.9000015</v>
      </c>
      <c r="G12725">
        <v>0</v>
      </c>
      <c r="H12725">
        <v>1.2000000479999999</v>
      </c>
      <c r="I12725">
        <v>950.86669919999997</v>
      </c>
      <c r="J12725">
        <v>0</v>
      </c>
    </row>
    <row r="12726" spans="1:10" x14ac:dyDescent="0.3">
      <c r="A12726" t="s">
        <v>5822</v>
      </c>
      <c r="B12726">
        <v>-0.36810632799999998</v>
      </c>
      <c r="C12726">
        <v>0.75666666000000005</v>
      </c>
      <c r="D12726">
        <v>26.200000760000002</v>
      </c>
      <c r="E12726">
        <v>-1.354346037</v>
      </c>
      <c r="F12726">
        <v>100.73332980000001</v>
      </c>
      <c r="G12726">
        <v>0</v>
      </c>
      <c r="H12726">
        <v>1.2999999520000001</v>
      </c>
      <c r="I12726">
        <v>950.79998780000005</v>
      </c>
      <c r="J12726">
        <v>0</v>
      </c>
    </row>
    <row r="12727" spans="1:10" x14ac:dyDescent="0.3">
      <c r="A12727" t="s">
        <v>5823</v>
      </c>
      <c r="B12727">
        <v>-0.36497883599999997</v>
      </c>
      <c r="C12727">
        <v>1.2599999900000001</v>
      </c>
      <c r="D12727">
        <v>26.200000760000002</v>
      </c>
      <c r="E12727">
        <v>-1.179496527</v>
      </c>
      <c r="F12727">
        <v>85.833335880000007</v>
      </c>
      <c r="G12727">
        <v>0</v>
      </c>
      <c r="H12727">
        <v>1.8999999759999999</v>
      </c>
      <c r="I12727">
        <v>950.79998780000005</v>
      </c>
      <c r="J12727">
        <v>0</v>
      </c>
    </row>
    <row r="12728" spans="1:10" x14ac:dyDescent="0.3">
      <c r="A12728" t="s">
        <v>5824</v>
      </c>
      <c r="B12728">
        <v>-0.370671519</v>
      </c>
      <c r="C12728">
        <v>1.1299999949999999</v>
      </c>
      <c r="D12728">
        <v>26.203334810000001</v>
      </c>
      <c r="E12728">
        <v>-1.205762386</v>
      </c>
      <c r="F12728">
        <v>93.166664119999993</v>
      </c>
      <c r="G12728">
        <v>0</v>
      </c>
      <c r="H12728">
        <v>1.7999999520000001</v>
      </c>
      <c r="I12728">
        <v>950.79998780000005</v>
      </c>
      <c r="J12728">
        <v>0</v>
      </c>
    </row>
    <row r="12729" spans="1:10" x14ac:dyDescent="0.3">
      <c r="A12729" t="s">
        <v>5825</v>
      </c>
      <c r="B12729">
        <v>-0.367460646</v>
      </c>
      <c r="C12729">
        <v>1.1299999949999999</v>
      </c>
      <c r="D12729">
        <v>26.299999239999998</v>
      </c>
      <c r="E12729">
        <v>-1.2217656370000001</v>
      </c>
      <c r="F12729">
        <v>92.566665650000004</v>
      </c>
      <c r="G12729">
        <v>0</v>
      </c>
      <c r="H12729">
        <v>1.7999999520000001</v>
      </c>
      <c r="I12729">
        <v>950.79998780000005</v>
      </c>
      <c r="J12729">
        <v>0</v>
      </c>
    </row>
    <row r="12730" spans="1:10" x14ac:dyDescent="0.3">
      <c r="A12730" t="s">
        <v>5826</v>
      </c>
      <c r="B12730">
        <v>-0.36678988200000001</v>
      </c>
      <c r="C12730">
        <v>1.0666667219999999</v>
      </c>
      <c r="D12730">
        <v>26.323331830000001</v>
      </c>
      <c r="E12730">
        <v>-1.315123558</v>
      </c>
      <c r="F12730">
        <v>68.266670230000003</v>
      </c>
      <c r="G12730">
        <v>0</v>
      </c>
      <c r="H12730">
        <v>1.8999999759999999</v>
      </c>
      <c r="I12730">
        <v>950.89001459999997</v>
      </c>
      <c r="J12730">
        <v>0</v>
      </c>
    </row>
    <row r="12731" spans="1:10" x14ac:dyDescent="0.3">
      <c r="A12731" t="s">
        <v>5827</v>
      </c>
      <c r="B12731">
        <v>-0.36825258199999999</v>
      </c>
      <c r="C12731">
        <v>1.273333311</v>
      </c>
      <c r="D12731">
        <v>26.399999619999999</v>
      </c>
      <c r="E12731">
        <v>-1.0933225150000001</v>
      </c>
      <c r="F12731">
        <v>69.199996949999999</v>
      </c>
      <c r="G12731">
        <v>0</v>
      </c>
      <c r="H12731">
        <v>2.4000000950000002</v>
      </c>
      <c r="I12731">
        <v>950.85668950000002</v>
      </c>
      <c r="J12731">
        <v>0</v>
      </c>
    </row>
    <row r="12732" spans="1:10" x14ac:dyDescent="0.3">
      <c r="A12732" t="s">
        <v>5828</v>
      </c>
      <c r="B12732">
        <v>-0.36570299299999998</v>
      </c>
      <c r="C12732">
        <v>1.236666679</v>
      </c>
      <c r="D12732">
        <v>26.479999540000001</v>
      </c>
      <c r="E12732">
        <v>-1.1885404589999999</v>
      </c>
      <c r="F12732">
        <v>83.266670230000003</v>
      </c>
      <c r="G12732">
        <v>0</v>
      </c>
      <c r="H12732">
        <v>2.2999999519999998</v>
      </c>
      <c r="I12732">
        <v>950.85333249999996</v>
      </c>
      <c r="J12732">
        <v>0</v>
      </c>
    </row>
    <row r="12733" spans="1:10" x14ac:dyDescent="0.3">
      <c r="A12733" t="s">
        <v>5829</v>
      </c>
      <c r="B12733">
        <v>-0.36912194599999998</v>
      </c>
      <c r="C12733">
        <v>0.98333334900000002</v>
      </c>
      <c r="D12733">
        <v>26.483333590000001</v>
      </c>
      <c r="E12733">
        <v>-1.3469055889999999</v>
      </c>
      <c r="F12733">
        <v>79.599998470000003</v>
      </c>
      <c r="G12733">
        <v>0</v>
      </c>
      <c r="H12733">
        <v>1.7999999520000001</v>
      </c>
      <c r="I12733">
        <v>950.84667969999998</v>
      </c>
      <c r="J12733">
        <v>0</v>
      </c>
    </row>
    <row r="12734" spans="1:10" x14ac:dyDescent="0.3">
      <c r="A12734" t="s">
        <v>5830</v>
      </c>
      <c r="B12734">
        <v>-0.366844428</v>
      </c>
      <c r="C12734">
        <v>0.98333334900000002</v>
      </c>
      <c r="D12734">
        <v>26.5</v>
      </c>
      <c r="E12734">
        <v>-1.3330190179999999</v>
      </c>
      <c r="F12734">
        <v>77.633331299999995</v>
      </c>
      <c r="G12734">
        <v>0</v>
      </c>
      <c r="H12734">
        <v>1.5</v>
      </c>
      <c r="I12734">
        <v>950.79998780000005</v>
      </c>
      <c r="J12734">
        <v>0</v>
      </c>
    </row>
    <row r="12735" spans="1:10" x14ac:dyDescent="0.3">
      <c r="A12735" t="s">
        <v>5831</v>
      </c>
      <c r="B12735">
        <v>-0.366554718</v>
      </c>
      <c r="C12735">
        <v>1.3733333350000001</v>
      </c>
      <c r="D12735">
        <v>26.536666870000001</v>
      </c>
      <c r="E12735">
        <v>-1.1498951909999999</v>
      </c>
      <c r="F12735">
        <v>78.833335880000007</v>
      </c>
      <c r="G12735">
        <v>0</v>
      </c>
      <c r="H12735">
        <v>2.2999999519999998</v>
      </c>
      <c r="I12735">
        <v>950.79998780000005</v>
      </c>
      <c r="J12735">
        <v>0</v>
      </c>
    </row>
    <row r="12736" spans="1:10" x14ac:dyDescent="0.3">
      <c r="A12736" t="s">
        <v>5832</v>
      </c>
      <c r="B12736">
        <v>-0.36817115</v>
      </c>
      <c r="C12736">
        <v>1.3033332820000001</v>
      </c>
      <c r="D12736">
        <v>26.600000380000001</v>
      </c>
      <c r="E12736">
        <v>-1.168752789</v>
      </c>
      <c r="F12736">
        <v>67.900001529999997</v>
      </c>
      <c r="G12736">
        <v>0</v>
      </c>
      <c r="H12736">
        <v>2.5999999049999998</v>
      </c>
      <c r="I12736">
        <v>950.80334470000003</v>
      </c>
      <c r="J12736">
        <v>0</v>
      </c>
    </row>
    <row r="12737" spans="1:10" x14ac:dyDescent="0.3">
      <c r="A12737" t="s">
        <v>5833</v>
      </c>
      <c r="B12737">
        <v>-0.36575886699999999</v>
      </c>
      <c r="C12737">
        <v>1.3600000139999999</v>
      </c>
      <c r="D12737">
        <v>26.513334270000001</v>
      </c>
      <c r="E12737">
        <v>-1.33818233</v>
      </c>
      <c r="F12737">
        <v>64.533332819999998</v>
      </c>
      <c r="G12737">
        <v>0</v>
      </c>
      <c r="H12737">
        <v>2.5999999049999998</v>
      </c>
      <c r="I12737">
        <v>950.91333010000005</v>
      </c>
      <c r="J12737">
        <v>0</v>
      </c>
    </row>
    <row r="12738" spans="1:10" x14ac:dyDescent="0.3">
      <c r="A12738" t="s">
        <v>5834</v>
      </c>
      <c r="B12738">
        <v>-0.36615308400000002</v>
      </c>
      <c r="C12738">
        <v>1.1000000240000001</v>
      </c>
      <c r="D12738">
        <v>26.5</v>
      </c>
      <c r="E12738">
        <v>-1.3460717200000001</v>
      </c>
      <c r="F12738">
        <v>61.466667180000002</v>
      </c>
      <c r="G12738">
        <v>0</v>
      </c>
      <c r="H12738">
        <v>2.4000000950000002</v>
      </c>
      <c r="I12738">
        <v>950.9766846</v>
      </c>
      <c r="J12738">
        <v>0</v>
      </c>
    </row>
    <row r="12739" spans="1:10" x14ac:dyDescent="0.3">
      <c r="A12739" t="s">
        <v>5835</v>
      </c>
      <c r="B12739">
        <v>-0.36667775400000002</v>
      </c>
      <c r="C12739">
        <v>1.4333332780000001</v>
      </c>
      <c r="D12739">
        <v>26.406665799999999</v>
      </c>
      <c r="E12739">
        <v>-1.2036136390000001</v>
      </c>
      <c r="F12739">
        <v>73.633331299999995</v>
      </c>
      <c r="G12739">
        <v>0</v>
      </c>
      <c r="H12739">
        <v>2.4000000950000002</v>
      </c>
      <c r="I12739">
        <v>950.95336910000003</v>
      </c>
      <c r="J12739">
        <v>0</v>
      </c>
    </row>
    <row r="12740" spans="1:10" x14ac:dyDescent="0.3">
      <c r="A12740" t="s">
        <v>5836</v>
      </c>
      <c r="B12740">
        <v>-0.35859879300000003</v>
      </c>
      <c r="C12740">
        <v>0.99000001000000004</v>
      </c>
      <c r="D12740">
        <v>26.399999619999999</v>
      </c>
      <c r="E12740">
        <v>-1.0711936950000001</v>
      </c>
      <c r="F12740">
        <v>74.266670230000003</v>
      </c>
      <c r="G12740">
        <v>0</v>
      </c>
      <c r="H12740">
        <v>2</v>
      </c>
      <c r="I12740">
        <v>950.89666750000004</v>
      </c>
      <c r="J12740">
        <v>0</v>
      </c>
    </row>
    <row r="12741" spans="1:10" x14ac:dyDescent="0.3">
      <c r="A12741" t="s">
        <v>5837</v>
      </c>
      <c r="B12741">
        <v>-0.33677976399999998</v>
      </c>
      <c r="C12741">
        <v>1.073333383</v>
      </c>
      <c r="D12741">
        <v>26.399999619999999</v>
      </c>
      <c r="E12741">
        <v>-0.80551993799999999</v>
      </c>
      <c r="F12741">
        <v>67.633331299999995</v>
      </c>
      <c r="G12741">
        <v>0</v>
      </c>
      <c r="H12741">
        <v>2.0999999049999998</v>
      </c>
      <c r="I12741">
        <v>950.89666750000004</v>
      </c>
      <c r="J12741">
        <v>0</v>
      </c>
    </row>
    <row r="12742" spans="1:10" x14ac:dyDescent="0.3">
      <c r="A12742" t="s">
        <v>5838</v>
      </c>
      <c r="B12742">
        <v>-0.248140256</v>
      </c>
      <c r="C12742">
        <v>1.3600000139999999</v>
      </c>
      <c r="D12742">
        <v>26.399999619999999</v>
      </c>
      <c r="E12742">
        <v>1.0270323750000001</v>
      </c>
      <c r="F12742">
        <v>65.066665650000004</v>
      </c>
      <c r="G12742">
        <v>0</v>
      </c>
      <c r="H12742">
        <v>2.4000000950000002</v>
      </c>
      <c r="I12742">
        <v>950.90002440000001</v>
      </c>
      <c r="J12742">
        <v>0</v>
      </c>
    </row>
    <row r="12743" spans="1:10" x14ac:dyDescent="0.3">
      <c r="A12743" t="s">
        <v>5839</v>
      </c>
      <c r="B12743">
        <v>0.61203982400000001</v>
      </c>
      <c r="C12743">
        <v>1.036666632</v>
      </c>
      <c r="D12743">
        <v>26.399999619999999</v>
      </c>
      <c r="E12743">
        <v>4.4781613350000002</v>
      </c>
      <c r="F12743">
        <v>58.900001529999997</v>
      </c>
      <c r="G12743">
        <v>0</v>
      </c>
      <c r="H12743">
        <v>2.4000000950000002</v>
      </c>
      <c r="I12743">
        <v>950.90002440000001</v>
      </c>
      <c r="J12743">
        <v>0</v>
      </c>
    </row>
    <row r="12744" spans="1:10" x14ac:dyDescent="0.3">
      <c r="A12744" t="s">
        <v>5840</v>
      </c>
      <c r="B12744">
        <v>0.67667632200000005</v>
      </c>
      <c r="C12744">
        <v>1.2599999900000001</v>
      </c>
      <c r="D12744">
        <v>26.399999619999999</v>
      </c>
      <c r="E12744">
        <v>4.6926503180000001</v>
      </c>
      <c r="F12744">
        <v>55.566665649999997</v>
      </c>
      <c r="G12744">
        <v>0</v>
      </c>
      <c r="H12744">
        <v>2.2999999519999998</v>
      </c>
      <c r="I12744">
        <v>950.90338129999998</v>
      </c>
      <c r="J12744">
        <v>0</v>
      </c>
    </row>
    <row r="12745" spans="1:10" x14ac:dyDescent="0.3">
      <c r="A12745" t="s">
        <v>5841</v>
      </c>
      <c r="B12745">
        <v>3.1320481139999998</v>
      </c>
      <c r="C12745">
        <v>1.3633333439999999</v>
      </c>
      <c r="D12745">
        <v>26.399999619999999</v>
      </c>
      <c r="E12745">
        <v>5.7521381380000003</v>
      </c>
      <c r="F12745">
        <v>58.566665649999997</v>
      </c>
      <c r="G12745">
        <v>0</v>
      </c>
      <c r="H12745">
        <v>2.5999999049999998</v>
      </c>
      <c r="I12745">
        <v>950.90002440000001</v>
      </c>
      <c r="J12745">
        <v>0</v>
      </c>
    </row>
    <row r="12746" spans="1:10" x14ac:dyDescent="0.3">
      <c r="A12746" t="s">
        <v>5842</v>
      </c>
      <c r="B12746">
        <v>13.00703418</v>
      </c>
      <c r="C12746">
        <v>1.593333364</v>
      </c>
      <c r="D12746">
        <v>26.483333590000001</v>
      </c>
      <c r="E12746">
        <v>7.1136035919999996</v>
      </c>
      <c r="F12746">
        <v>59.533332819999998</v>
      </c>
      <c r="G12746">
        <v>0</v>
      </c>
      <c r="H12746">
        <v>3</v>
      </c>
      <c r="I12746">
        <v>950.90338129999998</v>
      </c>
      <c r="J12746">
        <v>0</v>
      </c>
    </row>
    <row r="12747" spans="1:10" x14ac:dyDescent="0.3">
      <c r="A12747" t="s">
        <v>5843</v>
      </c>
      <c r="B12747">
        <v>10.12691306</v>
      </c>
      <c r="C12747">
        <v>1.6200000050000001</v>
      </c>
      <c r="D12747">
        <v>26.566667559999999</v>
      </c>
      <c r="E12747">
        <v>12.497313500000001</v>
      </c>
      <c r="F12747">
        <v>58.333332059999996</v>
      </c>
      <c r="G12747">
        <v>0</v>
      </c>
      <c r="H12747">
        <v>2.7999999519999998</v>
      </c>
      <c r="I12747">
        <v>950.90002440000001</v>
      </c>
      <c r="J12747">
        <v>0</v>
      </c>
    </row>
    <row r="12748" spans="1:10" x14ac:dyDescent="0.3">
      <c r="A12748" t="s">
        <v>5844</v>
      </c>
      <c r="B12748">
        <v>8.9116232620000009</v>
      </c>
      <c r="C12748">
        <v>1.9333332780000001</v>
      </c>
      <c r="D12748">
        <v>26.72000122</v>
      </c>
      <c r="E12748">
        <v>9.229372025</v>
      </c>
      <c r="F12748">
        <v>60.366664890000003</v>
      </c>
      <c r="G12748">
        <v>0</v>
      </c>
      <c r="H12748">
        <v>3.7000000480000002</v>
      </c>
      <c r="I12748">
        <v>950.95666500000004</v>
      </c>
      <c r="J12748">
        <v>0</v>
      </c>
    </row>
    <row r="12749" spans="1:10" x14ac:dyDescent="0.3">
      <c r="A12749" t="s">
        <v>5845</v>
      </c>
      <c r="B12749">
        <v>10.505063059999999</v>
      </c>
      <c r="C12749">
        <v>2.2200000289999999</v>
      </c>
      <c r="D12749">
        <v>26.853332519999999</v>
      </c>
      <c r="E12749">
        <v>9.5212154390000006</v>
      </c>
      <c r="F12749">
        <v>60.066665649999997</v>
      </c>
      <c r="G12749">
        <v>0</v>
      </c>
      <c r="H12749">
        <v>3.7000000480000002</v>
      </c>
      <c r="I12749">
        <v>950.99664310000003</v>
      </c>
      <c r="J12749">
        <v>0</v>
      </c>
    </row>
    <row r="12750" spans="1:10" x14ac:dyDescent="0.3">
      <c r="A12750" t="s">
        <v>5846</v>
      </c>
      <c r="B12750">
        <v>14.31011786</v>
      </c>
      <c r="C12750">
        <v>2.1766667370000001</v>
      </c>
      <c r="D12750">
        <v>26.956666949999999</v>
      </c>
      <c r="E12750">
        <v>12.495710369999999</v>
      </c>
      <c r="F12750">
        <v>57.366664890000003</v>
      </c>
      <c r="G12750">
        <v>0</v>
      </c>
      <c r="H12750">
        <v>3.9000000950000002</v>
      </c>
      <c r="I12750">
        <v>950.95001219999995</v>
      </c>
      <c r="J12750">
        <v>0</v>
      </c>
    </row>
    <row r="12751" spans="1:10" x14ac:dyDescent="0.3">
      <c r="A12751" t="s">
        <v>5847</v>
      </c>
      <c r="B12751">
        <v>16.989458549999998</v>
      </c>
      <c r="C12751">
        <v>2.0366666320000002</v>
      </c>
      <c r="D12751">
        <v>27</v>
      </c>
      <c r="E12751">
        <v>14.43249226</v>
      </c>
      <c r="F12751">
        <v>59.833332059999996</v>
      </c>
      <c r="G12751">
        <v>0</v>
      </c>
      <c r="H12751">
        <v>3.5</v>
      </c>
      <c r="I12751">
        <v>950.90002440000001</v>
      </c>
      <c r="J12751">
        <v>0</v>
      </c>
    </row>
    <row r="12752" spans="1:10" x14ac:dyDescent="0.3">
      <c r="A12752" t="s">
        <v>5848</v>
      </c>
      <c r="B12752">
        <v>15.98454078</v>
      </c>
      <c r="C12752">
        <v>2.4733333590000002</v>
      </c>
      <c r="D12752">
        <v>27</v>
      </c>
      <c r="E12752">
        <v>14.792197229999999</v>
      </c>
      <c r="F12752">
        <v>59.866664890000003</v>
      </c>
      <c r="G12752">
        <v>0</v>
      </c>
      <c r="H12752">
        <v>5</v>
      </c>
      <c r="I12752">
        <v>950.90338129999998</v>
      </c>
      <c r="J12752">
        <v>0</v>
      </c>
    </row>
    <row r="12753" spans="1:10" x14ac:dyDescent="0.3">
      <c r="A12753" t="s">
        <v>5849</v>
      </c>
      <c r="B12753">
        <v>20.965834539999999</v>
      </c>
      <c r="C12753">
        <v>2.3733332159999998</v>
      </c>
      <c r="D12753">
        <v>27.026666639999998</v>
      </c>
      <c r="E12753">
        <v>16.50515747</v>
      </c>
      <c r="F12753">
        <v>57.966667180000002</v>
      </c>
      <c r="G12753">
        <v>0</v>
      </c>
      <c r="H12753">
        <v>4.9000000950000002</v>
      </c>
      <c r="I12753">
        <v>950.90338129999998</v>
      </c>
      <c r="J12753">
        <v>0</v>
      </c>
    </row>
    <row r="12754" spans="1:10" x14ac:dyDescent="0.3">
      <c r="A12754" t="s">
        <v>5850</v>
      </c>
      <c r="B12754">
        <v>33.99782407</v>
      </c>
      <c r="C12754">
        <v>2.3399999139999998</v>
      </c>
      <c r="D12754">
        <v>27.100000380000001</v>
      </c>
      <c r="E12754">
        <v>21.54898262</v>
      </c>
      <c r="F12754">
        <v>56.233333590000001</v>
      </c>
      <c r="G12754">
        <v>0</v>
      </c>
      <c r="H12754">
        <v>4.4000000950000002</v>
      </c>
      <c r="I12754">
        <v>950.90002440000001</v>
      </c>
      <c r="J12754">
        <v>0</v>
      </c>
    </row>
    <row r="12755" spans="1:10" x14ac:dyDescent="0.3">
      <c r="A12755" t="s">
        <v>5851</v>
      </c>
      <c r="B12755">
        <v>96.775211569999996</v>
      </c>
      <c r="C12755">
        <v>1.8733333350000001</v>
      </c>
      <c r="D12755">
        <v>27.176668169999999</v>
      </c>
      <c r="E12755">
        <v>44.727828979999998</v>
      </c>
      <c r="F12755">
        <v>56.266666409999999</v>
      </c>
      <c r="G12755">
        <v>0</v>
      </c>
      <c r="H12755">
        <v>3.5</v>
      </c>
      <c r="I12755">
        <v>950.97998050000001</v>
      </c>
      <c r="J12755">
        <v>0</v>
      </c>
    </row>
    <row r="12756" spans="1:10" x14ac:dyDescent="0.3">
      <c r="A12756" t="s">
        <v>5852</v>
      </c>
      <c r="B12756">
        <v>124.9089563</v>
      </c>
      <c r="C12756">
        <v>1.75333333</v>
      </c>
      <c r="D12756">
        <v>27.316665650000001</v>
      </c>
      <c r="E12756">
        <v>78.279785160000003</v>
      </c>
      <c r="F12756">
        <v>56.066665649999997</v>
      </c>
      <c r="G12756">
        <v>0</v>
      </c>
      <c r="H12756">
        <v>3.2000000480000002</v>
      </c>
      <c r="I12756">
        <v>951.02667240000005</v>
      </c>
      <c r="J12756">
        <v>0</v>
      </c>
    </row>
    <row r="12757" spans="1:10" x14ac:dyDescent="0.3">
      <c r="A12757" t="s">
        <v>5853</v>
      </c>
      <c r="B12757">
        <v>207.8485508</v>
      </c>
      <c r="C12757">
        <v>1.8700000050000001</v>
      </c>
      <c r="D12757">
        <v>27.4766674</v>
      </c>
      <c r="E12757">
        <v>109.2137527</v>
      </c>
      <c r="F12757">
        <v>55.299999239999998</v>
      </c>
      <c r="G12757">
        <v>0</v>
      </c>
      <c r="H12757">
        <v>3.7000000480000002</v>
      </c>
      <c r="I12757">
        <v>951.09661870000002</v>
      </c>
      <c r="J12757">
        <v>0</v>
      </c>
    </row>
    <row r="12758" spans="1:10" x14ac:dyDescent="0.3">
      <c r="A12758" t="s">
        <v>5854</v>
      </c>
      <c r="B12758">
        <v>275.62983559999998</v>
      </c>
      <c r="C12758">
        <v>2.5666666029999998</v>
      </c>
      <c r="D12758">
        <v>27.63333321</v>
      </c>
      <c r="E12758">
        <v>164.66256709999999</v>
      </c>
      <c r="F12758">
        <v>55.866664890000003</v>
      </c>
      <c r="G12758">
        <v>0</v>
      </c>
      <c r="H12758">
        <v>4.6999998090000004</v>
      </c>
      <c r="I12758">
        <v>951.01000980000003</v>
      </c>
      <c r="J12758">
        <v>0</v>
      </c>
    </row>
    <row r="12759" spans="1:10" x14ac:dyDescent="0.3">
      <c r="A12759" t="s">
        <v>5855</v>
      </c>
      <c r="B12759">
        <v>286.8833525</v>
      </c>
      <c r="C12759">
        <v>2.203333378</v>
      </c>
      <c r="D12759">
        <v>27.856666560000001</v>
      </c>
      <c r="E12759">
        <v>190.01864620000001</v>
      </c>
      <c r="F12759">
        <v>56.5</v>
      </c>
      <c r="G12759">
        <v>0</v>
      </c>
      <c r="H12759">
        <v>4.9000000950000002</v>
      </c>
      <c r="I12759">
        <v>950.99334720000002</v>
      </c>
      <c r="J12759">
        <v>0</v>
      </c>
    </row>
    <row r="12760" spans="1:10" x14ac:dyDescent="0.3">
      <c r="A12760" t="s">
        <v>5856</v>
      </c>
      <c r="B12760">
        <v>236.09974120000001</v>
      </c>
      <c r="C12760">
        <v>2.6433334350000002</v>
      </c>
      <c r="D12760">
        <v>28.079999919999999</v>
      </c>
      <c r="E12760">
        <v>168.76135249999999</v>
      </c>
      <c r="F12760">
        <v>55.733333590000001</v>
      </c>
      <c r="G12760">
        <v>0</v>
      </c>
      <c r="H12760">
        <v>4.9000000950000002</v>
      </c>
      <c r="I12760">
        <v>951</v>
      </c>
      <c r="J12760">
        <v>0</v>
      </c>
    </row>
    <row r="12761" spans="1:10" x14ac:dyDescent="0.3">
      <c r="A12761" t="s">
        <v>5857</v>
      </c>
      <c r="B12761">
        <v>213.3733742</v>
      </c>
      <c r="C12761">
        <v>2.3466665739999999</v>
      </c>
      <c r="D12761">
        <v>28.210000990000001</v>
      </c>
      <c r="E12761">
        <v>137.74917600000001</v>
      </c>
      <c r="F12761">
        <v>54.766666409999999</v>
      </c>
      <c r="G12761">
        <v>0</v>
      </c>
      <c r="H12761">
        <v>4.3000001909999996</v>
      </c>
      <c r="I12761">
        <v>950.98333739999998</v>
      </c>
      <c r="J12761">
        <v>0</v>
      </c>
    </row>
    <row r="12762" spans="1:10" x14ac:dyDescent="0.3">
      <c r="A12762" t="s">
        <v>5858</v>
      </c>
      <c r="B12762">
        <v>210.17098759999999</v>
      </c>
      <c r="C12762">
        <v>3.039999962</v>
      </c>
      <c r="D12762">
        <v>28.229999540000001</v>
      </c>
      <c r="E12762">
        <v>141.35870360000001</v>
      </c>
      <c r="F12762">
        <v>53.700000760000002</v>
      </c>
      <c r="G12762">
        <v>0</v>
      </c>
      <c r="H12762">
        <v>5.6999998090000004</v>
      </c>
      <c r="I12762">
        <v>950.92669679999995</v>
      </c>
      <c r="J12762">
        <v>0</v>
      </c>
    </row>
    <row r="12763" spans="1:10" x14ac:dyDescent="0.3">
      <c r="A12763" t="s">
        <v>5859</v>
      </c>
      <c r="B12763">
        <v>232.01383089999999</v>
      </c>
      <c r="C12763">
        <v>2.296666622</v>
      </c>
      <c r="D12763">
        <v>28.263332370000001</v>
      </c>
      <c r="E12763">
        <v>148.3449249</v>
      </c>
      <c r="F12763">
        <v>64.466667180000002</v>
      </c>
      <c r="G12763">
        <v>0</v>
      </c>
      <c r="H12763">
        <v>4.4000000950000002</v>
      </c>
      <c r="I12763">
        <v>950.94335939999996</v>
      </c>
      <c r="J12763">
        <v>0</v>
      </c>
    </row>
    <row r="12764" spans="1:10" x14ac:dyDescent="0.3">
      <c r="A12764" t="s">
        <v>5860</v>
      </c>
      <c r="B12764">
        <v>246.6630232</v>
      </c>
      <c r="C12764">
        <v>2.1766667370000001</v>
      </c>
      <c r="D12764">
        <v>28.406665799999999</v>
      </c>
      <c r="E12764">
        <v>165.1203003</v>
      </c>
      <c r="F12764">
        <v>49.366664890000003</v>
      </c>
      <c r="G12764">
        <v>0</v>
      </c>
      <c r="H12764">
        <v>6</v>
      </c>
      <c r="I12764">
        <v>950.99664310000003</v>
      </c>
      <c r="J12764">
        <v>0</v>
      </c>
    </row>
    <row r="12765" spans="1:10" x14ac:dyDescent="0.3">
      <c r="A12765" t="s">
        <v>5861</v>
      </c>
      <c r="B12765">
        <v>259.40419980000001</v>
      </c>
      <c r="C12765">
        <v>2.4300000669999999</v>
      </c>
      <c r="D12765">
        <v>28.573333739999999</v>
      </c>
      <c r="E12765">
        <v>172.02519229999999</v>
      </c>
      <c r="F12765">
        <v>70.333335880000007</v>
      </c>
      <c r="G12765">
        <v>0</v>
      </c>
      <c r="H12765">
        <v>6</v>
      </c>
      <c r="I12765">
        <v>951.01000980000003</v>
      </c>
      <c r="J12765">
        <v>0</v>
      </c>
    </row>
    <row r="12766" spans="1:10" x14ac:dyDescent="0.3">
      <c r="A12766" t="s">
        <v>5862</v>
      </c>
      <c r="B12766">
        <v>286.89234110000001</v>
      </c>
      <c r="C12766">
        <v>2.9033334260000001</v>
      </c>
      <c r="D12766">
        <v>28.520000459999999</v>
      </c>
      <c r="E12766">
        <v>183.69851679999999</v>
      </c>
      <c r="F12766">
        <v>44.566665649999997</v>
      </c>
      <c r="G12766">
        <v>0</v>
      </c>
      <c r="H12766">
        <v>6</v>
      </c>
      <c r="I12766">
        <v>950.9766846</v>
      </c>
      <c r="J12766">
        <v>0</v>
      </c>
    </row>
    <row r="12767" spans="1:10" x14ac:dyDescent="0.3">
      <c r="A12767" t="s">
        <v>5863</v>
      </c>
      <c r="B12767">
        <v>344.74486639999998</v>
      </c>
      <c r="C12767">
        <v>2.1966667179999999</v>
      </c>
      <c r="D12767">
        <v>28.596666339999999</v>
      </c>
      <c r="E12767">
        <v>213.07063289999999</v>
      </c>
      <c r="F12767">
        <v>49.700000760000002</v>
      </c>
      <c r="G12767">
        <v>0</v>
      </c>
      <c r="H12767">
        <v>5</v>
      </c>
      <c r="I12767">
        <v>950.90002440000001</v>
      </c>
      <c r="J12767">
        <v>0</v>
      </c>
    </row>
    <row r="12768" spans="1:10" x14ac:dyDescent="0.3">
      <c r="A12768" t="s">
        <v>5864</v>
      </c>
      <c r="B12768">
        <v>353.3090224</v>
      </c>
      <c r="C12768">
        <v>2.546666622</v>
      </c>
      <c r="D12768">
        <v>28.81333351</v>
      </c>
      <c r="E12768">
        <v>246.10176089999999</v>
      </c>
      <c r="F12768">
        <v>43</v>
      </c>
      <c r="G12768">
        <v>0</v>
      </c>
      <c r="H12768">
        <v>5.1999998090000004</v>
      </c>
      <c r="I12768">
        <v>950.89337160000002</v>
      </c>
      <c r="J12768">
        <v>0</v>
      </c>
    </row>
    <row r="12769" spans="1:10" x14ac:dyDescent="0.3">
      <c r="A12769" t="s">
        <v>5865</v>
      </c>
      <c r="B12769">
        <v>429.18565419999999</v>
      </c>
      <c r="C12769">
        <v>2.663333416</v>
      </c>
      <c r="D12769">
        <v>28.899999619999999</v>
      </c>
      <c r="E12769">
        <v>260.82666019999999</v>
      </c>
      <c r="F12769">
        <v>54.866664890000003</v>
      </c>
      <c r="G12769">
        <v>0</v>
      </c>
      <c r="H12769">
        <v>5.5999999049999998</v>
      </c>
      <c r="I12769">
        <v>950.88336179999999</v>
      </c>
      <c r="J12769">
        <v>0</v>
      </c>
    </row>
    <row r="12770" spans="1:10" x14ac:dyDescent="0.3">
      <c r="A12770" t="s">
        <v>5866</v>
      </c>
      <c r="B12770">
        <v>492.08370589999998</v>
      </c>
      <c r="C12770">
        <v>2.8633332249999999</v>
      </c>
      <c r="D12770">
        <v>29.096666339999999</v>
      </c>
      <c r="E12770">
        <v>313.17108150000001</v>
      </c>
      <c r="F12770">
        <v>35.5</v>
      </c>
      <c r="G12770">
        <v>0</v>
      </c>
      <c r="H12770">
        <v>5.8000001909999996</v>
      </c>
      <c r="I12770">
        <v>950.83001709999996</v>
      </c>
      <c r="J12770">
        <v>0</v>
      </c>
    </row>
    <row r="12771" spans="1:10" x14ac:dyDescent="0.3">
      <c r="A12771" t="s">
        <v>5867</v>
      </c>
      <c r="B12771">
        <v>549.46230939999998</v>
      </c>
      <c r="C12771">
        <v>2.966666698</v>
      </c>
      <c r="D12771">
        <v>29.25</v>
      </c>
      <c r="E12771">
        <v>375.92269900000002</v>
      </c>
      <c r="F12771">
        <v>37.299999239999998</v>
      </c>
      <c r="G12771">
        <v>0</v>
      </c>
      <c r="H12771">
        <v>5.1999998090000004</v>
      </c>
      <c r="I12771">
        <v>950.78997800000002</v>
      </c>
      <c r="J12771">
        <v>0</v>
      </c>
    </row>
    <row r="12772" spans="1:10" x14ac:dyDescent="0.3">
      <c r="A12772" t="s">
        <v>5868</v>
      </c>
      <c r="B12772">
        <v>535.96232029999999</v>
      </c>
      <c r="C12772">
        <v>2.9733333590000002</v>
      </c>
      <c r="D12772">
        <v>29.459999079999999</v>
      </c>
      <c r="E12772">
        <v>412.72781370000001</v>
      </c>
      <c r="F12772">
        <v>60.966667180000002</v>
      </c>
      <c r="G12772">
        <v>0</v>
      </c>
      <c r="H12772">
        <v>5.5</v>
      </c>
      <c r="I12772">
        <v>950.77996829999995</v>
      </c>
      <c r="J12772">
        <v>0</v>
      </c>
    </row>
    <row r="12773" spans="1:10" x14ac:dyDescent="0.3">
      <c r="A12773" t="s">
        <v>5869</v>
      </c>
      <c r="B12773">
        <v>390.40170189999998</v>
      </c>
      <c r="C12773">
        <v>2.693333387</v>
      </c>
      <c r="D12773">
        <v>29.620000839999999</v>
      </c>
      <c r="E12773">
        <v>298.38610840000001</v>
      </c>
      <c r="F12773">
        <v>45.266666409999999</v>
      </c>
      <c r="G12773">
        <v>0</v>
      </c>
      <c r="H12773">
        <v>6.9000000950000002</v>
      </c>
      <c r="I12773">
        <v>950.71002199999998</v>
      </c>
      <c r="J12773">
        <v>0</v>
      </c>
    </row>
    <row r="12774" spans="1:10" x14ac:dyDescent="0.3">
      <c r="A12774" t="s">
        <v>5870</v>
      </c>
      <c r="B12774">
        <v>447.38395830000002</v>
      </c>
      <c r="C12774">
        <v>2.619999886</v>
      </c>
      <c r="D12774">
        <v>29.650001530000001</v>
      </c>
      <c r="E12774">
        <v>280.07492070000001</v>
      </c>
      <c r="F12774">
        <v>51.866664890000003</v>
      </c>
      <c r="G12774">
        <v>0</v>
      </c>
      <c r="H12774">
        <v>6.9000000950000002</v>
      </c>
      <c r="I12774">
        <v>950.65002440000001</v>
      </c>
      <c r="J12774">
        <v>0</v>
      </c>
    </row>
    <row r="12775" spans="1:10" x14ac:dyDescent="0.3">
      <c r="A12775" t="s">
        <v>5871</v>
      </c>
      <c r="B12775">
        <v>373.64172409999998</v>
      </c>
      <c r="C12775">
        <v>2.5033333299999998</v>
      </c>
      <c r="D12775">
        <v>29.69666672</v>
      </c>
      <c r="E12775">
        <v>284.0975952</v>
      </c>
      <c r="F12775">
        <v>57.066665649999997</v>
      </c>
      <c r="G12775">
        <v>0</v>
      </c>
      <c r="H12775">
        <v>5.4000000950000002</v>
      </c>
      <c r="I12775">
        <v>950.54663089999997</v>
      </c>
      <c r="J12775">
        <v>0</v>
      </c>
    </row>
    <row r="12776" spans="1:10" x14ac:dyDescent="0.3">
      <c r="A12776" t="s">
        <v>5872</v>
      </c>
      <c r="B12776">
        <v>351.63603970000003</v>
      </c>
      <c r="C12776">
        <v>3.3166666029999998</v>
      </c>
      <c r="D12776">
        <v>29.60333443</v>
      </c>
      <c r="E12776">
        <v>240.0711823</v>
      </c>
      <c r="F12776">
        <v>32.700000760000002</v>
      </c>
      <c r="G12776">
        <v>0</v>
      </c>
      <c r="H12776">
        <v>6.0999999049999998</v>
      </c>
      <c r="I12776">
        <v>950.49664310000003</v>
      </c>
      <c r="J12776">
        <v>0</v>
      </c>
    </row>
    <row r="12777" spans="1:10" x14ac:dyDescent="0.3">
      <c r="A12777" t="s">
        <v>5873</v>
      </c>
      <c r="B12777">
        <v>341.00127459999999</v>
      </c>
      <c r="C12777">
        <v>3.6766667370000001</v>
      </c>
      <c r="D12777">
        <v>29.573333739999999</v>
      </c>
      <c r="E12777">
        <v>228.62005619999999</v>
      </c>
      <c r="F12777">
        <v>203.06666559999999</v>
      </c>
      <c r="G12777">
        <v>0</v>
      </c>
      <c r="H12777">
        <v>7.8000001909999996</v>
      </c>
      <c r="I12777">
        <v>950.44665529999997</v>
      </c>
      <c r="J12777">
        <v>0</v>
      </c>
    </row>
    <row r="12778" spans="1:10" x14ac:dyDescent="0.3">
      <c r="A12778" t="s">
        <v>5874</v>
      </c>
      <c r="B12778">
        <v>377.96636100000001</v>
      </c>
    </row>
    <row r="12779" spans="1:10" x14ac:dyDescent="0.3">
      <c r="A12779" t="s">
        <v>5875</v>
      </c>
      <c r="B12779">
        <v>448.57567879999999</v>
      </c>
    </row>
    <row r="12780" spans="1:10" x14ac:dyDescent="0.3">
      <c r="A12780" t="s">
        <v>5876</v>
      </c>
      <c r="B12780">
        <v>520.42094610000004</v>
      </c>
    </row>
    <row r="12781" spans="1:10" x14ac:dyDescent="0.3">
      <c r="A12781" t="s">
        <v>5877</v>
      </c>
      <c r="B12781">
        <v>565.45466610000005</v>
      </c>
    </row>
    <row r="12782" spans="1:10" x14ac:dyDescent="0.3">
      <c r="A12782" t="s">
        <v>5878</v>
      </c>
      <c r="B12782">
        <v>499.96976660000001</v>
      </c>
    </row>
    <row r="12783" spans="1:10" x14ac:dyDescent="0.3">
      <c r="A12783" t="s">
        <v>5879</v>
      </c>
      <c r="B12783">
        <v>441.89736699999997</v>
      </c>
    </row>
    <row r="12784" spans="1:10" x14ac:dyDescent="0.3">
      <c r="A12784" t="s">
        <v>5880</v>
      </c>
      <c r="B12784">
        <v>456.73467060000002</v>
      </c>
    </row>
    <row r="12785" spans="1:2" x14ac:dyDescent="0.3">
      <c r="A12785" t="s">
        <v>5881</v>
      </c>
      <c r="B12785">
        <v>343.79860350000001</v>
      </c>
    </row>
    <row r="12786" spans="1:2" x14ac:dyDescent="0.3">
      <c r="A12786" t="s">
        <v>5882</v>
      </c>
      <c r="B12786">
        <v>459.8799171</v>
      </c>
    </row>
    <row r="12787" spans="1:2" x14ac:dyDescent="0.3">
      <c r="A12787" t="s">
        <v>5883</v>
      </c>
      <c r="B12787">
        <v>576.14522050000005</v>
      </c>
    </row>
    <row r="12788" spans="1:2" x14ac:dyDescent="0.3">
      <c r="A12788" t="s">
        <v>5884</v>
      </c>
      <c r="B12788">
        <v>973.12695310000004</v>
      </c>
    </row>
    <row r="12789" spans="1:2" x14ac:dyDescent="0.3">
      <c r="A12789" t="s">
        <v>5885</v>
      </c>
      <c r="B12789">
        <v>932.3808937</v>
      </c>
    </row>
    <row r="12790" spans="1:2" x14ac:dyDescent="0.3">
      <c r="A12790" t="s">
        <v>5886</v>
      </c>
      <c r="B12790">
        <v>962.08704379999995</v>
      </c>
    </row>
    <row r="12791" spans="1:2" x14ac:dyDescent="0.3">
      <c r="A12791" t="s">
        <v>5887</v>
      </c>
      <c r="B12791">
        <v>990.75190350000003</v>
      </c>
    </row>
    <row r="12792" spans="1:2" x14ac:dyDescent="0.3">
      <c r="A12792" t="s">
        <v>5888</v>
      </c>
      <c r="B12792">
        <v>972.70929430000001</v>
      </c>
    </row>
    <row r="12793" spans="1:2" x14ac:dyDescent="0.3">
      <c r="A12793" t="s">
        <v>5889</v>
      </c>
      <c r="B12793">
        <v>1068.1936049999999</v>
      </c>
    </row>
    <row r="12794" spans="1:2" x14ac:dyDescent="0.3">
      <c r="A12794" t="s">
        <v>5890</v>
      </c>
      <c r="B12794">
        <v>979.74287990000005</v>
      </c>
    </row>
    <row r="12795" spans="1:2" x14ac:dyDescent="0.3">
      <c r="A12795" t="s">
        <v>5891</v>
      </c>
      <c r="B12795">
        <v>898.73065380000003</v>
      </c>
    </row>
    <row r="12796" spans="1:2" x14ac:dyDescent="0.3">
      <c r="A12796" t="s">
        <v>5892</v>
      </c>
      <c r="B12796">
        <v>808.00913619999994</v>
      </c>
    </row>
    <row r="12797" spans="1:2" x14ac:dyDescent="0.3">
      <c r="A12797" t="s">
        <v>5893</v>
      </c>
      <c r="B12797">
        <v>877.03590299999996</v>
      </c>
    </row>
    <row r="12798" spans="1:2" x14ac:dyDescent="0.3">
      <c r="A12798" t="s">
        <v>5894</v>
      </c>
      <c r="B12798">
        <v>951.6113186</v>
      </c>
    </row>
    <row r="12799" spans="1:2" x14ac:dyDescent="0.3">
      <c r="A12799" t="s">
        <v>5895</v>
      </c>
      <c r="B12799">
        <v>611.54923440000005</v>
      </c>
    </row>
    <row r="12800" spans="1:2" x14ac:dyDescent="0.3">
      <c r="A12800" t="s">
        <v>5896</v>
      </c>
      <c r="B12800">
        <v>502.05309440000002</v>
      </c>
    </row>
    <row r="12801" spans="1:10" x14ac:dyDescent="0.3">
      <c r="A12801" t="s">
        <v>5897</v>
      </c>
      <c r="B12801">
        <v>718.80937289999997</v>
      </c>
    </row>
    <row r="12802" spans="1:10" x14ac:dyDescent="0.3">
      <c r="A12802" t="s">
        <v>5898</v>
      </c>
      <c r="B12802">
        <v>589.95819859999995</v>
      </c>
    </row>
    <row r="12803" spans="1:10" x14ac:dyDescent="0.3">
      <c r="A12803" t="s">
        <v>5899</v>
      </c>
      <c r="B12803">
        <v>619.11645750000002</v>
      </c>
    </row>
    <row r="12804" spans="1:10" x14ac:dyDescent="0.3">
      <c r="A12804" t="s">
        <v>5900</v>
      </c>
      <c r="B12804">
        <v>1031.805456</v>
      </c>
      <c r="C12804">
        <v>2.010158777</v>
      </c>
      <c r="D12804">
        <v>30.205556869999999</v>
      </c>
      <c r="E12804">
        <v>274.99023440000002</v>
      </c>
      <c r="F12804">
        <v>20.950794219999999</v>
      </c>
      <c r="G12804">
        <v>0</v>
      </c>
      <c r="H12804">
        <v>6.4000000950000002</v>
      </c>
      <c r="I12804">
        <v>949.99542240000005</v>
      </c>
      <c r="J12804">
        <v>0</v>
      </c>
    </row>
    <row r="12805" spans="1:10" x14ac:dyDescent="0.3">
      <c r="A12805" t="s">
        <v>5901</v>
      </c>
      <c r="B12805">
        <v>877.31482740000001</v>
      </c>
      <c r="C12805">
        <v>5.45666647</v>
      </c>
      <c r="D12805">
        <v>32.400001529999997</v>
      </c>
      <c r="E12805">
        <v>809.00531009999997</v>
      </c>
      <c r="F12805">
        <v>285.63333130000001</v>
      </c>
      <c r="G12805">
        <v>0</v>
      </c>
      <c r="H12805">
        <v>9.8000001910000005</v>
      </c>
      <c r="I12805">
        <v>948.56329349999999</v>
      </c>
      <c r="J12805">
        <v>0</v>
      </c>
    </row>
    <row r="12806" spans="1:10" x14ac:dyDescent="0.3">
      <c r="A12806" t="s">
        <v>5902</v>
      </c>
      <c r="B12806">
        <v>504.16969540000002</v>
      </c>
      <c r="C12806">
        <v>5.3233332630000003</v>
      </c>
      <c r="D12806">
        <v>32.596664429999997</v>
      </c>
      <c r="E12806">
        <v>771.02575679999995</v>
      </c>
      <c r="F12806">
        <v>160.6999969</v>
      </c>
      <c r="G12806">
        <v>0</v>
      </c>
      <c r="H12806">
        <v>10</v>
      </c>
      <c r="I12806">
        <v>948.5</v>
      </c>
      <c r="J12806">
        <v>0</v>
      </c>
    </row>
    <row r="12807" spans="1:10" x14ac:dyDescent="0.3">
      <c r="A12807" t="s">
        <v>5903</v>
      </c>
      <c r="B12807">
        <v>818.22626730000002</v>
      </c>
      <c r="C12807">
        <v>4.8000001909999996</v>
      </c>
      <c r="D12807">
        <v>32.13666534</v>
      </c>
      <c r="E12807">
        <v>322.43606569999997</v>
      </c>
      <c r="F12807">
        <v>135.86666869999999</v>
      </c>
      <c r="G12807">
        <v>0</v>
      </c>
      <c r="H12807">
        <v>9.6000003809999992</v>
      </c>
      <c r="I12807">
        <v>948.41003420000004</v>
      </c>
      <c r="J12807">
        <v>0</v>
      </c>
    </row>
    <row r="12808" spans="1:10" x14ac:dyDescent="0.3">
      <c r="A12808" t="s">
        <v>5904</v>
      </c>
      <c r="B12808">
        <v>685.15906240000004</v>
      </c>
      <c r="C12808">
        <v>3.5766665940000002</v>
      </c>
      <c r="D12808">
        <v>31.94333267</v>
      </c>
      <c r="E12808">
        <v>408.94738769999998</v>
      </c>
      <c r="F12808">
        <v>134.5</v>
      </c>
      <c r="G12808">
        <v>0</v>
      </c>
      <c r="H12808">
        <v>8</v>
      </c>
      <c r="I12808">
        <v>948.27001949999999</v>
      </c>
      <c r="J12808">
        <v>0</v>
      </c>
    </row>
    <row r="12809" spans="1:10" x14ac:dyDescent="0.3">
      <c r="A12809" t="s">
        <v>5905</v>
      </c>
      <c r="B12809">
        <v>985.66977310000004</v>
      </c>
      <c r="C12809">
        <v>4.6433334349999997</v>
      </c>
      <c r="D12809">
        <v>32.113330840000003</v>
      </c>
      <c r="E12809">
        <v>589.75146480000001</v>
      </c>
      <c r="F12809">
        <v>275.53332519999998</v>
      </c>
      <c r="G12809">
        <v>0</v>
      </c>
      <c r="H12809">
        <v>9</v>
      </c>
      <c r="I12809">
        <v>948.1133423</v>
      </c>
      <c r="J12809">
        <v>0</v>
      </c>
    </row>
    <row r="12810" spans="1:10" x14ac:dyDescent="0.3">
      <c r="A12810" t="s">
        <v>5906</v>
      </c>
      <c r="B12810">
        <v>926.14045810000005</v>
      </c>
      <c r="C12810">
        <v>5.3166666029999998</v>
      </c>
      <c r="D12810">
        <v>32.716667180000002</v>
      </c>
      <c r="E12810">
        <v>860.59997559999999</v>
      </c>
      <c r="F12810">
        <v>288.89999390000003</v>
      </c>
      <c r="G12810">
        <v>0</v>
      </c>
      <c r="H12810">
        <v>10.399999619999999</v>
      </c>
      <c r="I12810">
        <v>947.96002199999998</v>
      </c>
      <c r="J12810">
        <v>0</v>
      </c>
    </row>
    <row r="12811" spans="1:10" x14ac:dyDescent="0.3">
      <c r="A12811" t="s">
        <v>5907</v>
      </c>
      <c r="B12811">
        <v>1003.531851</v>
      </c>
      <c r="C12811">
        <v>4.1166667940000004</v>
      </c>
      <c r="D12811">
        <v>32.843334200000001</v>
      </c>
      <c r="E12811">
        <v>941.29309079999996</v>
      </c>
      <c r="F12811">
        <v>67.233329769999997</v>
      </c>
      <c r="G12811">
        <v>0</v>
      </c>
      <c r="H12811">
        <v>8</v>
      </c>
      <c r="I12811">
        <v>947.83001709999996</v>
      </c>
      <c r="J12811">
        <v>0</v>
      </c>
    </row>
    <row r="12812" spans="1:10" x14ac:dyDescent="0.3">
      <c r="A12812" t="s">
        <v>5908</v>
      </c>
      <c r="B12812">
        <v>908.82104870000001</v>
      </c>
      <c r="C12812">
        <v>4.5666666029999998</v>
      </c>
      <c r="D12812">
        <v>33.133335109999997</v>
      </c>
      <c r="E12812">
        <v>668.0116577</v>
      </c>
      <c r="F12812">
        <v>162.23333740000001</v>
      </c>
      <c r="G12812">
        <v>0</v>
      </c>
      <c r="H12812">
        <v>9.3999996190000008</v>
      </c>
      <c r="I12812">
        <v>947.67663570000002</v>
      </c>
      <c r="J12812">
        <v>0</v>
      </c>
    </row>
    <row r="12813" spans="1:10" x14ac:dyDescent="0.3">
      <c r="A12813" t="s">
        <v>5909</v>
      </c>
      <c r="B12813">
        <v>948.18810080000003</v>
      </c>
      <c r="C12813">
        <v>4.4133334160000004</v>
      </c>
      <c r="D12813">
        <v>33.423332209999998</v>
      </c>
      <c r="E12813">
        <v>638.56219480000004</v>
      </c>
      <c r="F12813">
        <v>246.1000061</v>
      </c>
      <c r="G12813">
        <v>0</v>
      </c>
      <c r="H12813">
        <v>9.1999998089999995</v>
      </c>
      <c r="I12813">
        <v>947.59661870000002</v>
      </c>
      <c r="J12813">
        <v>0</v>
      </c>
    </row>
    <row r="12814" spans="1:10" x14ac:dyDescent="0.3">
      <c r="A12814" t="s">
        <v>5910</v>
      </c>
      <c r="B12814">
        <v>610.55808539999998</v>
      </c>
      <c r="C12814">
        <v>4.6366667750000001</v>
      </c>
      <c r="D12814">
        <v>32.876667019999999</v>
      </c>
      <c r="E12814">
        <v>550.07519530000002</v>
      </c>
      <c r="F12814">
        <v>105.36666870000001</v>
      </c>
      <c r="G12814">
        <v>0</v>
      </c>
      <c r="H12814">
        <v>10.30000019</v>
      </c>
      <c r="I12814">
        <v>947.3866577</v>
      </c>
      <c r="J12814">
        <v>0</v>
      </c>
    </row>
    <row r="12815" spans="1:10" x14ac:dyDescent="0.3">
      <c r="A12815" t="s">
        <v>5911</v>
      </c>
      <c r="B12815">
        <v>1050.619684</v>
      </c>
      <c r="C12815">
        <v>3.710000038</v>
      </c>
      <c r="D12815">
        <v>32.849998470000003</v>
      </c>
      <c r="E12815">
        <v>599.16015630000004</v>
      </c>
      <c r="F12815">
        <v>74.733329769999997</v>
      </c>
      <c r="G12815">
        <v>0</v>
      </c>
      <c r="H12815">
        <v>6.8000001909999996</v>
      </c>
      <c r="I12815">
        <v>947.2266846</v>
      </c>
      <c r="J12815">
        <v>0</v>
      </c>
    </row>
    <row r="12816" spans="1:10" x14ac:dyDescent="0.3">
      <c r="A12816" t="s">
        <v>5912</v>
      </c>
      <c r="B12816">
        <v>967.35163120000004</v>
      </c>
      <c r="C12816">
        <v>4.1799998279999997</v>
      </c>
      <c r="D12816">
        <v>33.543334960000003</v>
      </c>
      <c r="E12816">
        <v>677.05505370000003</v>
      </c>
      <c r="F12816">
        <v>50.633335109999997</v>
      </c>
      <c r="G12816">
        <v>0</v>
      </c>
      <c r="H12816">
        <v>9.1999998089999995</v>
      </c>
      <c r="I12816">
        <v>947.0233154</v>
      </c>
      <c r="J12816">
        <v>0</v>
      </c>
    </row>
    <row r="12817" spans="1:10" x14ac:dyDescent="0.3">
      <c r="A12817" t="s">
        <v>5913</v>
      </c>
      <c r="B12817">
        <v>1030.927095</v>
      </c>
      <c r="C12817">
        <v>5.0399999619999996</v>
      </c>
      <c r="D12817">
        <v>33.716667180000002</v>
      </c>
      <c r="E12817">
        <v>985.59356690000004</v>
      </c>
      <c r="F12817">
        <v>103.63333129999999</v>
      </c>
      <c r="G12817">
        <v>0</v>
      </c>
      <c r="H12817">
        <v>9.1000003809999992</v>
      </c>
      <c r="I12817">
        <v>946.89001459999997</v>
      </c>
      <c r="J12817">
        <v>0</v>
      </c>
    </row>
    <row r="12818" spans="1:10" x14ac:dyDescent="0.3">
      <c r="A12818" t="s">
        <v>5914</v>
      </c>
      <c r="B12818">
        <v>1062.180828</v>
      </c>
      <c r="C12818">
        <v>4.5399999619999996</v>
      </c>
      <c r="D12818">
        <v>34.176666259999998</v>
      </c>
      <c r="E12818">
        <v>992.36279300000001</v>
      </c>
      <c r="F12818">
        <v>76.666664119999993</v>
      </c>
      <c r="G12818">
        <v>0</v>
      </c>
      <c r="H12818">
        <v>10.19999981</v>
      </c>
      <c r="I12818">
        <v>946.71331789999999</v>
      </c>
      <c r="J12818">
        <v>0</v>
      </c>
    </row>
    <row r="12819" spans="1:10" x14ac:dyDescent="0.3">
      <c r="A12819" t="s">
        <v>5915</v>
      </c>
      <c r="B12819">
        <v>1121.8511329999999</v>
      </c>
      <c r="C12819">
        <v>3.983333349</v>
      </c>
      <c r="D12819">
        <v>34.303333279999997</v>
      </c>
      <c r="E12819">
        <v>963.19024660000002</v>
      </c>
      <c r="F12819">
        <v>29.700000760000002</v>
      </c>
      <c r="G12819">
        <v>0</v>
      </c>
      <c r="H12819">
        <v>7.5999999049999998</v>
      </c>
      <c r="I12819">
        <v>946.66333010000005</v>
      </c>
      <c r="J12819">
        <v>0</v>
      </c>
    </row>
    <row r="12820" spans="1:10" x14ac:dyDescent="0.3">
      <c r="A12820" t="s">
        <v>5916</v>
      </c>
      <c r="B12820">
        <v>776.69244289999995</v>
      </c>
      <c r="C12820">
        <v>4.4966669079999999</v>
      </c>
      <c r="D12820">
        <v>34.33000183</v>
      </c>
      <c r="E12820">
        <v>808.41485599999999</v>
      </c>
      <c r="F12820">
        <v>84.800003050000001</v>
      </c>
      <c r="G12820">
        <v>0</v>
      </c>
      <c r="H12820">
        <v>8.5</v>
      </c>
      <c r="I12820">
        <v>946.55664060000004</v>
      </c>
      <c r="J12820">
        <v>0</v>
      </c>
    </row>
    <row r="12821" spans="1:10" x14ac:dyDescent="0.3">
      <c r="A12821" t="s">
        <v>5917</v>
      </c>
      <c r="B12821">
        <v>951.61881070000004</v>
      </c>
      <c r="C12821">
        <v>3.7533333299999998</v>
      </c>
      <c r="D12821">
        <v>34.236667629999999</v>
      </c>
      <c r="E12821">
        <v>787.20989989999998</v>
      </c>
      <c r="F12821">
        <v>95.833335880000007</v>
      </c>
      <c r="G12821">
        <v>0</v>
      </c>
      <c r="H12821">
        <v>8.6000003809999992</v>
      </c>
      <c r="I12821">
        <v>946.48999019999997</v>
      </c>
      <c r="J12821">
        <v>0</v>
      </c>
    </row>
    <row r="12822" spans="1:10" x14ac:dyDescent="0.3">
      <c r="A12822" t="s">
        <v>5918</v>
      </c>
      <c r="B12822">
        <v>987.43354609999994</v>
      </c>
      <c r="C12822">
        <v>4.7433333400000004</v>
      </c>
      <c r="D12822">
        <v>34.353332520000002</v>
      </c>
      <c r="E12822">
        <v>872.90423580000004</v>
      </c>
      <c r="F12822">
        <v>121.56666559999999</v>
      </c>
      <c r="G12822">
        <v>0</v>
      </c>
      <c r="H12822">
        <v>9.1000003809999992</v>
      </c>
      <c r="I12822">
        <v>946.3633423</v>
      </c>
      <c r="J12822">
        <v>0</v>
      </c>
    </row>
    <row r="12823" spans="1:10" x14ac:dyDescent="0.3">
      <c r="A12823" t="s">
        <v>5919</v>
      </c>
      <c r="B12823">
        <v>680.68035789999999</v>
      </c>
      <c r="C12823">
        <v>3.9300000669999999</v>
      </c>
      <c r="D12823">
        <v>34.573333740000002</v>
      </c>
      <c r="E12823">
        <v>567.32287599999995</v>
      </c>
      <c r="F12823">
        <v>47.599998470000003</v>
      </c>
      <c r="G12823">
        <v>0</v>
      </c>
      <c r="H12823">
        <v>7.5999999049999998</v>
      </c>
      <c r="I12823">
        <v>946.30334470000003</v>
      </c>
      <c r="J12823">
        <v>0</v>
      </c>
    </row>
    <row r="12824" spans="1:10" x14ac:dyDescent="0.3">
      <c r="A12824" t="s">
        <v>5920</v>
      </c>
      <c r="B12824">
        <v>1080.9405690000001</v>
      </c>
      <c r="C12824">
        <v>4.4400000569999998</v>
      </c>
      <c r="D12824">
        <v>34.293334960000003</v>
      </c>
      <c r="E12824">
        <v>707.39898679999999</v>
      </c>
      <c r="F12824">
        <v>191.63333130000001</v>
      </c>
      <c r="G12824">
        <v>0</v>
      </c>
      <c r="H12824">
        <v>9.6999998089999995</v>
      </c>
      <c r="I12824">
        <v>946.1599731</v>
      </c>
      <c r="J12824">
        <v>0</v>
      </c>
    </row>
    <row r="12825" spans="1:10" x14ac:dyDescent="0.3">
      <c r="A12825" t="s">
        <v>5921</v>
      </c>
      <c r="B12825">
        <v>1019.4499</v>
      </c>
      <c r="C12825">
        <v>3.726666689</v>
      </c>
      <c r="D12825">
        <v>34.333332059999996</v>
      </c>
      <c r="E12825">
        <v>614.01806639999995</v>
      </c>
      <c r="F12825">
        <v>130.36666869999999</v>
      </c>
      <c r="G12825">
        <v>0</v>
      </c>
      <c r="H12825">
        <v>8</v>
      </c>
      <c r="I12825">
        <v>946.09667969999998</v>
      </c>
      <c r="J12825">
        <v>0</v>
      </c>
    </row>
    <row r="12826" spans="1:10" x14ac:dyDescent="0.3">
      <c r="A12826" t="s">
        <v>5922</v>
      </c>
      <c r="B12826">
        <v>872.28062250000005</v>
      </c>
      <c r="C12826">
        <v>3.5999999049999998</v>
      </c>
      <c r="D12826">
        <v>34.016666409999999</v>
      </c>
      <c r="E12826">
        <v>563.75512700000002</v>
      </c>
      <c r="F12826">
        <v>96.400001529999997</v>
      </c>
      <c r="G12826">
        <v>0</v>
      </c>
      <c r="H12826">
        <v>8.1999998089999995</v>
      </c>
      <c r="I12826">
        <v>945.89337160000002</v>
      </c>
      <c r="J12826">
        <v>0</v>
      </c>
    </row>
    <row r="12827" spans="1:10" x14ac:dyDescent="0.3">
      <c r="A12827" t="s">
        <v>5923</v>
      </c>
      <c r="B12827">
        <v>1145.6227719999999</v>
      </c>
      <c r="C12827">
        <v>4.6966667180000004</v>
      </c>
      <c r="D12827">
        <v>34.186664579999999</v>
      </c>
      <c r="E12827">
        <v>831.17614749999996</v>
      </c>
      <c r="F12827">
        <v>61.033332819999998</v>
      </c>
      <c r="G12827">
        <v>0</v>
      </c>
      <c r="H12827">
        <v>9.1999998089999995</v>
      </c>
      <c r="I12827">
        <v>945.79663089999997</v>
      </c>
      <c r="J12827">
        <v>0</v>
      </c>
    </row>
    <row r="12828" spans="1:10" x14ac:dyDescent="0.3">
      <c r="A12828" t="s">
        <v>5924</v>
      </c>
      <c r="B12828">
        <v>1052.270716</v>
      </c>
      <c r="C12828">
        <v>3.8833334449999999</v>
      </c>
      <c r="D12828">
        <v>34.479999540000001</v>
      </c>
      <c r="E12828">
        <v>778.28961179999999</v>
      </c>
      <c r="F12828">
        <v>93.400001529999997</v>
      </c>
      <c r="G12828">
        <v>0</v>
      </c>
      <c r="H12828">
        <v>9.3999996190000008</v>
      </c>
      <c r="I12828">
        <v>945.76666260000002</v>
      </c>
      <c r="J12828">
        <v>0</v>
      </c>
    </row>
    <row r="12829" spans="1:10" x14ac:dyDescent="0.3">
      <c r="A12829" t="s">
        <v>5925</v>
      </c>
      <c r="B12829">
        <v>732.25923820000003</v>
      </c>
      <c r="C12829">
        <v>4.8800001139999996</v>
      </c>
      <c r="D12829">
        <v>34.61000061</v>
      </c>
      <c r="E12829">
        <v>810.04382320000002</v>
      </c>
      <c r="F12829">
        <v>68.066665650000004</v>
      </c>
      <c r="G12829">
        <v>0</v>
      </c>
      <c r="H12829">
        <v>9.6000003809999992</v>
      </c>
      <c r="I12829">
        <v>945.6599731</v>
      </c>
      <c r="J12829">
        <v>0</v>
      </c>
    </row>
    <row r="12830" spans="1:10" x14ac:dyDescent="0.3">
      <c r="A12830" t="s">
        <v>5926</v>
      </c>
      <c r="B12830">
        <v>591.57122609999999</v>
      </c>
      <c r="C12830">
        <v>4.0933332440000001</v>
      </c>
      <c r="D12830">
        <v>34.36000061</v>
      </c>
      <c r="E12830">
        <v>363.69580079999997</v>
      </c>
      <c r="F12830">
        <v>71.033332819999998</v>
      </c>
      <c r="G12830">
        <v>0</v>
      </c>
      <c r="H12830">
        <v>8.3000001910000005</v>
      </c>
      <c r="I12830">
        <v>945.65002440000001</v>
      </c>
      <c r="J12830">
        <v>0</v>
      </c>
    </row>
    <row r="12831" spans="1:10" x14ac:dyDescent="0.3">
      <c r="A12831" t="s">
        <v>5927</v>
      </c>
      <c r="B12831">
        <v>824.41469189999998</v>
      </c>
      <c r="C12831">
        <v>4.5966668129999997</v>
      </c>
      <c r="D12831">
        <v>33.84666824</v>
      </c>
      <c r="E12831">
        <v>482.56332400000002</v>
      </c>
      <c r="F12831">
        <v>82.033332819999998</v>
      </c>
      <c r="G12831">
        <v>0</v>
      </c>
      <c r="H12831">
        <v>9.6999998089999995</v>
      </c>
      <c r="I12831">
        <v>945.65332030000002</v>
      </c>
      <c r="J12831">
        <v>0</v>
      </c>
    </row>
    <row r="12832" spans="1:10" x14ac:dyDescent="0.3">
      <c r="A12832" t="s">
        <v>5928</v>
      </c>
      <c r="B12832">
        <v>674.90897800000005</v>
      </c>
      <c r="C12832">
        <v>4.5066666599999996</v>
      </c>
      <c r="D12832">
        <v>34.236667629999999</v>
      </c>
      <c r="E12832">
        <v>495.16482539999998</v>
      </c>
      <c r="F12832">
        <v>203.46665949999999</v>
      </c>
      <c r="G12832">
        <v>0</v>
      </c>
      <c r="H12832">
        <v>8.8999996190000008</v>
      </c>
      <c r="I12832">
        <v>945.59997559999999</v>
      </c>
      <c r="J12832">
        <v>0</v>
      </c>
    </row>
    <row r="12833" spans="1:10" x14ac:dyDescent="0.3">
      <c r="A12833" t="s">
        <v>5929</v>
      </c>
      <c r="B12833">
        <v>592.52147669999999</v>
      </c>
      <c r="C12833">
        <v>4.7433333400000004</v>
      </c>
      <c r="D12833">
        <v>33.906665799999999</v>
      </c>
      <c r="E12833">
        <v>465.79779050000002</v>
      </c>
      <c r="F12833">
        <v>265.26666260000002</v>
      </c>
      <c r="G12833">
        <v>0</v>
      </c>
      <c r="H12833">
        <v>10.30000019</v>
      </c>
      <c r="I12833">
        <v>945.54998780000005</v>
      </c>
      <c r="J12833">
        <v>0</v>
      </c>
    </row>
    <row r="12834" spans="1:10" x14ac:dyDescent="0.3">
      <c r="A12834" t="s">
        <v>5930</v>
      </c>
      <c r="B12834">
        <v>510.20967009999998</v>
      </c>
      <c r="C12834">
        <v>3.2766666409999998</v>
      </c>
      <c r="D12834">
        <v>34.02666473</v>
      </c>
      <c r="E12834">
        <v>386.0924377</v>
      </c>
      <c r="F12834">
        <v>86.566665650000004</v>
      </c>
      <c r="G12834">
        <v>0</v>
      </c>
      <c r="H12834">
        <v>8.8999996190000008</v>
      </c>
      <c r="I12834">
        <v>945.48669429999995</v>
      </c>
      <c r="J12834">
        <v>0</v>
      </c>
    </row>
    <row r="12835" spans="1:10" x14ac:dyDescent="0.3">
      <c r="A12835" t="s">
        <v>5931</v>
      </c>
      <c r="B12835">
        <v>416.97450730000003</v>
      </c>
      <c r="C12835">
        <v>3.920000076</v>
      </c>
      <c r="D12835">
        <v>34.073333740000002</v>
      </c>
      <c r="E12835">
        <v>358.9308777</v>
      </c>
      <c r="F12835">
        <v>154.5</v>
      </c>
      <c r="G12835">
        <v>0</v>
      </c>
      <c r="H12835">
        <v>8.1000003809999992</v>
      </c>
      <c r="I12835">
        <v>945.42669679999995</v>
      </c>
      <c r="J12835">
        <v>0</v>
      </c>
    </row>
    <row r="12836" spans="1:10" x14ac:dyDescent="0.3">
      <c r="A12836" t="s">
        <v>5932</v>
      </c>
      <c r="B12836">
        <v>380.11509940000002</v>
      </c>
      <c r="C12836">
        <v>3.579999924</v>
      </c>
      <c r="D12836">
        <v>33.873332980000001</v>
      </c>
      <c r="E12836">
        <v>247.9030151</v>
      </c>
      <c r="F12836">
        <v>169.36666869999999</v>
      </c>
      <c r="G12836">
        <v>0</v>
      </c>
      <c r="H12836">
        <v>8.3000001910000005</v>
      </c>
      <c r="I12836">
        <v>945.42999269999996</v>
      </c>
      <c r="J12836">
        <v>0</v>
      </c>
    </row>
    <row r="12837" spans="1:10" x14ac:dyDescent="0.3">
      <c r="A12837" t="s">
        <v>5933</v>
      </c>
      <c r="B12837">
        <v>270.63658359999999</v>
      </c>
      <c r="C12837">
        <v>3.876666546</v>
      </c>
      <c r="D12837">
        <v>33.790000919999997</v>
      </c>
      <c r="E12837">
        <v>205.93011469999999</v>
      </c>
      <c r="F12837">
        <v>99.5</v>
      </c>
      <c r="G12837">
        <v>0</v>
      </c>
      <c r="H12837">
        <v>7.6999998090000004</v>
      </c>
      <c r="I12837">
        <v>945.47332759999995</v>
      </c>
      <c r="J12837">
        <v>0</v>
      </c>
    </row>
    <row r="12838" spans="1:10" x14ac:dyDescent="0.3">
      <c r="A12838" t="s">
        <v>5934</v>
      </c>
      <c r="B12838">
        <v>261.99107309999999</v>
      </c>
      <c r="C12838">
        <v>4.8266668319999999</v>
      </c>
      <c r="D12838">
        <v>33.583332059999996</v>
      </c>
      <c r="E12838">
        <v>164.3519287</v>
      </c>
      <c r="F12838">
        <v>225.83332820000001</v>
      </c>
      <c r="G12838">
        <v>0</v>
      </c>
      <c r="H12838">
        <v>9.3000001910000005</v>
      </c>
      <c r="I12838">
        <v>945.42999269999996</v>
      </c>
      <c r="J12838">
        <v>0</v>
      </c>
    </row>
    <row r="12839" spans="1:10" x14ac:dyDescent="0.3">
      <c r="A12839" t="s">
        <v>5935</v>
      </c>
      <c r="B12839">
        <v>258.22032689999998</v>
      </c>
      <c r="C12839">
        <v>4.2699999809999998</v>
      </c>
      <c r="D12839">
        <v>33.406665799999999</v>
      </c>
      <c r="E12839">
        <v>171.04450990000001</v>
      </c>
      <c r="F12839">
        <v>92.333335880000007</v>
      </c>
      <c r="G12839">
        <v>0</v>
      </c>
      <c r="H12839">
        <v>9.1000003809999992</v>
      </c>
      <c r="I12839">
        <v>945.40002440000001</v>
      </c>
      <c r="J12839">
        <v>0</v>
      </c>
    </row>
    <row r="12840" spans="1:10" x14ac:dyDescent="0.3">
      <c r="A12840" t="s">
        <v>5936</v>
      </c>
      <c r="B12840">
        <v>258.02071050000001</v>
      </c>
      <c r="C12840">
        <v>4.1500000950000002</v>
      </c>
      <c r="D12840">
        <v>33.273334499999997</v>
      </c>
      <c r="E12840">
        <v>170.5768127</v>
      </c>
      <c r="F12840">
        <v>106.16666410000001</v>
      </c>
      <c r="G12840">
        <v>0</v>
      </c>
      <c r="H12840">
        <v>9.1999998089999995</v>
      </c>
      <c r="I12840">
        <v>945.37670900000001</v>
      </c>
      <c r="J12840">
        <v>0</v>
      </c>
    </row>
    <row r="12841" spans="1:10" x14ac:dyDescent="0.3">
      <c r="A12841" t="s">
        <v>5937</v>
      </c>
      <c r="B12841">
        <v>231.36578270000001</v>
      </c>
      <c r="C12841">
        <v>3.983333349</v>
      </c>
      <c r="D12841">
        <v>33.246665950000001</v>
      </c>
      <c r="E12841">
        <v>155.57382200000001</v>
      </c>
      <c r="F12841">
        <v>85.333335880000007</v>
      </c>
      <c r="G12841">
        <v>0</v>
      </c>
      <c r="H12841">
        <v>7</v>
      </c>
      <c r="I12841">
        <v>945.30664060000004</v>
      </c>
      <c r="J12841">
        <v>0</v>
      </c>
    </row>
    <row r="12842" spans="1:10" x14ac:dyDescent="0.3">
      <c r="A12842" t="s">
        <v>5938</v>
      </c>
      <c r="B12842">
        <v>236.51940350000001</v>
      </c>
      <c r="C12842">
        <v>4.453333378</v>
      </c>
      <c r="D12842">
        <v>33.283332819999998</v>
      </c>
      <c r="E12842">
        <v>161.48995969999999</v>
      </c>
      <c r="F12842">
        <v>254.93333440000001</v>
      </c>
      <c r="G12842">
        <v>0</v>
      </c>
      <c r="H12842">
        <v>8.6000003809999992</v>
      </c>
      <c r="I12842">
        <v>945.31335449999995</v>
      </c>
      <c r="J12842">
        <v>0</v>
      </c>
    </row>
    <row r="12843" spans="1:10" x14ac:dyDescent="0.3">
      <c r="A12843" t="s">
        <v>5939</v>
      </c>
      <c r="B12843">
        <v>277.0941894</v>
      </c>
      <c r="C12843">
        <v>3.856666803</v>
      </c>
      <c r="D12843">
        <v>33.266666409999999</v>
      </c>
      <c r="E12843">
        <v>160.8151398</v>
      </c>
      <c r="F12843">
        <v>171.73333740000001</v>
      </c>
      <c r="G12843">
        <v>0</v>
      </c>
      <c r="H12843">
        <v>7.5999999049999998</v>
      </c>
      <c r="I12843">
        <v>945.30334470000003</v>
      </c>
      <c r="J12843">
        <v>0</v>
      </c>
    </row>
    <row r="12844" spans="1:10" x14ac:dyDescent="0.3">
      <c r="A12844" t="s">
        <v>5940</v>
      </c>
      <c r="B12844">
        <v>333.66412689999999</v>
      </c>
      <c r="C12844">
        <v>3.436666727</v>
      </c>
      <c r="D12844">
        <v>33.096664429999997</v>
      </c>
      <c r="E12844">
        <v>226.35569760000001</v>
      </c>
      <c r="F12844">
        <v>202.43333440000001</v>
      </c>
      <c r="G12844">
        <v>0</v>
      </c>
      <c r="H12844">
        <v>5.9000000950000002</v>
      </c>
      <c r="I12844">
        <v>945.23669429999995</v>
      </c>
      <c r="J12844">
        <v>0</v>
      </c>
    </row>
    <row r="12845" spans="1:10" x14ac:dyDescent="0.3">
      <c r="A12845" t="s">
        <v>5941</v>
      </c>
      <c r="B12845">
        <v>225.88730760000001</v>
      </c>
      <c r="C12845">
        <v>4.126666546</v>
      </c>
      <c r="D12845">
        <v>33.33333588</v>
      </c>
      <c r="E12845">
        <v>204.97001650000001</v>
      </c>
      <c r="F12845">
        <v>191.36666869999999</v>
      </c>
      <c r="G12845">
        <v>0</v>
      </c>
      <c r="H12845">
        <v>7.4000000950000002</v>
      </c>
      <c r="I12845">
        <v>945.16998290000004</v>
      </c>
      <c r="J12845">
        <v>0</v>
      </c>
    </row>
    <row r="12846" spans="1:10" x14ac:dyDescent="0.3">
      <c r="A12846" t="s">
        <v>5942</v>
      </c>
      <c r="B12846">
        <v>242.6835456</v>
      </c>
      <c r="C12846">
        <v>3.8866667750000001</v>
      </c>
      <c r="D12846">
        <v>33.433334350000003</v>
      </c>
      <c r="E12846">
        <v>162.57757570000001</v>
      </c>
      <c r="F12846">
        <v>193.76666259999999</v>
      </c>
      <c r="G12846">
        <v>0</v>
      </c>
      <c r="H12846">
        <v>7.5</v>
      </c>
      <c r="I12846">
        <v>945.13000490000002</v>
      </c>
      <c r="J12846">
        <v>0</v>
      </c>
    </row>
    <row r="12847" spans="1:10" x14ac:dyDescent="0.3">
      <c r="A12847" t="s">
        <v>5943</v>
      </c>
      <c r="B12847">
        <v>186.73013520000001</v>
      </c>
      <c r="C12847">
        <v>4.1599998469999999</v>
      </c>
      <c r="D12847">
        <v>33.38999939</v>
      </c>
      <c r="E12847">
        <v>168.85824579999999</v>
      </c>
      <c r="F12847">
        <v>189.26666259999999</v>
      </c>
      <c r="G12847">
        <v>0</v>
      </c>
      <c r="H12847">
        <v>7.5999999049999998</v>
      </c>
      <c r="I12847">
        <v>945.10998540000003</v>
      </c>
      <c r="J12847">
        <v>0</v>
      </c>
    </row>
    <row r="12848" spans="1:10" x14ac:dyDescent="0.3">
      <c r="A12848" t="s">
        <v>5944</v>
      </c>
      <c r="B12848">
        <v>156.36586980000001</v>
      </c>
      <c r="C12848">
        <v>3.920000076</v>
      </c>
      <c r="D12848">
        <v>33.296665189999999</v>
      </c>
      <c r="E12848">
        <v>107.2476578</v>
      </c>
      <c r="F12848">
        <v>267.53332519999998</v>
      </c>
      <c r="G12848">
        <v>0</v>
      </c>
      <c r="H12848">
        <v>7.4000000950000002</v>
      </c>
      <c r="I12848">
        <v>945.10662839999998</v>
      </c>
      <c r="J12848">
        <v>0</v>
      </c>
    </row>
    <row r="12849" spans="1:10" x14ac:dyDescent="0.3">
      <c r="A12849" t="s">
        <v>5945</v>
      </c>
      <c r="B12849">
        <v>214.8962975</v>
      </c>
      <c r="C12849">
        <v>5.796666622</v>
      </c>
      <c r="D12849">
        <v>32.523334499999997</v>
      </c>
      <c r="E12849">
        <v>120.6898041</v>
      </c>
      <c r="F12849">
        <v>326.03332519999998</v>
      </c>
      <c r="G12849">
        <v>0</v>
      </c>
      <c r="H12849">
        <v>9.6999998089999995</v>
      </c>
      <c r="I12849">
        <v>945.08996579999996</v>
      </c>
      <c r="J12849">
        <v>0</v>
      </c>
    </row>
    <row r="12850" spans="1:10" x14ac:dyDescent="0.3">
      <c r="A12850" t="s">
        <v>5946</v>
      </c>
      <c r="B12850">
        <v>281.06236239999998</v>
      </c>
      <c r="C12850">
        <v>3.8166666029999998</v>
      </c>
      <c r="D12850">
        <v>31.640001300000002</v>
      </c>
      <c r="E12850">
        <v>166.22004699999999</v>
      </c>
      <c r="F12850">
        <v>315.2999878</v>
      </c>
      <c r="G12850">
        <v>0</v>
      </c>
      <c r="H12850">
        <v>7.5999999049999998</v>
      </c>
      <c r="I12850">
        <v>945.02001949999999</v>
      </c>
      <c r="J12850">
        <v>0</v>
      </c>
    </row>
    <row r="12851" spans="1:10" x14ac:dyDescent="0.3">
      <c r="A12851" t="s">
        <v>5947</v>
      </c>
      <c r="B12851">
        <v>254.8227646</v>
      </c>
      <c r="C12851">
        <v>3.6733334059999998</v>
      </c>
      <c r="D12851">
        <v>32.256668089999998</v>
      </c>
      <c r="E12851">
        <v>174.12948610000001</v>
      </c>
      <c r="F12851">
        <v>228.73333740000001</v>
      </c>
      <c r="G12851">
        <v>0</v>
      </c>
      <c r="H12851">
        <v>9.1000003809999992</v>
      </c>
      <c r="I12851">
        <v>945.00665279999998</v>
      </c>
      <c r="J12851">
        <v>0</v>
      </c>
    </row>
    <row r="12852" spans="1:10" x14ac:dyDescent="0.3">
      <c r="A12852" t="s">
        <v>5948</v>
      </c>
      <c r="B12852">
        <v>274.68943669999999</v>
      </c>
      <c r="C12852">
        <v>4.4266667369999997</v>
      </c>
      <c r="D12852">
        <v>33.146667479999998</v>
      </c>
      <c r="E12852">
        <v>182.17984010000001</v>
      </c>
      <c r="F12852">
        <v>132.56666559999999</v>
      </c>
      <c r="G12852">
        <v>0</v>
      </c>
      <c r="H12852">
        <v>8.8000001910000005</v>
      </c>
      <c r="I12852">
        <v>945.01000980000003</v>
      </c>
      <c r="J12852">
        <v>0</v>
      </c>
    </row>
    <row r="12853" spans="1:10" x14ac:dyDescent="0.3">
      <c r="A12853" t="s">
        <v>5949</v>
      </c>
      <c r="B12853">
        <v>278.10602740000002</v>
      </c>
      <c r="C12853">
        <v>5.1333332059999996</v>
      </c>
      <c r="D12853">
        <v>33.299999239999998</v>
      </c>
      <c r="E12853">
        <v>191.35430909999999</v>
      </c>
      <c r="F12853">
        <v>279.83334350000001</v>
      </c>
      <c r="G12853">
        <v>0</v>
      </c>
      <c r="H12853">
        <v>9.1999998089999995</v>
      </c>
      <c r="I12853">
        <v>945.03997800000002</v>
      </c>
      <c r="J12853">
        <v>0</v>
      </c>
    </row>
    <row r="12854" spans="1:10" x14ac:dyDescent="0.3">
      <c r="A12854" t="s">
        <v>5950</v>
      </c>
      <c r="B12854">
        <v>219.60482949999999</v>
      </c>
      <c r="C12854">
        <v>3.7200000289999999</v>
      </c>
      <c r="D12854">
        <v>33.349998470000003</v>
      </c>
      <c r="E12854">
        <v>180.71699520000001</v>
      </c>
      <c r="F12854">
        <v>247.03334050000001</v>
      </c>
      <c r="G12854">
        <v>0</v>
      </c>
      <c r="H12854">
        <v>7.9000000950000002</v>
      </c>
      <c r="I12854">
        <v>945.0233154</v>
      </c>
      <c r="J12854">
        <v>0</v>
      </c>
    </row>
    <row r="12855" spans="1:10" x14ac:dyDescent="0.3">
      <c r="A12855" t="s">
        <v>5951</v>
      </c>
      <c r="B12855">
        <v>180.80356449999999</v>
      </c>
      <c r="C12855">
        <v>5.1166667940000004</v>
      </c>
      <c r="D12855">
        <v>33.413333889999997</v>
      </c>
      <c r="E12855">
        <v>133.91198729999999</v>
      </c>
      <c r="F12855">
        <v>256.63333130000001</v>
      </c>
      <c r="G12855">
        <v>0</v>
      </c>
      <c r="H12855">
        <v>10.100000380000001</v>
      </c>
      <c r="I12855">
        <v>944.99664310000003</v>
      </c>
      <c r="J12855">
        <v>0</v>
      </c>
    </row>
    <row r="12856" spans="1:10" x14ac:dyDescent="0.3">
      <c r="A12856" t="s">
        <v>5952</v>
      </c>
      <c r="B12856">
        <v>155.7290509</v>
      </c>
      <c r="C12856">
        <v>4.1533331870000003</v>
      </c>
      <c r="D12856">
        <v>33.22333527</v>
      </c>
      <c r="E12856">
        <v>112.53008269999999</v>
      </c>
      <c r="F12856">
        <v>269.23333739999998</v>
      </c>
      <c r="G12856">
        <v>0</v>
      </c>
      <c r="H12856">
        <v>8.3999996190000008</v>
      </c>
      <c r="I12856">
        <v>944.98669429999995</v>
      </c>
      <c r="J12856">
        <v>0</v>
      </c>
    </row>
    <row r="12857" spans="1:10" x14ac:dyDescent="0.3">
      <c r="A12857" t="s">
        <v>5953</v>
      </c>
      <c r="B12857">
        <v>163.68331219999999</v>
      </c>
      <c r="C12857">
        <v>4.5199999809999998</v>
      </c>
      <c r="D12857">
        <v>33.15333176</v>
      </c>
      <c r="E12857">
        <v>105.1617737</v>
      </c>
      <c r="F12857">
        <v>169.06666559999999</v>
      </c>
      <c r="G12857">
        <v>0</v>
      </c>
      <c r="H12857">
        <v>9</v>
      </c>
      <c r="I12857">
        <v>944.93334960000004</v>
      </c>
      <c r="J12857">
        <v>0</v>
      </c>
    </row>
    <row r="12858" spans="1:10" x14ac:dyDescent="0.3">
      <c r="A12858" t="s">
        <v>5954</v>
      </c>
      <c r="B12858">
        <v>146.94150690000001</v>
      </c>
      <c r="C12858">
        <v>4.7866668700000004</v>
      </c>
      <c r="D12858">
        <v>33.009998320000001</v>
      </c>
      <c r="E12858">
        <v>106.8557205</v>
      </c>
      <c r="F12858">
        <v>266.93331910000001</v>
      </c>
      <c r="G12858">
        <v>0</v>
      </c>
      <c r="H12858">
        <v>9</v>
      </c>
      <c r="I12858">
        <v>944.92333980000001</v>
      </c>
      <c r="J12858">
        <v>0</v>
      </c>
    </row>
    <row r="12859" spans="1:10" x14ac:dyDescent="0.3">
      <c r="A12859" t="s">
        <v>5955</v>
      </c>
      <c r="B12859">
        <v>143.1086497</v>
      </c>
      <c r="C12859">
        <v>3.4733333590000002</v>
      </c>
      <c r="D12859">
        <v>32.97000122</v>
      </c>
      <c r="E12859">
        <v>93.888313289999999</v>
      </c>
      <c r="F12859">
        <v>255.96665949999999</v>
      </c>
      <c r="G12859">
        <v>0</v>
      </c>
      <c r="H12859">
        <v>6.5</v>
      </c>
      <c r="I12859">
        <v>944.94000240000003</v>
      </c>
      <c r="J12859">
        <v>0</v>
      </c>
    </row>
    <row r="12860" spans="1:10" x14ac:dyDescent="0.3">
      <c r="A12860" t="s">
        <v>5956</v>
      </c>
      <c r="B12860">
        <v>169.9127598</v>
      </c>
      <c r="C12860">
        <v>4.3866667750000001</v>
      </c>
      <c r="D12860">
        <v>32.853332520000002</v>
      </c>
      <c r="E12860">
        <v>99.693656919999995</v>
      </c>
      <c r="F12860">
        <v>251.96665949999999</v>
      </c>
      <c r="G12860">
        <v>0</v>
      </c>
      <c r="H12860">
        <v>8.3000001910000005</v>
      </c>
      <c r="I12860">
        <v>944.92333980000001</v>
      </c>
      <c r="J12860">
        <v>0</v>
      </c>
    </row>
    <row r="12861" spans="1:10" x14ac:dyDescent="0.3">
      <c r="A12861" t="s">
        <v>5957</v>
      </c>
      <c r="B12861">
        <v>132.55101110000001</v>
      </c>
      <c r="C12861">
        <v>3.9033334260000001</v>
      </c>
      <c r="D12861">
        <v>32.853332520000002</v>
      </c>
      <c r="E12861">
        <v>106.0892944</v>
      </c>
      <c r="F12861">
        <v>266.66665649999999</v>
      </c>
      <c r="G12861">
        <v>0</v>
      </c>
      <c r="H12861">
        <v>7.0999999049999998</v>
      </c>
      <c r="I12861">
        <v>944.96331789999999</v>
      </c>
      <c r="J12861">
        <v>0</v>
      </c>
    </row>
    <row r="12862" spans="1:10" x14ac:dyDescent="0.3">
      <c r="A12862" t="s">
        <v>5958</v>
      </c>
      <c r="B12862">
        <v>80.413174150000003</v>
      </c>
      <c r="C12862">
        <v>3.5499999519999998</v>
      </c>
      <c r="D12862">
        <v>32.900001529999997</v>
      </c>
      <c r="E12862">
        <v>75.670608520000002</v>
      </c>
      <c r="F12862">
        <v>319.46667480000002</v>
      </c>
      <c r="G12862">
        <v>0</v>
      </c>
      <c r="H12862">
        <v>8</v>
      </c>
      <c r="I12862">
        <v>945.00335689999997</v>
      </c>
      <c r="J12862">
        <v>0</v>
      </c>
    </row>
    <row r="12863" spans="1:10" x14ac:dyDescent="0.3">
      <c r="A12863" t="s">
        <v>5959</v>
      </c>
      <c r="B12863">
        <v>51.219481469999998</v>
      </c>
      <c r="C12863">
        <v>4.5766668319999999</v>
      </c>
      <c r="D12863">
        <v>32.933334350000003</v>
      </c>
      <c r="E12863">
        <v>45.423797610000001</v>
      </c>
      <c r="F12863">
        <v>318</v>
      </c>
      <c r="G12863">
        <v>0</v>
      </c>
      <c r="H12863">
        <v>9</v>
      </c>
      <c r="I12863">
        <v>945.00335689999997</v>
      </c>
      <c r="J12863">
        <v>0</v>
      </c>
    </row>
    <row r="12864" spans="1:10" x14ac:dyDescent="0.3">
      <c r="A12864" t="s">
        <v>5960</v>
      </c>
      <c r="B12864">
        <v>37.59637567</v>
      </c>
      <c r="C12864">
        <v>3.6366665359999999</v>
      </c>
      <c r="D12864">
        <v>32.72333527</v>
      </c>
      <c r="E12864">
        <v>36.057128910000003</v>
      </c>
      <c r="F12864">
        <v>221.23333740000001</v>
      </c>
      <c r="G12864">
        <v>0</v>
      </c>
      <c r="H12864">
        <v>6.8000001909999996</v>
      </c>
      <c r="I12864">
        <v>945</v>
      </c>
      <c r="J12864">
        <v>0</v>
      </c>
    </row>
    <row r="12865" spans="1:10" x14ac:dyDescent="0.3">
      <c r="A12865" t="s">
        <v>5961</v>
      </c>
      <c r="B12865">
        <v>16.632584349999998</v>
      </c>
      <c r="C12865">
        <v>4.2466669079999999</v>
      </c>
      <c r="D12865">
        <v>32.693332669999997</v>
      </c>
      <c r="E12865">
        <v>25.856079099999999</v>
      </c>
      <c r="F12865">
        <v>303.13333130000001</v>
      </c>
      <c r="G12865">
        <v>0</v>
      </c>
      <c r="H12865">
        <v>9.1000003809999992</v>
      </c>
      <c r="I12865">
        <v>945</v>
      </c>
      <c r="J12865">
        <v>0</v>
      </c>
    </row>
    <row r="12866" spans="1:10" x14ac:dyDescent="0.3">
      <c r="A12866" t="s">
        <v>5962</v>
      </c>
      <c r="B12866">
        <v>-0.33930568900000002</v>
      </c>
      <c r="C12866">
        <v>4.0700001720000003</v>
      </c>
      <c r="D12866">
        <v>32.603332520000002</v>
      </c>
      <c r="E12866">
        <v>9.8187999730000008</v>
      </c>
      <c r="F12866">
        <v>298.5</v>
      </c>
      <c r="G12866">
        <v>0</v>
      </c>
      <c r="H12866">
        <v>9.3999996190000008</v>
      </c>
      <c r="I12866">
        <v>945.04663089999997</v>
      </c>
      <c r="J12866">
        <v>0</v>
      </c>
    </row>
    <row r="12867" spans="1:10" x14ac:dyDescent="0.3">
      <c r="A12867" t="s">
        <v>5963</v>
      </c>
      <c r="B12867">
        <v>-0.33386328300000001</v>
      </c>
      <c r="C12867">
        <v>6.9299998279999997</v>
      </c>
      <c r="D12867">
        <v>32.436664579999999</v>
      </c>
      <c r="E12867">
        <v>0.15461286899999999</v>
      </c>
      <c r="F12867">
        <v>329.2000122</v>
      </c>
      <c r="G12867">
        <v>3.6666670000000002E-3</v>
      </c>
      <c r="H12867">
        <v>15.899999619999999</v>
      </c>
      <c r="I12867">
        <v>945.46997069999998</v>
      </c>
      <c r="J12867">
        <v>0</v>
      </c>
    </row>
    <row r="12868" spans="1:10" x14ac:dyDescent="0.3">
      <c r="A12868" t="s">
        <v>5964</v>
      </c>
      <c r="B12868">
        <v>-0.33418163400000001</v>
      </c>
      <c r="C12868">
        <v>9.4566669460000004</v>
      </c>
      <c r="D12868">
        <v>27.456666949999999</v>
      </c>
      <c r="E12868">
        <v>-4.9103779789999997</v>
      </c>
      <c r="F12868">
        <v>317.39999390000003</v>
      </c>
      <c r="G12868">
        <v>2.1333332999999999E-2</v>
      </c>
      <c r="H12868">
        <v>16.5</v>
      </c>
      <c r="I12868">
        <v>946.16662599999995</v>
      </c>
      <c r="J12868">
        <v>0</v>
      </c>
    </row>
    <row r="12869" spans="1:10" x14ac:dyDescent="0.3">
      <c r="A12869" t="s">
        <v>5965</v>
      </c>
      <c r="B12869">
        <v>-0.33454390899999997</v>
      </c>
      <c r="C12869">
        <v>7.6033334730000002</v>
      </c>
      <c r="D12869">
        <v>24.913333890000001</v>
      </c>
      <c r="E12869">
        <v>-0.65850782399999996</v>
      </c>
      <c r="F12869">
        <v>313.23333739999998</v>
      </c>
      <c r="G12869">
        <v>8.3333330000000001E-3</v>
      </c>
      <c r="H12869">
        <v>12.30000019</v>
      </c>
      <c r="I12869">
        <v>946.47998050000001</v>
      </c>
      <c r="J12869">
        <v>0</v>
      </c>
    </row>
    <row r="12870" spans="1:10" x14ac:dyDescent="0.3">
      <c r="A12870" t="s">
        <v>5966</v>
      </c>
      <c r="B12870">
        <v>-0.25129820200000003</v>
      </c>
      <c r="C12870">
        <v>8.0933332440000001</v>
      </c>
      <c r="D12870">
        <v>24.463333129999999</v>
      </c>
      <c r="E12870">
        <v>-0.124273993</v>
      </c>
      <c r="F12870">
        <v>322.7000122</v>
      </c>
      <c r="G12870">
        <v>1.3333332999999999E-2</v>
      </c>
      <c r="H12870">
        <v>12.399999619999999</v>
      </c>
      <c r="I12870">
        <v>946.92663570000002</v>
      </c>
      <c r="J12870">
        <v>0</v>
      </c>
    </row>
    <row r="12871" spans="1:10" x14ac:dyDescent="0.3">
      <c r="A12871" t="s">
        <v>5967</v>
      </c>
      <c r="B12871">
        <v>-0.26762969199999997</v>
      </c>
      <c r="C12871">
        <v>8.4366664890000003</v>
      </c>
      <c r="D12871">
        <v>24.083333970000002</v>
      </c>
      <c r="E12871">
        <v>2.5816917000000002E-2</v>
      </c>
      <c r="F12871">
        <v>319.03332519999998</v>
      </c>
      <c r="G12871">
        <v>3.3000000000000002E-2</v>
      </c>
      <c r="H12871">
        <v>14.100000380000001</v>
      </c>
      <c r="I12871">
        <v>947.14001459999997</v>
      </c>
      <c r="J12871">
        <v>0</v>
      </c>
    </row>
    <row r="12872" spans="1:10" x14ac:dyDescent="0.3">
      <c r="A12872" t="s">
        <v>5968</v>
      </c>
      <c r="B12872">
        <v>-0.331711276</v>
      </c>
      <c r="C12872">
        <v>7.4933333400000004</v>
      </c>
      <c r="D12872">
        <v>23.659999849999998</v>
      </c>
      <c r="E12872">
        <v>0.37955683499999998</v>
      </c>
      <c r="F12872">
        <v>315.63333130000001</v>
      </c>
      <c r="G12872">
        <v>7.3666669000000004E-2</v>
      </c>
      <c r="H12872">
        <v>15.19999981</v>
      </c>
      <c r="I12872">
        <v>947.32330320000005</v>
      </c>
      <c r="J12872">
        <v>0</v>
      </c>
    </row>
    <row r="12873" spans="1:10" x14ac:dyDescent="0.3">
      <c r="A12873" t="s">
        <v>5969</v>
      </c>
      <c r="B12873">
        <v>-0.332087625</v>
      </c>
      <c r="C12873">
        <v>4.3033332819999996</v>
      </c>
      <c r="D12873">
        <v>23.260000229999999</v>
      </c>
      <c r="E12873">
        <v>0.75205808900000004</v>
      </c>
      <c r="F12873">
        <v>302.60000609999997</v>
      </c>
      <c r="G12873">
        <v>1.2333333E-2</v>
      </c>
      <c r="H12873">
        <v>9.8000001910000005</v>
      </c>
      <c r="I12873">
        <v>947.12664789999997</v>
      </c>
      <c r="J12873">
        <v>0</v>
      </c>
    </row>
    <row r="12874" spans="1:10" x14ac:dyDescent="0.3">
      <c r="A12874" t="s">
        <v>5970</v>
      </c>
      <c r="B12874">
        <v>-0.315708771</v>
      </c>
      <c r="C12874">
        <v>4.0733332630000003</v>
      </c>
      <c r="D12874">
        <v>23.203334810000001</v>
      </c>
      <c r="E12874">
        <v>0.68188738800000004</v>
      </c>
      <c r="F12874">
        <v>298.26666260000002</v>
      </c>
      <c r="G12874">
        <v>1.6666669999999999E-3</v>
      </c>
      <c r="H12874">
        <v>6.4000000950000002</v>
      </c>
      <c r="I12874">
        <v>946.99334720000002</v>
      </c>
      <c r="J12874">
        <v>0</v>
      </c>
    </row>
    <row r="12875" spans="1:10" x14ac:dyDescent="0.3">
      <c r="A12875" t="s">
        <v>5971</v>
      </c>
      <c r="B12875">
        <v>-0.28863321800000002</v>
      </c>
      <c r="C12875">
        <v>3.2799999710000001</v>
      </c>
      <c r="D12875">
        <v>23.31333351</v>
      </c>
      <c r="E12875">
        <v>1.0495460029999999</v>
      </c>
      <c r="F12875">
        <v>292.66665649999999</v>
      </c>
      <c r="G12875">
        <v>1.3333329999999999E-3</v>
      </c>
      <c r="H12875">
        <v>6</v>
      </c>
      <c r="I12875">
        <v>946.99664310000003</v>
      </c>
      <c r="J12875">
        <v>0</v>
      </c>
    </row>
    <row r="12876" spans="1:10" x14ac:dyDescent="0.3">
      <c r="A12876" t="s">
        <v>5972</v>
      </c>
      <c r="B12876">
        <v>-0.251962776</v>
      </c>
      <c r="C12876">
        <v>2.943333387</v>
      </c>
      <c r="D12876">
        <v>23.39666557</v>
      </c>
      <c r="E12876">
        <v>1.890087128</v>
      </c>
      <c r="F12876">
        <v>289.5</v>
      </c>
      <c r="G12876">
        <v>7.0000000000000001E-3</v>
      </c>
      <c r="H12876">
        <v>5</v>
      </c>
      <c r="I12876">
        <v>946.90338129999998</v>
      </c>
      <c r="J12876">
        <v>0</v>
      </c>
    </row>
    <row r="12877" spans="1:10" x14ac:dyDescent="0.3">
      <c r="A12877" t="s">
        <v>5973</v>
      </c>
      <c r="B12877">
        <v>-0.24889060399999999</v>
      </c>
      <c r="C12877">
        <v>2.920000076</v>
      </c>
      <c r="D12877">
        <v>23.399999619999999</v>
      </c>
      <c r="E12877">
        <v>3.7220942969999999</v>
      </c>
      <c r="F12877">
        <v>292.26666260000002</v>
      </c>
      <c r="G12877">
        <v>3.0000000000000001E-3</v>
      </c>
      <c r="H12877">
        <v>4.1999998090000004</v>
      </c>
      <c r="I12877">
        <v>946.79998780000005</v>
      </c>
      <c r="J12877">
        <v>0</v>
      </c>
    </row>
    <row r="12878" spans="1:10" x14ac:dyDescent="0.3">
      <c r="A12878" t="s">
        <v>5974</v>
      </c>
      <c r="B12878">
        <v>-0.25141105600000002</v>
      </c>
      <c r="C12878">
        <v>2.336666584</v>
      </c>
      <c r="D12878">
        <v>23.399999619999999</v>
      </c>
      <c r="E12878">
        <v>3.8906579020000001</v>
      </c>
      <c r="F12878">
        <v>293.96667480000002</v>
      </c>
      <c r="G12878">
        <v>0</v>
      </c>
      <c r="H12878">
        <v>3.4000000950000002</v>
      </c>
      <c r="I12878">
        <v>946.79998780000005</v>
      </c>
      <c r="J12878">
        <v>0</v>
      </c>
    </row>
    <row r="12879" spans="1:10" x14ac:dyDescent="0.3">
      <c r="A12879" t="s">
        <v>5975</v>
      </c>
      <c r="B12879">
        <v>-0.249801088</v>
      </c>
      <c r="C12879">
        <v>2.8099999430000002</v>
      </c>
      <c r="D12879">
        <v>23.486665729999999</v>
      </c>
      <c r="E12879">
        <v>2.557831287</v>
      </c>
      <c r="F12879">
        <v>286.7999878</v>
      </c>
      <c r="G12879">
        <v>0</v>
      </c>
      <c r="H12879">
        <v>4.3000001909999996</v>
      </c>
      <c r="I12879">
        <v>946.79663089999997</v>
      </c>
      <c r="J12879">
        <v>0</v>
      </c>
    </row>
    <row r="12880" spans="1:10" x14ac:dyDescent="0.3">
      <c r="A12880" t="s">
        <v>5976</v>
      </c>
      <c r="B12880">
        <v>-0.24880413000000001</v>
      </c>
      <c r="C12880">
        <v>2.6366667750000001</v>
      </c>
      <c r="D12880">
        <v>23.546667100000001</v>
      </c>
      <c r="E12880">
        <v>2.0766744610000001</v>
      </c>
      <c r="F12880">
        <v>292.46667480000002</v>
      </c>
      <c r="G12880">
        <v>0</v>
      </c>
      <c r="H12880">
        <v>4.6999998090000004</v>
      </c>
      <c r="I12880">
        <v>946.79998780000005</v>
      </c>
      <c r="J12880">
        <v>0</v>
      </c>
    </row>
    <row r="12881" spans="1:10" x14ac:dyDescent="0.3">
      <c r="A12881" t="s">
        <v>5977</v>
      </c>
      <c r="B12881">
        <v>-0.35026808500000001</v>
      </c>
      <c r="C12881">
        <v>1.956666708</v>
      </c>
      <c r="D12881">
        <v>23.620000839999999</v>
      </c>
      <c r="E12881">
        <v>1.418262959</v>
      </c>
      <c r="F12881">
        <v>301.60000609999997</v>
      </c>
      <c r="G12881">
        <v>0</v>
      </c>
      <c r="H12881">
        <v>3.7999999519999998</v>
      </c>
      <c r="I12881">
        <v>946.82666019999999</v>
      </c>
      <c r="J12881">
        <v>0</v>
      </c>
    </row>
    <row r="12882" spans="1:10" x14ac:dyDescent="0.3">
      <c r="A12882" t="s">
        <v>5978</v>
      </c>
      <c r="B12882">
        <v>-0.35856875399999999</v>
      </c>
      <c r="C12882">
        <v>2.1400001049999999</v>
      </c>
      <c r="D12882">
        <v>23.600000380000001</v>
      </c>
      <c r="E12882">
        <v>0.511399508</v>
      </c>
      <c r="F12882">
        <v>313.83334350000001</v>
      </c>
      <c r="G12882">
        <v>1.3333329999999999E-3</v>
      </c>
      <c r="H12882">
        <v>3.7999999519999998</v>
      </c>
      <c r="I12882">
        <v>946.99664310000003</v>
      </c>
      <c r="J12882">
        <v>0</v>
      </c>
    </row>
    <row r="12883" spans="1:10" x14ac:dyDescent="0.3">
      <c r="A12883" t="s">
        <v>5979</v>
      </c>
      <c r="B12883">
        <v>-0.36730846299999997</v>
      </c>
      <c r="C12883">
        <v>2.5433332919999998</v>
      </c>
      <c r="D12883">
        <v>23.600000380000001</v>
      </c>
      <c r="E12883">
        <v>-0.20746540999999999</v>
      </c>
      <c r="F12883">
        <v>313.89999390000003</v>
      </c>
      <c r="G12883">
        <v>1.3333332999999999E-2</v>
      </c>
      <c r="H12883">
        <v>4</v>
      </c>
      <c r="I12883">
        <v>947.17999269999996</v>
      </c>
      <c r="J12883">
        <v>0</v>
      </c>
    </row>
    <row r="12884" spans="1:10" x14ac:dyDescent="0.3">
      <c r="A12884" t="s">
        <v>5980</v>
      </c>
      <c r="B12884">
        <v>-0.37268217399999998</v>
      </c>
      <c r="C12884">
        <v>2.7233333590000002</v>
      </c>
      <c r="D12884">
        <v>23.586666109999999</v>
      </c>
      <c r="E12884">
        <v>-0.70167499799999999</v>
      </c>
      <c r="F12884">
        <v>318.7000122</v>
      </c>
      <c r="G12884">
        <v>1.8666665999999998E-2</v>
      </c>
      <c r="H12884">
        <v>4.3000001909999996</v>
      </c>
      <c r="I12884">
        <v>947.3866577</v>
      </c>
      <c r="J12884">
        <v>0</v>
      </c>
    </row>
    <row r="12885" spans="1:10" x14ac:dyDescent="0.3">
      <c r="A12885" t="s">
        <v>5981</v>
      </c>
      <c r="B12885">
        <v>-0.37290769600000001</v>
      </c>
      <c r="C12885">
        <v>2.2133333679999998</v>
      </c>
      <c r="D12885">
        <v>23.559999470000001</v>
      </c>
      <c r="E12885">
        <v>-0.69163686000000002</v>
      </c>
      <c r="F12885">
        <v>316.83334350000001</v>
      </c>
      <c r="G12885">
        <v>3.6666670000000002E-3</v>
      </c>
      <c r="H12885">
        <v>3.5</v>
      </c>
      <c r="I12885">
        <v>947.34332280000001</v>
      </c>
      <c r="J12885">
        <v>0</v>
      </c>
    </row>
    <row r="12886" spans="1:10" x14ac:dyDescent="0.3">
      <c r="A12886" t="s">
        <v>5982</v>
      </c>
      <c r="B12886">
        <v>-0.37580571899999998</v>
      </c>
      <c r="C12886">
        <v>2.663333416</v>
      </c>
      <c r="D12886">
        <v>23.573333739999999</v>
      </c>
      <c r="E12886">
        <v>-0.50912249099999995</v>
      </c>
      <c r="F12886">
        <v>316.83334350000001</v>
      </c>
      <c r="G12886">
        <v>0</v>
      </c>
      <c r="H12886">
        <v>4.5999999049999998</v>
      </c>
      <c r="I12886">
        <v>947.40002440000001</v>
      </c>
      <c r="J12886">
        <v>0</v>
      </c>
    </row>
    <row r="12887" spans="1:10" x14ac:dyDescent="0.3">
      <c r="A12887" t="s">
        <v>5983</v>
      </c>
      <c r="B12887">
        <v>-0.37265585899999998</v>
      </c>
      <c r="C12887">
        <v>2.4566667080000002</v>
      </c>
      <c r="D12887">
        <v>23.620000839999999</v>
      </c>
      <c r="E12887">
        <v>2.4117171999999999E-2</v>
      </c>
      <c r="F12887">
        <v>312.5</v>
      </c>
      <c r="G12887">
        <v>0</v>
      </c>
      <c r="H12887">
        <v>3.7999999519999998</v>
      </c>
      <c r="I12887">
        <v>947.46667479999996</v>
      </c>
      <c r="J12887">
        <v>0</v>
      </c>
    </row>
    <row r="12888" spans="1:10" x14ac:dyDescent="0.3">
      <c r="A12888" t="s">
        <v>5984</v>
      </c>
      <c r="B12888">
        <v>-0.37213591400000001</v>
      </c>
      <c r="C12888">
        <v>3.0499999519999998</v>
      </c>
      <c r="D12888">
        <v>23.700000760000002</v>
      </c>
      <c r="E12888">
        <v>0.62326216700000003</v>
      </c>
      <c r="F12888">
        <v>313</v>
      </c>
      <c r="G12888">
        <v>0</v>
      </c>
      <c r="H12888">
        <v>4.8000001909999996</v>
      </c>
      <c r="I12888">
        <v>947.67999269999996</v>
      </c>
      <c r="J12888">
        <v>0</v>
      </c>
    </row>
    <row r="12889" spans="1:10" x14ac:dyDescent="0.3">
      <c r="A12889" t="s">
        <v>5985</v>
      </c>
      <c r="B12889">
        <v>-0.37402221200000002</v>
      </c>
      <c r="C12889">
        <v>2.5933332440000001</v>
      </c>
      <c r="D12889">
        <v>23.763332370000001</v>
      </c>
      <c r="E12889">
        <v>0.81408286100000005</v>
      </c>
      <c r="F12889">
        <v>313</v>
      </c>
      <c r="G12889">
        <v>3.33333E-4</v>
      </c>
      <c r="H12889">
        <v>4.0999999049999998</v>
      </c>
      <c r="I12889">
        <v>947.7733154</v>
      </c>
      <c r="J12889">
        <v>0</v>
      </c>
    </row>
    <row r="12890" spans="1:10" x14ac:dyDescent="0.3">
      <c r="A12890" t="s">
        <v>5986</v>
      </c>
      <c r="B12890">
        <v>-0.37133409499999998</v>
      </c>
      <c r="C12890">
        <v>3.25</v>
      </c>
      <c r="D12890">
        <v>23.81333351</v>
      </c>
      <c r="E12890">
        <v>-3.8452778E-2</v>
      </c>
      <c r="F12890">
        <v>315.63333130000001</v>
      </c>
      <c r="G12890">
        <v>8.3333330000000001E-3</v>
      </c>
      <c r="H12890">
        <v>6.1999998090000004</v>
      </c>
      <c r="I12890">
        <v>947.97332759999995</v>
      </c>
      <c r="J12890">
        <v>0</v>
      </c>
    </row>
    <row r="12891" spans="1:10" x14ac:dyDescent="0.3">
      <c r="A12891" t="s">
        <v>5987</v>
      </c>
      <c r="B12891">
        <v>-0.37492841700000001</v>
      </c>
      <c r="C12891">
        <v>3.3666665550000001</v>
      </c>
      <c r="D12891">
        <v>23.770000459999999</v>
      </c>
      <c r="E12891">
        <v>-0.83948284399999995</v>
      </c>
      <c r="F12891">
        <v>319.36666869999999</v>
      </c>
      <c r="G12891">
        <v>9.6666660000000008E-3</v>
      </c>
      <c r="H12891">
        <v>6</v>
      </c>
      <c r="I12891">
        <v>948.04663089999997</v>
      </c>
      <c r="J12891">
        <v>0</v>
      </c>
    </row>
    <row r="12892" spans="1:10" x14ac:dyDescent="0.3">
      <c r="A12892" t="s">
        <v>5988</v>
      </c>
      <c r="B12892">
        <v>-0.37345413599999999</v>
      </c>
      <c r="C12892">
        <v>4.4333333970000002</v>
      </c>
      <c r="D12892">
        <v>23.636667249999999</v>
      </c>
      <c r="E12892">
        <v>-0.918569207</v>
      </c>
      <c r="F12892">
        <v>318.06668089999999</v>
      </c>
      <c r="G12892">
        <v>1.2666666E-2</v>
      </c>
      <c r="H12892">
        <v>7.6999998090000004</v>
      </c>
      <c r="I12892">
        <v>948.15332030000002</v>
      </c>
      <c r="J12892">
        <v>0</v>
      </c>
    </row>
    <row r="12893" spans="1:10" x14ac:dyDescent="0.3">
      <c r="A12893" t="s">
        <v>5989</v>
      </c>
      <c r="B12893">
        <v>-0.37020083999999998</v>
      </c>
      <c r="C12893">
        <v>3.7799999710000001</v>
      </c>
      <c r="D12893">
        <v>23.546667100000001</v>
      </c>
      <c r="E12893">
        <v>-0.89599144500000005</v>
      </c>
      <c r="F12893">
        <v>327.76666260000002</v>
      </c>
      <c r="G12893">
        <v>3.6666670000000002E-3</v>
      </c>
      <c r="H12893">
        <v>7</v>
      </c>
      <c r="I12893">
        <v>948.23669429999995</v>
      </c>
      <c r="J12893">
        <v>0</v>
      </c>
    </row>
    <row r="12894" spans="1:10" x14ac:dyDescent="0.3">
      <c r="A12894" t="s">
        <v>5990</v>
      </c>
      <c r="B12894">
        <v>-0.37470906700000001</v>
      </c>
      <c r="C12894">
        <v>4.3000001909999996</v>
      </c>
      <c r="D12894">
        <v>23.409999849999998</v>
      </c>
      <c r="E12894">
        <v>-0.85952705100000004</v>
      </c>
      <c r="F12894">
        <v>331.53332519999998</v>
      </c>
      <c r="G12894">
        <v>1.2666666E-2</v>
      </c>
      <c r="H12894">
        <v>7</v>
      </c>
      <c r="I12894">
        <v>948.20666500000004</v>
      </c>
      <c r="J12894">
        <v>0</v>
      </c>
    </row>
    <row r="12895" spans="1:10" x14ac:dyDescent="0.3">
      <c r="A12895" t="s">
        <v>5991</v>
      </c>
      <c r="B12895">
        <v>-0.37095181300000002</v>
      </c>
      <c r="C12895">
        <v>2.8733332159999998</v>
      </c>
      <c r="D12895">
        <v>23.343332289999999</v>
      </c>
      <c r="E12895">
        <v>-0.78964495700000004</v>
      </c>
      <c r="F12895">
        <v>330.53332519999998</v>
      </c>
      <c r="G12895">
        <v>1.6333331999999999E-2</v>
      </c>
      <c r="H12895">
        <v>5.9000000950000002</v>
      </c>
      <c r="I12895">
        <v>948.15332030000002</v>
      </c>
      <c r="J12895">
        <v>0</v>
      </c>
    </row>
    <row r="12896" spans="1:10" x14ac:dyDescent="0.3">
      <c r="A12896" t="s">
        <v>5992</v>
      </c>
      <c r="B12896">
        <v>-0.37197786700000002</v>
      </c>
      <c r="C12896">
        <v>1.793333292</v>
      </c>
      <c r="D12896">
        <v>23.293333050000001</v>
      </c>
      <c r="E12896">
        <v>-0.71129620100000002</v>
      </c>
      <c r="F12896">
        <v>317.7999878</v>
      </c>
      <c r="G12896">
        <v>1.3666665999999999E-2</v>
      </c>
      <c r="H12896">
        <v>3.5</v>
      </c>
      <c r="I12896">
        <v>948.15667719999999</v>
      </c>
      <c r="J12896">
        <v>0</v>
      </c>
    </row>
    <row r="12897" spans="1:10" x14ac:dyDescent="0.3">
      <c r="A12897" t="s">
        <v>5993</v>
      </c>
      <c r="B12897">
        <v>-0.37349579500000002</v>
      </c>
      <c r="C12897">
        <v>1.543333292</v>
      </c>
      <c r="D12897">
        <v>23.200000760000002</v>
      </c>
      <c r="E12897">
        <v>-0.765399516</v>
      </c>
      <c r="F12897">
        <v>326.06668089999999</v>
      </c>
      <c r="G12897">
        <v>1.4E-2</v>
      </c>
      <c r="H12897">
        <v>3.2000000480000002</v>
      </c>
      <c r="I12897">
        <v>948.24334720000002</v>
      </c>
      <c r="J12897">
        <v>0</v>
      </c>
    </row>
    <row r="12898" spans="1:10" x14ac:dyDescent="0.3">
      <c r="A12898" t="s">
        <v>5994</v>
      </c>
      <c r="B12898">
        <v>-0.37079851699999999</v>
      </c>
      <c r="C12898">
        <v>1.1433333160000001</v>
      </c>
      <c r="D12898">
        <v>23.176668169999999</v>
      </c>
      <c r="E12898">
        <v>-0.70812123999999999</v>
      </c>
      <c r="F12898">
        <v>249.33332820000001</v>
      </c>
      <c r="G12898">
        <v>7.333333E-3</v>
      </c>
      <c r="H12898">
        <v>2.2000000480000002</v>
      </c>
      <c r="I12898">
        <v>948.1599731</v>
      </c>
      <c r="J12898">
        <v>0</v>
      </c>
    </row>
    <row r="12899" spans="1:10" x14ac:dyDescent="0.3">
      <c r="A12899" t="s">
        <v>5995</v>
      </c>
      <c r="B12899">
        <v>-0.37380106499999999</v>
      </c>
      <c r="C12899">
        <v>0.650000036</v>
      </c>
      <c r="D12899">
        <v>23.10333443</v>
      </c>
      <c r="E12899">
        <v>-0.77242302900000004</v>
      </c>
      <c r="F12899">
        <v>209.83332820000001</v>
      </c>
      <c r="G12899">
        <v>1E-3</v>
      </c>
      <c r="H12899">
        <v>1.3999999759999999</v>
      </c>
      <c r="I12899">
        <v>948.11663820000001</v>
      </c>
      <c r="J12899">
        <v>0</v>
      </c>
    </row>
    <row r="12900" spans="1:10" x14ac:dyDescent="0.3">
      <c r="A12900" t="s">
        <v>5996</v>
      </c>
      <c r="B12900">
        <v>-0.36842424099999999</v>
      </c>
      <c r="C12900">
        <v>0.72666668899999998</v>
      </c>
      <c r="D12900">
        <v>23.093334200000001</v>
      </c>
      <c r="E12900">
        <v>-0.803916454</v>
      </c>
      <c r="F12900">
        <v>188.16667179999999</v>
      </c>
      <c r="G12900">
        <v>0</v>
      </c>
      <c r="H12900">
        <v>1.6000000240000001</v>
      </c>
      <c r="I12900">
        <v>948.20001219999995</v>
      </c>
      <c r="J12900">
        <v>0</v>
      </c>
    </row>
    <row r="12901" spans="1:10" x14ac:dyDescent="0.3">
      <c r="A12901" t="s">
        <v>5997</v>
      </c>
      <c r="B12901">
        <v>-0.37077006299999998</v>
      </c>
      <c r="C12901">
        <v>0.810000002</v>
      </c>
      <c r="D12901">
        <v>23</v>
      </c>
      <c r="E12901">
        <v>-0.89441996800000001</v>
      </c>
      <c r="F12901">
        <v>199</v>
      </c>
      <c r="G12901">
        <v>0</v>
      </c>
      <c r="H12901">
        <v>1.7000000479999999</v>
      </c>
      <c r="I12901">
        <v>948.25665279999998</v>
      </c>
      <c r="J12901">
        <v>0</v>
      </c>
    </row>
    <row r="12902" spans="1:10" x14ac:dyDescent="0.3">
      <c r="A12902" t="s">
        <v>5998</v>
      </c>
      <c r="B12902">
        <v>-0.37293718599999998</v>
      </c>
      <c r="C12902">
        <v>0.52666664100000005</v>
      </c>
      <c r="D12902">
        <v>22.99333382</v>
      </c>
      <c r="E12902">
        <v>-0.79179370400000004</v>
      </c>
      <c r="F12902">
        <v>191.56666559999999</v>
      </c>
      <c r="G12902">
        <v>0</v>
      </c>
      <c r="H12902">
        <v>1.2999999520000001</v>
      </c>
      <c r="I12902">
        <v>948.20001219999995</v>
      </c>
      <c r="J12902">
        <v>0</v>
      </c>
    </row>
    <row r="12903" spans="1:10" x14ac:dyDescent="0.3">
      <c r="A12903" t="s">
        <v>5999</v>
      </c>
      <c r="B12903">
        <v>-0.37071135799999999</v>
      </c>
      <c r="C12903">
        <v>0.51666665099999998</v>
      </c>
      <c r="D12903">
        <v>23</v>
      </c>
      <c r="E12903">
        <v>-0.76854246900000001</v>
      </c>
      <c r="F12903">
        <v>207.13333130000001</v>
      </c>
      <c r="G12903">
        <v>0</v>
      </c>
      <c r="H12903">
        <v>1.2000000479999999</v>
      </c>
      <c r="I12903">
        <v>948.20001219999995</v>
      </c>
      <c r="J12903">
        <v>0</v>
      </c>
    </row>
    <row r="12904" spans="1:10" x14ac:dyDescent="0.3">
      <c r="A12904" t="s">
        <v>6000</v>
      </c>
      <c r="B12904">
        <v>-0.37138181300000001</v>
      </c>
      <c r="C12904">
        <v>0.58333331300000002</v>
      </c>
      <c r="D12904">
        <v>22.966667180000002</v>
      </c>
      <c r="E12904">
        <v>-0.80843841999999999</v>
      </c>
      <c r="F12904">
        <v>154.63333130000001</v>
      </c>
      <c r="G12904">
        <v>0</v>
      </c>
      <c r="H12904">
        <v>1.2000000479999999</v>
      </c>
      <c r="I12904">
        <v>948.1599731</v>
      </c>
      <c r="J12904">
        <v>0</v>
      </c>
    </row>
    <row r="12905" spans="1:10" x14ac:dyDescent="0.3">
      <c r="A12905" t="s">
        <v>6001</v>
      </c>
      <c r="B12905">
        <v>-0.37245260000000002</v>
      </c>
      <c r="C12905">
        <v>0.730000019</v>
      </c>
      <c r="D12905">
        <v>23</v>
      </c>
      <c r="E12905">
        <v>-0.77152502499999998</v>
      </c>
      <c r="F12905">
        <v>49.466667180000002</v>
      </c>
      <c r="G12905">
        <v>0</v>
      </c>
      <c r="H12905">
        <v>1.2999999520000001</v>
      </c>
      <c r="I12905">
        <v>948.0799561</v>
      </c>
      <c r="J12905">
        <v>0</v>
      </c>
    </row>
    <row r="12906" spans="1:10" x14ac:dyDescent="0.3">
      <c r="A12906" t="s">
        <v>6002</v>
      </c>
      <c r="B12906">
        <v>-0.369068909</v>
      </c>
      <c r="C12906">
        <v>0.68000000699999996</v>
      </c>
      <c r="D12906">
        <v>23</v>
      </c>
      <c r="E12906">
        <v>-0.80696314599999996</v>
      </c>
      <c r="F12906">
        <v>169.3999939</v>
      </c>
      <c r="G12906">
        <v>0</v>
      </c>
      <c r="H12906">
        <v>1.7000000479999999</v>
      </c>
      <c r="I12906">
        <v>948.00335689999997</v>
      </c>
      <c r="J12906">
        <v>0</v>
      </c>
    </row>
    <row r="12907" spans="1:10" x14ac:dyDescent="0.3">
      <c r="A12907" t="s">
        <v>6003</v>
      </c>
      <c r="B12907">
        <v>-0.373129302</v>
      </c>
      <c r="C12907">
        <v>0.91333335599999999</v>
      </c>
      <c r="D12907">
        <v>23</v>
      </c>
      <c r="E12907">
        <v>-0.741410613</v>
      </c>
      <c r="F12907">
        <v>325.7999878</v>
      </c>
      <c r="G12907">
        <v>0</v>
      </c>
      <c r="H12907">
        <v>1.7000000479999999</v>
      </c>
      <c r="I12907">
        <v>948.09332280000001</v>
      </c>
      <c r="J12907">
        <v>0</v>
      </c>
    </row>
    <row r="12908" spans="1:10" x14ac:dyDescent="0.3">
      <c r="A12908" t="s">
        <v>6004</v>
      </c>
      <c r="B12908">
        <v>-0.36870172800000001</v>
      </c>
      <c r="C12908">
        <v>1.066666603</v>
      </c>
      <c r="D12908">
        <v>23.059999470000001</v>
      </c>
      <c r="E12908">
        <v>-0.56341821000000003</v>
      </c>
      <c r="F12908">
        <v>333.23333739999998</v>
      </c>
      <c r="G12908">
        <v>0</v>
      </c>
      <c r="H12908">
        <v>1.7999999520000001</v>
      </c>
      <c r="I12908">
        <v>948.08666989999995</v>
      </c>
      <c r="J12908">
        <v>0</v>
      </c>
    </row>
    <row r="12909" spans="1:10" x14ac:dyDescent="0.3">
      <c r="A12909" t="s">
        <v>6005</v>
      </c>
      <c r="B12909">
        <v>-0.36857072600000002</v>
      </c>
      <c r="C12909">
        <v>0.93666666700000001</v>
      </c>
      <c r="D12909">
        <v>23.100000380000001</v>
      </c>
      <c r="E12909">
        <v>-0.61078661700000003</v>
      </c>
      <c r="F12909">
        <v>275.33334350000001</v>
      </c>
      <c r="G12909">
        <v>0</v>
      </c>
      <c r="H12909">
        <v>1.7000000479999999</v>
      </c>
      <c r="I12909">
        <v>947.96667479999996</v>
      </c>
      <c r="J12909">
        <v>0</v>
      </c>
    </row>
    <row r="12910" spans="1:10" x14ac:dyDescent="0.3">
      <c r="A12910" t="s">
        <v>6006</v>
      </c>
      <c r="B12910">
        <v>-0.37362554399999998</v>
      </c>
      <c r="C12910">
        <v>1.1100000139999999</v>
      </c>
      <c r="D12910">
        <v>23.11333466</v>
      </c>
      <c r="E12910">
        <v>-0.54510581499999999</v>
      </c>
      <c r="F12910">
        <v>321.2999878</v>
      </c>
      <c r="G12910">
        <v>0</v>
      </c>
      <c r="H12910">
        <v>2.2000000480000002</v>
      </c>
      <c r="I12910">
        <v>947.91668700000002</v>
      </c>
      <c r="J12910">
        <v>0</v>
      </c>
    </row>
    <row r="12911" spans="1:10" x14ac:dyDescent="0.3">
      <c r="A12911" t="s">
        <v>6007</v>
      </c>
      <c r="B12911">
        <v>-0.370709132</v>
      </c>
      <c r="C12911">
        <v>1.203333378</v>
      </c>
      <c r="D12911">
        <v>23.16666794</v>
      </c>
      <c r="E12911">
        <v>-0.60052400800000005</v>
      </c>
      <c r="F12911">
        <v>336.36666869999999</v>
      </c>
      <c r="G12911">
        <v>0</v>
      </c>
      <c r="H12911">
        <v>1.8999999759999999</v>
      </c>
      <c r="I12911">
        <v>947.97003170000005</v>
      </c>
      <c r="J12911">
        <v>0</v>
      </c>
    </row>
    <row r="12912" spans="1:10" x14ac:dyDescent="0.3">
      <c r="A12912" t="s">
        <v>6008</v>
      </c>
      <c r="B12912">
        <v>-0.37255011399999999</v>
      </c>
      <c r="C12912">
        <v>1.183333397</v>
      </c>
      <c r="D12912">
        <v>23.239999770000001</v>
      </c>
      <c r="E12912">
        <v>-0.68246465899999997</v>
      </c>
      <c r="F12912">
        <v>327.2000122</v>
      </c>
      <c r="G12912">
        <v>0</v>
      </c>
      <c r="H12912">
        <v>2.2000000480000002</v>
      </c>
      <c r="I12912">
        <v>948.08666989999995</v>
      </c>
      <c r="J12912">
        <v>0</v>
      </c>
    </row>
    <row r="12913" spans="1:10" x14ac:dyDescent="0.3">
      <c r="A12913" t="s">
        <v>6009</v>
      </c>
      <c r="B12913">
        <v>-0.36953899099999998</v>
      </c>
      <c r="C12913">
        <v>1.206666708</v>
      </c>
      <c r="D12913">
        <v>23.299999239999998</v>
      </c>
      <c r="E12913">
        <v>-0.70045632099999999</v>
      </c>
      <c r="F12913">
        <v>321.56668089999999</v>
      </c>
      <c r="G12913">
        <v>0</v>
      </c>
      <c r="H12913">
        <v>2.2000000480000002</v>
      </c>
      <c r="I12913">
        <v>948.06329349999999</v>
      </c>
      <c r="J12913">
        <v>0</v>
      </c>
    </row>
    <row r="12914" spans="1:10" x14ac:dyDescent="0.3">
      <c r="A12914" t="s">
        <v>6010</v>
      </c>
      <c r="B12914">
        <v>-0.36798847200000001</v>
      </c>
      <c r="C12914">
        <v>1.013333321</v>
      </c>
      <c r="D12914">
        <v>23.299999239999998</v>
      </c>
      <c r="E12914">
        <v>-0.69750583200000005</v>
      </c>
      <c r="F12914">
        <v>322.13333130000001</v>
      </c>
      <c r="G12914">
        <v>0</v>
      </c>
      <c r="H12914">
        <v>1.6000000240000001</v>
      </c>
      <c r="I12914">
        <v>948.09997559999999</v>
      </c>
      <c r="J12914">
        <v>0</v>
      </c>
    </row>
    <row r="12915" spans="1:10" x14ac:dyDescent="0.3">
      <c r="A12915" t="s">
        <v>6011</v>
      </c>
      <c r="B12915">
        <v>-0.37071335</v>
      </c>
      <c r="C12915">
        <v>0.94666665800000005</v>
      </c>
      <c r="D12915">
        <v>23.33333206</v>
      </c>
      <c r="E12915">
        <v>-0.78274977199999995</v>
      </c>
      <c r="F12915">
        <v>315.63333130000001</v>
      </c>
      <c r="G12915">
        <v>0</v>
      </c>
      <c r="H12915">
        <v>1.6000000240000001</v>
      </c>
      <c r="I12915">
        <v>948.09997559999999</v>
      </c>
      <c r="J12915">
        <v>0</v>
      </c>
    </row>
    <row r="12916" spans="1:10" x14ac:dyDescent="0.3">
      <c r="A12916" t="s">
        <v>6012</v>
      </c>
      <c r="B12916">
        <v>-0.36886729499999998</v>
      </c>
      <c r="C12916">
        <v>0.87333333499999999</v>
      </c>
      <c r="D12916">
        <v>23.399999619999999</v>
      </c>
      <c r="E12916">
        <v>-0.92203283300000005</v>
      </c>
      <c r="F12916">
        <v>304.03332519999998</v>
      </c>
      <c r="G12916">
        <v>0</v>
      </c>
      <c r="H12916">
        <v>1.5</v>
      </c>
      <c r="I12916">
        <v>948.17669679999995</v>
      </c>
      <c r="J12916">
        <v>0</v>
      </c>
    </row>
    <row r="12917" spans="1:10" x14ac:dyDescent="0.3">
      <c r="A12917" t="s">
        <v>6013</v>
      </c>
      <c r="B12917">
        <v>-0.37031516799999997</v>
      </c>
      <c r="C12917">
        <v>1</v>
      </c>
      <c r="D12917">
        <v>23.399999619999999</v>
      </c>
      <c r="E12917">
        <v>-0.91914647800000004</v>
      </c>
      <c r="F12917">
        <v>299.83334350000001</v>
      </c>
      <c r="G12917">
        <v>0</v>
      </c>
      <c r="H12917">
        <v>1.5</v>
      </c>
      <c r="I12917">
        <v>948.26330570000005</v>
      </c>
      <c r="J12917">
        <v>0</v>
      </c>
    </row>
    <row r="12918" spans="1:10" x14ac:dyDescent="0.3">
      <c r="A12918" t="s">
        <v>6014</v>
      </c>
      <c r="B12918">
        <v>-0.37270784899999998</v>
      </c>
      <c r="C12918">
        <v>0.85666668400000001</v>
      </c>
      <c r="D12918">
        <v>23.399999619999999</v>
      </c>
      <c r="E12918">
        <v>-1.02533257</v>
      </c>
      <c r="F12918">
        <v>317.36666869999999</v>
      </c>
      <c r="G12918">
        <v>0</v>
      </c>
      <c r="H12918">
        <v>1.5</v>
      </c>
      <c r="I12918">
        <v>948.23999019999997</v>
      </c>
      <c r="J12918">
        <v>0</v>
      </c>
    </row>
    <row r="12919" spans="1:10" x14ac:dyDescent="0.3">
      <c r="A12919" t="s">
        <v>6015</v>
      </c>
      <c r="B12919">
        <v>-0.36936845699999998</v>
      </c>
      <c r="C12919">
        <v>0.60000002399999997</v>
      </c>
      <c r="D12919">
        <v>23.399999619999999</v>
      </c>
      <c r="E12919">
        <v>-1.234722257</v>
      </c>
      <c r="F12919">
        <v>314.36666869999999</v>
      </c>
      <c r="G12919">
        <v>0</v>
      </c>
      <c r="H12919">
        <v>1</v>
      </c>
      <c r="I12919">
        <v>948.20001219999995</v>
      </c>
      <c r="J12919">
        <v>0</v>
      </c>
    </row>
    <row r="12920" spans="1:10" x14ac:dyDescent="0.3">
      <c r="A12920" t="s">
        <v>6016</v>
      </c>
      <c r="B12920">
        <v>-0.37124019200000002</v>
      </c>
      <c r="C12920">
        <v>0.790000021</v>
      </c>
      <c r="D12920">
        <v>23.399999619999999</v>
      </c>
      <c r="E12920">
        <v>-0.96952956899999998</v>
      </c>
      <c r="F12920">
        <v>321.23333739999998</v>
      </c>
      <c r="G12920">
        <v>0</v>
      </c>
      <c r="H12920">
        <v>1.1000000240000001</v>
      </c>
      <c r="I12920">
        <v>948.28997800000002</v>
      </c>
      <c r="J12920">
        <v>0</v>
      </c>
    </row>
    <row r="12921" spans="1:10" x14ac:dyDescent="0.3">
      <c r="A12921" t="s">
        <v>6017</v>
      </c>
      <c r="B12921">
        <v>-0.37021031300000001</v>
      </c>
      <c r="C12921">
        <v>0.55000001200000004</v>
      </c>
      <c r="D12921">
        <v>23.466667180000002</v>
      </c>
      <c r="E12921">
        <v>-0.72011566199999999</v>
      </c>
      <c r="F12921">
        <v>327.10000609999997</v>
      </c>
      <c r="G12921">
        <v>0</v>
      </c>
      <c r="H12921">
        <v>1.2000000479999999</v>
      </c>
      <c r="I12921">
        <v>948.29998780000005</v>
      </c>
      <c r="J12921">
        <v>0</v>
      </c>
    </row>
    <row r="12922" spans="1:10" x14ac:dyDescent="0.3">
      <c r="A12922" t="s">
        <v>6018</v>
      </c>
      <c r="B12922">
        <v>-0.37021205600000001</v>
      </c>
      <c r="C12922">
        <v>0.439999998</v>
      </c>
      <c r="D12922">
        <v>23.50666618</v>
      </c>
      <c r="E12922">
        <v>-0.80885535500000005</v>
      </c>
      <c r="F12922">
        <v>96.033332819999998</v>
      </c>
      <c r="G12922">
        <v>0</v>
      </c>
      <c r="H12922">
        <v>1.1000000240000001</v>
      </c>
      <c r="I12922">
        <v>948.29998780000005</v>
      </c>
      <c r="J12922">
        <v>0</v>
      </c>
    </row>
    <row r="12923" spans="1:10" x14ac:dyDescent="0.3">
      <c r="A12923" t="s">
        <v>6019</v>
      </c>
      <c r="B12923">
        <v>-0.37047171099999998</v>
      </c>
      <c r="C12923">
        <v>0.829999983</v>
      </c>
      <c r="D12923">
        <v>23.5</v>
      </c>
      <c r="E12923">
        <v>-0.682015657</v>
      </c>
      <c r="F12923">
        <v>189.46665949999999</v>
      </c>
      <c r="G12923">
        <v>0</v>
      </c>
      <c r="H12923">
        <v>1.3999999759999999</v>
      </c>
      <c r="I12923">
        <v>948.29998780000005</v>
      </c>
      <c r="J12923">
        <v>0</v>
      </c>
    </row>
    <row r="12924" spans="1:10" x14ac:dyDescent="0.3">
      <c r="A12924" t="s">
        <v>6020</v>
      </c>
      <c r="B12924">
        <v>-0.37007242800000001</v>
      </c>
      <c r="C12924">
        <v>0.54666668200000001</v>
      </c>
      <c r="D12924">
        <v>23.5</v>
      </c>
      <c r="E12924">
        <v>-0.589427531</v>
      </c>
      <c r="F12924">
        <v>275.46667480000002</v>
      </c>
      <c r="G12924">
        <v>0</v>
      </c>
      <c r="H12924">
        <v>1.2000000479999999</v>
      </c>
      <c r="I12924">
        <v>948.22998050000001</v>
      </c>
      <c r="J12924">
        <v>0</v>
      </c>
    </row>
    <row r="12925" spans="1:10" x14ac:dyDescent="0.3">
      <c r="A12925" t="s">
        <v>6021</v>
      </c>
      <c r="B12925">
        <v>-0.37107195100000001</v>
      </c>
      <c r="C12925">
        <v>0.71666663900000005</v>
      </c>
      <c r="D12925">
        <v>23.5233326</v>
      </c>
      <c r="E12925">
        <v>-0.59821492399999998</v>
      </c>
      <c r="F12925">
        <v>319.2999878</v>
      </c>
      <c r="G12925">
        <v>0</v>
      </c>
      <c r="H12925">
        <v>1.2999999520000001</v>
      </c>
      <c r="I12925">
        <v>948.18334960000004</v>
      </c>
      <c r="J12925">
        <v>0</v>
      </c>
    </row>
    <row r="12926" spans="1:10" x14ac:dyDescent="0.3">
      <c r="A12926" t="s">
        <v>6022</v>
      </c>
      <c r="B12926">
        <v>-0.371351502</v>
      </c>
      <c r="C12926">
        <v>0.66666668699999998</v>
      </c>
      <c r="D12926">
        <v>23.600000380000001</v>
      </c>
      <c r="E12926">
        <v>-0.60254448699999996</v>
      </c>
      <c r="F12926">
        <v>322.63333130000001</v>
      </c>
      <c r="G12926">
        <v>0</v>
      </c>
      <c r="H12926">
        <v>1.1000000240000001</v>
      </c>
      <c r="I12926">
        <v>948.09997559999999</v>
      </c>
      <c r="J12926">
        <v>0</v>
      </c>
    </row>
    <row r="12927" spans="1:10" x14ac:dyDescent="0.3">
      <c r="A12927" t="s">
        <v>6023</v>
      </c>
      <c r="B12927">
        <v>-0.36855615600000002</v>
      </c>
      <c r="C12927">
        <v>0.81666666300000001</v>
      </c>
      <c r="D12927">
        <v>23.600000380000001</v>
      </c>
      <c r="E12927">
        <v>-0.61639898999999998</v>
      </c>
      <c r="F12927">
        <v>308.63333130000001</v>
      </c>
      <c r="G12927">
        <v>0</v>
      </c>
      <c r="H12927">
        <v>1.2000000479999999</v>
      </c>
      <c r="I12927">
        <v>948.09997559999999</v>
      </c>
      <c r="J12927">
        <v>0</v>
      </c>
    </row>
    <row r="12928" spans="1:10" x14ac:dyDescent="0.3">
      <c r="A12928" t="s">
        <v>6024</v>
      </c>
      <c r="B12928">
        <v>-0.37181409900000001</v>
      </c>
      <c r="C12928">
        <v>0.83666664400000001</v>
      </c>
      <c r="D12928">
        <v>23.600000380000001</v>
      </c>
      <c r="E12928">
        <v>-0.615019977</v>
      </c>
      <c r="F12928">
        <v>329.53332519999998</v>
      </c>
      <c r="G12928">
        <v>0</v>
      </c>
      <c r="H12928">
        <v>1.2999999520000001</v>
      </c>
      <c r="I12928">
        <v>948.01330570000005</v>
      </c>
      <c r="J12928">
        <v>0</v>
      </c>
    </row>
    <row r="12929" spans="1:10" x14ac:dyDescent="0.3">
      <c r="A12929" t="s">
        <v>6025</v>
      </c>
      <c r="B12929">
        <v>-0.36941802000000001</v>
      </c>
      <c r="C12929">
        <v>0.69666665800000005</v>
      </c>
      <c r="D12929">
        <v>23.600000380000001</v>
      </c>
      <c r="E12929">
        <v>-0.56678563400000004</v>
      </c>
      <c r="F12929">
        <v>328.7000122</v>
      </c>
      <c r="G12929">
        <v>0</v>
      </c>
      <c r="H12929">
        <v>1.2000000479999999</v>
      </c>
      <c r="I12929">
        <v>948</v>
      </c>
      <c r="J12929">
        <v>0</v>
      </c>
    </row>
    <row r="12930" spans="1:10" x14ac:dyDescent="0.3">
      <c r="A12930" t="s">
        <v>6026</v>
      </c>
      <c r="B12930">
        <v>-0.37044051099999997</v>
      </c>
      <c r="C12930">
        <v>0.72333335899999995</v>
      </c>
      <c r="D12930">
        <v>23.690000529999999</v>
      </c>
      <c r="E12930">
        <v>-0.57416188700000004</v>
      </c>
      <c r="F12930">
        <v>291.10000609999997</v>
      </c>
      <c r="G12930">
        <v>0</v>
      </c>
      <c r="H12930">
        <v>1.2999999520000001</v>
      </c>
      <c r="I12930">
        <v>947.90667719999999</v>
      </c>
      <c r="J12930">
        <v>0</v>
      </c>
    </row>
    <row r="12931" spans="1:10" x14ac:dyDescent="0.3">
      <c r="A12931" t="s">
        <v>6027</v>
      </c>
      <c r="B12931">
        <v>-0.37094576899999998</v>
      </c>
      <c r="C12931">
        <v>0.69666665800000005</v>
      </c>
      <c r="D12931">
        <v>23.61333466</v>
      </c>
      <c r="E12931">
        <v>-0.69240659500000001</v>
      </c>
      <c r="F12931">
        <v>312.06668089999999</v>
      </c>
      <c r="G12931">
        <v>0</v>
      </c>
      <c r="H12931">
        <v>1.1000000240000001</v>
      </c>
      <c r="I12931">
        <v>947.82666019999999</v>
      </c>
      <c r="J12931">
        <v>0</v>
      </c>
    </row>
    <row r="12932" spans="1:10" x14ac:dyDescent="0.3">
      <c r="A12932" t="s">
        <v>6028</v>
      </c>
      <c r="B12932">
        <v>-0.36634988299999999</v>
      </c>
      <c r="C12932">
        <v>0.75</v>
      </c>
      <c r="D12932">
        <v>23.606666560000001</v>
      </c>
      <c r="E12932">
        <v>-0.67040610300000003</v>
      </c>
      <c r="F12932">
        <v>328.36666869999999</v>
      </c>
      <c r="G12932">
        <v>0</v>
      </c>
      <c r="H12932">
        <v>1.3999999759999999</v>
      </c>
      <c r="I12932">
        <v>947.90002440000001</v>
      </c>
      <c r="J12932">
        <v>0</v>
      </c>
    </row>
    <row r="12933" spans="1:10" x14ac:dyDescent="0.3">
      <c r="A12933" t="s">
        <v>6029</v>
      </c>
      <c r="B12933">
        <v>-0.37063399299999999</v>
      </c>
      <c r="C12933">
        <v>0.76333332099999995</v>
      </c>
      <c r="D12933">
        <v>23.623332980000001</v>
      </c>
      <c r="E12933">
        <v>-0.59013313099999998</v>
      </c>
      <c r="F12933">
        <v>308.89999390000003</v>
      </c>
      <c r="G12933">
        <v>0</v>
      </c>
      <c r="H12933">
        <v>1.1000000240000001</v>
      </c>
      <c r="I12933">
        <v>947.85333249999996</v>
      </c>
      <c r="J12933">
        <v>0</v>
      </c>
    </row>
    <row r="12934" spans="1:10" x14ac:dyDescent="0.3">
      <c r="A12934" t="s">
        <v>6030</v>
      </c>
      <c r="B12934">
        <v>-0.36914066099999998</v>
      </c>
      <c r="C12934">
        <v>0.68000000699999996</v>
      </c>
      <c r="D12934">
        <v>23.700000760000002</v>
      </c>
      <c r="E12934">
        <v>-0.66533893300000002</v>
      </c>
      <c r="F12934">
        <v>332.2999878</v>
      </c>
      <c r="G12934">
        <v>0</v>
      </c>
      <c r="H12934">
        <v>1.2000000479999999</v>
      </c>
      <c r="I12934">
        <v>947.77667240000005</v>
      </c>
      <c r="J12934">
        <v>0</v>
      </c>
    </row>
    <row r="12935" spans="1:10" x14ac:dyDescent="0.3">
      <c r="A12935" t="s">
        <v>6031</v>
      </c>
      <c r="B12935">
        <v>-0.369462032</v>
      </c>
      <c r="C12935">
        <v>0.87333333499999999</v>
      </c>
      <c r="D12935">
        <v>23.700000760000002</v>
      </c>
      <c r="E12935">
        <v>-0.54433613999999997</v>
      </c>
      <c r="F12935">
        <v>327.46667480000002</v>
      </c>
      <c r="G12935">
        <v>0</v>
      </c>
      <c r="H12935">
        <v>1.6000000240000001</v>
      </c>
      <c r="I12935">
        <v>947.66998290000004</v>
      </c>
      <c r="J12935">
        <v>0</v>
      </c>
    </row>
    <row r="12936" spans="1:10" x14ac:dyDescent="0.3">
      <c r="A12936" t="s">
        <v>6032</v>
      </c>
      <c r="B12936">
        <v>-0.37035108500000002</v>
      </c>
      <c r="C12936">
        <v>0.99666666999999998</v>
      </c>
      <c r="D12936">
        <v>23.700000760000002</v>
      </c>
      <c r="E12936">
        <v>-0.54789596799999996</v>
      </c>
      <c r="F12936">
        <v>290.10000609999997</v>
      </c>
      <c r="G12936">
        <v>0</v>
      </c>
      <c r="H12936">
        <v>1.7999999520000001</v>
      </c>
      <c r="I12936">
        <v>947.57666019999999</v>
      </c>
      <c r="J12936">
        <v>0</v>
      </c>
    </row>
    <row r="12937" spans="1:10" x14ac:dyDescent="0.3">
      <c r="A12937" t="s">
        <v>6033</v>
      </c>
      <c r="B12937">
        <v>-0.36972389500000002</v>
      </c>
      <c r="C12937">
        <v>3.4166667460000002</v>
      </c>
      <c r="D12937">
        <v>23.310001369999998</v>
      </c>
      <c r="E12937">
        <v>-1.250501037</v>
      </c>
      <c r="F12937">
        <v>269.06668089999999</v>
      </c>
      <c r="G12937">
        <v>0</v>
      </c>
      <c r="H12937">
        <v>7.3000001909999996</v>
      </c>
      <c r="I12937">
        <v>947.70001219999995</v>
      </c>
      <c r="J12937">
        <v>0</v>
      </c>
    </row>
    <row r="12938" spans="1:10" x14ac:dyDescent="0.3">
      <c r="A12938" t="s">
        <v>6034</v>
      </c>
      <c r="B12938">
        <v>-0.36996495400000001</v>
      </c>
      <c r="C12938">
        <v>3.626666546</v>
      </c>
      <c r="D12938">
        <v>21.190000529999999</v>
      </c>
      <c r="E12938">
        <v>0.24502021099999999</v>
      </c>
      <c r="F12938">
        <v>238.43333440000001</v>
      </c>
      <c r="G12938">
        <v>0</v>
      </c>
      <c r="H12938">
        <v>7.5</v>
      </c>
      <c r="I12938">
        <v>947.92333980000001</v>
      </c>
      <c r="J12938">
        <v>0</v>
      </c>
    </row>
    <row r="12939" spans="1:10" x14ac:dyDescent="0.3">
      <c r="A12939" t="s">
        <v>6035</v>
      </c>
      <c r="B12939">
        <v>-0.37254154299999998</v>
      </c>
      <c r="C12939">
        <v>4.6966667180000004</v>
      </c>
      <c r="D12939">
        <v>20.453332899999999</v>
      </c>
      <c r="E12939">
        <v>0.56085252799999996</v>
      </c>
      <c r="F12939">
        <v>232.5</v>
      </c>
      <c r="G12939">
        <v>0</v>
      </c>
      <c r="H12939">
        <v>9.3000001910000005</v>
      </c>
      <c r="I12939">
        <v>947.92333980000001</v>
      </c>
      <c r="J12939">
        <v>0</v>
      </c>
    </row>
    <row r="12940" spans="1:10" x14ac:dyDescent="0.3">
      <c r="A12940" t="s">
        <v>6036</v>
      </c>
      <c r="B12940">
        <v>-0.36897782800000001</v>
      </c>
      <c r="C12940">
        <v>4.3933334349999997</v>
      </c>
      <c r="D12940">
        <v>19.94333267</v>
      </c>
      <c r="E12940">
        <v>9.7334601000000007E-2</v>
      </c>
      <c r="F12940">
        <v>241.33332820000001</v>
      </c>
      <c r="G12940">
        <v>3.33333E-4</v>
      </c>
      <c r="H12940">
        <v>8.1999998089999995</v>
      </c>
      <c r="I12940">
        <v>947.91003420000004</v>
      </c>
      <c r="J12940">
        <v>0</v>
      </c>
    </row>
    <row r="12941" spans="1:10" x14ac:dyDescent="0.3">
      <c r="A12941" t="s">
        <v>6037</v>
      </c>
      <c r="B12941">
        <v>-0.37269317899999999</v>
      </c>
      <c r="C12941">
        <v>4.4266667369999997</v>
      </c>
      <c r="D12941">
        <v>19.590000150000002</v>
      </c>
      <c r="E12941">
        <v>-0.68935984400000005</v>
      </c>
      <c r="F12941">
        <v>243.36666869999999</v>
      </c>
      <c r="G12941">
        <v>3.33333E-4</v>
      </c>
      <c r="H12941">
        <v>8.8000001910000005</v>
      </c>
      <c r="I12941">
        <v>947.88336179999999</v>
      </c>
      <c r="J12941">
        <v>0</v>
      </c>
    </row>
    <row r="12942" spans="1:10" x14ac:dyDescent="0.3">
      <c r="A12942" t="s">
        <v>6038</v>
      </c>
      <c r="B12942">
        <v>-0.36980640799999998</v>
      </c>
      <c r="C12942">
        <v>3.920000076</v>
      </c>
      <c r="D12942">
        <v>19.309999470000001</v>
      </c>
      <c r="E12942">
        <v>-1.0534906390000001</v>
      </c>
      <c r="F12942">
        <v>229.63333130000001</v>
      </c>
      <c r="G12942">
        <v>5.0000000000000001E-3</v>
      </c>
      <c r="H12942">
        <v>8.3999996190000008</v>
      </c>
      <c r="I12942">
        <v>947.65332030000002</v>
      </c>
      <c r="J12942">
        <v>0</v>
      </c>
    </row>
    <row r="12943" spans="1:10" x14ac:dyDescent="0.3">
      <c r="A12943" t="s">
        <v>6039</v>
      </c>
      <c r="B12943">
        <v>-0.37104058499999998</v>
      </c>
      <c r="C12943">
        <v>4.2366666789999998</v>
      </c>
      <c r="D12943">
        <v>19.00666618</v>
      </c>
      <c r="E12943">
        <v>-1.384299994</v>
      </c>
      <c r="F12943">
        <v>234.16667179999999</v>
      </c>
      <c r="G12943">
        <v>1.3333329999999999E-3</v>
      </c>
      <c r="H12943">
        <v>8.1000003809999992</v>
      </c>
      <c r="I12943">
        <v>947.64331049999998</v>
      </c>
      <c r="J12943">
        <v>0</v>
      </c>
    </row>
    <row r="12944" spans="1:10" x14ac:dyDescent="0.3">
      <c r="A12944" t="s">
        <v>6040</v>
      </c>
      <c r="B12944">
        <v>-0.37156943799999997</v>
      </c>
      <c r="C12944">
        <v>3.99333334</v>
      </c>
      <c r="D12944">
        <v>18.676666260000001</v>
      </c>
      <c r="E12944">
        <v>-1.121063709</v>
      </c>
      <c r="F12944">
        <v>245.73333740000001</v>
      </c>
      <c r="G12944">
        <v>0</v>
      </c>
      <c r="H12944">
        <v>8.6999998089999995</v>
      </c>
      <c r="I12944">
        <v>947.85333249999996</v>
      </c>
      <c r="J12944">
        <v>0</v>
      </c>
    </row>
    <row r="12945" spans="1:10" x14ac:dyDescent="0.3">
      <c r="A12945" t="s">
        <v>6041</v>
      </c>
      <c r="B12945">
        <v>-0.370610408</v>
      </c>
      <c r="C12945">
        <v>4.3366665839999996</v>
      </c>
      <c r="D12945">
        <v>18.38333321</v>
      </c>
      <c r="E12945">
        <v>-0.83896970699999995</v>
      </c>
      <c r="F12945">
        <v>246.5</v>
      </c>
      <c r="G12945">
        <v>0</v>
      </c>
      <c r="H12945">
        <v>8.6999998089999995</v>
      </c>
      <c r="I12945">
        <v>947.93334960000004</v>
      </c>
      <c r="J12945">
        <v>0</v>
      </c>
    </row>
    <row r="12946" spans="1:10" x14ac:dyDescent="0.3">
      <c r="A12946" t="s">
        <v>6042</v>
      </c>
      <c r="B12946">
        <v>-0.374298613</v>
      </c>
      <c r="C12946">
        <v>6.3366665839999996</v>
      </c>
      <c r="D12946">
        <v>18.156667710000001</v>
      </c>
      <c r="E12946">
        <v>-3.9382830000000001E-2</v>
      </c>
      <c r="F12946">
        <v>235.53334050000001</v>
      </c>
      <c r="G12946">
        <v>0</v>
      </c>
      <c r="H12946">
        <v>10</v>
      </c>
      <c r="I12946">
        <v>947.74334720000002</v>
      </c>
      <c r="J12946">
        <v>0</v>
      </c>
    </row>
    <row r="12947" spans="1:10" x14ac:dyDescent="0.3">
      <c r="A12947" t="s">
        <v>6043</v>
      </c>
      <c r="B12947">
        <v>-0.36181610800000003</v>
      </c>
      <c r="C12947">
        <v>6.2199997900000001</v>
      </c>
      <c r="D12947">
        <v>18.100000380000001</v>
      </c>
      <c r="E12947">
        <v>0.31297805899999998</v>
      </c>
      <c r="F12947">
        <v>262.36666869999999</v>
      </c>
      <c r="G12947">
        <v>0</v>
      </c>
      <c r="H12947">
        <v>10.69999981</v>
      </c>
      <c r="I12947">
        <v>948.47998050000001</v>
      </c>
      <c r="J12947">
        <v>0</v>
      </c>
    </row>
    <row r="12948" spans="1:10" x14ac:dyDescent="0.3">
      <c r="A12948" t="s">
        <v>6044</v>
      </c>
      <c r="B12948">
        <v>-0.36986914799999998</v>
      </c>
      <c r="C12948">
        <v>6.7300000190000002</v>
      </c>
      <c r="D12948">
        <v>18.036666870000001</v>
      </c>
      <c r="E12948">
        <v>-0.69516467999999998</v>
      </c>
      <c r="F12948">
        <v>254.96665949999999</v>
      </c>
      <c r="G12948">
        <v>3.4333333000000001E-2</v>
      </c>
      <c r="H12948">
        <v>12.100000380000001</v>
      </c>
      <c r="I12948">
        <v>948.42669679999995</v>
      </c>
      <c r="J12948">
        <v>0</v>
      </c>
    </row>
    <row r="12949" spans="1:10" x14ac:dyDescent="0.3">
      <c r="A12949" t="s">
        <v>6045</v>
      </c>
      <c r="B12949">
        <v>-0.36933247699999999</v>
      </c>
      <c r="C12949">
        <v>6.0366668700000004</v>
      </c>
      <c r="D12949">
        <v>17.733333590000001</v>
      </c>
      <c r="E12949">
        <v>-0.41130682800000001</v>
      </c>
      <c r="F12949">
        <v>271.06668089999999</v>
      </c>
      <c r="G12949">
        <v>3.6666670000000002E-3</v>
      </c>
      <c r="H12949">
        <v>9.5</v>
      </c>
      <c r="I12949">
        <v>948.54333499999996</v>
      </c>
      <c r="J12949">
        <v>0</v>
      </c>
    </row>
    <row r="12950" spans="1:10" x14ac:dyDescent="0.3">
      <c r="A12950" t="s">
        <v>6046</v>
      </c>
      <c r="B12950">
        <v>-0.36784656100000002</v>
      </c>
      <c r="C12950">
        <v>5.1500000950000002</v>
      </c>
      <c r="D12950">
        <v>17.56333351</v>
      </c>
      <c r="E12950">
        <v>-0.43455809400000001</v>
      </c>
      <c r="F12950">
        <v>266.46667480000002</v>
      </c>
      <c r="G12950">
        <v>2.3333329999999999E-3</v>
      </c>
      <c r="H12950">
        <v>9.3999996190000008</v>
      </c>
      <c r="I12950">
        <v>948.49334720000002</v>
      </c>
      <c r="J12950">
        <v>0</v>
      </c>
    </row>
    <row r="12951" spans="1:10" x14ac:dyDescent="0.3">
      <c r="A12951" t="s">
        <v>6047</v>
      </c>
      <c r="B12951">
        <v>-0.37190024700000002</v>
      </c>
    </row>
    <row r="12952" spans="1:10" x14ac:dyDescent="0.3">
      <c r="A12952" t="s">
        <v>6048</v>
      </c>
      <c r="B12952">
        <v>-0.36842188399999998</v>
      </c>
    </row>
    <row r="12953" spans="1:10" x14ac:dyDescent="0.3">
      <c r="A12953" t="s">
        <v>6049</v>
      </c>
      <c r="B12953">
        <v>-0.36881356300000001</v>
      </c>
      <c r="C12953">
        <v>4.4044446949999996</v>
      </c>
      <c r="D12953">
        <v>17.26111221</v>
      </c>
      <c r="E12953">
        <v>-0.50965702499999999</v>
      </c>
      <c r="F12953">
        <v>253.57777400000001</v>
      </c>
      <c r="G12953">
        <v>1.555556E-3</v>
      </c>
      <c r="H12953">
        <v>7.5</v>
      </c>
      <c r="I12953">
        <v>948.36444089999998</v>
      </c>
      <c r="J12953">
        <v>0</v>
      </c>
    </row>
    <row r="12954" spans="1:10" x14ac:dyDescent="0.3">
      <c r="A12954" t="s">
        <v>6050</v>
      </c>
      <c r="B12954">
        <v>-0.369604355</v>
      </c>
      <c r="C12954">
        <v>5.123333454</v>
      </c>
      <c r="D12954">
        <v>16.909999849999998</v>
      </c>
      <c r="E12954">
        <v>-0.44366615999999998</v>
      </c>
      <c r="F12954">
        <v>226.36666869999999</v>
      </c>
      <c r="G12954">
        <v>2E-3</v>
      </c>
      <c r="H12954">
        <v>10.5</v>
      </c>
      <c r="I12954">
        <v>947.88000490000002</v>
      </c>
      <c r="J12954">
        <v>0</v>
      </c>
    </row>
    <row r="12955" spans="1:10" x14ac:dyDescent="0.3">
      <c r="A12955" t="s">
        <v>6051</v>
      </c>
      <c r="B12955">
        <v>-0.369450944</v>
      </c>
      <c r="C12955">
        <v>4.2633333210000002</v>
      </c>
      <c r="D12955">
        <v>16.899999619999999</v>
      </c>
      <c r="E12955">
        <v>-0.34360557800000002</v>
      </c>
      <c r="F12955">
        <v>234.76666259999999</v>
      </c>
      <c r="G12955">
        <v>7.9999990000000007E-3</v>
      </c>
      <c r="H12955">
        <v>7.8000001909999996</v>
      </c>
      <c r="I12955">
        <v>948.03997800000002</v>
      </c>
      <c r="J12955">
        <v>0</v>
      </c>
    </row>
    <row r="12956" spans="1:10" x14ac:dyDescent="0.3">
      <c r="A12956" t="s">
        <v>6052</v>
      </c>
      <c r="B12956">
        <v>-0.37039339999999998</v>
      </c>
      <c r="C12956">
        <v>4.3333334920000004</v>
      </c>
      <c r="D12956">
        <v>16.88999939</v>
      </c>
      <c r="E12956">
        <v>-0.45796969500000001</v>
      </c>
      <c r="F12956">
        <v>240.3000031</v>
      </c>
      <c r="G12956">
        <v>1.6999998999999998E-2</v>
      </c>
      <c r="H12956">
        <v>9.6000003809999992</v>
      </c>
      <c r="I12956">
        <v>948.2266846</v>
      </c>
      <c r="J12956">
        <v>0</v>
      </c>
    </row>
    <row r="12957" spans="1:10" x14ac:dyDescent="0.3">
      <c r="A12957" t="s">
        <v>6053</v>
      </c>
      <c r="B12957">
        <v>-0.37024585100000001</v>
      </c>
      <c r="C12957">
        <v>4.7466669079999999</v>
      </c>
      <c r="D12957">
        <v>16.723333360000002</v>
      </c>
      <c r="E12957">
        <v>-0.429362625</v>
      </c>
      <c r="F12957">
        <v>238.5</v>
      </c>
      <c r="G12957">
        <v>1.2333333E-2</v>
      </c>
      <c r="H12957">
        <v>8.5</v>
      </c>
      <c r="I12957">
        <v>948.05334470000003</v>
      </c>
      <c r="J12957">
        <v>0</v>
      </c>
    </row>
    <row r="12958" spans="1:10" x14ac:dyDescent="0.3">
      <c r="A12958" t="s">
        <v>6054</v>
      </c>
      <c r="B12958">
        <v>-0.371311479</v>
      </c>
      <c r="C12958">
        <v>4.8566665650000003</v>
      </c>
      <c r="D12958">
        <v>16.653333660000001</v>
      </c>
      <c r="E12958">
        <v>-0.49145153200000002</v>
      </c>
      <c r="F12958">
        <v>233.06666559999999</v>
      </c>
      <c r="G12958">
        <v>9.6666660000000008E-3</v>
      </c>
      <c r="H12958">
        <v>10.899999619999999</v>
      </c>
      <c r="I12958">
        <v>947.90002440000001</v>
      </c>
      <c r="J12958">
        <v>0</v>
      </c>
    </row>
    <row r="12959" spans="1:10" x14ac:dyDescent="0.3">
      <c r="A12959" t="s">
        <v>6055</v>
      </c>
      <c r="B12959">
        <v>-0.37013476200000001</v>
      </c>
      <c r="C12959">
        <v>4.2100000380000004</v>
      </c>
      <c r="D12959">
        <v>16.650001530000001</v>
      </c>
      <c r="E12959">
        <v>-0.49145153200000002</v>
      </c>
      <c r="F12959">
        <v>223.3999939</v>
      </c>
      <c r="G12959">
        <v>2E-3</v>
      </c>
      <c r="H12959">
        <v>10.5</v>
      </c>
      <c r="I12959">
        <v>947.89001459999997</v>
      </c>
      <c r="J12959">
        <v>0</v>
      </c>
    </row>
    <row r="12960" spans="1:10" x14ac:dyDescent="0.3">
      <c r="A12960" t="s">
        <v>6056</v>
      </c>
      <c r="B12960">
        <v>-0.37228281299999999</v>
      </c>
      <c r="C12960">
        <v>4.626666546</v>
      </c>
      <c r="D12960">
        <v>16.700000760000002</v>
      </c>
      <c r="E12960">
        <v>-0.34196996699999999</v>
      </c>
      <c r="F12960">
        <v>235.53334050000001</v>
      </c>
      <c r="G12960">
        <v>1E-3</v>
      </c>
      <c r="H12960">
        <v>10.5</v>
      </c>
      <c r="I12960">
        <v>947.90667719999999</v>
      </c>
      <c r="J12960">
        <v>0</v>
      </c>
    </row>
    <row r="12961" spans="1:10" x14ac:dyDescent="0.3">
      <c r="A12961" t="s">
        <v>6057</v>
      </c>
      <c r="B12961">
        <v>-0.37116285500000001</v>
      </c>
      <c r="C12961">
        <v>5.1033329959999998</v>
      </c>
      <c r="D12961">
        <v>16.700000760000002</v>
      </c>
      <c r="E12961">
        <v>-0.22058233599999999</v>
      </c>
      <c r="F12961">
        <v>241.76666259999999</v>
      </c>
      <c r="G12961">
        <v>0</v>
      </c>
      <c r="H12961">
        <v>5.6999998090000004</v>
      </c>
      <c r="I12961">
        <v>948</v>
      </c>
      <c r="J12961">
        <v>0</v>
      </c>
    </row>
    <row r="12962" spans="1:10" x14ac:dyDescent="0.3">
      <c r="A12962" t="s">
        <v>6058</v>
      </c>
      <c r="B12962">
        <v>-0.37012002799999999</v>
      </c>
      <c r="C12962">
        <v>2.9800000190000002</v>
      </c>
      <c r="D12962">
        <v>16.700000760000002</v>
      </c>
      <c r="E12962">
        <v>-0.35335505</v>
      </c>
      <c r="F12962">
        <v>235.5</v>
      </c>
      <c r="G12962">
        <v>7.9999990000000007E-3</v>
      </c>
      <c r="H12962">
        <v>6.3000001909999996</v>
      </c>
      <c r="I12962">
        <v>948.05334470000003</v>
      </c>
      <c r="J12962">
        <v>0</v>
      </c>
    </row>
    <row r="12963" spans="1:10" x14ac:dyDescent="0.3">
      <c r="A12963" t="s">
        <v>6059</v>
      </c>
      <c r="B12963">
        <v>-0.369481069</v>
      </c>
      <c r="C12963">
        <v>3.5266666409999998</v>
      </c>
      <c r="D12963">
        <v>16.700000760000002</v>
      </c>
      <c r="E12963">
        <v>-0.50193864099999996</v>
      </c>
      <c r="F12963">
        <v>235.16667179999999</v>
      </c>
      <c r="G12963">
        <v>1.2E-2</v>
      </c>
      <c r="H12963">
        <v>6.5</v>
      </c>
      <c r="I12963">
        <v>948.07666019999999</v>
      </c>
      <c r="J12963">
        <v>0</v>
      </c>
    </row>
    <row r="12964" spans="1:10" x14ac:dyDescent="0.3">
      <c r="A12964" t="s">
        <v>6060</v>
      </c>
      <c r="B12964">
        <v>-0.37170664599999997</v>
      </c>
      <c r="C12964">
        <v>2.9900000100000002</v>
      </c>
      <c r="D12964">
        <v>16.700000760000002</v>
      </c>
      <c r="E12964">
        <v>-0.419356585</v>
      </c>
      <c r="F12964">
        <v>230.56666559999999</v>
      </c>
      <c r="G12964">
        <v>6.6666659999999999E-3</v>
      </c>
      <c r="H12964">
        <v>5.6999998090000004</v>
      </c>
      <c r="I12964">
        <v>948.26336670000001</v>
      </c>
      <c r="J12964">
        <v>0</v>
      </c>
    </row>
    <row r="12965" spans="1:10" x14ac:dyDescent="0.3">
      <c r="A12965" t="s">
        <v>6061</v>
      </c>
      <c r="B12965">
        <v>-0.37314972600000001</v>
      </c>
      <c r="C12965">
        <v>3.4100000860000002</v>
      </c>
      <c r="D12965">
        <v>16.700000760000002</v>
      </c>
      <c r="E12965">
        <v>-0.48952728499999998</v>
      </c>
      <c r="F12965">
        <v>230.6000061</v>
      </c>
      <c r="G12965">
        <v>1.6999998999999998E-2</v>
      </c>
      <c r="H12965">
        <v>6.1999998090000004</v>
      </c>
      <c r="I12965">
        <v>948.44335939999996</v>
      </c>
      <c r="J12965">
        <v>0</v>
      </c>
    </row>
    <row r="12966" spans="1:10" x14ac:dyDescent="0.3">
      <c r="A12966" t="s">
        <v>6062</v>
      </c>
      <c r="B12966">
        <v>-0.36897169699999999</v>
      </c>
      <c r="C12966">
        <v>3.396666765</v>
      </c>
      <c r="D12966">
        <v>16.700000760000002</v>
      </c>
      <c r="E12966">
        <v>-0.482375532</v>
      </c>
      <c r="F12966">
        <v>222.3000031</v>
      </c>
      <c r="G12966">
        <v>2.5333333999999999E-2</v>
      </c>
      <c r="H12966">
        <v>6.5999999049999998</v>
      </c>
      <c r="I12966">
        <v>948.40338129999998</v>
      </c>
      <c r="J12966">
        <v>0</v>
      </c>
    </row>
    <row r="12967" spans="1:10" x14ac:dyDescent="0.3">
      <c r="A12967" t="s">
        <v>6063</v>
      </c>
      <c r="B12967">
        <v>-0.37297339600000001</v>
      </c>
      <c r="C12967">
        <v>4.0300002099999999</v>
      </c>
      <c r="D12967">
        <v>16.640001300000002</v>
      </c>
      <c r="E12967">
        <v>-0.55030125399999996</v>
      </c>
      <c r="F12967">
        <v>225.06666559999999</v>
      </c>
      <c r="G12967">
        <v>3.6333334000000002E-2</v>
      </c>
      <c r="H12967">
        <v>6.5</v>
      </c>
      <c r="I12967">
        <v>948.40002440000001</v>
      </c>
      <c r="J12967">
        <v>0</v>
      </c>
    </row>
    <row r="12968" spans="1:10" x14ac:dyDescent="0.3">
      <c r="A12968" t="s">
        <v>6064</v>
      </c>
      <c r="B12968">
        <v>-0.370794446</v>
      </c>
      <c r="C12968">
        <v>2.8733332159999998</v>
      </c>
      <c r="D12968">
        <v>16.600000380000001</v>
      </c>
      <c r="E12968">
        <v>-0.38273182500000003</v>
      </c>
      <c r="F12968">
        <v>217.8999939</v>
      </c>
      <c r="G12968">
        <v>3.7333331999999997E-2</v>
      </c>
      <c r="H12968">
        <v>5.1999998090000004</v>
      </c>
      <c r="I12968">
        <v>948.37335210000003</v>
      </c>
      <c r="J12968">
        <v>0</v>
      </c>
    </row>
    <row r="12969" spans="1:10" x14ac:dyDescent="0.3">
      <c r="A12969" t="s">
        <v>6065</v>
      </c>
      <c r="B12969">
        <v>-0.37331700499999998</v>
      </c>
      <c r="C12969">
        <v>3.1566667559999999</v>
      </c>
      <c r="D12969">
        <v>16.600000380000001</v>
      </c>
      <c r="E12969">
        <v>-0.41063332600000002</v>
      </c>
      <c r="F12969">
        <v>231</v>
      </c>
      <c r="G12969">
        <v>2.1333332999999999E-2</v>
      </c>
      <c r="H12969">
        <v>4.9000000950000002</v>
      </c>
      <c r="I12969">
        <v>948.39001459999997</v>
      </c>
      <c r="J12969">
        <v>0</v>
      </c>
    </row>
    <row r="12970" spans="1:10" x14ac:dyDescent="0.3">
      <c r="A12970" t="s">
        <v>6066</v>
      </c>
      <c r="B12970">
        <v>-0.37069202000000001</v>
      </c>
      <c r="C12970">
        <v>2.75666666</v>
      </c>
      <c r="D12970">
        <v>16.600000380000001</v>
      </c>
      <c r="E12970">
        <v>-0.40037071699999999</v>
      </c>
      <c r="F12970">
        <v>224.8000031</v>
      </c>
      <c r="G12970">
        <v>1.2E-2</v>
      </c>
      <c r="H12970">
        <v>4.8000001909999996</v>
      </c>
      <c r="I12970">
        <v>948.43334960000004</v>
      </c>
      <c r="J12970">
        <v>0</v>
      </c>
    </row>
    <row r="12971" spans="1:10" x14ac:dyDescent="0.3">
      <c r="A12971" t="s">
        <v>6067</v>
      </c>
      <c r="B12971">
        <v>-0.37003307000000002</v>
      </c>
      <c r="C12971">
        <v>2.039999962</v>
      </c>
      <c r="D12971">
        <v>16.600000380000001</v>
      </c>
      <c r="E12971">
        <v>-0.466917425</v>
      </c>
      <c r="F12971">
        <v>235.93333440000001</v>
      </c>
      <c r="G12971">
        <v>1.0333333E-2</v>
      </c>
      <c r="H12971">
        <v>3.5999999049999998</v>
      </c>
      <c r="I12971">
        <v>948.56665039999996</v>
      </c>
      <c r="J12971">
        <v>0</v>
      </c>
    </row>
    <row r="12972" spans="1:10" x14ac:dyDescent="0.3">
      <c r="A12972" t="s">
        <v>6068</v>
      </c>
      <c r="B12972">
        <v>-0.36946579899999998</v>
      </c>
      <c r="C12972">
        <v>2.8099999430000002</v>
      </c>
      <c r="D12972">
        <v>16.600000380000001</v>
      </c>
      <c r="E12972">
        <v>-0.46361416599999999</v>
      </c>
      <c r="F12972">
        <v>244</v>
      </c>
      <c r="G12972">
        <v>5.333333E-3</v>
      </c>
      <c r="H12972">
        <v>5.4000000950000002</v>
      </c>
      <c r="I12972">
        <v>948.73999019999997</v>
      </c>
      <c r="J12972">
        <v>0</v>
      </c>
    </row>
    <row r="12973" spans="1:10" x14ac:dyDescent="0.3">
      <c r="A12973" t="s">
        <v>6069</v>
      </c>
      <c r="B12973">
        <v>-0.37094510000000003</v>
      </c>
      <c r="C12973">
        <v>2.119999886</v>
      </c>
      <c r="D12973">
        <v>16.656667710000001</v>
      </c>
      <c r="E12973">
        <v>-0.35261744299999997</v>
      </c>
      <c r="F12973">
        <v>264.96667480000002</v>
      </c>
      <c r="G12973">
        <v>1.3333329999999999E-3</v>
      </c>
      <c r="H12973">
        <v>4.0999999049999998</v>
      </c>
      <c r="I12973">
        <v>948.90002440000001</v>
      </c>
      <c r="J12973">
        <v>0</v>
      </c>
    </row>
    <row r="12974" spans="1:10" x14ac:dyDescent="0.3">
      <c r="A12974" t="s">
        <v>6070</v>
      </c>
      <c r="B12974">
        <v>-0.37034531300000001</v>
      </c>
      <c r="C12974">
        <v>3.4800000190000002</v>
      </c>
      <c r="D12974">
        <v>16.61666679</v>
      </c>
      <c r="E12974">
        <v>-0.29954040100000001</v>
      </c>
      <c r="F12974">
        <v>277.46667480000002</v>
      </c>
      <c r="G12974">
        <v>6.6666700000000002E-4</v>
      </c>
      <c r="H12974">
        <v>6.0999999049999998</v>
      </c>
      <c r="I12974">
        <v>948.9766846</v>
      </c>
      <c r="J12974">
        <v>0</v>
      </c>
    </row>
    <row r="12975" spans="1:10" x14ac:dyDescent="0.3">
      <c r="A12975" t="s">
        <v>6071</v>
      </c>
      <c r="B12975">
        <v>-0.369636515</v>
      </c>
    </row>
    <row r="12976" spans="1:10" x14ac:dyDescent="0.3">
      <c r="A12976" t="s">
        <v>6072</v>
      </c>
      <c r="B12976">
        <v>-0.37087754899999997</v>
      </c>
      <c r="C12976">
        <v>3.8050000669999999</v>
      </c>
      <c r="D12976">
        <v>16.585000990000001</v>
      </c>
      <c r="E12976">
        <v>-0.51043736900000003</v>
      </c>
      <c r="F12976">
        <v>272.23333739999998</v>
      </c>
      <c r="G12976">
        <v>1.5E-3</v>
      </c>
      <c r="H12976">
        <v>7.8000001909999996</v>
      </c>
      <c r="I12976">
        <v>949.06329349999999</v>
      </c>
      <c r="J12976">
        <v>0</v>
      </c>
    </row>
    <row r="12977" spans="1:10" x14ac:dyDescent="0.3">
      <c r="A12977" t="s">
        <v>6073</v>
      </c>
      <c r="B12977">
        <v>-0.36792699800000001</v>
      </c>
      <c r="C12977">
        <v>3.6733334059999998</v>
      </c>
      <c r="D12977">
        <v>16.399999619999999</v>
      </c>
      <c r="E12977">
        <v>-0.54802423700000003</v>
      </c>
      <c r="F12977">
        <v>236.1999969</v>
      </c>
      <c r="G12977">
        <v>8.9999999999999993E-3</v>
      </c>
      <c r="H12977">
        <v>6.5999999049999998</v>
      </c>
      <c r="I12977">
        <v>948.73333739999998</v>
      </c>
      <c r="J12977">
        <v>0</v>
      </c>
    </row>
    <row r="12978" spans="1:10" x14ac:dyDescent="0.3">
      <c r="A12978" t="s">
        <v>6074</v>
      </c>
      <c r="B12978">
        <v>-0.36810899499999999</v>
      </c>
      <c r="C12978">
        <v>2.626666546</v>
      </c>
      <c r="D12978">
        <v>16.359998699999998</v>
      </c>
      <c r="E12978">
        <v>-0.40550202099999999</v>
      </c>
      <c r="F12978">
        <v>232.13333130000001</v>
      </c>
      <c r="G12978">
        <v>4.333333E-3</v>
      </c>
      <c r="H12978">
        <v>4.5999999049999998</v>
      </c>
      <c r="I12978">
        <v>948.48999019999997</v>
      </c>
      <c r="J12978">
        <v>0</v>
      </c>
    </row>
    <row r="12979" spans="1:10" x14ac:dyDescent="0.3">
      <c r="A12979" t="s">
        <v>6075</v>
      </c>
      <c r="B12979">
        <v>-0.36991749600000001</v>
      </c>
      <c r="C12979">
        <v>3.00666666</v>
      </c>
      <c r="D12979">
        <v>16.299999239999998</v>
      </c>
      <c r="E12979">
        <v>-0.47628208999999999</v>
      </c>
      <c r="F12979">
        <v>234.53334050000001</v>
      </c>
      <c r="G12979">
        <v>1.6666669999999999E-3</v>
      </c>
      <c r="H12979">
        <v>5.5999999049999998</v>
      </c>
      <c r="I12979">
        <v>948.44335939999996</v>
      </c>
      <c r="J12979">
        <v>0</v>
      </c>
    </row>
    <row r="12980" spans="1:10" x14ac:dyDescent="0.3">
      <c r="A12980" t="s">
        <v>6076</v>
      </c>
      <c r="B12980">
        <v>-0.36883469899999999</v>
      </c>
      <c r="C12980">
        <v>4.626666546</v>
      </c>
      <c r="D12980">
        <v>16.149999619999999</v>
      </c>
      <c r="E12980">
        <v>-0.49254193899999998</v>
      </c>
      <c r="F12980">
        <v>231.3999939</v>
      </c>
      <c r="G12980">
        <v>1.3333329999999999E-3</v>
      </c>
      <c r="H12980">
        <v>8.3000001910000005</v>
      </c>
      <c r="I12980">
        <v>948.46667479999996</v>
      </c>
      <c r="J12980">
        <v>0</v>
      </c>
    </row>
    <row r="12981" spans="1:10" x14ac:dyDescent="0.3">
      <c r="A12981" t="s">
        <v>6077</v>
      </c>
      <c r="B12981">
        <v>-0.37110308400000003</v>
      </c>
      <c r="C12981">
        <v>4.3566665650000003</v>
      </c>
      <c r="D12981">
        <v>16</v>
      </c>
      <c r="E12981">
        <v>-0.286231071</v>
      </c>
      <c r="F12981">
        <v>223.76666259999999</v>
      </c>
      <c r="G12981">
        <v>2E-3</v>
      </c>
      <c r="H12981">
        <v>8.1000003809999992</v>
      </c>
      <c r="I12981">
        <v>948.45001219999995</v>
      </c>
      <c r="J12981">
        <v>0</v>
      </c>
    </row>
    <row r="12982" spans="1:10" x14ac:dyDescent="0.3">
      <c r="A12982" t="s">
        <v>6078</v>
      </c>
      <c r="B12982">
        <v>-0.37018973199999999</v>
      </c>
      <c r="C12982">
        <v>3.8333332539999998</v>
      </c>
      <c r="D12982">
        <v>15.903332710000001</v>
      </c>
      <c r="E12982">
        <v>-0.38975530899999999</v>
      </c>
      <c r="F12982">
        <v>227</v>
      </c>
      <c r="G12982">
        <v>6.6666700000000002E-4</v>
      </c>
      <c r="H12982">
        <v>6.6999998090000004</v>
      </c>
      <c r="I12982">
        <v>948.39666750000004</v>
      </c>
      <c r="J12982">
        <v>0</v>
      </c>
    </row>
    <row r="12983" spans="1:10" x14ac:dyDescent="0.3">
      <c r="A12983" t="s">
        <v>6079</v>
      </c>
      <c r="B12983">
        <v>-0.373273464</v>
      </c>
      <c r="C12983">
        <v>2.8600001339999999</v>
      </c>
      <c r="D12983">
        <v>15.899999619999999</v>
      </c>
      <c r="E12983">
        <v>-0.30967474</v>
      </c>
      <c r="F12983">
        <v>237.16667179999999</v>
      </c>
      <c r="G12983">
        <v>3.33333E-4</v>
      </c>
      <c r="H12983">
        <v>6</v>
      </c>
      <c r="I12983">
        <v>948.31665039999996</v>
      </c>
      <c r="J12983">
        <v>0</v>
      </c>
    </row>
    <row r="12984" spans="1:10" x14ac:dyDescent="0.3">
      <c r="A12984" t="s">
        <v>6080</v>
      </c>
      <c r="B12984">
        <v>-0.37055914200000001</v>
      </c>
      <c r="C12984">
        <v>3.869999886</v>
      </c>
      <c r="D12984">
        <v>15.82333279</v>
      </c>
      <c r="E12984">
        <v>-0.58224368100000001</v>
      </c>
      <c r="F12984">
        <v>242.03334050000001</v>
      </c>
      <c r="G12984">
        <v>6.6666700000000002E-4</v>
      </c>
      <c r="H12984">
        <v>7</v>
      </c>
      <c r="I12984">
        <v>948.23999019999997</v>
      </c>
      <c r="J12984">
        <v>0</v>
      </c>
    </row>
    <row r="12985" spans="1:10" x14ac:dyDescent="0.3">
      <c r="A12985" t="s">
        <v>6081</v>
      </c>
      <c r="B12985">
        <v>-0.37076781599999997</v>
      </c>
      <c r="C12985">
        <v>5.0300002099999999</v>
      </c>
      <c r="D12985">
        <v>15.603333470000001</v>
      </c>
      <c r="E12985">
        <v>-0.406624496</v>
      </c>
      <c r="F12985">
        <v>233.3000031</v>
      </c>
      <c r="G12985">
        <v>0</v>
      </c>
      <c r="H12985">
        <v>10.399999619999999</v>
      </c>
      <c r="I12985">
        <v>948.09997559999999</v>
      </c>
      <c r="J12985">
        <v>0</v>
      </c>
    </row>
    <row r="12986" spans="1:10" x14ac:dyDescent="0.3">
      <c r="A12986" t="s">
        <v>6082</v>
      </c>
      <c r="B12986">
        <v>-0.369648582</v>
      </c>
      <c r="C12986">
        <v>2.9000000950000002</v>
      </c>
      <c r="D12986">
        <v>15.5</v>
      </c>
      <c r="E12986">
        <v>-0.43000406000000002</v>
      </c>
      <c r="F12986">
        <v>246.43333440000001</v>
      </c>
      <c r="G12986">
        <v>0</v>
      </c>
      <c r="H12986">
        <v>6.1999998090000004</v>
      </c>
      <c r="I12986">
        <v>948.1366577</v>
      </c>
      <c r="J12986">
        <v>0</v>
      </c>
    </row>
    <row r="12987" spans="1:10" x14ac:dyDescent="0.3">
      <c r="A12987" t="s">
        <v>6083</v>
      </c>
      <c r="B12987">
        <v>-0.36906733600000002</v>
      </c>
      <c r="C12987">
        <v>3.296666622</v>
      </c>
      <c r="D12987">
        <v>15.41666603</v>
      </c>
      <c r="E12987">
        <v>-0.55386114099999995</v>
      </c>
      <c r="F12987">
        <v>243.36666869999999</v>
      </c>
      <c r="G12987">
        <v>0</v>
      </c>
      <c r="H12987">
        <v>6.5999999049999998</v>
      </c>
      <c r="I12987">
        <v>948.20001219999995</v>
      </c>
      <c r="J12987">
        <v>0</v>
      </c>
    </row>
    <row r="12988" spans="1:10" x14ac:dyDescent="0.3">
      <c r="A12988" t="s">
        <v>6084</v>
      </c>
      <c r="B12988">
        <v>-0.37222936299999998</v>
      </c>
      <c r="C12988">
        <v>3.5666666029999998</v>
      </c>
      <c r="D12988">
        <v>15.38333321</v>
      </c>
      <c r="E12988">
        <v>-0.58233994200000005</v>
      </c>
      <c r="F12988">
        <v>236.1999969</v>
      </c>
      <c r="G12988">
        <v>3.33333E-4</v>
      </c>
      <c r="H12988">
        <v>7.8000001909999996</v>
      </c>
      <c r="I12988">
        <v>948.20666500000004</v>
      </c>
      <c r="J12988">
        <v>0</v>
      </c>
    </row>
    <row r="12989" spans="1:10" x14ac:dyDescent="0.3">
      <c r="A12989" t="s">
        <v>6085</v>
      </c>
      <c r="B12989">
        <v>-0.36931168800000003</v>
      </c>
      <c r="C12989">
        <v>3.0099999899999998</v>
      </c>
      <c r="D12989">
        <v>15.38333321</v>
      </c>
      <c r="E12989">
        <v>-0.44924646600000001</v>
      </c>
      <c r="F12989">
        <v>232.73333740000001</v>
      </c>
      <c r="G12989">
        <v>3.33333E-4</v>
      </c>
      <c r="H12989">
        <v>5</v>
      </c>
      <c r="I12989">
        <v>948.20336910000003</v>
      </c>
      <c r="J12989">
        <v>0</v>
      </c>
    </row>
    <row r="12990" spans="1:10" x14ac:dyDescent="0.3">
      <c r="A12990" t="s">
        <v>6086</v>
      </c>
      <c r="B12990">
        <v>-0.36972074999999999</v>
      </c>
      <c r="C12990">
        <v>2.586666584</v>
      </c>
      <c r="D12990">
        <v>15.399999619999999</v>
      </c>
      <c r="E12990">
        <v>-0.53086644400000005</v>
      </c>
      <c r="F12990">
        <v>227.03334050000001</v>
      </c>
      <c r="G12990">
        <v>1.3333329999999999E-3</v>
      </c>
      <c r="H12990">
        <v>5.5</v>
      </c>
      <c r="I12990">
        <v>948.2266846</v>
      </c>
      <c r="J12990">
        <v>0</v>
      </c>
    </row>
    <row r="12991" spans="1:10" x14ac:dyDescent="0.3">
      <c r="A12991" t="s">
        <v>6087</v>
      </c>
      <c r="B12991">
        <v>-0.37264997</v>
      </c>
      <c r="C12991">
        <v>3.086666584</v>
      </c>
      <c r="D12991">
        <v>15.376666070000001</v>
      </c>
      <c r="E12991">
        <v>-0.677301288</v>
      </c>
      <c r="F12991">
        <v>231.63333130000001</v>
      </c>
      <c r="G12991">
        <v>2.6666670000000002E-3</v>
      </c>
      <c r="H12991">
        <v>6.0999999049999998</v>
      </c>
      <c r="I12991">
        <v>948.23999019999997</v>
      </c>
      <c r="J12991">
        <v>0</v>
      </c>
    </row>
    <row r="12992" spans="1:10" x14ac:dyDescent="0.3">
      <c r="A12992" t="s">
        <v>6088</v>
      </c>
      <c r="B12992">
        <v>-0.37002997599999998</v>
      </c>
      <c r="C12992">
        <v>2.9966666700000002</v>
      </c>
      <c r="D12992">
        <v>15.346666340000001</v>
      </c>
      <c r="E12992">
        <v>-0.79419899000000005</v>
      </c>
      <c r="F12992">
        <v>227.03334050000001</v>
      </c>
      <c r="G12992">
        <v>3.333333E-3</v>
      </c>
      <c r="H12992">
        <v>5.8000001909999996</v>
      </c>
      <c r="I12992">
        <v>948.17333980000001</v>
      </c>
      <c r="J12992">
        <v>0</v>
      </c>
    </row>
    <row r="12993" spans="1:10" x14ac:dyDescent="0.3">
      <c r="A12993" t="s">
        <v>6089</v>
      </c>
      <c r="B12993">
        <v>-0.369601332</v>
      </c>
      <c r="C12993">
        <v>2.556666613</v>
      </c>
      <c r="D12993">
        <v>15.350000380000001</v>
      </c>
      <c r="E12993">
        <v>-0.84355580799999996</v>
      </c>
      <c r="F12993">
        <v>221.93333440000001</v>
      </c>
      <c r="G12993">
        <v>1.3333329999999999E-3</v>
      </c>
      <c r="H12993">
        <v>5.1999998090000004</v>
      </c>
      <c r="I12993">
        <v>948.04663089999997</v>
      </c>
      <c r="J12993">
        <v>0</v>
      </c>
    </row>
    <row r="12994" spans="1:10" x14ac:dyDescent="0.3">
      <c r="A12994" t="s">
        <v>6090</v>
      </c>
      <c r="B12994">
        <v>-0.372038225</v>
      </c>
      <c r="C12994">
        <v>2.789999962</v>
      </c>
      <c r="D12994">
        <v>15.393333439999999</v>
      </c>
      <c r="E12994">
        <v>-0.78412878500000005</v>
      </c>
      <c r="F12994">
        <v>222.23333740000001</v>
      </c>
      <c r="G12994">
        <v>3.33333E-4</v>
      </c>
      <c r="H12994">
        <v>5.8000001909999996</v>
      </c>
      <c r="I12994">
        <v>947.97003170000005</v>
      </c>
      <c r="J12994">
        <v>0</v>
      </c>
    </row>
    <row r="12995" spans="1:10" x14ac:dyDescent="0.3">
      <c r="A12995" t="s">
        <v>6091</v>
      </c>
      <c r="B12995">
        <v>-0.370177908</v>
      </c>
      <c r="C12995">
        <v>2.8599998950000001</v>
      </c>
      <c r="D12995">
        <v>15.399999619999999</v>
      </c>
      <c r="E12995">
        <v>-0.578651786</v>
      </c>
      <c r="F12995">
        <v>218.6000061</v>
      </c>
      <c r="G12995">
        <v>3.33333E-4</v>
      </c>
      <c r="H12995">
        <v>5.1999998090000004</v>
      </c>
      <c r="I12995">
        <v>947.86999509999998</v>
      </c>
      <c r="J12995">
        <v>0</v>
      </c>
    </row>
    <row r="12996" spans="1:10" x14ac:dyDescent="0.3">
      <c r="A12996" t="s">
        <v>6092</v>
      </c>
      <c r="B12996">
        <v>-0.37440071400000002</v>
      </c>
      <c r="C12996">
        <v>2.74333334</v>
      </c>
      <c r="D12996">
        <v>15.40999985</v>
      </c>
      <c r="E12996">
        <v>-0.413295209</v>
      </c>
      <c r="F12996">
        <v>223.06666559999999</v>
      </c>
      <c r="G12996">
        <v>0</v>
      </c>
      <c r="H12996">
        <v>5.6999998090000004</v>
      </c>
      <c r="I12996">
        <v>947.79333499999996</v>
      </c>
      <c r="J12996">
        <v>0</v>
      </c>
    </row>
    <row r="12997" spans="1:10" x14ac:dyDescent="0.3">
      <c r="A12997" t="s">
        <v>6093</v>
      </c>
      <c r="B12997">
        <v>-0.371979791</v>
      </c>
      <c r="C12997">
        <v>2.1800000669999999</v>
      </c>
      <c r="D12997">
        <v>15.5</v>
      </c>
      <c r="E12997">
        <v>-0.37118637599999998</v>
      </c>
      <c r="F12997">
        <v>215</v>
      </c>
      <c r="G12997">
        <v>0</v>
      </c>
      <c r="H12997">
        <v>4.6999998090000004</v>
      </c>
      <c r="I12997">
        <v>947.74664310000003</v>
      </c>
      <c r="J12997">
        <v>0</v>
      </c>
    </row>
    <row r="12998" spans="1:10" x14ac:dyDescent="0.3">
      <c r="A12998" t="s">
        <v>6094</v>
      </c>
      <c r="B12998">
        <v>-0.37150241299999998</v>
      </c>
    </row>
    <row r="12999" spans="1:10" x14ac:dyDescent="0.3">
      <c r="A12999" t="s">
        <v>6095</v>
      </c>
      <c r="B12999">
        <v>-0.37419212699999999</v>
      </c>
    </row>
    <row r="13000" spans="1:10" x14ac:dyDescent="0.3">
      <c r="A13000" t="s">
        <v>6096</v>
      </c>
      <c r="B13000">
        <v>-0.37067597499999999</v>
      </c>
    </row>
    <row r="13001" spans="1:10" x14ac:dyDescent="0.3">
      <c r="A13001" t="s">
        <v>6097</v>
      </c>
      <c r="B13001">
        <v>-0.36978077100000001</v>
      </c>
      <c r="C13001">
        <v>3.8141667840000002</v>
      </c>
      <c r="D13001">
        <v>15.519166950000001</v>
      </c>
      <c r="E13001">
        <v>-0.37639787800000002</v>
      </c>
      <c r="F13001">
        <v>220.43333440000001</v>
      </c>
      <c r="G13001">
        <v>0</v>
      </c>
      <c r="H13001">
        <v>7.4000000950000002</v>
      </c>
      <c r="I13001">
        <v>947.71667479999996</v>
      </c>
      <c r="J13001">
        <v>0</v>
      </c>
    </row>
    <row r="13002" spans="1:10" x14ac:dyDescent="0.3">
      <c r="A13002" t="s">
        <v>6098</v>
      </c>
      <c r="B13002">
        <v>-0.37108824800000001</v>
      </c>
      <c r="C13002">
        <v>2.6066665649999998</v>
      </c>
      <c r="D13002">
        <v>15.68999958</v>
      </c>
      <c r="E13002">
        <v>0.44263991699999999</v>
      </c>
      <c r="F13002">
        <v>203.03334050000001</v>
      </c>
      <c r="G13002">
        <v>0</v>
      </c>
      <c r="H13002">
        <v>6.9000000950000002</v>
      </c>
      <c r="I13002">
        <v>947.84667969999998</v>
      </c>
      <c r="J13002">
        <v>0</v>
      </c>
    </row>
    <row r="13003" spans="1:10" x14ac:dyDescent="0.3">
      <c r="A13003" t="s">
        <v>6099</v>
      </c>
      <c r="B13003">
        <v>-0.371338526</v>
      </c>
      <c r="C13003">
        <v>4.1933331489999999</v>
      </c>
      <c r="D13003">
        <v>15.570000650000001</v>
      </c>
      <c r="E13003">
        <v>0.84567248799999994</v>
      </c>
      <c r="F13003">
        <v>207.63333130000001</v>
      </c>
      <c r="G13003">
        <v>0</v>
      </c>
      <c r="H13003">
        <v>7.9000000950000002</v>
      </c>
      <c r="I13003">
        <v>947.70001219999995</v>
      </c>
      <c r="J13003">
        <v>0</v>
      </c>
    </row>
    <row r="13004" spans="1:10" x14ac:dyDescent="0.3">
      <c r="A13004" t="s">
        <v>6100</v>
      </c>
      <c r="B13004">
        <v>-0.3758648</v>
      </c>
      <c r="C13004">
        <v>3.0533332820000001</v>
      </c>
      <c r="D13004">
        <v>15.43999958</v>
      </c>
      <c r="E13004">
        <v>1.0940279959999999</v>
      </c>
      <c r="F13004">
        <v>199.46665949999999</v>
      </c>
      <c r="G13004">
        <v>0</v>
      </c>
      <c r="H13004">
        <v>6.6999998090000004</v>
      </c>
      <c r="I13004">
        <v>947.71002199999998</v>
      </c>
      <c r="J13004">
        <v>0</v>
      </c>
    </row>
    <row r="13005" spans="1:10" x14ac:dyDescent="0.3">
      <c r="A13005" t="s">
        <v>6101</v>
      </c>
      <c r="B13005">
        <v>-0.37395967200000002</v>
      </c>
      <c r="C13005">
        <v>2.6133332249999999</v>
      </c>
      <c r="D13005">
        <v>15.31000042</v>
      </c>
      <c r="E13005">
        <v>1.0585578680000001</v>
      </c>
      <c r="F13005">
        <v>195.93333440000001</v>
      </c>
      <c r="G13005">
        <v>0</v>
      </c>
      <c r="H13005">
        <v>6</v>
      </c>
      <c r="I13005">
        <v>947.82000730000004</v>
      </c>
      <c r="J13005">
        <v>0</v>
      </c>
    </row>
    <row r="13006" spans="1:10" x14ac:dyDescent="0.3">
      <c r="A13006" t="s">
        <v>6102</v>
      </c>
      <c r="B13006">
        <v>-0.37183385099999999</v>
      </c>
      <c r="C13006">
        <v>3.1566667559999999</v>
      </c>
      <c r="D13006">
        <v>15.22333336</v>
      </c>
      <c r="E13006">
        <v>1.086234927</v>
      </c>
      <c r="F13006">
        <v>199.6000061</v>
      </c>
      <c r="G13006">
        <v>0</v>
      </c>
      <c r="H13006">
        <v>5.5</v>
      </c>
      <c r="I13006">
        <v>947.9766846</v>
      </c>
      <c r="J13006">
        <v>0</v>
      </c>
    </row>
    <row r="13007" spans="1:10" x14ac:dyDescent="0.3">
      <c r="A13007" t="s">
        <v>6103</v>
      </c>
      <c r="B13007">
        <v>-0.376582044</v>
      </c>
      <c r="C13007">
        <v>2.329999924</v>
      </c>
      <c r="D13007">
        <v>15.19999981</v>
      </c>
      <c r="E13007">
        <v>1.1377084260000001</v>
      </c>
      <c r="F13007">
        <v>202.03334050000001</v>
      </c>
      <c r="G13007">
        <v>0</v>
      </c>
      <c r="H13007">
        <v>4.5999999049999998</v>
      </c>
      <c r="I13007">
        <v>948.18334960000004</v>
      </c>
      <c r="J13007">
        <v>0</v>
      </c>
    </row>
    <row r="13008" spans="1:10" x14ac:dyDescent="0.3">
      <c r="A13008" t="s">
        <v>6104</v>
      </c>
      <c r="B13008">
        <v>-0.37393265199999998</v>
      </c>
      <c r="C13008">
        <v>2.5499999519999998</v>
      </c>
      <c r="D13008">
        <v>15.19999981</v>
      </c>
      <c r="E13008">
        <v>0.99441641599999997</v>
      </c>
      <c r="F13008">
        <v>196.5</v>
      </c>
      <c r="G13008">
        <v>3.33333E-4</v>
      </c>
      <c r="H13008">
        <v>5</v>
      </c>
      <c r="I13008">
        <v>948.20666500000004</v>
      </c>
      <c r="J13008">
        <v>0</v>
      </c>
    </row>
    <row r="13009" spans="1:10" x14ac:dyDescent="0.3">
      <c r="A13009" t="s">
        <v>6105</v>
      </c>
      <c r="B13009">
        <v>-0.372816804</v>
      </c>
      <c r="C13009">
        <v>2.983333349</v>
      </c>
      <c r="D13009">
        <v>15.19999981</v>
      </c>
      <c r="E13009">
        <v>0.78303837799999998</v>
      </c>
      <c r="F13009">
        <v>206.43333440000001</v>
      </c>
      <c r="G13009">
        <v>0</v>
      </c>
      <c r="H13009">
        <v>5.4000000950000002</v>
      </c>
      <c r="I13009">
        <v>948.21667479999996</v>
      </c>
      <c r="J13009">
        <v>0</v>
      </c>
    </row>
    <row r="13010" spans="1:10" x14ac:dyDescent="0.3">
      <c r="A13010" t="s">
        <v>6106</v>
      </c>
      <c r="B13010">
        <v>-0.37161393399999998</v>
      </c>
      <c r="C13010">
        <v>2.296666622</v>
      </c>
      <c r="D13010">
        <v>15.19999981</v>
      </c>
      <c r="E13010">
        <v>0.52445226899999997</v>
      </c>
      <c r="F13010">
        <v>204.3000031</v>
      </c>
      <c r="G13010">
        <v>0</v>
      </c>
      <c r="H13010">
        <v>4.9000000950000002</v>
      </c>
      <c r="I13010">
        <v>948.30664060000004</v>
      </c>
      <c r="J13010">
        <v>0</v>
      </c>
    </row>
    <row r="13011" spans="1:10" x14ac:dyDescent="0.3">
      <c r="A13011" t="s">
        <v>6107</v>
      </c>
      <c r="B13011">
        <v>-0.37149791300000001</v>
      </c>
      <c r="C13011">
        <v>2.4000000950000002</v>
      </c>
      <c r="D13011">
        <v>15.19999981</v>
      </c>
      <c r="E13011">
        <v>0.421537369</v>
      </c>
      <c r="F13011">
        <v>218.86666869999999</v>
      </c>
      <c r="G13011">
        <v>0</v>
      </c>
      <c r="H13011">
        <v>4.6999998090000004</v>
      </c>
      <c r="I13011">
        <v>948.36669919999997</v>
      </c>
      <c r="J13011">
        <v>0</v>
      </c>
    </row>
    <row r="13012" spans="1:10" x14ac:dyDescent="0.3">
      <c r="A13012" t="s">
        <v>6108</v>
      </c>
      <c r="B13012">
        <v>-0.37653882900000002</v>
      </c>
      <c r="C13012">
        <v>2.2699999809999998</v>
      </c>
      <c r="D13012">
        <v>15.203332899999999</v>
      </c>
      <c r="E13012">
        <v>0.45434570299999999</v>
      </c>
      <c r="F13012">
        <v>203.1999969</v>
      </c>
      <c r="G13012">
        <v>0</v>
      </c>
      <c r="H13012">
        <v>4.5</v>
      </c>
      <c r="I13012">
        <v>948.21667479999996</v>
      </c>
      <c r="J13012">
        <v>0</v>
      </c>
    </row>
    <row r="13013" spans="1:10" x14ac:dyDescent="0.3">
      <c r="A13013" t="s">
        <v>6109</v>
      </c>
      <c r="B13013">
        <v>-0.37332127100000001</v>
      </c>
      <c r="C13013">
        <v>2.5433332919999998</v>
      </c>
      <c r="D13013">
        <v>15.24666691</v>
      </c>
      <c r="E13013">
        <v>0.35104596599999999</v>
      </c>
      <c r="F13013">
        <v>209.23333740000001</v>
      </c>
      <c r="G13013">
        <v>0</v>
      </c>
      <c r="H13013">
        <v>4.5999999049999998</v>
      </c>
      <c r="I13013">
        <v>948.19665529999997</v>
      </c>
      <c r="J13013">
        <v>0</v>
      </c>
    </row>
    <row r="13014" spans="1:10" x14ac:dyDescent="0.3">
      <c r="A13014" t="s">
        <v>6110</v>
      </c>
      <c r="B13014">
        <v>-0.37567128999999999</v>
      </c>
      <c r="C13014">
        <v>2.0933332440000001</v>
      </c>
      <c r="D13014">
        <v>15.25</v>
      </c>
      <c r="E13014">
        <v>0.424552023</v>
      </c>
      <c r="F13014">
        <v>205.83332820000001</v>
      </c>
      <c r="G13014">
        <v>0</v>
      </c>
      <c r="H13014">
        <v>4.0999999049999998</v>
      </c>
      <c r="I13014">
        <v>948.20001219999995</v>
      </c>
      <c r="J13014">
        <v>0</v>
      </c>
    </row>
    <row r="13015" spans="1:10" x14ac:dyDescent="0.3">
      <c r="A13015" t="s">
        <v>6111</v>
      </c>
      <c r="B13015">
        <v>-0.374957074</v>
      </c>
      <c r="C13015">
        <v>1.9700000289999999</v>
      </c>
      <c r="D13015">
        <v>15.30000019</v>
      </c>
      <c r="E13015">
        <v>0.355247229</v>
      </c>
      <c r="F13015">
        <v>213.8999939</v>
      </c>
      <c r="G13015">
        <v>0</v>
      </c>
      <c r="H13015">
        <v>4.3000001909999996</v>
      </c>
      <c r="I13015">
        <v>948.22003170000005</v>
      </c>
      <c r="J13015">
        <v>0</v>
      </c>
    </row>
    <row r="13016" spans="1:10" x14ac:dyDescent="0.3">
      <c r="A13016" t="s">
        <v>6112</v>
      </c>
      <c r="B13016">
        <v>-0.37403015099999998</v>
      </c>
      <c r="C13016">
        <v>2.3666665550000001</v>
      </c>
      <c r="D13016">
        <v>15.30000019</v>
      </c>
      <c r="E13016">
        <v>0.34684470299999998</v>
      </c>
      <c r="F13016">
        <v>219.63333130000001</v>
      </c>
      <c r="G13016">
        <v>0</v>
      </c>
      <c r="H13016">
        <v>4.3000001909999996</v>
      </c>
      <c r="I13016">
        <v>948.35668950000002</v>
      </c>
      <c r="J13016">
        <v>0</v>
      </c>
    </row>
    <row r="13017" spans="1:10" x14ac:dyDescent="0.3">
      <c r="A13017" t="s">
        <v>6113</v>
      </c>
      <c r="B13017">
        <v>-0.37555655799999998</v>
      </c>
      <c r="C13017">
        <v>1.296666622</v>
      </c>
      <c r="D13017">
        <v>15.356666560000001</v>
      </c>
      <c r="E13017">
        <v>0.32032224500000001</v>
      </c>
      <c r="F13017">
        <v>193.76666259999999</v>
      </c>
      <c r="G13017">
        <v>0</v>
      </c>
      <c r="H13017">
        <v>3.7999999519999998</v>
      </c>
      <c r="I13017">
        <v>948.48669429999995</v>
      </c>
      <c r="J13017">
        <v>0</v>
      </c>
    </row>
    <row r="13018" spans="1:10" x14ac:dyDescent="0.3">
      <c r="A13018" t="s">
        <v>6114</v>
      </c>
      <c r="B13018">
        <v>-0.372915991</v>
      </c>
      <c r="C13018">
        <v>2.3833334449999999</v>
      </c>
      <c r="D13018">
        <v>15.30666637</v>
      </c>
      <c r="E13018">
        <v>0.40335330400000002</v>
      </c>
      <c r="F13018">
        <v>184.76666259999999</v>
      </c>
      <c r="G13018">
        <v>0</v>
      </c>
      <c r="H13018">
        <v>5.4000000950000002</v>
      </c>
      <c r="I13018">
        <v>948.70666500000004</v>
      </c>
      <c r="J13018">
        <v>0</v>
      </c>
    </row>
    <row r="13019" spans="1:10" x14ac:dyDescent="0.3">
      <c r="A13019" t="s">
        <v>6115</v>
      </c>
      <c r="B13019">
        <v>-0.37280134999999998</v>
      </c>
      <c r="C13019">
        <v>2.7233333590000002</v>
      </c>
      <c r="D13019">
        <v>15.31999969</v>
      </c>
      <c r="E13019">
        <v>0.89737045800000004</v>
      </c>
      <c r="F13019">
        <v>200.33332820000001</v>
      </c>
      <c r="G13019">
        <v>0</v>
      </c>
      <c r="H13019">
        <v>6.4000000950000002</v>
      </c>
      <c r="I13019">
        <v>948.98669429999995</v>
      </c>
      <c r="J13019">
        <v>0</v>
      </c>
    </row>
    <row r="13020" spans="1:10" x14ac:dyDescent="0.3">
      <c r="A13020" t="s">
        <v>6116</v>
      </c>
      <c r="B13020">
        <v>-0.37488057800000002</v>
      </c>
      <c r="C13020">
        <v>3.193333387</v>
      </c>
      <c r="D13020">
        <v>15.30333328</v>
      </c>
      <c r="E13020">
        <v>0.65324824999999997</v>
      </c>
      <c r="F13020">
        <v>200.3999939</v>
      </c>
      <c r="G13020">
        <v>3.33333E-4</v>
      </c>
      <c r="H13020">
        <v>5.6999998090000004</v>
      </c>
      <c r="I13020">
        <v>949.12664789999997</v>
      </c>
      <c r="J13020">
        <v>0</v>
      </c>
    </row>
    <row r="13021" spans="1:10" x14ac:dyDescent="0.3">
      <c r="A13021" t="s">
        <v>6117</v>
      </c>
      <c r="B13021">
        <v>-0.371338365</v>
      </c>
      <c r="C13021">
        <v>2.9500000480000002</v>
      </c>
      <c r="D13021">
        <v>15.260000229999999</v>
      </c>
      <c r="E13021">
        <v>-1.0985178950000001</v>
      </c>
      <c r="F13021">
        <v>199.56666559999999</v>
      </c>
      <c r="G13021">
        <v>1E-3</v>
      </c>
      <c r="H13021">
        <v>5.1999998090000004</v>
      </c>
      <c r="I13021">
        <v>949.21002199999998</v>
      </c>
      <c r="J13021">
        <v>0</v>
      </c>
    </row>
    <row r="13022" spans="1:10" x14ac:dyDescent="0.3">
      <c r="A13022" t="s">
        <v>6118</v>
      </c>
      <c r="B13022">
        <v>-0.37207857500000002</v>
      </c>
      <c r="C13022">
        <v>2.2866666320000002</v>
      </c>
      <c r="D13022">
        <v>15.103333470000001</v>
      </c>
      <c r="E13022">
        <v>-2.6353783609999999</v>
      </c>
      <c r="F13022">
        <v>186.5</v>
      </c>
      <c r="G13022">
        <v>3.6666670000000002E-3</v>
      </c>
      <c r="H13022">
        <v>5.1999998090000004</v>
      </c>
      <c r="I13022">
        <v>949.27667240000005</v>
      </c>
      <c r="J13022">
        <v>0</v>
      </c>
    </row>
    <row r="13023" spans="1:10" x14ac:dyDescent="0.3">
      <c r="A13023" t="s">
        <v>6119</v>
      </c>
      <c r="B13023">
        <v>-0.37259943200000001</v>
      </c>
      <c r="C13023">
        <v>2.4700000289999999</v>
      </c>
      <c r="D13023">
        <v>14.836666109999999</v>
      </c>
      <c r="E13023">
        <v>-2.9946985239999999</v>
      </c>
      <c r="F13023">
        <v>199.3999939</v>
      </c>
      <c r="G13023">
        <v>2.3333329999999999E-3</v>
      </c>
      <c r="H13023">
        <v>5.5</v>
      </c>
      <c r="I13023">
        <v>949.32000730000004</v>
      </c>
      <c r="J13023">
        <v>0</v>
      </c>
    </row>
    <row r="13024" spans="1:10" x14ac:dyDescent="0.3">
      <c r="A13024" t="s">
        <v>6120</v>
      </c>
      <c r="B13024">
        <v>-0.37234744199999997</v>
      </c>
      <c r="C13024">
        <v>2.586666584</v>
      </c>
      <c r="D13024">
        <v>14.643333439999999</v>
      </c>
      <c r="E13024">
        <v>-2.8044230940000001</v>
      </c>
      <c r="F13024">
        <v>192.33332820000001</v>
      </c>
      <c r="G13024">
        <v>1.6666669999999999E-3</v>
      </c>
      <c r="H13024">
        <v>5.4000000950000002</v>
      </c>
      <c r="I13024">
        <v>949.45666500000004</v>
      </c>
      <c r="J13024">
        <v>0</v>
      </c>
    </row>
    <row r="13025" spans="1:10" x14ac:dyDescent="0.3">
      <c r="A13025" t="s">
        <v>6121</v>
      </c>
      <c r="B13025">
        <v>-0.37586094399999997</v>
      </c>
      <c r="C13025">
        <v>2.396666765</v>
      </c>
      <c r="D13025">
        <v>14.513333319999999</v>
      </c>
      <c r="E13025">
        <v>-2.7424623970000002</v>
      </c>
      <c r="F13025">
        <v>187.1000061</v>
      </c>
      <c r="G13025">
        <v>2.3333329999999999E-3</v>
      </c>
      <c r="H13025">
        <v>5.1999998090000004</v>
      </c>
      <c r="I13025">
        <v>949.51330570000005</v>
      </c>
      <c r="J13025">
        <v>0</v>
      </c>
    </row>
    <row r="13026" spans="1:10" x14ac:dyDescent="0.3">
      <c r="A13026" t="s">
        <v>6122</v>
      </c>
      <c r="B13026">
        <v>-0.37340133399999997</v>
      </c>
      <c r="C13026">
        <v>2.6366667750000001</v>
      </c>
      <c r="D13026">
        <v>14.396666529999999</v>
      </c>
      <c r="E13026">
        <v>-2.7811076639999999</v>
      </c>
      <c r="F13026">
        <v>190.46665949999999</v>
      </c>
      <c r="G13026">
        <v>3.33333E-4</v>
      </c>
      <c r="H13026">
        <v>5.1999998090000004</v>
      </c>
      <c r="I13026">
        <v>949.58331299999998</v>
      </c>
      <c r="J13026">
        <v>0</v>
      </c>
    </row>
    <row r="13027" spans="1:10" x14ac:dyDescent="0.3">
      <c r="A13027" t="s">
        <v>6123</v>
      </c>
      <c r="B13027">
        <v>-0.37318188299999999</v>
      </c>
      <c r="C13027">
        <v>2.5033333299999998</v>
      </c>
      <c r="D13027">
        <v>14.31333351</v>
      </c>
      <c r="E13027">
        <v>-2.6805980210000002</v>
      </c>
      <c r="F13027">
        <v>190.3000031</v>
      </c>
      <c r="G13027">
        <v>1E-3</v>
      </c>
      <c r="H13027">
        <v>4.6999998090000004</v>
      </c>
      <c r="I13027">
        <v>949.63000490000002</v>
      </c>
      <c r="J13027">
        <v>0</v>
      </c>
    </row>
    <row r="13028" spans="1:10" x14ac:dyDescent="0.3">
      <c r="A13028" t="s">
        <v>6124</v>
      </c>
      <c r="B13028">
        <v>-0.37437641599999999</v>
      </c>
      <c r="C13028">
        <v>2.3099999430000002</v>
      </c>
      <c r="D13028">
        <v>14.27666664</v>
      </c>
      <c r="E13028">
        <v>-2.3943350319999999</v>
      </c>
      <c r="F13028">
        <v>193.6999969</v>
      </c>
      <c r="G13028">
        <v>6.6666700000000002E-4</v>
      </c>
      <c r="H13028">
        <v>4.4000000950000002</v>
      </c>
      <c r="I13028">
        <v>949.69665529999997</v>
      </c>
      <c r="J13028">
        <v>0</v>
      </c>
    </row>
    <row r="13029" spans="1:10" x14ac:dyDescent="0.3">
      <c r="A13029" t="s">
        <v>6125</v>
      </c>
      <c r="B13029">
        <v>-0.36812473299999998</v>
      </c>
      <c r="C13029">
        <v>2.643333197</v>
      </c>
      <c r="D13029">
        <v>14.19999981</v>
      </c>
      <c r="E13029">
        <v>-2.3228492740000002</v>
      </c>
      <c r="F13029">
        <v>194.76666259999999</v>
      </c>
      <c r="G13029">
        <v>6.6666700000000002E-4</v>
      </c>
      <c r="H13029">
        <v>5.3000001909999996</v>
      </c>
      <c r="I13029">
        <v>949.73669429999995</v>
      </c>
      <c r="J13029">
        <v>0</v>
      </c>
    </row>
    <row r="13030" spans="1:10" x14ac:dyDescent="0.3">
      <c r="A13030" t="s">
        <v>6126</v>
      </c>
      <c r="B13030">
        <v>-0.35378612599999998</v>
      </c>
      <c r="C13030">
        <v>2.063333273</v>
      </c>
      <c r="D13030">
        <v>14.19999981</v>
      </c>
      <c r="E13030">
        <v>-2.046688557</v>
      </c>
      <c r="F13030">
        <v>196.56666559999999</v>
      </c>
      <c r="G13030">
        <v>1E-3</v>
      </c>
      <c r="H13030">
        <v>4.1999998090000004</v>
      </c>
      <c r="I13030">
        <v>949.78997800000002</v>
      </c>
      <c r="J13030">
        <v>0</v>
      </c>
    </row>
    <row r="13031" spans="1:10" x14ac:dyDescent="0.3">
      <c r="A13031" t="s">
        <v>6127</v>
      </c>
      <c r="B13031">
        <v>-0.33809822099999998</v>
      </c>
      <c r="C13031">
        <v>2.6333332060000001</v>
      </c>
      <c r="D13031">
        <v>14.19999981</v>
      </c>
      <c r="E13031">
        <v>-1.531504631</v>
      </c>
      <c r="F13031">
        <v>199.53334050000001</v>
      </c>
      <c r="G13031">
        <v>6.6666700000000002E-4</v>
      </c>
      <c r="H13031">
        <v>5.9000000950000002</v>
      </c>
      <c r="I13031">
        <v>949.73669429999995</v>
      </c>
      <c r="J13031">
        <v>0</v>
      </c>
    </row>
    <row r="13032" spans="1:10" x14ac:dyDescent="0.3">
      <c r="A13032" t="s">
        <v>6128</v>
      </c>
      <c r="B13032">
        <v>-0.31228286</v>
      </c>
      <c r="C13032">
        <v>2.1133332249999999</v>
      </c>
      <c r="D13032">
        <v>14.19999981</v>
      </c>
      <c r="E13032">
        <v>-0.78903561799999999</v>
      </c>
      <c r="F13032">
        <v>208.76666259999999</v>
      </c>
      <c r="G13032">
        <v>0</v>
      </c>
      <c r="H13032">
        <v>4.0999999049999998</v>
      </c>
      <c r="I13032">
        <v>949.87335210000003</v>
      </c>
      <c r="J13032">
        <v>0</v>
      </c>
    </row>
    <row r="13033" spans="1:10" x14ac:dyDescent="0.3">
      <c r="A13033" t="s">
        <v>6129</v>
      </c>
      <c r="B13033">
        <v>-0.26279885400000003</v>
      </c>
      <c r="C13033">
        <v>2.4966666700000002</v>
      </c>
      <c r="D13033">
        <v>14.19999981</v>
      </c>
      <c r="E13033">
        <v>0.71306014100000004</v>
      </c>
      <c r="F13033">
        <v>224.3999939</v>
      </c>
      <c r="G13033">
        <v>1.6666669999999999E-3</v>
      </c>
      <c r="H13033">
        <v>5.1999998090000004</v>
      </c>
      <c r="I13033">
        <v>950.15667719999999</v>
      </c>
      <c r="J13033">
        <v>0</v>
      </c>
    </row>
    <row r="13034" spans="1:10" x14ac:dyDescent="0.3">
      <c r="A13034" t="s">
        <v>6130</v>
      </c>
      <c r="B13034">
        <v>-0.25307635899999997</v>
      </c>
      <c r="C13034">
        <v>2.063333273</v>
      </c>
      <c r="D13034">
        <v>14.19333363</v>
      </c>
      <c r="E13034">
        <v>1.900093198</v>
      </c>
      <c r="F13034">
        <v>227.96665949999999</v>
      </c>
      <c r="G13034">
        <v>4.0000000000000001E-3</v>
      </c>
      <c r="H13034">
        <v>3.5</v>
      </c>
      <c r="I13034">
        <v>950.3866577</v>
      </c>
      <c r="J13034">
        <v>0</v>
      </c>
    </row>
    <row r="13035" spans="1:10" x14ac:dyDescent="0.3">
      <c r="A13035" t="s">
        <v>6131</v>
      </c>
      <c r="B13035">
        <v>-0.25607904999999997</v>
      </c>
      <c r="C13035">
        <v>2.046666622</v>
      </c>
      <c r="D13035">
        <v>14.100000380000001</v>
      </c>
      <c r="E13035">
        <v>2.696697474</v>
      </c>
      <c r="F13035">
        <v>228.83332820000001</v>
      </c>
      <c r="G13035">
        <v>1.3333329999999999E-3</v>
      </c>
      <c r="H13035">
        <v>4.0999999049999998</v>
      </c>
      <c r="I13035">
        <v>950.5</v>
      </c>
      <c r="J13035">
        <v>0</v>
      </c>
    </row>
    <row r="13036" spans="1:10" x14ac:dyDescent="0.3">
      <c r="A13036" t="s">
        <v>6132</v>
      </c>
      <c r="B13036">
        <v>-0.259158153</v>
      </c>
      <c r="C13036">
        <v>1.9099999670000001</v>
      </c>
      <c r="D13036">
        <v>14.006667139999999</v>
      </c>
      <c r="E13036">
        <v>4.6248207089999998</v>
      </c>
      <c r="F13036">
        <v>212.46665949999999</v>
      </c>
      <c r="G13036">
        <v>3.33333E-4</v>
      </c>
      <c r="H13036">
        <v>4.0999999049999998</v>
      </c>
      <c r="I13036">
        <v>950.57000730000004</v>
      </c>
      <c r="J13036">
        <v>0</v>
      </c>
    </row>
    <row r="13037" spans="1:10" x14ac:dyDescent="0.3">
      <c r="A13037" t="s">
        <v>6133</v>
      </c>
      <c r="B13037">
        <v>2.2742282899999999</v>
      </c>
      <c r="C13037">
        <v>1.6599999670000001</v>
      </c>
      <c r="D13037">
        <v>13.960000040000001</v>
      </c>
      <c r="E13037">
        <v>4.9693884849999996</v>
      </c>
      <c r="F13037">
        <v>216.73333740000001</v>
      </c>
      <c r="G13037">
        <v>0</v>
      </c>
      <c r="H13037">
        <v>3.5</v>
      </c>
      <c r="I13037">
        <v>950.70001219999995</v>
      </c>
      <c r="J13037">
        <v>0</v>
      </c>
    </row>
    <row r="13038" spans="1:10" x14ac:dyDescent="0.3">
      <c r="A13038" t="s">
        <v>6134</v>
      </c>
      <c r="B13038">
        <v>10.59190925</v>
      </c>
      <c r="C13038">
        <v>2.1600000860000002</v>
      </c>
      <c r="D13038">
        <v>13.91333294</v>
      </c>
      <c r="E13038">
        <v>9.7476997379999997</v>
      </c>
      <c r="F13038">
        <v>209.06666559999999</v>
      </c>
      <c r="G13038">
        <v>2.6666670000000002E-3</v>
      </c>
      <c r="H13038">
        <v>4</v>
      </c>
      <c r="I13038">
        <v>950.66333010000005</v>
      </c>
      <c r="J13038">
        <v>0</v>
      </c>
    </row>
    <row r="13039" spans="1:10" x14ac:dyDescent="0.3">
      <c r="A13039" t="s">
        <v>6135</v>
      </c>
      <c r="B13039">
        <v>10.31247619</v>
      </c>
      <c r="C13039">
        <v>1.783333302</v>
      </c>
      <c r="D13039">
        <v>13.903332710000001</v>
      </c>
      <c r="E13039">
        <v>9.6686124800000002</v>
      </c>
      <c r="F13039">
        <v>205.93333440000001</v>
      </c>
      <c r="G13039">
        <v>5.0000000000000001E-3</v>
      </c>
      <c r="H13039">
        <v>3.4000000950000002</v>
      </c>
      <c r="I13039">
        <v>950.53332520000004</v>
      </c>
      <c r="J13039">
        <v>0</v>
      </c>
    </row>
    <row r="13040" spans="1:10" x14ac:dyDescent="0.3">
      <c r="A13040" t="s">
        <v>6136</v>
      </c>
      <c r="B13040">
        <v>17.118137610000002</v>
      </c>
      <c r="C13040">
        <v>2.3333332539999998</v>
      </c>
      <c r="D13040">
        <v>13.899999619999999</v>
      </c>
      <c r="E13040">
        <v>11.72745609</v>
      </c>
      <c r="F13040">
        <v>223.23333740000001</v>
      </c>
      <c r="G13040">
        <v>7.6666670000000003E-3</v>
      </c>
      <c r="H13040">
        <v>4.9000000950000002</v>
      </c>
      <c r="I13040">
        <v>950.59332280000001</v>
      </c>
      <c r="J13040">
        <v>0</v>
      </c>
    </row>
    <row r="13041" spans="1:10" x14ac:dyDescent="0.3">
      <c r="A13041" t="s">
        <v>6137</v>
      </c>
      <c r="B13041">
        <v>16.72235903</v>
      </c>
      <c r="C13041">
        <v>2.50666666</v>
      </c>
      <c r="D13041">
        <v>13.86333275</v>
      </c>
      <c r="E13041">
        <v>13.547822</v>
      </c>
      <c r="F13041">
        <v>223.63333130000001</v>
      </c>
      <c r="G13041">
        <v>4.0000000000000001E-3</v>
      </c>
      <c r="H13041">
        <v>4.4000000950000002</v>
      </c>
      <c r="I13041">
        <v>950.64001459999997</v>
      </c>
      <c r="J13041">
        <v>0</v>
      </c>
    </row>
    <row r="13042" spans="1:10" x14ac:dyDescent="0.3">
      <c r="A13042" t="s">
        <v>6138</v>
      </c>
      <c r="B13042">
        <v>35.857741330000003</v>
      </c>
      <c r="C13042">
        <v>2.4966666700000002</v>
      </c>
      <c r="D13042">
        <v>13.80000019</v>
      </c>
      <c r="E13042">
        <v>19.623809810000001</v>
      </c>
      <c r="F13042">
        <v>225.33332820000001</v>
      </c>
      <c r="G13042">
        <v>3.33333E-4</v>
      </c>
      <c r="H13042">
        <v>4.1999998090000004</v>
      </c>
      <c r="I13042">
        <v>950.6133423</v>
      </c>
      <c r="J13042">
        <v>0</v>
      </c>
    </row>
    <row r="13043" spans="1:10" x14ac:dyDescent="0.3">
      <c r="A13043" t="s">
        <v>6139</v>
      </c>
      <c r="B13043">
        <v>49.966957149999999</v>
      </c>
      <c r="C13043">
        <v>3.7633333210000002</v>
      </c>
      <c r="D13043">
        <v>13.77999973</v>
      </c>
      <c r="E13043">
        <v>34.487396240000002</v>
      </c>
      <c r="F13043">
        <v>224.26666259999999</v>
      </c>
      <c r="G13043">
        <v>0</v>
      </c>
      <c r="H13043">
        <v>6.5999999049999998</v>
      </c>
      <c r="I13043">
        <v>950.69000240000003</v>
      </c>
      <c r="J13043">
        <v>0</v>
      </c>
    </row>
    <row r="13044" spans="1:10" x14ac:dyDescent="0.3">
      <c r="A13044" t="s">
        <v>6140</v>
      </c>
      <c r="B13044">
        <v>35.880763260000002</v>
      </c>
      <c r="C13044">
        <v>3.8600001339999999</v>
      </c>
      <c r="D13044">
        <v>13.673333169999999</v>
      </c>
      <c r="E13044">
        <v>31.588653560000001</v>
      </c>
      <c r="F13044">
        <v>227.1999969</v>
      </c>
      <c r="G13044">
        <v>0</v>
      </c>
      <c r="H13044">
        <v>6.8000001909999996</v>
      </c>
      <c r="I13044">
        <v>950.86669919999997</v>
      </c>
      <c r="J13044">
        <v>0</v>
      </c>
    </row>
    <row r="13045" spans="1:10" x14ac:dyDescent="0.3">
      <c r="A13045" t="s">
        <v>6141</v>
      </c>
      <c r="B13045">
        <v>44.628838360000003</v>
      </c>
      <c r="C13045">
        <v>3.7233333590000002</v>
      </c>
      <c r="D13045">
        <v>13.56333351</v>
      </c>
      <c r="E13045">
        <v>26.127685549999999</v>
      </c>
      <c r="F13045">
        <v>217.8999939</v>
      </c>
      <c r="G13045">
        <v>0</v>
      </c>
      <c r="H13045">
        <v>7.4000000950000002</v>
      </c>
      <c r="I13045">
        <v>950.89666750000004</v>
      </c>
      <c r="J13045">
        <v>0</v>
      </c>
    </row>
    <row r="13046" spans="1:10" x14ac:dyDescent="0.3">
      <c r="A13046" t="s">
        <v>6142</v>
      </c>
      <c r="B13046">
        <v>70.933608289999995</v>
      </c>
      <c r="C13046">
        <v>3.3099999430000002</v>
      </c>
      <c r="D13046">
        <v>13.50333309</v>
      </c>
      <c r="E13046">
        <v>40.973472600000001</v>
      </c>
      <c r="F13046">
        <v>219.5</v>
      </c>
      <c r="G13046">
        <v>0</v>
      </c>
      <c r="H13046">
        <v>6</v>
      </c>
      <c r="I13046">
        <v>950.89001459999997</v>
      </c>
      <c r="J13046">
        <v>0</v>
      </c>
    </row>
    <row r="13047" spans="1:10" x14ac:dyDescent="0.3">
      <c r="A13047" t="s">
        <v>6143</v>
      </c>
      <c r="B13047">
        <v>80.298179509999997</v>
      </c>
      <c r="C13047">
        <v>2.476666689</v>
      </c>
      <c r="D13047">
        <v>13.576666830000001</v>
      </c>
      <c r="E13047">
        <v>53.53797531</v>
      </c>
      <c r="F13047">
        <v>212.33332820000001</v>
      </c>
      <c r="G13047">
        <v>3.33333E-4</v>
      </c>
      <c r="H13047">
        <v>5.9000000950000002</v>
      </c>
      <c r="I13047">
        <v>950.94335939999996</v>
      </c>
      <c r="J13047">
        <v>0</v>
      </c>
    </row>
    <row r="13048" spans="1:10" x14ac:dyDescent="0.3">
      <c r="A13048" t="s">
        <v>6144</v>
      </c>
      <c r="B13048">
        <v>93.587906000000004</v>
      </c>
      <c r="C13048">
        <v>2.9266667370000001</v>
      </c>
      <c r="D13048">
        <v>13.600000380000001</v>
      </c>
      <c r="E13048">
        <v>56.514167790000002</v>
      </c>
      <c r="F13048">
        <v>229.26666259999999</v>
      </c>
      <c r="G13048">
        <v>1E-3</v>
      </c>
      <c r="H13048">
        <v>5.5999999049999998</v>
      </c>
      <c r="I13048">
        <v>951.05999759999997</v>
      </c>
      <c r="J13048">
        <v>0</v>
      </c>
    </row>
    <row r="13049" spans="1:10" x14ac:dyDescent="0.3">
      <c r="A13049" t="s">
        <v>6145</v>
      </c>
      <c r="B13049">
        <v>124.17308439999999</v>
      </c>
      <c r="C13049">
        <v>3.523333311</v>
      </c>
      <c r="D13049">
        <v>13.600000380000001</v>
      </c>
      <c r="E13049">
        <v>69.136398319999998</v>
      </c>
      <c r="F13049">
        <v>224.36666869999999</v>
      </c>
      <c r="G13049">
        <v>3.33333E-4</v>
      </c>
      <c r="H13049">
        <v>6.1999998090000004</v>
      </c>
      <c r="I13049">
        <v>951.09661870000002</v>
      </c>
      <c r="J13049">
        <v>0</v>
      </c>
    </row>
    <row r="13050" spans="1:10" x14ac:dyDescent="0.3">
      <c r="A13050" t="s">
        <v>6146</v>
      </c>
      <c r="B13050">
        <v>127.4535557</v>
      </c>
      <c r="C13050">
        <v>3.7699999809999998</v>
      </c>
      <c r="D13050">
        <v>13.52000046</v>
      </c>
      <c r="E13050">
        <v>84.370368959999993</v>
      </c>
      <c r="F13050">
        <v>220.73333740000001</v>
      </c>
      <c r="G13050">
        <v>0</v>
      </c>
      <c r="H13050">
        <v>8.3000001910000005</v>
      </c>
      <c r="I13050">
        <v>951.16333010000005</v>
      </c>
      <c r="J13050">
        <v>0</v>
      </c>
    </row>
    <row r="13051" spans="1:10" x14ac:dyDescent="0.3">
      <c r="A13051" t="s">
        <v>6147</v>
      </c>
      <c r="B13051">
        <v>99.363199589999994</v>
      </c>
      <c r="C13051">
        <v>2.856666803</v>
      </c>
      <c r="D13051">
        <v>13.5</v>
      </c>
      <c r="E13051">
        <v>76.257568359999993</v>
      </c>
      <c r="F13051">
        <v>221.3999939</v>
      </c>
      <c r="G13051">
        <v>0</v>
      </c>
      <c r="H13051">
        <v>5.9000000950000002</v>
      </c>
      <c r="I13051">
        <v>951.33666989999995</v>
      </c>
      <c r="J13051">
        <v>0</v>
      </c>
    </row>
    <row r="13052" spans="1:10" x14ac:dyDescent="0.3">
      <c r="A13052" t="s">
        <v>6148</v>
      </c>
      <c r="B13052">
        <v>105.14108899999999</v>
      </c>
    </row>
    <row r="13053" spans="1:10" x14ac:dyDescent="0.3">
      <c r="A13053" t="s">
        <v>6149</v>
      </c>
      <c r="B13053">
        <v>100.6248715</v>
      </c>
    </row>
    <row r="13054" spans="1:10" x14ac:dyDescent="0.3">
      <c r="A13054" t="s">
        <v>6150</v>
      </c>
      <c r="B13054">
        <v>107.06832900000001</v>
      </c>
    </row>
    <row r="13055" spans="1:10" x14ac:dyDescent="0.3">
      <c r="A13055" t="s">
        <v>6151</v>
      </c>
      <c r="B13055">
        <v>96.647200580000003</v>
      </c>
      <c r="C13055">
        <v>2.5899999139999998</v>
      </c>
      <c r="D13055">
        <v>13.323333740000001</v>
      </c>
      <c r="E13055">
        <v>65.26533508</v>
      </c>
      <c r="F13055">
        <v>223.53334050000001</v>
      </c>
      <c r="G13055">
        <v>0</v>
      </c>
      <c r="H13055">
        <v>4.8000001909999996</v>
      </c>
      <c r="I13055">
        <v>951.70001219999995</v>
      </c>
      <c r="J13055">
        <v>0</v>
      </c>
    </row>
    <row r="13056" spans="1:10" x14ac:dyDescent="0.3">
      <c r="A13056" t="s">
        <v>6152</v>
      </c>
      <c r="B13056">
        <v>98.303466799999995</v>
      </c>
      <c r="C13056">
        <v>2.920000076</v>
      </c>
      <c r="D13056">
        <v>13.33333302</v>
      </c>
      <c r="E13056">
        <v>52.417938229999997</v>
      </c>
      <c r="F13056">
        <v>226.56666559999999</v>
      </c>
      <c r="G13056">
        <v>3.33333E-4</v>
      </c>
      <c r="H13056">
        <v>4.6999998090000004</v>
      </c>
      <c r="I13056">
        <v>951.85333249999996</v>
      </c>
      <c r="J13056">
        <v>0</v>
      </c>
    </row>
    <row r="13057" spans="1:10" x14ac:dyDescent="0.3">
      <c r="A13057" t="s">
        <v>6153</v>
      </c>
      <c r="B13057">
        <v>127.0224808</v>
      </c>
      <c r="C13057">
        <v>2.3266665940000002</v>
      </c>
      <c r="D13057">
        <v>13.326666830000001</v>
      </c>
      <c r="E13057">
        <v>73.800468440000003</v>
      </c>
      <c r="F13057">
        <v>221.46665949999999</v>
      </c>
      <c r="G13057">
        <v>6.6666700000000002E-4</v>
      </c>
      <c r="H13057">
        <v>5.0999999049999998</v>
      </c>
      <c r="I13057">
        <v>951.94000240000003</v>
      </c>
      <c r="J13057">
        <v>0</v>
      </c>
    </row>
    <row r="13058" spans="1:10" x14ac:dyDescent="0.3">
      <c r="A13058" t="s">
        <v>6154</v>
      </c>
      <c r="B13058">
        <v>136.753883</v>
      </c>
      <c r="C13058">
        <v>2.2999999519999998</v>
      </c>
      <c r="D13058">
        <v>13.236666680000001</v>
      </c>
      <c r="E13058">
        <v>85.160461429999998</v>
      </c>
      <c r="F13058">
        <v>216.76666259999999</v>
      </c>
      <c r="G13058">
        <v>0</v>
      </c>
      <c r="H13058">
        <v>4.6999998090000004</v>
      </c>
      <c r="I13058">
        <v>952</v>
      </c>
      <c r="J13058">
        <v>0</v>
      </c>
    </row>
    <row r="13059" spans="1:10" x14ac:dyDescent="0.3">
      <c r="A13059" t="s">
        <v>6155</v>
      </c>
      <c r="B13059">
        <v>97.546161409999996</v>
      </c>
      <c r="C13059">
        <v>1.6666666269999999</v>
      </c>
      <c r="D13059">
        <v>13.31000042</v>
      </c>
      <c r="E13059">
        <v>72.052230829999999</v>
      </c>
      <c r="F13059">
        <v>221.86666869999999</v>
      </c>
      <c r="G13059">
        <v>0</v>
      </c>
      <c r="H13059">
        <v>4</v>
      </c>
      <c r="I13059">
        <v>952.08996579999996</v>
      </c>
      <c r="J13059">
        <v>0</v>
      </c>
    </row>
    <row r="13060" spans="1:10" x14ac:dyDescent="0.3">
      <c r="A13060" t="s">
        <v>6156</v>
      </c>
      <c r="B13060">
        <v>133.00259539999999</v>
      </c>
      <c r="C13060">
        <v>2.0966665739999999</v>
      </c>
      <c r="D13060">
        <v>13.353333470000001</v>
      </c>
      <c r="E13060">
        <v>77.178283690000001</v>
      </c>
      <c r="F13060">
        <v>224.56666559999999</v>
      </c>
      <c r="G13060">
        <v>6.6666700000000002E-4</v>
      </c>
      <c r="H13060">
        <v>5.0999999049999998</v>
      </c>
      <c r="I13060">
        <v>952.23669429999995</v>
      </c>
      <c r="J13060">
        <v>0</v>
      </c>
    </row>
    <row r="13061" spans="1:10" x14ac:dyDescent="0.3">
      <c r="A13061" t="s">
        <v>6157</v>
      </c>
      <c r="B13061">
        <v>163.2474828</v>
      </c>
      <c r="C13061">
        <v>2.4866666789999998</v>
      </c>
      <c r="D13061">
        <v>13.30000019</v>
      </c>
      <c r="E13061">
        <v>101.4015503</v>
      </c>
      <c r="F13061">
        <v>239.63333130000001</v>
      </c>
      <c r="G13061">
        <v>7.6666670000000003E-3</v>
      </c>
      <c r="H13061">
        <v>5</v>
      </c>
      <c r="I13061">
        <v>952.29998780000005</v>
      </c>
      <c r="J13061">
        <v>0</v>
      </c>
    </row>
    <row r="13062" spans="1:10" x14ac:dyDescent="0.3">
      <c r="A13062" t="s">
        <v>6158</v>
      </c>
      <c r="B13062">
        <v>192.8034668</v>
      </c>
      <c r="C13062">
        <v>2.0199999809999998</v>
      </c>
      <c r="D13062">
        <v>13.256667139999999</v>
      </c>
      <c r="E13062">
        <v>110.3495636</v>
      </c>
      <c r="F13062">
        <v>237.06666559999999</v>
      </c>
      <c r="G13062">
        <v>3.6666670000000002E-3</v>
      </c>
      <c r="H13062">
        <v>4.0999999049999998</v>
      </c>
      <c r="I13062">
        <v>952.32666019999999</v>
      </c>
      <c r="J13062">
        <v>0</v>
      </c>
    </row>
    <row r="13063" spans="1:10" x14ac:dyDescent="0.3">
      <c r="A13063" t="s">
        <v>6159</v>
      </c>
      <c r="B13063">
        <v>296.45234249999999</v>
      </c>
      <c r="C13063">
        <v>2.3833334449999999</v>
      </c>
      <c r="D13063">
        <v>13.27666664</v>
      </c>
      <c r="E13063">
        <v>143.74139400000001</v>
      </c>
      <c r="F13063">
        <v>227.1999969</v>
      </c>
      <c r="G13063">
        <v>0</v>
      </c>
      <c r="H13063">
        <v>4.0999999049999998</v>
      </c>
      <c r="I13063">
        <v>952.27996829999995</v>
      </c>
      <c r="J13063">
        <v>0</v>
      </c>
    </row>
    <row r="13064" spans="1:10" x14ac:dyDescent="0.3">
      <c r="A13064" t="s">
        <v>6160</v>
      </c>
      <c r="B13064">
        <v>395.72645569999997</v>
      </c>
      <c r="C13064">
        <v>2.086666584</v>
      </c>
      <c r="D13064">
        <v>13.25666618</v>
      </c>
      <c r="E13064">
        <v>229.2277832</v>
      </c>
      <c r="F13064">
        <v>213.8999939</v>
      </c>
      <c r="G13064">
        <v>0</v>
      </c>
      <c r="H13064">
        <v>4.1999998090000004</v>
      </c>
      <c r="I13064">
        <v>952.19000240000003</v>
      </c>
      <c r="J13064">
        <v>0</v>
      </c>
    </row>
    <row r="13065" spans="1:10" x14ac:dyDescent="0.3">
      <c r="A13065" t="s">
        <v>6161</v>
      </c>
      <c r="B13065">
        <v>354.02535390000003</v>
      </c>
      <c r="C13065">
        <v>2.203333378</v>
      </c>
      <c r="D13065">
        <v>13.399999619999999</v>
      </c>
      <c r="E13065">
        <v>246.38780209999999</v>
      </c>
      <c r="F13065">
        <v>210.43333440000001</v>
      </c>
      <c r="G13065">
        <v>0</v>
      </c>
      <c r="H13065">
        <v>4.0999999049999998</v>
      </c>
      <c r="I13065">
        <v>952.15002440000001</v>
      </c>
      <c r="J13065">
        <v>0</v>
      </c>
    </row>
    <row r="13066" spans="1:10" x14ac:dyDescent="0.3">
      <c r="A13066" t="s">
        <v>6162</v>
      </c>
      <c r="B13066">
        <v>293.7104855</v>
      </c>
      <c r="C13066">
        <v>2.6666667460000002</v>
      </c>
      <c r="D13066">
        <v>13.44333267</v>
      </c>
      <c r="E13066">
        <v>203.72349550000001</v>
      </c>
      <c r="F13066">
        <v>229.06666559999999</v>
      </c>
      <c r="G13066">
        <v>0</v>
      </c>
      <c r="H13066">
        <v>4.4000000950000002</v>
      </c>
      <c r="I13066">
        <v>952.30334470000003</v>
      </c>
      <c r="J13066">
        <v>0</v>
      </c>
    </row>
    <row r="13067" spans="1:10" x14ac:dyDescent="0.3">
      <c r="A13067" t="s">
        <v>6163</v>
      </c>
      <c r="B13067">
        <v>300.63992430000002</v>
      </c>
      <c r="C13067">
        <v>2.3233332629999999</v>
      </c>
      <c r="D13067">
        <v>13.56333351</v>
      </c>
      <c r="E13067">
        <v>182.7670593</v>
      </c>
      <c r="F13067">
        <v>225.33332820000001</v>
      </c>
      <c r="G13067">
        <v>0</v>
      </c>
      <c r="H13067">
        <v>3.9000000950000002</v>
      </c>
      <c r="I13067">
        <v>952.44665529999997</v>
      </c>
      <c r="J13067">
        <v>0</v>
      </c>
    </row>
    <row r="13068" spans="1:10" x14ac:dyDescent="0.3">
      <c r="A13068" t="s">
        <v>6164</v>
      </c>
      <c r="B13068">
        <v>348.25449470000001</v>
      </c>
      <c r="C13068">
        <v>2.8166666029999998</v>
      </c>
      <c r="D13068">
        <v>13.626667019999999</v>
      </c>
      <c r="E13068">
        <v>216.10464479999999</v>
      </c>
      <c r="F13068">
        <v>231.13333130000001</v>
      </c>
      <c r="G13068">
        <v>0</v>
      </c>
      <c r="H13068">
        <v>4.6999998090000004</v>
      </c>
      <c r="I13068">
        <v>952.5</v>
      </c>
      <c r="J13068">
        <v>0</v>
      </c>
    </row>
    <row r="13069" spans="1:10" x14ac:dyDescent="0.3">
      <c r="A13069" t="s">
        <v>6165</v>
      </c>
      <c r="B13069">
        <v>330.61383769999998</v>
      </c>
      <c r="C13069">
        <v>2.516666651</v>
      </c>
      <c r="D13069">
        <v>13.763333319999999</v>
      </c>
      <c r="E13069">
        <v>233.1868896</v>
      </c>
      <c r="F13069">
        <v>200.6000061</v>
      </c>
      <c r="G13069">
        <v>0</v>
      </c>
      <c r="H13069">
        <v>5</v>
      </c>
      <c r="I13069">
        <v>952.58331299999998</v>
      </c>
      <c r="J13069">
        <v>0</v>
      </c>
    </row>
    <row r="13070" spans="1:10" x14ac:dyDescent="0.3">
      <c r="A13070" t="s">
        <v>6166</v>
      </c>
      <c r="B13070">
        <v>312.17202709999998</v>
      </c>
      <c r="C13070">
        <v>2.2300000190000002</v>
      </c>
      <c r="D13070">
        <v>13.903333659999999</v>
      </c>
      <c r="E13070">
        <v>218.87588500000001</v>
      </c>
      <c r="F13070">
        <v>207.6999969</v>
      </c>
      <c r="G13070">
        <v>0</v>
      </c>
      <c r="H13070">
        <v>4</v>
      </c>
      <c r="I13070">
        <v>952.59332280000001</v>
      </c>
      <c r="J13070">
        <v>0</v>
      </c>
    </row>
    <row r="13071" spans="1:10" x14ac:dyDescent="0.3">
      <c r="A13071" t="s">
        <v>6167</v>
      </c>
      <c r="B13071">
        <v>231.3924763</v>
      </c>
      <c r="C13071">
        <v>2.476666689</v>
      </c>
      <c r="D13071">
        <v>14.08333397</v>
      </c>
      <c r="E13071">
        <v>172.3374939</v>
      </c>
      <c r="F13071">
        <v>195.6000061</v>
      </c>
      <c r="G13071">
        <v>0</v>
      </c>
      <c r="H13071">
        <v>4.5999999049999998</v>
      </c>
      <c r="I13071">
        <v>952.70001219999995</v>
      </c>
      <c r="J13071">
        <v>0</v>
      </c>
    </row>
    <row r="13072" spans="1:10" x14ac:dyDescent="0.3">
      <c r="A13072" t="s">
        <v>6168</v>
      </c>
      <c r="B13072">
        <v>168.3692312</v>
      </c>
      <c r="C13072">
        <v>2.016666651</v>
      </c>
      <c r="D13072">
        <v>14.21666622</v>
      </c>
      <c r="E13072">
        <v>141.1138153</v>
      </c>
      <c r="F13072">
        <v>200.86666869999999</v>
      </c>
      <c r="G13072">
        <v>0</v>
      </c>
      <c r="H13072">
        <v>3.7000000480000002</v>
      </c>
      <c r="I13072">
        <v>952.80999759999997</v>
      </c>
      <c r="J13072">
        <v>0</v>
      </c>
    </row>
    <row r="13073" spans="1:10" x14ac:dyDescent="0.3">
      <c r="A13073" t="s">
        <v>6169</v>
      </c>
      <c r="B13073">
        <v>112.78000590000001</v>
      </c>
      <c r="C13073">
        <v>2.273333311</v>
      </c>
      <c r="D13073">
        <v>14.380000109999999</v>
      </c>
      <c r="E13073">
        <v>81.860450740000005</v>
      </c>
      <c r="F13073">
        <v>191.3999939</v>
      </c>
      <c r="G13073">
        <v>0</v>
      </c>
      <c r="H13073">
        <v>5.5</v>
      </c>
      <c r="I13073">
        <v>952.90338129999998</v>
      </c>
      <c r="J13073">
        <v>0</v>
      </c>
    </row>
    <row r="13074" spans="1:10" x14ac:dyDescent="0.3">
      <c r="A13074" t="s">
        <v>6170</v>
      </c>
      <c r="B13074">
        <v>227.24828769999999</v>
      </c>
      <c r="C13074">
        <v>3.6500000950000002</v>
      </c>
      <c r="D13074">
        <v>14.13333321</v>
      </c>
      <c r="E13074">
        <v>102.6700134</v>
      </c>
      <c r="F13074">
        <v>201.43333440000001</v>
      </c>
      <c r="G13074">
        <v>0</v>
      </c>
      <c r="H13074">
        <v>7.5</v>
      </c>
      <c r="I13074">
        <v>953.00335689999997</v>
      </c>
      <c r="J13074">
        <v>0</v>
      </c>
    </row>
    <row r="13075" spans="1:10" x14ac:dyDescent="0.3">
      <c r="A13075" t="s">
        <v>6171</v>
      </c>
      <c r="B13075">
        <v>315.33651780000002</v>
      </c>
      <c r="C13075">
        <v>2.943333387</v>
      </c>
      <c r="D13075">
        <v>13.893333439999999</v>
      </c>
      <c r="E13075">
        <v>183.1837769</v>
      </c>
      <c r="F13075">
        <v>196.43333440000001</v>
      </c>
      <c r="G13075">
        <v>0</v>
      </c>
      <c r="H13075">
        <v>6.8000001909999996</v>
      </c>
      <c r="I13075">
        <v>952.96331789999999</v>
      </c>
      <c r="J13075">
        <v>0</v>
      </c>
    </row>
    <row r="13076" spans="1:10" x14ac:dyDescent="0.3">
      <c r="A13076" t="s">
        <v>6172</v>
      </c>
      <c r="B13076">
        <v>275.8693237</v>
      </c>
      <c r="C13076">
        <v>4.123333454</v>
      </c>
      <c r="D13076">
        <v>13.77000046</v>
      </c>
      <c r="E13076">
        <v>185.6049194</v>
      </c>
      <c r="F13076">
        <v>191.13333130000001</v>
      </c>
      <c r="G13076">
        <v>0</v>
      </c>
      <c r="H13076">
        <v>9.6000003809999992</v>
      </c>
      <c r="I13076">
        <v>952.90338129999998</v>
      </c>
      <c r="J13076">
        <v>0</v>
      </c>
    </row>
    <row r="13077" spans="1:10" x14ac:dyDescent="0.3">
      <c r="A13077" t="s">
        <v>6173</v>
      </c>
      <c r="B13077">
        <v>241.05296559999999</v>
      </c>
      <c r="C13077">
        <v>4.1366667750000001</v>
      </c>
      <c r="D13077">
        <v>13.69999981</v>
      </c>
      <c r="E13077">
        <v>162.9168243</v>
      </c>
      <c r="F13077">
        <v>197.76666259999999</v>
      </c>
      <c r="G13077">
        <v>0</v>
      </c>
      <c r="H13077">
        <v>8.3999996190000008</v>
      </c>
      <c r="I13077">
        <v>952.86999509999998</v>
      </c>
      <c r="J13077">
        <v>0</v>
      </c>
    </row>
    <row r="13078" spans="1:10" x14ac:dyDescent="0.3">
      <c r="A13078" t="s">
        <v>6174</v>
      </c>
      <c r="B13078">
        <v>199.60170009999999</v>
      </c>
      <c r="C13078">
        <v>4.2433333400000004</v>
      </c>
      <c r="D13078">
        <v>13.619999890000001</v>
      </c>
      <c r="E13078">
        <v>134.19487000000001</v>
      </c>
      <c r="F13078">
        <v>200.8000031</v>
      </c>
      <c r="G13078">
        <v>0</v>
      </c>
      <c r="H13078">
        <v>8.6000003809999992</v>
      </c>
      <c r="I13078">
        <v>952.86669919999997</v>
      </c>
      <c r="J13078">
        <v>0</v>
      </c>
    </row>
    <row r="13079" spans="1:10" x14ac:dyDescent="0.3">
      <c r="A13079" t="s">
        <v>6175</v>
      </c>
      <c r="B13079">
        <v>218.4776847</v>
      </c>
      <c r="C13079">
        <v>3.8566665649999998</v>
      </c>
      <c r="D13079">
        <v>13.5</v>
      </c>
      <c r="E13079">
        <v>133.05441279999999</v>
      </c>
      <c r="F13079">
        <v>197.13333130000001</v>
      </c>
      <c r="G13079">
        <v>0</v>
      </c>
      <c r="H13079">
        <v>8.5</v>
      </c>
      <c r="I13079">
        <v>952.91333010000005</v>
      </c>
      <c r="J13079">
        <v>0</v>
      </c>
    </row>
    <row r="13080" spans="1:10" x14ac:dyDescent="0.3">
      <c r="A13080" t="s">
        <v>6176</v>
      </c>
      <c r="B13080">
        <v>334.06750199999999</v>
      </c>
      <c r="C13080">
        <v>3.1733331680000001</v>
      </c>
      <c r="D13080">
        <v>13.5</v>
      </c>
      <c r="E13080">
        <v>173.73670960000001</v>
      </c>
      <c r="F13080">
        <v>196.1999969</v>
      </c>
      <c r="G13080">
        <v>0</v>
      </c>
      <c r="H13080">
        <v>6.4000000950000002</v>
      </c>
      <c r="I13080">
        <v>952.9200439</v>
      </c>
      <c r="J13080">
        <v>0</v>
      </c>
    </row>
    <row r="13081" spans="1:10" x14ac:dyDescent="0.3">
      <c r="A13081" t="s">
        <v>6177</v>
      </c>
      <c r="B13081">
        <v>443.87782859999999</v>
      </c>
      <c r="C13081">
        <v>3.273333311</v>
      </c>
      <c r="D13081">
        <v>13.55000019</v>
      </c>
      <c r="E13081">
        <v>259.70111079999998</v>
      </c>
      <c r="F13081">
        <v>201.8000031</v>
      </c>
      <c r="G13081">
        <v>0</v>
      </c>
      <c r="H13081">
        <v>6.5</v>
      </c>
      <c r="I13081">
        <v>952.97998050000001</v>
      </c>
      <c r="J13081">
        <v>0</v>
      </c>
    </row>
    <row r="13082" spans="1:10" x14ac:dyDescent="0.3">
      <c r="A13082" t="s">
        <v>6178</v>
      </c>
      <c r="B13082">
        <v>446.47529409999999</v>
      </c>
      <c r="C13082">
        <v>3.4566667080000002</v>
      </c>
      <c r="D13082">
        <v>13.68999958</v>
      </c>
      <c r="E13082">
        <v>280.26220699999999</v>
      </c>
      <c r="F13082">
        <v>204.36666869999999</v>
      </c>
      <c r="G13082">
        <v>0</v>
      </c>
      <c r="H13082">
        <v>9.1000003809999992</v>
      </c>
      <c r="I13082">
        <v>952.98333739999998</v>
      </c>
      <c r="J13082">
        <v>0</v>
      </c>
    </row>
    <row r="13083" spans="1:10" x14ac:dyDescent="0.3">
      <c r="A13083" t="s">
        <v>6179</v>
      </c>
      <c r="B13083">
        <v>495.66926810000001</v>
      </c>
      <c r="C13083">
        <v>3.6400001049999999</v>
      </c>
      <c r="D13083">
        <v>13.65666676</v>
      </c>
      <c r="E13083">
        <v>289.77832030000002</v>
      </c>
      <c r="F13083">
        <v>199.23333740000001</v>
      </c>
      <c r="G13083">
        <v>0</v>
      </c>
      <c r="H13083">
        <v>7.4000000950000002</v>
      </c>
      <c r="I13083">
        <v>953.00665279999998</v>
      </c>
      <c r="J13083">
        <v>0</v>
      </c>
    </row>
    <row r="13084" spans="1:10" x14ac:dyDescent="0.3">
      <c r="A13084" t="s">
        <v>6180</v>
      </c>
      <c r="B13084">
        <v>568.62015440000005</v>
      </c>
      <c r="C13084">
        <v>3.7366666789999998</v>
      </c>
      <c r="D13084">
        <v>13.52333355</v>
      </c>
      <c r="E13084">
        <v>346.36758420000001</v>
      </c>
      <c r="F13084">
        <v>197.23333740000001</v>
      </c>
      <c r="G13084">
        <v>0</v>
      </c>
      <c r="H13084">
        <v>7.6999998090000004</v>
      </c>
      <c r="I13084">
        <v>952.98669429999995</v>
      </c>
      <c r="J13084">
        <v>0</v>
      </c>
    </row>
    <row r="13085" spans="1:10" x14ac:dyDescent="0.3">
      <c r="A13085" t="s">
        <v>6181</v>
      </c>
      <c r="B13085">
        <v>631.166563</v>
      </c>
      <c r="C13085">
        <v>3.6733334059999998</v>
      </c>
      <c r="D13085">
        <v>13.543333049999999</v>
      </c>
      <c r="E13085">
        <v>370.52453609999998</v>
      </c>
      <c r="F13085">
        <v>196.66667179999999</v>
      </c>
      <c r="G13085">
        <v>0</v>
      </c>
      <c r="H13085">
        <v>7</v>
      </c>
      <c r="I13085">
        <v>953</v>
      </c>
      <c r="J13085">
        <v>0</v>
      </c>
    </row>
    <row r="13086" spans="1:10" x14ac:dyDescent="0.3">
      <c r="A13086" t="s">
        <v>6182</v>
      </c>
      <c r="B13086">
        <v>628.7819786</v>
      </c>
      <c r="C13086">
        <v>3.103333235</v>
      </c>
      <c r="D13086">
        <v>13.64000034</v>
      </c>
      <c r="E13086">
        <v>388.50927730000001</v>
      </c>
      <c r="F13086">
        <v>195.96665949999999</v>
      </c>
      <c r="G13086">
        <v>0</v>
      </c>
      <c r="H13086">
        <v>7.1999998090000004</v>
      </c>
      <c r="I13086">
        <v>952.97998050000001</v>
      </c>
      <c r="J13086">
        <v>0</v>
      </c>
    </row>
    <row r="13087" spans="1:10" x14ac:dyDescent="0.3">
      <c r="A13087" t="s">
        <v>6183</v>
      </c>
      <c r="B13087">
        <v>637.44900080000002</v>
      </c>
      <c r="C13087">
        <v>3.2133333679999998</v>
      </c>
      <c r="D13087">
        <v>13.829999920000001</v>
      </c>
      <c r="E13087">
        <v>364.1907349</v>
      </c>
      <c r="F13087">
        <v>197.93333440000001</v>
      </c>
      <c r="G13087">
        <v>0</v>
      </c>
      <c r="H13087">
        <v>6.9000000950000002</v>
      </c>
      <c r="I13087">
        <v>952.89337160000002</v>
      </c>
      <c r="J13087">
        <v>0</v>
      </c>
    </row>
    <row r="13088" spans="1:10" x14ac:dyDescent="0.3">
      <c r="A13088" t="s">
        <v>6184</v>
      </c>
      <c r="B13088">
        <v>661.61043259999997</v>
      </c>
      <c r="C13088">
        <v>3.7766666409999998</v>
      </c>
      <c r="D13088">
        <v>13.84000015</v>
      </c>
      <c r="E13088">
        <v>427.30484009999998</v>
      </c>
      <c r="F13088">
        <v>186.46665949999999</v>
      </c>
      <c r="G13088">
        <v>0</v>
      </c>
      <c r="H13088">
        <v>8.3000001910000005</v>
      </c>
      <c r="I13088">
        <v>952.82330320000005</v>
      </c>
      <c r="J13088">
        <v>0</v>
      </c>
    </row>
    <row r="13089" spans="1:10" x14ac:dyDescent="0.3">
      <c r="A13089" t="s">
        <v>6185</v>
      </c>
      <c r="B13089">
        <v>629.26538089999997</v>
      </c>
      <c r="C13089">
        <v>3.3666665550000001</v>
      </c>
      <c r="D13089">
        <v>13.89000034</v>
      </c>
      <c r="E13089">
        <v>449.99844359999997</v>
      </c>
      <c r="F13089">
        <v>188.76666259999999</v>
      </c>
      <c r="G13089">
        <v>0</v>
      </c>
      <c r="H13089">
        <v>6.1999998090000004</v>
      </c>
      <c r="I13089">
        <v>952.80334470000003</v>
      </c>
      <c r="J13089">
        <v>0</v>
      </c>
    </row>
    <row r="13090" spans="1:10" x14ac:dyDescent="0.3">
      <c r="A13090" t="s">
        <v>6186</v>
      </c>
      <c r="B13090">
        <v>616.61918709999998</v>
      </c>
      <c r="C13090">
        <v>3.2599999899999998</v>
      </c>
      <c r="D13090">
        <v>14.176666259999999</v>
      </c>
      <c r="E13090">
        <v>405.50885010000002</v>
      </c>
      <c r="F13090">
        <v>192.26666259999999</v>
      </c>
      <c r="G13090">
        <v>0</v>
      </c>
      <c r="H13090">
        <v>6.1999998090000004</v>
      </c>
      <c r="I13090">
        <v>952.77001949999999</v>
      </c>
      <c r="J13090">
        <v>0</v>
      </c>
    </row>
    <row r="13091" spans="1:10" x14ac:dyDescent="0.3">
      <c r="A13091" t="s">
        <v>6187</v>
      </c>
      <c r="B13091">
        <v>538.77763460000006</v>
      </c>
      <c r="C13091">
        <v>4.3800001139999996</v>
      </c>
      <c r="D13091">
        <v>14.266666409999999</v>
      </c>
      <c r="E13091">
        <v>336.55130000000003</v>
      </c>
      <c r="F13091">
        <v>193.8999939</v>
      </c>
      <c r="G13091">
        <v>0</v>
      </c>
      <c r="H13091">
        <v>7.9000000950000002</v>
      </c>
      <c r="I13091">
        <v>952.78332520000004</v>
      </c>
      <c r="J13091">
        <v>0</v>
      </c>
    </row>
    <row r="13092" spans="1:10" x14ac:dyDescent="0.3">
      <c r="A13092" t="s">
        <v>6188</v>
      </c>
      <c r="B13092">
        <v>499.8770323</v>
      </c>
      <c r="C13092">
        <v>3.6500000950000002</v>
      </c>
      <c r="D13092">
        <v>14.27666664</v>
      </c>
      <c r="E13092">
        <v>293.84728999999999</v>
      </c>
      <c r="F13092">
        <v>190.6999969</v>
      </c>
      <c r="G13092">
        <v>0</v>
      </c>
      <c r="H13092">
        <v>7.0999999049999998</v>
      </c>
      <c r="I13092">
        <v>952.79998780000005</v>
      </c>
      <c r="J13092">
        <v>0</v>
      </c>
    </row>
    <row r="13093" spans="1:10" x14ac:dyDescent="0.3">
      <c r="A13093" t="s">
        <v>6189</v>
      </c>
      <c r="B13093">
        <v>672.47983360000001</v>
      </c>
      <c r="C13093">
        <v>3.4633333679999998</v>
      </c>
      <c r="D13093">
        <v>14.506667139999999</v>
      </c>
      <c r="E13093">
        <v>409.68637080000002</v>
      </c>
      <c r="F13093">
        <v>198.6000061</v>
      </c>
      <c r="G13093">
        <v>0</v>
      </c>
      <c r="H13093">
        <v>7.5999999049999998</v>
      </c>
      <c r="I13093">
        <v>952.79333499999996</v>
      </c>
      <c r="J13093">
        <v>0</v>
      </c>
    </row>
    <row r="13094" spans="1:10" x14ac:dyDescent="0.3">
      <c r="A13094" t="s">
        <v>6190</v>
      </c>
      <c r="B13094">
        <v>607.48779490000004</v>
      </c>
      <c r="C13094">
        <v>3.1833333970000002</v>
      </c>
      <c r="D13094">
        <v>14.79666615</v>
      </c>
      <c r="E13094">
        <v>515.71990970000002</v>
      </c>
      <c r="F13094">
        <v>190.83332820000001</v>
      </c>
      <c r="G13094">
        <v>0</v>
      </c>
      <c r="H13094">
        <v>6.4000000950000002</v>
      </c>
      <c r="I13094">
        <v>952.71667479999996</v>
      </c>
      <c r="J13094">
        <v>0</v>
      </c>
    </row>
    <row r="13095" spans="1:10" x14ac:dyDescent="0.3">
      <c r="A13095" t="s">
        <v>6191</v>
      </c>
      <c r="B13095">
        <v>543.57735249999996</v>
      </c>
      <c r="C13095">
        <v>2.436666727</v>
      </c>
      <c r="D13095">
        <v>15.100000380000001</v>
      </c>
      <c r="E13095">
        <v>374.10522459999999</v>
      </c>
      <c r="F13095">
        <v>179.1999969</v>
      </c>
      <c r="G13095">
        <v>0</v>
      </c>
      <c r="H13095">
        <v>4.9000000950000002</v>
      </c>
      <c r="I13095">
        <v>952.64666750000004</v>
      </c>
      <c r="J13095">
        <v>0</v>
      </c>
    </row>
    <row r="13096" spans="1:10" x14ac:dyDescent="0.3">
      <c r="A13096" t="s">
        <v>6192</v>
      </c>
      <c r="B13096">
        <v>620.29634480000004</v>
      </c>
      <c r="C13096">
        <v>2.7366666789999998</v>
      </c>
      <c r="D13096">
        <v>14.94999981</v>
      </c>
      <c r="E13096">
        <v>428.55911250000003</v>
      </c>
      <c r="F13096">
        <v>161.46665949999999</v>
      </c>
      <c r="G13096">
        <v>0</v>
      </c>
      <c r="H13096">
        <v>5</v>
      </c>
      <c r="I13096">
        <v>952.54998780000005</v>
      </c>
      <c r="J13096">
        <v>0</v>
      </c>
    </row>
    <row r="13097" spans="1:10" x14ac:dyDescent="0.3">
      <c r="A13097" t="s">
        <v>6193</v>
      </c>
      <c r="B13097">
        <v>602.2849903</v>
      </c>
    </row>
    <row r="13098" spans="1:10" x14ac:dyDescent="0.3">
      <c r="A13098" t="s">
        <v>6194</v>
      </c>
      <c r="B13098">
        <v>572.97179410000001</v>
      </c>
    </row>
    <row r="13099" spans="1:10" x14ac:dyDescent="0.3">
      <c r="A13099" t="s">
        <v>6195</v>
      </c>
      <c r="B13099">
        <v>420.27748300000002</v>
      </c>
    </row>
    <row r="13100" spans="1:10" x14ac:dyDescent="0.3">
      <c r="A13100" t="s">
        <v>6196</v>
      </c>
      <c r="B13100">
        <v>674.36048889999995</v>
      </c>
    </row>
    <row r="13101" spans="1:10" x14ac:dyDescent="0.3">
      <c r="A13101" t="s">
        <v>6197</v>
      </c>
      <c r="B13101">
        <v>629.12616439999999</v>
      </c>
    </row>
    <row r="13102" spans="1:10" x14ac:dyDescent="0.3">
      <c r="A13102" t="s">
        <v>6198</v>
      </c>
      <c r="B13102">
        <v>632.73948380000002</v>
      </c>
    </row>
    <row r="13103" spans="1:10" x14ac:dyDescent="0.3">
      <c r="A13103" t="s">
        <v>6199</v>
      </c>
      <c r="B13103">
        <v>589.25319290000004</v>
      </c>
    </row>
    <row r="13104" spans="1:10" x14ac:dyDescent="0.3">
      <c r="A13104" t="s">
        <v>6200</v>
      </c>
      <c r="B13104">
        <v>622.51904200000001</v>
      </c>
    </row>
    <row r="13105" spans="1:2" x14ac:dyDescent="0.3">
      <c r="A13105" t="s">
        <v>6201</v>
      </c>
      <c r="B13105">
        <v>592.57238289999998</v>
      </c>
    </row>
    <row r="13106" spans="1:2" x14ac:dyDescent="0.3">
      <c r="A13106" t="s">
        <v>6202</v>
      </c>
      <c r="B13106">
        <v>645.44835190000003</v>
      </c>
    </row>
    <row r="13107" spans="1:2" x14ac:dyDescent="0.3">
      <c r="A13107" t="s">
        <v>6203</v>
      </c>
      <c r="B13107">
        <v>636.28076080000005</v>
      </c>
    </row>
    <row r="13108" spans="1:2" x14ac:dyDescent="0.3">
      <c r="A13108" t="s">
        <v>6204</v>
      </c>
      <c r="B13108">
        <v>623.55734729999995</v>
      </c>
    </row>
    <row r="13109" spans="1:2" x14ac:dyDescent="0.3">
      <c r="A13109" t="s">
        <v>6205</v>
      </c>
      <c r="B13109">
        <v>617.61485579999999</v>
      </c>
    </row>
    <row r="13110" spans="1:2" x14ac:dyDescent="0.3">
      <c r="A13110" t="s">
        <v>6206</v>
      </c>
      <c r="B13110">
        <v>561.23236659999998</v>
      </c>
    </row>
    <row r="13111" spans="1:2" x14ac:dyDescent="0.3">
      <c r="A13111" t="s">
        <v>6207</v>
      </c>
      <c r="B13111">
        <v>604.01150510000002</v>
      </c>
    </row>
    <row r="13112" spans="1:2" x14ac:dyDescent="0.3">
      <c r="A13112" t="s">
        <v>6208</v>
      </c>
      <c r="B13112">
        <v>681.65997700000003</v>
      </c>
    </row>
    <row r="13113" spans="1:2" x14ac:dyDescent="0.3">
      <c r="A13113" t="s">
        <v>6209</v>
      </c>
      <c r="B13113">
        <v>849.24893280000003</v>
      </c>
    </row>
    <row r="13114" spans="1:2" x14ac:dyDescent="0.3">
      <c r="A13114" t="s">
        <v>6210</v>
      </c>
      <c r="B13114">
        <v>657.27003569999999</v>
      </c>
    </row>
    <row r="13115" spans="1:2" x14ac:dyDescent="0.3">
      <c r="A13115" t="s">
        <v>6211</v>
      </c>
      <c r="B13115">
        <v>715.18074890000003</v>
      </c>
    </row>
    <row r="13116" spans="1:2" x14ac:dyDescent="0.3">
      <c r="A13116" t="s">
        <v>6212</v>
      </c>
      <c r="B13116">
        <v>647.26643750000005</v>
      </c>
    </row>
    <row r="13117" spans="1:2" x14ac:dyDescent="0.3">
      <c r="A13117" t="s">
        <v>6213</v>
      </c>
      <c r="B13117">
        <v>602.82139970000003</v>
      </c>
    </row>
    <row r="13118" spans="1:2" x14ac:dyDescent="0.3">
      <c r="A13118" t="s">
        <v>6214</v>
      </c>
      <c r="B13118">
        <v>630.50089739999999</v>
      </c>
    </row>
    <row r="13119" spans="1:2" x14ac:dyDescent="0.3">
      <c r="A13119" t="s">
        <v>6215</v>
      </c>
      <c r="B13119">
        <v>533.11231569999995</v>
      </c>
    </row>
    <row r="13120" spans="1:2" x14ac:dyDescent="0.3">
      <c r="A13120" t="s">
        <v>6216</v>
      </c>
      <c r="B13120">
        <v>631.11181260000001</v>
      </c>
    </row>
    <row r="13121" spans="1:10" x14ac:dyDescent="0.3">
      <c r="A13121" t="s">
        <v>6217</v>
      </c>
      <c r="B13121">
        <v>577.55778550000002</v>
      </c>
    </row>
    <row r="13122" spans="1:10" x14ac:dyDescent="0.3">
      <c r="A13122" t="s">
        <v>6218</v>
      </c>
      <c r="B13122">
        <v>626.38916589999997</v>
      </c>
    </row>
    <row r="13123" spans="1:10" x14ac:dyDescent="0.3">
      <c r="A13123" t="s">
        <v>6219</v>
      </c>
      <c r="B13123">
        <v>648.09838490000004</v>
      </c>
    </row>
    <row r="13124" spans="1:10" x14ac:dyDescent="0.3">
      <c r="A13124" t="s">
        <v>6220</v>
      </c>
      <c r="B13124">
        <v>614.28368379999995</v>
      </c>
    </row>
    <row r="13125" spans="1:10" x14ac:dyDescent="0.3">
      <c r="A13125" t="s">
        <v>6221</v>
      </c>
      <c r="B13125">
        <v>632.15974430000006</v>
      </c>
    </row>
    <row r="13126" spans="1:10" x14ac:dyDescent="0.3">
      <c r="A13126" t="s">
        <v>6222</v>
      </c>
      <c r="B13126">
        <v>634.36590960000001</v>
      </c>
    </row>
    <row r="13127" spans="1:10" x14ac:dyDescent="0.3">
      <c r="A13127" t="s">
        <v>6223</v>
      </c>
      <c r="B13127">
        <v>632.21747019999998</v>
      </c>
    </row>
    <row r="13128" spans="1:10" x14ac:dyDescent="0.3">
      <c r="A13128" t="s">
        <v>6224</v>
      </c>
      <c r="B13128">
        <v>635.15765669999996</v>
      </c>
    </row>
    <row r="13129" spans="1:10" x14ac:dyDescent="0.3">
      <c r="A13129" t="s">
        <v>6225</v>
      </c>
      <c r="B13129">
        <v>633.75310330000002</v>
      </c>
    </row>
    <row r="13130" spans="1:10" x14ac:dyDescent="0.3">
      <c r="A13130" t="s">
        <v>6226</v>
      </c>
      <c r="B13130">
        <v>653.07663439999999</v>
      </c>
    </row>
    <row r="13131" spans="1:10" x14ac:dyDescent="0.3">
      <c r="A13131" t="s">
        <v>6227</v>
      </c>
      <c r="B13131">
        <v>625.99554060000003</v>
      </c>
    </row>
    <row r="13132" spans="1:10" x14ac:dyDescent="0.3">
      <c r="A13132" t="s">
        <v>6228</v>
      </c>
      <c r="B13132">
        <v>648.77576450000004</v>
      </c>
    </row>
    <row r="13133" spans="1:10" x14ac:dyDescent="0.3">
      <c r="A13133" t="s">
        <v>6229</v>
      </c>
      <c r="B13133">
        <v>646.54287720000002</v>
      </c>
    </row>
    <row r="13134" spans="1:10" x14ac:dyDescent="0.3">
      <c r="A13134" t="s">
        <v>6230</v>
      </c>
      <c r="B13134">
        <v>619.59175489999996</v>
      </c>
      <c r="C13134">
        <v>2.5174360280000001</v>
      </c>
      <c r="D13134">
        <v>18.986665729999999</v>
      </c>
      <c r="E13134">
        <v>792.39813230000004</v>
      </c>
      <c r="F13134">
        <v>201.7076874</v>
      </c>
      <c r="G13134">
        <v>0</v>
      </c>
      <c r="H13134">
        <v>7.3000001909999996</v>
      </c>
      <c r="I13134">
        <v>951.40667719999999</v>
      </c>
      <c r="J13134">
        <v>0</v>
      </c>
    </row>
    <row r="13135" spans="1:10" x14ac:dyDescent="0.3">
      <c r="A13135" t="s">
        <v>6231</v>
      </c>
      <c r="B13135">
        <v>629.50624849999997</v>
      </c>
      <c r="C13135">
        <v>3.5</v>
      </c>
      <c r="D13135">
        <v>19.963333129999999</v>
      </c>
      <c r="E13135">
        <v>624.4318237</v>
      </c>
      <c r="F13135">
        <v>242.6000061</v>
      </c>
      <c r="G13135">
        <v>0</v>
      </c>
      <c r="H13135">
        <v>8</v>
      </c>
      <c r="I13135">
        <v>951.48999019999997</v>
      </c>
      <c r="J13135">
        <v>0</v>
      </c>
    </row>
    <row r="13136" spans="1:10" x14ac:dyDescent="0.3">
      <c r="A13136" t="s">
        <v>6232</v>
      </c>
      <c r="B13136">
        <v>600.00591280000003</v>
      </c>
      <c r="C13136">
        <v>4.123333454</v>
      </c>
      <c r="D13136">
        <v>20.090000150000002</v>
      </c>
      <c r="E13136">
        <v>609.29241939999997</v>
      </c>
      <c r="F13136">
        <v>236.03334050000001</v>
      </c>
      <c r="G13136">
        <v>0</v>
      </c>
      <c r="H13136">
        <v>7.5</v>
      </c>
      <c r="I13136">
        <v>951.52001949999999</v>
      </c>
      <c r="J13136">
        <v>0</v>
      </c>
    </row>
    <row r="13137" spans="1:10" x14ac:dyDescent="0.3">
      <c r="A13137" t="s">
        <v>6233</v>
      </c>
      <c r="B13137">
        <v>610.76893710000002</v>
      </c>
      <c r="C13137">
        <v>3.396666765</v>
      </c>
      <c r="D13137">
        <v>20.06333351</v>
      </c>
      <c r="E13137">
        <v>592.79528809999999</v>
      </c>
      <c r="F13137">
        <v>240.36666869999999</v>
      </c>
      <c r="G13137">
        <v>0</v>
      </c>
      <c r="H13137">
        <v>7.5999999049999998</v>
      </c>
      <c r="I13137">
        <v>951.57666019999999</v>
      </c>
      <c r="J13137">
        <v>0</v>
      </c>
    </row>
    <row r="13138" spans="1:10" x14ac:dyDescent="0.3">
      <c r="A13138" t="s">
        <v>6234</v>
      </c>
      <c r="B13138">
        <v>590.12505150000004</v>
      </c>
      <c r="C13138">
        <v>4.1533331870000003</v>
      </c>
      <c r="D13138">
        <v>20.079999919999999</v>
      </c>
      <c r="E13138">
        <v>575.296875</v>
      </c>
      <c r="F13138">
        <v>246.83332820000001</v>
      </c>
      <c r="G13138">
        <v>0</v>
      </c>
      <c r="H13138">
        <v>7.1999998090000004</v>
      </c>
      <c r="I13138">
        <v>951.59997559999999</v>
      </c>
      <c r="J13138">
        <v>0</v>
      </c>
    </row>
    <row r="13139" spans="1:10" x14ac:dyDescent="0.3">
      <c r="A13139" t="s">
        <v>6235</v>
      </c>
      <c r="B13139">
        <v>588.63150789999997</v>
      </c>
      <c r="C13139">
        <v>3.443333387</v>
      </c>
      <c r="D13139">
        <v>20.19333267</v>
      </c>
      <c r="E13139">
        <v>558.5646362</v>
      </c>
      <c r="F13139">
        <v>238.6000061</v>
      </c>
      <c r="G13139">
        <v>0</v>
      </c>
      <c r="H13139">
        <v>6</v>
      </c>
      <c r="I13139">
        <v>951.61663820000001</v>
      </c>
      <c r="J13139">
        <v>0</v>
      </c>
    </row>
    <row r="13140" spans="1:10" x14ac:dyDescent="0.3">
      <c r="A13140" t="s">
        <v>6236</v>
      </c>
      <c r="B13140">
        <v>607.23144049999996</v>
      </c>
      <c r="C13140">
        <v>4.9333333970000002</v>
      </c>
      <c r="D13140">
        <v>20.143333439999999</v>
      </c>
      <c r="E13140">
        <v>540.33697510000002</v>
      </c>
      <c r="F13140">
        <v>248.33332820000001</v>
      </c>
      <c r="G13140">
        <v>0</v>
      </c>
      <c r="H13140">
        <v>10.19999981</v>
      </c>
      <c r="I13140">
        <v>951.61663820000001</v>
      </c>
      <c r="J13140">
        <v>0</v>
      </c>
    </row>
    <row r="13141" spans="1:10" x14ac:dyDescent="0.3">
      <c r="A13141" t="s">
        <v>6237</v>
      </c>
      <c r="B13141">
        <v>605.5505905</v>
      </c>
      <c r="C13141">
        <v>3.3466665739999999</v>
      </c>
      <c r="D13141">
        <v>20.049999239999998</v>
      </c>
      <c r="E13141">
        <v>521.87738039999999</v>
      </c>
      <c r="F13141">
        <v>225.1000061</v>
      </c>
      <c r="G13141">
        <v>0</v>
      </c>
      <c r="H13141">
        <v>6.0999999049999998</v>
      </c>
      <c r="I13141">
        <v>951.66668700000002</v>
      </c>
      <c r="J13141">
        <v>0</v>
      </c>
    </row>
    <row r="13142" spans="1:10" x14ac:dyDescent="0.3">
      <c r="A13142" t="s">
        <v>6238</v>
      </c>
      <c r="B13142">
        <v>573.44286820000002</v>
      </c>
      <c r="C13142">
        <v>3.5533332820000001</v>
      </c>
      <c r="D13142">
        <v>20.163333890000001</v>
      </c>
      <c r="E13142">
        <v>503.74276730000003</v>
      </c>
      <c r="F13142">
        <v>228.23333740000001</v>
      </c>
      <c r="G13142">
        <v>0</v>
      </c>
      <c r="H13142">
        <v>6.6999998090000004</v>
      </c>
      <c r="I13142">
        <v>951.71667479999996</v>
      </c>
      <c r="J13142">
        <v>0</v>
      </c>
    </row>
    <row r="13143" spans="1:10" x14ac:dyDescent="0.3">
      <c r="A13143" t="s">
        <v>6239</v>
      </c>
      <c r="B13143">
        <v>601.64212989999999</v>
      </c>
      <c r="C13143">
        <v>4.1799998279999997</v>
      </c>
      <c r="D13143">
        <v>20.10333443</v>
      </c>
      <c r="E13143">
        <v>485.2931213</v>
      </c>
      <c r="F13143">
        <v>219.63333130000001</v>
      </c>
      <c r="G13143">
        <v>0</v>
      </c>
      <c r="H13143">
        <v>8.3999996190000008</v>
      </c>
      <c r="I13143">
        <v>951.78332520000004</v>
      </c>
      <c r="J13143">
        <v>0</v>
      </c>
    </row>
    <row r="13144" spans="1:10" x14ac:dyDescent="0.3">
      <c r="A13144" t="s">
        <v>6240</v>
      </c>
      <c r="B13144">
        <v>600.22625540000001</v>
      </c>
      <c r="C13144">
        <v>3.789999962</v>
      </c>
      <c r="D13144">
        <v>20.079999919999999</v>
      </c>
      <c r="E13144">
        <v>468.01458739999998</v>
      </c>
      <c r="F13144">
        <v>216.73333740000001</v>
      </c>
      <c r="G13144">
        <v>0</v>
      </c>
      <c r="H13144">
        <v>7.5</v>
      </c>
      <c r="I13144">
        <v>951.80999759999997</v>
      </c>
      <c r="J13144">
        <v>0</v>
      </c>
    </row>
    <row r="13145" spans="1:10" x14ac:dyDescent="0.3">
      <c r="A13145" t="s">
        <v>6241</v>
      </c>
      <c r="B13145">
        <v>605.08686160000002</v>
      </c>
      <c r="C13145">
        <v>3.5299999710000001</v>
      </c>
      <c r="D13145">
        <v>19.933332440000001</v>
      </c>
      <c r="E13145">
        <v>449.2069702</v>
      </c>
      <c r="F13145">
        <v>231.26666259999999</v>
      </c>
      <c r="G13145">
        <v>0</v>
      </c>
      <c r="H13145">
        <v>8.1000003809999992</v>
      </c>
      <c r="I13145">
        <v>951.81665039999996</v>
      </c>
      <c r="J13145">
        <v>0</v>
      </c>
    </row>
    <row r="13146" spans="1:10" x14ac:dyDescent="0.3">
      <c r="A13146" t="s">
        <v>6242</v>
      </c>
      <c r="B13146">
        <v>612.34775349999995</v>
      </c>
      <c r="C13146">
        <v>3.7599999899999998</v>
      </c>
      <c r="D13146">
        <v>20.046667100000001</v>
      </c>
      <c r="E13146">
        <v>430.7872314</v>
      </c>
      <c r="F13146">
        <v>205.96665949999999</v>
      </c>
      <c r="G13146">
        <v>0</v>
      </c>
      <c r="H13146">
        <v>7</v>
      </c>
      <c r="I13146">
        <v>951.84667969999998</v>
      </c>
      <c r="J13146">
        <v>0</v>
      </c>
    </row>
    <row r="13147" spans="1:10" x14ac:dyDescent="0.3">
      <c r="A13147" t="s">
        <v>6243</v>
      </c>
      <c r="B13147">
        <v>600.68879130000005</v>
      </c>
      <c r="C13147">
        <v>3.869999886</v>
      </c>
      <c r="D13147">
        <v>19.950000760000002</v>
      </c>
      <c r="E13147">
        <v>410.5430298</v>
      </c>
      <c r="F13147">
        <v>223.23333740000001</v>
      </c>
      <c r="G13147">
        <v>0</v>
      </c>
      <c r="H13147">
        <v>9.8000001910000005</v>
      </c>
      <c r="I13147">
        <v>951.89001459999997</v>
      </c>
      <c r="J13147">
        <v>0</v>
      </c>
    </row>
    <row r="13148" spans="1:10" x14ac:dyDescent="0.3">
      <c r="A13148" t="s">
        <v>6244</v>
      </c>
      <c r="B13148">
        <v>614.49808740000003</v>
      </c>
      <c r="C13148">
        <v>3.8666665550000001</v>
      </c>
      <c r="D13148">
        <v>20.086666109999999</v>
      </c>
      <c r="E13148">
        <v>390.78604130000002</v>
      </c>
      <c r="F13148">
        <v>250.53334050000001</v>
      </c>
      <c r="G13148">
        <v>0</v>
      </c>
      <c r="H13148">
        <v>8.1000003809999992</v>
      </c>
      <c r="I13148">
        <v>951.90338129999998</v>
      </c>
      <c r="J13148">
        <v>0</v>
      </c>
    </row>
    <row r="13149" spans="1:10" x14ac:dyDescent="0.3">
      <c r="A13149" t="s">
        <v>6245</v>
      </c>
      <c r="B13149">
        <v>607.3702869</v>
      </c>
      <c r="C13149">
        <v>3.1533331869999999</v>
      </c>
      <c r="D13149">
        <v>20.040000920000001</v>
      </c>
      <c r="E13149">
        <v>370.24346919999999</v>
      </c>
      <c r="F13149">
        <v>207.63333130000001</v>
      </c>
      <c r="G13149">
        <v>0</v>
      </c>
      <c r="H13149">
        <v>6.3000001909999996</v>
      </c>
      <c r="I13149">
        <v>951.93670650000001</v>
      </c>
      <c r="J13149">
        <v>0</v>
      </c>
    </row>
    <row r="13150" spans="1:10" x14ac:dyDescent="0.3">
      <c r="A13150" t="s">
        <v>6246</v>
      </c>
      <c r="B13150">
        <v>583.57726620000005</v>
      </c>
      <c r="C13150">
        <v>3.4466667179999999</v>
      </c>
      <c r="D13150">
        <v>19.903333660000001</v>
      </c>
      <c r="E13150">
        <v>351.54696660000002</v>
      </c>
      <c r="F13150">
        <v>204.06666559999999</v>
      </c>
      <c r="G13150">
        <v>0</v>
      </c>
      <c r="H13150">
        <v>7.8000001909999996</v>
      </c>
      <c r="I13150">
        <v>951.94335939999996</v>
      </c>
      <c r="J13150">
        <v>0</v>
      </c>
    </row>
    <row r="13151" spans="1:10" x14ac:dyDescent="0.3">
      <c r="A13151" t="s">
        <v>6247</v>
      </c>
      <c r="B13151">
        <v>555.38549850000004</v>
      </c>
      <c r="C13151">
        <v>3.710000038</v>
      </c>
      <c r="D13151">
        <v>19.940000529999999</v>
      </c>
      <c r="E13151">
        <v>332.61492920000001</v>
      </c>
      <c r="F13151">
        <v>216.33332820000001</v>
      </c>
      <c r="G13151">
        <v>0</v>
      </c>
      <c r="H13151">
        <v>7.1999998090000004</v>
      </c>
      <c r="I13151">
        <v>952.06329349999999</v>
      </c>
      <c r="J13151">
        <v>0</v>
      </c>
    </row>
    <row r="13152" spans="1:10" x14ac:dyDescent="0.3">
      <c r="A13152" t="s">
        <v>6248</v>
      </c>
      <c r="B13152">
        <v>520.62736229999996</v>
      </c>
      <c r="C13152">
        <v>4.3266668319999999</v>
      </c>
      <c r="D13152">
        <v>19.81999969</v>
      </c>
      <c r="E13152">
        <v>312.335083</v>
      </c>
      <c r="F13152">
        <v>231.1000061</v>
      </c>
      <c r="G13152">
        <v>0</v>
      </c>
      <c r="H13152">
        <v>9.3999996190000008</v>
      </c>
      <c r="I13152">
        <v>952.09661870000002</v>
      </c>
      <c r="J13152">
        <v>0</v>
      </c>
    </row>
    <row r="13153" spans="1:10" x14ac:dyDescent="0.3">
      <c r="A13153" t="s">
        <v>6249</v>
      </c>
      <c r="B13153">
        <v>486.6740494</v>
      </c>
      <c r="C13153">
        <v>3.170000076</v>
      </c>
      <c r="D13153">
        <v>19.836666109999999</v>
      </c>
      <c r="E13153">
        <v>293.51397709999998</v>
      </c>
      <c r="F13153">
        <v>212.8999939</v>
      </c>
      <c r="G13153">
        <v>0</v>
      </c>
      <c r="H13153">
        <v>7.5</v>
      </c>
      <c r="I13153">
        <v>952.09997559999999</v>
      </c>
      <c r="J13153">
        <v>0</v>
      </c>
    </row>
    <row r="13154" spans="1:10" x14ac:dyDescent="0.3">
      <c r="A13154" t="s">
        <v>6250</v>
      </c>
      <c r="B13154">
        <v>442.70463710000001</v>
      </c>
      <c r="C13154">
        <v>3.8899998660000001</v>
      </c>
      <c r="D13154">
        <v>19.86666679</v>
      </c>
      <c r="E13154">
        <v>273.40713499999998</v>
      </c>
      <c r="F13154">
        <v>232.56666559999999</v>
      </c>
      <c r="G13154">
        <v>0</v>
      </c>
      <c r="H13154">
        <v>7.4000000950000002</v>
      </c>
      <c r="I13154">
        <v>952.11999509999998</v>
      </c>
      <c r="J13154">
        <v>0</v>
      </c>
    </row>
    <row r="13155" spans="1:10" x14ac:dyDescent="0.3">
      <c r="A13155" t="s">
        <v>6251</v>
      </c>
      <c r="B13155">
        <v>409.52916190000002</v>
      </c>
      <c r="C13155">
        <v>3.226666689</v>
      </c>
      <c r="D13155">
        <v>19.760000229999999</v>
      </c>
      <c r="E13155">
        <v>254.082077</v>
      </c>
      <c r="F13155">
        <v>223.6999969</v>
      </c>
      <c r="G13155">
        <v>0</v>
      </c>
      <c r="H13155">
        <v>7.0999999049999998</v>
      </c>
      <c r="I13155">
        <v>952.14331049999998</v>
      </c>
      <c r="J13155">
        <v>0</v>
      </c>
    </row>
    <row r="13156" spans="1:10" x14ac:dyDescent="0.3">
      <c r="A13156" t="s">
        <v>6252</v>
      </c>
      <c r="B13156">
        <v>371.56280950000001</v>
      </c>
      <c r="C13156">
        <v>3.1900000569999998</v>
      </c>
      <c r="D13156">
        <v>19.796665189999999</v>
      </c>
      <c r="E13156">
        <v>233.53395080000001</v>
      </c>
      <c r="F13156">
        <v>215.03334050000001</v>
      </c>
      <c r="G13156">
        <v>0</v>
      </c>
      <c r="H13156">
        <v>6.0999999049999998</v>
      </c>
      <c r="I13156">
        <v>952.19665529999997</v>
      </c>
      <c r="J13156">
        <v>0</v>
      </c>
    </row>
    <row r="13157" spans="1:10" x14ac:dyDescent="0.3">
      <c r="A13157" t="s">
        <v>6253</v>
      </c>
      <c r="B13157">
        <v>331.93215229999998</v>
      </c>
      <c r="C13157">
        <v>2.913333416</v>
      </c>
      <c r="D13157">
        <v>19.760000229999999</v>
      </c>
      <c r="E13157">
        <v>213.4798279</v>
      </c>
      <c r="F13157">
        <v>236.73333740000001</v>
      </c>
      <c r="G13157">
        <v>0</v>
      </c>
      <c r="H13157">
        <v>5.5</v>
      </c>
      <c r="I13157">
        <v>952.29333499999996</v>
      </c>
      <c r="J13157">
        <v>0</v>
      </c>
    </row>
    <row r="13158" spans="1:10" x14ac:dyDescent="0.3">
      <c r="A13158" t="s">
        <v>6254</v>
      </c>
      <c r="B13158">
        <v>295.31835080000002</v>
      </c>
      <c r="C13158">
        <v>3.3333332539999998</v>
      </c>
      <c r="D13158">
        <v>19.636667249999999</v>
      </c>
      <c r="E13158">
        <v>193.7165985</v>
      </c>
      <c r="F13158">
        <v>218.96665949999999</v>
      </c>
      <c r="G13158">
        <v>0</v>
      </c>
      <c r="H13158">
        <v>6.5999999049999998</v>
      </c>
      <c r="I13158">
        <v>952.30999759999997</v>
      </c>
      <c r="J13158">
        <v>0</v>
      </c>
    </row>
    <row r="13159" spans="1:10" x14ac:dyDescent="0.3">
      <c r="A13159" t="s">
        <v>6255</v>
      </c>
      <c r="B13159">
        <v>258.97791530000001</v>
      </c>
      <c r="C13159">
        <v>3.623333454</v>
      </c>
      <c r="D13159">
        <v>19.600000380000001</v>
      </c>
      <c r="E13159">
        <v>174.62676999999999</v>
      </c>
      <c r="F13159">
        <v>230.1999969</v>
      </c>
      <c r="G13159">
        <v>0</v>
      </c>
      <c r="H13159">
        <v>7.0999999049999998</v>
      </c>
      <c r="I13159">
        <v>952.42999269999996</v>
      </c>
      <c r="J13159">
        <v>0</v>
      </c>
    </row>
    <row r="13160" spans="1:10" x14ac:dyDescent="0.3">
      <c r="A13160" t="s">
        <v>6256</v>
      </c>
      <c r="B13160">
        <v>222.0263338</v>
      </c>
      <c r="C13160">
        <v>3.4033334260000001</v>
      </c>
      <c r="D13160">
        <v>19.576667789999998</v>
      </c>
      <c r="E13160">
        <v>155.3424225</v>
      </c>
      <c r="F13160">
        <v>221.86666869999999</v>
      </c>
      <c r="G13160">
        <v>0</v>
      </c>
      <c r="H13160">
        <v>6.4000000950000002</v>
      </c>
      <c r="I13160">
        <v>952.49334720000002</v>
      </c>
      <c r="J13160">
        <v>0</v>
      </c>
    </row>
    <row r="13161" spans="1:10" x14ac:dyDescent="0.3">
      <c r="A13161" t="s">
        <v>6257</v>
      </c>
      <c r="B13161">
        <v>183.77580399999999</v>
      </c>
      <c r="C13161">
        <v>3.023333311</v>
      </c>
      <c r="D13161">
        <v>19.44666672</v>
      </c>
      <c r="E13161">
        <v>135.78538510000001</v>
      </c>
      <c r="F13161">
        <v>214.8999939</v>
      </c>
      <c r="G13161">
        <v>0</v>
      </c>
      <c r="H13161">
        <v>6.5</v>
      </c>
      <c r="I13161">
        <v>952.57330320000005</v>
      </c>
      <c r="J13161">
        <v>0</v>
      </c>
    </row>
    <row r="13162" spans="1:10" x14ac:dyDescent="0.3">
      <c r="A13162" t="s">
        <v>6258</v>
      </c>
      <c r="B13162">
        <v>150.34114120000001</v>
      </c>
      <c r="C13162">
        <v>2.9900000100000002</v>
      </c>
      <c r="D13162">
        <v>19.316665650000001</v>
      </c>
      <c r="E13162">
        <v>71.330322269999996</v>
      </c>
      <c r="F13162">
        <v>208.83332820000001</v>
      </c>
      <c r="G13162">
        <v>0</v>
      </c>
      <c r="H13162">
        <v>5.5</v>
      </c>
      <c r="I13162">
        <v>952.6133423</v>
      </c>
      <c r="J13162">
        <v>0</v>
      </c>
    </row>
    <row r="13163" spans="1:10" x14ac:dyDescent="0.3">
      <c r="A13163" t="s">
        <v>6259</v>
      </c>
      <c r="B13163">
        <v>117.2428656</v>
      </c>
      <c r="C13163">
        <v>3.2999999519999998</v>
      </c>
      <c r="D13163">
        <v>19.24333382</v>
      </c>
      <c r="E13163">
        <v>30.245340349999999</v>
      </c>
      <c r="F13163">
        <v>227.96665949999999</v>
      </c>
      <c r="G13163">
        <v>0</v>
      </c>
      <c r="H13163">
        <v>6.5</v>
      </c>
      <c r="I13163">
        <v>952.69665529999997</v>
      </c>
      <c r="J13163">
        <v>0</v>
      </c>
    </row>
    <row r="13164" spans="1:10" x14ac:dyDescent="0.3">
      <c r="A13164" t="s">
        <v>6260</v>
      </c>
      <c r="B13164">
        <v>87.363354090000001</v>
      </c>
      <c r="C13164">
        <v>3.0299999710000001</v>
      </c>
      <c r="D13164">
        <v>19.11000061</v>
      </c>
      <c r="E13164">
        <v>21.42926216</v>
      </c>
      <c r="F13164">
        <v>235.6000061</v>
      </c>
      <c r="G13164">
        <v>0</v>
      </c>
      <c r="H13164">
        <v>6.6999998090000004</v>
      </c>
      <c r="I13164">
        <v>952.72332759999995</v>
      </c>
      <c r="J13164">
        <v>0</v>
      </c>
    </row>
    <row r="13165" spans="1:10" x14ac:dyDescent="0.3">
      <c r="A13165" t="s">
        <v>6261</v>
      </c>
      <c r="B13165">
        <v>60.839958580000001</v>
      </c>
      <c r="C13165">
        <v>2.9566667080000002</v>
      </c>
      <c r="D13165">
        <v>18.9766674</v>
      </c>
      <c r="E13165">
        <v>18.149133679999998</v>
      </c>
      <c r="F13165">
        <v>228.3000031</v>
      </c>
      <c r="G13165">
        <v>0</v>
      </c>
      <c r="H13165">
        <v>5.6999998090000004</v>
      </c>
      <c r="I13165">
        <v>952.79998780000005</v>
      </c>
      <c r="J13165">
        <v>0</v>
      </c>
    </row>
    <row r="13166" spans="1:10" x14ac:dyDescent="0.3">
      <c r="A13166" t="s">
        <v>6262</v>
      </c>
      <c r="B13166">
        <v>35.558610379999998</v>
      </c>
      <c r="C13166">
        <v>2.5499999519999998</v>
      </c>
      <c r="D13166">
        <v>18.786666870000001</v>
      </c>
      <c r="E13166">
        <v>14.80120945</v>
      </c>
      <c r="F13166">
        <v>213.63333130000001</v>
      </c>
      <c r="G13166">
        <v>0</v>
      </c>
      <c r="H13166">
        <v>5.3000001909999996</v>
      </c>
      <c r="I13166">
        <v>952.89001459999997</v>
      </c>
      <c r="J13166">
        <v>0</v>
      </c>
    </row>
    <row r="13167" spans="1:10" x14ac:dyDescent="0.3">
      <c r="A13167" t="s">
        <v>6263</v>
      </c>
      <c r="B13167">
        <v>19.73396163</v>
      </c>
      <c r="C13167">
        <v>1.8566666839999999</v>
      </c>
      <c r="D13167">
        <v>18.623332980000001</v>
      </c>
      <c r="E13167">
        <v>11.254413599999999</v>
      </c>
      <c r="F13167">
        <v>200.23333740000001</v>
      </c>
      <c r="G13167">
        <v>0</v>
      </c>
      <c r="H13167">
        <v>5</v>
      </c>
      <c r="I13167">
        <v>952.95001219999995</v>
      </c>
      <c r="J13167">
        <v>0</v>
      </c>
    </row>
    <row r="13168" spans="1:10" x14ac:dyDescent="0.3">
      <c r="A13168" t="s">
        <v>6264</v>
      </c>
      <c r="B13168">
        <v>9.6538198739999999</v>
      </c>
      <c r="C13168">
        <v>3.24333334</v>
      </c>
      <c r="D13168">
        <v>18.496665950000001</v>
      </c>
      <c r="E13168">
        <v>8.0574769970000002</v>
      </c>
      <c r="F13168">
        <v>220.56666559999999</v>
      </c>
      <c r="G13168">
        <v>0</v>
      </c>
      <c r="H13168">
        <v>5.4000000950000002</v>
      </c>
      <c r="I13168">
        <v>953.05999759999997</v>
      </c>
      <c r="J13168">
        <v>0</v>
      </c>
    </row>
    <row r="13169" spans="1:10" x14ac:dyDescent="0.3">
      <c r="A13169" t="s">
        <v>6265</v>
      </c>
      <c r="B13169">
        <v>4.5897168449999999</v>
      </c>
      <c r="C13169">
        <v>2.8199999330000001</v>
      </c>
      <c r="D13169">
        <v>18.353332519999999</v>
      </c>
      <c r="E13169">
        <v>4.6769032480000003</v>
      </c>
      <c r="F13169">
        <v>223.76666259999999</v>
      </c>
      <c r="G13169">
        <v>0</v>
      </c>
      <c r="H13169">
        <v>5.3000001909999996</v>
      </c>
      <c r="I13169">
        <v>953.13330080000003</v>
      </c>
      <c r="J13169">
        <v>0</v>
      </c>
    </row>
    <row r="13170" spans="1:10" x14ac:dyDescent="0.3">
      <c r="A13170" t="s">
        <v>6266</v>
      </c>
      <c r="B13170">
        <v>-0.14727743800000001</v>
      </c>
      <c r="C13170">
        <v>2.5433332919999998</v>
      </c>
      <c r="D13170">
        <v>18.153333660000001</v>
      </c>
      <c r="E13170">
        <v>1.4417706729999999</v>
      </c>
      <c r="F13170">
        <v>221.13333130000001</v>
      </c>
      <c r="G13170">
        <v>0</v>
      </c>
      <c r="H13170">
        <v>5</v>
      </c>
      <c r="I13170">
        <v>953.24334720000002</v>
      </c>
      <c r="J13170">
        <v>0</v>
      </c>
    </row>
    <row r="13171" spans="1:10" x14ac:dyDescent="0.3">
      <c r="A13171" t="s">
        <v>6267</v>
      </c>
      <c r="B13171">
        <v>-0.25439240200000002</v>
      </c>
      <c r="C13171">
        <v>2.6133332249999999</v>
      </c>
      <c r="D13171">
        <v>18.026666639999998</v>
      </c>
      <c r="E13171">
        <v>-0.94650280499999995</v>
      </c>
      <c r="F13171">
        <v>225.06666559999999</v>
      </c>
      <c r="G13171">
        <v>0</v>
      </c>
      <c r="H13171">
        <v>5</v>
      </c>
      <c r="I13171">
        <v>953.30999759999997</v>
      </c>
      <c r="J13171">
        <v>0</v>
      </c>
    </row>
    <row r="13172" spans="1:10" x14ac:dyDescent="0.3">
      <c r="A13172" t="s">
        <v>6268</v>
      </c>
      <c r="B13172">
        <v>-0.26247880699999998</v>
      </c>
      <c r="C13172">
        <v>2.4800000190000002</v>
      </c>
      <c r="D13172">
        <v>17.916666029999998</v>
      </c>
      <c r="E13172">
        <v>-2.1794290539999999</v>
      </c>
      <c r="F13172">
        <v>226.3999939</v>
      </c>
      <c r="G13172">
        <v>0</v>
      </c>
      <c r="H13172">
        <v>5.1999998090000004</v>
      </c>
      <c r="I13172">
        <v>953.39337160000002</v>
      </c>
      <c r="J13172">
        <v>0</v>
      </c>
    </row>
    <row r="13173" spans="1:10" x14ac:dyDescent="0.3">
      <c r="A13173" t="s">
        <v>6269</v>
      </c>
      <c r="B13173">
        <v>-0.36573009000000001</v>
      </c>
      <c r="C13173">
        <v>2.3933334350000002</v>
      </c>
      <c r="D13173">
        <v>17.760000229999999</v>
      </c>
      <c r="E13173">
        <v>-3.349689245</v>
      </c>
      <c r="F13173">
        <v>223.83332820000001</v>
      </c>
      <c r="G13173">
        <v>0</v>
      </c>
      <c r="H13173">
        <v>4.8000001909999996</v>
      </c>
      <c r="I13173">
        <v>953.49664310000003</v>
      </c>
      <c r="J13173">
        <v>0</v>
      </c>
    </row>
    <row r="13174" spans="1:10" x14ac:dyDescent="0.3">
      <c r="A13174" t="s">
        <v>6270</v>
      </c>
      <c r="B13174">
        <v>-0.37371601599999998</v>
      </c>
      <c r="C13174">
        <v>1.75666666</v>
      </c>
      <c r="D13174">
        <v>17.61666679</v>
      </c>
      <c r="E13174">
        <v>-4.096519947</v>
      </c>
      <c r="F13174">
        <v>218.8000031</v>
      </c>
      <c r="G13174">
        <v>0</v>
      </c>
      <c r="H13174">
        <v>3.5999999049999998</v>
      </c>
      <c r="I13174">
        <v>953.59667969999998</v>
      </c>
      <c r="J13174">
        <v>0</v>
      </c>
    </row>
    <row r="13175" spans="1:10" x14ac:dyDescent="0.3">
      <c r="A13175" t="s">
        <v>6271</v>
      </c>
      <c r="B13175">
        <v>-0.378146857</v>
      </c>
      <c r="C13175">
        <v>2.1433334350000002</v>
      </c>
      <c r="D13175">
        <v>17.426666260000001</v>
      </c>
      <c r="E13175">
        <v>-4.3194112779999996</v>
      </c>
      <c r="F13175">
        <v>223.33332820000001</v>
      </c>
      <c r="G13175">
        <v>0</v>
      </c>
      <c r="H13175">
        <v>4</v>
      </c>
      <c r="I13175">
        <v>953.71002199999998</v>
      </c>
      <c r="J13175">
        <v>0</v>
      </c>
    </row>
    <row r="13176" spans="1:10" x14ac:dyDescent="0.3">
      <c r="A13176" t="s">
        <v>6272</v>
      </c>
      <c r="B13176">
        <v>-0.38350362599999999</v>
      </c>
      <c r="C13176">
        <v>2.3900001049999999</v>
      </c>
      <c r="D13176">
        <v>17.31333351</v>
      </c>
      <c r="E13176">
        <v>-4.0321860310000002</v>
      </c>
      <c r="F13176">
        <v>218.63333130000001</v>
      </c>
      <c r="G13176">
        <v>0</v>
      </c>
      <c r="H13176">
        <v>5</v>
      </c>
      <c r="I13176">
        <v>953.80334470000003</v>
      </c>
      <c r="J13176">
        <v>0</v>
      </c>
    </row>
    <row r="13177" spans="1:10" x14ac:dyDescent="0.3">
      <c r="A13177" t="s">
        <v>6273</v>
      </c>
      <c r="B13177">
        <v>-0.37502634800000001</v>
      </c>
      <c r="C13177">
        <v>2.3633332249999999</v>
      </c>
      <c r="D13177">
        <v>17.25666618</v>
      </c>
      <c r="E13177">
        <v>-3.9607965950000001</v>
      </c>
      <c r="F13177">
        <v>224.8000031</v>
      </c>
      <c r="G13177">
        <v>0</v>
      </c>
      <c r="H13177">
        <v>4.3000001909999996</v>
      </c>
      <c r="I13177">
        <v>953.88000490000002</v>
      </c>
      <c r="J13177">
        <v>0</v>
      </c>
    </row>
    <row r="13178" spans="1:10" x14ac:dyDescent="0.3">
      <c r="A13178" t="s">
        <v>6274</v>
      </c>
      <c r="B13178">
        <v>-0.38067561900000002</v>
      </c>
      <c r="C13178">
        <v>2.2533333299999998</v>
      </c>
      <c r="D13178">
        <v>17.156667710000001</v>
      </c>
      <c r="E13178">
        <v>-3.926064014</v>
      </c>
      <c r="F13178">
        <v>224.93333440000001</v>
      </c>
      <c r="G13178">
        <v>0</v>
      </c>
      <c r="H13178">
        <v>4.5999999049999998</v>
      </c>
      <c r="I13178">
        <v>953.94665529999997</v>
      </c>
      <c r="J13178">
        <v>0</v>
      </c>
    </row>
    <row r="13179" spans="1:10" x14ac:dyDescent="0.3">
      <c r="A13179" t="s">
        <v>6275</v>
      </c>
      <c r="B13179">
        <v>-0.37610169999999998</v>
      </c>
      <c r="C13179">
        <v>1.8899999860000001</v>
      </c>
      <c r="D13179">
        <v>17.040000920000001</v>
      </c>
      <c r="E13179">
        <v>-4.1632590289999998</v>
      </c>
      <c r="F13179">
        <v>219.16667179999999</v>
      </c>
      <c r="G13179">
        <v>0</v>
      </c>
      <c r="H13179">
        <v>4.5999999049999998</v>
      </c>
      <c r="I13179">
        <v>954.06329349999999</v>
      </c>
      <c r="J13179">
        <v>0</v>
      </c>
    </row>
    <row r="13180" spans="1:10" x14ac:dyDescent="0.3">
      <c r="A13180" t="s">
        <v>6276</v>
      </c>
      <c r="B13180">
        <v>-0.37932027000000001</v>
      </c>
      <c r="C13180">
        <v>1.9299999480000001</v>
      </c>
      <c r="D13180">
        <v>16.899999619999999</v>
      </c>
      <c r="E13180">
        <v>-4.2182922359999999</v>
      </c>
      <c r="F13180">
        <v>217.8999939</v>
      </c>
      <c r="G13180">
        <v>0</v>
      </c>
      <c r="H13180">
        <v>4.5</v>
      </c>
      <c r="I13180">
        <v>954.20336910000003</v>
      </c>
      <c r="J13180">
        <v>0</v>
      </c>
    </row>
    <row r="13181" spans="1:10" x14ac:dyDescent="0.3">
      <c r="A13181" t="s">
        <v>6277</v>
      </c>
      <c r="B13181">
        <v>-0.37941079799999999</v>
      </c>
      <c r="C13181">
        <v>2.6066665649999998</v>
      </c>
      <c r="D13181">
        <v>16.823331830000001</v>
      </c>
      <c r="E13181">
        <v>-3.931035042</v>
      </c>
      <c r="F13181">
        <v>222.33332820000001</v>
      </c>
      <c r="G13181">
        <v>0</v>
      </c>
      <c r="H13181">
        <v>5.4000000950000002</v>
      </c>
      <c r="I13181">
        <v>954.28668210000001</v>
      </c>
      <c r="J13181">
        <v>0</v>
      </c>
    </row>
    <row r="13182" spans="1:10" x14ac:dyDescent="0.3">
      <c r="A13182" t="s">
        <v>6278</v>
      </c>
      <c r="B13182">
        <v>-0.37804716100000002</v>
      </c>
      <c r="C13182">
        <v>2.2533333299999998</v>
      </c>
      <c r="D13182">
        <v>16.7266674</v>
      </c>
      <c r="E13182">
        <v>-3.9140696529999999</v>
      </c>
      <c r="F13182">
        <v>217.5</v>
      </c>
      <c r="G13182">
        <v>0</v>
      </c>
      <c r="H13182">
        <v>4.5</v>
      </c>
      <c r="I13182">
        <v>954.39337160000002</v>
      </c>
      <c r="J13182">
        <v>0</v>
      </c>
    </row>
    <row r="13183" spans="1:10" x14ac:dyDescent="0.3">
      <c r="A13183" t="s">
        <v>6279</v>
      </c>
      <c r="B13183">
        <v>-0.37688465999999998</v>
      </c>
      <c r="C13183">
        <v>2.9466667179999999</v>
      </c>
      <c r="D13183">
        <v>16.700000760000002</v>
      </c>
      <c r="E13183">
        <v>-3.7179892059999999</v>
      </c>
      <c r="F13183">
        <v>221.8999939</v>
      </c>
      <c r="G13183">
        <v>0</v>
      </c>
      <c r="H13183">
        <v>5.1999998090000004</v>
      </c>
      <c r="I13183">
        <v>954.47332759999995</v>
      </c>
      <c r="J13183">
        <v>0</v>
      </c>
    </row>
    <row r="13184" spans="1:10" x14ac:dyDescent="0.3">
      <c r="A13184" t="s">
        <v>6280</v>
      </c>
      <c r="B13184">
        <v>-0.37687811500000001</v>
      </c>
      <c r="C13184">
        <v>2.9300000669999999</v>
      </c>
      <c r="D13184">
        <v>16.69666672</v>
      </c>
      <c r="E13184">
        <v>-3.5527608389999998</v>
      </c>
      <c r="F13184">
        <v>222.3999939</v>
      </c>
      <c r="G13184">
        <v>0</v>
      </c>
      <c r="H13184">
        <v>5</v>
      </c>
      <c r="I13184">
        <v>954.59997559999999</v>
      </c>
      <c r="J13184">
        <v>0</v>
      </c>
    </row>
    <row r="13185" spans="1:10" x14ac:dyDescent="0.3">
      <c r="A13185" t="s">
        <v>6281</v>
      </c>
      <c r="B13185">
        <v>-0.375475314</v>
      </c>
      <c r="C13185">
        <v>2.913333416</v>
      </c>
      <c r="D13185">
        <v>16.606666560000001</v>
      </c>
      <c r="E13185">
        <v>-3.7440626620000002</v>
      </c>
      <c r="F13185">
        <v>227.66667179999999</v>
      </c>
      <c r="G13185">
        <v>0</v>
      </c>
      <c r="H13185">
        <v>6.0999999049999998</v>
      </c>
      <c r="I13185">
        <v>954.67999269999996</v>
      </c>
      <c r="J13185">
        <v>0</v>
      </c>
    </row>
    <row r="13186" spans="1:10" x14ac:dyDescent="0.3">
      <c r="A13186" t="s">
        <v>6282</v>
      </c>
      <c r="B13186">
        <v>-0.37792040300000002</v>
      </c>
      <c r="C13186">
        <v>2.4400000569999998</v>
      </c>
      <c r="D13186">
        <v>16.56333351</v>
      </c>
      <c r="E13186">
        <v>-3.8813252450000002</v>
      </c>
      <c r="F13186">
        <v>223.8999939</v>
      </c>
      <c r="G13186">
        <v>0</v>
      </c>
      <c r="H13186">
        <v>5</v>
      </c>
      <c r="I13186">
        <v>954.75335689999997</v>
      </c>
      <c r="J13186">
        <v>0</v>
      </c>
    </row>
    <row r="13187" spans="1:10" x14ac:dyDescent="0.3">
      <c r="A13187" t="s">
        <v>6283</v>
      </c>
      <c r="B13187">
        <v>-0.37728611400000001</v>
      </c>
      <c r="C13187">
        <v>2.5533332820000001</v>
      </c>
      <c r="D13187">
        <v>16.549999239999998</v>
      </c>
      <c r="E13187">
        <v>-3.7104206089999998</v>
      </c>
      <c r="F13187">
        <v>224.1999969</v>
      </c>
      <c r="G13187">
        <v>0</v>
      </c>
      <c r="H13187">
        <v>5.0999999049999998</v>
      </c>
      <c r="I13187">
        <v>954.8866577</v>
      </c>
      <c r="J13187">
        <v>0</v>
      </c>
    </row>
    <row r="13188" spans="1:10" x14ac:dyDescent="0.3">
      <c r="A13188" t="s">
        <v>6284</v>
      </c>
      <c r="B13188">
        <v>-0.37713065600000001</v>
      </c>
      <c r="C13188">
        <v>3.2066667080000002</v>
      </c>
      <c r="D13188">
        <v>16.5</v>
      </c>
      <c r="E13188">
        <v>-3.7156801220000002</v>
      </c>
      <c r="F13188">
        <v>226.06666559999999</v>
      </c>
      <c r="G13188">
        <v>0</v>
      </c>
      <c r="H13188">
        <v>5.5999999049999998</v>
      </c>
      <c r="I13188">
        <v>954.9766846</v>
      </c>
      <c r="J13188">
        <v>0</v>
      </c>
    </row>
    <row r="13189" spans="1:10" x14ac:dyDescent="0.3">
      <c r="A13189" t="s">
        <v>6285</v>
      </c>
      <c r="B13189">
        <v>-0.37551771299999998</v>
      </c>
      <c r="C13189">
        <v>2.8466665739999999</v>
      </c>
      <c r="D13189">
        <v>16.473333360000002</v>
      </c>
      <c r="E13189">
        <v>-3.749290228</v>
      </c>
      <c r="F13189">
        <v>224.8999939</v>
      </c>
      <c r="G13189">
        <v>0</v>
      </c>
      <c r="H13189">
        <v>5</v>
      </c>
      <c r="I13189">
        <v>955.09332280000001</v>
      </c>
      <c r="J13189">
        <v>0</v>
      </c>
    </row>
    <row r="13190" spans="1:10" x14ac:dyDescent="0.3">
      <c r="A13190" t="s">
        <v>6286</v>
      </c>
      <c r="B13190">
        <v>-0.37816655100000002</v>
      </c>
      <c r="C13190">
        <v>2.1433334350000002</v>
      </c>
      <c r="D13190">
        <v>16.36666679</v>
      </c>
      <c r="E13190">
        <v>-3.9600911139999999</v>
      </c>
      <c r="F13190">
        <v>220.36666869999999</v>
      </c>
      <c r="G13190">
        <v>0</v>
      </c>
      <c r="H13190">
        <v>4.3000001909999996</v>
      </c>
      <c r="I13190">
        <v>955.09997559999999</v>
      </c>
      <c r="J13190">
        <v>0</v>
      </c>
    </row>
    <row r="13191" spans="1:10" x14ac:dyDescent="0.3">
      <c r="A13191" t="s">
        <v>6287</v>
      </c>
      <c r="B13191">
        <v>-0.377993676</v>
      </c>
      <c r="C13191">
        <v>1.8799999949999999</v>
      </c>
      <c r="D13191">
        <v>16.190000529999999</v>
      </c>
      <c r="E13191">
        <v>-4.075737953</v>
      </c>
      <c r="F13191">
        <v>222.36666869999999</v>
      </c>
      <c r="G13191">
        <v>0</v>
      </c>
      <c r="H13191">
        <v>3.9000000950000002</v>
      </c>
      <c r="I13191">
        <v>955.22003170000005</v>
      </c>
      <c r="J13191">
        <v>0</v>
      </c>
    </row>
    <row r="13192" spans="1:10" x14ac:dyDescent="0.3">
      <c r="A13192" t="s">
        <v>6288</v>
      </c>
      <c r="B13192">
        <v>-0.38010988899999998</v>
      </c>
      <c r="C13192">
        <v>2.2366666789999998</v>
      </c>
      <c r="D13192">
        <v>16.0233326</v>
      </c>
      <c r="E13192">
        <v>-4.126377583</v>
      </c>
      <c r="F13192">
        <v>229.06666559999999</v>
      </c>
      <c r="G13192">
        <v>0</v>
      </c>
      <c r="H13192">
        <v>4.4000000950000002</v>
      </c>
      <c r="I13192">
        <v>955.30999759999997</v>
      </c>
      <c r="J13192">
        <v>0</v>
      </c>
    </row>
    <row r="13193" spans="1:10" x14ac:dyDescent="0.3">
      <c r="A13193" t="s">
        <v>6289</v>
      </c>
      <c r="B13193">
        <v>-0.37782248699999998</v>
      </c>
      <c r="C13193">
        <v>2.1166665550000001</v>
      </c>
      <c r="D13193">
        <v>15.989999770000001</v>
      </c>
      <c r="E13193">
        <v>-3.9551842210000001</v>
      </c>
      <c r="F13193">
        <v>220.96665949999999</v>
      </c>
      <c r="G13193">
        <v>0</v>
      </c>
      <c r="H13193">
        <v>4.5</v>
      </c>
      <c r="I13193">
        <v>955.40002440000001</v>
      </c>
      <c r="J13193">
        <v>0</v>
      </c>
    </row>
    <row r="13194" spans="1:10" x14ac:dyDescent="0.3">
      <c r="A13194" t="s">
        <v>6290</v>
      </c>
      <c r="B13194">
        <v>-0.37841296099999999</v>
      </c>
      <c r="C13194">
        <v>2.5133333210000002</v>
      </c>
      <c r="D13194">
        <v>15.899999619999999</v>
      </c>
      <c r="E13194">
        <v>-3.8023672099999999</v>
      </c>
      <c r="F13194">
        <v>226.56666559999999</v>
      </c>
      <c r="G13194">
        <v>0</v>
      </c>
      <c r="H13194">
        <v>5.6999998090000004</v>
      </c>
      <c r="I13194">
        <v>955.54333499999996</v>
      </c>
      <c r="J13194">
        <v>0</v>
      </c>
    </row>
    <row r="13195" spans="1:10" x14ac:dyDescent="0.3">
      <c r="A13195" t="s">
        <v>6291</v>
      </c>
      <c r="B13195">
        <v>-0.37589927499999998</v>
      </c>
      <c r="C13195">
        <v>2.5533332820000001</v>
      </c>
      <c r="D13195">
        <v>15.86333275</v>
      </c>
      <c r="E13195">
        <v>-3.747045279</v>
      </c>
      <c r="F13195">
        <v>231.1000061</v>
      </c>
      <c r="G13195">
        <v>0</v>
      </c>
      <c r="H13195">
        <v>5</v>
      </c>
      <c r="I13195">
        <v>955.66668700000002</v>
      </c>
      <c r="J13195">
        <v>0</v>
      </c>
    </row>
    <row r="13196" spans="1:10" x14ac:dyDescent="0.3">
      <c r="A13196" t="s">
        <v>6292</v>
      </c>
      <c r="B13196">
        <v>-0.37644243599999999</v>
      </c>
      <c r="C13196">
        <v>2.3499999049999998</v>
      </c>
      <c r="D13196">
        <v>15.77999973</v>
      </c>
      <c r="E13196">
        <v>-3.865995646</v>
      </c>
      <c r="F13196">
        <v>231.1000061</v>
      </c>
      <c r="G13196">
        <v>0</v>
      </c>
      <c r="H13196">
        <v>5.3000001909999996</v>
      </c>
      <c r="I13196">
        <v>955.76000980000003</v>
      </c>
      <c r="J13196">
        <v>0</v>
      </c>
    </row>
    <row r="13197" spans="1:10" x14ac:dyDescent="0.3">
      <c r="A13197" t="s">
        <v>6293</v>
      </c>
      <c r="B13197">
        <v>-0.37756053899999997</v>
      </c>
      <c r="C13197">
        <v>2.1733334059999998</v>
      </c>
      <c r="D13197">
        <v>15.670000079999999</v>
      </c>
      <c r="E13197">
        <v>-4.0323143010000004</v>
      </c>
      <c r="F13197">
        <v>225.03334050000001</v>
      </c>
      <c r="G13197">
        <v>0</v>
      </c>
      <c r="H13197">
        <v>4.5999999049999998</v>
      </c>
      <c r="I13197">
        <v>955.83331299999998</v>
      </c>
      <c r="J13197">
        <v>0</v>
      </c>
    </row>
    <row r="13198" spans="1:10" x14ac:dyDescent="0.3">
      <c r="A13198" t="s">
        <v>6294</v>
      </c>
      <c r="B13198">
        <v>-0.37366310699999999</v>
      </c>
      <c r="C13198">
        <v>2.00666666</v>
      </c>
      <c r="D13198">
        <v>15.5</v>
      </c>
      <c r="E13198">
        <v>-4.1469669339999999</v>
      </c>
      <c r="F13198">
        <v>231.6000061</v>
      </c>
      <c r="G13198">
        <v>0</v>
      </c>
      <c r="H13198">
        <v>4.0999999049999998</v>
      </c>
      <c r="I13198">
        <v>955.90338129999998</v>
      </c>
      <c r="J13198">
        <v>0</v>
      </c>
    </row>
    <row r="13199" spans="1:10" x14ac:dyDescent="0.3">
      <c r="A13199" t="s">
        <v>6295</v>
      </c>
      <c r="B13199">
        <v>-0.37807723100000001</v>
      </c>
      <c r="C13199">
        <v>1.8866666560000001</v>
      </c>
      <c r="D13199">
        <v>15.399999619999999</v>
      </c>
      <c r="E13199">
        <v>-4.0574898719999997</v>
      </c>
      <c r="F13199">
        <v>226.33332820000001</v>
      </c>
      <c r="G13199">
        <v>0</v>
      </c>
      <c r="H13199">
        <v>4.1999998090000004</v>
      </c>
      <c r="I13199">
        <v>955.94335939999996</v>
      </c>
      <c r="J13199">
        <v>0</v>
      </c>
    </row>
    <row r="13200" spans="1:10" x14ac:dyDescent="0.3">
      <c r="A13200" t="s">
        <v>6296</v>
      </c>
      <c r="B13200">
        <v>-0.37581889400000001</v>
      </c>
      <c r="C13200">
        <v>1.5633333920000001</v>
      </c>
      <c r="D13200">
        <v>15.289999959999999</v>
      </c>
      <c r="E13200">
        <v>-4.152868271</v>
      </c>
      <c r="F13200">
        <v>214.3999939</v>
      </c>
      <c r="G13200">
        <v>0</v>
      </c>
      <c r="H13200">
        <v>2.7999999519999998</v>
      </c>
      <c r="I13200">
        <v>956.07330320000005</v>
      </c>
      <c r="J13200">
        <v>0</v>
      </c>
    </row>
    <row r="13201" spans="1:10" x14ac:dyDescent="0.3">
      <c r="A13201" t="s">
        <v>6297</v>
      </c>
      <c r="B13201">
        <v>-0.37740135400000002</v>
      </c>
      <c r="C13201">
        <v>1.519999981</v>
      </c>
      <c r="D13201">
        <v>15.15666676</v>
      </c>
      <c r="E13201">
        <v>-4.2284588809999999</v>
      </c>
      <c r="F13201">
        <v>216.33332820000001</v>
      </c>
      <c r="G13201">
        <v>0</v>
      </c>
      <c r="H13201">
        <v>3.0999999049999998</v>
      </c>
      <c r="I13201">
        <v>956.09997559999999</v>
      </c>
      <c r="J13201">
        <v>0</v>
      </c>
    </row>
    <row r="13202" spans="1:10" x14ac:dyDescent="0.3">
      <c r="A13202" t="s">
        <v>6298</v>
      </c>
      <c r="B13202">
        <v>-0.379190639</v>
      </c>
      <c r="C13202">
        <v>1.6466666459999999</v>
      </c>
      <c r="D13202">
        <v>15.05666733</v>
      </c>
      <c r="E13202">
        <v>-4.1929245000000002</v>
      </c>
      <c r="F13202">
        <v>218.43333440000001</v>
      </c>
      <c r="G13202">
        <v>0</v>
      </c>
      <c r="H13202">
        <v>2.9000000950000002</v>
      </c>
      <c r="I13202">
        <v>956.17669679999995</v>
      </c>
      <c r="J13202">
        <v>0</v>
      </c>
    </row>
    <row r="13203" spans="1:10" x14ac:dyDescent="0.3">
      <c r="A13203" t="s">
        <v>6299</v>
      </c>
      <c r="B13203">
        <v>-0.377628405</v>
      </c>
      <c r="C13203">
        <v>1.4466667179999999</v>
      </c>
      <c r="D13203">
        <v>14.920000079999999</v>
      </c>
      <c r="E13203">
        <v>-4.1825656889999996</v>
      </c>
      <c r="F13203">
        <v>213.23333740000001</v>
      </c>
      <c r="G13203">
        <v>0</v>
      </c>
      <c r="H13203">
        <v>2.7999999519999998</v>
      </c>
      <c r="I13203">
        <v>956.21002199999998</v>
      </c>
      <c r="J13203">
        <v>0</v>
      </c>
    </row>
    <row r="13204" spans="1:10" x14ac:dyDescent="0.3">
      <c r="A13204" t="s">
        <v>6300</v>
      </c>
      <c r="B13204">
        <v>-0.37925704399999999</v>
      </c>
      <c r="C13204">
        <v>1.343333364</v>
      </c>
      <c r="D13204">
        <v>14.77000046</v>
      </c>
      <c r="E13204">
        <v>-4.3444905279999997</v>
      </c>
      <c r="F13204">
        <v>221.6000061</v>
      </c>
      <c r="G13204">
        <v>0</v>
      </c>
      <c r="H13204">
        <v>2.9000000950000002</v>
      </c>
      <c r="I13204">
        <v>956.29998780000005</v>
      </c>
      <c r="J13204">
        <v>0</v>
      </c>
    </row>
    <row r="13205" spans="1:10" x14ac:dyDescent="0.3">
      <c r="A13205" t="s">
        <v>6301</v>
      </c>
      <c r="B13205">
        <v>-0.37950738099999998</v>
      </c>
      <c r="C13205">
        <v>1.036666632</v>
      </c>
      <c r="D13205">
        <v>14.59333324</v>
      </c>
      <c r="E13205">
        <v>-4.5315589899999997</v>
      </c>
      <c r="F13205">
        <v>214.33332820000001</v>
      </c>
      <c r="G13205">
        <v>0</v>
      </c>
      <c r="H13205">
        <v>2.2000000480000002</v>
      </c>
      <c r="I13205">
        <v>956.30664060000004</v>
      </c>
      <c r="J13205">
        <v>0</v>
      </c>
    </row>
    <row r="13206" spans="1:10" x14ac:dyDescent="0.3">
      <c r="A13206" t="s">
        <v>6302</v>
      </c>
      <c r="B13206">
        <v>-0.37776046699999999</v>
      </c>
      <c r="C13206">
        <v>1.033333302</v>
      </c>
      <c r="D13206">
        <v>14.46666622</v>
      </c>
      <c r="E13206">
        <v>-4.4832282069999998</v>
      </c>
      <c r="F13206">
        <v>203.56666559999999</v>
      </c>
      <c r="G13206">
        <v>0</v>
      </c>
      <c r="H13206">
        <v>2.0999999049999998</v>
      </c>
      <c r="I13206">
        <v>956.39001459999997</v>
      </c>
      <c r="J13206">
        <v>0</v>
      </c>
    </row>
    <row r="13207" spans="1:10" x14ac:dyDescent="0.3">
      <c r="A13207" t="s">
        <v>6303</v>
      </c>
      <c r="B13207">
        <v>-0.38286080300000003</v>
      </c>
      <c r="C13207">
        <v>1.0866667029999999</v>
      </c>
      <c r="D13207">
        <v>14.33666706</v>
      </c>
      <c r="E13207">
        <v>-4.6228642459999998</v>
      </c>
      <c r="F13207">
        <v>213.53334050000001</v>
      </c>
      <c r="G13207">
        <v>0</v>
      </c>
      <c r="H13207">
        <v>2.2000000480000002</v>
      </c>
      <c r="I13207">
        <v>956.48999019999997</v>
      </c>
      <c r="J13207">
        <v>0</v>
      </c>
    </row>
    <row r="13208" spans="1:10" x14ac:dyDescent="0.3">
      <c r="A13208" t="s">
        <v>6304</v>
      </c>
      <c r="B13208">
        <v>-0.37919687499999999</v>
      </c>
      <c r="C13208">
        <v>1.24666667</v>
      </c>
      <c r="D13208">
        <v>14.213333130000001</v>
      </c>
      <c r="E13208">
        <v>-4.3013553619999998</v>
      </c>
      <c r="F13208">
        <v>197.16667179999999</v>
      </c>
      <c r="G13208">
        <v>0</v>
      </c>
      <c r="H13208">
        <v>2.2000000480000002</v>
      </c>
      <c r="I13208">
        <v>956.58666989999995</v>
      </c>
      <c r="J13208">
        <v>0</v>
      </c>
    </row>
    <row r="13209" spans="1:10" x14ac:dyDescent="0.3">
      <c r="A13209" t="s">
        <v>6305</v>
      </c>
      <c r="B13209">
        <v>-0.37893285799999998</v>
      </c>
      <c r="C13209">
        <v>1.3999999759999999</v>
      </c>
      <c r="D13209">
        <v>14.106666560000001</v>
      </c>
      <c r="E13209">
        <v>-4.2635440830000002</v>
      </c>
      <c r="F13209">
        <v>219.96665949999999</v>
      </c>
      <c r="G13209">
        <v>0</v>
      </c>
      <c r="H13209">
        <v>2.7000000480000002</v>
      </c>
      <c r="I13209">
        <v>956.67333980000001</v>
      </c>
      <c r="J13209">
        <v>0</v>
      </c>
    </row>
    <row r="13210" spans="1:10" x14ac:dyDescent="0.3">
      <c r="A13210" t="s">
        <v>6306</v>
      </c>
      <c r="B13210">
        <v>-0.38037268000000002</v>
      </c>
      <c r="C13210">
        <v>1.5</v>
      </c>
      <c r="D13210">
        <v>14</v>
      </c>
      <c r="E13210">
        <v>-4.0919017789999996</v>
      </c>
      <c r="F13210">
        <v>224.36666869999999</v>
      </c>
      <c r="G13210">
        <v>0</v>
      </c>
      <c r="H13210">
        <v>2.5</v>
      </c>
      <c r="I13210">
        <v>956.70001219999995</v>
      </c>
      <c r="J13210">
        <v>0</v>
      </c>
    </row>
    <row r="13211" spans="1:10" x14ac:dyDescent="0.3">
      <c r="A13211" t="s">
        <v>6307</v>
      </c>
      <c r="B13211">
        <v>-0.376877144</v>
      </c>
      <c r="C13211">
        <v>0.93666666700000001</v>
      </c>
      <c r="D13211">
        <v>13.986666680000001</v>
      </c>
      <c r="E13211">
        <v>-4.2124552729999998</v>
      </c>
      <c r="F13211">
        <v>192.03334050000001</v>
      </c>
      <c r="G13211">
        <v>0</v>
      </c>
      <c r="H13211">
        <v>1.7999999520000001</v>
      </c>
      <c r="I13211">
        <v>956.75335689999997</v>
      </c>
      <c r="J13211">
        <v>0</v>
      </c>
    </row>
    <row r="13212" spans="1:10" x14ac:dyDescent="0.3">
      <c r="A13212" t="s">
        <v>6308</v>
      </c>
      <c r="B13212">
        <v>-0.37959308400000003</v>
      </c>
      <c r="C13212">
        <v>0.75</v>
      </c>
      <c r="D13212">
        <v>13.88999939</v>
      </c>
      <c r="E13212">
        <v>-4.3941679000000002</v>
      </c>
      <c r="F13212">
        <v>169.56666559999999</v>
      </c>
      <c r="G13212">
        <v>0</v>
      </c>
      <c r="H13212">
        <v>1.6000000240000001</v>
      </c>
      <c r="I13212">
        <v>956.81665039999996</v>
      </c>
      <c r="J13212">
        <v>0</v>
      </c>
    </row>
    <row r="13213" spans="1:10" x14ac:dyDescent="0.3">
      <c r="A13213" t="s">
        <v>6309</v>
      </c>
      <c r="B13213">
        <v>-0.38110123200000001</v>
      </c>
      <c r="C13213">
        <v>0.579999983</v>
      </c>
      <c r="D13213">
        <v>13.80000019</v>
      </c>
      <c r="E13213">
        <v>-4.5553874969999999</v>
      </c>
      <c r="F13213">
        <v>158.53334050000001</v>
      </c>
      <c r="G13213">
        <v>0</v>
      </c>
      <c r="H13213">
        <v>1.1000000240000001</v>
      </c>
      <c r="I13213">
        <v>956.91333010000005</v>
      </c>
      <c r="J13213">
        <v>0</v>
      </c>
    </row>
    <row r="13214" spans="1:10" x14ac:dyDescent="0.3">
      <c r="A13214" t="s">
        <v>6310</v>
      </c>
      <c r="B13214">
        <v>-0.37839558699999998</v>
      </c>
      <c r="C13214">
        <v>0.53333336099999995</v>
      </c>
      <c r="D13214">
        <v>13.6833334</v>
      </c>
      <c r="E13214">
        <v>-4.8431582449999997</v>
      </c>
      <c r="F13214">
        <v>179.36666869999999</v>
      </c>
      <c r="G13214">
        <v>0</v>
      </c>
      <c r="H13214">
        <v>1.1000000240000001</v>
      </c>
      <c r="I13214">
        <v>957</v>
      </c>
      <c r="J13214">
        <v>0</v>
      </c>
    </row>
    <row r="13215" spans="1:10" x14ac:dyDescent="0.3">
      <c r="A13215" t="s">
        <v>6311</v>
      </c>
      <c r="B13215">
        <v>-0.38081674900000001</v>
      </c>
      <c r="C13215">
        <v>0.78666669099999997</v>
      </c>
      <c r="D13215">
        <v>13.510000229999999</v>
      </c>
      <c r="E13215">
        <v>-4.8241400719999996</v>
      </c>
      <c r="F13215">
        <v>225.43333440000001</v>
      </c>
      <c r="G13215">
        <v>0</v>
      </c>
      <c r="H13215">
        <v>1.2999999520000001</v>
      </c>
      <c r="I13215">
        <v>957.06665039999996</v>
      </c>
      <c r="J13215">
        <v>0</v>
      </c>
    </row>
    <row r="13216" spans="1:10" x14ac:dyDescent="0.3">
      <c r="A13216" t="s">
        <v>6312</v>
      </c>
      <c r="B13216">
        <v>-0.37843164499999998</v>
      </c>
      <c r="C13216">
        <v>0.68666666700000001</v>
      </c>
      <c r="D13216">
        <v>13.323333740000001</v>
      </c>
      <c r="E13216">
        <v>-4.6169953350000004</v>
      </c>
      <c r="F13216">
        <v>242.8000031</v>
      </c>
      <c r="G13216">
        <v>0</v>
      </c>
      <c r="H13216">
        <v>1.1000000240000001</v>
      </c>
      <c r="I13216">
        <v>957.1366577</v>
      </c>
      <c r="J13216">
        <v>0</v>
      </c>
    </row>
    <row r="13217" spans="1:10" x14ac:dyDescent="0.3">
      <c r="A13217" t="s">
        <v>6313</v>
      </c>
      <c r="B13217">
        <v>-0.37828319500000002</v>
      </c>
      <c r="C13217">
        <v>0.69999998799999996</v>
      </c>
      <c r="D13217">
        <v>13.15666676</v>
      </c>
      <c r="E13217">
        <v>-4.6443195340000001</v>
      </c>
      <c r="F13217">
        <v>206.1999969</v>
      </c>
      <c r="G13217">
        <v>0</v>
      </c>
      <c r="H13217">
        <v>1.2000000479999999</v>
      </c>
      <c r="I13217">
        <v>957.23669429999995</v>
      </c>
      <c r="J13217">
        <v>0</v>
      </c>
    </row>
    <row r="13218" spans="1:10" x14ac:dyDescent="0.3">
      <c r="A13218" t="s">
        <v>6314</v>
      </c>
      <c r="B13218">
        <v>-0.38046611800000002</v>
      </c>
      <c r="C13218">
        <v>0.86666667500000005</v>
      </c>
      <c r="D13218">
        <v>13.079999920000001</v>
      </c>
      <c r="E13218">
        <v>-4.5003542899999998</v>
      </c>
      <c r="F13218">
        <v>231.6000061</v>
      </c>
      <c r="G13218">
        <v>0</v>
      </c>
      <c r="H13218">
        <v>1.5</v>
      </c>
      <c r="I13218">
        <v>957.28997800000002</v>
      </c>
      <c r="J13218">
        <v>0</v>
      </c>
    </row>
    <row r="13219" spans="1:10" x14ac:dyDescent="0.3">
      <c r="A13219" t="s">
        <v>6315</v>
      </c>
      <c r="B13219">
        <v>-0.37736464400000003</v>
      </c>
      <c r="C13219">
        <v>0.76333332099999995</v>
      </c>
      <c r="D13219">
        <v>12.923333169999999</v>
      </c>
      <c r="E13219">
        <v>-4.6866850849999997</v>
      </c>
      <c r="F13219">
        <v>235.13333130000001</v>
      </c>
      <c r="G13219">
        <v>0</v>
      </c>
      <c r="H13219">
        <v>1.2000000479999999</v>
      </c>
      <c r="I13219">
        <v>957.29998780000005</v>
      </c>
      <c r="J13219">
        <v>0</v>
      </c>
    </row>
    <row r="13220" spans="1:10" x14ac:dyDescent="0.3">
      <c r="A13220" t="s">
        <v>6316</v>
      </c>
      <c r="B13220">
        <v>-0.37756671400000003</v>
      </c>
      <c r="C13220">
        <v>0.66000002599999996</v>
      </c>
      <c r="D13220">
        <v>12.733333590000001</v>
      </c>
      <c r="E13220">
        <v>-4.5910181999999997</v>
      </c>
      <c r="F13220">
        <v>233.93333440000001</v>
      </c>
      <c r="G13220">
        <v>0</v>
      </c>
      <c r="H13220">
        <v>1.2999999520000001</v>
      </c>
      <c r="I13220">
        <v>957.30999759999997</v>
      </c>
      <c r="J13220">
        <v>0</v>
      </c>
    </row>
    <row r="13221" spans="1:10" x14ac:dyDescent="0.3">
      <c r="A13221" t="s">
        <v>6317</v>
      </c>
      <c r="B13221">
        <v>-0.382259348</v>
      </c>
      <c r="C13221">
        <v>0.77333331100000002</v>
      </c>
      <c r="D13221">
        <v>12.55000019</v>
      </c>
      <c r="E13221">
        <v>-4.5771956439999997</v>
      </c>
      <c r="F13221">
        <v>231.6999969</v>
      </c>
      <c r="G13221">
        <v>0</v>
      </c>
      <c r="H13221">
        <v>1.1000000240000001</v>
      </c>
      <c r="I13221">
        <v>957.40002440000001</v>
      </c>
      <c r="J13221">
        <v>0</v>
      </c>
    </row>
    <row r="13222" spans="1:10" x14ac:dyDescent="0.3">
      <c r="A13222" t="s">
        <v>6318</v>
      </c>
      <c r="B13222">
        <v>-0.378594973</v>
      </c>
      <c r="C13222">
        <v>0.70333331799999999</v>
      </c>
      <c r="D13222">
        <v>12.43666649</v>
      </c>
      <c r="E13222">
        <v>-4.4587907790000001</v>
      </c>
      <c r="F13222">
        <v>240.36666869999999</v>
      </c>
      <c r="G13222">
        <v>0</v>
      </c>
      <c r="H13222">
        <v>1.2000000479999999</v>
      </c>
      <c r="I13222">
        <v>957.40002440000001</v>
      </c>
      <c r="J13222">
        <v>0</v>
      </c>
    </row>
    <row r="13223" spans="1:10" x14ac:dyDescent="0.3">
      <c r="A13223" t="s">
        <v>6319</v>
      </c>
      <c r="B13223">
        <v>-0.38145337600000001</v>
      </c>
      <c r="C13223">
        <v>0.86333334399999995</v>
      </c>
      <c r="D13223">
        <v>12.373332980000001</v>
      </c>
      <c r="E13223">
        <v>-4.464017868</v>
      </c>
      <c r="F13223">
        <v>248.53334050000001</v>
      </c>
      <c r="G13223">
        <v>0</v>
      </c>
      <c r="H13223">
        <v>1.5</v>
      </c>
      <c r="I13223">
        <v>957.33666989999995</v>
      </c>
      <c r="J13223">
        <v>0</v>
      </c>
    </row>
    <row r="13224" spans="1:10" x14ac:dyDescent="0.3">
      <c r="A13224" t="s">
        <v>6320</v>
      </c>
      <c r="B13224">
        <v>-0.37809827200000001</v>
      </c>
      <c r="C13224">
        <v>1.3833333249999999</v>
      </c>
      <c r="D13224">
        <v>12.33333302</v>
      </c>
      <c r="E13224">
        <v>-4.0174012179999998</v>
      </c>
      <c r="F13224">
        <v>226.33332820000001</v>
      </c>
      <c r="G13224">
        <v>0</v>
      </c>
      <c r="H13224">
        <v>2.9000000950000002</v>
      </c>
      <c r="I13224">
        <v>957.29998780000005</v>
      </c>
      <c r="J13224">
        <v>0</v>
      </c>
    </row>
    <row r="13225" spans="1:10" x14ac:dyDescent="0.3">
      <c r="A13225" t="s">
        <v>6321</v>
      </c>
      <c r="B13225">
        <v>-0.37977788699999998</v>
      </c>
      <c r="C13225">
        <v>1.3966666459999999</v>
      </c>
      <c r="D13225">
        <v>12.623332980000001</v>
      </c>
      <c r="E13225">
        <v>-3.3432750699999998</v>
      </c>
      <c r="F13225">
        <v>221.3999939</v>
      </c>
      <c r="G13225">
        <v>0</v>
      </c>
      <c r="H13225">
        <v>2.5</v>
      </c>
      <c r="I13225">
        <v>957.28668210000001</v>
      </c>
      <c r="J13225">
        <v>0</v>
      </c>
    </row>
    <row r="13226" spans="1:10" x14ac:dyDescent="0.3">
      <c r="A13226" t="s">
        <v>6322</v>
      </c>
      <c r="B13226">
        <v>-0.37790551100000003</v>
      </c>
      <c r="C13226">
        <v>1.0766667130000001</v>
      </c>
      <c r="D13226">
        <v>12.68999958</v>
      </c>
      <c r="E13226">
        <v>-3.6806268690000001</v>
      </c>
      <c r="F13226">
        <v>232.13333130000001</v>
      </c>
      <c r="G13226">
        <v>0</v>
      </c>
      <c r="H13226">
        <v>1.8999999759999999</v>
      </c>
      <c r="I13226">
        <v>957.23669429999995</v>
      </c>
      <c r="J13226">
        <v>0</v>
      </c>
    </row>
    <row r="13227" spans="1:10" x14ac:dyDescent="0.3">
      <c r="A13227" t="s">
        <v>6323</v>
      </c>
      <c r="B13227">
        <v>-0.37743569999999999</v>
      </c>
      <c r="C13227">
        <v>1.0099999900000001</v>
      </c>
      <c r="D13227">
        <v>12.65666676</v>
      </c>
      <c r="E13227">
        <v>-3.6687927249999999</v>
      </c>
      <c r="F13227">
        <v>192.03334050000001</v>
      </c>
      <c r="G13227">
        <v>0</v>
      </c>
      <c r="H13227">
        <v>1.8999999759999999</v>
      </c>
      <c r="I13227">
        <v>957.33331299999998</v>
      </c>
      <c r="J13227">
        <v>0</v>
      </c>
    </row>
    <row r="13228" spans="1:10" x14ac:dyDescent="0.3">
      <c r="A13228" t="s">
        <v>6324</v>
      </c>
      <c r="B13228">
        <v>-0.37748305300000001</v>
      </c>
      <c r="C13228">
        <v>1.226666689</v>
      </c>
      <c r="D13228">
        <v>12.69999981</v>
      </c>
      <c r="E13228">
        <v>-3.8090059759999999</v>
      </c>
      <c r="F13228">
        <v>228</v>
      </c>
      <c r="G13228">
        <v>0</v>
      </c>
      <c r="H13228">
        <v>2.5</v>
      </c>
      <c r="I13228">
        <v>957.36999509999998</v>
      </c>
      <c r="J13228">
        <v>0</v>
      </c>
    </row>
    <row r="13229" spans="1:10" x14ac:dyDescent="0.3">
      <c r="A13229" t="s">
        <v>6325</v>
      </c>
      <c r="B13229">
        <v>-0.38089055199999999</v>
      </c>
      <c r="C13229">
        <v>1.4233332869999999</v>
      </c>
      <c r="D13229">
        <v>12.66666698</v>
      </c>
      <c r="E13229">
        <v>-3.8858473299999998</v>
      </c>
      <c r="F13229">
        <v>231.13333130000001</v>
      </c>
      <c r="G13229">
        <v>0</v>
      </c>
      <c r="H13229">
        <v>2.4000000950000002</v>
      </c>
      <c r="I13229">
        <v>957.29998780000005</v>
      </c>
      <c r="J13229">
        <v>0</v>
      </c>
    </row>
    <row r="13230" spans="1:10" x14ac:dyDescent="0.3">
      <c r="A13230" t="s">
        <v>6326</v>
      </c>
      <c r="B13230">
        <v>-0.37942269200000001</v>
      </c>
      <c r="C13230">
        <v>1.306666613</v>
      </c>
      <c r="D13230">
        <v>12.570000650000001</v>
      </c>
      <c r="E13230">
        <v>-3.9760942460000002</v>
      </c>
      <c r="F13230">
        <v>228.93333440000001</v>
      </c>
      <c r="G13230">
        <v>0</v>
      </c>
      <c r="H13230">
        <v>2.2999999519999998</v>
      </c>
      <c r="I13230">
        <v>957.29333499999996</v>
      </c>
      <c r="J13230">
        <v>0</v>
      </c>
    </row>
    <row r="13231" spans="1:10" x14ac:dyDescent="0.3">
      <c r="A13231" t="s">
        <v>6327</v>
      </c>
      <c r="B13231">
        <v>-0.38112183100000002</v>
      </c>
      <c r="C13231">
        <v>0.689999998</v>
      </c>
      <c r="D13231">
        <v>12.47999954</v>
      </c>
      <c r="E13231">
        <v>-4.1517457960000002</v>
      </c>
      <c r="F13231">
        <v>203.56666559999999</v>
      </c>
      <c r="G13231">
        <v>0</v>
      </c>
      <c r="H13231">
        <v>1.3999999759999999</v>
      </c>
      <c r="I13231">
        <v>957.29998780000005</v>
      </c>
      <c r="J13231">
        <v>0</v>
      </c>
    </row>
    <row r="13232" spans="1:10" x14ac:dyDescent="0.3">
      <c r="A13232" t="s">
        <v>6328</v>
      </c>
      <c r="B13232">
        <v>-0.37885371200000001</v>
      </c>
      <c r="C13232">
        <v>1.316666603</v>
      </c>
      <c r="D13232">
        <v>12.399999619999999</v>
      </c>
      <c r="E13232">
        <v>-4.1495966910000002</v>
      </c>
      <c r="F13232">
        <v>219.1000061</v>
      </c>
      <c r="G13232">
        <v>0</v>
      </c>
      <c r="H13232">
        <v>2.5999999049999998</v>
      </c>
      <c r="I13232">
        <v>957.27001949999999</v>
      </c>
      <c r="J13232">
        <v>0</v>
      </c>
    </row>
    <row r="13233" spans="1:10" x14ac:dyDescent="0.3">
      <c r="A13233" t="s">
        <v>6329</v>
      </c>
      <c r="B13233">
        <v>-0.37894214199999998</v>
      </c>
      <c r="C13233">
        <v>1.8899999860000001</v>
      </c>
      <c r="D13233">
        <v>12.44333267</v>
      </c>
      <c r="E13233">
        <v>-3.718726873</v>
      </c>
      <c r="F13233">
        <v>231.46665949999999</v>
      </c>
      <c r="G13233">
        <v>0</v>
      </c>
      <c r="H13233">
        <v>3.5</v>
      </c>
      <c r="I13233">
        <v>957.08666989999995</v>
      </c>
      <c r="J13233">
        <v>0</v>
      </c>
    </row>
    <row r="13234" spans="1:10" x14ac:dyDescent="0.3">
      <c r="A13234" t="s">
        <v>6330</v>
      </c>
      <c r="B13234">
        <v>-0.38139782</v>
      </c>
      <c r="C13234">
        <v>1.736666679</v>
      </c>
      <c r="D13234">
        <v>12.36333275</v>
      </c>
      <c r="E13234">
        <v>-3.5522158149999998</v>
      </c>
      <c r="F13234">
        <v>218.76666259999999</v>
      </c>
      <c r="G13234">
        <v>0</v>
      </c>
      <c r="H13234">
        <v>3.5999999049999998</v>
      </c>
      <c r="I13234">
        <v>957.0799561</v>
      </c>
      <c r="J13234">
        <v>0</v>
      </c>
    </row>
    <row r="13235" spans="1:10" x14ac:dyDescent="0.3">
      <c r="A13235" t="s">
        <v>6331</v>
      </c>
      <c r="B13235">
        <v>-0.37921451299999998</v>
      </c>
      <c r="C13235">
        <v>1.0866667029999999</v>
      </c>
      <c r="D13235">
        <v>12.286666869999999</v>
      </c>
      <c r="E13235">
        <v>-3.8905618190000002</v>
      </c>
      <c r="F13235">
        <v>200.13333130000001</v>
      </c>
      <c r="G13235">
        <v>0</v>
      </c>
      <c r="H13235">
        <v>2.9000000950000002</v>
      </c>
      <c r="I13235">
        <v>957.18664550000005</v>
      </c>
      <c r="J13235">
        <v>0</v>
      </c>
    </row>
    <row r="13236" spans="1:10" x14ac:dyDescent="0.3">
      <c r="A13236" t="s">
        <v>6332</v>
      </c>
      <c r="B13236">
        <v>-0.37963264299999999</v>
      </c>
      <c r="C13236">
        <v>1.273333311</v>
      </c>
      <c r="D13236">
        <v>12.18666649</v>
      </c>
      <c r="E13236">
        <v>-4.2723312379999996</v>
      </c>
      <c r="F13236">
        <v>197.3999939</v>
      </c>
      <c r="G13236">
        <v>0</v>
      </c>
      <c r="H13236">
        <v>2.7000000480000002</v>
      </c>
      <c r="I13236">
        <v>957.19000240000003</v>
      </c>
      <c r="J13236">
        <v>0</v>
      </c>
    </row>
    <row r="13237" spans="1:10" x14ac:dyDescent="0.3">
      <c r="A13237" t="s">
        <v>6333</v>
      </c>
      <c r="B13237">
        <v>-0.377952436</v>
      </c>
      <c r="C13237">
        <v>1.676666617</v>
      </c>
      <c r="D13237">
        <v>12.100000380000001</v>
      </c>
      <c r="E13237">
        <v>-3.7808799739999999</v>
      </c>
      <c r="F13237">
        <v>211</v>
      </c>
      <c r="G13237">
        <v>0</v>
      </c>
      <c r="H13237">
        <v>3</v>
      </c>
      <c r="I13237">
        <v>957.09997559999999</v>
      </c>
      <c r="J13237">
        <v>0</v>
      </c>
    </row>
    <row r="13238" spans="1:10" x14ac:dyDescent="0.3">
      <c r="A13238" t="s">
        <v>6334</v>
      </c>
      <c r="B13238">
        <v>-0.37949983399999998</v>
      </c>
      <c r="C13238">
        <v>1.543333292</v>
      </c>
      <c r="D13238">
        <v>12.046667100000001</v>
      </c>
      <c r="E13238">
        <v>-3.7501561639999998</v>
      </c>
      <c r="F13238">
        <v>223</v>
      </c>
      <c r="G13238">
        <v>0</v>
      </c>
      <c r="H13238">
        <v>3</v>
      </c>
      <c r="I13238">
        <v>957.09661870000002</v>
      </c>
      <c r="J13238">
        <v>0</v>
      </c>
    </row>
    <row r="13239" spans="1:10" x14ac:dyDescent="0.3">
      <c r="A13239" t="s">
        <v>6335</v>
      </c>
      <c r="B13239">
        <v>-0.379344338</v>
      </c>
      <c r="C13239">
        <v>1.1166666750000001</v>
      </c>
      <c r="D13239">
        <v>12</v>
      </c>
      <c r="E13239">
        <v>-3.902139187</v>
      </c>
      <c r="F13239">
        <v>198.8999939</v>
      </c>
      <c r="G13239">
        <v>0</v>
      </c>
      <c r="H13239">
        <v>3.0999999049999998</v>
      </c>
      <c r="I13239">
        <v>957.09997559999999</v>
      </c>
      <c r="J13239">
        <v>0</v>
      </c>
    </row>
    <row r="13240" spans="1:10" x14ac:dyDescent="0.3">
      <c r="A13240" t="s">
        <v>6336</v>
      </c>
      <c r="B13240">
        <v>-0.38102248799999999</v>
      </c>
      <c r="C13240">
        <v>1.4199999569999999</v>
      </c>
      <c r="D13240">
        <v>12</v>
      </c>
      <c r="E13240">
        <v>-3.994534969</v>
      </c>
      <c r="F13240">
        <v>210.83332820000001</v>
      </c>
      <c r="G13240">
        <v>0</v>
      </c>
      <c r="H13240">
        <v>2.0999999049999998</v>
      </c>
      <c r="I13240">
        <v>957.09997559999999</v>
      </c>
      <c r="J13240">
        <v>0</v>
      </c>
    </row>
    <row r="13241" spans="1:10" x14ac:dyDescent="0.3">
      <c r="A13241" t="s">
        <v>6337</v>
      </c>
      <c r="B13241">
        <v>-0.380140384</v>
      </c>
      <c r="C13241">
        <v>1.5833333730000001</v>
      </c>
      <c r="D13241">
        <v>12</v>
      </c>
      <c r="E13241">
        <v>-4.0476760860000001</v>
      </c>
      <c r="F13241">
        <v>219.13333130000001</v>
      </c>
      <c r="G13241">
        <v>0</v>
      </c>
      <c r="H13241">
        <v>2.0999999049999998</v>
      </c>
      <c r="I13241">
        <v>957.08666989999995</v>
      </c>
      <c r="J13241">
        <v>0</v>
      </c>
    </row>
    <row r="13242" spans="1:10" x14ac:dyDescent="0.3">
      <c r="A13242" t="s">
        <v>6338</v>
      </c>
      <c r="B13242">
        <v>-0.38122059699999999</v>
      </c>
      <c r="C13242">
        <v>1.1966667179999999</v>
      </c>
      <c r="D13242">
        <v>11.926666259999999</v>
      </c>
      <c r="E13242">
        <v>-4.2548527719999996</v>
      </c>
      <c r="F13242">
        <v>197.46665949999999</v>
      </c>
      <c r="G13242">
        <v>0</v>
      </c>
      <c r="H13242">
        <v>2.5</v>
      </c>
      <c r="I13242">
        <v>957</v>
      </c>
      <c r="J13242">
        <v>0</v>
      </c>
    </row>
    <row r="13243" spans="1:10" x14ac:dyDescent="0.3">
      <c r="A13243" t="s">
        <v>6339</v>
      </c>
      <c r="B13243">
        <v>-0.37740239399999997</v>
      </c>
      <c r="C13243">
        <v>2.5</v>
      </c>
      <c r="D13243">
        <v>12.08333302</v>
      </c>
      <c r="E13243">
        <v>-3.3683223720000002</v>
      </c>
      <c r="F13243">
        <v>196.5</v>
      </c>
      <c r="G13243">
        <v>0</v>
      </c>
      <c r="H13243">
        <v>6.3000001909999996</v>
      </c>
      <c r="I13243">
        <v>957.00665279999998</v>
      </c>
      <c r="J13243">
        <v>0</v>
      </c>
    </row>
    <row r="13244" spans="1:10" x14ac:dyDescent="0.3">
      <c r="A13244" t="s">
        <v>6340</v>
      </c>
      <c r="B13244">
        <v>-0.38065357700000002</v>
      </c>
      <c r="C13244">
        <v>2.466666698</v>
      </c>
      <c r="D13244">
        <v>12.6366663</v>
      </c>
      <c r="E13244">
        <v>-2.7387743000000002</v>
      </c>
      <c r="F13244">
        <v>185.66667179999999</v>
      </c>
      <c r="G13244">
        <v>0</v>
      </c>
      <c r="H13244">
        <v>5.4000000950000002</v>
      </c>
      <c r="I13244">
        <v>957.03332520000004</v>
      </c>
      <c r="J13244">
        <v>0</v>
      </c>
    </row>
    <row r="13245" spans="1:10" x14ac:dyDescent="0.3">
      <c r="A13245" t="s">
        <v>6341</v>
      </c>
      <c r="B13245">
        <v>-0.37972362300000001</v>
      </c>
      <c r="C13245">
        <v>1.8700000050000001</v>
      </c>
      <c r="D13245">
        <v>12.68999958</v>
      </c>
      <c r="E13245">
        <v>-3.343980551</v>
      </c>
      <c r="F13245">
        <v>182.23333740000001</v>
      </c>
      <c r="G13245">
        <v>0</v>
      </c>
      <c r="H13245">
        <v>3.7000000480000002</v>
      </c>
      <c r="I13245">
        <v>957.03997800000002</v>
      </c>
      <c r="J13245">
        <v>0</v>
      </c>
    </row>
    <row r="13246" spans="1:10" x14ac:dyDescent="0.3">
      <c r="A13246" t="s">
        <v>6342</v>
      </c>
      <c r="B13246">
        <v>-0.376572674</v>
      </c>
      <c r="C13246">
        <v>1.763333321</v>
      </c>
      <c r="D13246">
        <v>12.600000380000001</v>
      </c>
      <c r="E13246">
        <v>-3.6893820759999998</v>
      </c>
      <c r="F13246">
        <v>179.06666559999999</v>
      </c>
      <c r="G13246">
        <v>0</v>
      </c>
      <c r="H13246">
        <v>3.5999999049999998</v>
      </c>
      <c r="I13246">
        <v>957.00665279999998</v>
      </c>
      <c r="J13246">
        <v>0</v>
      </c>
    </row>
    <row r="13247" spans="1:10" x14ac:dyDescent="0.3">
      <c r="A13247" t="s">
        <v>6343</v>
      </c>
      <c r="B13247">
        <v>-0.38095189800000001</v>
      </c>
      <c r="C13247">
        <v>1.276666641</v>
      </c>
      <c r="D13247">
        <v>12.55000019</v>
      </c>
      <c r="E13247">
        <v>-3.728700876</v>
      </c>
      <c r="F13247">
        <v>169.36666869999999</v>
      </c>
      <c r="G13247">
        <v>0</v>
      </c>
      <c r="H13247">
        <v>3.0999999049999998</v>
      </c>
      <c r="I13247">
        <v>957.04998780000005</v>
      </c>
      <c r="J13247">
        <v>0</v>
      </c>
    </row>
    <row r="13248" spans="1:10" x14ac:dyDescent="0.3">
      <c r="A13248" t="s">
        <v>6344</v>
      </c>
      <c r="B13248">
        <v>-0.38113053699999999</v>
      </c>
      <c r="C13248">
        <v>1.8933333160000001</v>
      </c>
      <c r="D13248">
        <v>12.56000042</v>
      </c>
      <c r="E13248">
        <v>-3.5337750909999999</v>
      </c>
      <c r="F13248">
        <v>181.3000031</v>
      </c>
      <c r="G13248">
        <v>0</v>
      </c>
      <c r="H13248">
        <v>3.9000000950000002</v>
      </c>
      <c r="I13248">
        <v>957.09997559999999</v>
      </c>
      <c r="J13248">
        <v>0</v>
      </c>
    </row>
    <row r="13249" spans="1:10" x14ac:dyDescent="0.3">
      <c r="A13249" t="s">
        <v>6345</v>
      </c>
      <c r="B13249">
        <v>-0.37959457000000002</v>
      </c>
      <c r="C13249">
        <v>1.960000038</v>
      </c>
      <c r="D13249">
        <v>12.600000380000001</v>
      </c>
      <c r="E13249">
        <v>-3.547886133</v>
      </c>
      <c r="F13249">
        <v>187.3999939</v>
      </c>
      <c r="G13249">
        <v>0</v>
      </c>
      <c r="H13249">
        <v>3.4000000950000002</v>
      </c>
      <c r="I13249">
        <v>957.09997559999999</v>
      </c>
      <c r="J13249">
        <v>0</v>
      </c>
    </row>
    <row r="13250" spans="1:10" x14ac:dyDescent="0.3">
      <c r="A13250" t="s">
        <v>6346</v>
      </c>
      <c r="B13250">
        <v>-0.38193123400000001</v>
      </c>
      <c r="C13250">
        <v>1.8566666839999999</v>
      </c>
      <c r="D13250">
        <v>12.47666645</v>
      </c>
      <c r="E13250">
        <v>-3.5365011690000001</v>
      </c>
      <c r="F13250">
        <v>210.1000061</v>
      </c>
      <c r="G13250">
        <v>0</v>
      </c>
      <c r="H13250">
        <v>4.8000001909999996</v>
      </c>
      <c r="I13250">
        <v>957.20001219999995</v>
      </c>
      <c r="J13250">
        <v>0</v>
      </c>
    </row>
    <row r="13251" spans="1:10" x14ac:dyDescent="0.3">
      <c r="A13251" t="s">
        <v>6347</v>
      </c>
      <c r="B13251">
        <v>-0.38023452099999999</v>
      </c>
      <c r="C13251">
        <v>2.7233333590000002</v>
      </c>
      <c r="D13251">
        <v>12.326666830000001</v>
      </c>
      <c r="E13251">
        <v>-3.4862141609999999</v>
      </c>
      <c r="F13251">
        <v>226.03334050000001</v>
      </c>
      <c r="G13251">
        <v>0</v>
      </c>
      <c r="H13251">
        <v>5.9000000950000002</v>
      </c>
      <c r="I13251">
        <v>957.11999509999998</v>
      </c>
      <c r="J13251">
        <v>0</v>
      </c>
    </row>
    <row r="13252" spans="1:10" x14ac:dyDescent="0.3">
      <c r="A13252" t="s">
        <v>6348</v>
      </c>
      <c r="B13252">
        <v>-0.38132060499999998</v>
      </c>
      <c r="C13252">
        <v>3.8099999430000002</v>
      </c>
      <c r="D13252">
        <v>12.213333130000001</v>
      </c>
      <c r="E13252">
        <v>-3.0673706529999998</v>
      </c>
      <c r="F13252">
        <v>230.83332820000001</v>
      </c>
      <c r="G13252">
        <v>0</v>
      </c>
      <c r="H13252">
        <v>6.3000001909999996</v>
      </c>
      <c r="I13252">
        <v>957.11999509999998</v>
      </c>
      <c r="J13252">
        <v>0</v>
      </c>
    </row>
    <row r="13253" spans="1:10" x14ac:dyDescent="0.3">
      <c r="A13253" t="s">
        <v>6349</v>
      </c>
      <c r="B13253">
        <v>-0.38089720199999999</v>
      </c>
      <c r="C13253">
        <v>3.413333416</v>
      </c>
      <c r="D13253">
        <v>12.286666869999999</v>
      </c>
      <c r="E13253">
        <v>-2.9652576449999999</v>
      </c>
      <c r="F13253">
        <v>222.66667179999999</v>
      </c>
      <c r="G13253">
        <v>0</v>
      </c>
      <c r="H13253">
        <v>5.8000001909999996</v>
      </c>
      <c r="I13253">
        <v>957.26330570000005</v>
      </c>
      <c r="J13253">
        <v>0</v>
      </c>
    </row>
    <row r="13254" spans="1:10" x14ac:dyDescent="0.3">
      <c r="A13254" t="s">
        <v>6350</v>
      </c>
      <c r="B13254">
        <v>-0.37813583299999998</v>
      </c>
      <c r="C13254">
        <v>2.8199999330000001</v>
      </c>
      <c r="D13254">
        <v>12.326666830000001</v>
      </c>
      <c r="E13254">
        <v>-3.0322213169999999</v>
      </c>
      <c r="F13254">
        <v>220.23333740000001</v>
      </c>
      <c r="G13254">
        <v>0</v>
      </c>
      <c r="H13254">
        <v>5.3000001909999996</v>
      </c>
      <c r="I13254">
        <v>957.3400269</v>
      </c>
      <c r="J13254">
        <v>0</v>
      </c>
    </row>
    <row r="13255" spans="1:10" x14ac:dyDescent="0.3">
      <c r="A13255" t="s">
        <v>6351</v>
      </c>
      <c r="B13255">
        <v>-0.38058836600000001</v>
      </c>
      <c r="C13255">
        <v>2.5533332820000001</v>
      </c>
      <c r="D13255">
        <v>12.36333275</v>
      </c>
      <c r="E13255">
        <v>-3.3775906560000002</v>
      </c>
      <c r="F13255">
        <v>222.3000031</v>
      </c>
      <c r="G13255">
        <v>0</v>
      </c>
      <c r="H13255">
        <v>4.4000000950000002</v>
      </c>
      <c r="I13255">
        <v>957.46002199999998</v>
      </c>
      <c r="J13255">
        <v>0</v>
      </c>
    </row>
    <row r="13256" spans="1:10" x14ac:dyDescent="0.3">
      <c r="A13256" t="s">
        <v>6352</v>
      </c>
      <c r="B13256">
        <v>-0.378566815</v>
      </c>
      <c r="C13256">
        <v>2.016666651</v>
      </c>
      <c r="D13256">
        <v>12.15000057</v>
      </c>
      <c r="E13256">
        <v>-3.702659369</v>
      </c>
      <c r="F13256">
        <v>218.93333440000001</v>
      </c>
      <c r="G13256">
        <v>0</v>
      </c>
      <c r="H13256">
        <v>3.2000000480000002</v>
      </c>
      <c r="I13256">
        <v>957.54663089999997</v>
      </c>
      <c r="J13256">
        <v>0</v>
      </c>
    </row>
    <row r="13257" spans="1:10" x14ac:dyDescent="0.3">
      <c r="A13257" t="s">
        <v>6353</v>
      </c>
      <c r="B13257">
        <v>-0.37715569900000001</v>
      </c>
      <c r="C13257">
        <v>1.4166666269999999</v>
      </c>
      <c r="D13257">
        <v>12.043333049999999</v>
      </c>
      <c r="E13257">
        <v>-3.6749503610000001</v>
      </c>
      <c r="F13257">
        <v>204.53334050000001</v>
      </c>
      <c r="G13257">
        <v>0</v>
      </c>
      <c r="H13257">
        <v>3.5999999049999998</v>
      </c>
      <c r="I13257">
        <v>957.5233154</v>
      </c>
      <c r="J13257">
        <v>0</v>
      </c>
    </row>
    <row r="13258" spans="1:10" x14ac:dyDescent="0.3">
      <c r="A13258" t="s">
        <v>6354</v>
      </c>
      <c r="B13258">
        <v>-0.38061426999999998</v>
      </c>
      <c r="C13258">
        <v>2.1099998950000001</v>
      </c>
      <c r="D13258">
        <v>12.08666706</v>
      </c>
      <c r="E13258">
        <v>-3.3139944080000001</v>
      </c>
      <c r="F13258">
        <v>222.36666869999999</v>
      </c>
      <c r="G13258">
        <v>0</v>
      </c>
      <c r="H13258">
        <v>4.1999998090000004</v>
      </c>
      <c r="I13258">
        <v>957.46331789999999</v>
      </c>
      <c r="J13258">
        <v>0</v>
      </c>
    </row>
    <row r="13259" spans="1:10" x14ac:dyDescent="0.3">
      <c r="A13259" t="s">
        <v>6355</v>
      </c>
      <c r="B13259">
        <v>-0.380173017</v>
      </c>
      <c r="C13259">
        <v>1.5633333920000001</v>
      </c>
      <c r="D13259">
        <v>11.94333267</v>
      </c>
      <c r="E13259">
        <v>-3.632713318</v>
      </c>
      <c r="F13259">
        <v>231.8000031</v>
      </c>
      <c r="G13259">
        <v>0</v>
      </c>
      <c r="H13259">
        <v>2.7999999519999998</v>
      </c>
      <c r="I13259">
        <v>957.52667240000005</v>
      </c>
      <c r="J13259">
        <v>0</v>
      </c>
    </row>
    <row r="13260" spans="1:10" x14ac:dyDescent="0.3">
      <c r="A13260" t="s">
        <v>6356</v>
      </c>
      <c r="B13260">
        <v>-0.38139060699999999</v>
      </c>
      <c r="C13260">
        <v>2.1666667460000002</v>
      </c>
      <c r="D13260">
        <v>11.983333590000001</v>
      </c>
      <c r="E13260">
        <v>-3.3438522819999998</v>
      </c>
      <c r="F13260">
        <v>220.83332820000001</v>
      </c>
      <c r="G13260">
        <v>0</v>
      </c>
      <c r="H13260">
        <v>4.6999998090000004</v>
      </c>
      <c r="I13260">
        <v>957.59997559999999</v>
      </c>
      <c r="J13260">
        <v>0</v>
      </c>
    </row>
    <row r="13261" spans="1:10" x14ac:dyDescent="0.3">
      <c r="A13261" t="s">
        <v>6357</v>
      </c>
      <c r="B13261">
        <v>-0.37705670499999999</v>
      </c>
      <c r="C13261">
        <v>1.8733333350000001</v>
      </c>
      <c r="D13261">
        <v>12.096667289999999</v>
      </c>
      <c r="E13261">
        <v>-3.326502085</v>
      </c>
      <c r="F13261">
        <v>220.1000061</v>
      </c>
      <c r="G13261">
        <v>0</v>
      </c>
      <c r="H13261">
        <v>3.0999999049999998</v>
      </c>
      <c r="I13261">
        <v>957.59997559999999</v>
      </c>
      <c r="J13261">
        <v>0</v>
      </c>
    </row>
    <row r="13262" spans="1:10" x14ac:dyDescent="0.3">
      <c r="A13262" t="s">
        <v>6358</v>
      </c>
      <c r="B13262">
        <v>-0.37840738600000001</v>
      </c>
      <c r="C13262">
        <v>2.0999999049999998</v>
      </c>
      <c r="D13262">
        <v>12</v>
      </c>
      <c r="E13262">
        <v>-3.447184086</v>
      </c>
      <c r="F13262">
        <v>219.43333440000001</v>
      </c>
      <c r="G13262">
        <v>0</v>
      </c>
      <c r="H13262">
        <v>3.2999999519999998</v>
      </c>
      <c r="I13262">
        <v>957.59661870000002</v>
      </c>
      <c r="J13262">
        <v>0</v>
      </c>
    </row>
    <row r="13263" spans="1:10" x14ac:dyDescent="0.3">
      <c r="A13263" t="s">
        <v>6359</v>
      </c>
      <c r="B13263">
        <v>-0.37982194800000002</v>
      </c>
      <c r="C13263">
        <v>2.2599999899999998</v>
      </c>
      <c r="D13263">
        <v>11.899999619999999</v>
      </c>
      <c r="E13263">
        <v>-3.2659525870000001</v>
      </c>
      <c r="F13263">
        <v>224.86666869999999</v>
      </c>
      <c r="G13263">
        <v>0</v>
      </c>
      <c r="H13263">
        <v>4.3000001909999996</v>
      </c>
      <c r="I13263">
        <v>957.52667240000005</v>
      </c>
      <c r="J13263">
        <v>0</v>
      </c>
    </row>
    <row r="13264" spans="1:10" x14ac:dyDescent="0.3">
      <c r="A13264" t="s">
        <v>6360</v>
      </c>
      <c r="B13264">
        <v>-0.37828177299999999</v>
      </c>
      <c r="C13264">
        <v>2.563333273</v>
      </c>
      <c r="D13264">
        <v>11.986666680000001</v>
      </c>
      <c r="E13264">
        <v>-3.086420774</v>
      </c>
      <c r="F13264">
        <v>227.26666259999999</v>
      </c>
      <c r="G13264">
        <v>0</v>
      </c>
      <c r="H13264">
        <v>4.5999999049999998</v>
      </c>
      <c r="I13264">
        <v>957.55664060000004</v>
      </c>
      <c r="J13264">
        <v>0</v>
      </c>
    </row>
    <row r="13265" spans="1:10" x14ac:dyDescent="0.3">
      <c r="A13265" t="s">
        <v>6361</v>
      </c>
      <c r="B13265">
        <v>-0.37935701999999999</v>
      </c>
      <c r="C13265">
        <v>2.9233334059999998</v>
      </c>
      <c r="D13265">
        <v>12.05666637</v>
      </c>
      <c r="E13265">
        <v>-2.887806892</v>
      </c>
      <c r="F13265">
        <v>218.3999939</v>
      </c>
      <c r="G13265">
        <v>0</v>
      </c>
      <c r="H13265">
        <v>6.1999998090000004</v>
      </c>
      <c r="I13265">
        <v>957.47003170000005</v>
      </c>
      <c r="J13265">
        <v>0</v>
      </c>
    </row>
    <row r="13266" spans="1:10" x14ac:dyDescent="0.3">
      <c r="A13266" t="s">
        <v>6362</v>
      </c>
      <c r="B13266">
        <v>-0.37675356399999999</v>
      </c>
      <c r="C13266">
        <v>2.8199999330000001</v>
      </c>
      <c r="D13266">
        <v>12.18666649</v>
      </c>
      <c r="E13266">
        <v>-2.9323210720000001</v>
      </c>
      <c r="F13266">
        <v>214.03334050000001</v>
      </c>
      <c r="G13266">
        <v>0</v>
      </c>
      <c r="H13266">
        <v>4.8000001909999996</v>
      </c>
      <c r="I13266">
        <v>957.5233154</v>
      </c>
      <c r="J13266">
        <v>0</v>
      </c>
    </row>
    <row r="13267" spans="1:10" x14ac:dyDescent="0.3">
      <c r="A13267" t="s">
        <v>6363</v>
      </c>
      <c r="B13267">
        <v>-0.37756229099999999</v>
      </c>
      <c r="C13267">
        <v>2.3799998759999998</v>
      </c>
      <c r="D13267">
        <v>12.043333049999999</v>
      </c>
      <c r="E13267">
        <v>-3.2885944839999999</v>
      </c>
      <c r="F13267">
        <v>211.83332820000001</v>
      </c>
      <c r="G13267">
        <v>0</v>
      </c>
      <c r="H13267">
        <v>4.1999998090000004</v>
      </c>
      <c r="I13267">
        <v>957.51000980000003</v>
      </c>
      <c r="J13267">
        <v>0</v>
      </c>
    </row>
    <row r="13268" spans="1:10" x14ac:dyDescent="0.3">
      <c r="A13268" t="s">
        <v>6364</v>
      </c>
      <c r="B13268">
        <v>-0.38083874400000001</v>
      </c>
      <c r="C13268">
        <v>2.193333387</v>
      </c>
      <c r="D13268">
        <v>11.96666622</v>
      </c>
      <c r="E13268">
        <v>-3.4487235549999999</v>
      </c>
      <c r="F13268">
        <v>200.26666259999999</v>
      </c>
      <c r="G13268">
        <v>0</v>
      </c>
      <c r="H13268">
        <v>4.5</v>
      </c>
      <c r="I13268">
        <v>957.59661870000002</v>
      </c>
      <c r="J13268">
        <v>0</v>
      </c>
    </row>
    <row r="13269" spans="1:10" x14ac:dyDescent="0.3">
      <c r="A13269" t="s">
        <v>6365</v>
      </c>
      <c r="B13269">
        <v>-0.37813533700000002</v>
      </c>
      <c r="C13269">
        <v>2.216666698</v>
      </c>
      <c r="D13269">
        <v>11.91333294</v>
      </c>
      <c r="E13269">
        <v>-3.386826992</v>
      </c>
      <c r="F13269">
        <v>208.56666559999999</v>
      </c>
      <c r="G13269">
        <v>0</v>
      </c>
      <c r="H13269">
        <v>4.5999999049999998</v>
      </c>
      <c r="I13269">
        <v>957.49664310000003</v>
      </c>
      <c r="J13269">
        <v>0</v>
      </c>
    </row>
    <row r="13270" spans="1:10" x14ac:dyDescent="0.3">
      <c r="A13270" t="s">
        <v>6366</v>
      </c>
      <c r="B13270">
        <v>-0.37914027500000003</v>
      </c>
      <c r="C13270">
        <v>1.8833333249999999</v>
      </c>
      <c r="D13270">
        <v>11.786666869999999</v>
      </c>
      <c r="E13270">
        <v>-3.6050040719999998</v>
      </c>
      <c r="F13270">
        <v>216.83332820000001</v>
      </c>
      <c r="G13270">
        <v>0</v>
      </c>
      <c r="H13270">
        <v>3.7999999519999998</v>
      </c>
      <c r="I13270">
        <v>957.47003170000005</v>
      </c>
      <c r="J13270">
        <v>0</v>
      </c>
    </row>
    <row r="13271" spans="1:10" x14ac:dyDescent="0.3">
      <c r="A13271" t="s">
        <v>6367</v>
      </c>
      <c r="B13271">
        <v>-0.380885219</v>
      </c>
      <c r="C13271">
        <v>2.3633332249999999</v>
      </c>
      <c r="D13271">
        <v>11.69999981</v>
      </c>
      <c r="E13271">
        <v>-3.4582805630000002</v>
      </c>
      <c r="F13271">
        <v>220.56666559999999</v>
      </c>
      <c r="G13271">
        <v>0</v>
      </c>
      <c r="H13271">
        <v>4.5999999049999998</v>
      </c>
      <c r="I13271">
        <v>957.5</v>
      </c>
      <c r="J13271">
        <v>0</v>
      </c>
    </row>
    <row r="13272" spans="1:10" x14ac:dyDescent="0.3">
      <c r="A13272" t="s">
        <v>6368</v>
      </c>
      <c r="B13272">
        <v>-0.378015139</v>
      </c>
      <c r="C13272">
        <v>2.0533332820000001</v>
      </c>
      <c r="D13272">
        <v>11.69999981</v>
      </c>
      <c r="E13272">
        <v>-3.3598234649999998</v>
      </c>
      <c r="F13272">
        <v>216.83332820000001</v>
      </c>
      <c r="G13272">
        <v>0</v>
      </c>
      <c r="H13272">
        <v>4</v>
      </c>
      <c r="I13272">
        <v>957.53668210000001</v>
      </c>
      <c r="J13272">
        <v>0</v>
      </c>
    </row>
    <row r="13273" spans="1:10" x14ac:dyDescent="0.3">
      <c r="A13273" t="s">
        <v>6369</v>
      </c>
      <c r="B13273">
        <v>-0.377463622</v>
      </c>
      <c r="C13273">
        <v>2.1266667840000002</v>
      </c>
      <c r="D13273">
        <v>11.796667100000001</v>
      </c>
      <c r="E13273">
        <v>-3.3271114829999999</v>
      </c>
      <c r="F13273">
        <v>210.93333440000001</v>
      </c>
      <c r="G13273">
        <v>0</v>
      </c>
      <c r="H13273">
        <v>4.0999999049999998</v>
      </c>
      <c r="I13273">
        <v>957.59997559999999</v>
      </c>
      <c r="J13273">
        <v>0</v>
      </c>
    </row>
    <row r="13274" spans="1:10" x14ac:dyDescent="0.3">
      <c r="A13274" t="s">
        <v>6370</v>
      </c>
      <c r="B13274">
        <v>-0.38055594599999998</v>
      </c>
      <c r="C13274">
        <v>2.3733332159999998</v>
      </c>
      <c r="D13274">
        <v>11.80000019</v>
      </c>
      <c r="E13274">
        <v>-3.3380796909999999</v>
      </c>
      <c r="F13274">
        <v>222.93333440000001</v>
      </c>
      <c r="G13274">
        <v>0</v>
      </c>
      <c r="H13274">
        <v>4.5</v>
      </c>
      <c r="I13274">
        <v>957.55664060000004</v>
      </c>
      <c r="J13274">
        <v>0</v>
      </c>
    </row>
    <row r="13275" spans="1:10" x14ac:dyDescent="0.3">
      <c r="A13275" t="s">
        <v>6371</v>
      </c>
      <c r="B13275">
        <v>-0.37920268499999998</v>
      </c>
      <c r="C13275">
        <v>2.079999924</v>
      </c>
      <c r="D13275">
        <v>11.736666680000001</v>
      </c>
      <c r="E13275">
        <v>-3.4552981850000002</v>
      </c>
      <c r="F13275">
        <v>219.6000061</v>
      </c>
      <c r="G13275">
        <v>0</v>
      </c>
      <c r="H13275">
        <v>3.7000000480000002</v>
      </c>
      <c r="I13275">
        <v>957.57330320000005</v>
      </c>
      <c r="J13275">
        <v>0</v>
      </c>
    </row>
    <row r="13276" spans="1:10" x14ac:dyDescent="0.3">
      <c r="A13276" t="s">
        <v>6372</v>
      </c>
      <c r="B13276">
        <v>-0.37914504300000001</v>
      </c>
      <c r="C13276">
        <v>1.976666689</v>
      </c>
      <c r="D13276">
        <v>11.74666691</v>
      </c>
      <c r="E13276">
        <v>-3.3599197859999999</v>
      </c>
      <c r="F13276">
        <v>210.73333740000001</v>
      </c>
      <c r="G13276">
        <v>0</v>
      </c>
      <c r="H13276">
        <v>3.9000000950000002</v>
      </c>
      <c r="I13276">
        <v>957.41333010000005</v>
      </c>
      <c r="J13276">
        <v>0</v>
      </c>
    </row>
    <row r="13277" spans="1:10" x14ac:dyDescent="0.3">
      <c r="A13277" t="s">
        <v>6373</v>
      </c>
      <c r="B13277">
        <v>-0.37859611399999998</v>
      </c>
      <c r="C13277">
        <v>1.4166666269999999</v>
      </c>
      <c r="D13277">
        <v>11.846666340000001</v>
      </c>
      <c r="E13277">
        <v>-3.4976634980000001</v>
      </c>
      <c r="F13277">
        <v>194.03334050000001</v>
      </c>
      <c r="G13277">
        <v>0</v>
      </c>
      <c r="H13277">
        <v>3.4000000950000002</v>
      </c>
      <c r="I13277">
        <v>957.51330570000005</v>
      </c>
      <c r="J13277">
        <v>0</v>
      </c>
    </row>
    <row r="13278" spans="1:10" x14ac:dyDescent="0.3">
      <c r="A13278" t="s">
        <v>6374</v>
      </c>
      <c r="B13278">
        <v>-0.37687865500000001</v>
      </c>
      <c r="C13278">
        <v>2.103333235</v>
      </c>
      <c r="D13278">
        <v>11.899999619999999</v>
      </c>
      <c r="E13278">
        <v>-3.4546566009999999</v>
      </c>
      <c r="F13278">
        <v>209.26666259999999</v>
      </c>
      <c r="G13278">
        <v>0</v>
      </c>
      <c r="H13278">
        <v>4</v>
      </c>
      <c r="I13278">
        <v>957.45001219999995</v>
      </c>
      <c r="J13278">
        <v>0</v>
      </c>
    </row>
    <row r="13279" spans="1:10" x14ac:dyDescent="0.3">
      <c r="A13279" t="s">
        <v>6375</v>
      </c>
      <c r="B13279">
        <v>-0.38080321700000003</v>
      </c>
      <c r="C13279">
        <v>2.2599999899999998</v>
      </c>
      <c r="D13279">
        <v>12</v>
      </c>
      <c r="E13279">
        <v>-3.3073878290000001</v>
      </c>
      <c r="F13279">
        <v>206.46665949999999</v>
      </c>
      <c r="G13279">
        <v>0</v>
      </c>
      <c r="H13279">
        <v>4.1999998090000004</v>
      </c>
      <c r="I13279">
        <v>957.44000240000003</v>
      </c>
      <c r="J13279">
        <v>0</v>
      </c>
    </row>
    <row r="13280" spans="1:10" x14ac:dyDescent="0.3">
      <c r="A13280" t="s">
        <v>6376</v>
      </c>
      <c r="B13280">
        <v>-0.37847449700000002</v>
      </c>
      <c r="C13280">
        <v>2.0099999899999998</v>
      </c>
      <c r="D13280">
        <v>11.9333334</v>
      </c>
      <c r="E13280">
        <v>-3.217012644</v>
      </c>
      <c r="F13280">
        <v>198.26666259999999</v>
      </c>
      <c r="G13280">
        <v>0</v>
      </c>
      <c r="H13280">
        <v>3.5</v>
      </c>
      <c r="I13280">
        <v>957.48333739999998</v>
      </c>
      <c r="J13280">
        <v>0</v>
      </c>
    </row>
    <row r="13281" spans="1:10" x14ac:dyDescent="0.3">
      <c r="A13281" t="s">
        <v>6377</v>
      </c>
      <c r="B13281">
        <v>-0.37785552</v>
      </c>
      <c r="C13281">
        <v>1.74333334</v>
      </c>
      <c r="D13281">
        <v>11.853333470000001</v>
      </c>
      <c r="E13281">
        <v>-3.3982763290000002</v>
      </c>
      <c r="F13281">
        <v>194.6999969</v>
      </c>
      <c r="G13281">
        <v>0</v>
      </c>
      <c r="H13281">
        <v>3.9000000950000002</v>
      </c>
      <c r="I13281">
        <v>957.40002440000001</v>
      </c>
      <c r="J13281">
        <v>0</v>
      </c>
    </row>
    <row r="13282" spans="1:10" x14ac:dyDescent="0.3">
      <c r="A13282" t="s">
        <v>6378</v>
      </c>
      <c r="B13282">
        <v>-0.38107516600000002</v>
      </c>
      <c r="C13282">
        <v>1.5299999710000001</v>
      </c>
      <c r="D13282">
        <v>11.69666672</v>
      </c>
      <c r="E13282">
        <v>-3.5325243469999998</v>
      </c>
      <c r="F13282">
        <v>187.53334050000001</v>
      </c>
      <c r="G13282">
        <v>0</v>
      </c>
      <c r="H13282">
        <v>3.0999999049999998</v>
      </c>
      <c r="I13282">
        <v>957.46331789999999</v>
      </c>
      <c r="J13282">
        <v>0</v>
      </c>
    </row>
    <row r="13283" spans="1:10" x14ac:dyDescent="0.3">
      <c r="A13283" t="s">
        <v>6379</v>
      </c>
      <c r="B13283">
        <v>-0.38088423599999999</v>
      </c>
      <c r="C13283">
        <v>1.7000000479999999</v>
      </c>
      <c r="D13283">
        <v>11.55666733</v>
      </c>
      <c r="E13283">
        <v>-3.611097574</v>
      </c>
      <c r="F13283">
        <v>191.36666869999999</v>
      </c>
      <c r="G13283">
        <v>0</v>
      </c>
      <c r="H13283">
        <v>3.2000000480000002</v>
      </c>
      <c r="I13283">
        <v>957.44665529999997</v>
      </c>
      <c r="J13283">
        <v>0</v>
      </c>
    </row>
    <row r="13284" spans="1:10" x14ac:dyDescent="0.3">
      <c r="A13284" t="s">
        <v>6380</v>
      </c>
      <c r="B13284">
        <v>-0.38049696</v>
      </c>
      <c r="C13284">
        <v>1.546666622</v>
      </c>
      <c r="D13284">
        <v>11.44666672</v>
      </c>
      <c r="E13284">
        <v>-3.5900270939999999</v>
      </c>
      <c r="F13284">
        <v>192.6000061</v>
      </c>
      <c r="G13284">
        <v>0</v>
      </c>
      <c r="H13284">
        <v>3</v>
      </c>
      <c r="I13284">
        <v>957.54998780000005</v>
      </c>
      <c r="J13284">
        <v>0</v>
      </c>
    </row>
    <row r="13285" spans="1:10" x14ac:dyDescent="0.3">
      <c r="A13285" t="s">
        <v>6381</v>
      </c>
      <c r="B13285">
        <v>-0.377808374</v>
      </c>
      <c r="C13285">
        <v>1.5900000329999999</v>
      </c>
      <c r="D13285">
        <v>11.33333302</v>
      </c>
      <c r="E13285">
        <v>-3.6184418200000001</v>
      </c>
      <c r="F13285">
        <v>194.13333130000001</v>
      </c>
      <c r="G13285">
        <v>0</v>
      </c>
      <c r="H13285">
        <v>2.9000000950000002</v>
      </c>
      <c r="I13285">
        <v>957.54333499999996</v>
      </c>
      <c r="J13285">
        <v>0</v>
      </c>
    </row>
    <row r="13286" spans="1:10" x14ac:dyDescent="0.3">
      <c r="A13286" t="s">
        <v>6382</v>
      </c>
      <c r="B13286">
        <v>-0.37858233000000002</v>
      </c>
      <c r="C13286">
        <v>1.309999943</v>
      </c>
      <c r="D13286">
        <v>11.22999954</v>
      </c>
      <c r="E13286">
        <v>-3.6869127750000001</v>
      </c>
      <c r="F13286">
        <v>193.56666559999999</v>
      </c>
      <c r="G13286">
        <v>0</v>
      </c>
      <c r="H13286">
        <v>2.5999999049999998</v>
      </c>
      <c r="I13286">
        <v>957.57000730000004</v>
      </c>
      <c r="J13286">
        <v>0</v>
      </c>
    </row>
    <row r="13287" spans="1:10" x14ac:dyDescent="0.3">
      <c r="A13287" t="s">
        <v>6383</v>
      </c>
      <c r="B13287">
        <v>-0.38017412900000003</v>
      </c>
      <c r="C13287">
        <v>1.676666617</v>
      </c>
      <c r="D13287">
        <v>11.100000380000001</v>
      </c>
      <c r="E13287">
        <v>-3.6161646840000001</v>
      </c>
      <c r="F13287">
        <v>204.23333740000001</v>
      </c>
      <c r="G13287">
        <v>0</v>
      </c>
      <c r="H13287">
        <v>3.2000000480000002</v>
      </c>
      <c r="I13287">
        <v>957.51330570000005</v>
      </c>
      <c r="J13287">
        <v>0</v>
      </c>
    </row>
    <row r="13288" spans="1:10" x14ac:dyDescent="0.3">
      <c r="A13288" t="s">
        <v>6384</v>
      </c>
      <c r="B13288">
        <v>-0.37858471300000002</v>
      </c>
      <c r="C13288">
        <v>1.676666617</v>
      </c>
      <c r="D13288">
        <v>11.1833334</v>
      </c>
      <c r="E13288">
        <v>-3.3981802459999999</v>
      </c>
      <c r="F13288">
        <v>208.53334050000001</v>
      </c>
      <c r="G13288">
        <v>0</v>
      </c>
      <c r="H13288">
        <v>3.7000000480000002</v>
      </c>
      <c r="I13288">
        <v>957.51000980000003</v>
      </c>
      <c r="J13288">
        <v>0</v>
      </c>
    </row>
    <row r="13289" spans="1:10" x14ac:dyDescent="0.3">
      <c r="A13289" t="s">
        <v>6385</v>
      </c>
      <c r="B13289">
        <v>-0.381739308</v>
      </c>
      <c r="C13289">
        <v>1.8733333350000001</v>
      </c>
      <c r="D13289">
        <v>11.100000380000001</v>
      </c>
      <c r="E13289">
        <v>-3.353698015</v>
      </c>
      <c r="F13289">
        <v>177.3000031</v>
      </c>
      <c r="G13289">
        <v>0</v>
      </c>
      <c r="H13289">
        <v>3.7000000480000002</v>
      </c>
      <c r="I13289">
        <v>957.51330570000005</v>
      </c>
      <c r="J13289">
        <v>0</v>
      </c>
    </row>
    <row r="13290" spans="1:10" x14ac:dyDescent="0.3">
      <c r="A13290" t="s">
        <v>6386</v>
      </c>
      <c r="B13290">
        <v>-0.38245808799999997</v>
      </c>
      <c r="C13290">
        <v>1.8633333439999999</v>
      </c>
      <c r="D13290">
        <v>11.100000380000001</v>
      </c>
      <c r="E13290">
        <v>-3.2030940060000002</v>
      </c>
      <c r="F13290">
        <v>174.8000031</v>
      </c>
      <c r="G13290">
        <v>0</v>
      </c>
      <c r="H13290">
        <v>4.0999999049999998</v>
      </c>
      <c r="I13290">
        <v>957.64666750000004</v>
      </c>
      <c r="J13290">
        <v>0</v>
      </c>
    </row>
    <row r="13291" spans="1:10" x14ac:dyDescent="0.3">
      <c r="A13291" t="s">
        <v>6387</v>
      </c>
      <c r="B13291">
        <v>-0.38090595599999999</v>
      </c>
      <c r="C13291">
        <v>2.5099999899999998</v>
      </c>
      <c r="D13291">
        <v>11.100000380000001</v>
      </c>
      <c r="E13291">
        <v>-3.1389846800000001</v>
      </c>
      <c r="F13291">
        <v>199.1999969</v>
      </c>
      <c r="G13291">
        <v>0</v>
      </c>
      <c r="H13291">
        <v>4.8000001909999996</v>
      </c>
      <c r="I13291">
        <v>957.47332759999995</v>
      </c>
      <c r="J13291">
        <v>0</v>
      </c>
    </row>
    <row r="13292" spans="1:10" x14ac:dyDescent="0.3">
      <c r="A13292" t="s">
        <v>6388</v>
      </c>
      <c r="B13292">
        <v>-0.38024267699999997</v>
      </c>
      <c r="C13292">
        <v>2.1600000860000002</v>
      </c>
      <c r="D13292">
        <v>11.010000229999999</v>
      </c>
      <c r="E13292">
        <v>-3.168970823</v>
      </c>
      <c r="F13292">
        <v>202.83332820000001</v>
      </c>
      <c r="G13292">
        <v>0</v>
      </c>
      <c r="H13292">
        <v>4.0999999049999998</v>
      </c>
      <c r="I13292">
        <v>957.57330320000005</v>
      </c>
      <c r="J13292">
        <v>0</v>
      </c>
    </row>
    <row r="13293" spans="1:10" x14ac:dyDescent="0.3">
      <c r="A13293" t="s">
        <v>6389</v>
      </c>
      <c r="B13293">
        <v>-0.38082819000000001</v>
      </c>
      <c r="C13293">
        <v>2.2766666409999998</v>
      </c>
      <c r="D13293">
        <v>10.893333439999999</v>
      </c>
      <c r="E13293">
        <v>-3.3119740489999998</v>
      </c>
      <c r="F13293">
        <v>209</v>
      </c>
      <c r="G13293">
        <v>0</v>
      </c>
      <c r="H13293">
        <v>4</v>
      </c>
      <c r="I13293">
        <v>957.47003170000005</v>
      </c>
      <c r="J13293">
        <v>0</v>
      </c>
    </row>
    <row r="13294" spans="1:10" x14ac:dyDescent="0.3">
      <c r="A13294" t="s">
        <v>6390</v>
      </c>
      <c r="B13294">
        <v>-0.37772976600000002</v>
      </c>
      <c r="C13294">
        <v>2.453333378</v>
      </c>
      <c r="D13294">
        <v>10.86666679</v>
      </c>
      <c r="E13294">
        <v>-3.003133059</v>
      </c>
      <c r="F13294">
        <v>202.63333130000001</v>
      </c>
      <c r="G13294">
        <v>0</v>
      </c>
      <c r="H13294">
        <v>5.9000000950000002</v>
      </c>
      <c r="I13294">
        <v>957.52001949999999</v>
      </c>
      <c r="J13294">
        <v>0</v>
      </c>
    </row>
    <row r="13295" spans="1:10" x14ac:dyDescent="0.3">
      <c r="A13295" t="s">
        <v>6391</v>
      </c>
      <c r="B13295">
        <v>-0.38003605099999999</v>
      </c>
      <c r="C13295">
        <v>2.266666651</v>
      </c>
      <c r="D13295">
        <v>10.899999619999999</v>
      </c>
      <c r="E13295">
        <v>-3.0579741</v>
      </c>
      <c r="F13295">
        <v>193.8999939</v>
      </c>
      <c r="G13295">
        <v>0</v>
      </c>
      <c r="H13295">
        <v>4.5</v>
      </c>
      <c r="I13295">
        <v>957.62329099999999</v>
      </c>
      <c r="J13295">
        <v>0</v>
      </c>
    </row>
    <row r="13296" spans="1:10" x14ac:dyDescent="0.3">
      <c r="A13296" t="s">
        <v>6392</v>
      </c>
      <c r="B13296">
        <v>-0.38109222500000001</v>
      </c>
      <c r="C13296">
        <v>2.466666698</v>
      </c>
      <c r="D13296">
        <v>11</v>
      </c>
      <c r="E13296">
        <v>-2.8995447159999999</v>
      </c>
      <c r="F13296">
        <v>195.46665949999999</v>
      </c>
      <c r="G13296">
        <v>0</v>
      </c>
      <c r="H13296">
        <v>4.1999998090000004</v>
      </c>
      <c r="I13296">
        <v>957.70666500000004</v>
      </c>
      <c r="J13296">
        <v>0</v>
      </c>
    </row>
    <row r="13297" spans="1:10" x14ac:dyDescent="0.3">
      <c r="A13297" t="s">
        <v>6393</v>
      </c>
      <c r="B13297">
        <v>-0.38325512900000003</v>
      </c>
      <c r="C13297">
        <v>1.733333349</v>
      </c>
      <c r="D13297">
        <v>11.03333378</v>
      </c>
      <c r="E13297">
        <v>-3.114835501</v>
      </c>
      <c r="F13297">
        <v>196.73333740000001</v>
      </c>
      <c r="G13297">
        <v>0</v>
      </c>
      <c r="H13297">
        <v>4.4000000950000002</v>
      </c>
      <c r="I13297">
        <v>957.79998780000005</v>
      </c>
      <c r="J13297">
        <v>0</v>
      </c>
    </row>
    <row r="13298" spans="1:10" x14ac:dyDescent="0.3">
      <c r="A13298" t="s">
        <v>6394</v>
      </c>
      <c r="B13298">
        <v>-0.37881801100000001</v>
      </c>
      <c r="C13298">
        <v>2.3599998950000001</v>
      </c>
      <c r="D13298">
        <v>10.983333590000001</v>
      </c>
      <c r="E13298">
        <v>-3.3098573679999999</v>
      </c>
      <c r="F13298">
        <v>207.43333440000001</v>
      </c>
      <c r="G13298">
        <v>0</v>
      </c>
      <c r="H13298">
        <v>4.4000000950000002</v>
      </c>
      <c r="I13298">
        <v>957.8633423</v>
      </c>
      <c r="J13298">
        <v>0</v>
      </c>
    </row>
    <row r="13299" spans="1:10" x14ac:dyDescent="0.3">
      <c r="A13299" t="s">
        <v>6395</v>
      </c>
      <c r="B13299">
        <v>-0.37832087399999997</v>
      </c>
      <c r="C13299">
        <v>2.2633333210000002</v>
      </c>
      <c r="D13299">
        <v>10.899999619999999</v>
      </c>
      <c r="E13299">
        <v>-3.0951118470000001</v>
      </c>
      <c r="F13299">
        <v>205.53334050000001</v>
      </c>
      <c r="G13299">
        <v>0</v>
      </c>
      <c r="H13299">
        <v>4.3000001909999996</v>
      </c>
      <c r="I13299">
        <v>957.90002440000001</v>
      </c>
      <c r="J13299">
        <v>0</v>
      </c>
    </row>
    <row r="13300" spans="1:10" x14ac:dyDescent="0.3">
      <c r="A13300" t="s">
        <v>6396</v>
      </c>
      <c r="B13300">
        <v>-0.380316759</v>
      </c>
      <c r="C13300">
        <v>1.6866666079999999</v>
      </c>
      <c r="D13300">
        <v>10.899999619999999</v>
      </c>
      <c r="E13300">
        <v>-3.2197065349999998</v>
      </c>
      <c r="F13300">
        <v>185.76666259999999</v>
      </c>
      <c r="G13300">
        <v>0</v>
      </c>
      <c r="H13300">
        <v>4.4000000950000002</v>
      </c>
      <c r="I13300">
        <v>957.9766846</v>
      </c>
      <c r="J13300">
        <v>0</v>
      </c>
    </row>
    <row r="13301" spans="1:10" x14ac:dyDescent="0.3">
      <c r="A13301" t="s">
        <v>6397</v>
      </c>
      <c r="B13301">
        <v>-0.38011978699999999</v>
      </c>
      <c r="C13301">
        <v>1.8766666649999999</v>
      </c>
      <c r="D13301">
        <v>10.90999985</v>
      </c>
      <c r="E13301">
        <v>-3.14145422</v>
      </c>
      <c r="F13301">
        <v>191.36666869999999</v>
      </c>
      <c r="G13301">
        <v>0</v>
      </c>
      <c r="H13301">
        <v>3.9000000950000002</v>
      </c>
      <c r="I13301">
        <v>958.09997559999999</v>
      </c>
      <c r="J13301">
        <v>0</v>
      </c>
    </row>
    <row r="13302" spans="1:10" x14ac:dyDescent="0.3">
      <c r="A13302" t="s">
        <v>6398</v>
      </c>
      <c r="B13302">
        <v>-0.38057413000000001</v>
      </c>
      <c r="C13302">
        <v>2.2000000480000002</v>
      </c>
      <c r="D13302">
        <v>11.043333049999999</v>
      </c>
      <c r="E13302">
        <v>-2.8784742360000002</v>
      </c>
      <c r="F13302">
        <v>182.26666259999999</v>
      </c>
      <c r="G13302">
        <v>0</v>
      </c>
      <c r="H13302">
        <v>4.5999999049999998</v>
      </c>
      <c r="I13302">
        <v>958.09661870000002</v>
      </c>
      <c r="J13302">
        <v>0</v>
      </c>
    </row>
    <row r="13303" spans="1:10" x14ac:dyDescent="0.3">
      <c r="A13303" t="s">
        <v>6399</v>
      </c>
      <c r="B13303">
        <v>-0.382742419</v>
      </c>
      <c r="C13303">
        <v>1.6899999379999999</v>
      </c>
      <c r="D13303">
        <v>11.18666649</v>
      </c>
      <c r="E13303">
        <v>-2.995372057</v>
      </c>
      <c r="F13303">
        <v>181.06666559999999</v>
      </c>
      <c r="G13303">
        <v>0</v>
      </c>
      <c r="H13303">
        <v>4.3000001909999996</v>
      </c>
      <c r="I13303">
        <v>958.15667719999999</v>
      </c>
      <c r="J13303">
        <v>0</v>
      </c>
    </row>
    <row r="13304" spans="1:10" x14ac:dyDescent="0.3">
      <c r="A13304" t="s">
        <v>6400</v>
      </c>
      <c r="B13304">
        <v>-0.37906043</v>
      </c>
      <c r="C13304">
        <v>2.2533333299999998</v>
      </c>
      <c r="D13304">
        <v>11.19999981</v>
      </c>
      <c r="E13304">
        <v>-2.9749109749999998</v>
      </c>
      <c r="F13304">
        <v>196.23333740000001</v>
      </c>
      <c r="G13304">
        <v>0</v>
      </c>
      <c r="H13304">
        <v>4.8000001909999996</v>
      </c>
      <c r="I13304">
        <v>958.1599731</v>
      </c>
      <c r="J13304">
        <v>0</v>
      </c>
    </row>
    <row r="13305" spans="1:10" x14ac:dyDescent="0.3">
      <c r="A13305" t="s">
        <v>6401</v>
      </c>
      <c r="B13305">
        <v>-0.38420905799999999</v>
      </c>
      <c r="C13305">
        <v>2.0299999710000001</v>
      </c>
      <c r="D13305">
        <v>11.19999981</v>
      </c>
      <c r="E13305">
        <v>-3.116054058</v>
      </c>
      <c r="F13305">
        <v>197.16667179999999</v>
      </c>
      <c r="G13305">
        <v>0</v>
      </c>
      <c r="H13305">
        <v>3.7999999519999998</v>
      </c>
      <c r="I13305">
        <v>958.25665279999998</v>
      </c>
      <c r="J13305">
        <v>0</v>
      </c>
    </row>
    <row r="13306" spans="1:10" x14ac:dyDescent="0.3">
      <c r="A13306" t="s">
        <v>6402</v>
      </c>
      <c r="B13306">
        <v>-0.38103132200000001</v>
      </c>
      <c r="C13306">
        <v>1.5900000329999999</v>
      </c>
      <c r="D13306">
        <v>11.1366663</v>
      </c>
      <c r="E13306">
        <v>-3.3596632479999999</v>
      </c>
      <c r="F13306">
        <v>207.1999969</v>
      </c>
      <c r="G13306">
        <v>0</v>
      </c>
      <c r="H13306">
        <v>3.2999999519999998</v>
      </c>
      <c r="I13306">
        <v>958.28668210000001</v>
      </c>
      <c r="J13306">
        <v>0</v>
      </c>
    </row>
    <row r="13307" spans="1:10" x14ac:dyDescent="0.3">
      <c r="A13307" t="s">
        <v>6403</v>
      </c>
      <c r="B13307">
        <v>-0.383685726</v>
      </c>
      <c r="C13307">
        <v>1.74333334</v>
      </c>
      <c r="D13307">
        <v>10.926666259999999</v>
      </c>
      <c r="E13307">
        <v>-3.5566093919999999</v>
      </c>
      <c r="F13307">
        <v>205.8000031</v>
      </c>
      <c r="G13307">
        <v>0</v>
      </c>
      <c r="H13307">
        <v>3.5</v>
      </c>
      <c r="I13307">
        <v>958.30334470000003</v>
      </c>
      <c r="J13307">
        <v>0</v>
      </c>
    </row>
    <row r="13308" spans="1:10" x14ac:dyDescent="0.3">
      <c r="A13308" t="s">
        <v>6404</v>
      </c>
      <c r="B13308">
        <v>-0.38493365699999998</v>
      </c>
      <c r="C13308">
        <v>1.9199999569999999</v>
      </c>
      <c r="D13308">
        <v>10.869999890000001</v>
      </c>
      <c r="E13308">
        <v>-3.449140549</v>
      </c>
      <c r="F13308">
        <v>210.53334050000001</v>
      </c>
      <c r="G13308">
        <v>0</v>
      </c>
      <c r="H13308">
        <v>3.9000000950000002</v>
      </c>
      <c r="I13308">
        <v>958.35998540000003</v>
      </c>
      <c r="J13308">
        <v>0</v>
      </c>
    </row>
    <row r="13309" spans="1:10" x14ac:dyDescent="0.3">
      <c r="A13309" t="s">
        <v>6405</v>
      </c>
      <c r="B13309">
        <v>-0.38207191400000001</v>
      </c>
      <c r="C13309">
        <v>1.6266666649999999</v>
      </c>
      <c r="D13309">
        <v>10.69666672</v>
      </c>
      <c r="E13309">
        <v>-3.5355069640000001</v>
      </c>
      <c r="F13309">
        <v>216.56666559999999</v>
      </c>
      <c r="G13309">
        <v>0</v>
      </c>
      <c r="H13309">
        <v>2.9000000950000002</v>
      </c>
      <c r="I13309">
        <v>958.41003420000004</v>
      </c>
      <c r="J13309">
        <v>0</v>
      </c>
    </row>
    <row r="13310" spans="1:10" x14ac:dyDescent="0.3">
      <c r="A13310" t="s">
        <v>6406</v>
      </c>
      <c r="B13310">
        <v>-0.38197732400000001</v>
      </c>
      <c r="C13310">
        <v>1.6466666459999999</v>
      </c>
      <c r="D13310">
        <v>10.52666664</v>
      </c>
      <c r="E13310">
        <v>-3.642045736</v>
      </c>
      <c r="F13310">
        <v>205.5</v>
      </c>
      <c r="G13310">
        <v>0</v>
      </c>
      <c r="H13310">
        <v>3</v>
      </c>
      <c r="I13310">
        <v>958.5</v>
      </c>
      <c r="J13310">
        <v>0</v>
      </c>
    </row>
    <row r="13311" spans="1:10" x14ac:dyDescent="0.3">
      <c r="A13311" t="s">
        <v>6407</v>
      </c>
      <c r="B13311">
        <v>-0.37960842700000003</v>
      </c>
      <c r="C13311">
        <v>1.093333364</v>
      </c>
      <c r="D13311">
        <v>10.463333130000001</v>
      </c>
      <c r="E13311">
        <v>-3.6725130080000001</v>
      </c>
      <c r="F13311">
        <v>204.73333740000001</v>
      </c>
      <c r="G13311">
        <v>0</v>
      </c>
      <c r="H13311">
        <v>2.5</v>
      </c>
      <c r="I13311">
        <v>958.55999759999997</v>
      </c>
      <c r="J13311">
        <v>0</v>
      </c>
    </row>
    <row r="13312" spans="1:10" x14ac:dyDescent="0.3">
      <c r="A13312" t="s">
        <v>6408</v>
      </c>
      <c r="B13312">
        <v>-0.378317456</v>
      </c>
      <c r="C13312">
        <v>1.5099999900000001</v>
      </c>
      <c r="D13312">
        <v>10.399999619999999</v>
      </c>
      <c r="E13312">
        <v>-3.6917233469999999</v>
      </c>
      <c r="F13312">
        <v>189.83332820000001</v>
      </c>
      <c r="G13312">
        <v>0</v>
      </c>
      <c r="H13312">
        <v>2.5</v>
      </c>
      <c r="I13312">
        <v>958.59997559999999</v>
      </c>
      <c r="J13312">
        <v>0</v>
      </c>
    </row>
    <row r="13313" spans="1:10" x14ac:dyDescent="0.3">
      <c r="A13313" t="s">
        <v>6409</v>
      </c>
      <c r="B13313">
        <v>-0.38141817900000002</v>
      </c>
      <c r="C13313">
        <v>1.286666632</v>
      </c>
      <c r="D13313">
        <v>10.286666869999999</v>
      </c>
      <c r="E13313">
        <v>-3.6909856799999998</v>
      </c>
      <c r="F13313">
        <v>211.16667179999999</v>
      </c>
      <c r="G13313">
        <v>0</v>
      </c>
      <c r="H13313">
        <v>2.5</v>
      </c>
      <c r="I13313">
        <v>958.59997559999999</v>
      </c>
      <c r="J13313">
        <v>0</v>
      </c>
    </row>
    <row r="13314" spans="1:10" x14ac:dyDescent="0.3">
      <c r="A13314" t="s">
        <v>6410</v>
      </c>
      <c r="B13314">
        <v>-0.37836544900000002</v>
      </c>
      <c r="C13314">
        <v>0.94333332800000003</v>
      </c>
      <c r="D13314">
        <v>10.126667019999999</v>
      </c>
      <c r="E13314">
        <v>-3.9670825000000001</v>
      </c>
      <c r="F13314">
        <v>207.6000061</v>
      </c>
      <c r="G13314">
        <v>0</v>
      </c>
      <c r="H13314">
        <v>1.7999999520000001</v>
      </c>
      <c r="I13314">
        <v>958.71667479999996</v>
      </c>
      <c r="J13314">
        <v>0</v>
      </c>
    </row>
    <row r="13315" spans="1:10" x14ac:dyDescent="0.3">
      <c r="A13315" t="s">
        <v>6411</v>
      </c>
      <c r="B13315">
        <v>-0.37612195199999998</v>
      </c>
      <c r="C13315">
        <v>0.92333334700000003</v>
      </c>
      <c r="D13315">
        <v>9.9833335880000007</v>
      </c>
      <c r="E13315">
        <v>-4.0709595680000001</v>
      </c>
      <c r="F13315">
        <v>203.13333130000001</v>
      </c>
      <c r="G13315">
        <v>0</v>
      </c>
      <c r="H13315">
        <v>1.5</v>
      </c>
      <c r="I13315">
        <v>958.80999759999997</v>
      </c>
      <c r="J13315">
        <v>0</v>
      </c>
    </row>
    <row r="13316" spans="1:10" x14ac:dyDescent="0.3">
      <c r="A13316" t="s">
        <v>6412</v>
      </c>
      <c r="B13316">
        <v>-0.34879839499999998</v>
      </c>
      <c r="C13316">
        <v>0.97333335899999995</v>
      </c>
      <c r="D13316">
        <v>9.8133335109999997</v>
      </c>
      <c r="E13316">
        <v>-3.7753636840000002</v>
      </c>
      <c r="F13316">
        <v>191.6000061</v>
      </c>
      <c r="G13316">
        <v>0</v>
      </c>
      <c r="H13316">
        <v>1.7000000479999999</v>
      </c>
      <c r="I13316">
        <v>958.85333249999996</v>
      </c>
      <c r="J13316">
        <v>0</v>
      </c>
    </row>
    <row r="13317" spans="1:10" x14ac:dyDescent="0.3">
      <c r="A13317" t="s">
        <v>6413</v>
      </c>
      <c r="B13317">
        <v>-0.31858710200000001</v>
      </c>
      <c r="C13317">
        <v>1.039999962</v>
      </c>
      <c r="D13317">
        <v>9.6999998089999995</v>
      </c>
      <c r="E13317">
        <v>-2.849706888</v>
      </c>
      <c r="F13317">
        <v>199.23333740000001</v>
      </c>
      <c r="G13317">
        <v>0</v>
      </c>
      <c r="H13317">
        <v>1.7000000479999999</v>
      </c>
      <c r="I13317">
        <v>958.87335210000003</v>
      </c>
      <c r="J13317">
        <v>0</v>
      </c>
    </row>
    <row r="13318" spans="1:10" x14ac:dyDescent="0.3">
      <c r="A13318" t="s">
        <v>6414</v>
      </c>
      <c r="B13318">
        <v>-0.26656307000000001</v>
      </c>
      <c r="C13318">
        <v>1.039999962</v>
      </c>
      <c r="D13318">
        <v>9.6499996190000008</v>
      </c>
      <c r="E13318">
        <v>-1.653533578</v>
      </c>
      <c r="F13318">
        <v>212.1999969</v>
      </c>
      <c r="G13318">
        <v>0</v>
      </c>
      <c r="H13318">
        <v>1.7999999520000001</v>
      </c>
      <c r="I13318">
        <v>958.89666750000004</v>
      </c>
      <c r="J13318">
        <v>0</v>
      </c>
    </row>
    <row r="13319" spans="1:10" x14ac:dyDescent="0.3">
      <c r="A13319" t="s">
        <v>6415</v>
      </c>
      <c r="B13319">
        <v>-0.260058609</v>
      </c>
      <c r="C13319">
        <v>0.69999998799999996</v>
      </c>
      <c r="D13319">
        <v>9.5666666029999998</v>
      </c>
      <c r="E13319">
        <v>-0.162341923</v>
      </c>
      <c r="F13319">
        <v>206.16667179999999</v>
      </c>
      <c r="G13319">
        <v>0</v>
      </c>
      <c r="H13319">
        <v>1.5</v>
      </c>
      <c r="I13319">
        <v>958.76666260000002</v>
      </c>
      <c r="J13319">
        <v>0</v>
      </c>
    </row>
    <row r="13320" spans="1:10" x14ac:dyDescent="0.3">
      <c r="A13320" t="s">
        <v>6416</v>
      </c>
      <c r="B13320">
        <v>6.1194213770000001</v>
      </c>
      <c r="C13320">
        <v>0.50666666000000005</v>
      </c>
      <c r="D13320">
        <v>9.5</v>
      </c>
      <c r="E13320">
        <v>2.313677073</v>
      </c>
      <c r="F13320">
        <v>178.56666559999999</v>
      </c>
      <c r="G13320">
        <v>0</v>
      </c>
      <c r="H13320">
        <v>1.2000000479999999</v>
      </c>
      <c r="I13320">
        <v>958.83666989999995</v>
      </c>
      <c r="J13320">
        <v>0</v>
      </c>
    </row>
    <row r="13321" spans="1:10" x14ac:dyDescent="0.3">
      <c r="A13321" t="s">
        <v>6417</v>
      </c>
      <c r="B13321">
        <v>13.309145729999999</v>
      </c>
      <c r="C13321">
        <v>0.43000000700000002</v>
      </c>
      <c r="D13321">
        <v>9.4499998089999995</v>
      </c>
      <c r="E13321">
        <v>5.5645565990000003</v>
      </c>
      <c r="F13321">
        <v>209.33332820000001</v>
      </c>
      <c r="G13321">
        <v>0</v>
      </c>
      <c r="H13321">
        <v>1</v>
      </c>
      <c r="I13321">
        <v>958.99334720000002</v>
      </c>
      <c r="J13321">
        <v>0</v>
      </c>
    </row>
    <row r="13322" spans="1:10" x14ac:dyDescent="0.3">
      <c r="A13322" t="s">
        <v>6418</v>
      </c>
      <c r="B13322">
        <v>22.727278429999998</v>
      </c>
      <c r="C13322">
        <v>0.38333335499999999</v>
      </c>
      <c r="D13322">
        <v>9.3999996190000008</v>
      </c>
      <c r="E13322">
        <v>8.8646001820000002</v>
      </c>
      <c r="F13322">
        <v>152.56666559999999</v>
      </c>
      <c r="G13322">
        <v>0</v>
      </c>
      <c r="H13322">
        <v>1.2000000479999999</v>
      </c>
      <c r="I13322">
        <v>959.15667719999999</v>
      </c>
      <c r="J13322">
        <v>0</v>
      </c>
    </row>
    <row r="13323" spans="1:10" x14ac:dyDescent="0.3">
      <c r="A13323" t="s">
        <v>6419</v>
      </c>
      <c r="B13323">
        <v>38.680155929999998</v>
      </c>
      <c r="C13323">
        <v>1.1499999759999999</v>
      </c>
      <c r="D13323">
        <v>9.3999996190000008</v>
      </c>
      <c r="E13323">
        <v>12.84704494</v>
      </c>
      <c r="F13323">
        <v>216.33332820000001</v>
      </c>
      <c r="G13323">
        <v>0</v>
      </c>
      <c r="H13323">
        <v>1.7000000479999999</v>
      </c>
      <c r="I13323">
        <v>959.10662839999998</v>
      </c>
      <c r="J13323">
        <v>0</v>
      </c>
    </row>
    <row r="13324" spans="1:10" x14ac:dyDescent="0.3">
      <c r="A13324" t="s">
        <v>6420</v>
      </c>
      <c r="B13324">
        <v>59.271474660000003</v>
      </c>
      <c r="C13324">
        <v>0.87999999500000003</v>
      </c>
      <c r="D13324">
        <v>9.3699998860000004</v>
      </c>
      <c r="E13324">
        <v>16.512695310000002</v>
      </c>
      <c r="F13324">
        <v>229.76666259999999</v>
      </c>
      <c r="G13324">
        <v>0</v>
      </c>
      <c r="H13324">
        <v>1.7000000479999999</v>
      </c>
      <c r="I13324">
        <v>959.25665279999998</v>
      </c>
      <c r="J13324">
        <v>0</v>
      </c>
    </row>
    <row r="13325" spans="1:10" x14ac:dyDescent="0.3">
      <c r="A13325" t="s">
        <v>6421</v>
      </c>
      <c r="B13325">
        <v>85.65093684</v>
      </c>
      <c r="C13325">
        <v>0.97333335899999995</v>
      </c>
      <c r="D13325">
        <v>9.3000001910000005</v>
      </c>
      <c r="E13325">
        <v>19.720502849999999</v>
      </c>
      <c r="F13325">
        <v>202.53334050000001</v>
      </c>
      <c r="G13325">
        <v>0</v>
      </c>
      <c r="H13325">
        <v>1.8999999759999999</v>
      </c>
      <c r="I13325">
        <v>959.29998780000005</v>
      </c>
      <c r="J13325">
        <v>0</v>
      </c>
    </row>
    <row r="13326" spans="1:10" x14ac:dyDescent="0.3">
      <c r="A13326" t="s">
        <v>6422</v>
      </c>
      <c r="B13326">
        <v>115.1101154</v>
      </c>
      <c r="C13326">
        <v>1.0800000430000001</v>
      </c>
      <c r="D13326">
        <v>9.4300003050000001</v>
      </c>
      <c r="E13326">
        <v>24.09279823</v>
      </c>
      <c r="F13326">
        <v>177.1999969</v>
      </c>
      <c r="G13326">
        <v>0</v>
      </c>
      <c r="H13326">
        <v>1.7999999520000001</v>
      </c>
      <c r="I13326">
        <v>959.3633423</v>
      </c>
      <c r="J13326">
        <v>0</v>
      </c>
    </row>
    <row r="13327" spans="1:10" x14ac:dyDescent="0.3">
      <c r="A13327" t="s">
        <v>6423</v>
      </c>
      <c r="B13327">
        <v>147.28687049999999</v>
      </c>
      <c r="C13327">
        <v>0.670000017</v>
      </c>
      <c r="D13327">
        <v>9.6433334350000006</v>
      </c>
      <c r="E13327">
        <v>30.287609100000001</v>
      </c>
      <c r="F13327">
        <v>197.3000031</v>
      </c>
      <c r="G13327">
        <v>0</v>
      </c>
      <c r="H13327">
        <v>1.3999999759999999</v>
      </c>
      <c r="I13327">
        <v>959.5</v>
      </c>
      <c r="J13327">
        <v>0</v>
      </c>
    </row>
    <row r="13328" spans="1:10" x14ac:dyDescent="0.3">
      <c r="A13328" t="s">
        <v>6424</v>
      </c>
      <c r="B13328">
        <v>182.23958579999999</v>
      </c>
      <c r="C13328">
        <v>0.87000000499999997</v>
      </c>
      <c r="D13328">
        <v>9.8000001910000005</v>
      </c>
      <c r="E13328">
        <v>29.12680817</v>
      </c>
      <c r="F13328">
        <v>189.36666869999999</v>
      </c>
      <c r="G13328">
        <v>0</v>
      </c>
      <c r="H13328">
        <v>1.8999999759999999</v>
      </c>
      <c r="I13328">
        <v>959.5</v>
      </c>
      <c r="J13328">
        <v>0</v>
      </c>
    </row>
    <row r="13329" spans="1:10" x14ac:dyDescent="0.3">
      <c r="A13329" t="s">
        <v>6425</v>
      </c>
      <c r="B13329">
        <v>220.54318019999999</v>
      </c>
      <c r="C13329">
        <v>0.80666667199999997</v>
      </c>
      <c r="D13329">
        <v>10.043333049999999</v>
      </c>
      <c r="E13329">
        <v>37.503646850000003</v>
      </c>
      <c r="F13329">
        <v>189.63333130000001</v>
      </c>
      <c r="G13329">
        <v>0</v>
      </c>
      <c r="H13329">
        <v>1.3999999759999999</v>
      </c>
      <c r="I13329">
        <v>959.5799561</v>
      </c>
      <c r="J13329">
        <v>0</v>
      </c>
    </row>
    <row r="13330" spans="1:10" x14ac:dyDescent="0.3">
      <c r="A13330" t="s">
        <v>6426</v>
      </c>
      <c r="B13330">
        <v>259.00535680000002</v>
      </c>
      <c r="C13330">
        <v>0.70666664800000001</v>
      </c>
      <c r="D13330">
        <v>10.346666340000001</v>
      </c>
      <c r="E13330">
        <v>86.849433899999994</v>
      </c>
      <c r="F13330">
        <v>189.26666259999999</v>
      </c>
      <c r="G13330">
        <v>0</v>
      </c>
      <c r="H13330">
        <v>1.3999999759999999</v>
      </c>
      <c r="I13330">
        <v>959.66668700000002</v>
      </c>
      <c r="J13330">
        <v>0</v>
      </c>
    </row>
    <row r="13331" spans="1:10" x14ac:dyDescent="0.3">
      <c r="A13331" t="s">
        <v>6427</v>
      </c>
      <c r="B13331">
        <v>297.92126990000003</v>
      </c>
      <c r="C13331">
        <v>0.67333334700000003</v>
      </c>
      <c r="D13331">
        <v>10.733333590000001</v>
      </c>
      <c r="E13331">
        <v>160.18542479999999</v>
      </c>
      <c r="F13331">
        <v>148.83332820000001</v>
      </c>
      <c r="G13331">
        <v>0</v>
      </c>
      <c r="H13331">
        <v>1.3999999759999999</v>
      </c>
      <c r="I13331">
        <v>959.73333739999998</v>
      </c>
      <c r="J13331">
        <v>0</v>
      </c>
    </row>
    <row r="13332" spans="1:10" x14ac:dyDescent="0.3">
      <c r="A13332" t="s">
        <v>6428</v>
      </c>
      <c r="B13332">
        <v>333.1370144</v>
      </c>
      <c r="C13332">
        <v>0.75333333000000002</v>
      </c>
      <c r="D13332">
        <v>11.369999890000001</v>
      </c>
      <c r="E13332">
        <v>58.658576969999999</v>
      </c>
      <c r="F13332">
        <v>170.13333130000001</v>
      </c>
      <c r="G13332">
        <v>0</v>
      </c>
      <c r="H13332">
        <v>1.5</v>
      </c>
      <c r="I13332">
        <v>959.79998780000005</v>
      </c>
      <c r="J13332">
        <v>0</v>
      </c>
    </row>
    <row r="13333" spans="1:10" x14ac:dyDescent="0.3">
      <c r="A13333" t="s">
        <v>6429</v>
      </c>
      <c r="B13333">
        <v>375.22310779999998</v>
      </c>
      <c r="C13333">
        <v>1.1366666560000001</v>
      </c>
      <c r="D13333">
        <v>11.79666615</v>
      </c>
      <c r="E13333">
        <v>38.49857712</v>
      </c>
      <c r="F13333">
        <v>183.3000031</v>
      </c>
      <c r="G13333">
        <v>0</v>
      </c>
      <c r="H13333">
        <v>2.2999999519999998</v>
      </c>
      <c r="I13333">
        <v>959.79333499999996</v>
      </c>
      <c r="J13333">
        <v>0</v>
      </c>
    </row>
    <row r="13334" spans="1:10" x14ac:dyDescent="0.3">
      <c r="A13334" t="s">
        <v>6430</v>
      </c>
      <c r="B13334">
        <v>412.96265699999998</v>
      </c>
      <c r="C13334">
        <v>0.99000001000000004</v>
      </c>
      <c r="D13334">
        <v>12.22333336</v>
      </c>
      <c r="E13334">
        <v>40.104228970000001</v>
      </c>
      <c r="F13334">
        <v>190.16667179999999</v>
      </c>
      <c r="G13334">
        <v>0</v>
      </c>
      <c r="H13334">
        <v>2</v>
      </c>
      <c r="I13334">
        <v>959.79998780000005</v>
      </c>
      <c r="J13334">
        <v>0</v>
      </c>
    </row>
    <row r="13335" spans="1:10" x14ac:dyDescent="0.3">
      <c r="A13335" t="s">
        <v>6431</v>
      </c>
      <c r="B13335">
        <v>450.64822199999998</v>
      </c>
      <c r="C13335">
        <v>1.3333333730000001</v>
      </c>
      <c r="D13335">
        <v>12.670000079999999</v>
      </c>
      <c r="E13335">
        <v>42.094890589999999</v>
      </c>
      <c r="F13335">
        <v>155.93333440000001</v>
      </c>
      <c r="G13335">
        <v>0</v>
      </c>
      <c r="H13335">
        <v>2.2000000480000002</v>
      </c>
      <c r="I13335">
        <v>959.88336179999999</v>
      </c>
      <c r="J13335">
        <v>0</v>
      </c>
    </row>
    <row r="13336" spans="1:10" x14ac:dyDescent="0.3">
      <c r="A13336" t="s">
        <v>6432</v>
      </c>
      <c r="B13336">
        <v>488.73801570000001</v>
      </c>
      <c r="C13336">
        <v>1.5099999900000001</v>
      </c>
      <c r="D13336">
        <v>13.02000046</v>
      </c>
      <c r="E13336">
        <v>43.92201996</v>
      </c>
      <c r="F13336">
        <v>153.83332820000001</v>
      </c>
      <c r="G13336">
        <v>0</v>
      </c>
      <c r="H13336">
        <v>3.0999999049999998</v>
      </c>
      <c r="I13336">
        <v>959.99664310000003</v>
      </c>
      <c r="J13336">
        <v>0</v>
      </c>
    </row>
    <row r="13337" spans="1:10" x14ac:dyDescent="0.3">
      <c r="A13337" t="s">
        <v>6433</v>
      </c>
      <c r="B13337">
        <v>518.29623990000005</v>
      </c>
      <c r="C13337">
        <v>1.3966666459999999</v>
      </c>
      <c r="D13337">
        <v>13.25333309</v>
      </c>
      <c r="E13337">
        <v>45.303787229999998</v>
      </c>
      <c r="F13337">
        <v>166.73333740000001</v>
      </c>
      <c r="G13337">
        <v>0</v>
      </c>
      <c r="H13337">
        <v>2.7999999519999998</v>
      </c>
      <c r="I13337">
        <v>960</v>
      </c>
      <c r="J13337">
        <v>0</v>
      </c>
    </row>
    <row r="13338" spans="1:10" x14ac:dyDescent="0.3">
      <c r="A13338" t="s">
        <v>6434</v>
      </c>
      <c r="B13338">
        <v>559.23537160000001</v>
      </c>
      <c r="C13338">
        <v>1.3933333160000001</v>
      </c>
      <c r="D13338">
        <v>13.43666649</v>
      </c>
      <c r="E13338">
        <v>47.486648559999999</v>
      </c>
      <c r="F13338">
        <v>155.66667179999999</v>
      </c>
      <c r="G13338">
        <v>0</v>
      </c>
      <c r="H13338">
        <v>2.7999999519999998</v>
      </c>
      <c r="I13338">
        <v>960.0799561</v>
      </c>
      <c r="J13338">
        <v>0</v>
      </c>
    </row>
    <row r="13339" spans="1:10" x14ac:dyDescent="0.3">
      <c r="A13339" t="s">
        <v>6435</v>
      </c>
      <c r="B13339">
        <v>591.78847929999995</v>
      </c>
      <c r="C13339">
        <v>1.4466667179999999</v>
      </c>
      <c r="D13339">
        <v>13.72666645</v>
      </c>
      <c r="E13339">
        <v>153.7121429</v>
      </c>
      <c r="F13339">
        <v>168.1000061</v>
      </c>
      <c r="G13339">
        <v>0</v>
      </c>
      <c r="H13339">
        <v>2.7999999519999998</v>
      </c>
      <c r="I13339">
        <v>960.11999509999998</v>
      </c>
      <c r="J13339">
        <v>0</v>
      </c>
    </row>
    <row r="13340" spans="1:10" x14ac:dyDescent="0.3">
      <c r="A13340" t="s">
        <v>6436</v>
      </c>
      <c r="B13340">
        <v>597.66372679999995</v>
      </c>
      <c r="C13340">
        <v>1.806666613</v>
      </c>
      <c r="D13340">
        <v>13.9333334</v>
      </c>
      <c r="E13340">
        <v>340.4147949</v>
      </c>
      <c r="F13340">
        <v>143.3999939</v>
      </c>
      <c r="G13340">
        <v>0</v>
      </c>
      <c r="H13340">
        <v>3.2999999519999998</v>
      </c>
      <c r="I13340">
        <v>960.19665529999997</v>
      </c>
      <c r="J13340">
        <v>0</v>
      </c>
    </row>
    <row r="13341" spans="1:10" x14ac:dyDescent="0.3">
      <c r="A13341" t="s">
        <v>6437</v>
      </c>
      <c r="B13341">
        <v>615.45334530000002</v>
      </c>
      <c r="C13341">
        <v>2.1733334059999998</v>
      </c>
      <c r="D13341">
        <v>14.013333319999999</v>
      </c>
      <c r="E13341">
        <v>365.85409550000003</v>
      </c>
      <c r="F13341">
        <v>146.3999939</v>
      </c>
      <c r="G13341">
        <v>0</v>
      </c>
      <c r="H13341">
        <v>3.7999999519999998</v>
      </c>
      <c r="I13341">
        <v>960.20001219999995</v>
      </c>
      <c r="J13341">
        <v>0</v>
      </c>
    </row>
    <row r="13342" spans="1:10" x14ac:dyDescent="0.3">
      <c r="A13342" t="s">
        <v>6438</v>
      </c>
      <c r="B13342">
        <v>615.39108280000005</v>
      </c>
      <c r="C13342">
        <v>2.4633333679999998</v>
      </c>
      <c r="D13342">
        <v>14.19666672</v>
      </c>
      <c r="E13342">
        <v>385.4862976</v>
      </c>
      <c r="F13342">
        <v>152.86666869999999</v>
      </c>
      <c r="G13342">
        <v>0</v>
      </c>
      <c r="H13342">
        <v>4.5999999049999998</v>
      </c>
      <c r="I13342">
        <v>960.25665279999998</v>
      </c>
      <c r="J13342">
        <v>0</v>
      </c>
    </row>
    <row r="13343" spans="1:10" x14ac:dyDescent="0.3">
      <c r="A13343" t="s">
        <v>6439</v>
      </c>
      <c r="B13343">
        <v>623.82813169999997</v>
      </c>
      <c r="C13343">
        <v>2.3599998950000001</v>
      </c>
      <c r="D13343">
        <v>14.28333378</v>
      </c>
      <c r="E13343">
        <v>404.1505737</v>
      </c>
      <c r="F13343">
        <v>161.06666559999999</v>
      </c>
      <c r="G13343">
        <v>0</v>
      </c>
      <c r="H13343">
        <v>4.1999998090000004</v>
      </c>
      <c r="I13343">
        <v>960.32666019999999</v>
      </c>
      <c r="J13343">
        <v>0</v>
      </c>
    </row>
    <row r="13344" spans="1:10" x14ac:dyDescent="0.3">
      <c r="A13344" t="s">
        <v>6440</v>
      </c>
      <c r="B13344">
        <v>604.61828800000001</v>
      </c>
      <c r="C13344">
        <v>2.3599998950000001</v>
      </c>
      <c r="D13344">
        <v>14.423333169999999</v>
      </c>
      <c r="E13344">
        <v>421.9646606</v>
      </c>
      <c r="F13344">
        <v>163.56666559999999</v>
      </c>
      <c r="G13344">
        <v>0</v>
      </c>
      <c r="H13344">
        <v>4.0999999049999998</v>
      </c>
      <c r="I13344">
        <v>960.40002440000001</v>
      </c>
      <c r="J13344">
        <v>0</v>
      </c>
    </row>
    <row r="13345" spans="1:10" x14ac:dyDescent="0.3">
      <c r="A13345" t="s">
        <v>6441</v>
      </c>
      <c r="B13345">
        <v>606.53032020000001</v>
      </c>
      <c r="C13345">
        <v>2.6099998950000001</v>
      </c>
      <c r="D13345">
        <v>14.506667139999999</v>
      </c>
      <c r="E13345">
        <v>440.74429320000002</v>
      </c>
      <c r="F13345">
        <v>150.1999969</v>
      </c>
      <c r="G13345">
        <v>0</v>
      </c>
      <c r="H13345">
        <v>3.7999999519999998</v>
      </c>
      <c r="I13345">
        <v>960.51666260000002</v>
      </c>
      <c r="J13345">
        <v>0</v>
      </c>
    </row>
    <row r="13346" spans="1:10" x14ac:dyDescent="0.3">
      <c r="A13346" t="s">
        <v>6442</v>
      </c>
      <c r="B13346">
        <v>618.8272657</v>
      </c>
      <c r="C13346">
        <v>2.646666765</v>
      </c>
      <c r="D13346">
        <v>14.576666830000001</v>
      </c>
      <c r="E13346">
        <v>459.85067750000002</v>
      </c>
      <c r="F13346">
        <v>151.66667179999999</v>
      </c>
      <c r="G13346">
        <v>0</v>
      </c>
      <c r="H13346">
        <v>5</v>
      </c>
      <c r="I13346">
        <v>960.58331299999998</v>
      </c>
      <c r="J13346">
        <v>0</v>
      </c>
    </row>
    <row r="13347" spans="1:10" x14ac:dyDescent="0.3">
      <c r="A13347" t="s">
        <v>6443</v>
      </c>
      <c r="B13347">
        <v>630.62204169999995</v>
      </c>
      <c r="C13347">
        <v>2.789999962</v>
      </c>
      <c r="D13347">
        <v>14.570000650000001</v>
      </c>
      <c r="E13347">
        <v>478.41528319999998</v>
      </c>
      <c r="F13347">
        <v>147.86666869999999</v>
      </c>
      <c r="G13347">
        <v>0</v>
      </c>
      <c r="H13347">
        <v>4.5</v>
      </c>
      <c r="I13347">
        <v>960.58996579999996</v>
      </c>
      <c r="J13347">
        <v>0</v>
      </c>
    </row>
    <row r="13348" spans="1:10" x14ac:dyDescent="0.3">
      <c r="A13348" t="s">
        <v>6444</v>
      </c>
      <c r="B13348">
        <v>601.24593159999995</v>
      </c>
      <c r="C13348">
        <v>2.630000114</v>
      </c>
      <c r="D13348">
        <v>14.61000061</v>
      </c>
      <c r="E13348">
        <v>496.53216550000002</v>
      </c>
      <c r="F13348">
        <v>146.13333130000001</v>
      </c>
      <c r="G13348">
        <v>0</v>
      </c>
      <c r="H13348">
        <v>4.8000001909999996</v>
      </c>
      <c r="I13348">
        <v>960.58996579999996</v>
      </c>
      <c r="J13348">
        <v>0</v>
      </c>
    </row>
    <row r="13349" spans="1:10" x14ac:dyDescent="0.3">
      <c r="A13349" t="s">
        <v>6445</v>
      </c>
      <c r="B13349">
        <v>623.46617890000005</v>
      </c>
      <c r="C13349">
        <v>2.703333378</v>
      </c>
      <c r="D13349">
        <v>14.856666560000001</v>
      </c>
      <c r="E13349">
        <v>513.82763669999997</v>
      </c>
      <c r="F13349">
        <v>156.23333740000001</v>
      </c>
      <c r="G13349">
        <v>0</v>
      </c>
      <c r="H13349">
        <v>4.9000000950000002</v>
      </c>
      <c r="I13349">
        <v>960.64001459999997</v>
      </c>
      <c r="J13349">
        <v>0</v>
      </c>
    </row>
    <row r="13350" spans="1:10" x14ac:dyDescent="0.3">
      <c r="A13350" t="s">
        <v>6446</v>
      </c>
      <c r="B13350">
        <v>633.47114180000005</v>
      </c>
      <c r="C13350">
        <v>2.8166666029999998</v>
      </c>
      <c r="D13350">
        <v>15.06000042</v>
      </c>
      <c r="E13350">
        <v>532.1815186</v>
      </c>
      <c r="F13350">
        <v>136</v>
      </c>
      <c r="G13350">
        <v>0</v>
      </c>
      <c r="H13350">
        <v>5.4000000950000002</v>
      </c>
      <c r="I13350">
        <v>960.61999509999998</v>
      </c>
      <c r="J13350">
        <v>0</v>
      </c>
    </row>
    <row r="13351" spans="1:10" x14ac:dyDescent="0.3">
      <c r="A13351" t="s">
        <v>6447</v>
      </c>
      <c r="B13351">
        <v>624.61234090000005</v>
      </c>
      <c r="C13351">
        <v>2.6533334260000001</v>
      </c>
      <c r="D13351">
        <v>15.24333382</v>
      </c>
      <c r="E13351">
        <v>550.19458010000005</v>
      </c>
      <c r="F13351">
        <v>136.66667179999999</v>
      </c>
      <c r="G13351">
        <v>0</v>
      </c>
      <c r="H13351">
        <v>5.1999998090000004</v>
      </c>
      <c r="I13351">
        <v>960.6366577</v>
      </c>
      <c r="J13351">
        <v>0</v>
      </c>
    </row>
    <row r="13352" spans="1:10" x14ac:dyDescent="0.3">
      <c r="A13352" t="s">
        <v>6448</v>
      </c>
      <c r="B13352">
        <v>632.47813510000003</v>
      </c>
      <c r="C13352">
        <v>3.0733332629999999</v>
      </c>
      <c r="D13352">
        <v>15.396666529999999</v>
      </c>
      <c r="E13352">
        <v>567.08416750000004</v>
      </c>
      <c r="F13352">
        <v>146.8999939</v>
      </c>
      <c r="G13352">
        <v>0</v>
      </c>
      <c r="H13352">
        <v>6.1999998090000004</v>
      </c>
      <c r="I13352">
        <v>960.73999019999997</v>
      </c>
      <c r="J13352">
        <v>0</v>
      </c>
    </row>
    <row r="13353" spans="1:10" x14ac:dyDescent="0.3">
      <c r="A13353" t="s">
        <v>6449</v>
      </c>
      <c r="B13353">
        <v>621.79461860000004</v>
      </c>
      <c r="C13353">
        <v>3.4800000190000002</v>
      </c>
      <c r="D13353">
        <v>15.326666830000001</v>
      </c>
      <c r="E13353">
        <v>582.88793950000002</v>
      </c>
      <c r="F13353">
        <v>146.86666869999999</v>
      </c>
      <c r="G13353">
        <v>0</v>
      </c>
      <c r="H13353">
        <v>6.4000000950000002</v>
      </c>
      <c r="I13353">
        <v>960.76330570000005</v>
      </c>
      <c r="J13353">
        <v>0</v>
      </c>
    </row>
    <row r="13354" spans="1:10" x14ac:dyDescent="0.3">
      <c r="A13354" t="s">
        <v>6450</v>
      </c>
      <c r="B13354">
        <v>645.38872530000003</v>
      </c>
      <c r="C13354">
        <v>3.1133332249999999</v>
      </c>
      <c r="D13354">
        <v>15.28333282</v>
      </c>
      <c r="E13354">
        <v>599.76269530000002</v>
      </c>
      <c r="F13354">
        <v>144.3000031</v>
      </c>
      <c r="G13354">
        <v>0</v>
      </c>
      <c r="H13354">
        <v>5.6999998090000004</v>
      </c>
      <c r="I13354">
        <v>960.78668210000001</v>
      </c>
      <c r="J13354">
        <v>0</v>
      </c>
    </row>
    <row r="13355" spans="1:10" x14ac:dyDescent="0.3">
      <c r="A13355" t="s">
        <v>6451</v>
      </c>
      <c r="B13355">
        <v>621.42886729999998</v>
      </c>
      <c r="C13355">
        <v>2.9633333679999998</v>
      </c>
      <c r="D13355">
        <v>15.43999958</v>
      </c>
      <c r="E13355">
        <v>616.28698729999996</v>
      </c>
      <c r="F13355">
        <v>147.13333130000001</v>
      </c>
      <c r="G13355">
        <v>0</v>
      </c>
      <c r="H13355">
        <v>5.8000001909999996</v>
      </c>
      <c r="I13355">
        <v>960.75335689999997</v>
      </c>
      <c r="J13355">
        <v>0</v>
      </c>
    </row>
    <row r="13356" spans="1:10" x14ac:dyDescent="0.3">
      <c r="A13356" t="s">
        <v>6452</v>
      </c>
      <c r="B13356">
        <v>633.70622349999996</v>
      </c>
      <c r="C13356">
        <v>2.9000000950000002</v>
      </c>
      <c r="D13356">
        <v>15.59333324</v>
      </c>
      <c r="E13356">
        <v>632.46618650000005</v>
      </c>
      <c r="F13356">
        <v>146.1000061</v>
      </c>
      <c r="G13356">
        <v>0</v>
      </c>
      <c r="H13356">
        <v>6.4000000950000002</v>
      </c>
      <c r="I13356">
        <v>960.76330570000005</v>
      </c>
      <c r="J13356">
        <v>0</v>
      </c>
    </row>
    <row r="13357" spans="1:10" x14ac:dyDescent="0.3">
      <c r="A13357" t="s">
        <v>6453</v>
      </c>
      <c r="B13357">
        <v>610.81810189999999</v>
      </c>
      <c r="C13357">
        <v>3.079999924</v>
      </c>
      <c r="D13357">
        <v>15.61000061</v>
      </c>
      <c r="E13357">
        <v>647.36218259999998</v>
      </c>
      <c r="F13357">
        <v>146</v>
      </c>
      <c r="G13357">
        <v>0</v>
      </c>
      <c r="H13357">
        <v>5.0999999049999998</v>
      </c>
      <c r="I13357">
        <v>960.68664550000005</v>
      </c>
      <c r="J13357">
        <v>0</v>
      </c>
    </row>
    <row r="13358" spans="1:10" x14ac:dyDescent="0.3">
      <c r="A13358" t="s">
        <v>6454</v>
      </c>
      <c r="B13358">
        <v>619.0193481</v>
      </c>
      <c r="C13358">
        <v>2.8666667939999999</v>
      </c>
      <c r="D13358">
        <v>15.606666560000001</v>
      </c>
      <c r="E13358">
        <v>661.51171880000004</v>
      </c>
      <c r="F13358">
        <v>136.66667179999999</v>
      </c>
      <c r="G13358">
        <v>0</v>
      </c>
      <c r="H13358">
        <v>5.4000000950000002</v>
      </c>
      <c r="I13358">
        <v>960.74664310000003</v>
      </c>
      <c r="J13358">
        <v>0</v>
      </c>
    </row>
    <row r="13359" spans="1:10" x14ac:dyDescent="0.3">
      <c r="A13359" t="s">
        <v>6455</v>
      </c>
      <c r="B13359">
        <v>618.47060780000004</v>
      </c>
      <c r="C13359">
        <v>2.806666613</v>
      </c>
      <c r="D13359">
        <v>15.96666622</v>
      </c>
      <c r="E13359">
        <v>676.62341309999999</v>
      </c>
      <c r="F13359">
        <v>150.3000031</v>
      </c>
      <c r="G13359">
        <v>0</v>
      </c>
      <c r="H13359">
        <v>4.8000001909999996</v>
      </c>
      <c r="I13359">
        <v>960.72998050000001</v>
      </c>
      <c r="J13359">
        <v>0</v>
      </c>
    </row>
    <row r="13360" spans="1:10" x14ac:dyDescent="0.3">
      <c r="A13360" t="s">
        <v>6456</v>
      </c>
      <c r="B13360">
        <v>596.94288730000005</v>
      </c>
      <c r="C13360">
        <v>3.3666667939999999</v>
      </c>
      <c r="D13360">
        <v>15.993332860000001</v>
      </c>
      <c r="E13360">
        <v>690.97570800000005</v>
      </c>
      <c r="F13360">
        <v>142.8000031</v>
      </c>
      <c r="G13360">
        <v>0</v>
      </c>
      <c r="H13360">
        <v>5.9000000950000002</v>
      </c>
      <c r="I13360">
        <v>960.70001219999995</v>
      </c>
      <c r="J13360">
        <v>0</v>
      </c>
    </row>
    <row r="13361" spans="1:10" x14ac:dyDescent="0.3">
      <c r="A13361" t="s">
        <v>6457</v>
      </c>
      <c r="B13361">
        <v>601.76246170000002</v>
      </c>
      <c r="C13361">
        <v>2.873333454</v>
      </c>
      <c r="D13361">
        <v>15.94999981</v>
      </c>
      <c r="E13361">
        <v>704.39038089999997</v>
      </c>
      <c r="F13361">
        <v>147.43333440000001</v>
      </c>
      <c r="G13361">
        <v>0</v>
      </c>
      <c r="H13361">
        <v>4.8000001909999996</v>
      </c>
      <c r="I13361">
        <v>960.7266846</v>
      </c>
      <c r="J13361">
        <v>0</v>
      </c>
    </row>
    <row r="13362" spans="1:10" x14ac:dyDescent="0.3">
      <c r="A13362" t="s">
        <v>6458</v>
      </c>
      <c r="B13362">
        <v>592.54602620000003</v>
      </c>
      <c r="C13362">
        <v>3.216666698</v>
      </c>
      <c r="D13362">
        <v>16.246665950000001</v>
      </c>
      <c r="E13362">
        <v>717.69274900000005</v>
      </c>
      <c r="F13362">
        <v>153.3999939</v>
      </c>
      <c r="G13362">
        <v>0</v>
      </c>
      <c r="H13362">
        <v>5.0999999049999998</v>
      </c>
      <c r="I13362">
        <v>960.60998540000003</v>
      </c>
      <c r="J13362">
        <v>0</v>
      </c>
    </row>
    <row r="13363" spans="1:10" x14ac:dyDescent="0.3">
      <c r="A13363" t="s">
        <v>6459</v>
      </c>
      <c r="B13363">
        <v>604.18795780000005</v>
      </c>
      <c r="C13363">
        <v>2.936666727</v>
      </c>
      <c r="D13363">
        <v>16.413333890000001</v>
      </c>
      <c r="E13363">
        <v>730.23925780000002</v>
      </c>
      <c r="F13363">
        <v>167.63333130000001</v>
      </c>
      <c r="G13363">
        <v>0</v>
      </c>
      <c r="H13363">
        <v>6.0999999049999998</v>
      </c>
      <c r="I13363">
        <v>960.59332280000001</v>
      </c>
      <c r="J13363">
        <v>0</v>
      </c>
    </row>
    <row r="13364" spans="1:10" x14ac:dyDescent="0.3">
      <c r="A13364" t="s">
        <v>6460</v>
      </c>
      <c r="B13364">
        <v>603.07262990000004</v>
      </c>
      <c r="C13364">
        <v>3.6966667179999999</v>
      </c>
      <c r="D13364">
        <v>16.270000459999999</v>
      </c>
      <c r="E13364">
        <v>741.71875</v>
      </c>
      <c r="F13364">
        <v>147.23333740000001</v>
      </c>
      <c r="G13364">
        <v>0</v>
      </c>
      <c r="H13364">
        <v>6.3000001909999996</v>
      </c>
      <c r="I13364">
        <v>960.52667240000005</v>
      </c>
      <c r="J13364">
        <v>0</v>
      </c>
    </row>
    <row r="13365" spans="1:10" x14ac:dyDescent="0.3">
      <c r="A13365" t="s">
        <v>6461</v>
      </c>
      <c r="B13365">
        <v>609.10225300000002</v>
      </c>
      <c r="C13365">
        <v>3.5833332539999998</v>
      </c>
      <c r="D13365">
        <v>16.123332980000001</v>
      </c>
      <c r="E13365">
        <v>755.30029300000001</v>
      </c>
      <c r="F13365">
        <v>151.1999969</v>
      </c>
      <c r="G13365">
        <v>0</v>
      </c>
      <c r="H13365">
        <v>6.5</v>
      </c>
      <c r="I13365">
        <v>960.50665279999998</v>
      </c>
      <c r="J13365">
        <v>0</v>
      </c>
    </row>
    <row r="13366" spans="1:10" x14ac:dyDescent="0.3">
      <c r="A13366" t="s">
        <v>6462</v>
      </c>
      <c r="B13366">
        <v>615.24059490000002</v>
      </c>
      <c r="C13366">
        <v>2.3833332060000001</v>
      </c>
      <c r="D13366">
        <v>16.399999619999999</v>
      </c>
      <c r="E13366">
        <v>766.28094480000004</v>
      </c>
      <c r="F13366">
        <v>150.33332820000001</v>
      </c>
      <c r="G13366">
        <v>0</v>
      </c>
      <c r="H13366">
        <v>4.5</v>
      </c>
      <c r="I13366">
        <v>960.53668210000001</v>
      </c>
      <c r="J13366">
        <v>0</v>
      </c>
    </row>
    <row r="13367" spans="1:10" x14ac:dyDescent="0.3">
      <c r="A13367" t="s">
        <v>6463</v>
      </c>
      <c r="B13367">
        <v>620.47838019999995</v>
      </c>
      <c r="C13367">
        <v>2.453333378</v>
      </c>
      <c r="D13367">
        <v>16.61666679</v>
      </c>
      <c r="E13367">
        <v>776.71258539999997</v>
      </c>
      <c r="F13367">
        <v>136.86666869999999</v>
      </c>
      <c r="G13367">
        <v>0</v>
      </c>
      <c r="H13367">
        <v>5.4000000950000002</v>
      </c>
      <c r="I13367">
        <v>960.53668210000001</v>
      </c>
      <c r="J13367">
        <v>0</v>
      </c>
    </row>
    <row r="13368" spans="1:10" x14ac:dyDescent="0.3">
      <c r="A13368" t="s">
        <v>6464</v>
      </c>
      <c r="B13368">
        <v>614.91363720000004</v>
      </c>
      <c r="C13368">
        <v>3.2233333590000002</v>
      </c>
      <c r="D13368">
        <v>16.836666109999999</v>
      </c>
      <c r="E13368">
        <v>787.25927730000001</v>
      </c>
      <c r="F13368">
        <v>145.1999969</v>
      </c>
      <c r="G13368">
        <v>0</v>
      </c>
      <c r="H13368">
        <v>6.1999998090000004</v>
      </c>
      <c r="I13368">
        <v>960.45666500000004</v>
      </c>
      <c r="J13368">
        <v>0</v>
      </c>
    </row>
    <row r="13369" spans="1:10" x14ac:dyDescent="0.3">
      <c r="A13369" t="s">
        <v>6465</v>
      </c>
      <c r="B13369">
        <v>600.30328369999995</v>
      </c>
      <c r="C13369">
        <v>2.7933332919999998</v>
      </c>
      <c r="D13369">
        <v>16.93666649</v>
      </c>
      <c r="E13369">
        <v>796.35113530000001</v>
      </c>
      <c r="F13369">
        <v>133.1000061</v>
      </c>
      <c r="G13369">
        <v>0</v>
      </c>
      <c r="H13369">
        <v>5.8000001909999996</v>
      </c>
      <c r="I13369">
        <v>960.44000240000003</v>
      </c>
      <c r="J13369">
        <v>0</v>
      </c>
    </row>
    <row r="13370" spans="1:10" x14ac:dyDescent="0.3">
      <c r="A13370" t="s">
        <v>6466</v>
      </c>
      <c r="B13370">
        <v>605.60599520000005</v>
      </c>
      <c r="C13370">
        <v>2.813333273</v>
      </c>
      <c r="D13370">
        <v>16.94333267</v>
      </c>
      <c r="E13370">
        <v>804.4727173</v>
      </c>
      <c r="F13370">
        <v>167.36666869999999</v>
      </c>
      <c r="G13370">
        <v>0</v>
      </c>
      <c r="H13370">
        <v>5.3000001909999996</v>
      </c>
      <c r="I13370">
        <v>960.46331789999999</v>
      </c>
      <c r="J13370">
        <v>0</v>
      </c>
    </row>
    <row r="13371" spans="1:10" x14ac:dyDescent="0.3">
      <c r="A13371" t="s">
        <v>6467</v>
      </c>
      <c r="B13371">
        <v>586.94195749999994</v>
      </c>
      <c r="C13371">
        <v>3.3499999049999998</v>
      </c>
      <c r="D13371">
        <v>17</v>
      </c>
      <c r="E13371">
        <v>815.29492189999996</v>
      </c>
      <c r="F13371">
        <v>167.8000031</v>
      </c>
      <c r="G13371">
        <v>0</v>
      </c>
      <c r="H13371">
        <v>6.8000001909999996</v>
      </c>
      <c r="I13371">
        <v>960.37670900000001</v>
      </c>
      <c r="J13371">
        <v>0</v>
      </c>
    </row>
    <row r="13372" spans="1:10" x14ac:dyDescent="0.3">
      <c r="A13372" t="s">
        <v>6468</v>
      </c>
      <c r="B13372">
        <v>602.28602030000002</v>
      </c>
      <c r="C13372">
        <v>2.7200000289999999</v>
      </c>
      <c r="D13372">
        <v>17.066667559999999</v>
      </c>
      <c r="E13372">
        <v>823.38348389999999</v>
      </c>
      <c r="F13372">
        <v>189.63333130000001</v>
      </c>
      <c r="G13372">
        <v>0</v>
      </c>
      <c r="H13372">
        <v>4.5999999049999998</v>
      </c>
      <c r="I13372">
        <v>960.3400269</v>
      </c>
      <c r="J13372">
        <v>0</v>
      </c>
    </row>
    <row r="13373" spans="1:10" x14ac:dyDescent="0.3">
      <c r="A13373" t="s">
        <v>6469</v>
      </c>
      <c r="B13373">
        <v>585.45961380000006</v>
      </c>
      <c r="C13373">
        <v>2.960000038</v>
      </c>
      <c r="D13373">
        <v>17.11333466</v>
      </c>
      <c r="E13373">
        <v>832.02026369999999</v>
      </c>
      <c r="F13373">
        <v>151.66667179999999</v>
      </c>
      <c r="G13373">
        <v>0</v>
      </c>
      <c r="H13373">
        <v>5.1999998090000004</v>
      </c>
      <c r="I13373">
        <v>960.29998780000005</v>
      </c>
      <c r="J13373">
        <v>0</v>
      </c>
    </row>
    <row r="13374" spans="1:10" x14ac:dyDescent="0.3">
      <c r="A13374" t="s">
        <v>6470</v>
      </c>
      <c r="B13374">
        <v>580.77588839999999</v>
      </c>
      <c r="C13374">
        <v>2.5266666409999998</v>
      </c>
      <c r="D13374">
        <v>17.426666260000001</v>
      </c>
      <c r="E13374">
        <v>839.93579099999999</v>
      </c>
      <c r="F13374">
        <v>149.13333130000001</v>
      </c>
      <c r="G13374">
        <v>0</v>
      </c>
      <c r="H13374">
        <v>5.4000000950000002</v>
      </c>
      <c r="I13374">
        <v>960.21002199999998</v>
      </c>
      <c r="J13374">
        <v>0</v>
      </c>
    </row>
    <row r="13375" spans="1:10" x14ac:dyDescent="0.3">
      <c r="A13375" t="s">
        <v>6471</v>
      </c>
      <c r="B13375">
        <v>584.26692009999999</v>
      </c>
      <c r="C13375">
        <v>3.4266667370000001</v>
      </c>
      <c r="D13375">
        <v>17.426666260000001</v>
      </c>
      <c r="E13375">
        <v>847.53662110000005</v>
      </c>
      <c r="F13375">
        <v>154.96665949999999</v>
      </c>
      <c r="G13375">
        <v>0</v>
      </c>
      <c r="H13375">
        <v>6.9000000950000002</v>
      </c>
      <c r="I13375">
        <v>960.11663820000001</v>
      </c>
      <c r="J13375">
        <v>0</v>
      </c>
    </row>
    <row r="13376" spans="1:10" x14ac:dyDescent="0.3">
      <c r="A13376" t="s">
        <v>6472</v>
      </c>
      <c r="B13376">
        <v>577.13238330000001</v>
      </c>
      <c r="C13376">
        <v>2.6400001049999999</v>
      </c>
      <c r="D13376">
        <v>17.190000529999999</v>
      </c>
      <c r="E13376">
        <v>852.48706049999998</v>
      </c>
      <c r="F13376">
        <v>155.5</v>
      </c>
      <c r="G13376">
        <v>0</v>
      </c>
      <c r="H13376">
        <v>5.8000001909999996</v>
      </c>
      <c r="I13376">
        <v>960.01330570000005</v>
      </c>
      <c r="J13376">
        <v>0</v>
      </c>
    </row>
    <row r="13377" spans="1:10" x14ac:dyDescent="0.3">
      <c r="A13377" t="s">
        <v>6473</v>
      </c>
      <c r="B13377">
        <v>589.23092459999998</v>
      </c>
      <c r="C13377">
        <v>2.7066667080000002</v>
      </c>
      <c r="D13377">
        <v>17.5233326</v>
      </c>
      <c r="E13377">
        <v>858.9158936</v>
      </c>
      <c r="F13377">
        <v>174.3999939</v>
      </c>
      <c r="G13377">
        <v>0</v>
      </c>
      <c r="H13377">
        <v>6.1999998090000004</v>
      </c>
      <c r="I13377">
        <v>959.89337160000002</v>
      </c>
      <c r="J13377">
        <v>0</v>
      </c>
    </row>
    <row r="13378" spans="1:10" x14ac:dyDescent="0.3">
      <c r="A13378" t="s">
        <v>6474</v>
      </c>
      <c r="B13378">
        <v>582.02407129999995</v>
      </c>
      <c r="C13378">
        <v>2.983333349</v>
      </c>
      <c r="D13378">
        <v>17.653333660000001</v>
      </c>
      <c r="E13378">
        <v>864.98669429999995</v>
      </c>
      <c r="F13378">
        <v>144.03334050000001</v>
      </c>
      <c r="G13378">
        <v>0</v>
      </c>
      <c r="H13378">
        <v>5.8000001909999996</v>
      </c>
      <c r="I13378">
        <v>959.88336179999999</v>
      </c>
      <c r="J13378">
        <v>0</v>
      </c>
    </row>
    <row r="13379" spans="1:10" x14ac:dyDescent="0.3">
      <c r="A13379" t="s">
        <v>6475</v>
      </c>
      <c r="B13379">
        <v>602.78882980000003</v>
      </c>
      <c r="C13379">
        <v>2.9300000669999999</v>
      </c>
      <c r="D13379">
        <v>17.67333412</v>
      </c>
      <c r="E13379">
        <v>870.29150389999995</v>
      </c>
      <c r="F13379">
        <v>161.8999939</v>
      </c>
      <c r="G13379">
        <v>0</v>
      </c>
      <c r="H13379">
        <v>5.3000001909999996</v>
      </c>
      <c r="I13379">
        <v>959.81665039999996</v>
      </c>
      <c r="J13379">
        <v>0</v>
      </c>
    </row>
    <row r="13380" spans="1:10" x14ac:dyDescent="0.3">
      <c r="A13380" t="s">
        <v>6476</v>
      </c>
      <c r="B13380">
        <v>586.89378169999998</v>
      </c>
      <c r="C13380">
        <v>2.7933332919999998</v>
      </c>
      <c r="D13380">
        <v>17.920000080000001</v>
      </c>
      <c r="E13380">
        <v>875.28118900000004</v>
      </c>
      <c r="F13380">
        <v>155</v>
      </c>
      <c r="G13380">
        <v>0</v>
      </c>
      <c r="H13380">
        <v>5</v>
      </c>
      <c r="I13380">
        <v>959.68334960000004</v>
      </c>
      <c r="J13380">
        <v>0</v>
      </c>
    </row>
    <row r="13381" spans="1:10" x14ac:dyDescent="0.3">
      <c r="A13381" t="s">
        <v>6477</v>
      </c>
      <c r="B13381">
        <v>609.81659509999997</v>
      </c>
      <c r="C13381">
        <v>3.603333235</v>
      </c>
      <c r="D13381">
        <v>17.933332440000001</v>
      </c>
      <c r="E13381">
        <v>881.41583249999996</v>
      </c>
      <c r="F13381">
        <v>148.6000061</v>
      </c>
      <c r="G13381">
        <v>0</v>
      </c>
      <c r="H13381">
        <v>5.6999998090000004</v>
      </c>
      <c r="I13381">
        <v>959.58666989999995</v>
      </c>
      <c r="J13381">
        <v>0</v>
      </c>
    </row>
    <row r="13382" spans="1:10" x14ac:dyDescent="0.3">
      <c r="A13382" t="s">
        <v>6478</v>
      </c>
      <c r="B13382">
        <v>627.90726659999996</v>
      </c>
      <c r="C13382">
        <v>2.0199999809999998</v>
      </c>
      <c r="D13382">
        <v>18.093334200000001</v>
      </c>
      <c r="E13382">
        <v>883.69610599999999</v>
      </c>
      <c r="F13382">
        <v>144</v>
      </c>
      <c r="G13382">
        <v>0</v>
      </c>
      <c r="H13382">
        <v>4.5999999049999998</v>
      </c>
      <c r="I13382">
        <v>959.56665039999996</v>
      </c>
      <c r="J13382">
        <v>0</v>
      </c>
    </row>
    <row r="13383" spans="1:10" x14ac:dyDescent="0.3">
      <c r="A13383" t="s">
        <v>6479</v>
      </c>
      <c r="B13383">
        <v>610.67108350000001</v>
      </c>
      <c r="C13383">
        <v>2.476666689</v>
      </c>
      <c r="D13383">
        <v>18.11000061</v>
      </c>
      <c r="E13383">
        <v>886.73669429999995</v>
      </c>
      <c r="F13383">
        <v>134.86666869999999</v>
      </c>
      <c r="G13383">
        <v>0</v>
      </c>
      <c r="H13383">
        <v>5.0999999049999998</v>
      </c>
      <c r="I13383">
        <v>959.47003170000005</v>
      </c>
      <c r="J13383">
        <v>0</v>
      </c>
    </row>
    <row r="13384" spans="1:10" x14ac:dyDescent="0.3">
      <c r="A13384" t="s">
        <v>6480</v>
      </c>
      <c r="B13384">
        <v>622.3715363</v>
      </c>
      <c r="C13384">
        <v>2.5366666320000002</v>
      </c>
      <c r="D13384">
        <v>18.31333351</v>
      </c>
      <c r="E13384">
        <v>889.77038570000002</v>
      </c>
      <c r="F13384">
        <v>140.13333130000001</v>
      </c>
      <c r="G13384">
        <v>0</v>
      </c>
      <c r="H13384">
        <v>5</v>
      </c>
      <c r="I13384">
        <v>959.45666500000004</v>
      </c>
      <c r="J13384">
        <v>0</v>
      </c>
    </row>
    <row r="13385" spans="1:10" x14ac:dyDescent="0.3">
      <c r="A13385" t="s">
        <v>6481</v>
      </c>
      <c r="B13385">
        <v>611.60887909999997</v>
      </c>
      <c r="C13385">
        <v>2.556666613</v>
      </c>
      <c r="D13385">
        <v>18.576667789999998</v>
      </c>
      <c r="E13385">
        <v>891.02050780000002</v>
      </c>
      <c r="F13385">
        <v>160.96665949999999</v>
      </c>
      <c r="G13385">
        <v>0</v>
      </c>
      <c r="H13385">
        <v>5.6999998090000004</v>
      </c>
      <c r="I13385">
        <v>959.41668700000002</v>
      </c>
      <c r="J13385">
        <v>0</v>
      </c>
    </row>
    <row r="13386" spans="1:10" x14ac:dyDescent="0.3">
      <c r="A13386" t="s">
        <v>6482</v>
      </c>
      <c r="B13386">
        <v>602.19406130000004</v>
      </c>
      <c r="C13386">
        <v>2.663333416</v>
      </c>
      <c r="D13386">
        <v>18.75</v>
      </c>
      <c r="E13386">
        <v>892.02948000000004</v>
      </c>
      <c r="F13386">
        <v>167.33332820000001</v>
      </c>
      <c r="G13386">
        <v>0</v>
      </c>
      <c r="H13386">
        <v>5</v>
      </c>
      <c r="I13386">
        <v>959.35668950000002</v>
      </c>
      <c r="J13386">
        <v>0</v>
      </c>
    </row>
    <row r="13387" spans="1:10" x14ac:dyDescent="0.3">
      <c r="A13387" t="s">
        <v>6483</v>
      </c>
      <c r="B13387">
        <v>621.07203289999995</v>
      </c>
      <c r="C13387">
        <v>2.6800000669999999</v>
      </c>
      <c r="D13387">
        <v>18.623332980000001</v>
      </c>
      <c r="E13387">
        <v>893.80334470000003</v>
      </c>
      <c r="F13387">
        <v>159.66667179999999</v>
      </c>
      <c r="G13387">
        <v>0</v>
      </c>
      <c r="H13387">
        <v>5.4000000950000002</v>
      </c>
      <c r="I13387">
        <v>959.30334470000003</v>
      </c>
      <c r="J13387">
        <v>0</v>
      </c>
    </row>
    <row r="13388" spans="1:10" x14ac:dyDescent="0.3">
      <c r="A13388" t="s">
        <v>6484</v>
      </c>
      <c r="B13388">
        <v>619.82412910000005</v>
      </c>
      <c r="C13388">
        <v>2.6366665359999999</v>
      </c>
      <c r="D13388">
        <v>18.853332519999999</v>
      </c>
      <c r="E13388">
        <v>892.43505860000005</v>
      </c>
      <c r="F13388">
        <v>165.3000031</v>
      </c>
      <c r="G13388">
        <v>0</v>
      </c>
      <c r="H13388">
        <v>5.0999999049999998</v>
      </c>
      <c r="I13388">
        <v>959.28332520000004</v>
      </c>
      <c r="J13388">
        <v>0</v>
      </c>
    </row>
    <row r="13389" spans="1:10" x14ac:dyDescent="0.3">
      <c r="A13389" t="s">
        <v>6485</v>
      </c>
      <c r="B13389">
        <v>608.39388080000003</v>
      </c>
      <c r="C13389">
        <v>3.1500000950000002</v>
      </c>
      <c r="D13389">
        <v>18.7733326</v>
      </c>
      <c r="E13389">
        <v>894.77154540000004</v>
      </c>
      <c r="F13389">
        <v>159</v>
      </c>
      <c r="G13389">
        <v>0</v>
      </c>
      <c r="H13389">
        <v>6.3000001909999996</v>
      </c>
      <c r="I13389">
        <v>959.19335939999996</v>
      </c>
      <c r="J13389">
        <v>0</v>
      </c>
    </row>
    <row r="13390" spans="1:10" x14ac:dyDescent="0.3">
      <c r="A13390" t="s">
        <v>6486</v>
      </c>
      <c r="B13390">
        <v>632.43312070000002</v>
      </c>
      <c r="C13390">
        <v>2.8199999330000001</v>
      </c>
      <c r="D13390">
        <v>18.81333351</v>
      </c>
      <c r="E13390">
        <v>894.67211910000003</v>
      </c>
      <c r="F13390">
        <v>186.5</v>
      </c>
      <c r="G13390">
        <v>0</v>
      </c>
      <c r="H13390">
        <v>5.5999999049999998</v>
      </c>
      <c r="I13390">
        <v>959.14001459999997</v>
      </c>
      <c r="J13390">
        <v>0</v>
      </c>
    </row>
    <row r="13391" spans="1:10" x14ac:dyDescent="0.3">
      <c r="A13391" t="s">
        <v>6487</v>
      </c>
      <c r="B13391">
        <v>608.52241900000001</v>
      </c>
      <c r="C13391">
        <v>2.3900001049999999</v>
      </c>
      <c r="D13391">
        <v>19.11666679</v>
      </c>
      <c r="E13391">
        <v>893.92626949999999</v>
      </c>
      <c r="F13391">
        <v>177.8000031</v>
      </c>
      <c r="G13391">
        <v>0</v>
      </c>
      <c r="H13391">
        <v>5.1999998090000004</v>
      </c>
      <c r="I13391">
        <v>958.97003170000005</v>
      </c>
      <c r="J13391">
        <v>0</v>
      </c>
    </row>
    <row r="13392" spans="1:10" x14ac:dyDescent="0.3">
      <c r="A13392" t="s">
        <v>6488</v>
      </c>
      <c r="B13392">
        <v>616.53492930000004</v>
      </c>
      <c r="C13392">
        <v>2.8099999430000002</v>
      </c>
      <c r="D13392">
        <v>19.233333590000001</v>
      </c>
      <c r="E13392">
        <v>891.22216800000001</v>
      </c>
      <c r="F13392">
        <v>176.3000031</v>
      </c>
      <c r="G13392">
        <v>0</v>
      </c>
      <c r="H13392">
        <v>5.3000001909999996</v>
      </c>
      <c r="I13392">
        <v>958.85333249999996</v>
      </c>
      <c r="J13392">
        <v>0</v>
      </c>
    </row>
    <row r="13393" spans="1:10" x14ac:dyDescent="0.3">
      <c r="A13393" t="s">
        <v>6489</v>
      </c>
      <c r="B13393">
        <v>604.32593540000005</v>
      </c>
      <c r="C13393">
        <v>3.0499999519999998</v>
      </c>
      <c r="D13393">
        <v>19.299999239999998</v>
      </c>
      <c r="E13393">
        <v>891.74658199999999</v>
      </c>
      <c r="F13393">
        <v>166.5</v>
      </c>
      <c r="G13393">
        <v>0</v>
      </c>
      <c r="H13393">
        <v>6.6999998090000004</v>
      </c>
      <c r="I13393">
        <v>958.74334720000002</v>
      </c>
      <c r="J13393">
        <v>0</v>
      </c>
    </row>
    <row r="13394" spans="1:10" x14ac:dyDescent="0.3">
      <c r="A13394" t="s">
        <v>6490</v>
      </c>
      <c r="B13394">
        <v>613.05069160000005</v>
      </c>
      <c r="C13394">
        <v>2.1066665649999998</v>
      </c>
      <c r="D13394">
        <v>19.38999939</v>
      </c>
      <c r="E13394">
        <v>888.70861820000005</v>
      </c>
      <c r="F13394">
        <v>180.16667179999999</v>
      </c>
      <c r="G13394">
        <v>0</v>
      </c>
      <c r="H13394">
        <v>6.3000001909999996</v>
      </c>
      <c r="I13394">
        <v>958.63330080000003</v>
      </c>
      <c r="J13394">
        <v>0</v>
      </c>
    </row>
    <row r="13395" spans="1:10" x14ac:dyDescent="0.3">
      <c r="A13395" t="s">
        <v>6491</v>
      </c>
      <c r="B13395">
        <v>600.26073840000004</v>
      </c>
      <c r="C13395">
        <v>2.813333273</v>
      </c>
      <c r="D13395">
        <v>19.613332750000001</v>
      </c>
      <c r="E13395">
        <v>885.68438719999995</v>
      </c>
      <c r="F13395">
        <v>149.8000031</v>
      </c>
      <c r="G13395">
        <v>0</v>
      </c>
      <c r="H13395">
        <v>5.6999998090000004</v>
      </c>
      <c r="I13395">
        <v>958.55999759999997</v>
      </c>
      <c r="J13395">
        <v>0</v>
      </c>
    </row>
    <row r="13396" spans="1:10" x14ac:dyDescent="0.3">
      <c r="A13396" t="s">
        <v>6492</v>
      </c>
      <c r="B13396">
        <v>608.84169010000005</v>
      </c>
      <c r="C13396">
        <v>2.686666727</v>
      </c>
      <c r="D13396">
        <v>19.56999969</v>
      </c>
      <c r="E13396">
        <v>883.19555660000003</v>
      </c>
      <c r="F13396">
        <v>150.5</v>
      </c>
      <c r="G13396">
        <v>0</v>
      </c>
      <c r="H13396">
        <v>6.5</v>
      </c>
      <c r="I13396">
        <v>958.46667479999996</v>
      </c>
      <c r="J13396">
        <v>0</v>
      </c>
    </row>
    <row r="13397" spans="1:10" x14ac:dyDescent="0.3">
      <c r="A13397" t="s">
        <v>6493</v>
      </c>
      <c r="B13397">
        <v>587.87327960000005</v>
      </c>
      <c r="C13397">
        <v>2.6099998950000001</v>
      </c>
      <c r="D13397">
        <v>19.809999470000001</v>
      </c>
      <c r="E13397">
        <v>880.36968990000003</v>
      </c>
      <c r="F13397">
        <v>142.36666869999999</v>
      </c>
      <c r="G13397">
        <v>0</v>
      </c>
      <c r="H13397">
        <v>4.6999998090000004</v>
      </c>
      <c r="I13397">
        <v>958.4200439</v>
      </c>
      <c r="J13397">
        <v>0</v>
      </c>
    </row>
    <row r="13398" spans="1:10" x14ac:dyDescent="0.3">
      <c r="A13398" t="s">
        <v>6494</v>
      </c>
      <c r="B13398">
        <v>602.31829640000001</v>
      </c>
      <c r="C13398">
        <v>1.843333364</v>
      </c>
      <c r="D13398">
        <v>20.010000229999999</v>
      </c>
      <c r="E13398">
        <v>876.48034670000004</v>
      </c>
      <c r="F13398">
        <v>144.43333440000001</v>
      </c>
      <c r="G13398">
        <v>0</v>
      </c>
      <c r="H13398">
        <v>4.1999998090000004</v>
      </c>
      <c r="I13398">
        <v>958.35333249999996</v>
      </c>
      <c r="J13398">
        <v>0</v>
      </c>
    </row>
    <row r="13399" spans="1:10" x14ac:dyDescent="0.3">
      <c r="A13399" t="s">
        <v>6495</v>
      </c>
      <c r="B13399">
        <v>599.3482037</v>
      </c>
      <c r="C13399">
        <v>2.0099999899999998</v>
      </c>
      <c r="D13399">
        <v>20.016666409999999</v>
      </c>
      <c r="E13399">
        <v>869.72314449999999</v>
      </c>
      <c r="F13399">
        <v>156.56666559999999</v>
      </c>
      <c r="G13399">
        <v>0</v>
      </c>
      <c r="H13399">
        <v>4.4000000950000002</v>
      </c>
      <c r="I13399">
        <v>958.31335449999995</v>
      </c>
      <c r="J13399">
        <v>0</v>
      </c>
    </row>
    <row r="13400" spans="1:10" x14ac:dyDescent="0.3">
      <c r="A13400" t="s">
        <v>6496</v>
      </c>
      <c r="B13400">
        <v>606.03801350000003</v>
      </c>
      <c r="C13400">
        <v>1.826666594</v>
      </c>
      <c r="D13400">
        <v>20.130001069999999</v>
      </c>
      <c r="E13400">
        <v>863.52056879999998</v>
      </c>
      <c r="F13400">
        <v>153.13333130000001</v>
      </c>
      <c r="G13400">
        <v>0</v>
      </c>
      <c r="H13400">
        <v>3.0999999049999998</v>
      </c>
      <c r="I13400">
        <v>958.28997800000002</v>
      </c>
      <c r="J13400">
        <v>0</v>
      </c>
    </row>
    <row r="13401" spans="1:10" x14ac:dyDescent="0.3">
      <c r="A13401" t="s">
        <v>6497</v>
      </c>
      <c r="B13401">
        <v>592.51626399999998</v>
      </c>
      <c r="C13401">
        <v>2.313333273</v>
      </c>
      <c r="D13401">
        <v>20.36666679</v>
      </c>
      <c r="E13401">
        <v>857.0606689</v>
      </c>
      <c r="F13401">
        <v>175.23333740000001</v>
      </c>
      <c r="G13401">
        <v>0</v>
      </c>
      <c r="H13401">
        <v>4.4000000950000002</v>
      </c>
      <c r="I13401">
        <v>958.28668210000001</v>
      </c>
      <c r="J13401">
        <v>0</v>
      </c>
    </row>
    <row r="13402" spans="1:10" x14ac:dyDescent="0.3">
      <c r="A13402" t="s">
        <v>6498</v>
      </c>
      <c r="B13402">
        <v>598.46904370000004</v>
      </c>
      <c r="C13402">
        <v>2.24333334</v>
      </c>
      <c r="D13402">
        <v>20.273334500000001</v>
      </c>
      <c r="E13402">
        <v>851.6092529</v>
      </c>
      <c r="F13402">
        <v>192</v>
      </c>
      <c r="G13402">
        <v>0</v>
      </c>
      <c r="H13402">
        <v>4.5</v>
      </c>
      <c r="I13402">
        <v>958.22332759999995</v>
      </c>
      <c r="J13402">
        <v>0</v>
      </c>
    </row>
    <row r="13403" spans="1:10" x14ac:dyDescent="0.3">
      <c r="A13403" t="s">
        <v>6499</v>
      </c>
      <c r="B13403">
        <v>584.36637499999995</v>
      </c>
      <c r="C13403">
        <v>2.966666698</v>
      </c>
      <c r="D13403">
        <v>20.2266674</v>
      </c>
      <c r="E13403">
        <v>844.43988039999999</v>
      </c>
      <c r="F13403">
        <v>155.86666869999999</v>
      </c>
      <c r="G13403">
        <v>0</v>
      </c>
      <c r="H13403">
        <v>5.3000001909999996</v>
      </c>
      <c r="I13403">
        <v>958.16333010000005</v>
      </c>
      <c r="J13403">
        <v>0</v>
      </c>
    </row>
    <row r="13404" spans="1:10" x14ac:dyDescent="0.3">
      <c r="A13404" t="s">
        <v>6500</v>
      </c>
      <c r="B13404">
        <v>589.70067210000002</v>
      </c>
      <c r="C13404">
        <v>2.6966667179999999</v>
      </c>
      <c r="D13404">
        <v>20.25666618</v>
      </c>
      <c r="E13404">
        <v>839.3068237</v>
      </c>
      <c r="F13404">
        <v>145.63333130000001</v>
      </c>
      <c r="G13404">
        <v>0</v>
      </c>
      <c r="H13404">
        <v>5</v>
      </c>
      <c r="I13404">
        <v>958.21002199999998</v>
      </c>
      <c r="J13404">
        <v>0</v>
      </c>
    </row>
    <row r="13405" spans="1:10" x14ac:dyDescent="0.3">
      <c r="A13405" t="s">
        <v>6501</v>
      </c>
      <c r="B13405">
        <v>584.84498599999995</v>
      </c>
      <c r="C13405">
        <v>1.4433332679999999</v>
      </c>
      <c r="D13405">
        <v>19.94666672</v>
      </c>
      <c r="E13405">
        <v>830.20599370000002</v>
      </c>
      <c r="F13405">
        <v>116.4000015</v>
      </c>
      <c r="G13405">
        <v>0</v>
      </c>
      <c r="H13405">
        <v>3.4000000950000002</v>
      </c>
      <c r="I13405">
        <v>958.17669679999995</v>
      </c>
      <c r="J13405">
        <v>0</v>
      </c>
    </row>
    <row r="13406" spans="1:10" x14ac:dyDescent="0.3">
      <c r="A13406" t="s">
        <v>6502</v>
      </c>
      <c r="B13406">
        <v>580.46206280000001</v>
      </c>
      <c r="C13406">
        <v>1.8033332820000001</v>
      </c>
      <c r="D13406">
        <v>20.280000690000001</v>
      </c>
      <c r="E13406">
        <v>818.98034670000004</v>
      </c>
      <c r="F13406">
        <v>135.1000061</v>
      </c>
      <c r="G13406">
        <v>0</v>
      </c>
      <c r="H13406">
        <v>4.1999998090000004</v>
      </c>
      <c r="I13406">
        <v>958.08996579999996</v>
      </c>
      <c r="J13406">
        <v>0</v>
      </c>
    </row>
    <row r="13407" spans="1:10" x14ac:dyDescent="0.3">
      <c r="A13407" t="s">
        <v>6503</v>
      </c>
      <c r="B13407">
        <v>573.07639500000005</v>
      </c>
      <c r="C13407">
        <v>1.960000038</v>
      </c>
      <c r="D13407">
        <v>20.55666733</v>
      </c>
      <c r="E13407">
        <v>809.85296630000005</v>
      </c>
      <c r="F13407">
        <v>119.26667019999999</v>
      </c>
      <c r="G13407">
        <v>0</v>
      </c>
      <c r="H13407">
        <v>4.6999998090000004</v>
      </c>
      <c r="I13407">
        <v>958.03332520000004</v>
      </c>
      <c r="J13407">
        <v>0</v>
      </c>
    </row>
    <row r="13408" spans="1:10" x14ac:dyDescent="0.3">
      <c r="A13408" t="s">
        <v>6504</v>
      </c>
      <c r="B13408">
        <v>581.89873120000004</v>
      </c>
      <c r="C13408">
        <v>2.1500000950000002</v>
      </c>
      <c r="D13408">
        <v>20.543333050000001</v>
      </c>
      <c r="E13408">
        <v>800.94659420000005</v>
      </c>
      <c r="F13408">
        <v>146.43333440000001</v>
      </c>
      <c r="G13408">
        <v>0</v>
      </c>
      <c r="H13408">
        <v>4.5999999049999998</v>
      </c>
      <c r="I13408">
        <v>957.95336910000003</v>
      </c>
      <c r="J13408">
        <v>0</v>
      </c>
    </row>
    <row r="13409" spans="1:10" x14ac:dyDescent="0.3">
      <c r="A13409" t="s">
        <v>6505</v>
      </c>
      <c r="B13409">
        <v>606.86223029999996</v>
      </c>
      <c r="C13409">
        <v>2.9300000669999999</v>
      </c>
      <c r="D13409">
        <v>20.60333443</v>
      </c>
      <c r="E13409">
        <v>791.34655759999998</v>
      </c>
      <c r="F13409">
        <v>145.86666869999999</v>
      </c>
      <c r="G13409">
        <v>0</v>
      </c>
      <c r="H13409">
        <v>6.4000000950000002</v>
      </c>
      <c r="I13409">
        <v>957.89666750000004</v>
      </c>
      <c r="J13409">
        <v>0</v>
      </c>
    </row>
    <row r="13410" spans="1:10" x14ac:dyDescent="0.3">
      <c r="A13410" t="s">
        <v>6506</v>
      </c>
      <c r="B13410">
        <v>612.69138810000004</v>
      </c>
      <c r="C13410">
        <v>2.539999962</v>
      </c>
      <c r="D13410">
        <v>20.846666339999999</v>
      </c>
      <c r="E13410">
        <v>783.11181639999995</v>
      </c>
      <c r="F13410">
        <v>134.43333440000001</v>
      </c>
      <c r="G13410">
        <v>0</v>
      </c>
      <c r="H13410">
        <v>4.5999999049999998</v>
      </c>
      <c r="I13410">
        <v>957.89001459999997</v>
      </c>
      <c r="J13410">
        <v>0</v>
      </c>
    </row>
    <row r="13411" spans="1:10" x14ac:dyDescent="0.3">
      <c r="A13411" t="s">
        <v>6507</v>
      </c>
      <c r="B13411">
        <v>614.43199440000001</v>
      </c>
      <c r="C13411">
        <v>2.4300000669999999</v>
      </c>
      <c r="D13411">
        <v>20.816665650000001</v>
      </c>
      <c r="E13411">
        <v>770.19445800000005</v>
      </c>
      <c r="F13411">
        <v>136.56666559999999</v>
      </c>
      <c r="G13411">
        <v>0</v>
      </c>
      <c r="H13411">
        <v>4.3000001909999996</v>
      </c>
      <c r="I13411">
        <v>957.89001459999997</v>
      </c>
      <c r="J13411">
        <v>0</v>
      </c>
    </row>
    <row r="13412" spans="1:10" x14ac:dyDescent="0.3">
      <c r="A13412" t="s">
        <v>6508</v>
      </c>
      <c r="B13412">
        <v>613.27395249999995</v>
      </c>
      <c r="C13412">
        <v>2.1433334350000002</v>
      </c>
      <c r="D13412">
        <v>20.859998699999998</v>
      </c>
      <c r="E13412">
        <v>759.47351070000002</v>
      </c>
      <c r="F13412">
        <v>168.8999939</v>
      </c>
      <c r="G13412">
        <v>0</v>
      </c>
      <c r="H13412">
        <v>4.9000000950000002</v>
      </c>
      <c r="I13412">
        <v>957.81665039999996</v>
      </c>
      <c r="J13412">
        <v>0</v>
      </c>
    </row>
    <row r="13413" spans="1:10" x14ac:dyDescent="0.3">
      <c r="A13413" t="s">
        <v>6509</v>
      </c>
      <c r="B13413">
        <v>637.83155060000001</v>
      </c>
      <c r="C13413">
        <v>2.4066667559999999</v>
      </c>
      <c r="D13413">
        <v>20.863332750000001</v>
      </c>
      <c r="E13413">
        <v>746.73510739999995</v>
      </c>
      <c r="F13413">
        <v>170</v>
      </c>
      <c r="G13413">
        <v>0</v>
      </c>
      <c r="H13413">
        <v>5.0999999049999998</v>
      </c>
      <c r="I13413">
        <v>957.80664060000004</v>
      </c>
      <c r="J13413">
        <v>0</v>
      </c>
    </row>
    <row r="13414" spans="1:10" x14ac:dyDescent="0.3">
      <c r="A13414" t="s">
        <v>6510</v>
      </c>
      <c r="B13414">
        <v>661.66643710000005</v>
      </c>
      <c r="C13414">
        <v>2.6666667460000002</v>
      </c>
      <c r="D13414">
        <v>20.790000920000001</v>
      </c>
      <c r="E13414">
        <v>735.21582030000002</v>
      </c>
      <c r="F13414">
        <v>170.03334050000001</v>
      </c>
      <c r="G13414">
        <v>0</v>
      </c>
      <c r="H13414">
        <v>4.6999998090000004</v>
      </c>
      <c r="I13414">
        <v>957.81335449999995</v>
      </c>
      <c r="J13414">
        <v>0</v>
      </c>
    </row>
    <row r="13415" spans="1:10" x14ac:dyDescent="0.3">
      <c r="A13415" t="s">
        <v>6511</v>
      </c>
      <c r="B13415">
        <v>623.34434510000006</v>
      </c>
      <c r="C13415">
        <v>2.1099998950000001</v>
      </c>
      <c r="D13415">
        <v>21.120000839999999</v>
      </c>
      <c r="E13415">
        <v>723.25488280000002</v>
      </c>
      <c r="F13415">
        <v>144.06666559999999</v>
      </c>
      <c r="G13415">
        <v>0</v>
      </c>
      <c r="H13415">
        <v>3.5999999049999998</v>
      </c>
      <c r="I13415">
        <v>957.79663089999997</v>
      </c>
      <c r="J13415">
        <v>0</v>
      </c>
    </row>
    <row r="13416" spans="1:10" x14ac:dyDescent="0.3">
      <c r="A13416" t="s">
        <v>6512</v>
      </c>
      <c r="B13416">
        <v>628.44715120000001</v>
      </c>
      <c r="C13416">
        <v>1.8366667029999999</v>
      </c>
      <c r="D13416">
        <v>21.2266674</v>
      </c>
      <c r="E13416">
        <v>708.96813959999997</v>
      </c>
      <c r="F13416">
        <v>140.26666259999999</v>
      </c>
      <c r="G13416">
        <v>0</v>
      </c>
      <c r="H13416">
        <v>4.5</v>
      </c>
      <c r="I13416">
        <v>957.72003170000005</v>
      </c>
      <c r="J13416">
        <v>0</v>
      </c>
    </row>
    <row r="13417" spans="1:10" x14ac:dyDescent="0.3">
      <c r="A13417" t="s">
        <v>6513</v>
      </c>
      <c r="B13417">
        <v>605.92054370000005</v>
      </c>
      <c r="C13417">
        <v>2.976666689</v>
      </c>
      <c r="D13417">
        <v>21.30666733</v>
      </c>
      <c r="E13417">
        <v>695.54779050000002</v>
      </c>
      <c r="F13417">
        <v>160.83332820000001</v>
      </c>
      <c r="G13417">
        <v>0</v>
      </c>
      <c r="H13417">
        <v>4.9000000950000002</v>
      </c>
      <c r="I13417">
        <v>957.67999269999996</v>
      </c>
      <c r="J13417">
        <v>0</v>
      </c>
    </row>
    <row r="13418" spans="1:10" x14ac:dyDescent="0.3">
      <c r="A13418" t="s">
        <v>6514</v>
      </c>
      <c r="B13418">
        <v>620.81567380000001</v>
      </c>
      <c r="C13418">
        <v>2.079999924</v>
      </c>
      <c r="D13418">
        <v>21.2266674</v>
      </c>
      <c r="E13418">
        <v>681.79827880000005</v>
      </c>
      <c r="F13418">
        <v>145.43333440000001</v>
      </c>
      <c r="G13418">
        <v>0</v>
      </c>
      <c r="H13418">
        <v>3.9000000950000002</v>
      </c>
      <c r="I13418">
        <v>957.70336910000003</v>
      </c>
      <c r="J13418">
        <v>0</v>
      </c>
    </row>
    <row r="13419" spans="1:10" x14ac:dyDescent="0.3">
      <c r="A13419" t="s">
        <v>6515</v>
      </c>
      <c r="B13419">
        <v>613.24680809999995</v>
      </c>
      <c r="C13419">
        <v>2.686666727</v>
      </c>
      <c r="D13419">
        <v>21.17333412</v>
      </c>
      <c r="E13419">
        <v>668.62249759999997</v>
      </c>
      <c r="F13419">
        <v>129.56666559999999</v>
      </c>
      <c r="G13419">
        <v>0</v>
      </c>
      <c r="H13419">
        <v>4.5</v>
      </c>
      <c r="I13419">
        <v>957.73999019999997</v>
      </c>
      <c r="J13419">
        <v>0</v>
      </c>
    </row>
    <row r="13420" spans="1:10" x14ac:dyDescent="0.3">
      <c r="A13420" t="s">
        <v>6516</v>
      </c>
      <c r="B13420">
        <v>583.7967453</v>
      </c>
      <c r="C13420">
        <v>2.2000000480000002</v>
      </c>
      <c r="D13420">
        <v>21.31999969</v>
      </c>
      <c r="E13420">
        <v>654.69873050000001</v>
      </c>
      <c r="F13420">
        <v>137.8000031</v>
      </c>
      <c r="G13420">
        <v>0</v>
      </c>
      <c r="H13420">
        <v>4.1999998090000004</v>
      </c>
      <c r="I13420">
        <v>957.79998780000005</v>
      </c>
      <c r="J13420">
        <v>0</v>
      </c>
    </row>
    <row r="13421" spans="1:10" x14ac:dyDescent="0.3">
      <c r="A13421" t="s">
        <v>6517</v>
      </c>
      <c r="B13421">
        <v>594.87044330000003</v>
      </c>
      <c r="C13421">
        <v>1.3333333730000001</v>
      </c>
      <c r="D13421">
        <v>21.020000459999999</v>
      </c>
      <c r="E13421">
        <v>638.71264650000001</v>
      </c>
      <c r="F13421">
        <v>142.3999939</v>
      </c>
      <c r="G13421">
        <v>0</v>
      </c>
      <c r="H13421">
        <v>3.0999999049999998</v>
      </c>
      <c r="I13421">
        <v>957.82000730000004</v>
      </c>
      <c r="J13421">
        <v>0</v>
      </c>
    </row>
    <row r="13422" spans="1:10" x14ac:dyDescent="0.3">
      <c r="A13422" t="s">
        <v>6518</v>
      </c>
      <c r="B13422">
        <v>606.03046989999996</v>
      </c>
      <c r="C13422">
        <v>2.7866666320000002</v>
      </c>
      <c r="D13422">
        <v>21.24333382</v>
      </c>
      <c r="E13422">
        <v>623.07562259999997</v>
      </c>
      <c r="F13422">
        <v>146.1000061</v>
      </c>
      <c r="G13422">
        <v>0</v>
      </c>
      <c r="H13422">
        <v>5.3000001909999996</v>
      </c>
      <c r="I13422">
        <v>957.82000730000004</v>
      </c>
      <c r="J13422">
        <v>0</v>
      </c>
    </row>
    <row r="13423" spans="1:10" x14ac:dyDescent="0.3">
      <c r="A13423" t="s">
        <v>6519</v>
      </c>
      <c r="B13423">
        <v>614.33232310000005</v>
      </c>
      <c r="C13423">
        <v>2.056666613</v>
      </c>
      <c r="D13423">
        <v>21.336666109999999</v>
      </c>
      <c r="E13423">
        <v>607.84967040000004</v>
      </c>
      <c r="F13423">
        <v>173.63333130000001</v>
      </c>
      <c r="G13423">
        <v>0</v>
      </c>
      <c r="H13423">
        <v>3.7000000480000002</v>
      </c>
      <c r="I13423">
        <v>957.90002440000001</v>
      </c>
      <c r="J13423">
        <v>0</v>
      </c>
    </row>
    <row r="13424" spans="1:10" x14ac:dyDescent="0.3">
      <c r="A13424" t="s">
        <v>6520</v>
      </c>
      <c r="B13424">
        <v>613.53879549999999</v>
      </c>
      <c r="C13424">
        <v>2.1333332060000001</v>
      </c>
      <c r="D13424">
        <v>21.329999919999999</v>
      </c>
      <c r="E13424">
        <v>592.02905269999997</v>
      </c>
      <c r="F13424">
        <v>174.3999939</v>
      </c>
      <c r="G13424">
        <v>0</v>
      </c>
      <c r="H13424">
        <v>4.3000001909999996</v>
      </c>
      <c r="I13424">
        <v>957.97332759999995</v>
      </c>
      <c r="J13424">
        <v>0</v>
      </c>
    </row>
    <row r="13425" spans="1:10" x14ac:dyDescent="0.3">
      <c r="A13425" t="s">
        <v>6521</v>
      </c>
      <c r="B13425">
        <v>614.62498570000002</v>
      </c>
      <c r="C13425">
        <v>2.3199999330000001</v>
      </c>
      <c r="D13425">
        <v>21.540000920000001</v>
      </c>
      <c r="E13425">
        <v>575.52655030000005</v>
      </c>
      <c r="F13425">
        <v>154.6999969</v>
      </c>
      <c r="G13425">
        <v>0</v>
      </c>
      <c r="H13425">
        <v>4.5999999049999998</v>
      </c>
      <c r="I13425">
        <v>957.98333739999998</v>
      </c>
      <c r="J13425">
        <v>0</v>
      </c>
    </row>
    <row r="13426" spans="1:10" x14ac:dyDescent="0.3">
      <c r="A13426" t="s">
        <v>6522</v>
      </c>
      <c r="B13426">
        <v>594.43632790000004</v>
      </c>
      <c r="C13426">
        <v>1.3633333439999999</v>
      </c>
      <c r="D13426">
        <v>21.61333466</v>
      </c>
      <c r="E13426">
        <v>557.50366210000004</v>
      </c>
      <c r="F13426">
        <v>183.86666869999999</v>
      </c>
      <c r="G13426">
        <v>0</v>
      </c>
      <c r="H13426">
        <v>4.0999999049999998</v>
      </c>
      <c r="I13426">
        <v>958</v>
      </c>
      <c r="J13426">
        <v>0</v>
      </c>
    </row>
    <row r="13427" spans="1:10" x14ac:dyDescent="0.3">
      <c r="A13427" t="s">
        <v>6523</v>
      </c>
      <c r="B13427">
        <v>604.80352019999998</v>
      </c>
      <c r="C13427">
        <v>2.6399998660000001</v>
      </c>
      <c r="D13427">
        <v>21.793333050000001</v>
      </c>
      <c r="E13427">
        <v>540.69995119999999</v>
      </c>
      <c r="F13427">
        <v>141.43333440000001</v>
      </c>
      <c r="G13427">
        <v>0</v>
      </c>
      <c r="H13427">
        <v>5.3000001909999996</v>
      </c>
      <c r="I13427">
        <v>957.99664310000003</v>
      </c>
      <c r="J13427">
        <v>0</v>
      </c>
    </row>
    <row r="13428" spans="1:10" x14ac:dyDescent="0.3">
      <c r="A13428" t="s">
        <v>6524</v>
      </c>
      <c r="B13428">
        <v>613.88160130000006</v>
      </c>
      <c r="C13428">
        <v>2.3399999139999998</v>
      </c>
      <c r="D13428">
        <v>21.453332899999999</v>
      </c>
      <c r="E13428">
        <v>523.87646480000001</v>
      </c>
      <c r="F13428">
        <v>132.46665949999999</v>
      </c>
      <c r="G13428">
        <v>0</v>
      </c>
      <c r="H13428">
        <v>4.6999998090000004</v>
      </c>
      <c r="I13428">
        <v>958.04663089999997</v>
      </c>
      <c r="J13428">
        <v>0</v>
      </c>
    </row>
    <row r="13429" spans="1:10" x14ac:dyDescent="0.3">
      <c r="A13429" t="s">
        <v>6525</v>
      </c>
      <c r="B13429">
        <v>612.90654749999999</v>
      </c>
      <c r="C13429">
        <v>2.033333302</v>
      </c>
      <c r="D13429">
        <v>21.573333739999999</v>
      </c>
      <c r="E13429">
        <v>506.06317139999999</v>
      </c>
      <c r="F13429">
        <v>175.53334050000001</v>
      </c>
      <c r="G13429">
        <v>0</v>
      </c>
      <c r="H13429">
        <v>4.4000000950000002</v>
      </c>
      <c r="I13429">
        <v>958.0799561</v>
      </c>
      <c r="J13429">
        <v>0</v>
      </c>
    </row>
    <row r="13430" spans="1:10" x14ac:dyDescent="0.3">
      <c r="A13430" t="s">
        <v>6526</v>
      </c>
      <c r="B13430">
        <v>600.1890879</v>
      </c>
      <c r="C13430">
        <v>2.4633333679999998</v>
      </c>
      <c r="D13430">
        <v>21.549999239999998</v>
      </c>
      <c r="E13430">
        <v>489.1190186</v>
      </c>
      <c r="F13430">
        <v>175.6999969</v>
      </c>
      <c r="G13430">
        <v>0</v>
      </c>
      <c r="H13430">
        <v>5.6999998090000004</v>
      </c>
      <c r="I13430">
        <v>958.09997559999999</v>
      </c>
      <c r="J13430">
        <v>0</v>
      </c>
    </row>
    <row r="13431" spans="1:10" x14ac:dyDescent="0.3">
      <c r="A13431" t="s">
        <v>6527</v>
      </c>
      <c r="B13431">
        <v>579.46587469999997</v>
      </c>
      <c r="C13431">
        <v>2.2366666789999998</v>
      </c>
      <c r="D13431">
        <v>21.703332899999999</v>
      </c>
      <c r="E13431">
        <v>471.77554320000002</v>
      </c>
      <c r="F13431">
        <v>142.06666559999999</v>
      </c>
      <c r="G13431">
        <v>0</v>
      </c>
      <c r="H13431">
        <v>4.5</v>
      </c>
      <c r="I13431">
        <v>958.11663820000001</v>
      </c>
      <c r="J13431">
        <v>0</v>
      </c>
    </row>
    <row r="13432" spans="1:10" x14ac:dyDescent="0.3">
      <c r="A13432" t="s">
        <v>6528</v>
      </c>
      <c r="B13432">
        <v>576.88689420000003</v>
      </c>
      <c r="C13432">
        <v>3.1666667460000002</v>
      </c>
      <c r="D13432">
        <v>21.719999309999999</v>
      </c>
      <c r="E13432">
        <v>453.54193120000002</v>
      </c>
      <c r="F13432">
        <v>149.26666259999999</v>
      </c>
      <c r="G13432">
        <v>0</v>
      </c>
      <c r="H13432">
        <v>6.1999998090000004</v>
      </c>
      <c r="I13432">
        <v>958.08666989999995</v>
      </c>
      <c r="J13432">
        <v>0</v>
      </c>
    </row>
    <row r="13433" spans="1:10" x14ac:dyDescent="0.3">
      <c r="A13433" t="s">
        <v>6529</v>
      </c>
      <c r="B13433">
        <v>585.30568410000001</v>
      </c>
      <c r="C13433">
        <v>2.7633333210000002</v>
      </c>
      <c r="D13433">
        <v>21.55666733</v>
      </c>
      <c r="E13433">
        <v>435.56289670000001</v>
      </c>
      <c r="F13433">
        <v>151.43333440000001</v>
      </c>
      <c r="G13433">
        <v>0</v>
      </c>
      <c r="H13433">
        <v>6</v>
      </c>
      <c r="I13433">
        <v>958.16668700000002</v>
      </c>
      <c r="J13433">
        <v>0</v>
      </c>
    </row>
    <row r="13434" spans="1:10" x14ac:dyDescent="0.3">
      <c r="A13434" t="s">
        <v>6530</v>
      </c>
      <c r="B13434">
        <v>611.48438639999995</v>
      </c>
      <c r="C13434">
        <v>1.5533332820000001</v>
      </c>
      <c r="D13434">
        <v>21.483333590000001</v>
      </c>
      <c r="E13434">
        <v>416.23815919999998</v>
      </c>
      <c r="F13434">
        <v>171.43333440000001</v>
      </c>
      <c r="G13434">
        <v>0</v>
      </c>
      <c r="H13434">
        <v>3</v>
      </c>
      <c r="I13434">
        <v>958.20001219999995</v>
      </c>
      <c r="J13434">
        <v>0</v>
      </c>
    </row>
    <row r="13435" spans="1:10" x14ac:dyDescent="0.3">
      <c r="A13435" t="s">
        <v>6531</v>
      </c>
      <c r="B13435">
        <v>598.04272270000001</v>
      </c>
      <c r="C13435">
        <v>1.953333378</v>
      </c>
      <c r="D13435">
        <v>21.703332899999999</v>
      </c>
      <c r="E13435">
        <v>396.18249509999998</v>
      </c>
      <c r="F13435">
        <v>139.3999939</v>
      </c>
      <c r="G13435">
        <v>0</v>
      </c>
      <c r="H13435">
        <v>4</v>
      </c>
      <c r="I13435">
        <v>958.26000980000003</v>
      </c>
      <c r="J13435">
        <v>0</v>
      </c>
    </row>
    <row r="13436" spans="1:10" x14ac:dyDescent="0.3">
      <c r="A13436" t="s">
        <v>6532</v>
      </c>
      <c r="B13436">
        <v>618.99548960000004</v>
      </c>
      <c r="C13436">
        <v>1.730000019</v>
      </c>
      <c r="D13436">
        <v>21.789999009999999</v>
      </c>
      <c r="E13436">
        <v>377.8359375</v>
      </c>
      <c r="F13436">
        <v>147.3000031</v>
      </c>
      <c r="G13436">
        <v>0</v>
      </c>
      <c r="H13436">
        <v>3.5</v>
      </c>
      <c r="I13436">
        <v>958.29998780000005</v>
      </c>
      <c r="J13436">
        <v>0</v>
      </c>
    </row>
    <row r="13437" spans="1:10" x14ac:dyDescent="0.3">
      <c r="A13437" t="s">
        <v>6533</v>
      </c>
      <c r="B13437">
        <v>594.85918049999998</v>
      </c>
      <c r="C13437">
        <v>2.0733332629999999</v>
      </c>
      <c r="D13437">
        <v>21.81333351</v>
      </c>
      <c r="E13437">
        <v>357.57855219999999</v>
      </c>
      <c r="F13437">
        <v>156.1999969</v>
      </c>
      <c r="G13437">
        <v>0</v>
      </c>
      <c r="H13437">
        <v>3.7999999519999998</v>
      </c>
      <c r="I13437">
        <v>958.29998780000005</v>
      </c>
      <c r="J13437">
        <v>0</v>
      </c>
    </row>
    <row r="13438" spans="1:10" x14ac:dyDescent="0.3">
      <c r="A13438" t="s">
        <v>6534</v>
      </c>
      <c r="B13438">
        <v>562.31225540000003</v>
      </c>
      <c r="C13438">
        <v>2.3733332159999998</v>
      </c>
      <c r="D13438">
        <v>21.729999540000001</v>
      </c>
      <c r="E13438">
        <v>338.95071410000003</v>
      </c>
      <c r="F13438">
        <v>161.73333740000001</v>
      </c>
      <c r="G13438">
        <v>0</v>
      </c>
      <c r="H13438">
        <v>4.3000001909999996</v>
      </c>
      <c r="I13438">
        <v>958.36999509999998</v>
      </c>
      <c r="J13438">
        <v>0</v>
      </c>
    </row>
    <row r="13439" spans="1:10" x14ac:dyDescent="0.3">
      <c r="A13439" t="s">
        <v>6535</v>
      </c>
      <c r="B13439">
        <v>529.24035119999996</v>
      </c>
      <c r="C13439">
        <v>1.426666617</v>
      </c>
      <c r="D13439">
        <v>21.700000760000002</v>
      </c>
      <c r="E13439">
        <v>319.977417</v>
      </c>
      <c r="F13439">
        <v>170.96665949999999</v>
      </c>
      <c r="G13439">
        <v>0</v>
      </c>
      <c r="H13439">
        <v>3.2000000480000002</v>
      </c>
      <c r="I13439">
        <v>958.31665039999996</v>
      </c>
      <c r="J13439">
        <v>0</v>
      </c>
    </row>
    <row r="13440" spans="1:10" x14ac:dyDescent="0.3">
      <c r="A13440" t="s">
        <v>6536</v>
      </c>
      <c r="B13440">
        <v>497.12506530000002</v>
      </c>
      <c r="C13440">
        <v>2.1166665550000001</v>
      </c>
      <c r="D13440">
        <v>21.700000760000002</v>
      </c>
      <c r="E13440">
        <v>300.64120480000003</v>
      </c>
      <c r="F13440">
        <v>144.1999969</v>
      </c>
      <c r="G13440">
        <v>0</v>
      </c>
      <c r="H13440">
        <v>4.5</v>
      </c>
      <c r="I13440">
        <v>958.29998780000005</v>
      </c>
      <c r="J13440">
        <v>0</v>
      </c>
    </row>
    <row r="13441" spans="1:10" x14ac:dyDescent="0.3">
      <c r="A13441" t="s">
        <v>6537</v>
      </c>
      <c r="B13441">
        <v>460.68261380000001</v>
      </c>
      <c r="C13441">
        <v>2.3633332249999999</v>
      </c>
      <c r="D13441">
        <v>21.700000760000002</v>
      </c>
      <c r="E13441">
        <v>281.74215700000002</v>
      </c>
      <c r="F13441">
        <v>150.73333740000001</v>
      </c>
      <c r="G13441">
        <v>0</v>
      </c>
      <c r="H13441">
        <v>4.1999998090000004</v>
      </c>
      <c r="I13441">
        <v>958.29998780000005</v>
      </c>
      <c r="J13441">
        <v>0</v>
      </c>
    </row>
    <row r="13442" spans="1:10" x14ac:dyDescent="0.3">
      <c r="A13442" t="s">
        <v>6538</v>
      </c>
      <c r="B13442">
        <v>426.23660760000001</v>
      </c>
      <c r="C13442">
        <v>1.8166667219999999</v>
      </c>
      <c r="D13442">
        <v>21.75</v>
      </c>
      <c r="E13442">
        <v>262.33459470000003</v>
      </c>
      <c r="F13442">
        <v>133.33332820000001</v>
      </c>
      <c r="G13442">
        <v>0</v>
      </c>
      <c r="H13442">
        <v>3.4000000950000002</v>
      </c>
      <c r="I13442">
        <v>958.29333499999996</v>
      </c>
      <c r="J13442">
        <v>0</v>
      </c>
    </row>
    <row r="13443" spans="1:10" x14ac:dyDescent="0.3">
      <c r="A13443" t="s">
        <v>6539</v>
      </c>
      <c r="B13443">
        <v>389.97301240000002</v>
      </c>
      <c r="C13443">
        <v>1.539999962</v>
      </c>
      <c r="D13443">
        <v>21.700000760000002</v>
      </c>
      <c r="E13443">
        <v>242.32633970000001</v>
      </c>
      <c r="F13443">
        <v>131.53334050000001</v>
      </c>
      <c r="G13443">
        <v>0</v>
      </c>
      <c r="H13443">
        <v>3.7000000480000002</v>
      </c>
      <c r="I13443">
        <v>958.29998780000005</v>
      </c>
      <c r="J13443">
        <v>0</v>
      </c>
    </row>
    <row r="13444" spans="1:10" x14ac:dyDescent="0.3">
      <c r="A13444" t="s">
        <v>6540</v>
      </c>
      <c r="B13444">
        <v>351.6849608</v>
      </c>
      <c r="C13444">
        <v>2.056666613</v>
      </c>
      <c r="D13444">
        <v>21.703334810000001</v>
      </c>
      <c r="E13444">
        <v>222.98852539999999</v>
      </c>
      <c r="F13444">
        <v>177.36666869999999</v>
      </c>
      <c r="G13444">
        <v>0</v>
      </c>
      <c r="H13444">
        <v>5.6999998090000004</v>
      </c>
      <c r="I13444">
        <v>958.26000980000003</v>
      </c>
      <c r="J13444">
        <v>0</v>
      </c>
    </row>
    <row r="13445" spans="1:10" x14ac:dyDescent="0.3">
      <c r="A13445" t="s">
        <v>6541</v>
      </c>
      <c r="B13445">
        <v>315.81258150000002</v>
      </c>
      <c r="C13445">
        <v>1.9033333059999999</v>
      </c>
      <c r="D13445">
        <v>21.716667180000002</v>
      </c>
      <c r="E13445">
        <v>203.38685609999999</v>
      </c>
      <c r="F13445">
        <v>153.86666869999999</v>
      </c>
      <c r="G13445">
        <v>0</v>
      </c>
      <c r="H13445">
        <v>3.5</v>
      </c>
      <c r="I13445">
        <v>958.26330570000005</v>
      </c>
      <c r="J13445">
        <v>0</v>
      </c>
    </row>
    <row r="13446" spans="1:10" x14ac:dyDescent="0.3">
      <c r="A13446" t="s">
        <v>6542</v>
      </c>
      <c r="B13446">
        <v>278.12496879999998</v>
      </c>
      <c r="C13446">
        <v>1.8366667029999999</v>
      </c>
      <c r="D13446">
        <v>21.763332370000001</v>
      </c>
      <c r="E13446">
        <v>184.3031464</v>
      </c>
      <c r="F13446">
        <v>157.43333440000001</v>
      </c>
      <c r="G13446">
        <v>0</v>
      </c>
      <c r="H13446">
        <v>3.5</v>
      </c>
      <c r="I13446">
        <v>958.26666260000002</v>
      </c>
      <c r="J13446">
        <v>0</v>
      </c>
    </row>
    <row r="13447" spans="1:10" x14ac:dyDescent="0.3">
      <c r="A13447" t="s">
        <v>6543</v>
      </c>
      <c r="B13447">
        <v>243.3711433</v>
      </c>
      <c r="C13447">
        <v>1.773333311</v>
      </c>
      <c r="D13447">
        <v>21.716667180000002</v>
      </c>
      <c r="E13447">
        <v>164.68058780000001</v>
      </c>
      <c r="F13447">
        <v>161.26666259999999</v>
      </c>
      <c r="G13447">
        <v>0</v>
      </c>
      <c r="H13447">
        <v>3.5</v>
      </c>
      <c r="I13447">
        <v>958.28332520000004</v>
      </c>
      <c r="J13447">
        <v>0</v>
      </c>
    </row>
    <row r="13448" spans="1:10" x14ac:dyDescent="0.3">
      <c r="A13448" t="s">
        <v>6544</v>
      </c>
      <c r="B13448">
        <v>208.18842889999999</v>
      </c>
      <c r="C13448">
        <v>2.233333349</v>
      </c>
      <c r="D13448">
        <v>21.640001300000002</v>
      </c>
      <c r="E13448">
        <v>146.2502594</v>
      </c>
      <c r="F13448">
        <v>151.3999939</v>
      </c>
      <c r="G13448">
        <v>0</v>
      </c>
      <c r="H13448">
        <v>4.5</v>
      </c>
      <c r="I13448">
        <v>958.33001709999996</v>
      </c>
      <c r="J13448">
        <v>0</v>
      </c>
    </row>
    <row r="13449" spans="1:10" x14ac:dyDescent="0.3">
      <c r="A13449" t="s">
        <v>6545</v>
      </c>
      <c r="B13449">
        <v>171.76506280000001</v>
      </c>
      <c r="C13449">
        <v>1.8633333439999999</v>
      </c>
      <c r="D13449">
        <v>21.56333351</v>
      </c>
      <c r="E13449">
        <v>127.26282500000001</v>
      </c>
      <c r="F13449">
        <v>143</v>
      </c>
      <c r="G13449">
        <v>0</v>
      </c>
      <c r="H13449">
        <v>3.5</v>
      </c>
      <c r="I13449">
        <v>958.39666750000004</v>
      </c>
      <c r="J13449">
        <v>0</v>
      </c>
    </row>
    <row r="13450" spans="1:10" x14ac:dyDescent="0.3">
      <c r="A13450" t="s">
        <v>6546</v>
      </c>
      <c r="B13450">
        <v>139.19205959999999</v>
      </c>
      <c r="C13450">
        <v>1.6066666839999999</v>
      </c>
      <c r="D13450">
        <v>21.5</v>
      </c>
      <c r="E13450">
        <v>102.1319275</v>
      </c>
      <c r="F13450">
        <v>129.6999969</v>
      </c>
      <c r="G13450">
        <v>0</v>
      </c>
      <c r="H13450">
        <v>3</v>
      </c>
      <c r="I13450">
        <v>958.41668700000002</v>
      </c>
      <c r="J13450">
        <v>0</v>
      </c>
    </row>
    <row r="13451" spans="1:10" x14ac:dyDescent="0.3">
      <c r="A13451" t="s">
        <v>6547</v>
      </c>
      <c r="B13451">
        <v>107.6269147</v>
      </c>
      <c r="C13451">
        <v>2.1333332060000001</v>
      </c>
      <c r="D13451">
        <v>21.39666557</v>
      </c>
      <c r="E13451">
        <v>35.846458439999999</v>
      </c>
      <c r="F13451">
        <v>166.5</v>
      </c>
      <c r="G13451">
        <v>0</v>
      </c>
      <c r="H13451">
        <v>4.1999998090000004</v>
      </c>
      <c r="I13451">
        <v>958.5</v>
      </c>
      <c r="J13451">
        <v>0</v>
      </c>
    </row>
    <row r="13452" spans="1:10" x14ac:dyDescent="0.3">
      <c r="A13452" t="s">
        <v>6548</v>
      </c>
      <c r="B13452">
        <v>79.119184020000006</v>
      </c>
      <c r="C13452">
        <v>1.7200000289999999</v>
      </c>
      <c r="D13452">
        <v>21.2733326</v>
      </c>
      <c r="E13452">
        <v>22.159864429999999</v>
      </c>
      <c r="F13452">
        <v>153.76666259999999</v>
      </c>
      <c r="G13452">
        <v>0</v>
      </c>
      <c r="H13452">
        <v>3.0999999049999998</v>
      </c>
      <c r="I13452">
        <v>958.5</v>
      </c>
      <c r="J13452">
        <v>0</v>
      </c>
    </row>
    <row r="13453" spans="1:10" x14ac:dyDescent="0.3">
      <c r="A13453" t="s">
        <v>6549</v>
      </c>
      <c r="B13453">
        <v>54.67264926</v>
      </c>
      <c r="C13453">
        <v>1.8300000430000001</v>
      </c>
      <c r="D13453">
        <v>21.18000031</v>
      </c>
      <c r="E13453">
        <v>18.387418749999998</v>
      </c>
      <c r="F13453">
        <v>150.56666559999999</v>
      </c>
      <c r="G13453">
        <v>0</v>
      </c>
      <c r="H13453">
        <v>3.2000000480000002</v>
      </c>
      <c r="I13453">
        <v>958.5</v>
      </c>
      <c r="J13453">
        <v>0</v>
      </c>
    </row>
    <row r="13454" spans="1:10" x14ac:dyDescent="0.3">
      <c r="A13454" t="s">
        <v>6550</v>
      </c>
      <c r="B13454">
        <v>31.085292849999998</v>
      </c>
      <c r="C13454">
        <v>2.1733334059999998</v>
      </c>
      <c r="D13454">
        <v>21.05333328</v>
      </c>
      <c r="E13454">
        <v>15.179643629999999</v>
      </c>
      <c r="F13454">
        <v>151.23333740000001</v>
      </c>
      <c r="G13454">
        <v>0</v>
      </c>
      <c r="H13454">
        <v>4.3000001909999996</v>
      </c>
      <c r="I13454">
        <v>958.5</v>
      </c>
      <c r="J13454">
        <v>0</v>
      </c>
    </row>
    <row r="13455" spans="1:10" x14ac:dyDescent="0.3">
      <c r="A13455" t="s">
        <v>6551</v>
      </c>
      <c r="B13455">
        <v>17.878416609999999</v>
      </c>
      <c r="C13455">
        <v>1.6133333439999999</v>
      </c>
      <c r="D13455">
        <v>20.920000080000001</v>
      </c>
      <c r="E13455">
        <v>11.6498127</v>
      </c>
      <c r="F13455">
        <v>144.96665949999999</v>
      </c>
      <c r="G13455">
        <v>0</v>
      </c>
      <c r="H13455">
        <v>2.7999999519999998</v>
      </c>
      <c r="I13455">
        <v>958.55664060000004</v>
      </c>
      <c r="J13455">
        <v>0</v>
      </c>
    </row>
    <row r="13456" spans="1:10" x14ac:dyDescent="0.3">
      <c r="A13456" t="s">
        <v>6552</v>
      </c>
      <c r="B13456">
        <v>9.3510939180000001</v>
      </c>
      <c r="C13456">
        <v>1.793333292</v>
      </c>
      <c r="D13456">
        <v>20.77999878</v>
      </c>
      <c r="E13456">
        <v>7.5453395839999997</v>
      </c>
      <c r="F13456">
        <v>154.36666869999999</v>
      </c>
      <c r="G13456">
        <v>0</v>
      </c>
      <c r="H13456">
        <v>3.5999999049999998</v>
      </c>
      <c r="I13456">
        <v>958.59997559999999</v>
      </c>
      <c r="J13456">
        <v>0</v>
      </c>
    </row>
    <row r="13457" spans="1:10" x14ac:dyDescent="0.3">
      <c r="A13457" t="s">
        <v>6553</v>
      </c>
      <c r="B13457">
        <v>4.0914270679999998</v>
      </c>
      <c r="C13457">
        <v>1.3400000329999999</v>
      </c>
      <c r="D13457">
        <v>20.646667480000001</v>
      </c>
      <c r="E13457">
        <v>3.71523118</v>
      </c>
      <c r="F13457">
        <v>145.53334050000001</v>
      </c>
      <c r="G13457">
        <v>0</v>
      </c>
      <c r="H13457">
        <v>2.7000000480000002</v>
      </c>
      <c r="I13457">
        <v>958.59997559999999</v>
      </c>
      <c r="J13457">
        <v>0</v>
      </c>
    </row>
    <row r="13458" spans="1:10" x14ac:dyDescent="0.3">
      <c r="A13458" t="s">
        <v>6554</v>
      </c>
      <c r="B13458">
        <v>-0.25986259699999997</v>
      </c>
      <c r="C13458">
        <v>1.313333273</v>
      </c>
      <c r="D13458">
        <v>20.463333129999999</v>
      </c>
      <c r="E13458">
        <v>0.41101819299999998</v>
      </c>
      <c r="F13458">
        <v>147.16667179999999</v>
      </c>
      <c r="G13458">
        <v>0</v>
      </c>
      <c r="H13458">
        <v>2.5</v>
      </c>
      <c r="I13458">
        <v>958.68334960000004</v>
      </c>
      <c r="J13458">
        <v>0</v>
      </c>
    </row>
    <row r="13459" spans="1:10" x14ac:dyDescent="0.3">
      <c r="A13459" t="s">
        <v>6555</v>
      </c>
      <c r="B13459">
        <v>-0.256967371</v>
      </c>
      <c r="C13459">
        <v>1.1599999670000001</v>
      </c>
      <c r="D13459">
        <v>20.276666639999998</v>
      </c>
      <c r="E13459">
        <v>-2.0186586379999998</v>
      </c>
      <c r="F13459">
        <v>161.06666559999999</v>
      </c>
      <c r="G13459">
        <v>0</v>
      </c>
      <c r="H13459">
        <v>2</v>
      </c>
      <c r="I13459">
        <v>958.70001219999995</v>
      </c>
      <c r="J13459">
        <v>0</v>
      </c>
    </row>
    <row r="13460" spans="1:10" x14ac:dyDescent="0.3">
      <c r="A13460" t="s">
        <v>6556</v>
      </c>
      <c r="B13460">
        <v>-0.26513360899999999</v>
      </c>
      <c r="C13460">
        <v>0.920000017</v>
      </c>
      <c r="D13460">
        <v>20.073333739999999</v>
      </c>
      <c r="E13460">
        <v>-3.525372505</v>
      </c>
      <c r="F13460">
        <v>160.03334050000001</v>
      </c>
      <c r="G13460">
        <v>0</v>
      </c>
      <c r="H13460">
        <v>1.8999999759999999</v>
      </c>
      <c r="I13460">
        <v>958.78332520000004</v>
      </c>
      <c r="J13460">
        <v>0</v>
      </c>
    </row>
    <row r="13461" spans="1:10" x14ac:dyDescent="0.3">
      <c r="A13461" t="s">
        <v>6557</v>
      </c>
      <c r="B13461">
        <v>-0.36282786700000003</v>
      </c>
      <c r="C13461">
        <v>0.62999999500000003</v>
      </c>
      <c r="D13461">
        <v>19.840000150000002</v>
      </c>
      <c r="E13461">
        <v>-4.8617587090000001</v>
      </c>
      <c r="F13461">
        <v>179.96665949999999</v>
      </c>
      <c r="G13461">
        <v>0</v>
      </c>
      <c r="H13461">
        <v>1.2999999520000001</v>
      </c>
      <c r="I13461">
        <v>958.8400269</v>
      </c>
      <c r="J13461">
        <v>0</v>
      </c>
    </row>
    <row r="13462" spans="1:10" x14ac:dyDescent="0.3">
      <c r="A13462" t="s">
        <v>6558</v>
      </c>
      <c r="B13462">
        <v>-0.37555345600000001</v>
      </c>
      <c r="C13462">
        <v>0.58999997400000004</v>
      </c>
      <c r="D13462">
        <v>19.61000061</v>
      </c>
      <c r="E13462">
        <v>-5.5136923790000001</v>
      </c>
      <c r="F13462">
        <v>175.6999969</v>
      </c>
      <c r="G13462">
        <v>0</v>
      </c>
      <c r="H13462">
        <v>1.1000000240000001</v>
      </c>
      <c r="I13462">
        <v>958.91333010000005</v>
      </c>
      <c r="J13462">
        <v>0</v>
      </c>
    </row>
    <row r="13463" spans="1:10" x14ac:dyDescent="0.3">
      <c r="A13463" t="s">
        <v>6559</v>
      </c>
      <c r="B13463">
        <v>-0.38064866800000002</v>
      </c>
      <c r="C13463">
        <v>0.59333336400000003</v>
      </c>
      <c r="D13463">
        <v>19.38666534</v>
      </c>
      <c r="E13463">
        <v>-5.5234098429999996</v>
      </c>
      <c r="F13463">
        <v>169.13333130000001</v>
      </c>
      <c r="G13463">
        <v>0</v>
      </c>
      <c r="H13463">
        <v>1.7000000479999999</v>
      </c>
      <c r="I13463">
        <v>959.01000980000003</v>
      </c>
      <c r="J13463">
        <v>0</v>
      </c>
    </row>
    <row r="13464" spans="1:10" x14ac:dyDescent="0.3">
      <c r="A13464" t="s">
        <v>6560</v>
      </c>
      <c r="B13464">
        <v>-0.37833520700000001</v>
      </c>
      <c r="C13464">
        <v>0.77666664100000005</v>
      </c>
      <c r="D13464">
        <v>19.143333439999999</v>
      </c>
      <c r="E13464">
        <v>-5.4051008219999996</v>
      </c>
      <c r="F13464">
        <v>160.1999969</v>
      </c>
      <c r="G13464">
        <v>0</v>
      </c>
      <c r="H13464">
        <v>2</v>
      </c>
      <c r="I13464">
        <v>959.09997559999999</v>
      </c>
      <c r="J13464">
        <v>0</v>
      </c>
    </row>
    <row r="13465" spans="1:10" x14ac:dyDescent="0.3">
      <c r="A13465" t="s">
        <v>6561</v>
      </c>
      <c r="B13465">
        <v>-0.38103002200000002</v>
      </c>
      <c r="C13465">
        <v>0.959999979</v>
      </c>
      <c r="D13465">
        <v>19.040000920000001</v>
      </c>
      <c r="E13465">
        <v>-4.7710628509999999</v>
      </c>
      <c r="F13465">
        <v>169.83332820000001</v>
      </c>
      <c r="G13465">
        <v>0</v>
      </c>
      <c r="H13465">
        <v>1.8999999759999999</v>
      </c>
      <c r="I13465">
        <v>959.18664550000005</v>
      </c>
      <c r="J13465">
        <v>0</v>
      </c>
    </row>
    <row r="13466" spans="1:10" x14ac:dyDescent="0.3">
      <c r="A13466" t="s">
        <v>6562</v>
      </c>
      <c r="B13466">
        <v>-0.37970570999999997</v>
      </c>
      <c r="C13466">
        <v>1.1166666750000001</v>
      </c>
      <c r="D13466">
        <v>18.966667180000002</v>
      </c>
      <c r="E13466">
        <v>-4.6632413860000002</v>
      </c>
      <c r="F13466">
        <v>164.33332820000001</v>
      </c>
      <c r="G13466">
        <v>0</v>
      </c>
      <c r="H13466">
        <v>2.2000000480000002</v>
      </c>
      <c r="I13466">
        <v>959.20001219999995</v>
      </c>
      <c r="J13466">
        <v>0</v>
      </c>
    </row>
    <row r="13467" spans="1:10" x14ac:dyDescent="0.3">
      <c r="A13467" t="s">
        <v>6563</v>
      </c>
      <c r="B13467">
        <v>-0.37975443800000003</v>
      </c>
      <c r="C13467">
        <v>1.3566666839999999</v>
      </c>
      <c r="D13467">
        <v>19</v>
      </c>
      <c r="E13467">
        <v>-3.8568553919999999</v>
      </c>
      <c r="F13467">
        <v>144.86666869999999</v>
      </c>
      <c r="G13467">
        <v>0</v>
      </c>
      <c r="H13467">
        <v>2.5</v>
      </c>
      <c r="I13467">
        <v>959.26000980000003</v>
      </c>
      <c r="J13467">
        <v>0</v>
      </c>
    </row>
    <row r="13468" spans="1:10" x14ac:dyDescent="0.3">
      <c r="A13468" t="s">
        <v>6564</v>
      </c>
      <c r="B13468">
        <v>-0.38060808699999998</v>
      </c>
      <c r="C13468">
        <v>1.1233333350000001</v>
      </c>
      <c r="D13468">
        <v>19</v>
      </c>
      <c r="E13468">
        <v>-3.8539690969999998</v>
      </c>
      <c r="F13468">
        <v>138.96665949999999</v>
      </c>
      <c r="G13468">
        <v>0</v>
      </c>
      <c r="H13468">
        <v>2.5999999049999998</v>
      </c>
      <c r="I13468">
        <v>959.30334470000003</v>
      </c>
      <c r="J13468">
        <v>0</v>
      </c>
    </row>
    <row r="13469" spans="1:10" x14ac:dyDescent="0.3">
      <c r="A13469" t="s">
        <v>6565</v>
      </c>
      <c r="B13469">
        <v>-0.37886444499999999</v>
      </c>
      <c r="C13469">
        <v>1.24333334</v>
      </c>
      <c r="D13469">
        <v>19</v>
      </c>
      <c r="E13469">
        <v>-3.963586807</v>
      </c>
      <c r="F13469">
        <v>152.8000031</v>
      </c>
      <c r="G13469">
        <v>0</v>
      </c>
      <c r="H13469">
        <v>2.2999999519999998</v>
      </c>
      <c r="I13469">
        <v>959.39666750000004</v>
      </c>
      <c r="J13469">
        <v>0</v>
      </c>
    </row>
    <row r="13470" spans="1:10" x14ac:dyDescent="0.3">
      <c r="A13470" t="s">
        <v>6566</v>
      </c>
      <c r="B13470">
        <v>-0.37808402200000002</v>
      </c>
      <c r="C13470">
        <v>1.4166666269999999</v>
      </c>
      <c r="D13470">
        <v>19</v>
      </c>
      <c r="E13470">
        <v>-3.7525935170000002</v>
      </c>
      <c r="F13470">
        <v>141.8999939</v>
      </c>
      <c r="G13470">
        <v>0</v>
      </c>
      <c r="H13470">
        <v>3.0999999049999998</v>
      </c>
      <c r="I13470">
        <v>959.46667479999996</v>
      </c>
      <c r="J13470">
        <v>0</v>
      </c>
    </row>
    <row r="13471" spans="1:10" x14ac:dyDescent="0.3">
      <c r="A13471" t="s">
        <v>6567</v>
      </c>
      <c r="B13471">
        <v>-0.38136883100000002</v>
      </c>
      <c r="C13471">
        <v>1.1666666269999999</v>
      </c>
      <c r="D13471">
        <v>18.953332899999999</v>
      </c>
      <c r="E13471">
        <v>-3.8659315109999999</v>
      </c>
      <c r="F13471">
        <v>145.1000061</v>
      </c>
      <c r="G13471">
        <v>0</v>
      </c>
      <c r="H13471">
        <v>2</v>
      </c>
      <c r="I13471">
        <v>959.56329349999999</v>
      </c>
      <c r="J13471">
        <v>0</v>
      </c>
    </row>
    <row r="13472" spans="1:10" x14ac:dyDescent="0.3">
      <c r="A13472" t="s">
        <v>6568</v>
      </c>
      <c r="B13472">
        <v>-0.37899332000000002</v>
      </c>
      <c r="C13472">
        <v>0.76333332099999995</v>
      </c>
      <c r="D13472">
        <v>18.723333360000002</v>
      </c>
      <c r="E13472">
        <v>-4.4509654049999998</v>
      </c>
      <c r="F13472">
        <v>160.33332820000001</v>
      </c>
      <c r="G13472">
        <v>0</v>
      </c>
      <c r="H13472">
        <v>1.7000000479999999</v>
      </c>
      <c r="I13472">
        <v>959.67669679999995</v>
      </c>
      <c r="J13472">
        <v>0</v>
      </c>
    </row>
    <row r="13473" spans="1:10" x14ac:dyDescent="0.3">
      <c r="A13473" t="s">
        <v>6569</v>
      </c>
      <c r="B13473">
        <v>-0.37620657400000002</v>
      </c>
      <c r="C13473">
        <v>0.84000003300000003</v>
      </c>
      <c r="D13473">
        <v>18.479999540000001</v>
      </c>
      <c r="E13473">
        <v>-5.0519380570000001</v>
      </c>
      <c r="F13473">
        <v>142.63333130000001</v>
      </c>
      <c r="G13473">
        <v>0</v>
      </c>
      <c r="H13473">
        <v>1.6000000240000001</v>
      </c>
      <c r="I13473">
        <v>959.70001219999995</v>
      </c>
      <c r="J13473">
        <v>0</v>
      </c>
    </row>
    <row r="13474" spans="1:10" x14ac:dyDescent="0.3">
      <c r="A13474" t="s">
        <v>6570</v>
      </c>
      <c r="B13474">
        <v>-0.37100122899999999</v>
      </c>
      <c r="C13474">
        <v>0.69999998799999996</v>
      </c>
      <c r="D13474">
        <v>18.25666618</v>
      </c>
      <c r="E13474">
        <v>-4.7235665320000004</v>
      </c>
      <c r="F13474">
        <v>154.56666559999999</v>
      </c>
      <c r="G13474">
        <v>0</v>
      </c>
      <c r="H13474">
        <v>1.5</v>
      </c>
      <c r="I13474">
        <v>959.77996829999995</v>
      </c>
      <c r="J13474">
        <v>0</v>
      </c>
    </row>
    <row r="13475" spans="1:10" x14ac:dyDescent="0.3">
      <c r="A13475" t="s">
        <v>6571</v>
      </c>
      <c r="B13475">
        <v>-0.37140780499999998</v>
      </c>
      <c r="C13475">
        <v>0.72000002900000004</v>
      </c>
      <c r="D13475">
        <v>17.996665950000001</v>
      </c>
      <c r="E13475">
        <v>-5.0789098739999998</v>
      </c>
      <c r="F13475">
        <v>176.23333740000001</v>
      </c>
      <c r="G13475">
        <v>0</v>
      </c>
      <c r="H13475">
        <v>1.6000000240000001</v>
      </c>
      <c r="I13475">
        <v>959.79998780000005</v>
      </c>
      <c r="J13475">
        <v>0</v>
      </c>
    </row>
    <row r="13476" spans="1:10" x14ac:dyDescent="0.3">
      <c r="A13476" t="s">
        <v>6572</v>
      </c>
      <c r="B13476">
        <v>-0.37556353399999998</v>
      </c>
      <c r="C13476">
        <v>0.99333333999999995</v>
      </c>
      <c r="D13476">
        <v>17.776666639999998</v>
      </c>
      <c r="E13476">
        <v>-4.6972684859999996</v>
      </c>
      <c r="F13476">
        <v>160.76666259999999</v>
      </c>
      <c r="G13476">
        <v>0</v>
      </c>
      <c r="H13476">
        <v>2.0999999049999998</v>
      </c>
      <c r="I13476">
        <v>959.8866577</v>
      </c>
      <c r="J13476">
        <v>0</v>
      </c>
    </row>
    <row r="13477" spans="1:10" x14ac:dyDescent="0.3">
      <c r="A13477" t="s">
        <v>6573</v>
      </c>
      <c r="B13477">
        <v>-0.370901072</v>
      </c>
      <c r="C13477">
        <v>1.1166666750000001</v>
      </c>
      <c r="D13477">
        <v>17.659999849999998</v>
      </c>
      <c r="E13477">
        <v>-4.2960958480000002</v>
      </c>
      <c r="F13477">
        <v>168.1999969</v>
      </c>
      <c r="G13477">
        <v>0</v>
      </c>
      <c r="H13477">
        <v>2.2000000480000002</v>
      </c>
      <c r="I13477">
        <v>959.98333739999998</v>
      </c>
      <c r="J13477">
        <v>0</v>
      </c>
    </row>
    <row r="13478" spans="1:10" x14ac:dyDescent="0.3">
      <c r="A13478" t="s">
        <v>6574</v>
      </c>
      <c r="B13478">
        <v>-0.37214439900000001</v>
      </c>
      <c r="C13478">
        <v>1.1266666649999999</v>
      </c>
      <c r="D13478">
        <v>17.513334270000001</v>
      </c>
      <c r="E13478">
        <v>-4.2690920830000003</v>
      </c>
      <c r="F13478">
        <v>143.56666559999999</v>
      </c>
      <c r="G13478">
        <v>0</v>
      </c>
      <c r="H13478">
        <v>2.4000000950000002</v>
      </c>
      <c r="I13478">
        <v>960.04998780000005</v>
      </c>
      <c r="J13478">
        <v>0</v>
      </c>
    </row>
    <row r="13479" spans="1:10" x14ac:dyDescent="0.3">
      <c r="A13479" t="s">
        <v>6575</v>
      </c>
      <c r="B13479">
        <v>-0.37633738500000002</v>
      </c>
      <c r="C13479">
        <v>1.296666622</v>
      </c>
      <c r="D13479">
        <v>17.496665950000001</v>
      </c>
      <c r="E13479">
        <v>-4.0650906559999997</v>
      </c>
      <c r="F13479">
        <v>170.76666259999999</v>
      </c>
      <c r="G13479">
        <v>0</v>
      </c>
      <c r="H13479">
        <v>2.0999999049999998</v>
      </c>
      <c r="I13479">
        <v>960.09997559999999</v>
      </c>
      <c r="J13479">
        <v>0</v>
      </c>
    </row>
    <row r="13480" spans="1:10" x14ac:dyDescent="0.3">
      <c r="A13480" t="s">
        <v>6576</v>
      </c>
      <c r="B13480">
        <v>-0.37499239499999998</v>
      </c>
      <c r="C13480">
        <v>1.0966666940000001</v>
      </c>
      <c r="D13480">
        <v>17.399999619999999</v>
      </c>
      <c r="E13480">
        <v>-4.0275359149999996</v>
      </c>
      <c r="F13480">
        <v>147.66667179999999</v>
      </c>
      <c r="G13480">
        <v>0</v>
      </c>
      <c r="H13480">
        <v>2.0999999049999998</v>
      </c>
      <c r="I13480">
        <v>960.16333010000005</v>
      </c>
      <c r="J13480">
        <v>0</v>
      </c>
    </row>
    <row r="13481" spans="1:10" x14ac:dyDescent="0.3">
      <c r="A13481" t="s">
        <v>6577</v>
      </c>
      <c r="B13481">
        <v>-0.37419934700000002</v>
      </c>
      <c r="C13481">
        <v>0.82666665299999997</v>
      </c>
      <c r="D13481">
        <v>17.283332819999998</v>
      </c>
      <c r="E13481">
        <v>-4.2404532430000001</v>
      </c>
      <c r="F13481">
        <v>148.5</v>
      </c>
      <c r="G13481">
        <v>0</v>
      </c>
      <c r="H13481">
        <v>1.7000000479999999</v>
      </c>
      <c r="I13481">
        <v>960.20666500000004</v>
      </c>
      <c r="J13481">
        <v>0</v>
      </c>
    </row>
    <row r="13482" spans="1:10" x14ac:dyDescent="0.3">
      <c r="A13482" t="s">
        <v>6578</v>
      </c>
      <c r="B13482">
        <v>-0.376948644</v>
      </c>
      <c r="C13482">
        <v>0.92333334700000003</v>
      </c>
      <c r="D13482">
        <v>17.11000061</v>
      </c>
      <c r="E13482">
        <v>-4.42864418</v>
      </c>
      <c r="F13482">
        <v>154.33332820000001</v>
      </c>
      <c r="G13482">
        <v>0</v>
      </c>
      <c r="H13482">
        <v>1.6000000240000001</v>
      </c>
      <c r="I13482">
        <v>960.21667479999996</v>
      </c>
      <c r="J13482">
        <v>0</v>
      </c>
    </row>
    <row r="13483" spans="1:10" x14ac:dyDescent="0.3">
      <c r="A13483" t="s">
        <v>6579</v>
      </c>
      <c r="B13483">
        <v>-0.37368484800000001</v>
      </c>
      <c r="C13483">
        <v>0.93333333699999999</v>
      </c>
      <c r="D13483">
        <v>16.99333382</v>
      </c>
      <c r="E13483">
        <v>-4.3025741579999996</v>
      </c>
      <c r="F13483">
        <v>143.93333440000001</v>
      </c>
      <c r="G13483">
        <v>0</v>
      </c>
      <c r="H13483">
        <v>1.5</v>
      </c>
      <c r="I13483">
        <v>960.29663089999997</v>
      </c>
      <c r="J13483">
        <v>0</v>
      </c>
    </row>
    <row r="13484" spans="1:10" x14ac:dyDescent="0.3">
      <c r="A13484" t="s">
        <v>6580</v>
      </c>
      <c r="B13484">
        <v>-0.37831579999999998</v>
      </c>
      <c r="C13484">
        <v>0.98666667900000005</v>
      </c>
      <c r="D13484">
        <v>16.873332980000001</v>
      </c>
      <c r="E13484">
        <v>-4.1160187720000003</v>
      </c>
      <c r="F13484">
        <v>172.56666559999999</v>
      </c>
      <c r="G13484">
        <v>0</v>
      </c>
      <c r="H13484">
        <v>1.8999999759999999</v>
      </c>
      <c r="I13484">
        <v>960.29998780000005</v>
      </c>
      <c r="J13484">
        <v>0</v>
      </c>
    </row>
    <row r="13485" spans="1:10" x14ac:dyDescent="0.3">
      <c r="A13485" t="s">
        <v>6581</v>
      </c>
      <c r="B13485">
        <v>-0.37534639600000003</v>
      </c>
      <c r="C13485">
        <v>0.64666664600000001</v>
      </c>
      <c r="D13485">
        <v>16.760000229999999</v>
      </c>
      <c r="E13485">
        <v>-4.3729691510000004</v>
      </c>
      <c r="F13485">
        <v>179.6999969</v>
      </c>
      <c r="G13485">
        <v>0</v>
      </c>
      <c r="H13485">
        <v>1.6000000240000001</v>
      </c>
      <c r="I13485">
        <v>960.29998780000005</v>
      </c>
      <c r="J13485">
        <v>0</v>
      </c>
    </row>
    <row r="13486" spans="1:10" x14ac:dyDescent="0.3">
      <c r="A13486" t="s">
        <v>6582</v>
      </c>
      <c r="B13486">
        <v>-0.37893596600000001</v>
      </c>
      <c r="C13486">
        <v>0.84333336400000003</v>
      </c>
      <c r="D13486">
        <v>16.61666679</v>
      </c>
      <c r="E13486">
        <v>-4.418990612</v>
      </c>
      <c r="F13486">
        <v>163.96665949999999</v>
      </c>
      <c r="G13486">
        <v>0</v>
      </c>
      <c r="H13486">
        <v>2</v>
      </c>
      <c r="I13486">
        <v>960.34332280000001</v>
      </c>
      <c r="J13486">
        <v>0</v>
      </c>
    </row>
    <row r="13487" spans="1:10" x14ac:dyDescent="0.3">
      <c r="A13487" t="s">
        <v>6583</v>
      </c>
      <c r="B13487">
        <v>-0.37757459599999998</v>
      </c>
      <c r="C13487">
        <v>0.64666664600000001</v>
      </c>
      <c r="D13487">
        <v>16.469999309999999</v>
      </c>
      <c r="E13487">
        <v>-4.4768142700000002</v>
      </c>
      <c r="F13487">
        <v>168.46665949999999</v>
      </c>
      <c r="G13487">
        <v>0</v>
      </c>
      <c r="H13487">
        <v>1.3999999759999999</v>
      </c>
      <c r="I13487">
        <v>960.40002440000001</v>
      </c>
      <c r="J13487">
        <v>0</v>
      </c>
    </row>
    <row r="13488" spans="1:10" x14ac:dyDescent="0.3">
      <c r="A13488" t="s">
        <v>6584</v>
      </c>
      <c r="B13488">
        <v>-0.37632850699999998</v>
      </c>
      <c r="C13488">
        <v>1.0666667219999999</v>
      </c>
      <c r="D13488">
        <v>16.399999619999999</v>
      </c>
      <c r="E13488">
        <v>-4.2324676510000003</v>
      </c>
      <c r="F13488">
        <v>181.3999939</v>
      </c>
      <c r="G13488">
        <v>0</v>
      </c>
      <c r="H13488">
        <v>2.0999999049999998</v>
      </c>
      <c r="I13488">
        <v>960.47003170000005</v>
      </c>
      <c r="J13488">
        <v>0</v>
      </c>
    </row>
    <row r="13489" spans="1:10" x14ac:dyDescent="0.3">
      <c r="A13489" t="s">
        <v>6585</v>
      </c>
      <c r="B13489">
        <v>-0.37791165199999999</v>
      </c>
    </row>
    <row r="13490" spans="1:10" x14ac:dyDescent="0.3">
      <c r="A13490" t="s">
        <v>6586</v>
      </c>
      <c r="B13490">
        <v>-0.37633495300000003</v>
      </c>
    </row>
    <row r="13491" spans="1:10" x14ac:dyDescent="0.3">
      <c r="A13491" t="s">
        <v>6587</v>
      </c>
      <c r="B13491">
        <v>-0.376188625</v>
      </c>
    </row>
    <row r="13492" spans="1:10" x14ac:dyDescent="0.3">
      <c r="A13492" t="s">
        <v>6588</v>
      </c>
      <c r="B13492">
        <v>-0.37844141599999997</v>
      </c>
      <c r="C13492">
        <v>0.96166664400000001</v>
      </c>
      <c r="D13492">
        <v>16.30416679</v>
      </c>
      <c r="E13492">
        <v>-3.9319489000000001</v>
      </c>
      <c r="F13492">
        <v>171.58332820000001</v>
      </c>
      <c r="G13492">
        <v>0</v>
      </c>
      <c r="H13492">
        <v>2.4000000950000002</v>
      </c>
      <c r="I13492">
        <v>960.52166750000004</v>
      </c>
      <c r="J13492">
        <v>0</v>
      </c>
    </row>
    <row r="13493" spans="1:10" x14ac:dyDescent="0.3">
      <c r="A13493" t="s">
        <v>6589</v>
      </c>
      <c r="B13493">
        <v>-0.37708326199999997</v>
      </c>
      <c r="C13493">
        <v>1.233333349</v>
      </c>
      <c r="D13493">
        <v>16.299999239999998</v>
      </c>
      <c r="E13493">
        <v>-3.6118993760000002</v>
      </c>
      <c r="F13493">
        <v>176.93333440000001</v>
      </c>
      <c r="G13493">
        <v>0</v>
      </c>
      <c r="H13493">
        <v>2.2000000480000002</v>
      </c>
      <c r="I13493">
        <v>960.68334960000004</v>
      </c>
      <c r="J13493">
        <v>0</v>
      </c>
    </row>
    <row r="13494" spans="1:10" x14ac:dyDescent="0.3">
      <c r="A13494" t="s">
        <v>6590</v>
      </c>
      <c r="B13494">
        <v>-0.37832166</v>
      </c>
      <c r="C13494">
        <v>1.1166666750000001</v>
      </c>
      <c r="D13494">
        <v>16.236667629999999</v>
      </c>
      <c r="E13494">
        <v>-3.7143652440000001</v>
      </c>
      <c r="F13494">
        <v>159.3999939</v>
      </c>
      <c r="G13494">
        <v>0</v>
      </c>
      <c r="H13494">
        <v>2.0999999049999998</v>
      </c>
      <c r="I13494">
        <v>960.70001219999995</v>
      </c>
      <c r="J13494">
        <v>0</v>
      </c>
    </row>
    <row r="13495" spans="1:10" x14ac:dyDescent="0.3">
      <c r="A13495" t="s">
        <v>6591</v>
      </c>
      <c r="B13495">
        <v>-0.37792270700000002</v>
      </c>
      <c r="C13495">
        <v>1.3533333540000001</v>
      </c>
      <c r="D13495">
        <v>16.263332370000001</v>
      </c>
      <c r="E13495">
        <v>-3.51953578</v>
      </c>
      <c r="F13495">
        <v>167.1000061</v>
      </c>
      <c r="G13495">
        <v>0</v>
      </c>
      <c r="H13495">
        <v>3.2000000480000002</v>
      </c>
      <c r="I13495">
        <v>960.70001219999995</v>
      </c>
      <c r="J13495">
        <v>0</v>
      </c>
    </row>
    <row r="13496" spans="1:10" x14ac:dyDescent="0.3">
      <c r="A13496" t="s">
        <v>6592</v>
      </c>
      <c r="B13496">
        <v>-0.37549707999999998</v>
      </c>
      <c r="C13496">
        <v>1.033333302</v>
      </c>
      <c r="D13496">
        <v>16.24333382</v>
      </c>
      <c r="E13496">
        <v>-3.5987825390000001</v>
      </c>
      <c r="F13496">
        <v>157.86666869999999</v>
      </c>
      <c r="G13496">
        <v>0</v>
      </c>
      <c r="H13496">
        <v>2.0999999049999998</v>
      </c>
      <c r="I13496">
        <v>960.70001219999995</v>
      </c>
      <c r="J13496">
        <v>0</v>
      </c>
    </row>
    <row r="13497" spans="1:10" x14ac:dyDescent="0.3">
      <c r="A13497" t="s">
        <v>6593</v>
      </c>
      <c r="B13497">
        <v>-0.37574711199999999</v>
      </c>
      <c r="C13497">
        <v>1.480000019</v>
      </c>
      <c r="D13497">
        <v>16.200000760000002</v>
      </c>
      <c r="E13497">
        <v>-3.5363728999999999</v>
      </c>
      <c r="F13497">
        <v>162.63333130000001</v>
      </c>
      <c r="G13497">
        <v>0</v>
      </c>
      <c r="H13497">
        <v>2.7999999519999998</v>
      </c>
      <c r="I13497">
        <v>960.72998050000001</v>
      </c>
      <c r="J13497">
        <v>0</v>
      </c>
    </row>
    <row r="13498" spans="1:10" x14ac:dyDescent="0.3">
      <c r="A13498" t="s">
        <v>6594</v>
      </c>
      <c r="B13498">
        <v>-0.37387034699999999</v>
      </c>
      <c r="C13498">
        <v>1.6200000050000001</v>
      </c>
      <c r="D13498">
        <v>16.213333129999999</v>
      </c>
      <c r="E13498">
        <v>-3.22964859</v>
      </c>
      <c r="F13498">
        <v>160.5</v>
      </c>
      <c r="G13498">
        <v>0</v>
      </c>
      <c r="H13498">
        <v>4.0999999049999998</v>
      </c>
      <c r="I13498">
        <v>960.79998780000005</v>
      </c>
      <c r="J13498">
        <v>0</v>
      </c>
    </row>
    <row r="13499" spans="1:10" x14ac:dyDescent="0.3">
      <c r="A13499" t="s">
        <v>6595</v>
      </c>
      <c r="B13499">
        <v>-0.37522397000000002</v>
      </c>
      <c r="C13499">
        <v>1.486666679</v>
      </c>
      <c r="D13499">
        <v>16.200000760000002</v>
      </c>
      <c r="E13499">
        <v>-3.4512572289999999</v>
      </c>
      <c r="F13499">
        <v>165.26666259999999</v>
      </c>
      <c r="G13499">
        <v>0</v>
      </c>
      <c r="H13499">
        <v>2.7999999519999998</v>
      </c>
      <c r="I13499">
        <v>960.79998780000005</v>
      </c>
      <c r="J13499">
        <v>0</v>
      </c>
    </row>
    <row r="13500" spans="1:10" x14ac:dyDescent="0.3">
      <c r="A13500" t="s">
        <v>6596</v>
      </c>
      <c r="B13500">
        <v>-0.37867235999999999</v>
      </c>
      <c r="C13500">
        <v>1.8166667219999999</v>
      </c>
      <c r="D13500">
        <v>16.200000760000002</v>
      </c>
      <c r="E13500">
        <v>-3.3043413159999999</v>
      </c>
      <c r="F13500">
        <v>167.83332820000001</v>
      </c>
      <c r="G13500">
        <v>0</v>
      </c>
      <c r="H13500">
        <v>3.4000000950000002</v>
      </c>
      <c r="I13500">
        <v>960.80334470000003</v>
      </c>
      <c r="J13500">
        <v>0</v>
      </c>
    </row>
    <row r="13501" spans="1:10" x14ac:dyDescent="0.3">
      <c r="A13501" t="s">
        <v>6597</v>
      </c>
      <c r="B13501">
        <v>-0.37541134199999998</v>
      </c>
      <c r="C13501">
        <v>1.476666689</v>
      </c>
      <c r="D13501">
        <v>16.106666560000001</v>
      </c>
      <c r="E13501">
        <v>-3.5236406329999999</v>
      </c>
      <c r="F13501">
        <v>159.63333130000001</v>
      </c>
      <c r="G13501">
        <v>0</v>
      </c>
      <c r="H13501">
        <v>2.7000000480000002</v>
      </c>
      <c r="I13501">
        <v>960.88336179999999</v>
      </c>
      <c r="J13501">
        <v>0</v>
      </c>
    </row>
    <row r="13502" spans="1:10" x14ac:dyDescent="0.3">
      <c r="A13502" t="s">
        <v>6598</v>
      </c>
      <c r="B13502">
        <v>-0.37578582199999999</v>
      </c>
      <c r="C13502">
        <v>1.676666617</v>
      </c>
      <c r="D13502">
        <v>16.003334049999999</v>
      </c>
      <c r="E13502">
        <v>-3.5101068020000001</v>
      </c>
      <c r="F13502">
        <v>163.3999939</v>
      </c>
      <c r="G13502">
        <v>0</v>
      </c>
      <c r="H13502">
        <v>2.9000000950000002</v>
      </c>
      <c r="I13502">
        <v>960.94335939999996</v>
      </c>
      <c r="J13502">
        <v>0</v>
      </c>
    </row>
    <row r="13503" spans="1:10" x14ac:dyDescent="0.3">
      <c r="A13503" t="s">
        <v>6599</v>
      </c>
      <c r="B13503">
        <v>-0.37703153900000003</v>
      </c>
      <c r="C13503">
        <v>1.75</v>
      </c>
      <c r="D13503">
        <v>15.90666676</v>
      </c>
      <c r="E13503">
        <v>-3.5383610729999999</v>
      </c>
      <c r="F13503">
        <v>163.43333440000001</v>
      </c>
      <c r="G13503">
        <v>0</v>
      </c>
      <c r="H13503">
        <v>3.5</v>
      </c>
      <c r="I13503">
        <v>961</v>
      </c>
      <c r="J13503">
        <v>0</v>
      </c>
    </row>
    <row r="13504" spans="1:10" x14ac:dyDescent="0.3">
      <c r="A13504" t="s">
        <v>6600</v>
      </c>
      <c r="B13504">
        <v>-0.37642756300000002</v>
      </c>
      <c r="C13504">
        <v>1.5699999330000001</v>
      </c>
      <c r="D13504">
        <v>15.873332980000001</v>
      </c>
      <c r="E13504">
        <v>-3.5781610009999998</v>
      </c>
      <c r="F13504">
        <v>158.96665949999999</v>
      </c>
      <c r="G13504">
        <v>0</v>
      </c>
      <c r="H13504">
        <v>3.0999999049999998</v>
      </c>
      <c r="I13504">
        <v>961.03997800000002</v>
      </c>
      <c r="J13504">
        <v>0</v>
      </c>
    </row>
    <row r="13505" spans="1:10" x14ac:dyDescent="0.3">
      <c r="A13505" t="s">
        <v>6601</v>
      </c>
      <c r="B13505">
        <v>-0.37906202</v>
      </c>
      <c r="C13505">
        <v>1.476666689</v>
      </c>
      <c r="D13505">
        <v>15.75333309</v>
      </c>
      <c r="E13505">
        <v>-3.831840277</v>
      </c>
      <c r="F13505">
        <v>159.93333440000001</v>
      </c>
      <c r="G13505">
        <v>0</v>
      </c>
      <c r="H13505">
        <v>2.9000000950000002</v>
      </c>
      <c r="I13505">
        <v>961.10662839999998</v>
      </c>
      <c r="J13505">
        <v>0</v>
      </c>
    </row>
    <row r="13506" spans="1:10" x14ac:dyDescent="0.3">
      <c r="A13506" t="s">
        <v>6602</v>
      </c>
      <c r="B13506">
        <v>-0.37832289800000002</v>
      </c>
      <c r="C13506">
        <v>1.6200000050000001</v>
      </c>
      <c r="D13506">
        <v>15.649999619999999</v>
      </c>
      <c r="E13506">
        <v>-3.4574146269999999</v>
      </c>
      <c r="F13506">
        <v>167.3999939</v>
      </c>
      <c r="G13506">
        <v>0</v>
      </c>
      <c r="H13506">
        <v>2.7999999519999998</v>
      </c>
      <c r="I13506">
        <v>961.23999019999997</v>
      </c>
      <c r="J13506">
        <v>0</v>
      </c>
    </row>
    <row r="13507" spans="1:10" x14ac:dyDescent="0.3">
      <c r="A13507" t="s">
        <v>6603</v>
      </c>
      <c r="B13507">
        <v>-0.375608155</v>
      </c>
      <c r="C13507">
        <v>1.49666667</v>
      </c>
      <c r="D13507">
        <v>15.52999973</v>
      </c>
      <c r="E13507">
        <v>-3.5594956870000001</v>
      </c>
      <c r="F13507">
        <v>159.6999969</v>
      </c>
      <c r="G13507">
        <v>0</v>
      </c>
      <c r="H13507">
        <v>3.0999999049999998</v>
      </c>
      <c r="I13507">
        <v>961.29998780000005</v>
      </c>
      <c r="J13507">
        <v>0</v>
      </c>
    </row>
    <row r="13508" spans="1:10" x14ac:dyDescent="0.3">
      <c r="A13508" t="s">
        <v>6604</v>
      </c>
      <c r="B13508">
        <v>-0.37799201300000002</v>
      </c>
      <c r="C13508">
        <v>1.6433333160000001</v>
      </c>
      <c r="D13508">
        <v>15.5</v>
      </c>
      <c r="E13508">
        <v>-3.4228103160000001</v>
      </c>
      <c r="F13508">
        <v>148.66667179999999</v>
      </c>
      <c r="G13508">
        <v>0</v>
      </c>
      <c r="H13508">
        <v>2.7999999519999998</v>
      </c>
      <c r="I13508">
        <v>961.33666989999995</v>
      </c>
      <c r="J13508">
        <v>0</v>
      </c>
    </row>
    <row r="13509" spans="1:10" x14ac:dyDescent="0.3">
      <c r="A13509" t="s">
        <v>6605</v>
      </c>
      <c r="B13509">
        <v>-0.37624216300000002</v>
      </c>
      <c r="C13509">
        <v>1.5700000519999999</v>
      </c>
      <c r="D13509">
        <v>15.43999958</v>
      </c>
      <c r="E13509">
        <v>-3.4102387429999999</v>
      </c>
      <c r="F13509">
        <v>156.46665949999999</v>
      </c>
      <c r="G13509">
        <v>0</v>
      </c>
      <c r="H13509">
        <v>2.7999999519999998</v>
      </c>
      <c r="I13509">
        <v>961.33331299999998</v>
      </c>
      <c r="J13509">
        <v>0</v>
      </c>
    </row>
    <row r="13510" spans="1:10" x14ac:dyDescent="0.3">
      <c r="A13510" t="s">
        <v>6606</v>
      </c>
      <c r="B13510">
        <v>-0.37722976899999999</v>
      </c>
      <c r="C13510">
        <v>1.806666613</v>
      </c>
      <c r="D13510">
        <v>15.33666706</v>
      </c>
      <c r="E13510">
        <v>-3.3791301250000001</v>
      </c>
      <c r="F13510">
        <v>149</v>
      </c>
      <c r="G13510">
        <v>0</v>
      </c>
      <c r="H13510">
        <v>2.9000000950000002</v>
      </c>
      <c r="I13510">
        <v>961.29998780000005</v>
      </c>
      <c r="J13510">
        <v>0</v>
      </c>
    </row>
    <row r="13511" spans="1:10" x14ac:dyDescent="0.3">
      <c r="A13511" t="s">
        <v>6607</v>
      </c>
      <c r="B13511">
        <v>-0.37584146099999999</v>
      </c>
      <c r="C13511">
        <v>1.6000000240000001</v>
      </c>
      <c r="D13511">
        <v>15.25</v>
      </c>
      <c r="E13511">
        <v>-3.3114287849999999</v>
      </c>
      <c r="F13511">
        <v>143.56666559999999</v>
      </c>
      <c r="G13511">
        <v>0</v>
      </c>
      <c r="H13511">
        <v>2.7999999519999998</v>
      </c>
      <c r="I13511">
        <v>961.29998780000005</v>
      </c>
      <c r="J13511">
        <v>0</v>
      </c>
    </row>
    <row r="13512" spans="1:10" x14ac:dyDescent="0.3">
      <c r="A13512" t="s">
        <v>6608</v>
      </c>
      <c r="B13512">
        <v>-0.37605270899999999</v>
      </c>
      <c r="C13512">
        <v>1.4233332869999999</v>
      </c>
      <c r="D13512">
        <v>15.11666679</v>
      </c>
      <c r="E13512">
        <v>-3.5615482329999999</v>
      </c>
      <c r="F13512">
        <v>149.16667179999999</v>
      </c>
      <c r="G13512">
        <v>0</v>
      </c>
      <c r="H13512">
        <v>2.5</v>
      </c>
      <c r="I13512">
        <v>961.29998780000005</v>
      </c>
      <c r="J13512">
        <v>0</v>
      </c>
    </row>
    <row r="13513" spans="1:10" x14ac:dyDescent="0.3">
      <c r="A13513" t="s">
        <v>6609</v>
      </c>
      <c r="B13513">
        <v>-0.37667633900000003</v>
      </c>
      <c r="C13513">
        <v>1.0866667029999999</v>
      </c>
      <c r="D13513">
        <v>14.956666950000001</v>
      </c>
      <c r="E13513">
        <v>-3.8464324470000002</v>
      </c>
      <c r="F13513">
        <v>147.76666259999999</v>
      </c>
      <c r="G13513">
        <v>0</v>
      </c>
      <c r="H13513">
        <v>1.7999999520000001</v>
      </c>
      <c r="I13513">
        <v>961.29998780000005</v>
      </c>
      <c r="J13513">
        <v>0</v>
      </c>
    </row>
    <row r="13514" spans="1:10" x14ac:dyDescent="0.3">
      <c r="A13514" t="s">
        <v>6610</v>
      </c>
      <c r="B13514">
        <v>-0.376387588</v>
      </c>
      <c r="C13514">
        <v>1.1499999759999999</v>
      </c>
      <c r="D13514">
        <v>14.81999969</v>
      </c>
      <c r="E13514">
        <v>-3.8586194520000001</v>
      </c>
      <c r="F13514">
        <v>156.3000031</v>
      </c>
      <c r="G13514">
        <v>0</v>
      </c>
      <c r="H13514">
        <v>1.8999999759999999</v>
      </c>
      <c r="I13514">
        <v>961.30334470000003</v>
      </c>
      <c r="J13514">
        <v>0</v>
      </c>
    </row>
    <row r="13515" spans="1:10" x14ac:dyDescent="0.3">
      <c r="A13515" t="s">
        <v>6611</v>
      </c>
      <c r="B13515">
        <v>-0.37607194300000002</v>
      </c>
      <c r="C13515">
        <v>1.183333397</v>
      </c>
      <c r="D13515">
        <v>14.736666680000001</v>
      </c>
      <c r="E13515">
        <v>-3.7807195189999998</v>
      </c>
      <c r="F13515">
        <v>151.83332820000001</v>
      </c>
      <c r="G13515">
        <v>0</v>
      </c>
      <c r="H13515">
        <v>2.2000000480000002</v>
      </c>
      <c r="I13515">
        <v>961.37335210000003</v>
      </c>
      <c r="J13515">
        <v>0</v>
      </c>
    </row>
    <row r="13516" spans="1:10" x14ac:dyDescent="0.3">
      <c r="A13516" t="s">
        <v>6612</v>
      </c>
      <c r="B13516">
        <v>-0.38054113299999998</v>
      </c>
      <c r="C13516">
        <v>1.1266666649999999</v>
      </c>
      <c r="D13516">
        <v>14.630000109999999</v>
      </c>
      <c r="E13516">
        <v>-3.790885925</v>
      </c>
      <c r="F13516">
        <v>157.46665949999999</v>
      </c>
      <c r="G13516">
        <v>0</v>
      </c>
      <c r="H13516">
        <v>2</v>
      </c>
      <c r="I13516">
        <v>961.36669919999997</v>
      </c>
      <c r="J13516">
        <v>0</v>
      </c>
    </row>
    <row r="13517" spans="1:10" x14ac:dyDescent="0.3">
      <c r="A13517" t="s">
        <v>6613</v>
      </c>
      <c r="B13517">
        <v>-0.37636008799999998</v>
      </c>
      <c r="C13517">
        <v>1.226666689</v>
      </c>
      <c r="D13517">
        <v>14.50333309</v>
      </c>
      <c r="E13517">
        <v>-3.7253656390000001</v>
      </c>
      <c r="F13517">
        <v>158.13333130000001</v>
      </c>
      <c r="G13517">
        <v>0</v>
      </c>
      <c r="H13517">
        <v>2.7000000480000002</v>
      </c>
      <c r="I13517">
        <v>961.29998780000005</v>
      </c>
      <c r="J13517">
        <v>0</v>
      </c>
    </row>
    <row r="13518" spans="1:10" x14ac:dyDescent="0.3">
      <c r="A13518" t="s">
        <v>6614</v>
      </c>
      <c r="B13518">
        <v>-0.37692428300000003</v>
      </c>
      <c r="C13518">
        <v>1.4099999670000001</v>
      </c>
      <c r="D13518">
        <v>14.40999985</v>
      </c>
      <c r="E13518">
        <v>-3.575755596</v>
      </c>
      <c r="F13518">
        <v>158.3000031</v>
      </c>
      <c r="G13518">
        <v>0</v>
      </c>
      <c r="H13518">
        <v>2.0999999049999998</v>
      </c>
      <c r="I13518">
        <v>961.29998780000005</v>
      </c>
      <c r="J13518">
        <v>0</v>
      </c>
    </row>
    <row r="13519" spans="1:10" x14ac:dyDescent="0.3">
      <c r="A13519" t="s">
        <v>6615</v>
      </c>
      <c r="B13519">
        <v>-0.37830744999999999</v>
      </c>
      <c r="C13519">
        <v>1.156666636</v>
      </c>
      <c r="D13519">
        <v>14.38333321</v>
      </c>
      <c r="E13519">
        <v>-3.5393874649999999</v>
      </c>
      <c r="F13519">
        <v>158.6000061</v>
      </c>
      <c r="G13519">
        <v>0</v>
      </c>
      <c r="H13519">
        <v>2.2000000480000002</v>
      </c>
      <c r="I13519">
        <v>961.31665039999996</v>
      </c>
      <c r="J13519">
        <v>0</v>
      </c>
    </row>
    <row r="13520" spans="1:10" x14ac:dyDescent="0.3">
      <c r="A13520" t="s">
        <v>6616</v>
      </c>
      <c r="B13520">
        <v>-0.37662194300000001</v>
      </c>
      <c r="C13520">
        <v>1.5099999900000001</v>
      </c>
      <c r="D13520">
        <v>14.30000019</v>
      </c>
      <c r="E13520">
        <v>-3.338368177</v>
      </c>
      <c r="F13520">
        <v>166.8999939</v>
      </c>
      <c r="G13520">
        <v>0</v>
      </c>
      <c r="H13520">
        <v>2.5</v>
      </c>
      <c r="I13520">
        <v>961.32666019999999</v>
      </c>
      <c r="J13520">
        <v>0</v>
      </c>
    </row>
    <row r="13521" spans="1:10" x14ac:dyDescent="0.3">
      <c r="A13521" t="s">
        <v>6617</v>
      </c>
      <c r="B13521">
        <v>-0.38044150999999998</v>
      </c>
      <c r="C13521">
        <v>1.309999943</v>
      </c>
      <c r="D13521">
        <v>14.22999954</v>
      </c>
      <c r="E13521">
        <v>-3.4164605140000002</v>
      </c>
      <c r="F13521">
        <v>158.1999969</v>
      </c>
      <c r="G13521">
        <v>0</v>
      </c>
      <c r="H13521">
        <v>2.5</v>
      </c>
      <c r="I13521">
        <v>961.3866577</v>
      </c>
      <c r="J13521">
        <v>0</v>
      </c>
    </row>
    <row r="13522" spans="1:10" x14ac:dyDescent="0.3">
      <c r="A13522" t="s">
        <v>6618</v>
      </c>
      <c r="B13522">
        <v>-0.37413257500000002</v>
      </c>
      <c r="C13522">
        <v>1.3033332820000001</v>
      </c>
      <c r="D13522">
        <v>14.146666529999999</v>
      </c>
      <c r="E13522">
        <v>-3.5592713360000001</v>
      </c>
      <c r="F13522">
        <v>163</v>
      </c>
      <c r="G13522">
        <v>0</v>
      </c>
      <c r="H13522">
        <v>2.2000000480000002</v>
      </c>
      <c r="I13522">
        <v>961.33001709999996</v>
      </c>
      <c r="J13522">
        <v>0</v>
      </c>
    </row>
    <row r="13523" spans="1:10" x14ac:dyDescent="0.3">
      <c r="A13523" t="s">
        <v>6619</v>
      </c>
      <c r="B13523">
        <v>-0.37505869400000003</v>
      </c>
      <c r="C13523">
        <v>1.3866666560000001</v>
      </c>
      <c r="D13523">
        <v>14.073333740000001</v>
      </c>
      <c r="E13523">
        <v>-3.562221766</v>
      </c>
      <c r="F13523">
        <v>151.5</v>
      </c>
      <c r="G13523">
        <v>0</v>
      </c>
      <c r="H13523">
        <v>2.7999999519999998</v>
      </c>
      <c r="I13523">
        <v>961.27001949999999</v>
      </c>
      <c r="J13523">
        <v>0</v>
      </c>
    </row>
    <row r="13524" spans="1:10" x14ac:dyDescent="0.3">
      <c r="A13524" t="s">
        <v>6620</v>
      </c>
      <c r="B13524">
        <v>-0.37788133699999998</v>
      </c>
      <c r="C13524">
        <v>1.463333368</v>
      </c>
      <c r="D13524">
        <v>14</v>
      </c>
      <c r="E13524">
        <v>-3.4187374109999999</v>
      </c>
      <c r="F13524">
        <v>142.1000061</v>
      </c>
      <c r="G13524">
        <v>0</v>
      </c>
      <c r="H13524">
        <v>2.5999999049999998</v>
      </c>
      <c r="I13524">
        <v>961.19665529999997</v>
      </c>
      <c r="J13524">
        <v>0</v>
      </c>
    </row>
    <row r="13525" spans="1:10" x14ac:dyDescent="0.3">
      <c r="A13525" t="s">
        <v>6621</v>
      </c>
      <c r="B13525">
        <v>-0.37627725200000001</v>
      </c>
      <c r="C13525">
        <v>1.706666708</v>
      </c>
      <c r="D13525">
        <v>13.956666950000001</v>
      </c>
      <c r="E13525">
        <v>-3.1811256409999999</v>
      </c>
      <c r="F13525">
        <v>149.63333130000001</v>
      </c>
      <c r="G13525">
        <v>0</v>
      </c>
      <c r="H13525">
        <v>2.5999999049999998</v>
      </c>
      <c r="I13525">
        <v>961.12329099999999</v>
      </c>
      <c r="J13525">
        <v>0</v>
      </c>
    </row>
    <row r="13526" spans="1:10" x14ac:dyDescent="0.3">
      <c r="A13526" t="s">
        <v>6622</v>
      </c>
      <c r="B13526">
        <v>-0.37874974300000003</v>
      </c>
      <c r="C13526">
        <v>1.823333383</v>
      </c>
      <c r="D13526">
        <v>13.920000079999999</v>
      </c>
      <c r="E13526">
        <v>-2.9650974269999999</v>
      </c>
      <c r="F13526">
        <v>147.06666559999999</v>
      </c>
      <c r="G13526">
        <v>0</v>
      </c>
      <c r="H13526">
        <v>2.9000000950000002</v>
      </c>
      <c r="I13526">
        <v>961.09997559999999</v>
      </c>
      <c r="J13526">
        <v>0</v>
      </c>
    </row>
    <row r="13527" spans="1:10" x14ac:dyDescent="0.3">
      <c r="A13527" t="s">
        <v>6623</v>
      </c>
      <c r="B13527">
        <v>-0.37397347199999997</v>
      </c>
      <c r="C13527">
        <v>1.686666727</v>
      </c>
      <c r="D13527">
        <v>13.899999619999999</v>
      </c>
      <c r="E13527">
        <v>-3.038475037</v>
      </c>
      <c r="F13527">
        <v>147.6000061</v>
      </c>
      <c r="G13527">
        <v>0</v>
      </c>
      <c r="H13527">
        <v>2.7999999519999998</v>
      </c>
      <c r="I13527">
        <v>961.09997559999999</v>
      </c>
      <c r="J13527">
        <v>0</v>
      </c>
    </row>
    <row r="13528" spans="1:10" x14ac:dyDescent="0.3">
      <c r="A13528" t="s">
        <v>6624</v>
      </c>
      <c r="B13528">
        <v>-0.37528883099999999</v>
      </c>
      <c r="C13528">
        <v>1.813333273</v>
      </c>
      <c r="D13528">
        <v>13.899999619999999</v>
      </c>
      <c r="E13528">
        <v>-3.1508507730000002</v>
      </c>
      <c r="F13528">
        <v>147.13333130000001</v>
      </c>
      <c r="G13528">
        <v>0</v>
      </c>
      <c r="H13528">
        <v>2.2000000480000002</v>
      </c>
      <c r="I13528">
        <v>961.09997559999999</v>
      </c>
      <c r="J13528">
        <v>0</v>
      </c>
    </row>
    <row r="13529" spans="1:10" x14ac:dyDescent="0.3">
      <c r="A13529" t="s">
        <v>6625</v>
      </c>
      <c r="B13529">
        <v>-0.37824761000000001</v>
      </c>
      <c r="C13529">
        <v>1.713333368</v>
      </c>
      <c r="D13529">
        <v>13.896666529999999</v>
      </c>
      <c r="E13529">
        <v>-3.151652575</v>
      </c>
      <c r="F13529">
        <v>147.5</v>
      </c>
      <c r="G13529">
        <v>0</v>
      </c>
      <c r="H13529">
        <v>2.7999999519999998</v>
      </c>
      <c r="I13529">
        <v>961.09997559999999</v>
      </c>
      <c r="J13529">
        <v>0</v>
      </c>
    </row>
    <row r="13530" spans="1:10" x14ac:dyDescent="0.3">
      <c r="A13530" t="s">
        <v>6626</v>
      </c>
      <c r="B13530">
        <v>-0.377723529</v>
      </c>
      <c r="C13530">
        <v>1.713333368</v>
      </c>
      <c r="D13530">
        <v>13.899999619999999</v>
      </c>
      <c r="E13530">
        <v>-2.90631175</v>
      </c>
      <c r="F13530">
        <v>145.1000061</v>
      </c>
      <c r="G13530">
        <v>0</v>
      </c>
      <c r="H13530">
        <v>2.7000000480000002</v>
      </c>
      <c r="I13530">
        <v>961.09997559999999</v>
      </c>
      <c r="J13530">
        <v>0</v>
      </c>
    </row>
    <row r="13531" spans="1:10" x14ac:dyDescent="0.3">
      <c r="A13531" t="s">
        <v>6627</v>
      </c>
      <c r="B13531">
        <v>-0.37629960600000001</v>
      </c>
      <c r="C13531">
        <v>1.5966666940000001</v>
      </c>
      <c r="D13531">
        <v>13.84000015</v>
      </c>
      <c r="E13531">
        <v>-3.124200106</v>
      </c>
      <c r="F13531">
        <v>152.5</v>
      </c>
      <c r="G13531">
        <v>0</v>
      </c>
      <c r="H13531">
        <v>2.9000000950000002</v>
      </c>
      <c r="I13531">
        <v>961.09997559999999</v>
      </c>
      <c r="J13531">
        <v>0</v>
      </c>
    </row>
    <row r="13532" spans="1:10" x14ac:dyDescent="0.3">
      <c r="A13532" t="s">
        <v>6628</v>
      </c>
      <c r="B13532">
        <v>-0.37941417100000002</v>
      </c>
      <c r="C13532">
        <v>1.1966667179999999</v>
      </c>
      <c r="D13532">
        <v>13.796667100000001</v>
      </c>
      <c r="E13532">
        <v>-3.2780752180000001</v>
      </c>
      <c r="F13532">
        <v>143.73333740000001</v>
      </c>
      <c r="G13532">
        <v>0</v>
      </c>
      <c r="H13532">
        <v>2.2999999519999998</v>
      </c>
      <c r="I13532">
        <v>961.16333010000005</v>
      </c>
      <c r="J13532">
        <v>0</v>
      </c>
    </row>
    <row r="13533" spans="1:10" x14ac:dyDescent="0.3">
      <c r="A13533" t="s">
        <v>6629</v>
      </c>
      <c r="B13533">
        <v>-0.377952656</v>
      </c>
      <c r="C13533">
        <v>1.24666667</v>
      </c>
      <c r="D13533">
        <v>13.69999981</v>
      </c>
      <c r="E13533">
        <v>-3.3487911220000002</v>
      </c>
      <c r="F13533">
        <v>151.36666869999999</v>
      </c>
      <c r="G13533">
        <v>0</v>
      </c>
      <c r="H13533">
        <v>2.2999999519999998</v>
      </c>
      <c r="I13533">
        <v>961.23999019999997</v>
      </c>
      <c r="J13533">
        <v>0</v>
      </c>
    </row>
    <row r="13534" spans="1:10" x14ac:dyDescent="0.3">
      <c r="A13534" t="s">
        <v>6630</v>
      </c>
      <c r="B13534">
        <v>-0.37742877499999999</v>
      </c>
      <c r="C13534">
        <v>1.0666667219999999</v>
      </c>
      <c r="D13534">
        <v>13.69999981</v>
      </c>
      <c r="E13534">
        <v>-3.4676132200000001</v>
      </c>
      <c r="F13534">
        <v>144.13333130000001</v>
      </c>
      <c r="G13534">
        <v>0</v>
      </c>
      <c r="H13534">
        <v>2.4000000950000002</v>
      </c>
      <c r="I13534">
        <v>961.30334470000003</v>
      </c>
      <c r="J13534">
        <v>0</v>
      </c>
    </row>
    <row r="13535" spans="1:10" x14ac:dyDescent="0.3">
      <c r="A13535" t="s">
        <v>6631</v>
      </c>
      <c r="B13535">
        <v>-0.37785097499999998</v>
      </c>
      <c r="C13535">
        <v>0.93333333699999999</v>
      </c>
      <c r="D13535">
        <v>13.6833334</v>
      </c>
      <c r="E13535">
        <v>-3.6386141780000001</v>
      </c>
      <c r="F13535">
        <v>136.26666259999999</v>
      </c>
      <c r="G13535">
        <v>0</v>
      </c>
      <c r="H13535">
        <v>2.0999999049999998</v>
      </c>
      <c r="I13535">
        <v>961.30334470000003</v>
      </c>
      <c r="J13535">
        <v>0</v>
      </c>
    </row>
    <row r="13536" spans="1:10" x14ac:dyDescent="0.3">
      <c r="A13536" t="s">
        <v>6632</v>
      </c>
      <c r="B13536">
        <v>-0.37695513899999999</v>
      </c>
      <c r="C13536">
        <v>1.190000057</v>
      </c>
      <c r="D13536">
        <v>13.600000380000001</v>
      </c>
      <c r="E13536">
        <v>-3.345584154</v>
      </c>
      <c r="F13536">
        <v>150.86666869999999</v>
      </c>
      <c r="G13536">
        <v>0</v>
      </c>
      <c r="H13536">
        <v>2.0999999049999998</v>
      </c>
      <c r="I13536">
        <v>961.29998780000005</v>
      </c>
      <c r="J13536">
        <v>0</v>
      </c>
    </row>
    <row r="13537" spans="1:10" x14ac:dyDescent="0.3">
      <c r="A13537" t="s">
        <v>6633</v>
      </c>
      <c r="B13537">
        <v>-0.37913472100000001</v>
      </c>
      <c r="C13537">
        <v>1.076666594</v>
      </c>
      <c r="D13537">
        <v>13.55333328</v>
      </c>
      <c r="E13537">
        <v>-3.3244173529999999</v>
      </c>
      <c r="F13537">
        <v>158.93333440000001</v>
      </c>
      <c r="G13537">
        <v>0</v>
      </c>
      <c r="H13537">
        <v>1.6000000240000001</v>
      </c>
      <c r="I13537">
        <v>961.34667969999998</v>
      </c>
      <c r="J13537">
        <v>0</v>
      </c>
    </row>
    <row r="13538" spans="1:10" x14ac:dyDescent="0.3">
      <c r="A13538" t="s">
        <v>6634</v>
      </c>
      <c r="B13538">
        <v>-0.37717831299999999</v>
      </c>
      <c r="C13538">
        <v>1.176666617</v>
      </c>
      <c r="D13538">
        <v>13.506667139999999</v>
      </c>
      <c r="E13538">
        <v>-3.3278810980000002</v>
      </c>
      <c r="F13538">
        <v>146.23333740000001</v>
      </c>
      <c r="G13538">
        <v>0</v>
      </c>
      <c r="H13538">
        <v>2.0999999049999998</v>
      </c>
      <c r="I13538">
        <v>961.34997559999999</v>
      </c>
      <c r="J13538">
        <v>0</v>
      </c>
    </row>
    <row r="13539" spans="1:10" x14ac:dyDescent="0.3">
      <c r="A13539" t="s">
        <v>6635</v>
      </c>
      <c r="B13539">
        <v>-0.37750729</v>
      </c>
      <c r="C13539">
        <v>1.2999999520000001</v>
      </c>
      <c r="D13539">
        <v>13.486666680000001</v>
      </c>
      <c r="E13539">
        <v>-3.1596059799999998</v>
      </c>
      <c r="F13539">
        <v>148.3999939</v>
      </c>
      <c r="G13539">
        <v>0</v>
      </c>
      <c r="H13539">
        <v>2</v>
      </c>
      <c r="I13539">
        <v>961.29998780000005</v>
      </c>
      <c r="J13539">
        <v>0</v>
      </c>
    </row>
    <row r="13540" spans="1:10" x14ac:dyDescent="0.3">
      <c r="A13540" t="s">
        <v>6636</v>
      </c>
      <c r="B13540">
        <v>-0.37957776100000001</v>
      </c>
      <c r="C13540">
        <v>1.3566666839999999</v>
      </c>
      <c r="D13540">
        <v>13.399999619999999</v>
      </c>
      <c r="E13540">
        <v>-3.2284619810000001</v>
      </c>
      <c r="F13540">
        <v>147.23333740000001</v>
      </c>
      <c r="G13540">
        <v>0</v>
      </c>
      <c r="H13540">
        <v>2.4000000950000002</v>
      </c>
      <c r="I13540">
        <v>961.2266846</v>
      </c>
      <c r="J13540">
        <v>0</v>
      </c>
    </row>
    <row r="13541" spans="1:10" x14ac:dyDescent="0.3">
      <c r="A13541" t="s">
        <v>6637</v>
      </c>
      <c r="B13541">
        <v>-0.37824475400000002</v>
      </c>
      <c r="C13541">
        <v>1.3633333439999999</v>
      </c>
      <c r="D13541">
        <v>13.399999619999999</v>
      </c>
      <c r="E13541">
        <v>-3.2233307359999999</v>
      </c>
      <c r="F13541">
        <v>154.83332820000001</v>
      </c>
      <c r="G13541">
        <v>0</v>
      </c>
      <c r="H13541">
        <v>2.2999999519999998</v>
      </c>
      <c r="I13541">
        <v>961.20001219999995</v>
      </c>
      <c r="J13541">
        <v>0</v>
      </c>
    </row>
    <row r="13542" spans="1:10" x14ac:dyDescent="0.3">
      <c r="A13542" t="s">
        <v>6638</v>
      </c>
      <c r="B13542">
        <v>-0.37855288199999998</v>
      </c>
      <c r="C13542">
        <v>1.2799999710000001</v>
      </c>
      <c r="D13542">
        <v>13.399999619999999</v>
      </c>
      <c r="E13542">
        <v>-3.3405170439999998</v>
      </c>
      <c r="F13542">
        <v>147.5</v>
      </c>
      <c r="G13542">
        <v>0</v>
      </c>
      <c r="H13542">
        <v>2.2999999519999998</v>
      </c>
      <c r="I13542">
        <v>961.20001219999995</v>
      </c>
      <c r="J13542">
        <v>0</v>
      </c>
    </row>
    <row r="13543" spans="1:10" x14ac:dyDescent="0.3">
      <c r="A13543" t="s">
        <v>6639</v>
      </c>
      <c r="B13543">
        <v>-0.37901636</v>
      </c>
      <c r="C13543">
        <v>1.0700000519999999</v>
      </c>
      <c r="D13543">
        <v>13.289999959999999</v>
      </c>
      <c r="E13543">
        <v>-3.4643099309999998</v>
      </c>
      <c r="F13543">
        <v>153.6000061</v>
      </c>
      <c r="G13543">
        <v>0</v>
      </c>
      <c r="H13543">
        <v>1.7999999520000001</v>
      </c>
      <c r="I13543">
        <v>961.20336910000003</v>
      </c>
      <c r="J13543">
        <v>0</v>
      </c>
    </row>
    <row r="13544" spans="1:10" x14ac:dyDescent="0.3">
      <c r="A13544" t="s">
        <v>6640</v>
      </c>
      <c r="B13544">
        <v>-0.37626659099999998</v>
      </c>
      <c r="C13544">
        <v>1.033333302</v>
      </c>
      <c r="D13544">
        <v>13.19999981</v>
      </c>
      <c r="E13544">
        <v>-3.570399761</v>
      </c>
      <c r="F13544">
        <v>150.76666259999999</v>
      </c>
      <c r="G13544">
        <v>0</v>
      </c>
      <c r="H13544">
        <v>1.5</v>
      </c>
      <c r="I13544">
        <v>961.20001219999995</v>
      </c>
      <c r="J13544">
        <v>0</v>
      </c>
    </row>
    <row r="13545" spans="1:10" x14ac:dyDescent="0.3">
      <c r="A13545" t="s">
        <v>6641</v>
      </c>
      <c r="B13545">
        <v>-0.37806831600000002</v>
      </c>
      <c r="C13545">
        <v>1.1899999379999999</v>
      </c>
      <c r="D13545">
        <v>13.19999981</v>
      </c>
      <c r="E13545">
        <v>-3.4937827590000001</v>
      </c>
      <c r="F13545">
        <v>151.03334050000001</v>
      </c>
      <c r="G13545">
        <v>0</v>
      </c>
      <c r="H13545">
        <v>1.8999999759999999</v>
      </c>
      <c r="I13545">
        <v>961.29333499999996</v>
      </c>
      <c r="J13545">
        <v>0</v>
      </c>
    </row>
    <row r="13546" spans="1:10" x14ac:dyDescent="0.3">
      <c r="A13546" t="s">
        <v>6642</v>
      </c>
      <c r="B13546">
        <v>-0.37741288699999997</v>
      </c>
      <c r="C13546">
        <v>1.2200000289999999</v>
      </c>
      <c r="D13546">
        <v>13.19999981</v>
      </c>
      <c r="E13546">
        <v>-3.1665012840000002</v>
      </c>
      <c r="F13546">
        <v>150.93333440000001</v>
      </c>
      <c r="G13546">
        <v>0</v>
      </c>
      <c r="H13546">
        <v>2.5</v>
      </c>
      <c r="I13546">
        <v>961.21331789999999</v>
      </c>
      <c r="J13546">
        <v>0</v>
      </c>
    </row>
    <row r="13547" spans="1:10" x14ac:dyDescent="0.3">
      <c r="A13547" t="s">
        <v>6643</v>
      </c>
      <c r="B13547">
        <v>-0.37854490000000002</v>
      </c>
      <c r="C13547">
        <v>1.236666679</v>
      </c>
      <c r="D13547">
        <v>13.19999981</v>
      </c>
      <c r="E13547">
        <v>-3.2263453009999998</v>
      </c>
      <c r="F13547">
        <v>137.63333130000001</v>
      </c>
      <c r="G13547">
        <v>0</v>
      </c>
      <c r="H13547">
        <v>2.0999999049999998</v>
      </c>
      <c r="I13547">
        <v>961.20001219999995</v>
      </c>
      <c r="J13547">
        <v>0</v>
      </c>
    </row>
    <row r="13548" spans="1:10" x14ac:dyDescent="0.3">
      <c r="A13548" t="s">
        <v>6644</v>
      </c>
      <c r="B13548">
        <v>-0.37905367299999998</v>
      </c>
      <c r="C13548">
        <v>1.1499999759999999</v>
      </c>
      <c r="D13548">
        <v>13.176666259999999</v>
      </c>
      <c r="E13548">
        <v>-3.3705351349999999</v>
      </c>
      <c r="F13548">
        <v>141.03334050000001</v>
      </c>
      <c r="G13548">
        <v>0</v>
      </c>
      <c r="H13548">
        <v>1.8999999759999999</v>
      </c>
      <c r="I13548">
        <v>961.19665529999997</v>
      </c>
      <c r="J13548">
        <v>0</v>
      </c>
    </row>
    <row r="13549" spans="1:10" x14ac:dyDescent="0.3">
      <c r="A13549" t="s">
        <v>6645</v>
      </c>
      <c r="B13549">
        <v>-0.37788736899999997</v>
      </c>
      <c r="C13549">
        <v>1.460000038</v>
      </c>
      <c r="D13549">
        <v>13.106666560000001</v>
      </c>
      <c r="E13549">
        <v>-3.2663695810000002</v>
      </c>
      <c r="F13549">
        <v>149.63333130000001</v>
      </c>
      <c r="G13549">
        <v>0</v>
      </c>
      <c r="H13549">
        <v>2.5</v>
      </c>
      <c r="I13549">
        <v>961.20001219999995</v>
      </c>
      <c r="J13549">
        <v>0</v>
      </c>
    </row>
    <row r="13550" spans="1:10" x14ac:dyDescent="0.3">
      <c r="A13550" t="s">
        <v>6646</v>
      </c>
      <c r="B13550">
        <v>-0.37580185500000002</v>
      </c>
      <c r="C13550">
        <v>1.6000000240000001</v>
      </c>
      <c r="D13550">
        <v>13.1133337</v>
      </c>
      <c r="E13550">
        <v>-3.1431217189999998</v>
      </c>
      <c r="F13550">
        <v>149.83332820000001</v>
      </c>
      <c r="G13550">
        <v>0</v>
      </c>
      <c r="H13550">
        <v>3</v>
      </c>
      <c r="I13550">
        <v>961.20001219999995</v>
      </c>
      <c r="J13550">
        <v>0</v>
      </c>
    </row>
    <row r="13551" spans="1:10" x14ac:dyDescent="0.3">
      <c r="A13551" t="s">
        <v>6647</v>
      </c>
      <c r="B13551">
        <v>-0.379068287</v>
      </c>
      <c r="C13551">
        <v>1.4700000289999999</v>
      </c>
      <c r="D13551">
        <v>13.046667100000001</v>
      </c>
      <c r="E13551">
        <v>-3.1211533550000001</v>
      </c>
      <c r="F13551">
        <v>146.33332820000001</v>
      </c>
      <c r="G13551">
        <v>0</v>
      </c>
      <c r="H13551">
        <v>2.5999999049999998</v>
      </c>
      <c r="I13551">
        <v>961.11999509999998</v>
      </c>
      <c r="J13551">
        <v>0</v>
      </c>
    </row>
    <row r="13552" spans="1:10" x14ac:dyDescent="0.3">
      <c r="A13552" t="s">
        <v>6648</v>
      </c>
      <c r="B13552">
        <v>-0.377137108</v>
      </c>
      <c r="C13552">
        <v>1.3733333350000001</v>
      </c>
      <c r="D13552">
        <v>12.94333267</v>
      </c>
      <c r="E13552">
        <v>-3.1851024630000002</v>
      </c>
      <c r="F13552">
        <v>142.26666259999999</v>
      </c>
      <c r="G13552">
        <v>0</v>
      </c>
      <c r="H13552">
        <v>2.5</v>
      </c>
      <c r="I13552">
        <v>961.00335689999997</v>
      </c>
      <c r="J13552">
        <v>0</v>
      </c>
    </row>
    <row r="13553" spans="1:10" x14ac:dyDescent="0.3">
      <c r="A13553" t="s">
        <v>6649</v>
      </c>
      <c r="B13553">
        <v>-0.37917172999999998</v>
      </c>
      <c r="C13553">
        <v>1.3500000240000001</v>
      </c>
      <c r="D13553">
        <v>12.850000380000001</v>
      </c>
      <c r="E13553">
        <v>-3.358476639</v>
      </c>
      <c r="F13553">
        <v>136</v>
      </c>
      <c r="G13553">
        <v>0</v>
      </c>
      <c r="H13553">
        <v>2.4000000950000002</v>
      </c>
      <c r="I13553">
        <v>960.94335939999996</v>
      </c>
      <c r="J13553">
        <v>0</v>
      </c>
    </row>
    <row r="13554" spans="1:10" x14ac:dyDescent="0.3">
      <c r="A13554" t="s">
        <v>6650</v>
      </c>
      <c r="B13554">
        <v>-0.374475318</v>
      </c>
      <c r="C13554">
        <v>1.186666727</v>
      </c>
      <c r="D13554">
        <v>12.763333319999999</v>
      </c>
      <c r="E13554">
        <v>-3.4751818179999998</v>
      </c>
      <c r="F13554">
        <v>137.53334050000001</v>
      </c>
      <c r="G13554">
        <v>0</v>
      </c>
      <c r="H13554">
        <v>2.2000000480000002</v>
      </c>
      <c r="I13554">
        <v>960.90002440000001</v>
      </c>
      <c r="J13554">
        <v>0</v>
      </c>
    </row>
    <row r="13555" spans="1:10" x14ac:dyDescent="0.3">
      <c r="A13555" t="s">
        <v>6651</v>
      </c>
      <c r="B13555">
        <v>-0.37776315500000002</v>
      </c>
      <c r="C13555">
        <v>1.0800000430000001</v>
      </c>
      <c r="D13555">
        <v>12.65999985</v>
      </c>
      <c r="E13555">
        <v>-3.5957036019999999</v>
      </c>
      <c r="F13555">
        <v>146.36666869999999</v>
      </c>
      <c r="G13555">
        <v>0</v>
      </c>
      <c r="H13555">
        <v>2</v>
      </c>
      <c r="I13555">
        <v>960.95001219999995</v>
      </c>
      <c r="J13555">
        <v>0</v>
      </c>
    </row>
    <row r="13556" spans="1:10" x14ac:dyDescent="0.3">
      <c r="A13556" t="s">
        <v>6652</v>
      </c>
      <c r="B13556">
        <v>-0.37884069500000001</v>
      </c>
      <c r="C13556">
        <v>1.1533333059999999</v>
      </c>
      <c r="D13556">
        <v>12.573333740000001</v>
      </c>
      <c r="E13556">
        <v>-3.5464110369999999</v>
      </c>
      <c r="F13556">
        <v>143.86666869999999</v>
      </c>
      <c r="G13556">
        <v>0</v>
      </c>
      <c r="H13556">
        <v>1.8999999759999999</v>
      </c>
      <c r="I13556">
        <v>961</v>
      </c>
      <c r="J13556">
        <v>0</v>
      </c>
    </row>
    <row r="13557" spans="1:10" x14ac:dyDescent="0.3">
      <c r="A13557" t="s">
        <v>6653</v>
      </c>
      <c r="B13557">
        <v>-0.37872412700000002</v>
      </c>
      <c r="C13557">
        <v>1.25</v>
      </c>
      <c r="D13557">
        <v>12.47666645</v>
      </c>
      <c r="E13557">
        <v>-3.471076965</v>
      </c>
      <c r="F13557">
        <v>147.36666869999999</v>
      </c>
      <c r="G13557">
        <v>0</v>
      </c>
      <c r="H13557">
        <v>2.2000000480000002</v>
      </c>
      <c r="I13557">
        <v>961.00335689999997</v>
      </c>
      <c r="J13557">
        <v>0</v>
      </c>
    </row>
    <row r="13558" spans="1:10" x14ac:dyDescent="0.3">
      <c r="A13558" t="s">
        <v>6654</v>
      </c>
      <c r="B13558">
        <v>-0.379669743</v>
      </c>
      <c r="C13558">
        <v>0.96999996899999996</v>
      </c>
      <c r="D13558">
        <v>12.36666679</v>
      </c>
      <c r="E13558">
        <v>-3.6581132410000001</v>
      </c>
      <c r="F13558">
        <v>152.53334050000001</v>
      </c>
      <c r="G13558">
        <v>0</v>
      </c>
      <c r="H13558">
        <v>1.7000000479999999</v>
      </c>
      <c r="I13558">
        <v>961.08331299999998</v>
      </c>
      <c r="J13558">
        <v>0</v>
      </c>
    </row>
    <row r="13559" spans="1:10" x14ac:dyDescent="0.3">
      <c r="A13559" t="s">
        <v>6655</v>
      </c>
      <c r="B13559">
        <v>-0.379446956</v>
      </c>
      <c r="C13559">
        <v>1.0966666940000001</v>
      </c>
      <c r="D13559">
        <v>12.263333319999999</v>
      </c>
      <c r="E13559">
        <v>-3.7382900710000002</v>
      </c>
      <c r="F13559">
        <v>146.06666559999999</v>
      </c>
      <c r="G13559">
        <v>0</v>
      </c>
      <c r="H13559">
        <v>2</v>
      </c>
      <c r="I13559">
        <v>961.09997559999999</v>
      </c>
      <c r="J13559">
        <v>0</v>
      </c>
    </row>
    <row r="13560" spans="1:10" x14ac:dyDescent="0.3">
      <c r="A13560" t="s">
        <v>6656</v>
      </c>
      <c r="B13560">
        <v>-0.37725365399999999</v>
      </c>
      <c r="C13560">
        <v>1.1333333249999999</v>
      </c>
      <c r="D13560">
        <v>12.13333321</v>
      </c>
      <c r="E13560">
        <v>-3.7062191960000002</v>
      </c>
      <c r="F13560">
        <v>146.36666869999999</v>
      </c>
      <c r="G13560">
        <v>0</v>
      </c>
      <c r="H13560">
        <v>2</v>
      </c>
      <c r="I13560">
        <v>961</v>
      </c>
      <c r="J13560">
        <v>0</v>
      </c>
    </row>
    <row r="13561" spans="1:10" x14ac:dyDescent="0.3">
      <c r="A13561" t="s">
        <v>6657</v>
      </c>
      <c r="B13561">
        <v>-0.37875134999999999</v>
      </c>
      <c r="C13561">
        <v>1.1966667179999999</v>
      </c>
      <c r="D13561">
        <v>12.039999959999999</v>
      </c>
      <c r="E13561">
        <v>-3.4291925430000001</v>
      </c>
      <c r="F13561">
        <v>151.3000031</v>
      </c>
      <c r="G13561">
        <v>0</v>
      </c>
      <c r="H13561">
        <v>1.8999999759999999</v>
      </c>
      <c r="I13561">
        <v>960.99664310000003</v>
      </c>
      <c r="J13561">
        <v>0</v>
      </c>
    </row>
    <row r="13562" spans="1:10" x14ac:dyDescent="0.3">
      <c r="A13562" t="s">
        <v>6658</v>
      </c>
      <c r="B13562">
        <v>-0.37842803800000002</v>
      </c>
      <c r="C13562">
        <v>1.023333311</v>
      </c>
      <c r="D13562">
        <v>11.97333336</v>
      </c>
      <c r="E13562">
        <v>-3.2994344230000001</v>
      </c>
      <c r="F13562">
        <v>139.3000031</v>
      </c>
      <c r="G13562">
        <v>0</v>
      </c>
      <c r="H13562">
        <v>2.0999999049999998</v>
      </c>
      <c r="I13562">
        <v>960.92333980000001</v>
      </c>
      <c r="J13562">
        <v>0</v>
      </c>
    </row>
    <row r="13563" spans="1:10" x14ac:dyDescent="0.3">
      <c r="A13563" t="s">
        <v>6659</v>
      </c>
      <c r="B13563">
        <v>-0.37877028099999999</v>
      </c>
      <c r="C13563">
        <v>1.013333321</v>
      </c>
      <c r="D13563">
        <v>11.899999619999999</v>
      </c>
      <c r="E13563">
        <v>-3.5313377379999999</v>
      </c>
      <c r="F13563">
        <v>144.83332820000001</v>
      </c>
      <c r="G13563">
        <v>0</v>
      </c>
      <c r="H13563">
        <v>2.2999999519999998</v>
      </c>
      <c r="I13563">
        <v>960.96667479999996</v>
      </c>
      <c r="J13563">
        <v>0</v>
      </c>
    </row>
    <row r="13564" spans="1:10" x14ac:dyDescent="0.3">
      <c r="A13564" t="s">
        <v>6660</v>
      </c>
      <c r="B13564">
        <v>-0.38050537600000001</v>
      </c>
      <c r="C13564">
        <v>1.3166667219999999</v>
      </c>
      <c r="D13564">
        <v>11.829999920000001</v>
      </c>
      <c r="E13564">
        <v>-3.3176505569999999</v>
      </c>
      <c r="F13564">
        <v>143.86666869999999</v>
      </c>
      <c r="G13564">
        <v>0</v>
      </c>
      <c r="H13564">
        <v>2.2000000480000002</v>
      </c>
      <c r="I13564">
        <v>960.84997559999999</v>
      </c>
      <c r="J13564">
        <v>0</v>
      </c>
    </row>
    <row r="13565" spans="1:10" x14ac:dyDescent="0.3">
      <c r="A13565" t="s">
        <v>6661</v>
      </c>
      <c r="B13565">
        <v>-0.37897627</v>
      </c>
      <c r="C13565">
        <v>1.3500000240000001</v>
      </c>
      <c r="D13565">
        <v>11.80000019</v>
      </c>
      <c r="E13565">
        <v>-3.2732005119999998</v>
      </c>
      <c r="F13565">
        <v>143.3999939</v>
      </c>
      <c r="G13565">
        <v>0</v>
      </c>
      <c r="H13565">
        <v>2.0999999049999998</v>
      </c>
      <c r="I13565">
        <v>960.77667240000005</v>
      </c>
      <c r="J13565">
        <v>0</v>
      </c>
    </row>
    <row r="13566" spans="1:10" x14ac:dyDescent="0.3">
      <c r="A13566" t="s">
        <v>6662</v>
      </c>
      <c r="B13566">
        <v>-0.37944230699999998</v>
      </c>
      <c r="C13566">
        <v>1.3999999759999999</v>
      </c>
      <c r="D13566">
        <v>11.72333336</v>
      </c>
      <c r="E13566">
        <v>-3.1196460720000001</v>
      </c>
      <c r="F13566">
        <v>147.1999969</v>
      </c>
      <c r="G13566">
        <v>0</v>
      </c>
      <c r="H13566">
        <v>2.7999999519999998</v>
      </c>
      <c r="I13566">
        <v>960.6599731</v>
      </c>
      <c r="J13566">
        <v>0</v>
      </c>
    </row>
    <row r="13567" spans="1:10" x14ac:dyDescent="0.3">
      <c r="A13567" t="s">
        <v>6663</v>
      </c>
      <c r="B13567">
        <v>-0.37981485700000001</v>
      </c>
      <c r="C13567">
        <v>1.269999981</v>
      </c>
      <c r="D13567">
        <v>11.69999981</v>
      </c>
      <c r="E13567">
        <v>-3.1217947009999998</v>
      </c>
      <c r="F13567">
        <v>146.96665949999999</v>
      </c>
      <c r="G13567">
        <v>0</v>
      </c>
      <c r="H13567">
        <v>2.5</v>
      </c>
      <c r="I13567">
        <v>960.59997559999999</v>
      </c>
      <c r="J13567">
        <v>0</v>
      </c>
    </row>
    <row r="13568" spans="1:10" x14ac:dyDescent="0.3">
      <c r="A13568" t="s">
        <v>6664</v>
      </c>
      <c r="B13568">
        <v>-0.37879602200000001</v>
      </c>
      <c r="C13568">
        <v>1.4500000479999999</v>
      </c>
      <c r="D13568">
        <v>11.66666698</v>
      </c>
      <c r="E13568">
        <v>-3.1721458440000001</v>
      </c>
      <c r="F13568">
        <v>150.56666559999999</v>
      </c>
      <c r="G13568">
        <v>0</v>
      </c>
      <c r="H13568">
        <v>2.4000000950000002</v>
      </c>
      <c r="I13568">
        <v>960.59997559999999</v>
      </c>
      <c r="J13568">
        <v>0</v>
      </c>
    </row>
    <row r="13569" spans="1:10" x14ac:dyDescent="0.3">
      <c r="A13569" t="s">
        <v>6665</v>
      </c>
      <c r="B13569">
        <v>-0.37949852000000001</v>
      </c>
      <c r="C13569">
        <v>1.3500000240000001</v>
      </c>
      <c r="D13569">
        <v>11.600000380000001</v>
      </c>
      <c r="E13569">
        <v>-3.194499016</v>
      </c>
      <c r="F13569">
        <v>157.6000061</v>
      </c>
      <c r="G13569">
        <v>0</v>
      </c>
      <c r="H13569">
        <v>3.0999999049999998</v>
      </c>
      <c r="I13569">
        <v>960.63000490000002</v>
      </c>
      <c r="J13569">
        <v>0</v>
      </c>
    </row>
    <row r="13570" spans="1:10" x14ac:dyDescent="0.3">
      <c r="A13570" t="s">
        <v>6666</v>
      </c>
      <c r="B13570">
        <v>-0.37674246</v>
      </c>
      <c r="C13570">
        <v>1.3700000050000001</v>
      </c>
      <c r="D13570">
        <v>11.56000042</v>
      </c>
      <c r="E13570">
        <v>-3.191484451</v>
      </c>
      <c r="F13570">
        <v>156.5</v>
      </c>
      <c r="G13570">
        <v>0</v>
      </c>
      <c r="H13570">
        <v>2.2999999519999998</v>
      </c>
      <c r="I13570">
        <v>960.62329099999999</v>
      </c>
      <c r="J13570">
        <v>0</v>
      </c>
    </row>
    <row r="13571" spans="1:10" x14ac:dyDescent="0.3">
      <c r="A13571" t="s">
        <v>6667</v>
      </c>
      <c r="B13571">
        <v>-0.37876246200000002</v>
      </c>
      <c r="C13571">
        <v>1.25333333</v>
      </c>
      <c r="D13571">
        <v>11.44666672</v>
      </c>
      <c r="E13571">
        <v>-3.305239201</v>
      </c>
      <c r="F13571">
        <v>150.3000031</v>
      </c>
      <c r="G13571">
        <v>0</v>
      </c>
      <c r="H13571">
        <v>2.4000000950000002</v>
      </c>
      <c r="I13571">
        <v>960.59997559999999</v>
      </c>
      <c r="J13571">
        <v>0</v>
      </c>
    </row>
    <row r="13572" spans="1:10" x14ac:dyDescent="0.3">
      <c r="A13572" t="s">
        <v>6668</v>
      </c>
      <c r="B13572">
        <v>-0.38008247699999997</v>
      </c>
      <c r="C13572">
        <v>1.0633333920000001</v>
      </c>
      <c r="D13572">
        <v>11.33333302</v>
      </c>
      <c r="E13572">
        <v>-3.4236762519999999</v>
      </c>
      <c r="F13572">
        <v>162.36666869999999</v>
      </c>
      <c r="G13572">
        <v>0</v>
      </c>
      <c r="H13572">
        <v>2.0999999049999998</v>
      </c>
      <c r="I13572">
        <v>960.66998290000004</v>
      </c>
      <c r="J13572">
        <v>0</v>
      </c>
    </row>
    <row r="13573" spans="1:10" x14ac:dyDescent="0.3">
      <c r="A13573" t="s">
        <v>6669</v>
      </c>
      <c r="B13573">
        <v>-0.37954189799999999</v>
      </c>
      <c r="C13573">
        <v>1.1399999860000001</v>
      </c>
      <c r="D13573">
        <v>11.27333355</v>
      </c>
      <c r="E13573">
        <v>-3.5659420489999998</v>
      </c>
      <c r="F13573">
        <v>164.13333130000001</v>
      </c>
      <c r="G13573">
        <v>0</v>
      </c>
      <c r="H13573">
        <v>2.0999999049999998</v>
      </c>
      <c r="I13573">
        <v>960.79998780000005</v>
      </c>
      <c r="J13573">
        <v>0</v>
      </c>
    </row>
    <row r="13574" spans="1:10" x14ac:dyDescent="0.3">
      <c r="A13574" t="s">
        <v>6670</v>
      </c>
      <c r="B13574">
        <v>-0.37827060499999998</v>
      </c>
      <c r="C13574">
        <v>0.96666669800000005</v>
      </c>
      <c r="D13574">
        <v>11.19999981</v>
      </c>
      <c r="E13574">
        <v>-3.5323638919999998</v>
      </c>
      <c r="F13574">
        <v>161.93333440000001</v>
      </c>
      <c r="G13574">
        <v>0</v>
      </c>
      <c r="H13574">
        <v>2</v>
      </c>
      <c r="I13574">
        <v>960.88000490000002</v>
      </c>
      <c r="J13574">
        <v>0</v>
      </c>
    </row>
    <row r="13575" spans="1:10" x14ac:dyDescent="0.3">
      <c r="A13575" t="s">
        <v>6671</v>
      </c>
      <c r="B13575">
        <v>-0.379832695</v>
      </c>
      <c r="C13575">
        <v>1.1100000139999999</v>
      </c>
      <c r="D13575">
        <v>11.130000109999999</v>
      </c>
      <c r="E13575">
        <v>-3.482846737</v>
      </c>
      <c r="F13575">
        <v>155.96665949999999</v>
      </c>
      <c r="G13575">
        <v>0</v>
      </c>
      <c r="H13575">
        <v>2</v>
      </c>
      <c r="I13575">
        <v>960.91333010000005</v>
      </c>
      <c r="J13575">
        <v>0</v>
      </c>
    </row>
    <row r="13576" spans="1:10" x14ac:dyDescent="0.3">
      <c r="A13576" t="s">
        <v>6672</v>
      </c>
      <c r="B13576">
        <v>-0.378418535</v>
      </c>
      <c r="C13576">
        <v>1.1233333350000001</v>
      </c>
      <c r="D13576">
        <v>11.100000380000001</v>
      </c>
      <c r="E13576">
        <v>-3.3938505650000002</v>
      </c>
      <c r="F13576">
        <v>149.8999939</v>
      </c>
      <c r="G13576">
        <v>0</v>
      </c>
      <c r="H13576">
        <v>2</v>
      </c>
      <c r="I13576">
        <v>961.01330570000005</v>
      </c>
      <c r="J13576">
        <v>0</v>
      </c>
    </row>
    <row r="13577" spans="1:10" x14ac:dyDescent="0.3">
      <c r="A13577" t="s">
        <v>6673</v>
      </c>
      <c r="B13577">
        <v>-0.379572203</v>
      </c>
      <c r="C13577">
        <v>1.213333368</v>
      </c>
      <c r="D13577">
        <v>11.100000380000001</v>
      </c>
      <c r="E13577">
        <v>-3.220187664</v>
      </c>
      <c r="F13577">
        <v>150.8999939</v>
      </c>
      <c r="G13577">
        <v>0</v>
      </c>
      <c r="H13577">
        <v>2.5999999049999998</v>
      </c>
      <c r="I13577">
        <v>961.14001459999997</v>
      </c>
      <c r="J13577">
        <v>0</v>
      </c>
    </row>
    <row r="13578" spans="1:10" x14ac:dyDescent="0.3">
      <c r="A13578" t="s">
        <v>6674</v>
      </c>
      <c r="B13578">
        <v>-0.38062510199999999</v>
      </c>
      <c r="C13578">
        <v>1.3300000430000001</v>
      </c>
      <c r="D13578">
        <v>11.100000380000001</v>
      </c>
      <c r="E13578">
        <v>-3.0714757439999998</v>
      </c>
      <c r="F13578">
        <v>159.1000061</v>
      </c>
      <c r="G13578">
        <v>0</v>
      </c>
      <c r="H13578">
        <v>2.2000000480000002</v>
      </c>
      <c r="I13578">
        <v>961.24334720000002</v>
      </c>
      <c r="J13578">
        <v>0</v>
      </c>
    </row>
    <row r="13579" spans="1:10" x14ac:dyDescent="0.3">
      <c r="A13579" t="s">
        <v>6675</v>
      </c>
      <c r="B13579">
        <v>-0.379644959</v>
      </c>
      <c r="C13579">
        <v>1.1666666269999999</v>
      </c>
      <c r="D13579">
        <v>11.100000380000001</v>
      </c>
      <c r="E13579">
        <v>-3.1988928319999999</v>
      </c>
      <c r="F13579">
        <v>148.76666259999999</v>
      </c>
      <c r="G13579">
        <v>0</v>
      </c>
      <c r="H13579">
        <v>2.2000000480000002</v>
      </c>
      <c r="I13579">
        <v>961.40002440000001</v>
      </c>
      <c r="J13579">
        <v>0</v>
      </c>
    </row>
    <row r="13580" spans="1:10" x14ac:dyDescent="0.3">
      <c r="A13580" t="s">
        <v>6676</v>
      </c>
      <c r="B13580">
        <v>-0.38179818599999998</v>
      </c>
      <c r="C13580">
        <v>1.306666613</v>
      </c>
      <c r="D13580">
        <v>11.100000380000001</v>
      </c>
      <c r="E13580">
        <v>-3.1052463050000001</v>
      </c>
      <c r="F13580">
        <v>154.83332820000001</v>
      </c>
      <c r="G13580">
        <v>0</v>
      </c>
      <c r="H13580">
        <v>2.4000000950000002</v>
      </c>
      <c r="I13580">
        <v>961.50335689999997</v>
      </c>
      <c r="J13580">
        <v>0</v>
      </c>
    </row>
    <row r="13581" spans="1:10" x14ac:dyDescent="0.3">
      <c r="A13581" t="s">
        <v>6677</v>
      </c>
      <c r="B13581">
        <v>-0.37997593800000001</v>
      </c>
      <c r="C13581">
        <v>1.559999943</v>
      </c>
      <c r="D13581">
        <v>11.100000380000001</v>
      </c>
      <c r="E13581">
        <v>-2.9195249080000001</v>
      </c>
      <c r="F13581">
        <v>158.1999969</v>
      </c>
      <c r="G13581">
        <v>0</v>
      </c>
      <c r="H13581">
        <v>3</v>
      </c>
      <c r="I13581">
        <v>961.54333499999996</v>
      </c>
      <c r="J13581">
        <v>0</v>
      </c>
    </row>
    <row r="13582" spans="1:10" x14ac:dyDescent="0.3">
      <c r="A13582" t="s">
        <v>6678</v>
      </c>
      <c r="B13582">
        <v>-0.380491572</v>
      </c>
      <c r="C13582">
        <v>1.783333302</v>
      </c>
      <c r="D13582">
        <v>11.100000380000001</v>
      </c>
      <c r="E13582">
        <v>-2.8153591160000002</v>
      </c>
      <c r="F13582">
        <v>147.46665949999999</v>
      </c>
      <c r="G13582">
        <v>0</v>
      </c>
      <c r="H13582">
        <v>3.2999999519999998</v>
      </c>
      <c r="I13582">
        <v>961.64331049999998</v>
      </c>
      <c r="J13582">
        <v>0</v>
      </c>
    </row>
    <row r="13583" spans="1:10" x14ac:dyDescent="0.3">
      <c r="A13583" t="s">
        <v>6679</v>
      </c>
      <c r="B13583">
        <v>-0.38023362799999999</v>
      </c>
      <c r="C13583">
        <v>1.423333406</v>
      </c>
      <c r="D13583">
        <v>11.100000380000001</v>
      </c>
      <c r="E13583">
        <v>-2.718890429</v>
      </c>
      <c r="F13583">
        <v>145.86666869999999</v>
      </c>
      <c r="G13583">
        <v>0</v>
      </c>
      <c r="H13583">
        <v>2.7000000480000002</v>
      </c>
      <c r="I13583">
        <v>961.83666989999995</v>
      </c>
      <c r="J13583">
        <v>0</v>
      </c>
    </row>
    <row r="13584" spans="1:10" x14ac:dyDescent="0.3">
      <c r="A13584" t="s">
        <v>6680</v>
      </c>
      <c r="B13584">
        <v>-0.37958267299999998</v>
      </c>
      <c r="C13584">
        <v>1.440000057</v>
      </c>
      <c r="D13584">
        <v>11.039999959999999</v>
      </c>
      <c r="E13584">
        <v>-2.9176647660000001</v>
      </c>
      <c r="F13584">
        <v>152.26666259999999</v>
      </c>
      <c r="G13584">
        <v>0</v>
      </c>
      <c r="H13584">
        <v>2.5999999049999998</v>
      </c>
      <c r="I13584">
        <v>961.93670650000001</v>
      </c>
      <c r="J13584">
        <v>0</v>
      </c>
    </row>
    <row r="13585" spans="1:10" x14ac:dyDescent="0.3">
      <c r="A13585" t="s">
        <v>6681</v>
      </c>
      <c r="B13585">
        <v>-0.38092055499999999</v>
      </c>
      <c r="C13585">
        <v>1.269999981</v>
      </c>
      <c r="D13585">
        <v>11</v>
      </c>
      <c r="E13585">
        <v>-3.0407841210000002</v>
      </c>
      <c r="F13585">
        <v>148.1999969</v>
      </c>
      <c r="G13585">
        <v>0</v>
      </c>
      <c r="H13585">
        <v>2</v>
      </c>
      <c r="I13585">
        <v>962.03668210000001</v>
      </c>
      <c r="J13585">
        <v>0</v>
      </c>
    </row>
    <row r="13586" spans="1:10" x14ac:dyDescent="0.3">
      <c r="A13586" t="s">
        <v>6682</v>
      </c>
      <c r="B13586">
        <v>-0.38044280200000002</v>
      </c>
      <c r="C13586">
        <v>1.313333273</v>
      </c>
      <c r="D13586">
        <v>10.989999770000001</v>
      </c>
      <c r="E13586">
        <v>-3.0735924240000001</v>
      </c>
      <c r="F13586">
        <v>156.86666869999999</v>
      </c>
      <c r="G13586">
        <v>0</v>
      </c>
      <c r="H13586">
        <v>2.0999999049999998</v>
      </c>
      <c r="I13586">
        <v>962.06329349999999</v>
      </c>
      <c r="J13586">
        <v>0</v>
      </c>
    </row>
    <row r="13587" spans="1:10" x14ac:dyDescent="0.3">
      <c r="A13587" t="s">
        <v>6683</v>
      </c>
      <c r="B13587">
        <v>-0.38083808099999999</v>
      </c>
      <c r="C13587">
        <v>1.3500000240000001</v>
      </c>
      <c r="D13587">
        <v>10.899999619999999</v>
      </c>
      <c r="E13587">
        <v>-3.1309990879999998</v>
      </c>
      <c r="F13587">
        <v>143.13333130000001</v>
      </c>
      <c r="G13587">
        <v>0</v>
      </c>
      <c r="H13587">
        <v>2.2999999519999998</v>
      </c>
      <c r="I13587">
        <v>962.07330320000005</v>
      </c>
      <c r="J13587">
        <v>0</v>
      </c>
    </row>
    <row r="13588" spans="1:10" x14ac:dyDescent="0.3">
      <c r="A13588" t="s">
        <v>6684</v>
      </c>
      <c r="B13588">
        <v>-0.38074360400000001</v>
      </c>
      <c r="C13588">
        <v>1.186666727</v>
      </c>
      <c r="D13588">
        <v>10.899999619999999</v>
      </c>
      <c r="E13588">
        <v>-3.2140941619999999</v>
      </c>
      <c r="F13588">
        <v>151.06666559999999</v>
      </c>
      <c r="G13588">
        <v>0</v>
      </c>
      <c r="H13588">
        <v>2.2000000480000002</v>
      </c>
      <c r="I13588">
        <v>962.19000240000003</v>
      </c>
      <c r="J13588">
        <v>0</v>
      </c>
    </row>
    <row r="13589" spans="1:10" x14ac:dyDescent="0.3">
      <c r="A13589" t="s">
        <v>6685</v>
      </c>
      <c r="B13589">
        <v>-0.38012200200000001</v>
      </c>
      <c r="C13589">
        <v>1.5700000519999999</v>
      </c>
      <c r="D13589">
        <v>10.96666622</v>
      </c>
      <c r="E13589">
        <v>-2.9546422959999998</v>
      </c>
      <c r="F13589">
        <v>148.96665949999999</v>
      </c>
      <c r="G13589">
        <v>0</v>
      </c>
      <c r="H13589">
        <v>3</v>
      </c>
      <c r="I13589">
        <v>962.03997800000002</v>
      </c>
      <c r="J13589">
        <v>0</v>
      </c>
    </row>
    <row r="13590" spans="1:10" x14ac:dyDescent="0.3">
      <c r="A13590" t="s">
        <v>6686</v>
      </c>
      <c r="B13590">
        <v>-0.38204346300000003</v>
      </c>
      <c r="C13590">
        <v>1.466666698</v>
      </c>
      <c r="D13590">
        <v>10.993332860000001</v>
      </c>
      <c r="E13590">
        <v>-2.8749465939999999</v>
      </c>
      <c r="F13590">
        <v>151.1999969</v>
      </c>
      <c r="G13590">
        <v>0</v>
      </c>
      <c r="H13590">
        <v>2.5999999049999998</v>
      </c>
      <c r="I13590">
        <v>962.05664060000004</v>
      </c>
      <c r="J13590">
        <v>0</v>
      </c>
    </row>
    <row r="13591" spans="1:10" x14ac:dyDescent="0.3">
      <c r="A13591" t="s">
        <v>6687</v>
      </c>
      <c r="B13591">
        <v>-0.38167983900000002</v>
      </c>
      <c r="C13591">
        <v>1.3966666459999999</v>
      </c>
      <c r="D13591">
        <v>10.94333267</v>
      </c>
      <c r="E13591">
        <v>-2.965642452</v>
      </c>
      <c r="F13591">
        <v>164.36666869999999</v>
      </c>
      <c r="G13591">
        <v>0</v>
      </c>
      <c r="H13591">
        <v>2.7999999519999998</v>
      </c>
      <c r="I13591">
        <v>962.20001219999995</v>
      </c>
      <c r="J13591">
        <v>0</v>
      </c>
    </row>
    <row r="13592" spans="1:10" x14ac:dyDescent="0.3">
      <c r="A13592" t="s">
        <v>6688</v>
      </c>
      <c r="B13592">
        <v>-0.38001552799999999</v>
      </c>
      <c r="C13592">
        <v>1.3633333439999999</v>
      </c>
      <c r="D13592">
        <v>11</v>
      </c>
      <c r="E13592">
        <v>-3.0953364369999998</v>
      </c>
      <c r="F13592">
        <v>164.6000061</v>
      </c>
      <c r="G13592">
        <v>0</v>
      </c>
      <c r="H13592">
        <v>2.5</v>
      </c>
      <c r="I13592">
        <v>962.28997800000002</v>
      </c>
      <c r="J13592">
        <v>0</v>
      </c>
    </row>
    <row r="13593" spans="1:10" x14ac:dyDescent="0.3">
      <c r="A13593" t="s">
        <v>6689</v>
      </c>
      <c r="B13593">
        <v>-0.38191969399999998</v>
      </c>
      <c r="C13593">
        <v>1.3633333439999999</v>
      </c>
      <c r="D13593">
        <v>11</v>
      </c>
      <c r="E13593">
        <v>-3.0371282100000001</v>
      </c>
      <c r="F13593">
        <v>150.6999969</v>
      </c>
      <c r="G13593">
        <v>0</v>
      </c>
      <c r="H13593">
        <v>2.5</v>
      </c>
      <c r="I13593">
        <v>962.40002440000001</v>
      </c>
      <c r="J13593">
        <v>0</v>
      </c>
    </row>
    <row r="13594" spans="1:10" x14ac:dyDescent="0.3">
      <c r="A13594" t="s">
        <v>6690</v>
      </c>
      <c r="B13594">
        <v>-0.38067624799999999</v>
      </c>
      <c r="C13594">
        <v>1.3500000240000001</v>
      </c>
      <c r="D13594">
        <v>10.93666649</v>
      </c>
      <c r="E13594">
        <v>-3.0875113010000002</v>
      </c>
      <c r="F13594">
        <v>156.93333440000001</v>
      </c>
      <c r="G13594">
        <v>0</v>
      </c>
      <c r="H13594">
        <v>2.5999999049999998</v>
      </c>
      <c r="I13594">
        <v>962.40002440000001</v>
      </c>
      <c r="J13594">
        <v>0</v>
      </c>
    </row>
    <row r="13595" spans="1:10" x14ac:dyDescent="0.3">
      <c r="A13595" t="s">
        <v>6691</v>
      </c>
      <c r="B13595">
        <v>-0.38160176099999998</v>
      </c>
      <c r="C13595">
        <v>1.3500000240000001</v>
      </c>
      <c r="D13595">
        <v>11.05333328</v>
      </c>
      <c r="E13595">
        <v>-2.906792641</v>
      </c>
      <c r="F13595">
        <v>151.46665949999999</v>
      </c>
      <c r="G13595">
        <v>0</v>
      </c>
      <c r="H13595">
        <v>2.5999999049999998</v>
      </c>
      <c r="I13595">
        <v>962.47998050000001</v>
      </c>
      <c r="J13595">
        <v>0</v>
      </c>
    </row>
    <row r="13596" spans="1:10" x14ac:dyDescent="0.3">
      <c r="A13596" t="s">
        <v>6692</v>
      </c>
      <c r="B13596">
        <v>-0.38205420600000001</v>
      </c>
      <c r="C13596">
        <v>1.286666632</v>
      </c>
      <c r="D13596">
        <v>11.06000042</v>
      </c>
      <c r="E13596">
        <v>-3.09270668</v>
      </c>
      <c r="F13596">
        <v>152.46665949999999</v>
      </c>
      <c r="G13596">
        <v>0</v>
      </c>
      <c r="H13596">
        <v>2.2999999519999998</v>
      </c>
      <c r="I13596">
        <v>962.42999269999996</v>
      </c>
      <c r="J13596">
        <v>0</v>
      </c>
    </row>
    <row r="13597" spans="1:10" x14ac:dyDescent="0.3">
      <c r="A13597" t="s">
        <v>6693</v>
      </c>
      <c r="B13597">
        <v>-0.381708622</v>
      </c>
      <c r="C13597">
        <v>1.283333302</v>
      </c>
      <c r="D13597">
        <v>10.91333294</v>
      </c>
      <c r="E13597">
        <v>-3.3438844680000002</v>
      </c>
      <c r="F13597">
        <v>154.36666869999999</v>
      </c>
      <c r="G13597">
        <v>0</v>
      </c>
      <c r="H13597">
        <v>2.5</v>
      </c>
      <c r="I13597">
        <v>962.40002440000001</v>
      </c>
      <c r="J13597">
        <v>0</v>
      </c>
    </row>
    <row r="13598" spans="1:10" x14ac:dyDescent="0.3">
      <c r="A13598" t="s">
        <v>6694</v>
      </c>
      <c r="B13598">
        <v>-0.38051425799999999</v>
      </c>
      <c r="C13598">
        <v>1.463333368</v>
      </c>
      <c r="D13598">
        <v>10.80000019</v>
      </c>
      <c r="E13598">
        <v>-3.2862854000000001</v>
      </c>
      <c r="F13598">
        <v>159.63333130000001</v>
      </c>
      <c r="G13598">
        <v>0</v>
      </c>
      <c r="H13598">
        <v>2.5</v>
      </c>
      <c r="I13598">
        <v>962.40002440000001</v>
      </c>
      <c r="J13598">
        <v>0</v>
      </c>
    </row>
    <row r="13599" spans="1:10" x14ac:dyDescent="0.3">
      <c r="A13599" t="s">
        <v>6695</v>
      </c>
      <c r="B13599">
        <v>-0.381569408</v>
      </c>
      <c r="C13599">
        <v>1.343333364</v>
      </c>
      <c r="D13599">
        <v>10.793333049999999</v>
      </c>
      <c r="E13599">
        <v>-3.2622644900000002</v>
      </c>
      <c r="F13599">
        <v>163.63333130000001</v>
      </c>
      <c r="G13599">
        <v>0</v>
      </c>
      <c r="H13599">
        <v>2.5</v>
      </c>
      <c r="I13599">
        <v>962.40002440000001</v>
      </c>
      <c r="J13599">
        <v>0</v>
      </c>
    </row>
    <row r="13600" spans="1:10" x14ac:dyDescent="0.3">
      <c r="A13600" t="s">
        <v>6696</v>
      </c>
      <c r="B13600">
        <v>-0.37906984300000002</v>
      </c>
      <c r="C13600">
        <v>1.283333302</v>
      </c>
      <c r="D13600">
        <v>10.69999981</v>
      </c>
      <c r="E13600">
        <v>-3.3129041190000001</v>
      </c>
      <c r="F13600">
        <v>158.76666259999999</v>
      </c>
      <c r="G13600">
        <v>0</v>
      </c>
      <c r="H13600">
        <v>2.7000000480000002</v>
      </c>
      <c r="I13600">
        <v>962.40002440000001</v>
      </c>
      <c r="J13600">
        <v>0</v>
      </c>
    </row>
    <row r="13601" spans="1:10" x14ac:dyDescent="0.3">
      <c r="A13601" t="s">
        <v>6697</v>
      </c>
      <c r="B13601">
        <v>-0.381276383</v>
      </c>
      <c r="C13601">
        <v>1.3266667130000001</v>
      </c>
      <c r="D13601">
        <v>10.61000061</v>
      </c>
      <c r="E13601">
        <v>-3.1899771690000001</v>
      </c>
      <c r="F13601">
        <v>156.76666259999999</v>
      </c>
      <c r="G13601">
        <v>0</v>
      </c>
      <c r="H13601">
        <v>3</v>
      </c>
      <c r="I13601">
        <v>962.3400269</v>
      </c>
      <c r="J13601">
        <v>0</v>
      </c>
    </row>
    <row r="13602" spans="1:10" x14ac:dyDescent="0.3">
      <c r="A13602" t="s">
        <v>6698</v>
      </c>
      <c r="B13602">
        <v>-0.38010813999999998</v>
      </c>
      <c r="C13602">
        <v>1.6533333059999999</v>
      </c>
      <c r="D13602">
        <v>10.600000380000001</v>
      </c>
      <c r="E13602">
        <v>-2.9405953880000002</v>
      </c>
      <c r="F13602">
        <v>148.66667179999999</v>
      </c>
      <c r="G13602">
        <v>0</v>
      </c>
      <c r="H13602">
        <v>2.9000000950000002</v>
      </c>
      <c r="I13602">
        <v>962.29998780000005</v>
      </c>
      <c r="J13602">
        <v>0</v>
      </c>
    </row>
    <row r="13603" spans="1:10" x14ac:dyDescent="0.3">
      <c r="A13603" t="s">
        <v>6699</v>
      </c>
      <c r="B13603">
        <v>-0.37719552899999997</v>
      </c>
      <c r="C13603">
        <v>1.283333302</v>
      </c>
      <c r="D13603">
        <v>10.536666869999999</v>
      </c>
      <c r="E13603">
        <v>-3.0828931329999998</v>
      </c>
      <c r="F13603">
        <v>153.6000061</v>
      </c>
      <c r="G13603">
        <v>0</v>
      </c>
      <c r="H13603">
        <v>2.5999999049999998</v>
      </c>
      <c r="I13603">
        <v>962.35998540000003</v>
      </c>
      <c r="J13603">
        <v>0</v>
      </c>
    </row>
    <row r="13604" spans="1:10" x14ac:dyDescent="0.3">
      <c r="A13604" t="s">
        <v>6700</v>
      </c>
      <c r="B13604">
        <v>-0.35291360799999999</v>
      </c>
      <c r="C13604">
        <v>1.323333383</v>
      </c>
      <c r="D13604">
        <v>10.5</v>
      </c>
      <c r="E13604">
        <v>-2.856602192</v>
      </c>
      <c r="F13604">
        <v>146.33332820000001</v>
      </c>
      <c r="G13604">
        <v>0</v>
      </c>
      <c r="H13604">
        <v>2.4000000950000002</v>
      </c>
      <c r="I13604">
        <v>962.34332280000001</v>
      </c>
      <c r="J13604">
        <v>0</v>
      </c>
    </row>
    <row r="13605" spans="1:10" x14ac:dyDescent="0.3">
      <c r="A13605" t="s">
        <v>6701</v>
      </c>
      <c r="B13605">
        <v>-0.33972740400000001</v>
      </c>
      <c r="C13605">
        <v>1.283333302</v>
      </c>
      <c r="D13605">
        <v>10.5</v>
      </c>
      <c r="E13605">
        <v>-2.2044763569999999</v>
      </c>
      <c r="F13605">
        <v>157.6000061</v>
      </c>
      <c r="G13605">
        <v>0</v>
      </c>
      <c r="H13605">
        <v>2.0999999049999998</v>
      </c>
      <c r="I13605">
        <v>962.33001709999996</v>
      </c>
      <c r="J13605">
        <v>0</v>
      </c>
    </row>
    <row r="13606" spans="1:10" x14ac:dyDescent="0.3">
      <c r="A13606" t="s">
        <v>6702</v>
      </c>
      <c r="B13606">
        <v>-0.26676176099999999</v>
      </c>
      <c r="C13606">
        <v>1.2799999710000001</v>
      </c>
      <c r="D13606">
        <v>10.5</v>
      </c>
      <c r="E13606">
        <v>-1.399533629</v>
      </c>
      <c r="F13606">
        <v>172.8000031</v>
      </c>
      <c r="G13606">
        <v>0</v>
      </c>
      <c r="H13606">
        <v>2.4000000950000002</v>
      </c>
      <c r="I13606">
        <v>962.44335939999996</v>
      </c>
      <c r="J13606">
        <v>0</v>
      </c>
    </row>
    <row r="13607" spans="1:10" x14ac:dyDescent="0.3">
      <c r="A13607" t="s">
        <v>6703</v>
      </c>
      <c r="B13607">
        <v>-0.26195506299999999</v>
      </c>
      <c r="C13607">
        <v>1.24333334</v>
      </c>
      <c r="D13607">
        <v>10.5</v>
      </c>
      <c r="E13607">
        <v>0.12639066600000001</v>
      </c>
      <c r="F13607">
        <v>158.43333440000001</v>
      </c>
      <c r="G13607">
        <v>0</v>
      </c>
      <c r="H13607">
        <v>2.2000000480000002</v>
      </c>
      <c r="I13607">
        <v>962.59332280000001</v>
      </c>
      <c r="J13607">
        <v>0</v>
      </c>
    </row>
    <row r="13608" spans="1:10" x14ac:dyDescent="0.3">
      <c r="A13608" t="s">
        <v>6704</v>
      </c>
      <c r="B13608">
        <v>5.4154944120000001</v>
      </c>
      <c r="C13608">
        <v>1.203333378</v>
      </c>
      <c r="D13608">
        <v>10.426666259999999</v>
      </c>
      <c r="E13608">
        <v>2.6478538509999998</v>
      </c>
      <c r="F13608">
        <v>160</v>
      </c>
      <c r="G13608">
        <v>0</v>
      </c>
      <c r="H13608">
        <v>2.0999999049999998</v>
      </c>
      <c r="I13608">
        <v>962.59997559999999</v>
      </c>
      <c r="J13608">
        <v>0</v>
      </c>
    </row>
    <row r="13609" spans="1:10" x14ac:dyDescent="0.3">
      <c r="A13609" t="s">
        <v>6705</v>
      </c>
      <c r="B13609">
        <v>8.9511207329999998</v>
      </c>
      <c r="C13609">
        <v>1.5499999520000001</v>
      </c>
      <c r="D13609">
        <v>10.399999619999999</v>
      </c>
      <c r="E13609">
        <v>6.3824234009999996</v>
      </c>
      <c r="F13609">
        <v>146.06666559999999</v>
      </c>
      <c r="G13609">
        <v>0</v>
      </c>
      <c r="H13609">
        <v>2.2999999519999998</v>
      </c>
      <c r="I13609">
        <v>962.51666260000002</v>
      </c>
      <c r="J13609">
        <v>0</v>
      </c>
    </row>
    <row r="13610" spans="1:10" x14ac:dyDescent="0.3">
      <c r="A13610" t="s">
        <v>6706</v>
      </c>
      <c r="B13610">
        <v>22.027240429999999</v>
      </c>
      <c r="C13610">
        <v>1.5833333730000001</v>
      </c>
      <c r="D13610">
        <v>10.399999619999999</v>
      </c>
      <c r="E13610">
        <v>10.463709830000001</v>
      </c>
      <c r="F13610">
        <v>145.1000061</v>
      </c>
      <c r="G13610">
        <v>0</v>
      </c>
      <c r="H13610">
        <v>2.5999999049999998</v>
      </c>
      <c r="I13610">
        <v>962.48669429999995</v>
      </c>
      <c r="J13610">
        <v>0</v>
      </c>
    </row>
    <row r="13611" spans="1:10" x14ac:dyDescent="0.3">
      <c r="A13611" t="s">
        <v>6707</v>
      </c>
      <c r="B13611">
        <v>27.759023110000001</v>
      </c>
      <c r="C13611">
        <v>1.3033332820000001</v>
      </c>
      <c r="D13611">
        <v>10.346666340000001</v>
      </c>
      <c r="E13611">
        <v>14.07509613</v>
      </c>
      <c r="F13611">
        <v>156</v>
      </c>
      <c r="G13611">
        <v>0</v>
      </c>
      <c r="H13611">
        <v>2.7000000480000002</v>
      </c>
      <c r="I13611">
        <v>962.60333249999996</v>
      </c>
      <c r="J13611">
        <v>0</v>
      </c>
    </row>
    <row r="13612" spans="1:10" x14ac:dyDescent="0.3">
      <c r="A13612" t="s">
        <v>6708</v>
      </c>
      <c r="B13612">
        <v>56.01418984</v>
      </c>
      <c r="C13612">
        <v>1.3500000240000001</v>
      </c>
      <c r="D13612">
        <v>10.30000019</v>
      </c>
      <c r="E13612">
        <v>17.578050609999998</v>
      </c>
      <c r="F13612">
        <v>155.3999939</v>
      </c>
      <c r="G13612">
        <v>0</v>
      </c>
      <c r="H13612">
        <v>2.7999999519999998</v>
      </c>
      <c r="I13612">
        <v>962.73669429999995</v>
      </c>
      <c r="J13612">
        <v>0</v>
      </c>
    </row>
    <row r="13613" spans="1:10" x14ac:dyDescent="0.3">
      <c r="A13613" t="s">
        <v>6709</v>
      </c>
      <c r="B13613">
        <v>67.53130779</v>
      </c>
      <c r="C13613">
        <v>1.3600000139999999</v>
      </c>
      <c r="D13613">
        <v>10.34333324</v>
      </c>
      <c r="E13613">
        <v>21.20829582</v>
      </c>
      <c r="F13613">
        <v>144.96665949999999</v>
      </c>
      <c r="G13613">
        <v>0</v>
      </c>
      <c r="H13613">
        <v>2.5</v>
      </c>
      <c r="I13613">
        <v>962.79998780000005</v>
      </c>
      <c r="J13613">
        <v>0</v>
      </c>
    </row>
    <row r="13614" spans="1:10" x14ac:dyDescent="0.3">
      <c r="A13614" t="s">
        <v>6710</v>
      </c>
      <c r="B13614">
        <v>107.8788212</v>
      </c>
      <c r="C13614">
        <v>1.516666651</v>
      </c>
      <c r="D13614">
        <v>10.46666622</v>
      </c>
      <c r="E13614">
        <v>24.963935849999999</v>
      </c>
      <c r="F13614">
        <v>144.23333740000001</v>
      </c>
      <c r="G13614">
        <v>0</v>
      </c>
      <c r="H13614">
        <v>2.5</v>
      </c>
      <c r="I13614">
        <v>962.79663089999997</v>
      </c>
      <c r="J13614">
        <v>0</v>
      </c>
    </row>
    <row r="13615" spans="1:10" x14ac:dyDescent="0.3">
      <c r="A13615" t="s">
        <v>6711</v>
      </c>
      <c r="B13615">
        <v>123.8308593</v>
      </c>
      <c r="C13615">
        <v>1.519999981</v>
      </c>
      <c r="D13615">
        <v>10.619999890000001</v>
      </c>
      <c r="E13615">
        <v>28.909242630000001</v>
      </c>
      <c r="F13615">
        <v>152.86666869999999</v>
      </c>
      <c r="G13615">
        <v>0</v>
      </c>
      <c r="H13615">
        <v>2.7999999519999998</v>
      </c>
      <c r="I13615">
        <v>962.79998780000005</v>
      </c>
      <c r="J13615">
        <v>0</v>
      </c>
    </row>
    <row r="13616" spans="1:10" x14ac:dyDescent="0.3">
      <c r="A13616" t="s">
        <v>6712</v>
      </c>
      <c r="B13616">
        <v>174.97812279999999</v>
      </c>
      <c r="C13616">
        <v>1.5299999710000001</v>
      </c>
      <c r="D13616">
        <v>10.766666409999999</v>
      </c>
      <c r="E13616">
        <v>30.974306110000001</v>
      </c>
      <c r="F13616">
        <v>161.26666259999999</v>
      </c>
      <c r="G13616">
        <v>0</v>
      </c>
      <c r="H13616">
        <v>2.7000000480000002</v>
      </c>
      <c r="I13616">
        <v>962.91668700000002</v>
      </c>
      <c r="J13616">
        <v>0</v>
      </c>
    </row>
    <row r="13617" spans="1:10" x14ac:dyDescent="0.3">
      <c r="A13617" t="s">
        <v>6713</v>
      </c>
      <c r="B13617">
        <v>190.97059369999999</v>
      </c>
      <c r="C13617">
        <v>0.810000002</v>
      </c>
      <c r="D13617">
        <v>10.94333267</v>
      </c>
      <c r="E13617">
        <v>48.561786650000002</v>
      </c>
      <c r="F13617">
        <v>159</v>
      </c>
      <c r="G13617">
        <v>0</v>
      </c>
      <c r="H13617">
        <v>1.7999999520000001</v>
      </c>
      <c r="I13617">
        <v>963.08331299999998</v>
      </c>
      <c r="J13617">
        <v>0</v>
      </c>
    </row>
    <row r="13618" spans="1:10" x14ac:dyDescent="0.3">
      <c r="A13618" t="s">
        <v>6714</v>
      </c>
      <c r="B13618">
        <v>248.27446599999999</v>
      </c>
      <c r="C13618">
        <v>1.513333321</v>
      </c>
      <c r="D13618">
        <v>11.123332980000001</v>
      </c>
      <c r="E13618">
        <v>118.5397186</v>
      </c>
      <c r="F13618">
        <v>161.93333440000001</v>
      </c>
      <c r="G13618">
        <v>0</v>
      </c>
      <c r="H13618">
        <v>3.2000000480000002</v>
      </c>
      <c r="I13618">
        <v>963.1133423</v>
      </c>
      <c r="J13618">
        <v>0</v>
      </c>
    </row>
    <row r="13619" spans="1:10" x14ac:dyDescent="0.3">
      <c r="A13619" t="s">
        <v>6715</v>
      </c>
      <c r="B13619">
        <v>266.38661109999998</v>
      </c>
      <c r="C13619">
        <v>1.763333321</v>
      </c>
      <c r="D13619">
        <v>11.456666950000001</v>
      </c>
      <c r="E13619">
        <v>132.9111786</v>
      </c>
      <c r="F13619">
        <v>154.3999939</v>
      </c>
      <c r="G13619">
        <v>0</v>
      </c>
      <c r="H13619">
        <v>2.7999999519999998</v>
      </c>
      <c r="I13619">
        <v>963.22003170000005</v>
      </c>
      <c r="J13619">
        <v>0</v>
      </c>
    </row>
    <row r="13620" spans="1:10" x14ac:dyDescent="0.3">
      <c r="A13620" t="s">
        <v>6716</v>
      </c>
      <c r="B13620">
        <v>328.7073565</v>
      </c>
      <c r="C13620">
        <v>1.813333273</v>
      </c>
      <c r="D13620">
        <v>11.786666869999999</v>
      </c>
      <c r="E13620">
        <v>43.606925959999998</v>
      </c>
      <c r="F13620">
        <v>148.53334050000001</v>
      </c>
      <c r="G13620">
        <v>0</v>
      </c>
      <c r="H13620">
        <v>3</v>
      </c>
      <c r="I13620">
        <v>963.3633423</v>
      </c>
      <c r="J13620">
        <v>0</v>
      </c>
    </row>
    <row r="13621" spans="1:10" x14ac:dyDescent="0.3">
      <c r="A13621" t="s">
        <v>6717</v>
      </c>
      <c r="B13621">
        <v>348.05659780000002</v>
      </c>
      <c r="C13621">
        <v>1.476666689</v>
      </c>
      <c r="D13621">
        <v>12.100000380000001</v>
      </c>
      <c r="E13621">
        <v>41.995437619999997</v>
      </c>
      <c r="F13621">
        <v>153.06666559999999</v>
      </c>
      <c r="G13621">
        <v>0</v>
      </c>
      <c r="H13621">
        <v>2.5999999049999998</v>
      </c>
      <c r="I13621">
        <v>963.44335939999996</v>
      </c>
      <c r="J13621">
        <v>0</v>
      </c>
    </row>
    <row r="13622" spans="1:10" x14ac:dyDescent="0.3">
      <c r="A13622" t="s">
        <v>6718</v>
      </c>
      <c r="B13622">
        <v>409.96764039999999</v>
      </c>
      <c r="C13622">
        <v>1.50666666</v>
      </c>
      <c r="D13622">
        <v>12.369999890000001</v>
      </c>
      <c r="E13622">
        <v>43.723537450000002</v>
      </c>
      <c r="F13622">
        <v>165.03334050000001</v>
      </c>
      <c r="G13622">
        <v>0</v>
      </c>
      <c r="H13622">
        <v>3.2999999519999998</v>
      </c>
      <c r="I13622">
        <v>963.50665279999998</v>
      </c>
      <c r="J13622">
        <v>0</v>
      </c>
    </row>
    <row r="13623" spans="1:10" x14ac:dyDescent="0.3">
      <c r="A13623" t="s">
        <v>6719</v>
      </c>
      <c r="B13623">
        <v>428.01532939999998</v>
      </c>
      <c r="C13623">
        <v>1.5499999520000001</v>
      </c>
      <c r="D13623">
        <v>12.606666560000001</v>
      </c>
      <c r="E13623">
        <v>45.416515349999997</v>
      </c>
      <c r="F13623">
        <v>153.63333130000001</v>
      </c>
      <c r="G13623">
        <v>0</v>
      </c>
      <c r="H13623">
        <v>2.5</v>
      </c>
      <c r="I13623">
        <v>963.57330320000005</v>
      </c>
      <c r="J13623">
        <v>0</v>
      </c>
    </row>
    <row r="13624" spans="1:10" x14ac:dyDescent="0.3">
      <c r="A13624" t="s">
        <v>6720</v>
      </c>
      <c r="B13624">
        <v>478.07154659999998</v>
      </c>
      <c r="C13624">
        <v>1.466666698</v>
      </c>
      <c r="D13624">
        <v>12.940000530000001</v>
      </c>
      <c r="E13624">
        <v>47.578628539999997</v>
      </c>
      <c r="F13624">
        <v>143.83332820000001</v>
      </c>
      <c r="G13624">
        <v>0</v>
      </c>
      <c r="H13624">
        <v>2.5</v>
      </c>
      <c r="I13624">
        <v>963.5799561</v>
      </c>
      <c r="J13624">
        <v>0</v>
      </c>
    </row>
    <row r="13625" spans="1:10" x14ac:dyDescent="0.3">
      <c r="A13625" t="s">
        <v>6721</v>
      </c>
      <c r="B13625">
        <v>501.04380859999998</v>
      </c>
      <c r="C13625">
        <v>1.6100000139999999</v>
      </c>
      <c r="D13625">
        <v>13.293333049999999</v>
      </c>
      <c r="E13625">
        <v>49.826141360000001</v>
      </c>
      <c r="F13625">
        <v>134.63333130000001</v>
      </c>
      <c r="G13625">
        <v>0</v>
      </c>
      <c r="H13625">
        <v>2.7999999519999998</v>
      </c>
      <c r="I13625">
        <v>963.59997559999999</v>
      </c>
      <c r="J13625">
        <v>0</v>
      </c>
    </row>
    <row r="13626" spans="1:10" x14ac:dyDescent="0.3">
      <c r="A13626" t="s">
        <v>6722</v>
      </c>
      <c r="B13626">
        <v>556.32217930000002</v>
      </c>
      <c r="C13626">
        <v>2.186666727</v>
      </c>
      <c r="D13626">
        <v>13.429999349999999</v>
      </c>
      <c r="E13626">
        <v>70.061828610000006</v>
      </c>
      <c r="F13626">
        <v>138.86666869999999</v>
      </c>
      <c r="G13626">
        <v>0</v>
      </c>
      <c r="H13626">
        <v>3.7999999519999998</v>
      </c>
      <c r="I13626">
        <v>963.59997559999999</v>
      </c>
      <c r="J13626">
        <v>0</v>
      </c>
    </row>
    <row r="13627" spans="1:10" x14ac:dyDescent="0.3">
      <c r="A13627" t="s">
        <v>6723</v>
      </c>
      <c r="B13627">
        <v>574.21863540000004</v>
      </c>
      <c r="C13627">
        <v>2.1400001049999999</v>
      </c>
      <c r="D13627">
        <v>13.663333890000001</v>
      </c>
      <c r="E13627">
        <v>267.9049377</v>
      </c>
      <c r="F13627">
        <v>139.23333740000001</v>
      </c>
      <c r="G13627">
        <v>0</v>
      </c>
      <c r="H13627">
        <v>4.3000001909999996</v>
      </c>
      <c r="I13627">
        <v>963.67333980000001</v>
      </c>
      <c r="J13627">
        <v>0</v>
      </c>
    </row>
    <row r="13628" spans="1:10" x14ac:dyDescent="0.3">
      <c r="A13628" t="s">
        <v>6724</v>
      </c>
      <c r="B13628">
        <v>596.56854439999995</v>
      </c>
      <c r="C13628">
        <v>1.5833333730000001</v>
      </c>
      <c r="D13628">
        <v>14.05666637</v>
      </c>
      <c r="E13628">
        <v>340.04531859999997</v>
      </c>
      <c r="F13628">
        <v>131.06666559999999</v>
      </c>
      <c r="G13628">
        <v>0</v>
      </c>
      <c r="H13628">
        <v>3.4000000950000002</v>
      </c>
      <c r="I13628">
        <v>963.70666500000004</v>
      </c>
      <c r="J13628">
        <v>0</v>
      </c>
    </row>
    <row r="13629" spans="1:10" x14ac:dyDescent="0.3">
      <c r="A13629" t="s">
        <v>6725</v>
      </c>
      <c r="B13629">
        <v>608.46645699999999</v>
      </c>
      <c r="C13629">
        <v>1.5533332820000001</v>
      </c>
      <c r="D13629">
        <v>14.653333659999999</v>
      </c>
      <c r="E13629">
        <v>360.13525390000001</v>
      </c>
      <c r="F13629">
        <v>125.13333129999999</v>
      </c>
      <c r="G13629">
        <v>0</v>
      </c>
      <c r="H13629">
        <v>3.0999999049999998</v>
      </c>
      <c r="I13629">
        <v>963.64666750000004</v>
      </c>
      <c r="J13629">
        <v>0</v>
      </c>
    </row>
    <row r="13630" spans="1:10" x14ac:dyDescent="0.3">
      <c r="A13630" t="s">
        <v>6726</v>
      </c>
      <c r="B13630">
        <v>644.00797369999998</v>
      </c>
      <c r="C13630">
        <v>2.126666546</v>
      </c>
      <c r="D13630">
        <v>14.81000042</v>
      </c>
      <c r="E13630">
        <v>379.58435059999999</v>
      </c>
      <c r="F13630">
        <v>124.9666672</v>
      </c>
      <c r="G13630">
        <v>0</v>
      </c>
      <c r="H13630">
        <v>4.3000001909999996</v>
      </c>
      <c r="I13630">
        <v>963.60998540000003</v>
      </c>
      <c r="J13630">
        <v>0</v>
      </c>
    </row>
    <row r="13631" spans="1:10" x14ac:dyDescent="0.3">
      <c r="A13631" t="s">
        <v>6727</v>
      </c>
      <c r="B13631">
        <v>634.41615609999997</v>
      </c>
      <c r="C13631">
        <v>2.233333349</v>
      </c>
      <c r="D13631">
        <v>15.039999959999999</v>
      </c>
      <c r="E13631">
        <v>398.68093870000001</v>
      </c>
      <c r="F13631">
        <v>129.86666869999999</v>
      </c>
      <c r="G13631">
        <v>0</v>
      </c>
      <c r="H13631">
        <v>4</v>
      </c>
      <c r="I13631">
        <v>963.69665529999997</v>
      </c>
      <c r="J13631">
        <v>0</v>
      </c>
    </row>
    <row r="13632" spans="1:10" x14ac:dyDescent="0.3">
      <c r="A13632" t="s">
        <v>6728</v>
      </c>
      <c r="B13632">
        <v>632.84115789999998</v>
      </c>
      <c r="C13632">
        <v>2.1400001049999999</v>
      </c>
      <c r="D13632">
        <v>15.16666698</v>
      </c>
      <c r="E13632">
        <v>418</v>
      </c>
      <c r="F13632">
        <v>127.9666672</v>
      </c>
      <c r="G13632">
        <v>0</v>
      </c>
      <c r="H13632">
        <v>4.6999998090000004</v>
      </c>
      <c r="I13632">
        <v>963.69665529999997</v>
      </c>
      <c r="J13632">
        <v>0</v>
      </c>
    </row>
    <row r="13633" spans="1:10" x14ac:dyDescent="0.3">
      <c r="A13633" t="s">
        <v>6729</v>
      </c>
      <c r="B13633">
        <v>644.22403059999999</v>
      </c>
      <c r="C13633">
        <v>2.1733334059999998</v>
      </c>
      <c r="D13633">
        <v>15.420000079999999</v>
      </c>
      <c r="E13633">
        <v>435.64215089999999</v>
      </c>
      <c r="F13633">
        <v>135.16667179999999</v>
      </c>
      <c r="G13633">
        <v>0</v>
      </c>
      <c r="H13633">
        <v>4.4000000950000002</v>
      </c>
      <c r="I13633">
        <v>963.69665529999997</v>
      </c>
      <c r="J13633">
        <v>0</v>
      </c>
    </row>
    <row r="13634" spans="1:10" x14ac:dyDescent="0.3">
      <c r="A13634" t="s">
        <v>6730</v>
      </c>
      <c r="B13634">
        <v>625.95987609999997</v>
      </c>
      <c r="C13634">
        <v>2.5966668130000001</v>
      </c>
      <c r="D13634">
        <v>15.426666259999999</v>
      </c>
      <c r="E13634">
        <v>453.80081180000002</v>
      </c>
      <c r="F13634">
        <v>127.93333440000001</v>
      </c>
      <c r="G13634">
        <v>0</v>
      </c>
      <c r="H13634">
        <v>4</v>
      </c>
      <c r="I13634">
        <v>963.63000490000002</v>
      </c>
      <c r="J13634">
        <v>0</v>
      </c>
    </row>
    <row r="13635" spans="1:10" x14ac:dyDescent="0.3">
      <c r="A13635" t="s">
        <v>6731</v>
      </c>
      <c r="B13635">
        <v>615.87910139999997</v>
      </c>
      <c r="C13635">
        <v>2.6600000860000002</v>
      </c>
      <c r="D13635">
        <v>15.623332980000001</v>
      </c>
      <c r="E13635">
        <v>472.45031740000002</v>
      </c>
      <c r="F13635">
        <v>121.5</v>
      </c>
      <c r="G13635">
        <v>0</v>
      </c>
      <c r="H13635">
        <v>4.4000000950000002</v>
      </c>
      <c r="I13635">
        <v>963.60662839999998</v>
      </c>
      <c r="J13635">
        <v>0</v>
      </c>
    </row>
    <row r="13636" spans="1:10" x14ac:dyDescent="0.3">
      <c r="A13636" t="s">
        <v>6732</v>
      </c>
      <c r="B13636">
        <v>616.27975079999999</v>
      </c>
    </row>
    <row r="13637" spans="1:10" x14ac:dyDescent="0.3">
      <c r="A13637" t="s">
        <v>6733</v>
      </c>
      <c r="B13637">
        <v>627.78431760000001</v>
      </c>
      <c r="C13637">
        <v>3.3550000190000002</v>
      </c>
      <c r="D13637">
        <v>15.70833397</v>
      </c>
      <c r="E13637">
        <v>491.18313599999999</v>
      </c>
      <c r="F13637">
        <v>130.25</v>
      </c>
      <c r="G13637">
        <v>0</v>
      </c>
      <c r="H13637">
        <v>5</v>
      </c>
      <c r="I13637">
        <v>963.60498050000001</v>
      </c>
      <c r="J13637">
        <v>0</v>
      </c>
    </row>
    <row r="13638" spans="1:10" x14ac:dyDescent="0.3">
      <c r="A13638" t="s">
        <v>6734</v>
      </c>
      <c r="B13638">
        <v>636.77407740000001</v>
      </c>
      <c r="C13638">
        <v>2.460000038</v>
      </c>
      <c r="D13638">
        <v>15.96666622</v>
      </c>
      <c r="E13638">
        <v>527.84020999999996</v>
      </c>
      <c r="F13638">
        <v>125.36666870000001</v>
      </c>
      <c r="G13638">
        <v>0</v>
      </c>
      <c r="H13638">
        <v>4.5</v>
      </c>
      <c r="I13638">
        <v>963.64001459999997</v>
      </c>
      <c r="J13638">
        <v>0</v>
      </c>
    </row>
    <row r="13639" spans="1:10" x14ac:dyDescent="0.3">
      <c r="A13639" t="s">
        <v>6735</v>
      </c>
      <c r="B13639">
        <v>648.97174540000003</v>
      </c>
      <c r="C13639">
        <v>2.5933332440000001</v>
      </c>
      <c r="D13639">
        <v>16.253334049999999</v>
      </c>
      <c r="E13639">
        <v>544.69885250000004</v>
      </c>
      <c r="F13639">
        <v>128.06666559999999</v>
      </c>
      <c r="G13639">
        <v>0</v>
      </c>
      <c r="H13639">
        <v>4.5</v>
      </c>
      <c r="I13639">
        <v>963.68664550000005</v>
      </c>
      <c r="J13639">
        <v>0</v>
      </c>
    </row>
    <row r="13640" spans="1:10" x14ac:dyDescent="0.3">
      <c r="A13640" t="s">
        <v>6736</v>
      </c>
      <c r="B13640">
        <v>636.16952609999998</v>
      </c>
      <c r="C13640">
        <v>2.710000038</v>
      </c>
      <c r="D13640">
        <v>16.399999619999999</v>
      </c>
      <c r="E13640">
        <v>561.82080080000003</v>
      </c>
      <c r="F13640">
        <v>139.26666259999999</v>
      </c>
      <c r="G13640">
        <v>0</v>
      </c>
      <c r="H13640">
        <v>5.8000001909999996</v>
      </c>
      <c r="I13640">
        <v>963.65667719999999</v>
      </c>
      <c r="J13640">
        <v>0</v>
      </c>
    </row>
    <row r="13641" spans="1:10" x14ac:dyDescent="0.3">
      <c r="A13641" t="s">
        <v>6737</v>
      </c>
      <c r="B13641">
        <v>639.02577129999997</v>
      </c>
      <c r="C13641">
        <v>3.3399999139999998</v>
      </c>
      <c r="D13641">
        <v>16.44333267</v>
      </c>
      <c r="E13641">
        <v>578.01031490000003</v>
      </c>
      <c r="F13641">
        <v>137.3999939</v>
      </c>
      <c r="G13641">
        <v>0</v>
      </c>
      <c r="H13641">
        <v>5.8000001909999996</v>
      </c>
      <c r="I13641">
        <v>963.62664789999997</v>
      </c>
      <c r="J13641">
        <v>0</v>
      </c>
    </row>
    <row r="13642" spans="1:10" x14ac:dyDescent="0.3">
      <c r="A13642" t="s">
        <v>6738</v>
      </c>
      <c r="B13642">
        <v>631.33988569999997</v>
      </c>
      <c r="C13642">
        <v>3.1900000569999998</v>
      </c>
      <c r="D13642">
        <v>16.549999239999998</v>
      </c>
      <c r="E13642">
        <v>594.4728394</v>
      </c>
      <c r="F13642">
        <v>124.63333129999999</v>
      </c>
      <c r="G13642">
        <v>0</v>
      </c>
      <c r="H13642">
        <v>6.3000001909999996</v>
      </c>
      <c r="I13642">
        <v>963.66998290000004</v>
      </c>
      <c r="J13642">
        <v>0</v>
      </c>
    </row>
    <row r="13643" spans="1:10" x14ac:dyDescent="0.3">
      <c r="A13643" t="s">
        <v>6739</v>
      </c>
      <c r="B13643">
        <v>646.03523859999996</v>
      </c>
      <c r="C13643">
        <v>2.7366666789999998</v>
      </c>
      <c r="D13643">
        <v>16.77999878</v>
      </c>
      <c r="E13643">
        <v>611.60388179999995</v>
      </c>
      <c r="F13643">
        <v>114.26667019999999</v>
      </c>
      <c r="G13643">
        <v>0</v>
      </c>
      <c r="H13643">
        <v>5.4000000950000002</v>
      </c>
      <c r="I13643">
        <v>963.7733154</v>
      </c>
      <c r="J13643">
        <v>0</v>
      </c>
    </row>
    <row r="13644" spans="1:10" x14ac:dyDescent="0.3">
      <c r="A13644" t="s">
        <v>6740</v>
      </c>
      <c r="B13644">
        <v>629.88573459999998</v>
      </c>
      <c r="C13644">
        <v>2.579999924</v>
      </c>
      <c r="D13644">
        <v>16.903333660000001</v>
      </c>
      <c r="E13644">
        <v>626.74963379999997</v>
      </c>
      <c r="F13644">
        <v>121.8000031</v>
      </c>
      <c r="G13644">
        <v>0</v>
      </c>
      <c r="H13644">
        <v>4.9000000950000002</v>
      </c>
      <c r="I13644">
        <v>963.78997800000002</v>
      </c>
      <c r="J13644">
        <v>0</v>
      </c>
    </row>
    <row r="13645" spans="1:10" x14ac:dyDescent="0.3">
      <c r="A13645" t="s">
        <v>6741</v>
      </c>
      <c r="B13645">
        <v>625.8306394</v>
      </c>
      <c r="C13645">
        <v>2.7933332919999998</v>
      </c>
      <c r="D13645">
        <v>17.229999540000001</v>
      </c>
      <c r="E13645">
        <v>641.75946039999997</v>
      </c>
      <c r="F13645">
        <v>131.06666559999999</v>
      </c>
      <c r="G13645">
        <v>0</v>
      </c>
      <c r="H13645">
        <v>6.5</v>
      </c>
      <c r="I13645">
        <v>963.72332759999995</v>
      </c>
      <c r="J13645">
        <v>0</v>
      </c>
    </row>
    <row r="13646" spans="1:10" x14ac:dyDescent="0.3">
      <c r="A13646" t="s">
        <v>6742</v>
      </c>
      <c r="B13646">
        <v>616.19837470000004</v>
      </c>
      <c r="C13646">
        <v>2.5899999139999998</v>
      </c>
      <c r="D13646">
        <v>17.620000839999999</v>
      </c>
      <c r="E13646">
        <v>656.13525389999995</v>
      </c>
      <c r="F13646">
        <v>132.76666259999999</v>
      </c>
      <c r="G13646">
        <v>0</v>
      </c>
      <c r="H13646">
        <v>5.1999998090000004</v>
      </c>
      <c r="I13646">
        <v>963.70666500000004</v>
      </c>
      <c r="J13646">
        <v>0</v>
      </c>
    </row>
    <row r="13647" spans="1:10" x14ac:dyDescent="0.3">
      <c r="A13647" t="s">
        <v>6743</v>
      </c>
      <c r="B13647">
        <v>607.33235560000003</v>
      </c>
      <c r="C13647">
        <v>2.5599999430000002</v>
      </c>
      <c r="D13647">
        <v>17.573333739999999</v>
      </c>
      <c r="E13647">
        <v>670.61114499999996</v>
      </c>
      <c r="F13647">
        <v>119.43333440000001</v>
      </c>
      <c r="G13647">
        <v>0</v>
      </c>
      <c r="H13647">
        <v>5.8000001909999996</v>
      </c>
      <c r="I13647">
        <v>963.61999509999998</v>
      </c>
      <c r="J13647">
        <v>0</v>
      </c>
    </row>
    <row r="13648" spans="1:10" x14ac:dyDescent="0.3">
      <c r="A13648" t="s">
        <v>6744</v>
      </c>
      <c r="B13648">
        <v>601.45482059999995</v>
      </c>
      <c r="C13648">
        <v>2.619999886</v>
      </c>
      <c r="D13648">
        <v>17.75</v>
      </c>
      <c r="E13648">
        <v>683.96972659999994</v>
      </c>
      <c r="F13648">
        <v>124.3000031</v>
      </c>
      <c r="G13648">
        <v>0</v>
      </c>
      <c r="H13648">
        <v>5.1999998090000004</v>
      </c>
      <c r="I13648">
        <v>963.55334470000003</v>
      </c>
      <c r="J13648">
        <v>0</v>
      </c>
    </row>
    <row r="13649" spans="1:10" x14ac:dyDescent="0.3">
      <c r="A13649" t="s">
        <v>6745</v>
      </c>
      <c r="B13649">
        <v>590.36968520000005</v>
      </c>
      <c r="C13649">
        <v>3.086666584</v>
      </c>
      <c r="D13649">
        <v>17.573333739999999</v>
      </c>
      <c r="E13649">
        <v>697.30017090000001</v>
      </c>
      <c r="F13649">
        <v>128.73333740000001</v>
      </c>
      <c r="G13649">
        <v>0</v>
      </c>
      <c r="H13649">
        <v>6.0999999049999998</v>
      </c>
      <c r="I13649">
        <v>963.48333739999998</v>
      </c>
      <c r="J13649">
        <v>0</v>
      </c>
    </row>
    <row r="13650" spans="1:10" x14ac:dyDescent="0.3">
      <c r="A13650" t="s">
        <v>6746</v>
      </c>
      <c r="B13650">
        <v>576.90731619999997</v>
      </c>
      <c r="C13650">
        <v>2.460000038</v>
      </c>
      <c r="D13650">
        <v>17.746665950000001</v>
      </c>
      <c r="E13650">
        <v>710.13336179999999</v>
      </c>
      <c r="F13650">
        <v>121.4666672</v>
      </c>
      <c r="G13650">
        <v>0</v>
      </c>
      <c r="H13650">
        <v>5.8000001909999996</v>
      </c>
      <c r="I13650">
        <v>963.49334720000002</v>
      </c>
      <c r="J13650">
        <v>0</v>
      </c>
    </row>
    <row r="13651" spans="1:10" x14ac:dyDescent="0.3">
      <c r="A13651" t="s">
        <v>6747</v>
      </c>
      <c r="B13651">
        <v>604.45480050000003</v>
      </c>
      <c r="C13651">
        <v>2.8499999049999998</v>
      </c>
      <c r="D13651">
        <v>17.81333351</v>
      </c>
      <c r="E13651">
        <v>722.8005981</v>
      </c>
      <c r="F13651">
        <v>131.13333130000001</v>
      </c>
      <c r="G13651">
        <v>0</v>
      </c>
      <c r="H13651">
        <v>5.5</v>
      </c>
      <c r="I13651">
        <v>963.47003170000005</v>
      </c>
      <c r="J13651">
        <v>0</v>
      </c>
    </row>
    <row r="13652" spans="1:10" x14ac:dyDescent="0.3">
      <c r="A13652" t="s">
        <v>6748</v>
      </c>
      <c r="B13652">
        <v>575.57672500000001</v>
      </c>
      <c r="C13652">
        <v>2.773333311</v>
      </c>
      <c r="D13652">
        <v>17.920000080000001</v>
      </c>
      <c r="E13652">
        <v>736.28057860000001</v>
      </c>
      <c r="F13652">
        <v>115.5</v>
      </c>
      <c r="G13652">
        <v>0</v>
      </c>
      <c r="H13652">
        <v>6.0999999049999998</v>
      </c>
      <c r="I13652">
        <v>963.38336179999999</v>
      </c>
      <c r="J13652">
        <v>0</v>
      </c>
    </row>
    <row r="13653" spans="1:10" x14ac:dyDescent="0.3">
      <c r="A13653" t="s">
        <v>6749</v>
      </c>
      <c r="B13653">
        <v>604.2281193</v>
      </c>
      <c r="C13653">
        <v>2.8900001049999999</v>
      </c>
      <c r="D13653">
        <v>17.93666649</v>
      </c>
      <c r="E13653">
        <v>747.74926760000005</v>
      </c>
      <c r="F13653">
        <v>123.93333440000001</v>
      </c>
      <c r="G13653">
        <v>0</v>
      </c>
      <c r="H13653">
        <v>5.6999998090000004</v>
      </c>
      <c r="I13653">
        <v>963.3633423</v>
      </c>
      <c r="J13653">
        <v>0</v>
      </c>
    </row>
    <row r="13654" spans="1:10" x14ac:dyDescent="0.3">
      <c r="A13654" t="s">
        <v>6750</v>
      </c>
      <c r="B13654">
        <v>604.81648059999998</v>
      </c>
      <c r="C13654">
        <v>2.966666698</v>
      </c>
      <c r="D13654">
        <v>18.11000061</v>
      </c>
      <c r="E13654">
        <v>758.70458980000001</v>
      </c>
      <c r="F13654">
        <v>131.26666259999999</v>
      </c>
      <c r="G13654">
        <v>0</v>
      </c>
      <c r="H13654">
        <v>6.3000001909999996</v>
      </c>
      <c r="I13654">
        <v>963.36669919999997</v>
      </c>
      <c r="J13654">
        <v>0</v>
      </c>
    </row>
    <row r="13655" spans="1:10" x14ac:dyDescent="0.3">
      <c r="A13655" t="s">
        <v>6751</v>
      </c>
      <c r="B13655">
        <v>607.0745101</v>
      </c>
      <c r="C13655">
        <v>3.2200000289999999</v>
      </c>
      <c r="D13655">
        <v>18.176668169999999</v>
      </c>
      <c r="E13655">
        <v>770.09918210000001</v>
      </c>
      <c r="F13655">
        <v>135.06666559999999</v>
      </c>
      <c r="G13655">
        <v>0</v>
      </c>
      <c r="H13655">
        <v>6.1999998090000004</v>
      </c>
      <c r="I13655">
        <v>963.31665039999996</v>
      </c>
      <c r="J13655">
        <v>0</v>
      </c>
    </row>
    <row r="13656" spans="1:10" x14ac:dyDescent="0.3">
      <c r="A13656" t="s">
        <v>6752</v>
      </c>
      <c r="B13656">
        <v>591.32024190000004</v>
      </c>
      <c r="C13656">
        <v>2.5999999049999998</v>
      </c>
      <c r="D13656">
        <v>18.403333660000001</v>
      </c>
      <c r="E13656">
        <v>779.92181400000004</v>
      </c>
      <c r="F13656">
        <v>137.26666259999999</v>
      </c>
      <c r="G13656">
        <v>0</v>
      </c>
      <c r="H13656">
        <v>4.8000001909999996</v>
      </c>
      <c r="I13656">
        <v>963.23333739999998</v>
      </c>
      <c r="J13656">
        <v>0</v>
      </c>
    </row>
    <row r="13657" spans="1:10" x14ac:dyDescent="0.3">
      <c r="A13657" t="s">
        <v>6753</v>
      </c>
      <c r="B13657">
        <v>595.69713000000002</v>
      </c>
      <c r="C13657">
        <v>2.2933332919999998</v>
      </c>
      <c r="D13657">
        <v>18.763334270000001</v>
      </c>
      <c r="E13657">
        <v>790.78698729999996</v>
      </c>
      <c r="F13657">
        <v>133.6999969</v>
      </c>
      <c r="G13657">
        <v>0</v>
      </c>
      <c r="H13657">
        <v>6.1999998090000004</v>
      </c>
      <c r="I13657">
        <v>963.17999269999996</v>
      </c>
      <c r="J13657">
        <v>0</v>
      </c>
    </row>
    <row r="13658" spans="1:10" x14ac:dyDescent="0.3">
      <c r="A13658" t="s">
        <v>6754</v>
      </c>
      <c r="B13658">
        <v>600.58338360000005</v>
      </c>
      <c r="C13658">
        <v>2.8099999430000002</v>
      </c>
      <c r="D13658">
        <v>19.020000459999999</v>
      </c>
      <c r="E13658">
        <v>800.03393549999998</v>
      </c>
      <c r="F13658">
        <v>127.8000031</v>
      </c>
      <c r="G13658">
        <v>0</v>
      </c>
      <c r="H13658">
        <v>6.9000000950000002</v>
      </c>
      <c r="I13658">
        <v>963.03668210000001</v>
      </c>
      <c r="J13658">
        <v>0</v>
      </c>
    </row>
    <row r="13659" spans="1:10" x14ac:dyDescent="0.3">
      <c r="A13659" t="s">
        <v>6755</v>
      </c>
      <c r="B13659">
        <v>589.4637113</v>
      </c>
      <c r="C13659">
        <v>3.2133333679999998</v>
      </c>
      <c r="D13659">
        <v>18.913333890000001</v>
      </c>
      <c r="E13659">
        <v>811.55047609999997</v>
      </c>
      <c r="F13659">
        <v>135.46665949999999</v>
      </c>
      <c r="G13659">
        <v>0</v>
      </c>
      <c r="H13659">
        <v>6.3000001909999996</v>
      </c>
      <c r="I13659">
        <v>962.94335939999996</v>
      </c>
      <c r="J13659">
        <v>0</v>
      </c>
    </row>
    <row r="13660" spans="1:10" x14ac:dyDescent="0.3">
      <c r="A13660" t="s">
        <v>6756</v>
      </c>
      <c r="B13660">
        <v>588.36418149999997</v>
      </c>
      <c r="C13660">
        <v>3.0666666029999998</v>
      </c>
      <c r="D13660">
        <v>18.89666557</v>
      </c>
      <c r="E13660">
        <v>820.24505620000002</v>
      </c>
      <c r="F13660">
        <v>127.16666410000001</v>
      </c>
      <c r="G13660">
        <v>0</v>
      </c>
      <c r="H13660">
        <v>5.5999999049999998</v>
      </c>
      <c r="I13660">
        <v>962.85333249999996</v>
      </c>
      <c r="J13660">
        <v>0</v>
      </c>
    </row>
    <row r="13661" spans="1:10" x14ac:dyDescent="0.3">
      <c r="A13661" t="s">
        <v>6757</v>
      </c>
      <c r="B13661">
        <v>587.2530696</v>
      </c>
      <c r="C13661">
        <v>3.0899999139999998</v>
      </c>
      <c r="D13661">
        <v>18.909999849999998</v>
      </c>
      <c r="E13661">
        <v>826.77172849999999</v>
      </c>
      <c r="F13661">
        <v>138.63333130000001</v>
      </c>
      <c r="G13661">
        <v>0</v>
      </c>
      <c r="H13661">
        <v>5.6999998090000004</v>
      </c>
      <c r="I13661">
        <v>962.82000730000004</v>
      </c>
      <c r="J13661">
        <v>0</v>
      </c>
    </row>
    <row r="13662" spans="1:10" x14ac:dyDescent="0.3">
      <c r="A13662" t="s">
        <v>6758</v>
      </c>
      <c r="B13662">
        <v>573.86114120000002</v>
      </c>
      <c r="C13662">
        <v>2.7366666789999998</v>
      </c>
      <c r="D13662">
        <v>19.106666560000001</v>
      </c>
      <c r="E13662">
        <v>836.09674070000005</v>
      </c>
      <c r="F13662">
        <v>132.66667179999999</v>
      </c>
      <c r="G13662">
        <v>0</v>
      </c>
      <c r="H13662">
        <v>5.5999999049999998</v>
      </c>
      <c r="I13662">
        <v>962.76330570000005</v>
      </c>
      <c r="J13662">
        <v>0</v>
      </c>
    </row>
    <row r="13663" spans="1:10" x14ac:dyDescent="0.3">
      <c r="A13663" t="s">
        <v>6759</v>
      </c>
      <c r="B13663">
        <v>598.61865390000003</v>
      </c>
      <c r="C13663">
        <v>2.9900000100000002</v>
      </c>
      <c r="D13663">
        <v>19.24333382</v>
      </c>
      <c r="E13663">
        <v>842.54266359999997</v>
      </c>
      <c r="F13663">
        <v>118.86666870000001</v>
      </c>
      <c r="G13663">
        <v>0</v>
      </c>
      <c r="H13663">
        <v>6</v>
      </c>
      <c r="I13663">
        <v>962.68334960000004</v>
      </c>
      <c r="J13663">
        <v>0</v>
      </c>
    </row>
    <row r="13664" spans="1:10" x14ac:dyDescent="0.3">
      <c r="A13664" t="s">
        <v>6760</v>
      </c>
      <c r="B13664">
        <v>615.16355510000005</v>
      </c>
      <c r="C13664">
        <v>3.329999924</v>
      </c>
      <c r="D13664">
        <v>19.27999878</v>
      </c>
      <c r="E13664">
        <v>850.19970699999999</v>
      </c>
      <c r="F13664">
        <v>140.66667179999999</v>
      </c>
      <c r="G13664">
        <v>0</v>
      </c>
      <c r="H13664">
        <v>6.5999999049999998</v>
      </c>
      <c r="I13664">
        <v>962.58331299999998</v>
      </c>
      <c r="J13664">
        <v>0</v>
      </c>
    </row>
    <row r="13665" spans="1:10" x14ac:dyDescent="0.3">
      <c r="A13665" t="s">
        <v>6761</v>
      </c>
      <c r="B13665">
        <v>611.3777073</v>
      </c>
      <c r="C13665">
        <v>3.8833334449999999</v>
      </c>
      <c r="D13665">
        <v>19.43000031</v>
      </c>
      <c r="E13665">
        <v>856.95086670000001</v>
      </c>
      <c r="F13665">
        <v>143.36666869999999</v>
      </c>
      <c r="G13665">
        <v>0</v>
      </c>
      <c r="H13665">
        <v>7.5999999049999998</v>
      </c>
      <c r="I13665">
        <v>962.50665279999998</v>
      </c>
      <c r="J13665">
        <v>0</v>
      </c>
    </row>
    <row r="13666" spans="1:10" x14ac:dyDescent="0.3">
      <c r="A13666" t="s">
        <v>6762</v>
      </c>
      <c r="B13666">
        <v>626.07408710000004</v>
      </c>
      <c r="C13666">
        <v>3.539999962</v>
      </c>
      <c r="D13666">
        <v>19.350000380000001</v>
      </c>
      <c r="E13666">
        <v>860.84936519999997</v>
      </c>
      <c r="F13666">
        <v>144.03334050000001</v>
      </c>
      <c r="G13666">
        <v>0</v>
      </c>
      <c r="H13666">
        <v>7.0999999049999998</v>
      </c>
      <c r="I13666">
        <v>962.47998050000001</v>
      </c>
      <c r="J13666">
        <v>0</v>
      </c>
    </row>
    <row r="13667" spans="1:10" x14ac:dyDescent="0.3">
      <c r="A13667" t="s">
        <v>6763</v>
      </c>
      <c r="B13667">
        <v>609.33333110000001</v>
      </c>
      <c r="C13667">
        <v>2.6166665550000001</v>
      </c>
      <c r="D13667">
        <v>19.653333660000001</v>
      </c>
      <c r="E13667">
        <v>867.55108640000003</v>
      </c>
      <c r="F13667">
        <v>134.13333130000001</v>
      </c>
      <c r="G13667">
        <v>0</v>
      </c>
      <c r="H13667">
        <v>5</v>
      </c>
      <c r="I13667">
        <v>962.44335939999996</v>
      </c>
      <c r="J13667">
        <v>0</v>
      </c>
    </row>
    <row r="13668" spans="1:10" x14ac:dyDescent="0.3">
      <c r="A13668" t="s">
        <v>6764</v>
      </c>
      <c r="B13668">
        <v>605.66366579999999</v>
      </c>
      <c r="C13668">
        <v>2.3266665940000002</v>
      </c>
      <c r="D13668">
        <v>20.046667100000001</v>
      </c>
      <c r="E13668">
        <v>870.45861820000005</v>
      </c>
      <c r="F13668">
        <v>114.9000015</v>
      </c>
      <c r="G13668">
        <v>0</v>
      </c>
      <c r="H13668">
        <v>5.1999998090000004</v>
      </c>
      <c r="I13668">
        <v>962.47003170000005</v>
      </c>
      <c r="J13668">
        <v>0</v>
      </c>
    </row>
    <row r="13669" spans="1:10" x14ac:dyDescent="0.3">
      <c r="A13669" t="s">
        <v>6765</v>
      </c>
      <c r="B13669">
        <v>650.19280819999994</v>
      </c>
      <c r="C13669">
        <v>2.6733334059999998</v>
      </c>
      <c r="D13669">
        <v>20.18000031</v>
      </c>
      <c r="E13669">
        <v>873.58068849999995</v>
      </c>
      <c r="F13669">
        <v>131.66667179999999</v>
      </c>
      <c r="G13669">
        <v>0</v>
      </c>
      <c r="H13669">
        <v>5</v>
      </c>
      <c r="I13669">
        <v>962.43334960000004</v>
      </c>
      <c r="J13669">
        <v>0</v>
      </c>
    </row>
    <row r="13670" spans="1:10" x14ac:dyDescent="0.3">
      <c r="A13670" t="s">
        <v>6766</v>
      </c>
      <c r="B13670">
        <v>645.16009710000003</v>
      </c>
      <c r="C13670">
        <v>2.563333273</v>
      </c>
      <c r="D13670">
        <v>20.146667480000001</v>
      </c>
      <c r="E13670">
        <v>877.41674799999998</v>
      </c>
      <c r="F13670">
        <v>131</v>
      </c>
      <c r="G13670">
        <v>0</v>
      </c>
      <c r="H13670">
        <v>5</v>
      </c>
      <c r="I13670">
        <v>962.34332280000001</v>
      </c>
      <c r="J13670">
        <v>0</v>
      </c>
    </row>
    <row r="13671" spans="1:10" x14ac:dyDescent="0.3">
      <c r="A13671" t="s">
        <v>6767</v>
      </c>
      <c r="B13671">
        <v>612.21529390000001</v>
      </c>
      <c r="C13671">
        <v>2.0499999519999998</v>
      </c>
      <c r="D13671">
        <v>20.17333412</v>
      </c>
      <c r="E13671">
        <v>879.58160399999997</v>
      </c>
      <c r="F13671">
        <v>113.63333129999999</v>
      </c>
      <c r="G13671">
        <v>0</v>
      </c>
      <c r="H13671">
        <v>4.4000000950000002</v>
      </c>
      <c r="I13671">
        <v>962.23999019999997</v>
      </c>
      <c r="J13671">
        <v>0</v>
      </c>
    </row>
    <row r="13672" spans="1:10" x14ac:dyDescent="0.3">
      <c r="A13672" t="s">
        <v>6768</v>
      </c>
      <c r="B13672">
        <v>611.54687690000003</v>
      </c>
      <c r="C13672">
        <v>3.0499999519999998</v>
      </c>
      <c r="D13672">
        <v>20.363332750000001</v>
      </c>
      <c r="E13672">
        <v>882.3790894</v>
      </c>
      <c r="F13672">
        <v>134.53334050000001</v>
      </c>
      <c r="G13672">
        <v>0</v>
      </c>
      <c r="H13672">
        <v>7</v>
      </c>
      <c r="I13672">
        <v>962.16668700000002</v>
      </c>
      <c r="J13672">
        <v>0</v>
      </c>
    </row>
    <row r="13673" spans="1:10" x14ac:dyDescent="0.3">
      <c r="A13673" t="s">
        <v>6769</v>
      </c>
      <c r="B13673">
        <v>656.63149639999995</v>
      </c>
      <c r="C13673">
        <v>2.3599998950000001</v>
      </c>
      <c r="D13673">
        <v>20.426666260000001</v>
      </c>
      <c r="E13673">
        <v>884.70001219999995</v>
      </c>
      <c r="F13673">
        <v>117.8000031</v>
      </c>
      <c r="G13673">
        <v>0</v>
      </c>
      <c r="H13673">
        <v>4.0999999049999998</v>
      </c>
      <c r="I13673">
        <v>962.21002199999998</v>
      </c>
      <c r="J13673">
        <v>0</v>
      </c>
    </row>
    <row r="13674" spans="1:10" x14ac:dyDescent="0.3">
      <c r="A13674" t="s">
        <v>6770</v>
      </c>
      <c r="B13674">
        <v>638.52862549999998</v>
      </c>
      <c r="C13674">
        <v>2.766666651</v>
      </c>
      <c r="D13674">
        <v>20.36000061</v>
      </c>
      <c r="E13674">
        <v>885.67218019999996</v>
      </c>
      <c r="F13674">
        <v>124.1999969</v>
      </c>
      <c r="G13674">
        <v>0</v>
      </c>
      <c r="H13674">
        <v>5.6999998090000004</v>
      </c>
      <c r="I13674">
        <v>962.10662839999998</v>
      </c>
      <c r="J13674">
        <v>0</v>
      </c>
    </row>
    <row r="13675" spans="1:10" x14ac:dyDescent="0.3">
      <c r="A13675" t="s">
        <v>6771</v>
      </c>
      <c r="B13675">
        <v>651.75027469999998</v>
      </c>
      <c r="C13675">
        <v>2.6500000950000002</v>
      </c>
      <c r="D13675">
        <v>20.413333890000001</v>
      </c>
      <c r="E13675">
        <v>886.49298099999999</v>
      </c>
      <c r="F13675">
        <v>120.76667019999999</v>
      </c>
      <c r="G13675">
        <v>0</v>
      </c>
      <c r="H13675">
        <v>5.9000000950000002</v>
      </c>
      <c r="I13675">
        <v>962.05664060000004</v>
      </c>
      <c r="J13675">
        <v>0</v>
      </c>
    </row>
    <row r="13676" spans="1:10" x14ac:dyDescent="0.3">
      <c r="A13676" t="s">
        <v>6772</v>
      </c>
      <c r="B13676">
        <v>628.02247050000005</v>
      </c>
      <c r="C13676">
        <v>2.873333454</v>
      </c>
      <c r="D13676">
        <v>20.36666679</v>
      </c>
      <c r="E13676">
        <v>888.87249759999997</v>
      </c>
      <c r="F13676">
        <v>129.66667179999999</v>
      </c>
      <c r="G13676">
        <v>0</v>
      </c>
      <c r="H13676">
        <v>5.0999999049999998</v>
      </c>
      <c r="I13676">
        <v>961.94665529999997</v>
      </c>
      <c r="J13676">
        <v>0</v>
      </c>
    </row>
    <row r="13677" spans="1:10" x14ac:dyDescent="0.3">
      <c r="A13677" t="s">
        <v>6773</v>
      </c>
      <c r="B13677">
        <v>611.01801109999997</v>
      </c>
      <c r="C13677">
        <v>2.306666613</v>
      </c>
      <c r="D13677">
        <v>20.546667100000001</v>
      </c>
      <c r="E13677">
        <v>890.2362061</v>
      </c>
      <c r="F13677">
        <v>117.83333589999999</v>
      </c>
      <c r="G13677">
        <v>0</v>
      </c>
      <c r="H13677">
        <v>5.0999999049999998</v>
      </c>
      <c r="I13677">
        <v>961.88000490000002</v>
      </c>
      <c r="J13677">
        <v>0</v>
      </c>
    </row>
    <row r="13678" spans="1:10" x14ac:dyDescent="0.3">
      <c r="A13678" t="s">
        <v>6774</v>
      </c>
      <c r="B13678">
        <v>649.416111</v>
      </c>
      <c r="C13678">
        <v>2.8233332629999999</v>
      </c>
      <c r="D13678">
        <v>20.626667019999999</v>
      </c>
      <c r="E13678">
        <v>887.76513669999997</v>
      </c>
      <c r="F13678">
        <v>109.0999985</v>
      </c>
      <c r="G13678">
        <v>0</v>
      </c>
      <c r="H13678">
        <v>6.0999999049999998</v>
      </c>
      <c r="I13678">
        <v>961.80999759999997</v>
      </c>
      <c r="J13678">
        <v>0</v>
      </c>
    </row>
    <row r="13679" spans="1:10" x14ac:dyDescent="0.3">
      <c r="A13679" t="s">
        <v>6775</v>
      </c>
      <c r="B13679">
        <v>649.69096569999999</v>
      </c>
      <c r="C13679">
        <v>2.8799998759999998</v>
      </c>
      <c r="D13679">
        <v>20.38333321</v>
      </c>
      <c r="E13679">
        <v>886.8594971</v>
      </c>
      <c r="F13679">
        <v>92.966667180000002</v>
      </c>
      <c r="G13679">
        <v>0</v>
      </c>
      <c r="H13679">
        <v>5.4000000950000002</v>
      </c>
      <c r="I13679">
        <v>961.73999019999997</v>
      </c>
      <c r="J13679">
        <v>0</v>
      </c>
    </row>
    <row r="13680" spans="1:10" x14ac:dyDescent="0.3">
      <c r="A13680" t="s">
        <v>6776</v>
      </c>
      <c r="B13680">
        <v>647.23430629999996</v>
      </c>
      <c r="C13680">
        <v>2.4866666789999998</v>
      </c>
      <c r="D13680">
        <v>20.796667100000001</v>
      </c>
      <c r="E13680">
        <v>888.37072750000004</v>
      </c>
      <c r="F13680">
        <v>109.63333129999999</v>
      </c>
      <c r="G13680">
        <v>0</v>
      </c>
      <c r="H13680">
        <v>6.0999999049999998</v>
      </c>
      <c r="I13680">
        <v>961.68664550000005</v>
      </c>
      <c r="J13680">
        <v>0</v>
      </c>
    </row>
    <row r="13681" spans="1:10" x14ac:dyDescent="0.3">
      <c r="A13681" t="s">
        <v>6777</v>
      </c>
      <c r="B13681">
        <v>614.07094959999995</v>
      </c>
      <c r="C13681">
        <v>2.6133332249999999</v>
      </c>
      <c r="D13681">
        <v>21.020000459999999</v>
      </c>
      <c r="E13681">
        <v>886.96368410000002</v>
      </c>
      <c r="F13681">
        <v>117.5</v>
      </c>
      <c r="G13681">
        <v>0</v>
      </c>
      <c r="H13681">
        <v>4.6999998090000004</v>
      </c>
      <c r="I13681">
        <v>961.61999509999998</v>
      </c>
      <c r="J13681">
        <v>0</v>
      </c>
    </row>
    <row r="13682" spans="1:10" x14ac:dyDescent="0.3">
      <c r="A13682" t="s">
        <v>6778</v>
      </c>
      <c r="B13682">
        <v>619.46467970000003</v>
      </c>
      <c r="C13682">
        <v>2.4333333970000002</v>
      </c>
      <c r="D13682">
        <v>21.170000080000001</v>
      </c>
      <c r="E13682">
        <v>884.07672119999995</v>
      </c>
      <c r="F13682">
        <v>110</v>
      </c>
      <c r="G13682">
        <v>0</v>
      </c>
      <c r="H13682">
        <v>5.3000001909999996</v>
      </c>
      <c r="I13682">
        <v>961.47998050000001</v>
      </c>
      <c r="J13682">
        <v>0</v>
      </c>
    </row>
    <row r="13683" spans="1:10" x14ac:dyDescent="0.3">
      <c r="A13683" t="s">
        <v>6779</v>
      </c>
      <c r="B13683">
        <v>639.38350869999999</v>
      </c>
      <c r="C13683">
        <v>2.8566665649999998</v>
      </c>
      <c r="D13683">
        <v>21.479999540000001</v>
      </c>
      <c r="E13683">
        <v>881.10070800000005</v>
      </c>
      <c r="F13683">
        <v>112.4666672</v>
      </c>
      <c r="G13683">
        <v>0</v>
      </c>
      <c r="H13683">
        <v>5.4000000950000002</v>
      </c>
      <c r="I13683">
        <v>961.40667719999999</v>
      </c>
      <c r="J13683">
        <v>0</v>
      </c>
    </row>
    <row r="13684" spans="1:10" x14ac:dyDescent="0.3">
      <c r="A13684" t="s">
        <v>6780</v>
      </c>
      <c r="B13684">
        <v>628.3952961</v>
      </c>
      <c r="C13684">
        <v>2.6099998950000001</v>
      </c>
      <c r="D13684">
        <v>21.163333890000001</v>
      </c>
      <c r="E13684">
        <v>878.81420900000001</v>
      </c>
      <c r="F13684">
        <v>114.16666410000001</v>
      </c>
      <c r="G13684">
        <v>0</v>
      </c>
      <c r="H13684">
        <v>4.9000000950000002</v>
      </c>
      <c r="I13684">
        <v>961.34667969999998</v>
      </c>
      <c r="J13684">
        <v>0</v>
      </c>
    </row>
    <row r="13685" spans="1:10" x14ac:dyDescent="0.3">
      <c r="A13685" t="s">
        <v>6781</v>
      </c>
      <c r="B13685">
        <v>628.12266920000002</v>
      </c>
      <c r="C13685">
        <v>1.963333368</v>
      </c>
      <c r="D13685">
        <v>21.4766674</v>
      </c>
      <c r="E13685">
        <v>874.59857179999995</v>
      </c>
      <c r="F13685">
        <v>117.1999969</v>
      </c>
      <c r="G13685">
        <v>0</v>
      </c>
      <c r="H13685">
        <v>4.1999998090000004</v>
      </c>
      <c r="I13685">
        <v>961.29333499999996</v>
      </c>
      <c r="J13685">
        <v>0</v>
      </c>
    </row>
    <row r="13686" spans="1:10" x14ac:dyDescent="0.3">
      <c r="A13686" t="s">
        <v>6782</v>
      </c>
      <c r="B13686">
        <v>635.15980720000005</v>
      </c>
      <c r="C13686">
        <v>2.2766666409999998</v>
      </c>
      <c r="D13686">
        <v>21.579999919999999</v>
      </c>
      <c r="E13686">
        <v>870.69982909999999</v>
      </c>
      <c r="F13686">
        <v>112.0333328</v>
      </c>
      <c r="G13686">
        <v>0</v>
      </c>
      <c r="H13686">
        <v>4.8000001909999996</v>
      </c>
      <c r="I13686">
        <v>961.28332520000004</v>
      </c>
      <c r="J13686">
        <v>0</v>
      </c>
    </row>
    <row r="13687" spans="1:10" x14ac:dyDescent="0.3">
      <c r="A13687" t="s">
        <v>6783</v>
      </c>
      <c r="B13687">
        <v>638.04488370000001</v>
      </c>
      <c r="C13687">
        <v>2.2466666700000002</v>
      </c>
      <c r="D13687">
        <v>21.776666639999998</v>
      </c>
      <c r="E13687">
        <v>863.88391109999998</v>
      </c>
      <c r="F13687">
        <v>131.6000061</v>
      </c>
      <c r="G13687">
        <v>0</v>
      </c>
      <c r="H13687">
        <v>4.9000000950000002</v>
      </c>
      <c r="I13687">
        <v>961.23333739999998</v>
      </c>
      <c r="J13687">
        <v>0</v>
      </c>
    </row>
    <row r="13688" spans="1:10" x14ac:dyDescent="0.3">
      <c r="A13688" t="s">
        <v>6784</v>
      </c>
      <c r="B13688">
        <v>645.19562150000002</v>
      </c>
      <c r="C13688">
        <v>2.9566667080000002</v>
      </c>
      <c r="D13688">
        <v>21.969999309999999</v>
      </c>
      <c r="E13688">
        <v>860.93701169999997</v>
      </c>
      <c r="F13688">
        <v>113.13333129999999</v>
      </c>
      <c r="G13688">
        <v>0</v>
      </c>
      <c r="H13688">
        <v>5.6999998090000004</v>
      </c>
      <c r="I13688">
        <v>961.16668700000002</v>
      </c>
      <c r="J13688">
        <v>0</v>
      </c>
    </row>
    <row r="13689" spans="1:10" x14ac:dyDescent="0.3">
      <c r="A13689" t="s">
        <v>6785</v>
      </c>
      <c r="B13689">
        <v>653.33003040000006</v>
      </c>
      <c r="C13689">
        <v>1.9399999379999999</v>
      </c>
      <c r="D13689">
        <v>21.75666618</v>
      </c>
      <c r="E13689">
        <v>853.9061279</v>
      </c>
      <c r="F13689">
        <v>117.76667019999999</v>
      </c>
      <c r="G13689">
        <v>0</v>
      </c>
      <c r="H13689">
        <v>4.8000001909999996</v>
      </c>
      <c r="I13689">
        <v>961.1366577</v>
      </c>
      <c r="J13689">
        <v>0</v>
      </c>
    </row>
    <row r="13690" spans="1:10" x14ac:dyDescent="0.3">
      <c r="A13690" t="s">
        <v>6786</v>
      </c>
      <c r="B13690">
        <v>608.40254019999998</v>
      </c>
      <c r="C13690">
        <v>2.1400001049999999</v>
      </c>
      <c r="D13690">
        <v>21.959999079999999</v>
      </c>
      <c r="E13690">
        <v>846.50885010000002</v>
      </c>
      <c r="F13690">
        <v>129.86666869999999</v>
      </c>
      <c r="G13690">
        <v>0</v>
      </c>
      <c r="H13690">
        <v>6.3000001909999996</v>
      </c>
      <c r="I13690">
        <v>960.93334960000004</v>
      </c>
      <c r="J13690">
        <v>0</v>
      </c>
    </row>
    <row r="13691" spans="1:10" x14ac:dyDescent="0.3">
      <c r="A13691" t="s">
        <v>6787</v>
      </c>
      <c r="B13691">
        <v>630.70852279999997</v>
      </c>
      <c r="C13691">
        <v>2.7599999899999998</v>
      </c>
      <c r="D13691">
        <v>22.19666672</v>
      </c>
      <c r="E13691">
        <v>841.53118900000004</v>
      </c>
      <c r="F13691">
        <v>131.56666559999999</v>
      </c>
      <c r="G13691">
        <v>0</v>
      </c>
      <c r="H13691">
        <v>5.8000001909999996</v>
      </c>
      <c r="I13691">
        <v>960.82336429999998</v>
      </c>
      <c r="J13691">
        <v>0</v>
      </c>
    </row>
    <row r="13692" spans="1:10" x14ac:dyDescent="0.3">
      <c r="A13692" t="s">
        <v>6788</v>
      </c>
      <c r="B13692">
        <v>643.69692610000004</v>
      </c>
      <c r="C13692">
        <v>2.6233332159999998</v>
      </c>
      <c r="D13692">
        <v>21.940000529999999</v>
      </c>
      <c r="E13692">
        <v>833.83972170000004</v>
      </c>
      <c r="F13692">
        <v>104.66666410000001</v>
      </c>
      <c r="G13692">
        <v>0</v>
      </c>
      <c r="H13692">
        <v>5.1999998090000004</v>
      </c>
      <c r="I13692">
        <v>960.78332520000004</v>
      </c>
      <c r="J13692">
        <v>0</v>
      </c>
    </row>
    <row r="13693" spans="1:10" x14ac:dyDescent="0.3">
      <c r="A13693" t="s">
        <v>6789</v>
      </c>
      <c r="B13693">
        <v>616.49002270000005</v>
      </c>
      <c r="C13693">
        <v>2.0033333299999998</v>
      </c>
      <c r="D13693">
        <v>21.996665950000001</v>
      </c>
      <c r="E13693">
        <v>824.87438959999997</v>
      </c>
      <c r="F13693">
        <v>122.83333589999999</v>
      </c>
      <c r="G13693">
        <v>0</v>
      </c>
      <c r="H13693">
        <v>3.9000000950000002</v>
      </c>
      <c r="I13693">
        <v>960.64001459999997</v>
      </c>
      <c r="J13693">
        <v>0</v>
      </c>
    </row>
    <row r="13694" spans="1:10" x14ac:dyDescent="0.3">
      <c r="A13694" t="s">
        <v>6790</v>
      </c>
      <c r="B13694">
        <v>630.46665570000005</v>
      </c>
      <c r="C13694">
        <v>2.3899998660000001</v>
      </c>
      <c r="D13694">
        <v>22.270000459999999</v>
      </c>
      <c r="E13694">
        <v>815.41601560000004</v>
      </c>
      <c r="F13694">
        <v>114.16666410000001</v>
      </c>
      <c r="G13694">
        <v>0</v>
      </c>
      <c r="H13694">
        <v>5.4000000950000002</v>
      </c>
      <c r="I13694">
        <v>960.63330080000003</v>
      </c>
      <c r="J13694">
        <v>0</v>
      </c>
    </row>
    <row r="13695" spans="1:10" x14ac:dyDescent="0.3">
      <c r="A13695" t="s">
        <v>6791</v>
      </c>
      <c r="B13695">
        <v>654.20025629999998</v>
      </c>
      <c r="C13695">
        <v>2.8866667750000001</v>
      </c>
      <c r="D13695">
        <v>22.263332370000001</v>
      </c>
      <c r="E13695">
        <v>805.0662231</v>
      </c>
      <c r="F13695">
        <v>140.1999969</v>
      </c>
      <c r="G13695">
        <v>0</v>
      </c>
      <c r="H13695">
        <v>4.5999999049999998</v>
      </c>
      <c r="I13695">
        <v>960.59997559999999</v>
      </c>
      <c r="J13695">
        <v>0</v>
      </c>
    </row>
    <row r="13696" spans="1:10" x14ac:dyDescent="0.3">
      <c r="A13696" t="s">
        <v>6792</v>
      </c>
      <c r="B13696">
        <v>631.29384419999997</v>
      </c>
      <c r="C13696">
        <v>2.0599999430000002</v>
      </c>
      <c r="D13696">
        <v>22.106666560000001</v>
      </c>
      <c r="E13696">
        <v>797.32580570000005</v>
      </c>
      <c r="F13696">
        <v>121.06666559999999</v>
      </c>
      <c r="G13696">
        <v>0</v>
      </c>
      <c r="H13696">
        <v>4.9000000950000002</v>
      </c>
      <c r="I13696">
        <v>960.51330570000005</v>
      </c>
      <c r="J13696">
        <v>0</v>
      </c>
    </row>
    <row r="13697" spans="1:10" x14ac:dyDescent="0.3">
      <c r="A13697" t="s">
        <v>6793</v>
      </c>
      <c r="B13697">
        <v>603.40414999999996</v>
      </c>
      <c r="C13697">
        <v>2.7933332919999998</v>
      </c>
      <c r="D13697">
        <v>22.486665729999999</v>
      </c>
      <c r="E13697">
        <v>788.06939699999998</v>
      </c>
      <c r="F13697">
        <v>102.93333440000001</v>
      </c>
      <c r="G13697">
        <v>0</v>
      </c>
      <c r="H13697">
        <v>5</v>
      </c>
      <c r="I13697">
        <v>960.52667240000005</v>
      </c>
      <c r="J13697">
        <v>0</v>
      </c>
    </row>
    <row r="13698" spans="1:10" x14ac:dyDescent="0.3">
      <c r="A13698" t="s">
        <v>6794</v>
      </c>
      <c r="B13698">
        <v>593.64942929999995</v>
      </c>
      <c r="C13698">
        <v>2.023333311</v>
      </c>
      <c r="D13698">
        <v>22.38666534</v>
      </c>
      <c r="E13698">
        <v>777.61340329999996</v>
      </c>
      <c r="F13698">
        <v>99.599998470000003</v>
      </c>
      <c r="G13698">
        <v>0</v>
      </c>
      <c r="H13698">
        <v>4.3000001909999996</v>
      </c>
      <c r="I13698">
        <v>960.45666500000004</v>
      </c>
      <c r="J13698">
        <v>0</v>
      </c>
    </row>
    <row r="13699" spans="1:10" x14ac:dyDescent="0.3">
      <c r="A13699" t="s">
        <v>6795</v>
      </c>
      <c r="B13699">
        <v>649.00485990000004</v>
      </c>
      <c r="C13699">
        <v>1.823333383</v>
      </c>
      <c r="D13699">
        <v>22.729999540000001</v>
      </c>
      <c r="E13699">
        <v>764.7481689</v>
      </c>
      <c r="F13699">
        <v>122.76667019999999</v>
      </c>
      <c r="G13699">
        <v>0</v>
      </c>
      <c r="H13699">
        <v>4.5</v>
      </c>
      <c r="I13699">
        <v>960.39001459999997</v>
      </c>
      <c r="J13699">
        <v>0</v>
      </c>
    </row>
    <row r="13700" spans="1:10" x14ac:dyDescent="0.3">
      <c r="A13700" t="s">
        <v>6796</v>
      </c>
      <c r="B13700">
        <v>614.07950879999999</v>
      </c>
      <c r="C13700">
        <v>2.7233333590000002</v>
      </c>
      <c r="D13700">
        <v>22.81999969</v>
      </c>
      <c r="E13700">
        <v>754.16497800000002</v>
      </c>
      <c r="F13700">
        <v>130.33332820000001</v>
      </c>
      <c r="G13700">
        <v>0</v>
      </c>
      <c r="H13700">
        <v>5.4000000950000002</v>
      </c>
      <c r="I13700">
        <v>960.34667969999998</v>
      </c>
      <c r="J13700">
        <v>0</v>
      </c>
    </row>
    <row r="13701" spans="1:10" x14ac:dyDescent="0.3">
      <c r="A13701" t="s">
        <v>6797</v>
      </c>
      <c r="B13701">
        <v>624.28714749999995</v>
      </c>
      <c r="C13701">
        <v>2.476666689</v>
      </c>
      <c r="D13701">
        <v>22.289999009999999</v>
      </c>
      <c r="E13701">
        <v>742.92388919999996</v>
      </c>
      <c r="F13701">
        <v>149.96665949999999</v>
      </c>
      <c r="G13701">
        <v>0</v>
      </c>
      <c r="H13701">
        <v>4.8000001909999996</v>
      </c>
      <c r="I13701">
        <v>960.29333499999996</v>
      </c>
      <c r="J13701">
        <v>0</v>
      </c>
    </row>
    <row r="13702" spans="1:10" x14ac:dyDescent="0.3">
      <c r="A13702" t="s">
        <v>6798</v>
      </c>
      <c r="B13702">
        <v>618.46768569999995</v>
      </c>
      <c r="C13702">
        <v>2.313333273</v>
      </c>
      <c r="D13702">
        <v>22.630001069999999</v>
      </c>
      <c r="E13702">
        <v>731.01043700000002</v>
      </c>
      <c r="F13702">
        <v>141.16667179999999</v>
      </c>
      <c r="G13702">
        <v>0</v>
      </c>
      <c r="H13702">
        <v>4.6999998090000004</v>
      </c>
      <c r="I13702">
        <v>960.24334720000002</v>
      </c>
      <c r="J13702">
        <v>0</v>
      </c>
    </row>
    <row r="13703" spans="1:10" x14ac:dyDescent="0.3">
      <c r="A13703" t="s">
        <v>6799</v>
      </c>
      <c r="B13703">
        <v>622.92142679999995</v>
      </c>
    </row>
    <row r="13704" spans="1:10" x14ac:dyDescent="0.3">
      <c r="A13704" t="s">
        <v>6800</v>
      </c>
      <c r="B13704">
        <v>627.56379600000002</v>
      </c>
    </row>
    <row r="13705" spans="1:10" x14ac:dyDescent="0.3">
      <c r="A13705" t="s">
        <v>6801</v>
      </c>
      <c r="B13705">
        <v>622.91510300000004</v>
      </c>
      <c r="C13705">
        <v>2.5</v>
      </c>
      <c r="D13705">
        <v>22.745000839999999</v>
      </c>
      <c r="E13705">
        <v>705.03802489999998</v>
      </c>
      <c r="F13705">
        <v>141.01666259999999</v>
      </c>
      <c r="G13705">
        <v>0</v>
      </c>
      <c r="H13705">
        <v>3.0999999049999998</v>
      </c>
      <c r="I13705">
        <v>960.25164789999997</v>
      </c>
      <c r="J13705">
        <v>0</v>
      </c>
    </row>
    <row r="13706" spans="1:10" x14ac:dyDescent="0.3">
      <c r="A13706" t="s">
        <v>6802</v>
      </c>
      <c r="B13706">
        <v>620.41800209999997</v>
      </c>
      <c r="C13706">
        <v>2.5899999139999998</v>
      </c>
      <c r="D13706">
        <v>22.613332750000001</v>
      </c>
      <c r="E13706">
        <v>682.45794679999995</v>
      </c>
      <c r="F13706">
        <v>144.46665949999999</v>
      </c>
      <c r="G13706">
        <v>0</v>
      </c>
      <c r="H13706">
        <v>4.6999998090000004</v>
      </c>
      <c r="I13706">
        <v>960.18664550000005</v>
      </c>
      <c r="J13706">
        <v>0</v>
      </c>
    </row>
    <row r="13707" spans="1:10" x14ac:dyDescent="0.3">
      <c r="A13707" t="s">
        <v>6803</v>
      </c>
      <c r="B13707">
        <v>620.32840920000001</v>
      </c>
      <c r="C13707">
        <v>2.7133333679999998</v>
      </c>
      <c r="D13707">
        <v>22.80333328</v>
      </c>
      <c r="E13707">
        <v>667.49578859999997</v>
      </c>
      <c r="F13707">
        <v>113.66666410000001</v>
      </c>
      <c r="G13707">
        <v>0</v>
      </c>
      <c r="H13707">
        <v>5.5</v>
      </c>
      <c r="I13707">
        <v>960.18664550000005</v>
      </c>
      <c r="J13707">
        <v>0</v>
      </c>
    </row>
    <row r="13708" spans="1:10" x14ac:dyDescent="0.3">
      <c r="A13708" t="s">
        <v>6804</v>
      </c>
      <c r="B13708">
        <v>593.95482349999997</v>
      </c>
      <c r="C13708">
        <v>2.033333302</v>
      </c>
      <c r="D13708">
        <v>22.9766674</v>
      </c>
      <c r="E13708">
        <v>651.75256349999995</v>
      </c>
      <c r="F13708">
        <v>115.5</v>
      </c>
      <c r="G13708">
        <v>0</v>
      </c>
      <c r="H13708">
        <v>4.8000001909999996</v>
      </c>
      <c r="I13708">
        <v>960.21667479999996</v>
      </c>
      <c r="J13708">
        <v>0</v>
      </c>
    </row>
    <row r="13709" spans="1:10" x14ac:dyDescent="0.3">
      <c r="A13709" t="s">
        <v>6805</v>
      </c>
      <c r="B13709">
        <v>583.81214139999997</v>
      </c>
      <c r="C13709">
        <v>2.9800000190000002</v>
      </c>
      <c r="D13709">
        <v>22.850000380000001</v>
      </c>
      <c r="E13709">
        <v>636.24420169999996</v>
      </c>
      <c r="F13709">
        <v>149.1000061</v>
      </c>
      <c r="G13709">
        <v>0</v>
      </c>
      <c r="H13709">
        <v>5.8000001909999996</v>
      </c>
      <c r="I13709">
        <v>960.15002440000001</v>
      </c>
      <c r="J13709">
        <v>0</v>
      </c>
    </row>
    <row r="13710" spans="1:10" x14ac:dyDescent="0.3">
      <c r="A13710" t="s">
        <v>6806</v>
      </c>
      <c r="B13710">
        <v>596.13134960000002</v>
      </c>
      <c r="C13710">
        <v>2.0699999330000001</v>
      </c>
      <c r="D13710">
        <v>22.856666560000001</v>
      </c>
      <c r="E13710">
        <v>622.20190430000002</v>
      </c>
      <c r="F13710">
        <v>137.26666259999999</v>
      </c>
      <c r="G13710">
        <v>0</v>
      </c>
      <c r="H13710">
        <v>3.5999999049999998</v>
      </c>
      <c r="I13710">
        <v>960.17999269999996</v>
      </c>
      <c r="J13710">
        <v>0</v>
      </c>
    </row>
    <row r="13711" spans="1:10" x14ac:dyDescent="0.3">
      <c r="A13711" t="s">
        <v>6807</v>
      </c>
      <c r="B13711">
        <v>613.89231970000003</v>
      </c>
      <c r="C13711">
        <v>2.1399998660000001</v>
      </c>
      <c r="D13711">
        <v>23.223333360000002</v>
      </c>
      <c r="E13711">
        <v>607.35882570000001</v>
      </c>
      <c r="F13711">
        <v>125.36666870000001</v>
      </c>
      <c r="G13711">
        <v>0</v>
      </c>
      <c r="H13711">
        <v>4.4000000950000002</v>
      </c>
      <c r="I13711">
        <v>960.09661870000002</v>
      </c>
      <c r="J13711">
        <v>0</v>
      </c>
    </row>
    <row r="13712" spans="1:10" x14ac:dyDescent="0.3">
      <c r="A13712" t="s">
        <v>6808</v>
      </c>
      <c r="B13712">
        <v>613.27766510000004</v>
      </c>
      <c r="C13712">
        <v>2.336666584</v>
      </c>
      <c r="D13712">
        <v>23.126667019999999</v>
      </c>
      <c r="E13712">
        <v>589.41717530000005</v>
      </c>
      <c r="F13712">
        <v>122.26667019999999</v>
      </c>
      <c r="G13712">
        <v>0</v>
      </c>
      <c r="H13712">
        <v>4.5999999049999998</v>
      </c>
      <c r="I13712">
        <v>960.07330320000005</v>
      </c>
      <c r="J13712">
        <v>0</v>
      </c>
    </row>
    <row r="13713" spans="1:10" x14ac:dyDescent="0.3">
      <c r="A13713" t="s">
        <v>6809</v>
      </c>
      <c r="B13713">
        <v>614.08891389999997</v>
      </c>
      <c r="C13713">
        <v>2.420000076</v>
      </c>
      <c r="D13713">
        <v>22.969999309999999</v>
      </c>
      <c r="E13713">
        <v>572.63391109999998</v>
      </c>
      <c r="F13713">
        <v>141.53334050000001</v>
      </c>
      <c r="G13713">
        <v>0</v>
      </c>
      <c r="H13713">
        <v>4.0999999049999998</v>
      </c>
      <c r="I13713">
        <v>960.05664060000004</v>
      </c>
      <c r="J13713">
        <v>0</v>
      </c>
    </row>
    <row r="13714" spans="1:10" x14ac:dyDescent="0.3">
      <c r="A13714" t="s">
        <v>6810</v>
      </c>
      <c r="B13714">
        <v>621.68338200000005</v>
      </c>
      <c r="C13714">
        <v>1.6666666269999999</v>
      </c>
      <c r="D13714">
        <v>22.983333590000001</v>
      </c>
      <c r="E13714">
        <v>556.01831049999998</v>
      </c>
      <c r="F13714">
        <v>122.36666870000001</v>
      </c>
      <c r="G13714">
        <v>0</v>
      </c>
      <c r="H13714">
        <v>4</v>
      </c>
      <c r="I13714">
        <v>960.08331299999998</v>
      </c>
      <c r="J13714">
        <v>0</v>
      </c>
    </row>
    <row r="13715" spans="1:10" x14ac:dyDescent="0.3">
      <c r="A13715" t="s">
        <v>6811</v>
      </c>
      <c r="B13715">
        <v>619.40369989999999</v>
      </c>
      <c r="C13715">
        <v>2.3033332820000001</v>
      </c>
      <c r="D13715">
        <v>23.203332899999999</v>
      </c>
      <c r="E13715">
        <v>539.11236570000005</v>
      </c>
      <c r="F13715">
        <v>132.36666869999999</v>
      </c>
      <c r="G13715">
        <v>0</v>
      </c>
      <c r="H13715">
        <v>4.4000000950000002</v>
      </c>
      <c r="I13715">
        <v>960.09997559999999</v>
      </c>
      <c r="J13715">
        <v>0</v>
      </c>
    </row>
    <row r="13716" spans="1:10" x14ac:dyDescent="0.3">
      <c r="A13716" t="s">
        <v>6812</v>
      </c>
      <c r="B13716">
        <v>625.80472759999998</v>
      </c>
      <c r="C13716">
        <v>1.8899999860000001</v>
      </c>
      <c r="D13716">
        <v>23.213333129999999</v>
      </c>
      <c r="E13716">
        <v>522.15319820000002</v>
      </c>
      <c r="F13716">
        <v>136.33332820000001</v>
      </c>
      <c r="G13716">
        <v>0</v>
      </c>
      <c r="H13716">
        <v>3.4000000950000002</v>
      </c>
      <c r="I13716">
        <v>960.18664550000005</v>
      </c>
      <c r="J13716">
        <v>0</v>
      </c>
    </row>
    <row r="13717" spans="1:10" x14ac:dyDescent="0.3">
      <c r="A13717" t="s">
        <v>6813</v>
      </c>
      <c r="B13717">
        <v>607.68890290000002</v>
      </c>
      <c r="C13717">
        <v>1.8266667130000001</v>
      </c>
      <c r="D13717">
        <v>23.213333129999999</v>
      </c>
      <c r="E13717">
        <v>503.8632202</v>
      </c>
      <c r="F13717">
        <v>129.53334050000001</v>
      </c>
      <c r="G13717">
        <v>0</v>
      </c>
      <c r="H13717">
        <v>3.4000000950000002</v>
      </c>
      <c r="I13717">
        <v>960.27001949999999</v>
      </c>
      <c r="J13717">
        <v>0</v>
      </c>
    </row>
    <row r="13718" spans="1:10" x14ac:dyDescent="0.3">
      <c r="A13718" t="s">
        <v>6814</v>
      </c>
      <c r="B13718">
        <v>623.65594099999998</v>
      </c>
      <c r="C13718">
        <v>1.523333311</v>
      </c>
      <c r="D13718">
        <v>23.113332750000001</v>
      </c>
      <c r="E13718">
        <v>485.32672120000001</v>
      </c>
      <c r="F13718">
        <v>116.4666672</v>
      </c>
      <c r="G13718">
        <v>0</v>
      </c>
      <c r="H13718">
        <v>2.9000000950000002</v>
      </c>
      <c r="I13718">
        <v>960.29998780000005</v>
      </c>
      <c r="J13718">
        <v>0</v>
      </c>
    </row>
    <row r="13719" spans="1:10" x14ac:dyDescent="0.3">
      <c r="A13719" t="s">
        <v>6815</v>
      </c>
      <c r="B13719">
        <v>608.73601250000002</v>
      </c>
      <c r="C13719">
        <v>1.960000038</v>
      </c>
      <c r="D13719">
        <v>23.440000529999999</v>
      </c>
      <c r="E13719">
        <v>467.34185789999998</v>
      </c>
      <c r="F13719">
        <v>126.5333328</v>
      </c>
      <c r="G13719">
        <v>0</v>
      </c>
      <c r="H13719">
        <v>3.7000000480000002</v>
      </c>
      <c r="I13719">
        <v>960.35333249999996</v>
      </c>
      <c r="J13719">
        <v>0</v>
      </c>
    </row>
    <row r="13720" spans="1:10" x14ac:dyDescent="0.3">
      <c r="A13720" t="s">
        <v>6816</v>
      </c>
      <c r="B13720">
        <v>606.06988239999998</v>
      </c>
      <c r="C13720">
        <v>1.8633333439999999</v>
      </c>
      <c r="D13720">
        <v>23.2733326</v>
      </c>
      <c r="E13720">
        <v>450.5058899</v>
      </c>
      <c r="F13720">
        <v>125.93333440000001</v>
      </c>
      <c r="G13720">
        <v>0</v>
      </c>
      <c r="H13720">
        <v>4.4000000950000002</v>
      </c>
      <c r="I13720">
        <v>960.32666019999999</v>
      </c>
      <c r="J13720">
        <v>0</v>
      </c>
    </row>
    <row r="13721" spans="1:10" x14ac:dyDescent="0.3">
      <c r="A13721" t="s">
        <v>6817</v>
      </c>
      <c r="B13721">
        <v>628.32638550000001</v>
      </c>
      <c r="C13721">
        <v>1.8033332820000001</v>
      </c>
      <c r="D13721">
        <v>23.30333328</v>
      </c>
      <c r="E13721">
        <v>431.98129269999998</v>
      </c>
      <c r="F13721">
        <v>120.86666870000001</v>
      </c>
      <c r="G13721">
        <v>0</v>
      </c>
      <c r="H13721">
        <v>5.0999999049999998</v>
      </c>
      <c r="I13721">
        <v>960.39001459999997</v>
      </c>
      <c r="J13721">
        <v>0</v>
      </c>
    </row>
    <row r="13722" spans="1:10" x14ac:dyDescent="0.3">
      <c r="A13722" t="s">
        <v>6818</v>
      </c>
      <c r="B13722">
        <v>607.67680640000003</v>
      </c>
      <c r="C13722">
        <v>1.9133332970000001</v>
      </c>
      <c r="D13722">
        <v>23.263332370000001</v>
      </c>
      <c r="E13722">
        <v>412.875946</v>
      </c>
      <c r="F13722">
        <v>122.86666870000001</v>
      </c>
      <c r="G13722">
        <v>0</v>
      </c>
      <c r="H13722">
        <v>3.7000000480000002</v>
      </c>
      <c r="I13722">
        <v>960.36669919999997</v>
      </c>
      <c r="J13722">
        <v>0</v>
      </c>
    </row>
    <row r="13723" spans="1:10" x14ac:dyDescent="0.3">
      <c r="A13723" t="s">
        <v>6819</v>
      </c>
      <c r="B13723">
        <v>610.48416329999998</v>
      </c>
      <c r="C13723">
        <v>1.943333387</v>
      </c>
      <c r="D13723">
        <v>23.17333412</v>
      </c>
      <c r="E13723">
        <v>394.67327879999999</v>
      </c>
      <c r="F13723">
        <v>145.6999969</v>
      </c>
      <c r="G13723">
        <v>0</v>
      </c>
      <c r="H13723">
        <v>4.0999999049999998</v>
      </c>
      <c r="I13723">
        <v>960.3866577</v>
      </c>
      <c r="J13723">
        <v>0</v>
      </c>
    </row>
    <row r="13724" spans="1:10" x14ac:dyDescent="0.3">
      <c r="A13724" t="s">
        <v>6820</v>
      </c>
      <c r="B13724">
        <v>584.26903919999995</v>
      </c>
      <c r="C13724">
        <v>1.786666632</v>
      </c>
      <c r="D13724">
        <v>23.25</v>
      </c>
      <c r="E13724">
        <v>375.67752080000002</v>
      </c>
      <c r="F13724">
        <v>145.36666869999999</v>
      </c>
      <c r="G13724">
        <v>0</v>
      </c>
      <c r="H13724">
        <v>3.5999999049999998</v>
      </c>
      <c r="I13724">
        <v>960.3866577</v>
      </c>
      <c r="J13724">
        <v>0</v>
      </c>
    </row>
    <row r="13725" spans="1:10" x14ac:dyDescent="0.3">
      <c r="A13725" t="s">
        <v>6821</v>
      </c>
      <c r="B13725">
        <v>590.13241619999997</v>
      </c>
      <c r="C13725">
        <v>1.8533333540000001</v>
      </c>
      <c r="D13725">
        <v>23.376667019999999</v>
      </c>
      <c r="E13725">
        <v>357.18417360000001</v>
      </c>
      <c r="F13725">
        <v>120.83333589999999</v>
      </c>
      <c r="G13725">
        <v>0</v>
      </c>
      <c r="H13725">
        <v>3.4000000950000002</v>
      </c>
      <c r="I13725">
        <v>960.41333010000005</v>
      </c>
      <c r="J13725">
        <v>0</v>
      </c>
    </row>
    <row r="13726" spans="1:10" x14ac:dyDescent="0.3">
      <c r="A13726" t="s">
        <v>6822</v>
      </c>
      <c r="B13726">
        <v>557.39534849999995</v>
      </c>
      <c r="C13726">
        <v>1.6433333160000001</v>
      </c>
      <c r="D13726">
        <v>23.359998699999998</v>
      </c>
      <c r="E13726">
        <v>337.50274660000002</v>
      </c>
      <c r="F13726">
        <v>122.43333440000001</v>
      </c>
      <c r="G13726">
        <v>0</v>
      </c>
      <c r="H13726">
        <v>3.2999999519999998</v>
      </c>
      <c r="I13726">
        <v>960.44335939999996</v>
      </c>
      <c r="J13726">
        <v>0</v>
      </c>
    </row>
    <row r="13727" spans="1:10" x14ac:dyDescent="0.3">
      <c r="A13727" t="s">
        <v>6823</v>
      </c>
      <c r="B13727">
        <v>524.4873695</v>
      </c>
      <c r="C13727">
        <v>2.023333311</v>
      </c>
      <c r="D13727">
        <v>23.27999878</v>
      </c>
      <c r="E13727">
        <v>317.62460329999999</v>
      </c>
      <c r="F13727">
        <v>128.23333740000001</v>
      </c>
      <c r="G13727">
        <v>0</v>
      </c>
      <c r="H13727">
        <v>3.7000000480000002</v>
      </c>
      <c r="I13727">
        <v>960.5</v>
      </c>
      <c r="J13727">
        <v>0</v>
      </c>
    </row>
    <row r="13728" spans="1:10" x14ac:dyDescent="0.3">
      <c r="A13728" t="s">
        <v>6824</v>
      </c>
      <c r="B13728">
        <v>490.39335779999999</v>
      </c>
      <c r="C13728">
        <v>2.25</v>
      </c>
      <c r="D13728">
        <v>23.010000229999999</v>
      </c>
      <c r="E13728">
        <v>298.50036619999997</v>
      </c>
      <c r="F13728">
        <v>155.3999939</v>
      </c>
      <c r="G13728">
        <v>0</v>
      </c>
      <c r="H13728">
        <v>4</v>
      </c>
      <c r="I13728">
        <v>960.53668210000001</v>
      </c>
      <c r="J13728">
        <v>0</v>
      </c>
    </row>
    <row r="13729" spans="1:10" x14ac:dyDescent="0.3">
      <c r="A13729" t="s">
        <v>6825</v>
      </c>
      <c r="B13729">
        <v>453.79907889999998</v>
      </c>
      <c r="C13729">
        <v>1.6966667179999999</v>
      </c>
      <c r="D13729">
        <v>22.986665729999999</v>
      </c>
      <c r="E13729">
        <v>279.44656370000001</v>
      </c>
      <c r="F13729">
        <v>117.36666870000001</v>
      </c>
      <c r="G13729">
        <v>0</v>
      </c>
      <c r="H13729">
        <v>3.5999999049999998</v>
      </c>
      <c r="I13729">
        <v>960.57330320000005</v>
      </c>
      <c r="J13729">
        <v>0</v>
      </c>
    </row>
    <row r="13730" spans="1:10" x14ac:dyDescent="0.3">
      <c r="A13730" t="s">
        <v>6826</v>
      </c>
      <c r="B13730">
        <v>420.62167790000001</v>
      </c>
      <c r="C13730">
        <v>1.7000000479999999</v>
      </c>
      <c r="D13730">
        <v>22.989999770000001</v>
      </c>
      <c r="E13730">
        <v>259.23294069999997</v>
      </c>
      <c r="F13730">
        <v>125.9000015</v>
      </c>
      <c r="G13730">
        <v>0</v>
      </c>
      <c r="H13730">
        <v>4.0999999049999998</v>
      </c>
      <c r="I13730">
        <v>960.53668210000001</v>
      </c>
      <c r="J13730">
        <v>0</v>
      </c>
    </row>
    <row r="13731" spans="1:10" x14ac:dyDescent="0.3">
      <c r="A13731" t="s">
        <v>6827</v>
      </c>
      <c r="B13731">
        <v>384.69388720000001</v>
      </c>
      <c r="C13731">
        <v>1.6633332970000001</v>
      </c>
      <c r="D13731">
        <v>23</v>
      </c>
      <c r="E13731">
        <v>240.58300779999999</v>
      </c>
      <c r="F13731">
        <v>118.5</v>
      </c>
      <c r="G13731">
        <v>0</v>
      </c>
      <c r="H13731">
        <v>3.0999999049999998</v>
      </c>
      <c r="I13731">
        <v>960.59997559999999</v>
      </c>
      <c r="J13731">
        <v>0</v>
      </c>
    </row>
    <row r="13732" spans="1:10" x14ac:dyDescent="0.3">
      <c r="A13732" t="s">
        <v>6828</v>
      </c>
      <c r="B13732">
        <v>347.94699759999997</v>
      </c>
      <c r="C13732">
        <v>1.943333387</v>
      </c>
      <c r="D13732">
        <v>22.876667019999999</v>
      </c>
      <c r="E13732">
        <v>220.83514400000001</v>
      </c>
      <c r="F13732">
        <v>111.86666870000001</v>
      </c>
      <c r="G13732">
        <v>0</v>
      </c>
      <c r="H13732">
        <v>5.5</v>
      </c>
      <c r="I13732">
        <v>960.59332280000001</v>
      </c>
      <c r="J13732">
        <v>0</v>
      </c>
    </row>
    <row r="13733" spans="1:10" x14ac:dyDescent="0.3">
      <c r="A13733" t="s">
        <v>6829</v>
      </c>
      <c r="B13733">
        <v>310.55142640000003</v>
      </c>
      <c r="C13733">
        <v>1.8933333160000001</v>
      </c>
      <c r="D13733">
        <v>22.710000990000001</v>
      </c>
      <c r="E13733">
        <v>201.36630249999999</v>
      </c>
      <c r="F13733">
        <v>135.5</v>
      </c>
      <c r="G13733">
        <v>0</v>
      </c>
      <c r="H13733">
        <v>3.5999999049999998</v>
      </c>
      <c r="I13733">
        <v>960.61663820000001</v>
      </c>
      <c r="J13733">
        <v>0</v>
      </c>
    </row>
    <row r="13734" spans="1:10" x14ac:dyDescent="0.3">
      <c r="A13734" t="s">
        <v>6830</v>
      </c>
      <c r="B13734">
        <v>275.40065149999998</v>
      </c>
      <c r="C13734">
        <v>1.9366666079999999</v>
      </c>
      <c r="D13734">
        <v>22.653333660000001</v>
      </c>
      <c r="E13734">
        <v>181.95030209999999</v>
      </c>
      <c r="F13734">
        <v>128.93333440000001</v>
      </c>
      <c r="G13734">
        <v>0</v>
      </c>
      <c r="H13734">
        <v>3.7000000480000002</v>
      </c>
      <c r="I13734">
        <v>960.70001219999995</v>
      </c>
      <c r="J13734">
        <v>0</v>
      </c>
    </row>
    <row r="13735" spans="1:10" x14ac:dyDescent="0.3">
      <c r="A13735" t="s">
        <v>6831</v>
      </c>
      <c r="B13735">
        <v>238.9974747</v>
      </c>
      <c r="C13735">
        <v>1.6233333350000001</v>
      </c>
      <c r="D13735">
        <v>22.626667019999999</v>
      </c>
      <c r="E13735">
        <v>162.7888336</v>
      </c>
      <c r="F13735">
        <v>113.86666870000001</v>
      </c>
      <c r="G13735">
        <v>0</v>
      </c>
      <c r="H13735">
        <v>3.5999999049999998</v>
      </c>
      <c r="I13735">
        <v>960.75</v>
      </c>
      <c r="J13735">
        <v>0</v>
      </c>
    </row>
    <row r="13736" spans="1:10" x14ac:dyDescent="0.3">
      <c r="A13736" t="s">
        <v>6832</v>
      </c>
      <c r="B13736">
        <v>202.07920050000001</v>
      </c>
      <c r="C13736">
        <v>2.1666667460000002</v>
      </c>
      <c r="D13736">
        <v>22.596666339999999</v>
      </c>
      <c r="E13736">
        <v>143.62889100000001</v>
      </c>
      <c r="F13736">
        <v>148.96665949999999</v>
      </c>
      <c r="G13736">
        <v>0</v>
      </c>
      <c r="H13736">
        <v>4.4000000950000002</v>
      </c>
      <c r="I13736">
        <v>960.79998780000005</v>
      </c>
      <c r="J13736">
        <v>0</v>
      </c>
    </row>
    <row r="13737" spans="1:10" x14ac:dyDescent="0.3">
      <c r="A13737" t="s">
        <v>6833</v>
      </c>
      <c r="B13737">
        <v>167.96437800000001</v>
      </c>
      <c r="C13737">
        <v>1.6599999670000001</v>
      </c>
      <c r="D13737">
        <v>22.453332899999999</v>
      </c>
      <c r="E13737">
        <v>124.9981155</v>
      </c>
      <c r="F13737">
        <v>136.46665949999999</v>
      </c>
      <c r="G13737">
        <v>0</v>
      </c>
      <c r="H13737">
        <v>3.4000000950000002</v>
      </c>
      <c r="I13737">
        <v>960.84332280000001</v>
      </c>
      <c r="J13737">
        <v>0</v>
      </c>
    </row>
    <row r="13738" spans="1:10" x14ac:dyDescent="0.3">
      <c r="A13738" t="s">
        <v>6834</v>
      </c>
      <c r="B13738">
        <v>133.39203409999999</v>
      </c>
      <c r="C13738">
        <v>1.236666679</v>
      </c>
      <c r="D13738">
        <v>22.399999619999999</v>
      </c>
      <c r="E13738">
        <v>105.19664</v>
      </c>
      <c r="F13738">
        <v>128.1999969</v>
      </c>
      <c r="G13738">
        <v>0</v>
      </c>
      <c r="H13738">
        <v>2.5999999049999998</v>
      </c>
      <c r="I13738">
        <v>960.86669919999997</v>
      </c>
      <c r="J13738">
        <v>0</v>
      </c>
    </row>
    <row r="13739" spans="1:10" x14ac:dyDescent="0.3">
      <c r="A13739" t="s">
        <v>6835</v>
      </c>
      <c r="B13739">
        <v>103.5149778</v>
      </c>
      <c r="C13739">
        <v>1.5</v>
      </c>
      <c r="D13739">
        <v>22.2733326</v>
      </c>
      <c r="E13739">
        <v>44.282657620000002</v>
      </c>
      <c r="F13739">
        <v>140.5</v>
      </c>
      <c r="G13739">
        <v>0</v>
      </c>
      <c r="H13739">
        <v>2.7000000480000002</v>
      </c>
      <c r="I13739">
        <v>960.93334960000004</v>
      </c>
      <c r="J13739">
        <v>0</v>
      </c>
    </row>
    <row r="13740" spans="1:10" x14ac:dyDescent="0.3">
      <c r="A13740" t="s">
        <v>6836</v>
      </c>
      <c r="B13740">
        <v>74.838399530000004</v>
      </c>
      <c r="C13740">
        <v>1.559999943</v>
      </c>
      <c r="D13740">
        <v>22.16666794</v>
      </c>
      <c r="E13740">
        <v>20.382474899999998</v>
      </c>
      <c r="F13740">
        <v>129.23333740000001</v>
      </c>
      <c r="G13740">
        <v>0</v>
      </c>
      <c r="H13740">
        <v>3</v>
      </c>
      <c r="I13740">
        <v>961</v>
      </c>
      <c r="J13740">
        <v>0</v>
      </c>
    </row>
    <row r="13741" spans="1:10" x14ac:dyDescent="0.3">
      <c r="A13741" t="s">
        <v>6837</v>
      </c>
      <c r="B13741">
        <v>49.961681779999999</v>
      </c>
      <c r="C13741">
        <v>1.3633333439999999</v>
      </c>
      <c r="D13741">
        <v>21.979999540000001</v>
      </c>
      <c r="E13741">
        <v>16.732667920000001</v>
      </c>
      <c r="F13741">
        <v>129.03334050000001</v>
      </c>
      <c r="G13741">
        <v>0</v>
      </c>
      <c r="H13741">
        <v>2.7000000480000002</v>
      </c>
      <c r="I13741">
        <v>961.03332520000004</v>
      </c>
      <c r="J13741">
        <v>0</v>
      </c>
    </row>
    <row r="13742" spans="1:10" x14ac:dyDescent="0.3">
      <c r="A13742" t="s">
        <v>6838</v>
      </c>
      <c r="B13742">
        <v>27.789739879999999</v>
      </c>
      <c r="C13742">
        <v>1.1433333160000001</v>
      </c>
      <c r="D13742">
        <v>21.809999470000001</v>
      </c>
      <c r="E13742">
        <v>13.057588580000001</v>
      </c>
      <c r="F13742">
        <v>123.93333440000001</v>
      </c>
      <c r="G13742">
        <v>0</v>
      </c>
      <c r="H13742">
        <v>2.2000000480000002</v>
      </c>
      <c r="I13742">
        <v>961.15332030000002</v>
      </c>
      <c r="J13742">
        <v>0</v>
      </c>
    </row>
    <row r="13743" spans="1:10" x14ac:dyDescent="0.3">
      <c r="A13743" t="s">
        <v>6839</v>
      </c>
      <c r="B13743">
        <v>15.45574515</v>
      </c>
      <c r="C13743">
        <v>1.056666613</v>
      </c>
      <c r="D13743">
        <v>21.643333439999999</v>
      </c>
      <c r="E13743">
        <v>9.4405899049999995</v>
      </c>
      <c r="F13743">
        <v>124.33333589999999</v>
      </c>
      <c r="G13743">
        <v>0</v>
      </c>
      <c r="H13743">
        <v>2.0999999049999998</v>
      </c>
      <c r="I13743">
        <v>961.20001219999995</v>
      </c>
      <c r="J13743">
        <v>0</v>
      </c>
    </row>
    <row r="13744" spans="1:10" x14ac:dyDescent="0.3">
      <c r="A13744" t="s">
        <v>6840</v>
      </c>
      <c r="B13744">
        <v>7.7245635320000003</v>
      </c>
      <c r="C13744">
        <v>1.056666613</v>
      </c>
      <c r="D13744">
        <v>21.426666260000001</v>
      </c>
      <c r="E13744">
        <v>5.4204950329999999</v>
      </c>
      <c r="F13744">
        <v>124.4000015</v>
      </c>
      <c r="G13744">
        <v>0</v>
      </c>
      <c r="H13744">
        <v>2</v>
      </c>
      <c r="I13744">
        <v>961.20001219999995</v>
      </c>
      <c r="J13744">
        <v>0</v>
      </c>
    </row>
    <row r="13745" spans="1:10" x14ac:dyDescent="0.3">
      <c r="A13745" t="s">
        <v>6841</v>
      </c>
      <c r="B13745">
        <v>2.9398663489999999</v>
      </c>
      <c r="C13745">
        <v>1.1433333160000001</v>
      </c>
      <c r="D13745">
        <v>21.24333382</v>
      </c>
      <c r="E13745">
        <v>2.181449652</v>
      </c>
      <c r="F13745">
        <v>128</v>
      </c>
      <c r="G13745">
        <v>0</v>
      </c>
      <c r="H13745">
        <v>2.2000000480000002</v>
      </c>
      <c r="I13745">
        <v>961.28997800000002</v>
      </c>
      <c r="J13745">
        <v>0</v>
      </c>
    </row>
    <row r="13746" spans="1:10" x14ac:dyDescent="0.3">
      <c r="A13746" t="s">
        <v>6842</v>
      </c>
      <c r="B13746">
        <v>-0.25735744700000002</v>
      </c>
      <c r="C13746">
        <v>1.056666613</v>
      </c>
      <c r="D13746">
        <v>21.059999470000001</v>
      </c>
      <c r="E13746">
        <v>-0.64285737300000001</v>
      </c>
      <c r="F13746">
        <v>121.8000031</v>
      </c>
      <c r="G13746">
        <v>0</v>
      </c>
      <c r="H13746">
        <v>2.4000000950000002</v>
      </c>
      <c r="I13746">
        <v>961.35998540000003</v>
      </c>
      <c r="J13746">
        <v>0</v>
      </c>
    </row>
    <row r="13747" spans="1:10" x14ac:dyDescent="0.3">
      <c r="A13747" t="s">
        <v>6843</v>
      </c>
      <c r="B13747">
        <v>-0.25582513899999998</v>
      </c>
      <c r="C13747">
        <v>1.1166666750000001</v>
      </c>
      <c r="D13747">
        <v>20.963333129999999</v>
      </c>
      <c r="E13747">
        <v>-2.5053958889999999</v>
      </c>
      <c r="F13747">
        <v>117.3000031</v>
      </c>
      <c r="G13747">
        <v>0</v>
      </c>
      <c r="H13747">
        <v>2.5999999049999998</v>
      </c>
      <c r="I13747">
        <v>961.41333010000005</v>
      </c>
      <c r="J13747">
        <v>0</v>
      </c>
    </row>
    <row r="13748" spans="1:10" x14ac:dyDescent="0.3">
      <c r="A13748" t="s">
        <v>6844</v>
      </c>
      <c r="B13748">
        <v>-0.25734131900000001</v>
      </c>
      <c r="C13748">
        <v>0.67666667700000005</v>
      </c>
      <c r="D13748">
        <v>20.74333382</v>
      </c>
      <c r="E13748">
        <v>-3.9791090489999998</v>
      </c>
      <c r="F13748">
        <v>121.83333589999999</v>
      </c>
      <c r="G13748">
        <v>0</v>
      </c>
      <c r="H13748">
        <v>1.5</v>
      </c>
      <c r="I13748">
        <v>961.49334720000002</v>
      </c>
      <c r="J13748">
        <v>0</v>
      </c>
    </row>
    <row r="13749" spans="1:10" x14ac:dyDescent="0.3">
      <c r="A13749" t="s">
        <v>6845</v>
      </c>
      <c r="B13749">
        <v>-0.354706097</v>
      </c>
      <c r="C13749">
        <v>0.60666668400000001</v>
      </c>
      <c r="D13749">
        <v>20.489999770000001</v>
      </c>
      <c r="E13749">
        <v>-5.0434074400000002</v>
      </c>
      <c r="F13749">
        <v>110.9000015</v>
      </c>
      <c r="G13749">
        <v>0</v>
      </c>
      <c r="H13749">
        <v>1.3999999759999999</v>
      </c>
      <c r="I13749">
        <v>961.53668210000001</v>
      </c>
      <c r="J13749">
        <v>0</v>
      </c>
    </row>
    <row r="13750" spans="1:10" x14ac:dyDescent="0.3">
      <c r="A13750" t="s">
        <v>6846</v>
      </c>
      <c r="B13750">
        <v>-0.37387061300000002</v>
      </c>
      <c r="C13750">
        <v>0.55333334199999995</v>
      </c>
      <c r="D13750">
        <v>20.316665650000001</v>
      </c>
      <c r="E13750">
        <v>-5.4516353610000001</v>
      </c>
      <c r="F13750">
        <v>121.3000031</v>
      </c>
      <c r="G13750">
        <v>0</v>
      </c>
      <c r="H13750">
        <v>1.3999999759999999</v>
      </c>
      <c r="I13750">
        <v>961.59997559999999</v>
      </c>
      <c r="J13750">
        <v>0</v>
      </c>
    </row>
    <row r="13751" spans="1:10" x14ac:dyDescent="0.3">
      <c r="A13751" t="s">
        <v>6847</v>
      </c>
      <c r="B13751">
        <v>-0.370407496</v>
      </c>
      <c r="C13751">
        <v>0.69666665800000005</v>
      </c>
      <c r="D13751">
        <v>20.143333439999999</v>
      </c>
      <c r="E13751">
        <v>-5.2049798970000003</v>
      </c>
      <c r="F13751">
        <v>118.63333129999999</v>
      </c>
      <c r="G13751">
        <v>0</v>
      </c>
      <c r="H13751">
        <v>2</v>
      </c>
      <c r="I13751">
        <v>961.66998290000004</v>
      </c>
      <c r="J13751">
        <v>0</v>
      </c>
    </row>
    <row r="13752" spans="1:10" x14ac:dyDescent="0.3">
      <c r="A13752" t="s">
        <v>6848</v>
      </c>
      <c r="B13752">
        <v>-0.37399599700000002</v>
      </c>
      <c r="C13752">
        <v>0.45666667799999999</v>
      </c>
      <c r="D13752">
        <v>19.950000760000002</v>
      </c>
      <c r="E13752">
        <v>-5.4426555629999998</v>
      </c>
      <c r="F13752">
        <v>123.5333328</v>
      </c>
      <c r="G13752">
        <v>0</v>
      </c>
      <c r="H13752">
        <v>1.1000000240000001</v>
      </c>
      <c r="I13752">
        <v>961.70001219999995</v>
      </c>
      <c r="J13752">
        <v>0</v>
      </c>
    </row>
    <row r="13753" spans="1:10" x14ac:dyDescent="0.3">
      <c r="A13753" t="s">
        <v>6849</v>
      </c>
      <c r="B13753">
        <v>-0.37851008600000002</v>
      </c>
      <c r="C13753">
        <v>0.52666670100000001</v>
      </c>
      <c r="D13753">
        <v>19.766666409999999</v>
      </c>
      <c r="E13753">
        <v>-5.3143730160000002</v>
      </c>
      <c r="F13753">
        <v>119.56666559999999</v>
      </c>
      <c r="G13753">
        <v>0</v>
      </c>
      <c r="H13753">
        <v>1</v>
      </c>
      <c r="I13753">
        <v>961.70666500000004</v>
      </c>
      <c r="J13753">
        <v>0</v>
      </c>
    </row>
    <row r="13754" spans="1:10" x14ac:dyDescent="0.3">
      <c r="A13754" t="s">
        <v>6850</v>
      </c>
      <c r="B13754">
        <v>-0.37567425100000001</v>
      </c>
      <c r="C13754">
        <v>0.55333334199999995</v>
      </c>
      <c r="D13754">
        <v>19.606666560000001</v>
      </c>
      <c r="E13754">
        <v>-5.2992677690000001</v>
      </c>
      <c r="F13754">
        <v>120.9666672</v>
      </c>
      <c r="G13754">
        <v>0</v>
      </c>
      <c r="H13754">
        <v>1.2999999520000001</v>
      </c>
      <c r="I13754">
        <v>961.78997800000002</v>
      </c>
      <c r="J13754">
        <v>0</v>
      </c>
    </row>
    <row r="13755" spans="1:10" x14ac:dyDescent="0.3">
      <c r="A13755" t="s">
        <v>6851</v>
      </c>
      <c r="B13755">
        <v>-0.37427850299999998</v>
      </c>
      <c r="C13755">
        <v>0.55333334199999995</v>
      </c>
      <c r="D13755">
        <v>19.44333267</v>
      </c>
      <c r="E13755">
        <v>-5.0869913100000002</v>
      </c>
      <c r="F13755">
        <v>121.5333328</v>
      </c>
      <c r="G13755">
        <v>0</v>
      </c>
      <c r="H13755">
        <v>1.3999999759999999</v>
      </c>
      <c r="I13755">
        <v>961.79998780000005</v>
      </c>
      <c r="J13755">
        <v>0</v>
      </c>
    </row>
    <row r="13756" spans="1:10" x14ac:dyDescent="0.3">
      <c r="A13756" t="s">
        <v>6852</v>
      </c>
      <c r="B13756">
        <v>-0.37694411900000002</v>
      </c>
      <c r="C13756">
        <v>0.56999999300000004</v>
      </c>
      <c r="D13756">
        <v>19.32666588</v>
      </c>
      <c r="E13756">
        <v>-4.9734930989999997</v>
      </c>
      <c r="F13756">
        <v>120.5333328</v>
      </c>
      <c r="G13756">
        <v>0</v>
      </c>
      <c r="H13756">
        <v>1.3999999759999999</v>
      </c>
      <c r="I13756">
        <v>961.88000490000002</v>
      </c>
      <c r="J13756">
        <v>0</v>
      </c>
    </row>
    <row r="13757" spans="1:10" x14ac:dyDescent="0.3">
      <c r="A13757" t="s">
        <v>6853</v>
      </c>
      <c r="B13757">
        <v>-0.37612231000000002</v>
      </c>
      <c r="C13757">
        <v>0.47666668899999998</v>
      </c>
      <c r="D13757">
        <v>19.176666260000001</v>
      </c>
      <c r="E13757">
        <v>-4.8525547979999999</v>
      </c>
      <c r="F13757">
        <v>121.5333328</v>
      </c>
      <c r="G13757">
        <v>0</v>
      </c>
      <c r="H13757">
        <v>1.1000000240000001</v>
      </c>
      <c r="I13757">
        <v>961.90002440000001</v>
      </c>
      <c r="J13757">
        <v>0</v>
      </c>
    </row>
    <row r="13758" spans="1:10" x14ac:dyDescent="0.3">
      <c r="A13758" t="s">
        <v>6854</v>
      </c>
      <c r="B13758">
        <v>-0.37737502299999998</v>
      </c>
      <c r="C13758">
        <v>0.51333332099999995</v>
      </c>
      <c r="D13758">
        <v>18.983333590000001</v>
      </c>
      <c r="E13758">
        <v>-5.0818924900000004</v>
      </c>
      <c r="F13758">
        <v>131.8000031</v>
      </c>
      <c r="G13758">
        <v>0</v>
      </c>
      <c r="H13758">
        <v>1.1000000240000001</v>
      </c>
      <c r="I13758">
        <v>961.90002440000001</v>
      </c>
      <c r="J13758">
        <v>0</v>
      </c>
    </row>
    <row r="13759" spans="1:10" x14ac:dyDescent="0.3">
      <c r="A13759" t="s">
        <v>6855</v>
      </c>
      <c r="B13759">
        <v>-0.37256678900000001</v>
      </c>
      <c r="C13759">
        <v>0.41666668699999998</v>
      </c>
      <c r="D13759">
        <v>18.859998699999998</v>
      </c>
      <c r="E13759">
        <v>-4.7593893999999999</v>
      </c>
      <c r="F13759">
        <v>111.56666559999999</v>
      </c>
      <c r="G13759">
        <v>0</v>
      </c>
      <c r="H13759">
        <v>0.89999997600000003</v>
      </c>
      <c r="I13759">
        <v>961.90002440000001</v>
      </c>
      <c r="J13759">
        <v>0</v>
      </c>
    </row>
    <row r="13760" spans="1:10" x14ac:dyDescent="0.3">
      <c r="A13760" t="s">
        <v>6856</v>
      </c>
      <c r="B13760">
        <v>-0.372781586</v>
      </c>
      <c r="C13760">
        <v>0.50333333000000002</v>
      </c>
      <c r="D13760">
        <v>18.799999239999998</v>
      </c>
      <c r="E13760">
        <v>-4.571198463</v>
      </c>
      <c r="F13760">
        <v>110.26667019999999</v>
      </c>
      <c r="G13760">
        <v>0</v>
      </c>
      <c r="H13760">
        <v>1.1000000240000001</v>
      </c>
      <c r="I13760">
        <v>961.80999759999997</v>
      </c>
      <c r="J13760">
        <v>0</v>
      </c>
    </row>
    <row r="13761" spans="1:10" x14ac:dyDescent="0.3">
      <c r="A13761" t="s">
        <v>6857</v>
      </c>
      <c r="B13761">
        <v>-0.37614109000000001</v>
      </c>
      <c r="C13761">
        <v>0.30000001199999998</v>
      </c>
      <c r="D13761">
        <v>18.736667629999999</v>
      </c>
      <c r="E13761">
        <v>-4.7892789840000001</v>
      </c>
      <c r="F13761">
        <v>122.4666672</v>
      </c>
      <c r="G13761">
        <v>0</v>
      </c>
      <c r="H13761">
        <v>0.80000001200000004</v>
      </c>
      <c r="I13761">
        <v>961.92999269999996</v>
      </c>
      <c r="J13761">
        <v>0</v>
      </c>
    </row>
    <row r="13762" spans="1:10" x14ac:dyDescent="0.3">
      <c r="A13762" t="s">
        <v>6858</v>
      </c>
      <c r="B13762">
        <v>-0.37158859999999999</v>
      </c>
      <c r="C13762">
        <v>0.37000000500000002</v>
      </c>
      <c r="D13762">
        <v>18.543333050000001</v>
      </c>
      <c r="E13762">
        <v>-4.71936512</v>
      </c>
      <c r="F13762">
        <v>130.03334050000001</v>
      </c>
      <c r="G13762">
        <v>0</v>
      </c>
      <c r="H13762">
        <v>1.1000000240000001</v>
      </c>
      <c r="I13762">
        <v>962.01330570000005</v>
      </c>
      <c r="J13762">
        <v>0</v>
      </c>
    </row>
    <row r="13763" spans="1:10" x14ac:dyDescent="0.3">
      <c r="A13763" t="s">
        <v>6859</v>
      </c>
      <c r="B13763">
        <v>-0.37147359099999999</v>
      </c>
      <c r="C13763">
        <v>0.40333333599999999</v>
      </c>
      <c r="D13763">
        <v>18.426666260000001</v>
      </c>
      <c r="E13763">
        <v>-4.520462513</v>
      </c>
      <c r="F13763">
        <v>115.0333328</v>
      </c>
      <c r="G13763">
        <v>0</v>
      </c>
      <c r="H13763">
        <v>1.1000000240000001</v>
      </c>
      <c r="I13763">
        <v>962.09997559999999</v>
      </c>
      <c r="J13763">
        <v>0</v>
      </c>
    </row>
    <row r="13764" spans="1:10" x14ac:dyDescent="0.3">
      <c r="A13764" t="s">
        <v>6860</v>
      </c>
      <c r="B13764">
        <v>-0.37394398400000001</v>
      </c>
      <c r="C13764">
        <v>0.363333344</v>
      </c>
      <c r="D13764">
        <v>18.359998699999998</v>
      </c>
      <c r="E13764">
        <v>-4.5481071469999996</v>
      </c>
      <c r="F13764">
        <v>118.3000031</v>
      </c>
      <c r="G13764">
        <v>0</v>
      </c>
      <c r="H13764">
        <v>1</v>
      </c>
      <c r="I13764">
        <v>962.09997559999999</v>
      </c>
      <c r="J13764">
        <v>0</v>
      </c>
    </row>
    <row r="13765" spans="1:10" x14ac:dyDescent="0.3">
      <c r="A13765" t="s">
        <v>6861</v>
      </c>
      <c r="B13765">
        <v>-0.37754198700000002</v>
      </c>
      <c r="C13765">
        <v>0.42666667699999999</v>
      </c>
      <c r="D13765">
        <v>18.236667629999999</v>
      </c>
      <c r="E13765">
        <v>-4.5370111470000003</v>
      </c>
      <c r="F13765">
        <v>123.4000015</v>
      </c>
      <c r="G13765">
        <v>0</v>
      </c>
      <c r="H13765">
        <v>1.1000000240000001</v>
      </c>
      <c r="I13765">
        <v>962.19000240000003</v>
      </c>
      <c r="J13765">
        <v>0</v>
      </c>
    </row>
    <row r="13766" spans="1:10" x14ac:dyDescent="0.3">
      <c r="A13766" t="s">
        <v>6862</v>
      </c>
      <c r="B13766">
        <v>-0.37788192700000001</v>
      </c>
      <c r="C13766">
        <v>0.44666668799999998</v>
      </c>
      <c r="D13766">
        <v>18.126667019999999</v>
      </c>
      <c r="E13766">
        <v>-4.3366012569999999</v>
      </c>
      <c r="F13766">
        <v>122.33333589999999</v>
      </c>
      <c r="G13766">
        <v>0</v>
      </c>
      <c r="H13766">
        <v>0.89999997600000003</v>
      </c>
      <c r="I13766">
        <v>962.22332759999995</v>
      </c>
      <c r="J13766">
        <v>0</v>
      </c>
    </row>
    <row r="13767" spans="1:10" x14ac:dyDescent="0.3">
      <c r="A13767" t="s">
        <v>6863</v>
      </c>
      <c r="B13767">
        <v>-0.373281635</v>
      </c>
      <c r="C13767">
        <v>0.40000000600000002</v>
      </c>
      <c r="D13767">
        <v>18.0233326</v>
      </c>
      <c r="E13767">
        <v>-4.3525724410000004</v>
      </c>
      <c r="F13767">
        <v>123.9666672</v>
      </c>
      <c r="G13767">
        <v>0</v>
      </c>
      <c r="H13767">
        <v>1</v>
      </c>
      <c r="I13767">
        <v>962.29998780000005</v>
      </c>
      <c r="J13767">
        <v>0</v>
      </c>
    </row>
    <row r="13768" spans="1:10" x14ac:dyDescent="0.3">
      <c r="A13768" t="s">
        <v>6864</v>
      </c>
      <c r="B13768">
        <v>-0.37519381899999998</v>
      </c>
      <c r="C13768">
        <v>0.37666666500000001</v>
      </c>
      <c r="D13768">
        <v>17.916666029999998</v>
      </c>
      <c r="E13768">
        <v>-4.3174548149999996</v>
      </c>
      <c r="F13768">
        <v>113.5999985</v>
      </c>
      <c r="G13768">
        <v>0</v>
      </c>
      <c r="H13768">
        <v>0.89999997600000003</v>
      </c>
      <c r="I13768">
        <v>962.35998540000003</v>
      </c>
      <c r="J13768">
        <v>0</v>
      </c>
    </row>
    <row r="13769" spans="1:10" x14ac:dyDescent="0.3">
      <c r="A13769" t="s">
        <v>6865</v>
      </c>
      <c r="B13769">
        <v>-0.37523651699999999</v>
      </c>
      <c r="C13769">
        <v>0.366666675</v>
      </c>
      <c r="D13769">
        <v>17.88333321</v>
      </c>
      <c r="E13769">
        <v>-4.2194790839999996</v>
      </c>
      <c r="F13769">
        <v>118.63333129999999</v>
      </c>
      <c r="G13769">
        <v>0</v>
      </c>
      <c r="H13769">
        <v>1.1000000240000001</v>
      </c>
      <c r="I13769">
        <v>962.40002440000001</v>
      </c>
      <c r="J13769">
        <v>0</v>
      </c>
    </row>
    <row r="13770" spans="1:10" x14ac:dyDescent="0.3">
      <c r="A13770" t="s">
        <v>6866</v>
      </c>
      <c r="B13770">
        <v>-0.37525538200000003</v>
      </c>
      <c r="C13770">
        <v>0.34999999399999998</v>
      </c>
      <c r="D13770">
        <v>17.776666639999998</v>
      </c>
      <c r="E13770">
        <v>-4.3300266269999996</v>
      </c>
      <c r="F13770">
        <v>123.5999985</v>
      </c>
      <c r="G13770">
        <v>0</v>
      </c>
      <c r="H13770">
        <v>1</v>
      </c>
      <c r="I13770">
        <v>962.40002440000001</v>
      </c>
      <c r="J13770">
        <v>0</v>
      </c>
    </row>
    <row r="13771" spans="1:10" x14ac:dyDescent="0.3">
      <c r="A13771" t="s">
        <v>6867</v>
      </c>
      <c r="B13771">
        <v>-0.37931619300000002</v>
      </c>
      <c r="C13771">
        <v>0.56999999300000004</v>
      </c>
      <c r="D13771">
        <v>17.646667480000001</v>
      </c>
      <c r="E13771">
        <v>-4.2964167590000004</v>
      </c>
      <c r="F13771">
        <v>125.5</v>
      </c>
      <c r="G13771">
        <v>0</v>
      </c>
      <c r="H13771">
        <v>1.2999999520000001</v>
      </c>
      <c r="I13771">
        <v>962.48999019999997</v>
      </c>
      <c r="J13771">
        <v>0</v>
      </c>
    </row>
    <row r="13772" spans="1:10" x14ac:dyDescent="0.3">
      <c r="A13772" t="s">
        <v>6868</v>
      </c>
      <c r="B13772">
        <v>-0.37661270800000002</v>
      </c>
      <c r="C13772">
        <v>0.560000002</v>
      </c>
      <c r="D13772">
        <v>17.600000380000001</v>
      </c>
      <c r="E13772">
        <v>-3.9699366089999999</v>
      </c>
      <c r="F13772">
        <v>130.06666559999999</v>
      </c>
      <c r="G13772">
        <v>0</v>
      </c>
      <c r="H13772">
        <v>1.2999999520000001</v>
      </c>
      <c r="I13772">
        <v>962.5</v>
      </c>
      <c r="J13772">
        <v>0</v>
      </c>
    </row>
    <row r="13773" spans="1:10" x14ac:dyDescent="0.3">
      <c r="A13773" t="s">
        <v>6869</v>
      </c>
      <c r="B13773">
        <v>-0.374391152</v>
      </c>
      <c r="C13773">
        <v>0.540000021</v>
      </c>
      <c r="D13773">
        <v>17.5</v>
      </c>
      <c r="E13773">
        <v>-3.8728907110000002</v>
      </c>
      <c r="F13773">
        <v>124.16666410000001</v>
      </c>
      <c r="G13773">
        <v>0</v>
      </c>
      <c r="H13773">
        <v>1.2999999520000001</v>
      </c>
      <c r="I13773">
        <v>962.5</v>
      </c>
      <c r="J13773">
        <v>0</v>
      </c>
    </row>
    <row r="13774" spans="1:10" x14ac:dyDescent="0.3">
      <c r="A13774" t="s">
        <v>6870</v>
      </c>
      <c r="B13774">
        <v>-0.37124267100000002</v>
      </c>
      <c r="C13774">
        <v>0.58666664400000001</v>
      </c>
      <c r="D13774">
        <v>17.5</v>
      </c>
      <c r="E13774">
        <v>-3.7630486489999999</v>
      </c>
      <c r="F13774">
        <v>128.23333740000001</v>
      </c>
      <c r="G13774">
        <v>0</v>
      </c>
      <c r="H13774">
        <v>1.2999999520000001</v>
      </c>
      <c r="I13774">
        <v>962.54333499999996</v>
      </c>
      <c r="J13774">
        <v>0</v>
      </c>
    </row>
    <row r="13775" spans="1:10" x14ac:dyDescent="0.3">
      <c r="A13775" t="s">
        <v>6871</v>
      </c>
      <c r="B13775">
        <v>-0.37357934700000001</v>
      </c>
      <c r="C13775">
        <v>0.50333333000000002</v>
      </c>
      <c r="D13775">
        <v>17.423332210000002</v>
      </c>
      <c r="E13775">
        <v>-3.895019531</v>
      </c>
      <c r="F13775">
        <v>127.93333440000001</v>
      </c>
      <c r="G13775">
        <v>0</v>
      </c>
      <c r="H13775">
        <v>1.1000000240000001</v>
      </c>
      <c r="I13775">
        <v>962.64001459999997</v>
      </c>
      <c r="J13775">
        <v>0</v>
      </c>
    </row>
    <row r="13776" spans="1:10" x14ac:dyDescent="0.3">
      <c r="A13776" t="s">
        <v>6872</v>
      </c>
      <c r="B13776">
        <v>-0.37334191100000003</v>
      </c>
      <c r="C13776">
        <v>0.41333332699999997</v>
      </c>
      <c r="D13776">
        <v>17.299999239999998</v>
      </c>
      <c r="E13776">
        <v>-4.0854234700000003</v>
      </c>
      <c r="F13776">
        <v>127.9000015</v>
      </c>
      <c r="G13776">
        <v>0</v>
      </c>
      <c r="H13776">
        <v>0.89999997600000003</v>
      </c>
      <c r="I13776">
        <v>962.70001219999995</v>
      </c>
      <c r="J13776">
        <v>0</v>
      </c>
    </row>
    <row r="13777" spans="1:10" x14ac:dyDescent="0.3">
      <c r="A13777" t="s">
        <v>6873</v>
      </c>
      <c r="B13777">
        <v>-0.37451377499999999</v>
      </c>
      <c r="C13777">
        <v>0.51333332099999995</v>
      </c>
      <c r="D13777">
        <v>17.203334810000001</v>
      </c>
      <c r="E13777">
        <v>-4.1998834609999998</v>
      </c>
      <c r="F13777">
        <v>126.5</v>
      </c>
      <c r="G13777">
        <v>0</v>
      </c>
      <c r="H13777">
        <v>1.2999999520000001</v>
      </c>
      <c r="I13777">
        <v>962.71002199999998</v>
      </c>
      <c r="J13777">
        <v>0</v>
      </c>
    </row>
    <row r="13778" spans="1:10" x14ac:dyDescent="0.3">
      <c r="A13778" t="s">
        <v>6874</v>
      </c>
      <c r="B13778">
        <v>-0.374048663</v>
      </c>
      <c r="C13778">
        <v>0.42333334700000003</v>
      </c>
      <c r="D13778">
        <v>17.190000529999999</v>
      </c>
      <c r="E13778">
        <v>-4.1825976369999998</v>
      </c>
      <c r="F13778">
        <v>132.26666259999999</v>
      </c>
      <c r="G13778">
        <v>0</v>
      </c>
      <c r="H13778">
        <v>0.89999997600000003</v>
      </c>
      <c r="I13778">
        <v>962.71667479999996</v>
      </c>
      <c r="J13778">
        <v>0</v>
      </c>
    </row>
    <row r="13779" spans="1:10" x14ac:dyDescent="0.3">
      <c r="A13779" t="s">
        <v>6875</v>
      </c>
      <c r="B13779">
        <v>-0.37783776000000002</v>
      </c>
      <c r="C13779">
        <v>0.62999999500000003</v>
      </c>
      <c r="D13779">
        <v>17.100000380000001</v>
      </c>
      <c r="E13779">
        <v>-3.9020109180000002</v>
      </c>
      <c r="F13779">
        <v>135.1000061</v>
      </c>
      <c r="G13779">
        <v>0</v>
      </c>
      <c r="H13779">
        <v>1.1000000240000001</v>
      </c>
      <c r="I13779">
        <v>962.77667240000005</v>
      </c>
      <c r="J13779">
        <v>0</v>
      </c>
    </row>
    <row r="13780" spans="1:10" x14ac:dyDescent="0.3">
      <c r="A13780" t="s">
        <v>6876</v>
      </c>
      <c r="B13780">
        <v>-0.37392674399999998</v>
      </c>
      <c r="C13780">
        <v>0.689999998</v>
      </c>
      <c r="D13780">
        <v>17.036666870000001</v>
      </c>
      <c r="E13780">
        <v>-3.7432289120000002</v>
      </c>
      <c r="F13780">
        <v>148.23333740000001</v>
      </c>
      <c r="G13780">
        <v>0</v>
      </c>
      <c r="H13780">
        <v>1.1000000240000001</v>
      </c>
      <c r="I13780">
        <v>962.85668950000002</v>
      </c>
      <c r="J13780">
        <v>0</v>
      </c>
    </row>
    <row r="13781" spans="1:10" x14ac:dyDescent="0.3">
      <c r="A13781" t="s">
        <v>6877</v>
      </c>
      <c r="B13781">
        <v>-0.37074772099999997</v>
      </c>
      <c r="C13781">
        <v>0.73333334900000002</v>
      </c>
      <c r="D13781">
        <v>16.93000031</v>
      </c>
      <c r="E13781">
        <v>-3.6041061879999998</v>
      </c>
      <c r="F13781">
        <v>157.93333440000001</v>
      </c>
      <c r="G13781">
        <v>0</v>
      </c>
      <c r="H13781">
        <v>1.2999999520000001</v>
      </c>
      <c r="I13781">
        <v>962.91003420000004</v>
      </c>
      <c r="J13781">
        <v>0</v>
      </c>
    </row>
    <row r="13782" spans="1:10" x14ac:dyDescent="0.3">
      <c r="A13782" t="s">
        <v>6878</v>
      </c>
      <c r="B13782">
        <v>-0.37633441899999998</v>
      </c>
      <c r="C13782">
        <v>0.77666664100000005</v>
      </c>
      <c r="D13782">
        <v>16.879999160000001</v>
      </c>
      <c r="E13782">
        <v>-3.6033685210000002</v>
      </c>
      <c r="F13782">
        <v>143.46665949999999</v>
      </c>
      <c r="G13782">
        <v>0</v>
      </c>
      <c r="H13782">
        <v>1.2999999520000001</v>
      </c>
      <c r="I13782">
        <v>962.90338129999998</v>
      </c>
      <c r="J13782">
        <v>0</v>
      </c>
    </row>
    <row r="13783" spans="1:10" x14ac:dyDescent="0.3">
      <c r="A13783" t="s">
        <v>6879</v>
      </c>
      <c r="B13783">
        <v>-0.37468401800000001</v>
      </c>
      <c r="C13783">
        <v>0.85666668400000001</v>
      </c>
      <c r="D13783">
        <v>16.799999239999998</v>
      </c>
      <c r="E13783">
        <v>-3.5586941240000001</v>
      </c>
      <c r="F13783">
        <v>138.56666559999999</v>
      </c>
      <c r="G13783">
        <v>0</v>
      </c>
      <c r="H13783">
        <v>1.3999999759999999</v>
      </c>
      <c r="I13783">
        <v>962.90002440000001</v>
      </c>
      <c r="J13783">
        <v>0</v>
      </c>
    </row>
    <row r="13784" spans="1:10" x14ac:dyDescent="0.3">
      <c r="A13784" t="s">
        <v>6880</v>
      </c>
      <c r="B13784">
        <v>-0.374740185</v>
      </c>
      <c r="C13784">
        <v>0.74666666999999998</v>
      </c>
      <c r="D13784">
        <v>16.776666639999998</v>
      </c>
      <c r="E13784">
        <v>-3.606094599</v>
      </c>
      <c r="F13784">
        <v>132.3000031</v>
      </c>
      <c r="G13784">
        <v>0</v>
      </c>
      <c r="H13784">
        <v>1.2000000479999999</v>
      </c>
      <c r="I13784">
        <v>962.90002440000001</v>
      </c>
      <c r="J13784">
        <v>0</v>
      </c>
    </row>
    <row r="13785" spans="1:10" x14ac:dyDescent="0.3">
      <c r="A13785" t="s">
        <v>6881</v>
      </c>
      <c r="B13785">
        <v>-0.37568937499999999</v>
      </c>
      <c r="C13785">
        <v>0.70666664800000001</v>
      </c>
      <c r="D13785">
        <v>16.700000760000002</v>
      </c>
      <c r="E13785">
        <v>-3.7754600049999998</v>
      </c>
      <c r="F13785">
        <v>135.23333740000001</v>
      </c>
      <c r="G13785">
        <v>0</v>
      </c>
      <c r="H13785">
        <v>1.2999999520000001</v>
      </c>
      <c r="I13785">
        <v>962.90002440000001</v>
      </c>
      <c r="J13785">
        <v>0</v>
      </c>
    </row>
    <row r="13786" spans="1:10" x14ac:dyDescent="0.3">
      <c r="A13786" t="s">
        <v>6882</v>
      </c>
      <c r="B13786">
        <v>-0.37420798999999999</v>
      </c>
      <c r="C13786">
        <v>0.709999979</v>
      </c>
      <c r="D13786">
        <v>16.61333466</v>
      </c>
      <c r="E13786">
        <v>-3.7677309509999999</v>
      </c>
      <c r="F13786">
        <v>139.06666559999999</v>
      </c>
      <c r="G13786">
        <v>0</v>
      </c>
      <c r="H13786">
        <v>1.2000000479999999</v>
      </c>
      <c r="I13786">
        <v>962.90002440000001</v>
      </c>
      <c r="J13786">
        <v>0</v>
      </c>
    </row>
    <row r="13787" spans="1:10" x14ac:dyDescent="0.3">
      <c r="A13787" t="s">
        <v>6883</v>
      </c>
      <c r="B13787">
        <v>-0.37838164800000001</v>
      </c>
      <c r="C13787">
        <v>0.69333332800000003</v>
      </c>
      <c r="D13787">
        <v>16.533332819999998</v>
      </c>
      <c r="E13787">
        <v>-3.767795086</v>
      </c>
      <c r="F13787">
        <v>146.03334050000001</v>
      </c>
      <c r="G13787">
        <v>0</v>
      </c>
      <c r="H13787">
        <v>1.2000000479999999</v>
      </c>
      <c r="I13787">
        <v>962.94335939999996</v>
      </c>
      <c r="J13787">
        <v>0</v>
      </c>
    </row>
    <row r="13788" spans="1:10" x14ac:dyDescent="0.3">
      <c r="A13788" t="s">
        <v>6884</v>
      </c>
      <c r="B13788">
        <v>-0.37713436</v>
      </c>
      <c r="C13788">
        <v>0.730000019</v>
      </c>
      <c r="D13788">
        <v>16.43000031</v>
      </c>
      <c r="E13788">
        <v>-3.7826437949999998</v>
      </c>
      <c r="F13788">
        <v>132.86666869999999</v>
      </c>
      <c r="G13788">
        <v>0</v>
      </c>
      <c r="H13788">
        <v>1.3999999759999999</v>
      </c>
      <c r="I13788">
        <v>962.90002440000001</v>
      </c>
      <c r="J13788">
        <v>0</v>
      </c>
    </row>
    <row r="13789" spans="1:10" x14ac:dyDescent="0.3">
      <c r="A13789" t="s">
        <v>6885</v>
      </c>
      <c r="B13789">
        <v>-0.37491411600000002</v>
      </c>
      <c r="C13789">
        <v>0.72333335899999995</v>
      </c>
      <c r="D13789">
        <v>16.399999619999999</v>
      </c>
      <c r="E13789">
        <v>-3.6333546640000001</v>
      </c>
      <c r="F13789">
        <v>133.8999939</v>
      </c>
      <c r="G13789">
        <v>0</v>
      </c>
      <c r="H13789">
        <v>1.2000000479999999</v>
      </c>
      <c r="I13789">
        <v>962.84667969999998</v>
      </c>
      <c r="J13789">
        <v>0</v>
      </c>
    </row>
    <row r="13790" spans="1:10" x14ac:dyDescent="0.3">
      <c r="A13790" t="s">
        <v>6886</v>
      </c>
      <c r="B13790">
        <v>-0.37420224499999999</v>
      </c>
    </row>
    <row r="13791" spans="1:10" x14ac:dyDescent="0.3">
      <c r="A13791" t="s">
        <v>6887</v>
      </c>
      <c r="B13791">
        <v>-0.37372317199999999</v>
      </c>
    </row>
    <row r="13792" spans="1:10" x14ac:dyDescent="0.3">
      <c r="A13792" t="s">
        <v>6888</v>
      </c>
      <c r="B13792">
        <v>-0.37369237300000002</v>
      </c>
    </row>
    <row r="13793" spans="1:10" x14ac:dyDescent="0.3">
      <c r="A13793" t="s">
        <v>6889</v>
      </c>
      <c r="B13793">
        <v>-0.37501653800000001</v>
      </c>
      <c r="C13793">
        <v>0.40999999599999998</v>
      </c>
      <c r="D13793">
        <v>16.242221829999998</v>
      </c>
      <c r="E13793">
        <v>-4.2370324129999997</v>
      </c>
      <c r="F13793">
        <v>124.1888885</v>
      </c>
      <c r="G13793">
        <v>0</v>
      </c>
      <c r="H13793">
        <v>0.80000001200000004</v>
      </c>
      <c r="I13793">
        <v>962.8322144</v>
      </c>
      <c r="J13793">
        <v>0</v>
      </c>
    </row>
    <row r="13794" spans="1:10" x14ac:dyDescent="0.3">
      <c r="A13794" t="s">
        <v>6890</v>
      </c>
      <c r="B13794">
        <v>-0.37721751100000001</v>
      </c>
      <c r="C13794">
        <v>0.56333333299999999</v>
      </c>
      <c r="D13794">
        <v>16.100000380000001</v>
      </c>
      <c r="E13794">
        <v>-3.952618599</v>
      </c>
      <c r="F13794">
        <v>127.0333328</v>
      </c>
      <c r="G13794">
        <v>0</v>
      </c>
      <c r="H13794">
        <v>0.80000001200000004</v>
      </c>
      <c r="I13794">
        <v>962.90002440000001</v>
      </c>
      <c r="J13794">
        <v>0</v>
      </c>
    </row>
    <row r="13795" spans="1:10" x14ac:dyDescent="0.3">
      <c r="A13795" t="s">
        <v>6891</v>
      </c>
      <c r="B13795">
        <v>-0.37894308500000001</v>
      </c>
      <c r="C13795">
        <v>0.48333334900000002</v>
      </c>
      <c r="D13795">
        <v>16.066667559999999</v>
      </c>
      <c r="E13795">
        <v>-3.750637293</v>
      </c>
      <c r="F13795">
        <v>124.76667019999999</v>
      </c>
      <c r="G13795">
        <v>0</v>
      </c>
      <c r="H13795">
        <v>1</v>
      </c>
      <c r="I13795">
        <v>962.90002440000001</v>
      </c>
      <c r="J13795">
        <v>0</v>
      </c>
    </row>
    <row r="13796" spans="1:10" x14ac:dyDescent="0.3">
      <c r="A13796" t="s">
        <v>6892</v>
      </c>
      <c r="B13796">
        <v>-0.37692020900000001</v>
      </c>
      <c r="C13796">
        <v>0.50666666000000005</v>
      </c>
      <c r="D13796">
        <v>16</v>
      </c>
      <c r="E13796">
        <v>-3.7795650959999998</v>
      </c>
      <c r="F13796">
        <v>130.53334050000001</v>
      </c>
      <c r="G13796">
        <v>0</v>
      </c>
      <c r="H13796">
        <v>0.89999997600000003</v>
      </c>
      <c r="I13796">
        <v>962.90002440000001</v>
      </c>
      <c r="J13796">
        <v>0</v>
      </c>
    </row>
    <row r="13797" spans="1:10" x14ac:dyDescent="0.3">
      <c r="A13797" t="s">
        <v>6893</v>
      </c>
      <c r="B13797">
        <v>-0.37462342399999998</v>
      </c>
      <c r="C13797">
        <v>0.64333331599999999</v>
      </c>
      <c r="D13797">
        <v>16</v>
      </c>
      <c r="E13797">
        <v>-3.451289177</v>
      </c>
      <c r="F13797">
        <v>126.76667019999999</v>
      </c>
      <c r="G13797">
        <v>0</v>
      </c>
      <c r="H13797">
        <v>1.2000000479999999</v>
      </c>
      <c r="I13797">
        <v>962.90002440000001</v>
      </c>
      <c r="J13797">
        <v>0</v>
      </c>
    </row>
    <row r="13798" spans="1:10" x14ac:dyDescent="0.3">
      <c r="A13798" t="s">
        <v>6894</v>
      </c>
      <c r="B13798">
        <v>-0.37718688</v>
      </c>
      <c r="C13798">
        <v>0.480000019</v>
      </c>
      <c r="D13798">
        <v>15.929999349999999</v>
      </c>
      <c r="E13798">
        <v>-3.6290893550000001</v>
      </c>
      <c r="F13798">
        <v>121.8000031</v>
      </c>
      <c r="G13798">
        <v>0</v>
      </c>
      <c r="H13798">
        <v>0.80000001200000004</v>
      </c>
      <c r="I13798">
        <v>962.89337160000002</v>
      </c>
      <c r="J13798">
        <v>0</v>
      </c>
    </row>
    <row r="13799" spans="1:10" x14ac:dyDescent="0.3">
      <c r="A13799" t="s">
        <v>6895</v>
      </c>
      <c r="B13799">
        <v>-0.374997888</v>
      </c>
      <c r="C13799">
        <v>0.43333333699999999</v>
      </c>
      <c r="D13799">
        <v>15.826666830000001</v>
      </c>
      <c r="E13799">
        <v>-3.6739883419999999</v>
      </c>
      <c r="F13799">
        <v>121.5333328</v>
      </c>
      <c r="G13799">
        <v>0</v>
      </c>
      <c r="H13799">
        <v>1</v>
      </c>
      <c r="I13799">
        <v>962.81665039999996</v>
      </c>
      <c r="J13799">
        <v>0</v>
      </c>
    </row>
    <row r="13800" spans="1:10" x14ac:dyDescent="0.3">
      <c r="A13800" t="s">
        <v>6896</v>
      </c>
      <c r="B13800">
        <v>-0.37970017499999997</v>
      </c>
      <c r="C13800">
        <v>0.58666664400000001</v>
      </c>
      <c r="D13800">
        <v>15.736666680000001</v>
      </c>
      <c r="E13800">
        <v>-3.5946452619999998</v>
      </c>
      <c r="F13800">
        <v>125.5</v>
      </c>
      <c r="G13800">
        <v>0</v>
      </c>
      <c r="H13800">
        <v>1</v>
      </c>
      <c r="I13800">
        <v>962.79998780000005</v>
      </c>
      <c r="J13800">
        <v>0</v>
      </c>
    </row>
    <row r="13801" spans="1:10" x14ac:dyDescent="0.3">
      <c r="A13801" t="s">
        <v>6897</v>
      </c>
      <c r="B13801">
        <v>-0.37668037300000001</v>
      </c>
    </row>
    <row r="13802" spans="1:10" x14ac:dyDescent="0.3">
      <c r="A13802" t="s">
        <v>6898</v>
      </c>
      <c r="B13802">
        <v>-0.37553250599999999</v>
      </c>
    </row>
    <row r="13803" spans="1:10" x14ac:dyDescent="0.3">
      <c r="A13803" t="s">
        <v>6899</v>
      </c>
      <c r="B13803">
        <v>-0.377941519</v>
      </c>
    </row>
    <row r="13804" spans="1:10" x14ac:dyDescent="0.3">
      <c r="A13804" t="s">
        <v>6900</v>
      </c>
      <c r="B13804">
        <v>-0.37826382800000002</v>
      </c>
      <c r="C13804">
        <v>0.74250000699999996</v>
      </c>
      <c r="D13804">
        <v>15.5741663</v>
      </c>
      <c r="E13804">
        <v>-3.4871842860000002</v>
      </c>
      <c r="F13804">
        <v>144.39166259999999</v>
      </c>
      <c r="G13804">
        <v>0</v>
      </c>
      <c r="H13804">
        <v>1.7000000479999999</v>
      </c>
      <c r="I13804">
        <v>962.83081049999998</v>
      </c>
      <c r="J13804">
        <v>0</v>
      </c>
    </row>
    <row r="13805" spans="1:10" x14ac:dyDescent="0.3">
      <c r="A13805" t="s">
        <v>6901</v>
      </c>
      <c r="B13805">
        <v>-0.37515294500000002</v>
      </c>
      <c r="C13805">
        <v>0.89999997600000003</v>
      </c>
      <c r="D13805">
        <v>15.25333309</v>
      </c>
      <c r="E13805">
        <v>-3.5558075900000001</v>
      </c>
      <c r="F13805">
        <v>148.1999969</v>
      </c>
      <c r="G13805">
        <v>0</v>
      </c>
      <c r="H13805">
        <v>1.6000000240000001</v>
      </c>
      <c r="I13805">
        <v>962.70001219999995</v>
      </c>
      <c r="J13805">
        <v>0</v>
      </c>
    </row>
    <row r="13806" spans="1:10" x14ac:dyDescent="0.3">
      <c r="A13806" t="s">
        <v>6902</v>
      </c>
      <c r="B13806">
        <v>-0.37527512099999999</v>
      </c>
      <c r="C13806">
        <v>0.88999998599999997</v>
      </c>
      <c r="D13806">
        <v>15.149999619999999</v>
      </c>
      <c r="E13806">
        <v>-3.441924572</v>
      </c>
      <c r="F13806">
        <v>151.73333740000001</v>
      </c>
      <c r="G13806">
        <v>0</v>
      </c>
      <c r="H13806">
        <v>1.5</v>
      </c>
      <c r="I13806">
        <v>962.70001219999995</v>
      </c>
      <c r="J13806">
        <v>0</v>
      </c>
    </row>
    <row r="13807" spans="1:10" x14ac:dyDescent="0.3">
      <c r="A13807" t="s">
        <v>6903</v>
      </c>
      <c r="B13807">
        <v>-0.375320771</v>
      </c>
      <c r="C13807">
        <v>0.81666666300000001</v>
      </c>
      <c r="D13807">
        <v>15.100000380000001</v>
      </c>
      <c r="E13807">
        <v>-3.4660737510000001</v>
      </c>
      <c r="F13807">
        <v>145.16667179999999</v>
      </c>
      <c r="G13807">
        <v>0</v>
      </c>
      <c r="H13807">
        <v>1.2000000479999999</v>
      </c>
      <c r="I13807">
        <v>962.70001219999995</v>
      </c>
      <c r="J13807">
        <v>0</v>
      </c>
    </row>
    <row r="13808" spans="1:10" x14ac:dyDescent="0.3">
      <c r="A13808" t="s">
        <v>6904</v>
      </c>
      <c r="B13808">
        <v>-0.38059880099999999</v>
      </c>
      <c r="C13808">
        <v>0.83666664400000001</v>
      </c>
      <c r="D13808">
        <v>15</v>
      </c>
      <c r="E13808">
        <v>-3.3728442190000001</v>
      </c>
      <c r="F13808">
        <v>152.23333740000001</v>
      </c>
      <c r="G13808">
        <v>0</v>
      </c>
      <c r="H13808">
        <v>1.2999999520000001</v>
      </c>
      <c r="I13808">
        <v>962.69665529999997</v>
      </c>
      <c r="J13808">
        <v>0</v>
      </c>
    </row>
    <row r="13809" spans="1:10" x14ac:dyDescent="0.3">
      <c r="A13809" t="s">
        <v>6905</v>
      </c>
      <c r="B13809">
        <v>-0.37721189199999999</v>
      </c>
      <c r="C13809">
        <v>0.74000001000000004</v>
      </c>
      <c r="D13809">
        <v>14.960000040000001</v>
      </c>
      <c r="E13809">
        <v>-3.591181755</v>
      </c>
      <c r="F13809">
        <v>160.63333130000001</v>
      </c>
      <c r="G13809">
        <v>0</v>
      </c>
      <c r="H13809">
        <v>1.2000000479999999</v>
      </c>
      <c r="I13809">
        <v>962.60333249999996</v>
      </c>
      <c r="J13809">
        <v>0</v>
      </c>
    </row>
    <row r="13810" spans="1:10" x14ac:dyDescent="0.3">
      <c r="A13810" t="s">
        <v>6906</v>
      </c>
      <c r="B13810">
        <v>-0.37740409600000002</v>
      </c>
      <c r="C13810">
        <v>0.78333336099999995</v>
      </c>
      <c r="D13810">
        <v>14.926666259999999</v>
      </c>
      <c r="E13810">
        <v>-3.4129967689999998</v>
      </c>
      <c r="F13810">
        <v>134.8000031</v>
      </c>
      <c r="G13810">
        <v>0</v>
      </c>
      <c r="H13810">
        <v>1.3999999759999999</v>
      </c>
      <c r="I13810">
        <v>962.51330570000005</v>
      </c>
      <c r="J13810">
        <v>0</v>
      </c>
    </row>
    <row r="13811" spans="1:10" x14ac:dyDescent="0.3">
      <c r="A13811" t="s">
        <v>6907</v>
      </c>
      <c r="B13811">
        <v>-0.37815164200000001</v>
      </c>
      <c r="C13811">
        <v>0.77666664100000005</v>
      </c>
      <c r="D13811">
        <v>15</v>
      </c>
      <c r="E13811">
        <v>-3.3121345039999999</v>
      </c>
      <c r="F13811">
        <v>137.53334050000001</v>
      </c>
      <c r="G13811">
        <v>0</v>
      </c>
      <c r="H13811">
        <v>1.3999999759999999</v>
      </c>
      <c r="I13811">
        <v>962.54663089999997</v>
      </c>
      <c r="J13811">
        <v>0</v>
      </c>
    </row>
    <row r="13812" spans="1:10" x14ac:dyDescent="0.3">
      <c r="A13812" t="s">
        <v>6908</v>
      </c>
      <c r="B13812">
        <v>-0.37604552600000002</v>
      </c>
      <c r="C13812">
        <v>0.88666665600000005</v>
      </c>
      <c r="D13812">
        <v>15.00333309</v>
      </c>
      <c r="E13812">
        <v>-3.061918736</v>
      </c>
      <c r="F13812">
        <v>134.8000031</v>
      </c>
      <c r="G13812">
        <v>0</v>
      </c>
      <c r="H13812">
        <v>1.6000000240000001</v>
      </c>
      <c r="I13812">
        <v>962.57330320000005</v>
      </c>
      <c r="J13812">
        <v>0</v>
      </c>
    </row>
    <row r="13813" spans="1:10" x14ac:dyDescent="0.3">
      <c r="A13813" t="s">
        <v>6909</v>
      </c>
      <c r="B13813">
        <v>-0.37766425399999998</v>
      </c>
      <c r="C13813">
        <v>1.210000038</v>
      </c>
      <c r="D13813">
        <v>15.11666679</v>
      </c>
      <c r="E13813">
        <v>-2.5667791370000002</v>
      </c>
      <c r="F13813">
        <v>130.53334050000001</v>
      </c>
      <c r="G13813">
        <v>0</v>
      </c>
      <c r="H13813">
        <v>2</v>
      </c>
      <c r="I13813">
        <v>962.48333739999998</v>
      </c>
      <c r="J13813">
        <v>0</v>
      </c>
    </row>
    <row r="13814" spans="1:10" x14ac:dyDescent="0.3">
      <c r="A13814" t="s">
        <v>6910</v>
      </c>
      <c r="B13814">
        <v>-0.377445698</v>
      </c>
      <c r="C13814">
        <v>1.1233333350000001</v>
      </c>
      <c r="D13814">
        <v>15.19999981</v>
      </c>
      <c r="E13814">
        <v>-2.5230345729999999</v>
      </c>
      <c r="F13814">
        <v>131.3999939</v>
      </c>
      <c r="G13814">
        <v>0</v>
      </c>
      <c r="H13814">
        <v>1.8999999759999999</v>
      </c>
      <c r="I13814">
        <v>962.37335210000003</v>
      </c>
      <c r="J13814">
        <v>0</v>
      </c>
    </row>
    <row r="13815" spans="1:10" x14ac:dyDescent="0.3">
      <c r="A13815" t="s">
        <v>6911</v>
      </c>
      <c r="B13815">
        <v>-0.37273943599999998</v>
      </c>
      <c r="C13815">
        <v>1.0800000430000001</v>
      </c>
      <c r="D13815">
        <v>15.203332899999999</v>
      </c>
      <c r="E13815">
        <v>-2.9145216939999998</v>
      </c>
      <c r="F13815">
        <v>132.73333740000001</v>
      </c>
      <c r="G13815">
        <v>0</v>
      </c>
      <c r="H13815">
        <v>1.7999999520000001</v>
      </c>
      <c r="I13815">
        <v>962.39001459999997</v>
      </c>
      <c r="J13815">
        <v>0</v>
      </c>
    </row>
    <row r="13816" spans="1:10" x14ac:dyDescent="0.3">
      <c r="A13816" t="s">
        <v>6912</v>
      </c>
      <c r="B13816">
        <v>-0.37981162600000001</v>
      </c>
      <c r="C13816">
        <v>1.1399999860000001</v>
      </c>
      <c r="D13816">
        <v>15.25333309</v>
      </c>
      <c r="E13816">
        <v>-2.9826078410000001</v>
      </c>
      <c r="F13816">
        <v>131.86666869999999</v>
      </c>
      <c r="G13816">
        <v>0</v>
      </c>
      <c r="H13816">
        <v>1.7999999520000001</v>
      </c>
      <c r="I13816">
        <v>962.40002440000001</v>
      </c>
      <c r="J13816">
        <v>0</v>
      </c>
    </row>
    <row r="13817" spans="1:10" x14ac:dyDescent="0.3">
      <c r="A13817" t="s">
        <v>6913</v>
      </c>
      <c r="B13817">
        <v>-0.379973897</v>
      </c>
      <c r="C13817">
        <v>1.1899999379999999</v>
      </c>
      <c r="D13817">
        <v>15.19999981</v>
      </c>
      <c r="E13817">
        <v>-3.031932592</v>
      </c>
      <c r="F13817">
        <v>129.6999969</v>
      </c>
      <c r="G13817">
        <v>0</v>
      </c>
      <c r="H13817">
        <v>1.7999999520000001</v>
      </c>
      <c r="I13817">
        <v>962.38000490000002</v>
      </c>
      <c r="J13817">
        <v>0</v>
      </c>
    </row>
    <row r="13818" spans="1:10" x14ac:dyDescent="0.3">
      <c r="A13818" t="s">
        <v>6914</v>
      </c>
      <c r="B13818">
        <v>-0.381244535</v>
      </c>
      <c r="C13818">
        <v>1.1000000240000001</v>
      </c>
      <c r="D13818">
        <v>15.103333470000001</v>
      </c>
      <c r="E13818">
        <v>-3.2925391199999998</v>
      </c>
      <c r="F13818">
        <v>132.66667179999999</v>
      </c>
      <c r="G13818">
        <v>0</v>
      </c>
      <c r="H13818">
        <v>1.7000000479999999</v>
      </c>
      <c r="I13818">
        <v>962.3633423</v>
      </c>
      <c r="J13818">
        <v>0</v>
      </c>
    </row>
    <row r="13819" spans="1:10" x14ac:dyDescent="0.3">
      <c r="A13819" t="s">
        <v>6915</v>
      </c>
      <c r="B13819">
        <v>-0.37838831299999998</v>
      </c>
      <c r="C13819">
        <v>1.0633333920000001</v>
      </c>
      <c r="D13819">
        <v>14.97000027</v>
      </c>
      <c r="E13819">
        <v>-3.4791266919999999</v>
      </c>
      <c r="F13819">
        <v>137.76666259999999</v>
      </c>
      <c r="G13819">
        <v>0</v>
      </c>
      <c r="H13819">
        <v>1.5</v>
      </c>
      <c r="I13819">
        <v>962.40002440000001</v>
      </c>
      <c r="J13819">
        <v>0</v>
      </c>
    </row>
    <row r="13820" spans="1:10" x14ac:dyDescent="0.3">
      <c r="A13820" t="s">
        <v>6916</v>
      </c>
      <c r="B13820">
        <v>-0.37872673600000001</v>
      </c>
      <c r="C13820">
        <v>0.97000002900000004</v>
      </c>
      <c r="D13820">
        <v>14.83666706</v>
      </c>
      <c r="E13820">
        <v>-3.5077335829999998</v>
      </c>
      <c r="F13820">
        <v>138.83332820000001</v>
      </c>
      <c r="G13820">
        <v>0</v>
      </c>
      <c r="H13820">
        <v>1.8999999759999999</v>
      </c>
      <c r="I13820">
        <v>962.43670650000001</v>
      </c>
      <c r="J13820">
        <v>0</v>
      </c>
    </row>
    <row r="13821" spans="1:10" x14ac:dyDescent="0.3">
      <c r="A13821" t="s">
        <v>6917</v>
      </c>
      <c r="B13821">
        <v>-0.378889001</v>
      </c>
      <c r="C13821">
        <v>1.036666632</v>
      </c>
      <c r="D13821">
        <v>14.68666649</v>
      </c>
      <c r="E13821">
        <v>-3.59018755</v>
      </c>
      <c r="F13821">
        <v>143</v>
      </c>
      <c r="G13821">
        <v>0</v>
      </c>
      <c r="H13821">
        <v>1.7000000479999999</v>
      </c>
      <c r="I13821">
        <v>962.5</v>
      </c>
      <c r="J13821">
        <v>0</v>
      </c>
    </row>
    <row r="13822" spans="1:10" x14ac:dyDescent="0.3">
      <c r="A13822" t="s">
        <v>6918</v>
      </c>
      <c r="B13822">
        <v>-0.37949186000000001</v>
      </c>
      <c r="C13822">
        <v>0.959999979</v>
      </c>
      <c r="D13822">
        <v>14.600000380000001</v>
      </c>
      <c r="E13822">
        <v>-3.6046833989999998</v>
      </c>
      <c r="F13822">
        <v>132.43333440000001</v>
      </c>
      <c r="G13822">
        <v>0</v>
      </c>
      <c r="H13822">
        <v>1.7999999520000001</v>
      </c>
      <c r="I13822">
        <v>962.40338129999998</v>
      </c>
      <c r="J13822">
        <v>0</v>
      </c>
    </row>
    <row r="13823" spans="1:10" x14ac:dyDescent="0.3">
      <c r="A13823" t="s">
        <v>6919</v>
      </c>
      <c r="B13823">
        <v>-0.38192617600000001</v>
      </c>
      <c r="C13823">
        <v>0.98333334900000002</v>
      </c>
      <c r="D13823">
        <v>14.46666622</v>
      </c>
      <c r="E13823">
        <v>-3.811603785</v>
      </c>
      <c r="F13823">
        <v>143.93333440000001</v>
      </c>
      <c r="G13823">
        <v>0</v>
      </c>
      <c r="H13823">
        <v>2</v>
      </c>
      <c r="I13823">
        <v>962.39666750000004</v>
      </c>
      <c r="J13823">
        <v>0</v>
      </c>
    </row>
    <row r="13824" spans="1:10" x14ac:dyDescent="0.3">
      <c r="A13824" t="s">
        <v>6920</v>
      </c>
      <c r="B13824">
        <v>-0.37369644000000002</v>
      </c>
      <c r="C13824">
        <v>1.3400000329999999</v>
      </c>
      <c r="D13824">
        <v>14.47999954</v>
      </c>
      <c r="E13824">
        <v>-3.3108196259999998</v>
      </c>
      <c r="F13824">
        <v>146.1000061</v>
      </c>
      <c r="G13824">
        <v>0</v>
      </c>
      <c r="H13824">
        <v>2</v>
      </c>
      <c r="I13824">
        <v>962.40002440000001</v>
      </c>
      <c r="J13824">
        <v>0</v>
      </c>
    </row>
    <row r="13825" spans="1:10" x14ac:dyDescent="0.3">
      <c r="A13825" t="s">
        <v>6921</v>
      </c>
      <c r="B13825">
        <v>-0.37439697</v>
      </c>
      <c r="C13825">
        <v>1.4466667179999999</v>
      </c>
      <c r="D13825">
        <v>14.486666680000001</v>
      </c>
      <c r="E13825">
        <v>-3.2935976980000001</v>
      </c>
      <c r="F13825">
        <v>156.86666869999999</v>
      </c>
      <c r="G13825">
        <v>0</v>
      </c>
      <c r="H13825">
        <v>1.7000000479999999</v>
      </c>
      <c r="I13825">
        <v>962.40002440000001</v>
      </c>
      <c r="J13825">
        <v>0</v>
      </c>
    </row>
    <row r="13826" spans="1:10" x14ac:dyDescent="0.3">
      <c r="A13826" t="s">
        <v>6922</v>
      </c>
      <c r="B13826">
        <v>-0.37594806600000003</v>
      </c>
      <c r="C13826">
        <v>1.1599999670000001</v>
      </c>
      <c r="D13826">
        <v>14.399999619999999</v>
      </c>
      <c r="E13826">
        <v>-3.4688639640000001</v>
      </c>
      <c r="F13826">
        <v>142.43333440000001</v>
      </c>
      <c r="G13826">
        <v>0</v>
      </c>
      <c r="H13826">
        <v>2.2999999519999998</v>
      </c>
      <c r="I13826">
        <v>962.40002440000001</v>
      </c>
      <c r="J13826">
        <v>0</v>
      </c>
    </row>
    <row r="13827" spans="1:10" x14ac:dyDescent="0.3">
      <c r="A13827" t="s">
        <v>6923</v>
      </c>
      <c r="B13827">
        <v>-0.37677894899999997</v>
      </c>
      <c r="C13827">
        <v>1.293333292</v>
      </c>
      <c r="D13827">
        <v>14.35999966</v>
      </c>
      <c r="E13827">
        <v>-3.347829103</v>
      </c>
      <c r="F13827">
        <v>145.1999969</v>
      </c>
      <c r="G13827">
        <v>0</v>
      </c>
      <c r="H13827">
        <v>2</v>
      </c>
      <c r="I13827">
        <v>962.42333980000001</v>
      </c>
      <c r="J13827">
        <v>0</v>
      </c>
    </row>
    <row r="13828" spans="1:10" x14ac:dyDescent="0.3">
      <c r="A13828" t="s">
        <v>6924</v>
      </c>
      <c r="B13828">
        <v>-0.376392954</v>
      </c>
      <c r="C13828">
        <v>0.87999999500000003</v>
      </c>
      <c r="D13828">
        <v>14.19333363</v>
      </c>
      <c r="E13828">
        <v>-3.6274857520000001</v>
      </c>
      <c r="F13828">
        <v>158.3000031</v>
      </c>
      <c r="G13828">
        <v>0</v>
      </c>
      <c r="H13828">
        <v>1.5</v>
      </c>
      <c r="I13828">
        <v>962.55999759999997</v>
      </c>
      <c r="J13828">
        <v>0</v>
      </c>
    </row>
    <row r="13829" spans="1:10" x14ac:dyDescent="0.3">
      <c r="A13829" t="s">
        <v>6925</v>
      </c>
      <c r="B13829">
        <v>-0.37451595500000001</v>
      </c>
      <c r="C13829">
        <v>1.046666622</v>
      </c>
      <c r="D13829">
        <v>14.02333355</v>
      </c>
      <c r="E13829">
        <v>-3.7967228890000002</v>
      </c>
      <c r="F13829">
        <v>161</v>
      </c>
      <c r="G13829">
        <v>0</v>
      </c>
      <c r="H13829">
        <v>2.0999999049999998</v>
      </c>
      <c r="I13829">
        <v>962.59997559999999</v>
      </c>
      <c r="J13829">
        <v>0</v>
      </c>
    </row>
    <row r="13830" spans="1:10" x14ac:dyDescent="0.3">
      <c r="A13830" t="s">
        <v>6926</v>
      </c>
      <c r="B13830">
        <v>-0.37825800300000001</v>
      </c>
      <c r="C13830">
        <v>0.97000002900000004</v>
      </c>
      <c r="D13830">
        <v>13.85999966</v>
      </c>
      <c r="E13830">
        <v>-3.9174690249999999</v>
      </c>
      <c r="F13830">
        <v>161.23333740000001</v>
      </c>
      <c r="G13830">
        <v>0</v>
      </c>
      <c r="H13830">
        <v>1.7999999520000001</v>
      </c>
      <c r="I13830">
        <v>962.59997559999999</v>
      </c>
      <c r="J13830">
        <v>0</v>
      </c>
    </row>
    <row r="13831" spans="1:10" x14ac:dyDescent="0.3">
      <c r="A13831" t="s">
        <v>6927</v>
      </c>
      <c r="B13831">
        <v>-0.38090438999999998</v>
      </c>
      <c r="C13831">
        <v>1.00666666</v>
      </c>
      <c r="D13831">
        <v>13.74666691</v>
      </c>
      <c r="E13831">
        <v>-3.831904411</v>
      </c>
      <c r="F13831">
        <v>150.73333740000001</v>
      </c>
      <c r="G13831">
        <v>0</v>
      </c>
      <c r="H13831">
        <v>2.0999999049999998</v>
      </c>
      <c r="I13831">
        <v>962.66333010000005</v>
      </c>
      <c r="J13831">
        <v>0</v>
      </c>
    </row>
    <row r="13832" spans="1:10" x14ac:dyDescent="0.3">
      <c r="A13832" t="s">
        <v>6928</v>
      </c>
      <c r="B13832">
        <v>-0.38025713700000002</v>
      </c>
    </row>
    <row r="13833" spans="1:10" x14ac:dyDescent="0.3">
      <c r="A13833" t="s">
        <v>6929</v>
      </c>
      <c r="B13833">
        <v>-0.37967166000000002</v>
      </c>
    </row>
    <row r="13834" spans="1:10" x14ac:dyDescent="0.3">
      <c r="A13834" t="s">
        <v>6930</v>
      </c>
      <c r="B13834">
        <v>-0.38021178500000002</v>
      </c>
      <c r="C13834">
        <v>1.236666679</v>
      </c>
      <c r="D13834">
        <v>13.61000061</v>
      </c>
      <c r="E13834">
        <v>-3.5293493269999998</v>
      </c>
      <c r="F13834">
        <v>163.78889469999999</v>
      </c>
      <c r="G13834">
        <v>0</v>
      </c>
      <c r="H13834">
        <v>1.8999999759999999</v>
      </c>
      <c r="I13834">
        <v>962.69891359999997</v>
      </c>
      <c r="J13834">
        <v>0</v>
      </c>
    </row>
    <row r="13835" spans="1:10" x14ac:dyDescent="0.3">
      <c r="A13835" t="s">
        <v>6931</v>
      </c>
      <c r="B13835">
        <v>-0.38093117300000001</v>
      </c>
      <c r="C13835">
        <v>1.230000019</v>
      </c>
      <c r="D13835">
        <v>13.55000019</v>
      </c>
      <c r="E13835">
        <v>-3.1406524180000002</v>
      </c>
      <c r="F13835">
        <v>143.46665949999999</v>
      </c>
      <c r="G13835">
        <v>0</v>
      </c>
      <c r="H13835">
        <v>2.2000000480000002</v>
      </c>
      <c r="I13835">
        <v>962.66998290000004</v>
      </c>
      <c r="J13835">
        <v>0</v>
      </c>
    </row>
    <row r="13836" spans="1:10" x14ac:dyDescent="0.3">
      <c r="A13836" t="s">
        <v>6932</v>
      </c>
      <c r="B13836">
        <v>-0.37959300699999998</v>
      </c>
      <c r="C13836">
        <v>1.4700000289999999</v>
      </c>
      <c r="D13836">
        <v>13.5</v>
      </c>
      <c r="E13836">
        <v>-2.9702928069999999</v>
      </c>
      <c r="F13836">
        <v>146.73333740000001</v>
      </c>
      <c r="G13836">
        <v>0</v>
      </c>
      <c r="H13836">
        <v>2.5999999049999998</v>
      </c>
      <c r="I13836">
        <v>962.70001219999995</v>
      </c>
      <c r="J13836">
        <v>0</v>
      </c>
    </row>
    <row r="13837" spans="1:10" x14ac:dyDescent="0.3">
      <c r="A13837" t="s">
        <v>6933</v>
      </c>
      <c r="B13837">
        <v>-0.37707443099999999</v>
      </c>
      <c r="C13837">
        <v>1.2000000479999999</v>
      </c>
      <c r="D13837">
        <v>13.5</v>
      </c>
      <c r="E13837">
        <v>-3.0752923490000001</v>
      </c>
      <c r="F13837">
        <v>136.73333740000001</v>
      </c>
      <c r="G13837">
        <v>0</v>
      </c>
      <c r="H13837">
        <v>2.0999999049999998</v>
      </c>
      <c r="I13837">
        <v>962.63000490000002</v>
      </c>
      <c r="J13837">
        <v>0</v>
      </c>
    </row>
    <row r="13838" spans="1:10" x14ac:dyDescent="0.3">
      <c r="A13838" t="s">
        <v>6934</v>
      </c>
      <c r="B13838">
        <v>-0.377054581</v>
      </c>
      <c r="C13838">
        <v>0.959999979</v>
      </c>
      <c r="D13838">
        <v>13.426666259999999</v>
      </c>
      <c r="E13838">
        <v>-3.334263086</v>
      </c>
      <c r="F13838">
        <v>134.93333440000001</v>
      </c>
      <c r="G13838">
        <v>0</v>
      </c>
      <c r="H13838">
        <v>1.7000000479999999</v>
      </c>
      <c r="I13838">
        <v>962.54333499999996</v>
      </c>
      <c r="J13838">
        <v>0</v>
      </c>
    </row>
    <row r="13839" spans="1:10" x14ac:dyDescent="0.3">
      <c r="A13839" t="s">
        <v>6935</v>
      </c>
      <c r="B13839">
        <v>-0.376919793</v>
      </c>
      <c r="C13839">
        <v>1.019999981</v>
      </c>
      <c r="D13839">
        <v>13.399999619999999</v>
      </c>
      <c r="E13839">
        <v>-3.358123779</v>
      </c>
      <c r="F13839">
        <v>141.06666559999999</v>
      </c>
      <c r="G13839">
        <v>0</v>
      </c>
      <c r="H13839">
        <v>2</v>
      </c>
      <c r="I13839">
        <v>962.5</v>
      </c>
      <c r="J13839">
        <v>0</v>
      </c>
    </row>
    <row r="13840" spans="1:10" x14ac:dyDescent="0.3">
      <c r="A13840" t="s">
        <v>6936</v>
      </c>
      <c r="B13840">
        <v>-0.37866325200000001</v>
      </c>
      <c r="C13840">
        <v>1.3300000430000001</v>
      </c>
      <c r="D13840">
        <v>13.326666830000001</v>
      </c>
      <c r="E13840">
        <v>-3.1669824119999999</v>
      </c>
      <c r="F13840">
        <v>146.83332820000001</v>
      </c>
      <c r="G13840">
        <v>0</v>
      </c>
      <c r="H13840">
        <v>2</v>
      </c>
      <c r="I13840">
        <v>962.5</v>
      </c>
      <c r="J13840">
        <v>0</v>
      </c>
    </row>
    <row r="13841" spans="1:10" x14ac:dyDescent="0.3">
      <c r="A13841" t="s">
        <v>6937</v>
      </c>
      <c r="B13841">
        <v>-0.38180919099999999</v>
      </c>
    </row>
    <row r="13842" spans="1:10" x14ac:dyDescent="0.3">
      <c r="A13842" t="s">
        <v>6938</v>
      </c>
      <c r="B13842">
        <v>-0.37928644500000003</v>
      </c>
      <c r="C13842">
        <v>1.4900000099999999</v>
      </c>
      <c r="D13842">
        <v>13.266666409999999</v>
      </c>
      <c r="E13842">
        <v>-3.0146787169999998</v>
      </c>
      <c r="F13842">
        <v>143.33332820000001</v>
      </c>
      <c r="G13842">
        <v>0</v>
      </c>
      <c r="H13842">
        <v>2.4000000950000002</v>
      </c>
      <c r="I13842">
        <v>962.48498540000003</v>
      </c>
      <c r="J13842">
        <v>0</v>
      </c>
    </row>
    <row r="13843" spans="1:10" x14ac:dyDescent="0.3">
      <c r="A13843" t="s">
        <v>6939</v>
      </c>
      <c r="C13843">
        <v>1.4399999379999999</v>
      </c>
      <c r="D13843">
        <v>13.19999981</v>
      </c>
      <c r="E13843">
        <v>-2.8986146449999999</v>
      </c>
      <c r="F13843">
        <v>139.06666559999999</v>
      </c>
      <c r="G13843">
        <v>0</v>
      </c>
      <c r="H13843">
        <v>2.2000000480000002</v>
      </c>
      <c r="I13843">
        <v>962.40002440000001</v>
      </c>
      <c r="J13843">
        <v>0</v>
      </c>
    </row>
    <row r="13844" spans="1:10" x14ac:dyDescent="0.3">
      <c r="A13844" t="s">
        <v>6940</v>
      </c>
      <c r="B13844">
        <v>-0.37957903599999998</v>
      </c>
      <c r="C13844">
        <v>1.25666666</v>
      </c>
      <c r="D13844">
        <v>13.213333130000001</v>
      </c>
      <c r="E13844">
        <v>-2.985077381</v>
      </c>
      <c r="F13844">
        <v>136.33332820000001</v>
      </c>
      <c r="G13844">
        <v>0</v>
      </c>
      <c r="H13844">
        <v>2.0999999049999998</v>
      </c>
      <c r="I13844">
        <v>962.40002440000001</v>
      </c>
      <c r="J13844">
        <v>0</v>
      </c>
    </row>
    <row r="13845" spans="1:10" x14ac:dyDescent="0.3">
      <c r="A13845" t="s">
        <v>6941</v>
      </c>
      <c r="B13845">
        <v>-0.37960667599999998</v>
      </c>
      <c r="C13845">
        <v>1.3600000139999999</v>
      </c>
      <c r="D13845">
        <v>13.369999890000001</v>
      </c>
      <c r="E13845">
        <v>-2.8179247379999999</v>
      </c>
      <c r="F13845">
        <v>134.83332820000001</v>
      </c>
      <c r="G13845">
        <v>0</v>
      </c>
      <c r="H13845">
        <v>2.2000000480000002</v>
      </c>
      <c r="I13845">
        <v>962.30999759999997</v>
      </c>
      <c r="J13845">
        <v>0</v>
      </c>
    </row>
    <row r="13846" spans="1:10" x14ac:dyDescent="0.3">
      <c r="A13846" t="s">
        <v>6942</v>
      </c>
      <c r="B13846">
        <v>-0.37960497700000001</v>
      </c>
      <c r="C13846">
        <v>1.286666632</v>
      </c>
      <c r="D13846">
        <v>13.579999920000001</v>
      </c>
      <c r="E13846">
        <v>-2.568639278</v>
      </c>
      <c r="F13846">
        <v>136.6999969</v>
      </c>
      <c r="G13846">
        <v>0</v>
      </c>
      <c r="H13846">
        <v>2.0999999049999998</v>
      </c>
      <c r="I13846">
        <v>962.39666750000004</v>
      </c>
      <c r="J13846">
        <v>0</v>
      </c>
    </row>
    <row r="13847" spans="1:10" x14ac:dyDescent="0.3">
      <c r="A13847" t="s">
        <v>6943</v>
      </c>
      <c r="B13847">
        <v>-0.378073135</v>
      </c>
      <c r="C13847">
        <v>1.019999981</v>
      </c>
      <c r="D13847">
        <v>13.69999981</v>
      </c>
      <c r="E13847">
        <v>-2.8949587349999999</v>
      </c>
      <c r="F13847">
        <v>141.83332820000001</v>
      </c>
      <c r="G13847">
        <v>0</v>
      </c>
      <c r="H13847">
        <v>1.7999999520000001</v>
      </c>
      <c r="I13847">
        <v>962.40002440000001</v>
      </c>
      <c r="J13847">
        <v>0</v>
      </c>
    </row>
    <row r="13848" spans="1:10" x14ac:dyDescent="0.3">
      <c r="A13848" t="s">
        <v>6944</v>
      </c>
      <c r="B13848">
        <v>-0.37995227100000001</v>
      </c>
      <c r="C13848">
        <v>1.1833332780000001</v>
      </c>
      <c r="D13848">
        <v>13.63666725</v>
      </c>
      <c r="E13848">
        <v>-3.062688589</v>
      </c>
      <c r="F13848">
        <v>145.6999969</v>
      </c>
      <c r="G13848">
        <v>0</v>
      </c>
      <c r="H13848">
        <v>2</v>
      </c>
      <c r="I13848">
        <v>962.40002440000001</v>
      </c>
      <c r="J13848">
        <v>0</v>
      </c>
    </row>
    <row r="13849" spans="1:10" x14ac:dyDescent="0.3">
      <c r="A13849" t="s">
        <v>6945</v>
      </c>
      <c r="B13849">
        <v>-0.379053313</v>
      </c>
      <c r="C13849">
        <v>1.0866667029999999</v>
      </c>
      <c r="D13849">
        <v>13.493332860000001</v>
      </c>
      <c r="E13849">
        <v>-3.1243925090000002</v>
      </c>
      <c r="F13849">
        <v>158.6999969</v>
      </c>
      <c r="G13849">
        <v>0</v>
      </c>
      <c r="H13849">
        <v>1.7000000479999999</v>
      </c>
      <c r="I13849">
        <v>962.40002440000001</v>
      </c>
      <c r="J13849">
        <v>0</v>
      </c>
    </row>
    <row r="13850" spans="1:10" x14ac:dyDescent="0.3">
      <c r="A13850" t="s">
        <v>6946</v>
      </c>
      <c r="B13850">
        <v>-0.37667266900000002</v>
      </c>
      <c r="C13850">
        <v>0.88666665600000005</v>
      </c>
      <c r="D13850">
        <v>13.346666340000001</v>
      </c>
      <c r="E13850">
        <v>-3.4407057760000002</v>
      </c>
      <c r="F13850">
        <v>154.56666559999999</v>
      </c>
      <c r="G13850">
        <v>0</v>
      </c>
      <c r="H13850">
        <v>1.6000000240000001</v>
      </c>
      <c r="I13850">
        <v>962.40002440000001</v>
      </c>
      <c r="J13850">
        <v>0</v>
      </c>
    </row>
    <row r="13851" spans="1:10" x14ac:dyDescent="0.3">
      <c r="A13851" t="s">
        <v>6947</v>
      </c>
      <c r="B13851">
        <v>-0.38214387999999999</v>
      </c>
      <c r="C13851">
        <v>0.94333332800000003</v>
      </c>
      <c r="D13851">
        <v>13.170000079999999</v>
      </c>
      <c r="E13851">
        <v>-3.6920762059999999</v>
      </c>
      <c r="F13851">
        <v>162.6000061</v>
      </c>
      <c r="G13851">
        <v>0</v>
      </c>
      <c r="H13851">
        <v>1.5</v>
      </c>
      <c r="I13851">
        <v>962.39337160000002</v>
      </c>
      <c r="J13851">
        <v>0</v>
      </c>
    </row>
    <row r="13852" spans="1:10" x14ac:dyDescent="0.3">
      <c r="A13852" t="s">
        <v>6948</v>
      </c>
      <c r="B13852">
        <v>-0.37965877399999998</v>
      </c>
      <c r="C13852">
        <v>0.84000003300000003</v>
      </c>
      <c r="D13852">
        <v>13.036666869999999</v>
      </c>
      <c r="E13852">
        <v>-3.7773201470000002</v>
      </c>
      <c r="F13852">
        <v>156.06666559999999</v>
      </c>
      <c r="G13852">
        <v>0</v>
      </c>
      <c r="H13852">
        <v>2</v>
      </c>
      <c r="I13852">
        <v>962.34997559999999</v>
      </c>
      <c r="J13852">
        <v>0</v>
      </c>
    </row>
    <row r="13853" spans="1:10" x14ac:dyDescent="0.3">
      <c r="A13853" t="s">
        <v>6949</v>
      </c>
      <c r="B13853">
        <v>-0.38120625200000002</v>
      </c>
      <c r="C13853">
        <v>0.91000002599999996</v>
      </c>
      <c r="D13853">
        <v>12.903332710000001</v>
      </c>
      <c r="E13853">
        <v>-3.8815498349999999</v>
      </c>
      <c r="F13853">
        <v>155.8000031</v>
      </c>
      <c r="G13853">
        <v>0</v>
      </c>
      <c r="H13853">
        <v>1.7000000479999999</v>
      </c>
      <c r="I13853">
        <v>962.29998780000005</v>
      </c>
      <c r="J13853">
        <v>0</v>
      </c>
    </row>
    <row r="13854" spans="1:10" x14ac:dyDescent="0.3">
      <c r="A13854" t="s">
        <v>6950</v>
      </c>
      <c r="B13854">
        <v>-0.378846558</v>
      </c>
      <c r="C13854">
        <v>1.156666636</v>
      </c>
      <c r="D13854">
        <v>12.80000019</v>
      </c>
      <c r="E13854">
        <v>-3.6980412010000001</v>
      </c>
      <c r="F13854">
        <v>166.76666259999999</v>
      </c>
      <c r="G13854">
        <v>0</v>
      </c>
      <c r="H13854">
        <v>2.7999999519999998</v>
      </c>
      <c r="I13854">
        <v>962.29998780000005</v>
      </c>
      <c r="J13854">
        <v>0</v>
      </c>
    </row>
    <row r="13855" spans="1:10" x14ac:dyDescent="0.3">
      <c r="A13855" t="s">
        <v>6951</v>
      </c>
      <c r="B13855">
        <v>-0.37714994600000001</v>
      </c>
      <c r="C13855">
        <v>1.043333292</v>
      </c>
      <c r="D13855">
        <v>12.713333130000001</v>
      </c>
      <c r="E13855">
        <v>-3.364441872</v>
      </c>
      <c r="F13855">
        <v>161.93333440000001</v>
      </c>
      <c r="G13855">
        <v>0</v>
      </c>
      <c r="H13855">
        <v>2</v>
      </c>
      <c r="I13855">
        <v>962.29333499999996</v>
      </c>
      <c r="J13855">
        <v>0</v>
      </c>
    </row>
    <row r="13856" spans="1:10" x14ac:dyDescent="0.3">
      <c r="A13856" t="s">
        <v>6952</v>
      </c>
      <c r="B13856">
        <v>-0.37996002000000001</v>
      </c>
      <c r="C13856">
        <v>0.89999997600000003</v>
      </c>
      <c r="D13856">
        <v>12.626667019999999</v>
      </c>
      <c r="E13856">
        <v>-3.4295451639999999</v>
      </c>
      <c r="F13856">
        <v>175.1000061</v>
      </c>
      <c r="G13856">
        <v>0</v>
      </c>
      <c r="H13856">
        <v>1.7000000479999999</v>
      </c>
      <c r="I13856">
        <v>962.28997800000002</v>
      </c>
      <c r="J13856">
        <v>0</v>
      </c>
    </row>
    <row r="13857" spans="1:10" x14ac:dyDescent="0.3">
      <c r="A13857" t="s">
        <v>6953</v>
      </c>
      <c r="B13857">
        <v>-0.376658202</v>
      </c>
      <c r="C13857">
        <v>1.019999981</v>
      </c>
      <c r="D13857">
        <v>12.600000380000001</v>
      </c>
      <c r="E13857">
        <v>-3.463764668</v>
      </c>
      <c r="F13857">
        <v>169.56666559999999</v>
      </c>
      <c r="G13857">
        <v>0</v>
      </c>
      <c r="H13857">
        <v>2.2000000480000002</v>
      </c>
      <c r="I13857">
        <v>962.23999019999997</v>
      </c>
      <c r="J13857">
        <v>0</v>
      </c>
    </row>
    <row r="13858" spans="1:10" x14ac:dyDescent="0.3">
      <c r="A13858" t="s">
        <v>6954</v>
      </c>
      <c r="B13858">
        <v>-0.37982284300000002</v>
      </c>
      <c r="C13858">
        <v>0.93000000699999996</v>
      </c>
      <c r="D13858">
        <v>12.600000380000001</v>
      </c>
      <c r="E13858">
        <v>-3.3936581609999998</v>
      </c>
      <c r="F13858">
        <v>165.63333130000001</v>
      </c>
      <c r="G13858">
        <v>0</v>
      </c>
      <c r="H13858">
        <v>2</v>
      </c>
      <c r="I13858">
        <v>962.20001219999995</v>
      </c>
      <c r="J13858">
        <v>0</v>
      </c>
    </row>
    <row r="13859" spans="1:10" x14ac:dyDescent="0.3">
      <c r="A13859" t="s">
        <v>6955</v>
      </c>
      <c r="B13859">
        <v>-0.38071313099999998</v>
      </c>
      <c r="C13859">
        <v>1.043333292</v>
      </c>
      <c r="D13859">
        <v>12.600000380000001</v>
      </c>
      <c r="E13859">
        <v>-3.2334008220000001</v>
      </c>
      <c r="F13859">
        <v>162.33332820000001</v>
      </c>
      <c r="G13859">
        <v>0</v>
      </c>
      <c r="H13859">
        <v>1.7999999520000001</v>
      </c>
      <c r="I13859">
        <v>962.20001219999995</v>
      </c>
      <c r="J13859">
        <v>0</v>
      </c>
    </row>
    <row r="13860" spans="1:10" x14ac:dyDescent="0.3">
      <c r="A13860" t="s">
        <v>6956</v>
      </c>
      <c r="B13860">
        <v>-0.37811935099999999</v>
      </c>
      <c r="C13860">
        <v>0.92666667700000005</v>
      </c>
      <c r="D13860">
        <v>12.596667289999999</v>
      </c>
      <c r="E13860">
        <v>-3.2922506330000001</v>
      </c>
      <c r="F13860">
        <v>157.73333740000001</v>
      </c>
      <c r="G13860">
        <v>0</v>
      </c>
      <c r="H13860">
        <v>1.7999999520000001</v>
      </c>
      <c r="I13860">
        <v>962.20001219999995</v>
      </c>
      <c r="J13860">
        <v>0</v>
      </c>
    </row>
    <row r="13861" spans="1:10" x14ac:dyDescent="0.3">
      <c r="A13861" t="s">
        <v>6957</v>
      </c>
      <c r="B13861">
        <v>-0.38131200799999998</v>
      </c>
      <c r="C13861">
        <v>0.80666667199999997</v>
      </c>
      <c r="D13861">
        <v>12.5</v>
      </c>
      <c r="E13861">
        <v>-3.306842804</v>
      </c>
      <c r="F13861">
        <v>146.63333130000001</v>
      </c>
      <c r="G13861">
        <v>0</v>
      </c>
      <c r="H13861">
        <v>1.8999999759999999</v>
      </c>
      <c r="I13861">
        <v>962.29669190000004</v>
      </c>
      <c r="J13861">
        <v>0</v>
      </c>
    </row>
    <row r="13862" spans="1:10" x14ac:dyDescent="0.3">
      <c r="A13862" t="s">
        <v>6958</v>
      </c>
      <c r="B13862">
        <v>-0.381107684</v>
      </c>
      <c r="C13862">
        <v>0.77666670100000001</v>
      </c>
      <c r="D13862">
        <v>12.5</v>
      </c>
      <c r="E13862">
        <v>-3.564146042</v>
      </c>
      <c r="F13862">
        <v>168.8999939</v>
      </c>
      <c r="G13862">
        <v>0</v>
      </c>
      <c r="H13862">
        <v>1.3999999759999999</v>
      </c>
      <c r="I13862">
        <v>962.45336910000003</v>
      </c>
      <c r="J13862">
        <v>0</v>
      </c>
    </row>
    <row r="13863" spans="1:10" x14ac:dyDescent="0.3">
      <c r="A13863" t="s">
        <v>6959</v>
      </c>
      <c r="B13863">
        <v>-0.37757675000000002</v>
      </c>
      <c r="C13863">
        <v>1.019999981</v>
      </c>
      <c r="D13863">
        <v>12.47666645</v>
      </c>
      <c r="E13863">
        <v>-3.4875292779999998</v>
      </c>
      <c r="F13863">
        <v>173.53334050000001</v>
      </c>
      <c r="G13863">
        <v>0</v>
      </c>
      <c r="H13863">
        <v>2.5</v>
      </c>
      <c r="I13863">
        <v>962.48999019999997</v>
      </c>
      <c r="J13863">
        <v>0</v>
      </c>
    </row>
    <row r="13864" spans="1:10" x14ac:dyDescent="0.3">
      <c r="A13864" t="s">
        <v>6960</v>
      </c>
      <c r="B13864">
        <v>-0.38265833399999999</v>
      </c>
      <c r="C13864">
        <v>1.1433333160000001</v>
      </c>
      <c r="D13864">
        <v>12.423333169999999</v>
      </c>
      <c r="E13864">
        <v>-3.3592784400000002</v>
      </c>
      <c r="F13864">
        <v>182.8999939</v>
      </c>
      <c r="G13864">
        <v>0</v>
      </c>
      <c r="H13864">
        <v>1.8999999759999999</v>
      </c>
      <c r="I13864">
        <v>962.5</v>
      </c>
      <c r="J13864">
        <v>0</v>
      </c>
    </row>
    <row r="13865" spans="1:10" x14ac:dyDescent="0.3">
      <c r="A13865" t="s">
        <v>6961</v>
      </c>
      <c r="B13865">
        <v>-0.38134371700000003</v>
      </c>
      <c r="C13865">
        <v>1.0666667219999999</v>
      </c>
      <c r="D13865">
        <v>12.38333321</v>
      </c>
      <c r="E13865">
        <v>-3.4432716370000001</v>
      </c>
      <c r="F13865">
        <v>174.93333440000001</v>
      </c>
      <c r="G13865">
        <v>0</v>
      </c>
      <c r="H13865">
        <v>2.0999999049999998</v>
      </c>
      <c r="I13865">
        <v>962.5</v>
      </c>
      <c r="J13865">
        <v>0</v>
      </c>
    </row>
    <row r="13866" spans="1:10" x14ac:dyDescent="0.3">
      <c r="A13866" t="s">
        <v>6962</v>
      </c>
      <c r="B13866">
        <v>-0.38018147899999999</v>
      </c>
      <c r="C13866">
        <v>1.073333383</v>
      </c>
      <c r="D13866">
        <v>12.31999969</v>
      </c>
      <c r="E13866">
        <v>-3.2915771010000001</v>
      </c>
      <c r="F13866">
        <v>161.06666559999999</v>
      </c>
      <c r="G13866">
        <v>0</v>
      </c>
      <c r="H13866">
        <v>2.2000000480000002</v>
      </c>
      <c r="I13866">
        <v>962.48999019999997</v>
      </c>
      <c r="J13866">
        <v>0</v>
      </c>
    </row>
    <row r="13867" spans="1:10" x14ac:dyDescent="0.3">
      <c r="A13867" t="s">
        <v>6963</v>
      </c>
      <c r="B13867">
        <v>-0.37959473599999999</v>
      </c>
      <c r="C13867">
        <v>1.190000057</v>
      </c>
      <c r="D13867">
        <v>12.346666340000001</v>
      </c>
      <c r="E13867">
        <v>-3.2011697290000001</v>
      </c>
      <c r="F13867">
        <v>162.6999969</v>
      </c>
      <c r="G13867">
        <v>0</v>
      </c>
      <c r="H13867">
        <v>2.2000000480000002</v>
      </c>
      <c r="I13867">
        <v>962.46667479999996</v>
      </c>
      <c r="J13867">
        <v>0</v>
      </c>
    </row>
    <row r="13868" spans="1:10" x14ac:dyDescent="0.3">
      <c r="A13868" t="s">
        <v>6964</v>
      </c>
      <c r="B13868">
        <v>-0.378202704</v>
      </c>
      <c r="C13868">
        <v>1.210000038</v>
      </c>
      <c r="D13868">
        <v>12.399999619999999</v>
      </c>
      <c r="E13868">
        <v>-3.1734926699999999</v>
      </c>
      <c r="F13868">
        <v>165.3999939</v>
      </c>
      <c r="G13868">
        <v>0</v>
      </c>
      <c r="H13868">
        <v>2.5999999049999998</v>
      </c>
      <c r="I13868">
        <v>962.5</v>
      </c>
      <c r="J13868">
        <v>0</v>
      </c>
    </row>
    <row r="13869" spans="1:10" x14ac:dyDescent="0.3">
      <c r="A13869" t="s">
        <v>6965</v>
      </c>
      <c r="B13869">
        <v>-0.38248030199999999</v>
      </c>
      <c r="C13869">
        <v>1.323333383</v>
      </c>
      <c r="D13869">
        <v>12.376666070000001</v>
      </c>
      <c r="E13869">
        <v>-3.193889618</v>
      </c>
      <c r="F13869">
        <v>164.36666869999999</v>
      </c>
      <c r="G13869">
        <v>0</v>
      </c>
      <c r="H13869">
        <v>2.2999999519999998</v>
      </c>
      <c r="I13869">
        <v>962.5</v>
      </c>
      <c r="J13869">
        <v>0</v>
      </c>
    </row>
    <row r="13870" spans="1:10" x14ac:dyDescent="0.3">
      <c r="A13870" t="s">
        <v>6966</v>
      </c>
      <c r="B13870">
        <v>-0.37890638599999998</v>
      </c>
      <c r="C13870">
        <v>1.276666641</v>
      </c>
      <c r="D13870">
        <v>12.399999619999999</v>
      </c>
      <c r="E13870">
        <v>-3.1108264920000002</v>
      </c>
      <c r="F13870">
        <v>163.16667179999999</v>
      </c>
      <c r="G13870">
        <v>0</v>
      </c>
      <c r="H13870">
        <v>2.4000000950000002</v>
      </c>
      <c r="I13870">
        <v>962.55999759999997</v>
      </c>
      <c r="J13870">
        <v>0</v>
      </c>
    </row>
    <row r="13871" spans="1:10" x14ac:dyDescent="0.3">
      <c r="A13871" t="s">
        <v>6967</v>
      </c>
      <c r="B13871">
        <v>-0.379032596</v>
      </c>
      <c r="C13871">
        <v>1.039999962</v>
      </c>
      <c r="D13871">
        <v>12.399999619999999</v>
      </c>
      <c r="E13871">
        <v>-3.2506549360000001</v>
      </c>
      <c r="F13871">
        <v>153.5</v>
      </c>
      <c r="G13871">
        <v>0</v>
      </c>
      <c r="H13871">
        <v>2</v>
      </c>
      <c r="I13871">
        <v>962.59997559999999</v>
      </c>
      <c r="J13871">
        <v>0</v>
      </c>
    </row>
    <row r="13872" spans="1:10" x14ac:dyDescent="0.3">
      <c r="A13872" t="s">
        <v>6968</v>
      </c>
      <c r="B13872">
        <v>-0.38214900000000002</v>
      </c>
      <c r="C13872">
        <v>1.24333334</v>
      </c>
      <c r="D13872">
        <v>12.34333324</v>
      </c>
      <c r="E13872">
        <v>-3.2303221230000001</v>
      </c>
      <c r="F13872">
        <v>152.1000061</v>
      </c>
      <c r="G13872">
        <v>0</v>
      </c>
      <c r="H13872">
        <v>2.7000000480000002</v>
      </c>
      <c r="I13872">
        <v>962.57000730000004</v>
      </c>
      <c r="J13872">
        <v>0</v>
      </c>
    </row>
    <row r="13873" spans="1:10" x14ac:dyDescent="0.3">
      <c r="A13873" t="s">
        <v>6969</v>
      </c>
      <c r="B13873">
        <v>-0.37997265600000002</v>
      </c>
      <c r="C13873">
        <v>1.24333334</v>
      </c>
      <c r="D13873">
        <v>12.30000019</v>
      </c>
      <c r="E13873">
        <v>-3.1027767659999999</v>
      </c>
      <c r="F13873">
        <v>145.8000031</v>
      </c>
      <c r="G13873">
        <v>0</v>
      </c>
      <c r="H13873">
        <v>2.4000000950000002</v>
      </c>
      <c r="I13873">
        <v>962.5</v>
      </c>
      <c r="J13873">
        <v>0</v>
      </c>
    </row>
    <row r="13874" spans="1:10" x14ac:dyDescent="0.3">
      <c r="A13874" t="s">
        <v>6970</v>
      </c>
      <c r="B13874">
        <v>-0.38219804200000002</v>
      </c>
      <c r="C13874">
        <v>1.3700000050000001</v>
      </c>
      <c r="D13874">
        <v>12.30000019</v>
      </c>
      <c r="E13874">
        <v>-3.1048934460000002</v>
      </c>
      <c r="F13874">
        <v>154.13333130000001</v>
      </c>
      <c r="G13874">
        <v>0</v>
      </c>
      <c r="H13874">
        <v>2.4000000950000002</v>
      </c>
      <c r="I13874">
        <v>962.50335689999997</v>
      </c>
      <c r="J13874">
        <v>0</v>
      </c>
    </row>
    <row r="13875" spans="1:10" x14ac:dyDescent="0.3">
      <c r="A13875" t="s">
        <v>6971</v>
      </c>
      <c r="B13875">
        <v>-0.38129549800000001</v>
      </c>
      <c r="C13875">
        <v>1.3633333439999999</v>
      </c>
      <c r="D13875">
        <v>12.24666691</v>
      </c>
      <c r="E13875">
        <v>-3.1318969729999999</v>
      </c>
      <c r="F13875">
        <v>147.76666259999999</v>
      </c>
      <c r="G13875">
        <v>0</v>
      </c>
      <c r="H13875">
        <v>2.5</v>
      </c>
      <c r="I13875">
        <v>962.53668210000001</v>
      </c>
      <c r="J13875">
        <v>0</v>
      </c>
    </row>
    <row r="13876" spans="1:10" x14ac:dyDescent="0.3">
      <c r="A13876" t="s">
        <v>6972</v>
      </c>
      <c r="B13876">
        <v>-0.38140101999999998</v>
      </c>
      <c r="C13876">
        <v>1.3533333540000001</v>
      </c>
      <c r="D13876">
        <v>12.19999981</v>
      </c>
      <c r="E13876">
        <v>-3.1457195279999999</v>
      </c>
      <c r="F13876">
        <v>148.73333740000001</v>
      </c>
      <c r="G13876">
        <v>0</v>
      </c>
      <c r="H13876">
        <v>2.4000000950000002</v>
      </c>
      <c r="I13876">
        <v>962.5</v>
      </c>
      <c r="J13876">
        <v>0</v>
      </c>
    </row>
    <row r="13877" spans="1:10" x14ac:dyDescent="0.3">
      <c r="A13877" t="s">
        <v>6973</v>
      </c>
      <c r="B13877">
        <v>-0.38008582899999999</v>
      </c>
      <c r="C13877">
        <v>1.25333333</v>
      </c>
      <c r="D13877">
        <v>12.076666830000001</v>
      </c>
      <c r="E13877">
        <v>-3.3621006009999999</v>
      </c>
      <c r="F13877">
        <v>149.3999939</v>
      </c>
      <c r="G13877">
        <v>0</v>
      </c>
      <c r="H13877">
        <v>2.2999999519999998</v>
      </c>
      <c r="I13877">
        <v>962.5</v>
      </c>
      <c r="J13877">
        <v>0</v>
      </c>
    </row>
    <row r="13878" spans="1:10" x14ac:dyDescent="0.3">
      <c r="A13878" t="s">
        <v>6974</v>
      </c>
      <c r="B13878">
        <v>-0.38318949800000002</v>
      </c>
      <c r="C13878">
        <v>1.3266667130000001</v>
      </c>
      <c r="D13878">
        <v>12</v>
      </c>
      <c r="E13878">
        <v>-3.3167204859999999</v>
      </c>
      <c r="F13878">
        <v>152.83332820000001</v>
      </c>
      <c r="G13878">
        <v>0</v>
      </c>
      <c r="H13878">
        <v>2.2000000480000002</v>
      </c>
      <c r="I13878">
        <v>962.5</v>
      </c>
      <c r="J13878">
        <v>0</v>
      </c>
    </row>
    <row r="13879" spans="1:10" x14ac:dyDescent="0.3">
      <c r="A13879" t="s">
        <v>6975</v>
      </c>
      <c r="B13879">
        <v>-0.38085619999999998</v>
      </c>
      <c r="C13879">
        <v>1.3333333730000001</v>
      </c>
      <c r="D13879">
        <v>11.899999619999999</v>
      </c>
      <c r="E13879">
        <v>-3.1394336219999999</v>
      </c>
      <c r="F13879">
        <v>156.93333440000001</v>
      </c>
      <c r="G13879">
        <v>0</v>
      </c>
      <c r="H13879">
        <v>2.2999999519999998</v>
      </c>
      <c r="I13879">
        <v>962.57000730000004</v>
      </c>
      <c r="J13879">
        <v>0</v>
      </c>
    </row>
    <row r="13880" spans="1:10" x14ac:dyDescent="0.3">
      <c r="A13880" t="s">
        <v>6976</v>
      </c>
      <c r="B13880">
        <v>-0.37849971700000001</v>
      </c>
      <c r="C13880">
        <v>1.0866667029999999</v>
      </c>
      <c r="D13880">
        <v>11.896666529999999</v>
      </c>
      <c r="E13880">
        <v>-3.2748363020000002</v>
      </c>
      <c r="F13880">
        <v>155.96665949999999</v>
      </c>
      <c r="G13880">
        <v>0</v>
      </c>
      <c r="H13880">
        <v>2.0999999049999998</v>
      </c>
      <c r="I13880">
        <v>962.59997559999999</v>
      </c>
      <c r="J13880">
        <v>0</v>
      </c>
    </row>
    <row r="13881" spans="1:10" x14ac:dyDescent="0.3">
      <c r="A13881" t="s">
        <v>6977</v>
      </c>
      <c r="B13881">
        <v>-0.38554476100000001</v>
      </c>
      <c r="C13881">
        <v>1.013333321</v>
      </c>
      <c r="D13881">
        <v>11.80333328</v>
      </c>
      <c r="E13881">
        <v>-3.4376592640000001</v>
      </c>
      <c r="F13881">
        <v>164.86666869999999</v>
      </c>
      <c r="G13881">
        <v>0</v>
      </c>
      <c r="H13881">
        <v>2.2000000480000002</v>
      </c>
      <c r="I13881">
        <v>962.59997559999999</v>
      </c>
      <c r="J13881">
        <v>0</v>
      </c>
    </row>
    <row r="13882" spans="1:10" x14ac:dyDescent="0.3">
      <c r="A13882" t="s">
        <v>6978</v>
      </c>
      <c r="B13882">
        <v>-0.381447439</v>
      </c>
      <c r="C13882">
        <v>1.4299999480000001</v>
      </c>
      <c r="D13882">
        <v>11.670000079999999</v>
      </c>
      <c r="E13882">
        <v>-3.4696016310000002</v>
      </c>
      <c r="F13882">
        <v>180.66667179999999</v>
      </c>
      <c r="G13882">
        <v>0</v>
      </c>
      <c r="H13882">
        <v>2.5</v>
      </c>
      <c r="I13882">
        <v>962.60333249999996</v>
      </c>
      <c r="J13882">
        <v>0</v>
      </c>
    </row>
    <row r="13883" spans="1:10" x14ac:dyDescent="0.3">
      <c r="A13883" t="s">
        <v>6979</v>
      </c>
      <c r="B13883">
        <v>-0.385044041</v>
      </c>
      <c r="C13883">
        <v>1.0633333920000001</v>
      </c>
      <c r="D13883">
        <v>11.536666869999999</v>
      </c>
      <c r="E13883">
        <v>-3.5060980320000001</v>
      </c>
      <c r="F13883">
        <v>177.3999939</v>
      </c>
      <c r="G13883">
        <v>0</v>
      </c>
      <c r="H13883">
        <v>2.0999999049999998</v>
      </c>
      <c r="I13883">
        <v>962.69665529999997</v>
      </c>
      <c r="J13883">
        <v>0</v>
      </c>
    </row>
    <row r="13884" spans="1:10" x14ac:dyDescent="0.3">
      <c r="A13884" t="s">
        <v>6980</v>
      </c>
      <c r="B13884">
        <v>-0.381052312</v>
      </c>
      <c r="C13884">
        <v>1.1266666649999999</v>
      </c>
      <c r="D13884">
        <v>11.43666649</v>
      </c>
      <c r="E13884">
        <v>-3.5374631879999998</v>
      </c>
      <c r="F13884">
        <v>168.96665949999999</v>
      </c>
      <c r="G13884">
        <v>0</v>
      </c>
      <c r="H13884">
        <v>2.5</v>
      </c>
      <c r="I13884">
        <v>962.71667479999996</v>
      </c>
      <c r="J13884">
        <v>0</v>
      </c>
    </row>
    <row r="13885" spans="1:10" x14ac:dyDescent="0.3">
      <c r="A13885" t="s">
        <v>6981</v>
      </c>
      <c r="B13885">
        <v>-0.38176025600000002</v>
      </c>
      <c r="C13885">
        <v>1.1366666560000001</v>
      </c>
      <c r="D13885">
        <v>11.38333321</v>
      </c>
      <c r="E13885">
        <v>-3.6029515270000001</v>
      </c>
      <c r="F13885">
        <v>178.83332820000001</v>
      </c>
      <c r="G13885">
        <v>0</v>
      </c>
      <c r="H13885">
        <v>2.4000000950000002</v>
      </c>
      <c r="I13885">
        <v>962.71002199999998</v>
      </c>
      <c r="J13885">
        <v>0</v>
      </c>
    </row>
    <row r="13886" spans="1:10" x14ac:dyDescent="0.3">
      <c r="A13886" t="s">
        <v>6982</v>
      </c>
      <c r="B13886">
        <v>-0.382524207</v>
      </c>
      <c r="C13886">
        <v>1.013333321</v>
      </c>
      <c r="D13886">
        <v>11.30000019</v>
      </c>
      <c r="E13886">
        <v>-3.5397081379999999</v>
      </c>
      <c r="F13886">
        <v>169</v>
      </c>
      <c r="G13886">
        <v>0</v>
      </c>
      <c r="H13886">
        <v>2.2000000480000002</v>
      </c>
      <c r="I13886">
        <v>962.70001219999995</v>
      </c>
      <c r="J13886">
        <v>0</v>
      </c>
    </row>
    <row r="13887" spans="1:10" x14ac:dyDescent="0.3">
      <c r="A13887" t="s">
        <v>6983</v>
      </c>
      <c r="B13887">
        <v>-0.37888698799999998</v>
      </c>
      <c r="C13887">
        <v>1.1666666269999999</v>
      </c>
      <c r="D13887">
        <v>11.34333324</v>
      </c>
      <c r="E13887">
        <v>-3.1827290060000002</v>
      </c>
      <c r="F13887">
        <v>176.1999969</v>
      </c>
      <c r="G13887">
        <v>0</v>
      </c>
      <c r="H13887">
        <v>1.8999999759999999</v>
      </c>
      <c r="I13887">
        <v>962.79663089999997</v>
      </c>
      <c r="J13887">
        <v>0</v>
      </c>
    </row>
    <row r="13888" spans="1:10" x14ac:dyDescent="0.3">
      <c r="A13888" t="s">
        <v>6984</v>
      </c>
      <c r="B13888">
        <v>-0.37941751299999998</v>
      </c>
      <c r="C13888">
        <v>1.480000019</v>
      </c>
      <c r="D13888">
        <v>11.43999958</v>
      </c>
      <c r="E13888">
        <v>-3.038378716</v>
      </c>
      <c r="F13888">
        <v>187.8000031</v>
      </c>
      <c r="G13888">
        <v>0</v>
      </c>
      <c r="H13888">
        <v>2.5999999049999998</v>
      </c>
      <c r="I13888">
        <v>962.94000240000003</v>
      </c>
      <c r="J13888">
        <v>0</v>
      </c>
    </row>
    <row r="13889" spans="1:10" x14ac:dyDescent="0.3">
      <c r="A13889" t="s">
        <v>6985</v>
      </c>
      <c r="B13889">
        <v>-0.38096661700000001</v>
      </c>
      <c r="C13889">
        <v>1.3400000329999999</v>
      </c>
      <c r="D13889">
        <v>11.369999890000001</v>
      </c>
      <c r="E13889">
        <v>-3.2272112370000001</v>
      </c>
      <c r="F13889">
        <v>189.06666559999999</v>
      </c>
      <c r="G13889">
        <v>0</v>
      </c>
      <c r="H13889">
        <v>2.2000000480000002</v>
      </c>
      <c r="I13889">
        <v>963.06665039999996</v>
      </c>
      <c r="J13889">
        <v>0</v>
      </c>
    </row>
    <row r="13890" spans="1:10" x14ac:dyDescent="0.3">
      <c r="A13890" t="s">
        <v>6986</v>
      </c>
      <c r="B13890">
        <v>-0.37997536900000001</v>
      </c>
      <c r="C13890">
        <v>1.016666651</v>
      </c>
      <c r="D13890">
        <v>11.30000019</v>
      </c>
      <c r="E13890">
        <v>-3.3101780409999999</v>
      </c>
      <c r="F13890">
        <v>186.03334050000001</v>
      </c>
      <c r="G13890">
        <v>0</v>
      </c>
      <c r="H13890">
        <v>1.8999999759999999</v>
      </c>
      <c r="I13890">
        <v>963.19665529999997</v>
      </c>
      <c r="J13890">
        <v>0</v>
      </c>
    </row>
    <row r="13891" spans="1:10" x14ac:dyDescent="0.3">
      <c r="A13891" t="s">
        <v>6987</v>
      </c>
      <c r="B13891">
        <v>-0.37369300799999999</v>
      </c>
      <c r="C13891">
        <v>0.94999998799999996</v>
      </c>
      <c r="D13891">
        <v>11.30000019</v>
      </c>
      <c r="E13891">
        <v>-3.3633193970000002</v>
      </c>
      <c r="F13891">
        <v>178.33332820000001</v>
      </c>
      <c r="G13891">
        <v>0</v>
      </c>
      <c r="H13891">
        <v>1.7999999520000001</v>
      </c>
      <c r="I13891">
        <v>963.20336910000003</v>
      </c>
      <c r="J13891">
        <v>0</v>
      </c>
    </row>
    <row r="13892" spans="1:10" x14ac:dyDescent="0.3">
      <c r="A13892" t="s">
        <v>6988</v>
      </c>
      <c r="B13892">
        <v>-0.36092551299999998</v>
      </c>
      <c r="C13892">
        <v>1.1599999670000001</v>
      </c>
      <c r="D13892">
        <v>11.27666664</v>
      </c>
      <c r="E13892">
        <v>-3.0623676780000002</v>
      </c>
      <c r="F13892">
        <v>174.5</v>
      </c>
      <c r="G13892">
        <v>0</v>
      </c>
      <c r="H13892">
        <v>2.7000000480000002</v>
      </c>
      <c r="I13892">
        <v>963.20336910000003</v>
      </c>
      <c r="J13892">
        <v>0</v>
      </c>
    </row>
    <row r="13893" spans="1:10" x14ac:dyDescent="0.3">
      <c r="A13893" t="s">
        <v>6989</v>
      </c>
      <c r="B13893">
        <v>-0.325343936</v>
      </c>
      <c r="C13893">
        <v>0.99666666999999998</v>
      </c>
      <c r="D13893">
        <v>11.30000019</v>
      </c>
      <c r="E13893">
        <v>-2.537915468</v>
      </c>
      <c r="F13893">
        <v>182.33332820000001</v>
      </c>
      <c r="G13893">
        <v>0</v>
      </c>
      <c r="H13893">
        <v>1.7999999520000001</v>
      </c>
      <c r="I13893">
        <v>963.25</v>
      </c>
      <c r="J13893">
        <v>0</v>
      </c>
    </row>
    <row r="13894" spans="1:10" x14ac:dyDescent="0.3">
      <c r="A13894" t="s">
        <v>6990</v>
      </c>
      <c r="B13894">
        <v>-0.27244579299999999</v>
      </c>
      <c r="C13894">
        <v>0.86666667500000005</v>
      </c>
      <c r="D13894">
        <v>11.213333130000001</v>
      </c>
      <c r="E13894">
        <v>-1.719695449</v>
      </c>
      <c r="F13894">
        <v>177.86666869999999</v>
      </c>
      <c r="G13894">
        <v>0</v>
      </c>
      <c r="H13894">
        <v>1.7000000479999999</v>
      </c>
      <c r="I13894">
        <v>963.31665039999996</v>
      </c>
      <c r="J13894">
        <v>0</v>
      </c>
    </row>
    <row r="13895" spans="1:10" x14ac:dyDescent="0.3">
      <c r="A13895" t="s">
        <v>6991</v>
      </c>
      <c r="B13895">
        <v>-0.25823761200000001</v>
      </c>
      <c r="C13895">
        <v>1.056666613</v>
      </c>
      <c r="D13895">
        <v>11.19999981</v>
      </c>
      <c r="E13895">
        <v>4.3135106999999999E-2</v>
      </c>
      <c r="F13895">
        <v>169.53334050000001</v>
      </c>
      <c r="G13895">
        <v>0</v>
      </c>
      <c r="H13895">
        <v>2.2000000480000002</v>
      </c>
      <c r="I13895">
        <v>963.29998780000005</v>
      </c>
      <c r="J13895">
        <v>0</v>
      </c>
    </row>
    <row r="13896" spans="1:10" x14ac:dyDescent="0.3">
      <c r="A13896" t="s">
        <v>6992</v>
      </c>
      <c r="B13896">
        <v>4.786755833</v>
      </c>
      <c r="C13896">
        <v>0.99000001000000004</v>
      </c>
      <c r="D13896">
        <v>11.19999981</v>
      </c>
      <c r="E13896">
        <v>2.5916018489999999</v>
      </c>
      <c r="F13896">
        <v>171.53334050000001</v>
      </c>
      <c r="G13896">
        <v>0</v>
      </c>
      <c r="H13896">
        <v>2.2999999519999998</v>
      </c>
      <c r="I13896">
        <v>963.30999759999997</v>
      </c>
      <c r="J13896">
        <v>0</v>
      </c>
    </row>
    <row r="13897" spans="1:10" x14ac:dyDescent="0.3">
      <c r="A13897" t="s">
        <v>6993</v>
      </c>
      <c r="B13897">
        <v>10.909184720000001</v>
      </c>
      <c r="C13897">
        <v>1.073333383</v>
      </c>
      <c r="D13897">
        <v>11.19999981</v>
      </c>
      <c r="E13897">
        <v>5.564139366</v>
      </c>
      <c r="F13897">
        <v>177.3000031</v>
      </c>
      <c r="G13897">
        <v>0</v>
      </c>
      <c r="H13897">
        <v>1.7000000479999999</v>
      </c>
      <c r="I13897">
        <v>963.33001709999996</v>
      </c>
      <c r="J13897">
        <v>0</v>
      </c>
    </row>
    <row r="13898" spans="1:10" x14ac:dyDescent="0.3">
      <c r="A13898" t="s">
        <v>6994</v>
      </c>
      <c r="B13898">
        <v>18.668690089999998</v>
      </c>
      <c r="C13898">
        <v>0.93666666700000001</v>
      </c>
      <c r="D13898">
        <v>11.25</v>
      </c>
      <c r="E13898">
        <v>8.7312498089999995</v>
      </c>
      <c r="F13898">
        <v>187.26666259999999</v>
      </c>
      <c r="G13898">
        <v>0</v>
      </c>
      <c r="H13898">
        <v>1.7999999520000001</v>
      </c>
      <c r="I13898">
        <v>963.46002199999998</v>
      </c>
      <c r="J13898">
        <v>0</v>
      </c>
    </row>
    <row r="13899" spans="1:10" x14ac:dyDescent="0.3">
      <c r="A13899" t="s">
        <v>6995</v>
      </c>
      <c r="B13899">
        <v>31.787956250000001</v>
      </c>
      <c r="C13899">
        <v>1.073333383</v>
      </c>
      <c r="D13899">
        <v>11.203332899999999</v>
      </c>
      <c r="E13899">
        <v>12.037162779999999</v>
      </c>
      <c r="F13899">
        <v>192.26666259999999</v>
      </c>
      <c r="G13899">
        <v>0</v>
      </c>
      <c r="H13899">
        <v>1.8999999759999999</v>
      </c>
      <c r="I13899">
        <v>963.5</v>
      </c>
      <c r="J13899">
        <v>0</v>
      </c>
    </row>
    <row r="13900" spans="1:10" x14ac:dyDescent="0.3">
      <c r="A13900" t="s">
        <v>6996</v>
      </c>
      <c r="B13900">
        <v>53.83581641</v>
      </c>
      <c r="C13900">
        <v>1.1066666839999999</v>
      </c>
      <c r="D13900">
        <v>11.27000046</v>
      </c>
      <c r="E13900">
        <v>15.310651780000001</v>
      </c>
      <c r="F13900">
        <v>182.5</v>
      </c>
      <c r="G13900">
        <v>0</v>
      </c>
      <c r="H13900">
        <v>1.7000000479999999</v>
      </c>
      <c r="I13900">
        <v>963.53332520000004</v>
      </c>
      <c r="J13900">
        <v>0</v>
      </c>
    </row>
    <row r="13901" spans="1:10" x14ac:dyDescent="0.3">
      <c r="A13901" t="s">
        <v>6997</v>
      </c>
      <c r="B13901">
        <v>80.178608120000007</v>
      </c>
      <c r="C13901">
        <v>0.97666668899999998</v>
      </c>
      <c r="D13901">
        <v>11.356666560000001</v>
      </c>
      <c r="E13901">
        <v>18.4677887</v>
      </c>
      <c r="F13901">
        <v>159.96665949999999</v>
      </c>
      <c r="G13901">
        <v>0</v>
      </c>
      <c r="H13901">
        <v>1.8999999759999999</v>
      </c>
      <c r="I13901">
        <v>963.59997559999999</v>
      </c>
      <c r="J13901">
        <v>0</v>
      </c>
    </row>
    <row r="13902" spans="1:10" x14ac:dyDescent="0.3">
      <c r="A13902" t="s">
        <v>6998</v>
      </c>
      <c r="B13902">
        <v>109.86561349999999</v>
      </c>
      <c r="C13902">
        <v>0.94999998799999996</v>
      </c>
      <c r="D13902">
        <v>11.55000019</v>
      </c>
      <c r="E13902">
        <v>21.52040672</v>
      </c>
      <c r="F13902">
        <v>171.73333740000001</v>
      </c>
      <c r="G13902">
        <v>0</v>
      </c>
      <c r="H13902">
        <v>1.7999999520000001</v>
      </c>
      <c r="I13902">
        <v>963.59997559999999</v>
      </c>
      <c r="J13902">
        <v>0</v>
      </c>
    </row>
    <row r="13903" spans="1:10" x14ac:dyDescent="0.3">
      <c r="A13903" t="s">
        <v>6999</v>
      </c>
      <c r="B13903">
        <v>142.66686139999999</v>
      </c>
      <c r="C13903">
        <v>1.1833332780000001</v>
      </c>
      <c r="D13903">
        <v>11.72000027</v>
      </c>
      <c r="E13903">
        <v>24.387849809999999</v>
      </c>
      <c r="F13903">
        <v>176.6999969</v>
      </c>
      <c r="G13903">
        <v>0</v>
      </c>
      <c r="H13903">
        <v>2.2999999519999998</v>
      </c>
      <c r="I13903">
        <v>963.59997559999999</v>
      </c>
      <c r="J13903">
        <v>0</v>
      </c>
    </row>
    <row r="13904" spans="1:10" x14ac:dyDescent="0.3">
      <c r="A13904" t="s">
        <v>7000</v>
      </c>
      <c r="B13904">
        <v>177.84542329999999</v>
      </c>
      <c r="C13904">
        <v>1.2200000289999999</v>
      </c>
      <c r="D13904">
        <v>11.97000027</v>
      </c>
      <c r="E13904">
        <v>26.941799159999999</v>
      </c>
      <c r="F13904">
        <v>165.96665949999999</v>
      </c>
      <c r="G13904">
        <v>0</v>
      </c>
      <c r="H13904">
        <v>2.4000000950000002</v>
      </c>
      <c r="I13904">
        <v>963.64666750000004</v>
      </c>
      <c r="J13904">
        <v>0</v>
      </c>
    </row>
    <row r="13905" spans="1:10" x14ac:dyDescent="0.3">
      <c r="A13905" t="s">
        <v>7001</v>
      </c>
      <c r="B13905">
        <v>214.85000350000001</v>
      </c>
      <c r="C13905">
        <v>1.4033333059999999</v>
      </c>
      <c r="D13905">
        <v>12.22333336</v>
      </c>
      <c r="E13905">
        <v>76.836380000000005</v>
      </c>
      <c r="F13905">
        <v>160.43333440000001</v>
      </c>
      <c r="G13905">
        <v>0</v>
      </c>
      <c r="H13905">
        <v>3</v>
      </c>
      <c r="I13905">
        <v>963.70666500000004</v>
      </c>
      <c r="J13905">
        <v>0</v>
      </c>
    </row>
    <row r="13906" spans="1:10" x14ac:dyDescent="0.3">
      <c r="A13906" t="s">
        <v>7002</v>
      </c>
      <c r="B13906">
        <v>253.0477142</v>
      </c>
      <c r="C13906">
        <v>1.6433333160000001</v>
      </c>
      <c r="D13906">
        <v>12.56000042</v>
      </c>
      <c r="E13906">
        <v>139.47853090000001</v>
      </c>
      <c r="F13906">
        <v>172.33332820000001</v>
      </c>
      <c r="G13906">
        <v>0</v>
      </c>
      <c r="H13906">
        <v>2.7000000480000002</v>
      </c>
      <c r="I13906">
        <v>963.77667240000005</v>
      </c>
      <c r="J13906">
        <v>0</v>
      </c>
    </row>
    <row r="13907" spans="1:10" x14ac:dyDescent="0.3">
      <c r="A13907" t="s">
        <v>7003</v>
      </c>
      <c r="B13907">
        <v>286.61581899999999</v>
      </c>
      <c r="C13907">
        <v>1.3166667219999999</v>
      </c>
      <c r="D13907">
        <v>12.93666649</v>
      </c>
      <c r="E13907">
        <v>87.399574279999996</v>
      </c>
      <c r="F13907">
        <v>170.36666869999999</v>
      </c>
      <c r="G13907">
        <v>0</v>
      </c>
      <c r="H13907">
        <v>3.5</v>
      </c>
      <c r="I13907">
        <v>963.84997559999999</v>
      </c>
      <c r="J13907">
        <v>0</v>
      </c>
    </row>
    <row r="13908" spans="1:10" x14ac:dyDescent="0.3">
      <c r="A13908" t="s">
        <v>7004</v>
      </c>
      <c r="B13908">
        <v>324.61355070000002</v>
      </c>
      <c r="C13908">
        <v>1.8400000329999999</v>
      </c>
      <c r="D13908">
        <v>13.28333282</v>
      </c>
      <c r="E13908">
        <v>34.967945100000001</v>
      </c>
      <c r="F13908">
        <v>170.33332820000001</v>
      </c>
      <c r="G13908">
        <v>0</v>
      </c>
      <c r="H13908">
        <v>3.0999999049999998</v>
      </c>
      <c r="I13908">
        <v>963.90002440000001</v>
      </c>
      <c r="J13908">
        <v>0</v>
      </c>
    </row>
    <row r="13909" spans="1:10" x14ac:dyDescent="0.3">
      <c r="A13909" t="s">
        <v>7005</v>
      </c>
      <c r="B13909">
        <v>363.86443709999998</v>
      </c>
      <c r="C13909">
        <v>1.50333333</v>
      </c>
      <c r="D13909">
        <v>13.56999969</v>
      </c>
      <c r="E13909">
        <v>36.242851260000002</v>
      </c>
      <c r="F13909">
        <v>179.26666259999999</v>
      </c>
      <c r="G13909">
        <v>0</v>
      </c>
      <c r="H13909">
        <v>3.4000000950000002</v>
      </c>
      <c r="I13909">
        <v>963.90002440000001</v>
      </c>
      <c r="J13909">
        <v>0</v>
      </c>
    </row>
    <row r="13910" spans="1:10" x14ac:dyDescent="0.3">
      <c r="A13910" t="s">
        <v>7006</v>
      </c>
      <c r="B13910">
        <v>402.01294569999999</v>
      </c>
      <c r="C13910">
        <v>1.4466667179999999</v>
      </c>
      <c r="D13910">
        <v>13.896666529999999</v>
      </c>
      <c r="E13910">
        <v>37.724163060000002</v>
      </c>
      <c r="F13910">
        <v>161.5</v>
      </c>
      <c r="G13910">
        <v>0</v>
      </c>
      <c r="H13910">
        <v>3.2000000480000002</v>
      </c>
      <c r="I13910">
        <v>963.94000240000003</v>
      </c>
      <c r="J13910">
        <v>0</v>
      </c>
    </row>
    <row r="13911" spans="1:10" x14ac:dyDescent="0.3">
      <c r="A13911" t="s">
        <v>7007</v>
      </c>
      <c r="B13911">
        <v>442.34457830000002</v>
      </c>
      <c r="C13911">
        <v>1.4199999569999999</v>
      </c>
      <c r="D13911">
        <v>14.233333590000001</v>
      </c>
      <c r="E13911">
        <v>38.758670809999998</v>
      </c>
      <c r="F13911">
        <v>152.96665949999999</v>
      </c>
      <c r="G13911">
        <v>0</v>
      </c>
      <c r="H13911">
        <v>2.5999999049999998</v>
      </c>
      <c r="I13911">
        <v>964.00335689999997</v>
      </c>
      <c r="J13911">
        <v>0</v>
      </c>
    </row>
    <row r="13912" spans="1:10" x14ac:dyDescent="0.3">
      <c r="A13912" t="s">
        <v>7008</v>
      </c>
      <c r="B13912">
        <v>470.19466069999999</v>
      </c>
      <c r="C13912">
        <v>1.7400000099999999</v>
      </c>
      <c r="D13912">
        <v>14.50333309</v>
      </c>
      <c r="E13912">
        <v>40.540740970000002</v>
      </c>
      <c r="F13912">
        <v>145.6999969</v>
      </c>
      <c r="G13912">
        <v>0</v>
      </c>
      <c r="H13912">
        <v>3.5</v>
      </c>
      <c r="I13912">
        <v>964.02667240000005</v>
      </c>
      <c r="J13912">
        <v>0</v>
      </c>
    </row>
    <row r="13913" spans="1:10" x14ac:dyDescent="0.3">
      <c r="A13913" t="s">
        <v>7009</v>
      </c>
      <c r="B13913">
        <v>512.35891719999995</v>
      </c>
      <c r="C13913">
        <v>1.843333364</v>
      </c>
      <c r="D13913">
        <v>14.786666869999999</v>
      </c>
      <c r="E13913">
        <v>43.260272980000003</v>
      </c>
      <c r="F13913">
        <v>137.8999939</v>
      </c>
      <c r="G13913">
        <v>0</v>
      </c>
      <c r="H13913">
        <v>3.2000000480000002</v>
      </c>
      <c r="I13913">
        <v>964.1366577</v>
      </c>
      <c r="J13913">
        <v>0</v>
      </c>
    </row>
    <row r="13914" spans="1:10" x14ac:dyDescent="0.3">
      <c r="A13914" t="s">
        <v>7010</v>
      </c>
      <c r="B13914">
        <v>548.04076480000003</v>
      </c>
      <c r="C13914">
        <v>1.3899999860000001</v>
      </c>
      <c r="D13914">
        <v>15.046667100000001</v>
      </c>
      <c r="E13914">
        <v>149.59596250000001</v>
      </c>
      <c r="F13914">
        <v>139.5</v>
      </c>
      <c r="G13914">
        <v>0</v>
      </c>
      <c r="H13914">
        <v>3</v>
      </c>
      <c r="I13914">
        <v>964.20001219999995</v>
      </c>
      <c r="J13914">
        <v>0</v>
      </c>
    </row>
    <row r="13915" spans="1:10" x14ac:dyDescent="0.3">
      <c r="A13915" t="s">
        <v>7011</v>
      </c>
      <c r="B13915">
        <v>580.12255330000005</v>
      </c>
      <c r="C13915">
        <v>2.25666666</v>
      </c>
      <c r="D13915">
        <v>15.27333355</v>
      </c>
      <c r="E13915">
        <v>312.93463129999998</v>
      </c>
      <c r="F13915">
        <v>139.13333130000001</v>
      </c>
      <c r="G13915">
        <v>0</v>
      </c>
      <c r="H13915">
        <v>3.7999999519999998</v>
      </c>
      <c r="I13915">
        <v>964.24334720000002</v>
      </c>
      <c r="J13915">
        <v>0</v>
      </c>
    </row>
    <row r="13916" spans="1:10" x14ac:dyDescent="0.3">
      <c r="A13916" t="s">
        <v>7012</v>
      </c>
      <c r="B13916">
        <v>611.32592199999999</v>
      </c>
      <c r="C13916">
        <v>2.0666666029999998</v>
      </c>
      <c r="D13916">
        <v>15.269999500000001</v>
      </c>
      <c r="E13916">
        <v>338.79885860000002</v>
      </c>
      <c r="F13916">
        <v>143.33332820000001</v>
      </c>
      <c r="G13916">
        <v>0</v>
      </c>
      <c r="H13916">
        <v>3.5</v>
      </c>
      <c r="I13916">
        <v>964.30334470000003</v>
      </c>
      <c r="J13916">
        <v>0</v>
      </c>
    </row>
    <row r="13917" spans="1:10" x14ac:dyDescent="0.3">
      <c r="A13917" t="s">
        <v>7013</v>
      </c>
      <c r="B13917">
        <v>590.22158339999999</v>
      </c>
      <c r="C13917">
        <v>2.2066667080000002</v>
      </c>
      <c r="D13917">
        <v>15.30000019</v>
      </c>
      <c r="E13917">
        <v>357.99453740000001</v>
      </c>
      <c r="F13917">
        <v>144.36666869999999</v>
      </c>
      <c r="G13917">
        <v>0</v>
      </c>
      <c r="H13917">
        <v>3.9000000950000002</v>
      </c>
      <c r="I13917">
        <v>964.36669919999997</v>
      </c>
      <c r="J13917">
        <v>0</v>
      </c>
    </row>
    <row r="13918" spans="1:10" x14ac:dyDescent="0.3">
      <c r="A13918" t="s">
        <v>7014</v>
      </c>
      <c r="B13918">
        <v>623.78177549999998</v>
      </c>
      <c r="C13918">
        <v>1.829999924</v>
      </c>
      <c r="D13918">
        <v>15.49666691</v>
      </c>
      <c r="E13918">
        <v>376.89996339999999</v>
      </c>
      <c r="F13918">
        <v>136.96665949999999</v>
      </c>
      <c r="G13918">
        <v>0</v>
      </c>
      <c r="H13918">
        <v>3.2000000480000002</v>
      </c>
      <c r="I13918">
        <v>964.40002440000001</v>
      </c>
      <c r="J13918">
        <v>0</v>
      </c>
    </row>
    <row r="13919" spans="1:10" x14ac:dyDescent="0.3">
      <c r="A13919" t="s">
        <v>7015</v>
      </c>
      <c r="B13919">
        <v>608.74118899999996</v>
      </c>
      <c r="C13919">
        <v>1.8400000329999999</v>
      </c>
      <c r="D13919">
        <v>15.72333336</v>
      </c>
      <c r="E13919">
        <v>395.42321779999997</v>
      </c>
      <c r="F13919">
        <v>140.53334050000001</v>
      </c>
      <c r="G13919">
        <v>0</v>
      </c>
      <c r="H13919">
        <v>3</v>
      </c>
      <c r="I13919">
        <v>964.40002440000001</v>
      </c>
      <c r="J13919">
        <v>0</v>
      </c>
    </row>
    <row r="13920" spans="1:10" x14ac:dyDescent="0.3">
      <c r="A13920" t="s">
        <v>7016</v>
      </c>
      <c r="B13920">
        <v>628.24484829999994</v>
      </c>
      <c r="C13920">
        <v>1.9133332970000001</v>
      </c>
      <c r="D13920">
        <v>15.983333590000001</v>
      </c>
      <c r="E13920">
        <v>413.75473019999998</v>
      </c>
      <c r="F13920">
        <v>140.66667179999999</v>
      </c>
      <c r="G13920">
        <v>0</v>
      </c>
      <c r="H13920">
        <v>3.2000000480000002</v>
      </c>
      <c r="I13920">
        <v>964.40002440000001</v>
      </c>
      <c r="J13920">
        <v>0</v>
      </c>
    </row>
    <row r="13921" spans="1:10" x14ac:dyDescent="0.3">
      <c r="A13921" t="s">
        <v>7017</v>
      </c>
      <c r="B13921">
        <v>619.76322459999994</v>
      </c>
      <c r="C13921">
        <v>2.1500000950000002</v>
      </c>
      <c r="D13921">
        <v>16.153333660000001</v>
      </c>
      <c r="E13921">
        <v>432.32562259999997</v>
      </c>
      <c r="F13921">
        <v>151.13333130000001</v>
      </c>
      <c r="G13921">
        <v>0</v>
      </c>
      <c r="H13921">
        <v>3.9000000950000002</v>
      </c>
      <c r="I13921">
        <v>964.40002440000001</v>
      </c>
      <c r="J13921">
        <v>0</v>
      </c>
    </row>
    <row r="13922" spans="1:10" x14ac:dyDescent="0.3">
      <c r="A13922" t="s">
        <v>7018</v>
      </c>
      <c r="B13922">
        <v>609.340642</v>
      </c>
      <c r="C13922">
        <v>1.9033333059999999</v>
      </c>
      <c r="D13922">
        <v>16.30333328</v>
      </c>
      <c r="E13922">
        <v>450.65802000000002</v>
      </c>
      <c r="F13922">
        <v>147.26666259999999</v>
      </c>
      <c r="G13922">
        <v>0</v>
      </c>
      <c r="H13922">
        <v>3.7000000480000002</v>
      </c>
      <c r="I13922">
        <v>964.40002440000001</v>
      </c>
      <c r="J13922">
        <v>0</v>
      </c>
    </row>
    <row r="13923" spans="1:10" x14ac:dyDescent="0.3">
      <c r="A13923" t="s">
        <v>7019</v>
      </c>
      <c r="B13923">
        <v>586.43828110000004</v>
      </c>
      <c r="C13923">
        <v>1.9099999670000001</v>
      </c>
      <c r="D13923">
        <v>16.566667559999999</v>
      </c>
      <c r="E13923">
        <v>468.52264400000001</v>
      </c>
      <c r="F13923">
        <v>133.53334050000001</v>
      </c>
      <c r="G13923">
        <v>0</v>
      </c>
      <c r="H13923">
        <v>4.3000001909999996</v>
      </c>
      <c r="I13923">
        <v>964.40002440000001</v>
      </c>
      <c r="J13923">
        <v>0</v>
      </c>
    </row>
    <row r="13924" spans="1:10" x14ac:dyDescent="0.3">
      <c r="A13924" t="s">
        <v>7020</v>
      </c>
      <c r="B13924">
        <v>607.3391762</v>
      </c>
      <c r="C13924">
        <v>1.5533332820000001</v>
      </c>
      <c r="D13924">
        <v>16.863332750000001</v>
      </c>
      <c r="E13924">
        <v>487.1124878</v>
      </c>
      <c r="F13924">
        <v>119.26667019999999</v>
      </c>
      <c r="G13924">
        <v>0</v>
      </c>
      <c r="H13924">
        <v>3</v>
      </c>
      <c r="I13924">
        <v>964.33001709999996</v>
      </c>
      <c r="J13924">
        <v>0</v>
      </c>
    </row>
    <row r="13925" spans="1:10" x14ac:dyDescent="0.3">
      <c r="A13925" t="s">
        <v>7021</v>
      </c>
      <c r="B13925">
        <v>609.97496030000002</v>
      </c>
      <c r="C13925">
        <v>1.99666667</v>
      </c>
      <c r="D13925">
        <v>17.216667180000002</v>
      </c>
      <c r="E13925">
        <v>505.05801389999999</v>
      </c>
      <c r="F13925">
        <v>117.4666672</v>
      </c>
      <c r="G13925">
        <v>0</v>
      </c>
      <c r="H13925">
        <v>3.7999999519999998</v>
      </c>
      <c r="I13925">
        <v>964.30334470000003</v>
      </c>
      <c r="J13925">
        <v>0</v>
      </c>
    </row>
    <row r="13926" spans="1:10" x14ac:dyDescent="0.3">
      <c r="A13926" t="s">
        <v>7022</v>
      </c>
      <c r="B13926">
        <v>585.72939299999996</v>
      </c>
      <c r="C13926">
        <v>1.5966666940000001</v>
      </c>
      <c r="D13926">
        <v>17.473333360000002</v>
      </c>
      <c r="E13926">
        <v>522.59643549999998</v>
      </c>
      <c r="F13926">
        <v>132.83332820000001</v>
      </c>
      <c r="G13926">
        <v>0</v>
      </c>
      <c r="H13926">
        <v>3.7999999519999998</v>
      </c>
      <c r="I13926">
        <v>964.29998780000005</v>
      </c>
      <c r="J13926">
        <v>0</v>
      </c>
    </row>
    <row r="13927" spans="1:10" x14ac:dyDescent="0.3">
      <c r="A13927" t="s">
        <v>7023</v>
      </c>
      <c r="B13927">
        <v>610.68684770000004</v>
      </c>
      <c r="C13927">
        <v>2.0199999809999998</v>
      </c>
      <c r="D13927">
        <v>17.796667100000001</v>
      </c>
      <c r="E13927">
        <v>540.07653809999999</v>
      </c>
      <c r="F13927">
        <v>126.16666410000001</v>
      </c>
      <c r="G13927">
        <v>0</v>
      </c>
      <c r="H13927">
        <v>3.7000000480000002</v>
      </c>
      <c r="I13927">
        <v>964.29998780000005</v>
      </c>
      <c r="J13927">
        <v>0</v>
      </c>
    </row>
    <row r="13928" spans="1:10" x14ac:dyDescent="0.3">
      <c r="A13928" t="s">
        <v>7024</v>
      </c>
      <c r="B13928">
        <v>602.38095280000005</v>
      </c>
      <c r="C13928">
        <v>1.75</v>
      </c>
      <c r="D13928">
        <v>18.11666679</v>
      </c>
      <c r="E13928">
        <v>556.6306763</v>
      </c>
      <c r="F13928">
        <v>122.76667019999999</v>
      </c>
      <c r="G13928">
        <v>0</v>
      </c>
      <c r="H13928">
        <v>3.7000000480000002</v>
      </c>
      <c r="I13928">
        <v>964.32000730000004</v>
      </c>
      <c r="J13928">
        <v>0</v>
      </c>
    </row>
    <row r="13929" spans="1:10" x14ac:dyDescent="0.3">
      <c r="A13929" t="s">
        <v>7025</v>
      </c>
      <c r="B13929">
        <v>622.68839260000004</v>
      </c>
      <c r="C13929">
        <v>2.056666613</v>
      </c>
      <c r="D13929">
        <v>18.19666672</v>
      </c>
      <c r="E13929">
        <v>572.76086429999998</v>
      </c>
      <c r="F13929">
        <v>118.63333129999999</v>
      </c>
      <c r="G13929">
        <v>0</v>
      </c>
      <c r="H13929">
        <v>3.7000000480000002</v>
      </c>
      <c r="I13929">
        <v>964.39666750000004</v>
      </c>
      <c r="J13929">
        <v>0</v>
      </c>
    </row>
    <row r="13930" spans="1:10" x14ac:dyDescent="0.3">
      <c r="A13930" t="s">
        <v>7026</v>
      </c>
      <c r="B13930">
        <v>611.85202119999997</v>
      </c>
      <c r="C13930">
        <v>2.3633332249999999</v>
      </c>
      <c r="D13930">
        <v>18.083333970000002</v>
      </c>
      <c r="E13930">
        <v>589.14727779999998</v>
      </c>
      <c r="F13930">
        <v>137.76666259999999</v>
      </c>
      <c r="G13930">
        <v>0</v>
      </c>
      <c r="H13930">
        <v>4.3000001909999996</v>
      </c>
      <c r="I13930">
        <v>964.40002440000001</v>
      </c>
      <c r="J13930">
        <v>0</v>
      </c>
    </row>
    <row r="13931" spans="1:10" x14ac:dyDescent="0.3">
      <c r="A13931" t="s">
        <v>7027</v>
      </c>
      <c r="B13931">
        <v>621.03206060000002</v>
      </c>
      <c r="C13931">
        <v>1.9033333059999999</v>
      </c>
      <c r="D13931">
        <v>18.210000990000001</v>
      </c>
      <c r="E13931">
        <v>605.49676509999995</v>
      </c>
      <c r="F13931">
        <v>116</v>
      </c>
      <c r="G13931">
        <v>0</v>
      </c>
      <c r="H13931">
        <v>3.5</v>
      </c>
      <c r="I13931">
        <v>964.39337160000002</v>
      </c>
      <c r="J13931">
        <v>0</v>
      </c>
    </row>
    <row r="13932" spans="1:10" x14ac:dyDescent="0.3">
      <c r="A13932" t="s">
        <v>7028</v>
      </c>
      <c r="B13932">
        <v>615.34528450000005</v>
      </c>
      <c r="C13932">
        <v>2.460000038</v>
      </c>
      <c r="D13932">
        <v>18.316665650000001</v>
      </c>
      <c r="E13932">
        <v>620.45843509999997</v>
      </c>
      <c r="F13932">
        <v>132</v>
      </c>
      <c r="G13932">
        <v>0</v>
      </c>
      <c r="H13932">
        <v>5</v>
      </c>
      <c r="I13932">
        <v>964.3400269</v>
      </c>
      <c r="J13932">
        <v>0</v>
      </c>
    </row>
    <row r="13933" spans="1:10" x14ac:dyDescent="0.3">
      <c r="A13933" t="s">
        <v>7029</v>
      </c>
      <c r="B13933">
        <v>601.37858010000002</v>
      </c>
      <c r="C13933">
        <v>1.976666689</v>
      </c>
      <c r="D13933">
        <v>18.576667789999998</v>
      </c>
      <c r="E13933">
        <v>636.65948490000005</v>
      </c>
      <c r="F13933">
        <v>124.3000031</v>
      </c>
      <c r="G13933">
        <v>0</v>
      </c>
      <c r="H13933">
        <v>4.1999998090000004</v>
      </c>
      <c r="I13933">
        <v>964.36999509999998</v>
      </c>
      <c r="J13933">
        <v>0</v>
      </c>
    </row>
    <row r="13934" spans="1:10" x14ac:dyDescent="0.3">
      <c r="A13934" t="s">
        <v>7030</v>
      </c>
      <c r="B13934">
        <v>632.29140470000004</v>
      </c>
      <c r="C13934">
        <v>2.0299999710000001</v>
      </c>
      <c r="D13934">
        <v>18.776666639999998</v>
      </c>
      <c r="E13934">
        <v>650.50451659999999</v>
      </c>
      <c r="F13934">
        <v>123.56666559999999</v>
      </c>
      <c r="G13934">
        <v>0</v>
      </c>
      <c r="H13934">
        <v>4.8000001909999996</v>
      </c>
      <c r="I13934">
        <v>964.29998780000005</v>
      </c>
      <c r="J13934">
        <v>0</v>
      </c>
    </row>
    <row r="13935" spans="1:10" x14ac:dyDescent="0.3">
      <c r="A13935" t="s">
        <v>7031</v>
      </c>
      <c r="B13935">
        <v>615.10125449999998</v>
      </c>
      <c r="C13935">
        <v>2.146666765</v>
      </c>
      <c r="D13935">
        <v>18.89666557</v>
      </c>
      <c r="E13935">
        <v>665.08874509999998</v>
      </c>
      <c r="F13935">
        <v>127.66666410000001</v>
      </c>
      <c r="G13935">
        <v>0</v>
      </c>
      <c r="H13935">
        <v>3.7000000480000002</v>
      </c>
      <c r="I13935">
        <v>964.22332759999995</v>
      </c>
      <c r="J13935">
        <v>0</v>
      </c>
    </row>
    <row r="13936" spans="1:10" x14ac:dyDescent="0.3">
      <c r="A13936" t="s">
        <v>7032</v>
      </c>
      <c r="B13936">
        <v>600.44660569999996</v>
      </c>
      <c r="C13936">
        <v>1.8866666560000001</v>
      </c>
      <c r="D13936">
        <v>19.266666409999999</v>
      </c>
      <c r="E13936">
        <v>678.75885010000002</v>
      </c>
      <c r="F13936">
        <v>127.33333589999999</v>
      </c>
      <c r="G13936">
        <v>0</v>
      </c>
      <c r="H13936">
        <v>3.7999999519999998</v>
      </c>
      <c r="I13936">
        <v>964.20001219999995</v>
      </c>
      <c r="J13936">
        <v>0</v>
      </c>
    </row>
    <row r="13937" spans="1:10" x14ac:dyDescent="0.3">
      <c r="A13937" t="s">
        <v>7033</v>
      </c>
      <c r="B13937">
        <v>605.29369450000002</v>
      </c>
      <c r="C13937">
        <v>2.283333302</v>
      </c>
      <c r="D13937">
        <v>19.043333050000001</v>
      </c>
      <c r="E13937">
        <v>691.93841550000002</v>
      </c>
      <c r="F13937">
        <v>145.93333440000001</v>
      </c>
      <c r="G13937">
        <v>0</v>
      </c>
      <c r="H13937">
        <v>4.9000000950000002</v>
      </c>
      <c r="I13937">
        <v>964.19665529999997</v>
      </c>
      <c r="J13937">
        <v>0</v>
      </c>
    </row>
    <row r="13938" spans="1:10" x14ac:dyDescent="0.3">
      <c r="A13938" t="s">
        <v>7034</v>
      </c>
      <c r="B13938">
        <v>625.49075130000006</v>
      </c>
      <c r="C13938">
        <v>1.9166666269999999</v>
      </c>
      <c r="D13938">
        <v>19.296667100000001</v>
      </c>
      <c r="E13938">
        <v>704.58599849999996</v>
      </c>
      <c r="F13938">
        <v>126.56666559999999</v>
      </c>
      <c r="G13938">
        <v>0</v>
      </c>
      <c r="H13938">
        <v>3.7999999519999998</v>
      </c>
      <c r="I13938">
        <v>964.19000240000003</v>
      </c>
      <c r="J13938">
        <v>0</v>
      </c>
    </row>
    <row r="13939" spans="1:10" x14ac:dyDescent="0.3">
      <c r="A13939" t="s">
        <v>7035</v>
      </c>
      <c r="B13939">
        <v>594.37893580000002</v>
      </c>
      <c r="C13939">
        <v>1.973333359</v>
      </c>
      <c r="D13939">
        <v>19.363332750000001</v>
      </c>
      <c r="E13939">
        <v>717.07183840000005</v>
      </c>
      <c r="F13939">
        <v>139.33332820000001</v>
      </c>
      <c r="G13939">
        <v>0</v>
      </c>
      <c r="H13939">
        <v>3.7999999519999998</v>
      </c>
      <c r="I13939">
        <v>964.19335939999996</v>
      </c>
      <c r="J13939">
        <v>0</v>
      </c>
    </row>
    <row r="13940" spans="1:10" x14ac:dyDescent="0.3">
      <c r="A13940" t="s">
        <v>7036</v>
      </c>
      <c r="B13940">
        <v>654.78478529999995</v>
      </c>
      <c r="C13940">
        <v>2.6066665649999998</v>
      </c>
      <c r="D13940">
        <v>19.536666870000001</v>
      </c>
      <c r="E13940">
        <v>729.18457030000002</v>
      </c>
      <c r="F13940">
        <v>141.63333130000001</v>
      </c>
      <c r="G13940">
        <v>0</v>
      </c>
      <c r="H13940">
        <v>4.0999999049999998</v>
      </c>
      <c r="I13940">
        <v>964.16333010000005</v>
      </c>
      <c r="J13940">
        <v>0</v>
      </c>
    </row>
    <row r="13941" spans="1:10" x14ac:dyDescent="0.3">
      <c r="A13941" t="s">
        <v>7037</v>
      </c>
      <c r="B13941">
        <v>602.44588659999999</v>
      </c>
      <c r="C13941">
        <v>2.306666613</v>
      </c>
      <c r="D13941">
        <v>19.763334270000001</v>
      </c>
      <c r="E13941">
        <v>741.88562009999998</v>
      </c>
      <c r="F13941">
        <v>144.56666559999999</v>
      </c>
      <c r="G13941">
        <v>0</v>
      </c>
      <c r="H13941">
        <v>6.8000001909999996</v>
      </c>
      <c r="I13941">
        <v>964.10998540000003</v>
      </c>
      <c r="J13941">
        <v>0</v>
      </c>
    </row>
    <row r="13942" spans="1:10" x14ac:dyDescent="0.3">
      <c r="A13942" t="s">
        <v>7038</v>
      </c>
      <c r="B13942">
        <v>573.76604650000002</v>
      </c>
      <c r="C13942">
        <v>1.8166667219999999</v>
      </c>
      <c r="D13942">
        <v>20.036666870000001</v>
      </c>
      <c r="E13942">
        <v>753.12664789999997</v>
      </c>
      <c r="F13942">
        <v>128.13333130000001</v>
      </c>
      <c r="G13942">
        <v>0</v>
      </c>
      <c r="H13942">
        <v>4.9000000950000002</v>
      </c>
      <c r="I13942">
        <v>964.06665039999996</v>
      </c>
      <c r="J13942">
        <v>0</v>
      </c>
    </row>
    <row r="13943" spans="1:10" x14ac:dyDescent="0.3">
      <c r="A13943" t="s">
        <v>7039</v>
      </c>
      <c r="B13943">
        <v>628.10519220000003</v>
      </c>
      <c r="C13943">
        <v>1.980000019</v>
      </c>
      <c r="D13943">
        <v>19.963333129999999</v>
      </c>
      <c r="E13943">
        <v>763.33215329999996</v>
      </c>
      <c r="F13943">
        <v>133.1999969</v>
      </c>
      <c r="G13943">
        <v>0</v>
      </c>
      <c r="H13943">
        <v>3.7999999519999998</v>
      </c>
      <c r="I13943">
        <v>964</v>
      </c>
      <c r="J13943">
        <v>0</v>
      </c>
    </row>
    <row r="13944" spans="1:10" x14ac:dyDescent="0.3">
      <c r="A13944" t="s">
        <v>7040</v>
      </c>
      <c r="B13944">
        <v>608.51846309999996</v>
      </c>
      <c r="C13944">
        <v>1.8999999759999999</v>
      </c>
      <c r="D13944">
        <v>20.026666639999998</v>
      </c>
      <c r="E13944">
        <v>773.98205570000005</v>
      </c>
      <c r="F13944">
        <v>149.06666559999999</v>
      </c>
      <c r="G13944">
        <v>0</v>
      </c>
      <c r="H13944">
        <v>3.5</v>
      </c>
      <c r="I13944">
        <v>963.92333980000001</v>
      </c>
      <c r="J13944">
        <v>0</v>
      </c>
    </row>
    <row r="13945" spans="1:10" x14ac:dyDescent="0.3">
      <c r="A13945" t="s">
        <v>7041</v>
      </c>
      <c r="B13945">
        <v>621.07635500000004</v>
      </c>
      <c r="C13945">
        <v>1.8466666940000001</v>
      </c>
      <c r="D13945">
        <v>20.323331830000001</v>
      </c>
      <c r="E13945">
        <v>784.67767330000004</v>
      </c>
      <c r="F13945">
        <v>133.33332820000001</v>
      </c>
      <c r="G13945">
        <v>0</v>
      </c>
      <c r="H13945">
        <v>3.7000000480000002</v>
      </c>
      <c r="I13945">
        <v>963.86999509999998</v>
      </c>
      <c r="J13945">
        <v>0</v>
      </c>
    </row>
    <row r="13946" spans="1:10" x14ac:dyDescent="0.3">
      <c r="A13946" t="s">
        <v>7042</v>
      </c>
      <c r="B13946">
        <v>631.96651080000004</v>
      </c>
      <c r="C13946">
        <v>2.1833333970000002</v>
      </c>
      <c r="D13946">
        <v>20.55666733</v>
      </c>
      <c r="E13946">
        <v>793.3887939</v>
      </c>
      <c r="F13946">
        <v>145.86666869999999</v>
      </c>
      <c r="G13946">
        <v>0</v>
      </c>
      <c r="H13946">
        <v>3.7999999519999998</v>
      </c>
      <c r="I13946">
        <v>963.78997800000002</v>
      </c>
      <c r="J13946">
        <v>0</v>
      </c>
    </row>
    <row r="13947" spans="1:10" x14ac:dyDescent="0.3">
      <c r="A13947" t="s">
        <v>7043</v>
      </c>
      <c r="B13947">
        <v>600.25650599999994</v>
      </c>
      <c r="C13947">
        <v>3.186666727</v>
      </c>
      <c r="D13947">
        <v>20.516666409999999</v>
      </c>
      <c r="E13947">
        <v>803.55487059999996</v>
      </c>
      <c r="F13947">
        <v>158.1999969</v>
      </c>
      <c r="G13947">
        <v>0</v>
      </c>
      <c r="H13947">
        <v>6.3000001909999996</v>
      </c>
      <c r="I13947">
        <v>963.63330080000003</v>
      </c>
      <c r="J13947">
        <v>0</v>
      </c>
    </row>
    <row r="13948" spans="1:10" x14ac:dyDescent="0.3">
      <c r="A13948" t="s">
        <v>7044</v>
      </c>
      <c r="B13948">
        <v>594.91646390000005</v>
      </c>
      <c r="C13948">
        <v>2.4866666789999998</v>
      </c>
      <c r="D13948">
        <v>20.516666409999999</v>
      </c>
      <c r="E13948">
        <v>813.14453130000004</v>
      </c>
      <c r="F13948">
        <v>159.26666259999999</v>
      </c>
      <c r="G13948">
        <v>0</v>
      </c>
      <c r="H13948">
        <v>4.3000001909999996</v>
      </c>
      <c r="I13948">
        <v>963.6366577</v>
      </c>
      <c r="J13948">
        <v>0</v>
      </c>
    </row>
    <row r="13949" spans="1:10" x14ac:dyDescent="0.3">
      <c r="A13949" t="s">
        <v>7045</v>
      </c>
      <c r="B13949">
        <v>595.13224979999995</v>
      </c>
      <c r="C13949">
        <v>2.1333334449999999</v>
      </c>
      <c r="D13949">
        <v>20.620000839999999</v>
      </c>
      <c r="E13949">
        <v>819.76525879999997</v>
      </c>
      <c r="F13949">
        <v>170.13333130000001</v>
      </c>
      <c r="G13949">
        <v>0</v>
      </c>
      <c r="H13949">
        <v>4.6999998090000004</v>
      </c>
      <c r="I13949">
        <v>963.51330570000005</v>
      </c>
      <c r="J13949">
        <v>0</v>
      </c>
    </row>
    <row r="13950" spans="1:10" x14ac:dyDescent="0.3">
      <c r="A13950" t="s">
        <v>7046</v>
      </c>
      <c r="B13950">
        <v>601.78454020000004</v>
      </c>
      <c r="C13950">
        <v>2.4900000100000002</v>
      </c>
      <c r="D13950">
        <v>20.7266674</v>
      </c>
      <c r="E13950">
        <v>827.95404050000002</v>
      </c>
      <c r="F13950">
        <v>175.93333440000001</v>
      </c>
      <c r="G13950">
        <v>0</v>
      </c>
      <c r="H13950">
        <v>5.1999998090000004</v>
      </c>
      <c r="I13950">
        <v>963.44335939999996</v>
      </c>
      <c r="J13950">
        <v>0</v>
      </c>
    </row>
    <row r="13951" spans="1:10" x14ac:dyDescent="0.3">
      <c r="A13951" t="s">
        <v>7047</v>
      </c>
      <c r="B13951">
        <v>604.44127460000004</v>
      </c>
      <c r="C13951">
        <v>1.769999981</v>
      </c>
      <c r="D13951">
        <v>20.583333970000002</v>
      </c>
      <c r="E13951">
        <v>835.89544679999995</v>
      </c>
      <c r="F13951">
        <v>139.46665949999999</v>
      </c>
      <c r="G13951">
        <v>0</v>
      </c>
      <c r="H13951">
        <v>4.3000001909999996</v>
      </c>
      <c r="I13951">
        <v>963.28997800000002</v>
      </c>
      <c r="J13951">
        <v>0</v>
      </c>
    </row>
    <row r="13952" spans="1:10" x14ac:dyDescent="0.3">
      <c r="A13952" t="s">
        <v>7048</v>
      </c>
      <c r="B13952">
        <v>608.66787529999999</v>
      </c>
      <c r="C13952">
        <v>2.0833332539999998</v>
      </c>
      <c r="D13952">
        <v>21.159999849999998</v>
      </c>
      <c r="E13952">
        <v>842.14880370000003</v>
      </c>
      <c r="F13952">
        <v>145.53334050000001</v>
      </c>
      <c r="G13952">
        <v>0</v>
      </c>
      <c r="H13952">
        <v>3.7999999519999998</v>
      </c>
      <c r="I13952">
        <v>963.14331049999998</v>
      </c>
      <c r="J13952">
        <v>0</v>
      </c>
    </row>
    <row r="13953" spans="1:10" x14ac:dyDescent="0.3">
      <c r="A13953" t="s">
        <v>7049</v>
      </c>
      <c r="B13953">
        <v>599.10945130000005</v>
      </c>
      <c r="C13953">
        <v>2.376666546</v>
      </c>
      <c r="D13953">
        <v>21.18000031</v>
      </c>
      <c r="E13953">
        <v>849.02673340000001</v>
      </c>
      <c r="F13953">
        <v>138.96665949999999</v>
      </c>
      <c r="G13953">
        <v>0</v>
      </c>
      <c r="H13953">
        <v>5.6999998090000004</v>
      </c>
      <c r="I13953">
        <v>962.98669429999995</v>
      </c>
      <c r="J13953">
        <v>0</v>
      </c>
    </row>
    <row r="13954" spans="1:10" x14ac:dyDescent="0.3">
      <c r="A13954" t="s">
        <v>7050</v>
      </c>
      <c r="B13954">
        <v>622.63628440000002</v>
      </c>
      <c r="C13954">
        <v>1.963333368</v>
      </c>
      <c r="D13954">
        <v>21.239999770000001</v>
      </c>
      <c r="E13954">
        <v>854.61480710000001</v>
      </c>
      <c r="F13954">
        <v>143.3000031</v>
      </c>
      <c r="G13954">
        <v>0</v>
      </c>
      <c r="H13954">
        <v>3.5999999049999998</v>
      </c>
      <c r="I13954">
        <v>962.88000490000002</v>
      </c>
      <c r="J13954">
        <v>0</v>
      </c>
    </row>
    <row r="13955" spans="1:10" x14ac:dyDescent="0.3">
      <c r="A13955" t="s">
        <v>7051</v>
      </c>
      <c r="B13955">
        <v>639.77832599999999</v>
      </c>
      <c r="C13955">
        <v>3.0199999809999998</v>
      </c>
      <c r="D13955">
        <v>21.536666870000001</v>
      </c>
      <c r="E13955">
        <v>859.84008789999996</v>
      </c>
      <c r="F13955">
        <v>175.53334050000001</v>
      </c>
      <c r="G13955">
        <v>0</v>
      </c>
      <c r="H13955">
        <v>7.1999998090000004</v>
      </c>
      <c r="I13955">
        <v>962.84332280000001</v>
      </c>
      <c r="J13955">
        <v>0</v>
      </c>
    </row>
    <row r="13956" spans="1:10" x14ac:dyDescent="0.3">
      <c r="A13956" t="s">
        <v>7052</v>
      </c>
      <c r="B13956">
        <v>641.29728130000001</v>
      </c>
      <c r="C13956">
        <v>2.8900001049999999</v>
      </c>
      <c r="D13956">
        <v>21.61333466</v>
      </c>
      <c r="E13956">
        <v>865.16839600000003</v>
      </c>
      <c r="F13956">
        <v>163.3999939</v>
      </c>
      <c r="G13956">
        <v>0</v>
      </c>
      <c r="H13956">
        <v>6.3000001909999996</v>
      </c>
      <c r="I13956">
        <v>962.82000730000004</v>
      </c>
      <c r="J13956">
        <v>0</v>
      </c>
    </row>
    <row r="13957" spans="1:10" x14ac:dyDescent="0.3">
      <c r="A13957" t="s">
        <v>7053</v>
      </c>
      <c r="B13957">
        <v>642.28089139999997</v>
      </c>
      <c r="C13957">
        <v>3.0966665739999999</v>
      </c>
      <c r="D13957">
        <v>21.600000380000001</v>
      </c>
      <c r="E13957">
        <v>870.17578130000004</v>
      </c>
      <c r="F13957">
        <v>150.16667179999999</v>
      </c>
      <c r="G13957">
        <v>0</v>
      </c>
      <c r="H13957">
        <v>6.0999999049999998</v>
      </c>
      <c r="I13957">
        <v>962.75</v>
      </c>
      <c r="J13957">
        <v>0</v>
      </c>
    </row>
    <row r="13958" spans="1:10" x14ac:dyDescent="0.3">
      <c r="A13958" t="s">
        <v>7054</v>
      </c>
      <c r="B13958">
        <v>635.07790950000003</v>
      </c>
      <c r="C13958">
        <v>3.1433334350000002</v>
      </c>
      <c r="D13958">
        <v>21.590000150000002</v>
      </c>
      <c r="E13958">
        <v>873.56573490000005</v>
      </c>
      <c r="F13958">
        <v>155.63333130000001</v>
      </c>
      <c r="G13958">
        <v>0</v>
      </c>
      <c r="H13958">
        <v>6.5999999049999998</v>
      </c>
      <c r="I13958">
        <v>962.71331789999999</v>
      </c>
      <c r="J13958">
        <v>0</v>
      </c>
    </row>
    <row r="13959" spans="1:10" x14ac:dyDescent="0.3">
      <c r="A13959" t="s">
        <v>7055</v>
      </c>
      <c r="B13959">
        <v>637.59025569999994</v>
      </c>
      <c r="C13959">
        <v>2.9100000860000002</v>
      </c>
      <c r="D13959">
        <v>21.69333267</v>
      </c>
      <c r="E13959">
        <v>878.24963379999997</v>
      </c>
      <c r="F13959">
        <v>158.93333440000001</v>
      </c>
      <c r="G13959">
        <v>0</v>
      </c>
      <c r="H13959">
        <v>5.8000001909999996</v>
      </c>
      <c r="I13959">
        <v>962.54998780000005</v>
      </c>
      <c r="J13959">
        <v>0</v>
      </c>
    </row>
    <row r="13960" spans="1:10" x14ac:dyDescent="0.3">
      <c r="A13960" t="s">
        <v>7056</v>
      </c>
      <c r="B13960">
        <v>595.62952610000002</v>
      </c>
      <c r="C13960">
        <v>2.943333387</v>
      </c>
      <c r="D13960">
        <v>21.753334049999999</v>
      </c>
      <c r="E13960">
        <v>881.25360109999997</v>
      </c>
      <c r="F13960">
        <v>143.86666869999999</v>
      </c>
      <c r="G13960">
        <v>0</v>
      </c>
      <c r="H13960">
        <v>5.0999999049999998</v>
      </c>
      <c r="I13960">
        <v>962.49334720000002</v>
      </c>
      <c r="J13960">
        <v>0</v>
      </c>
    </row>
    <row r="13961" spans="1:10" x14ac:dyDescent="0.3">
      <c r="A13961" t="s">
        <v>7057</v>
      </c>
      <c r="B13961">
        <v>634.85043719999999</v>
      </c>
      <c r="C13961">
        <v>2.806666613</v>
      </c>
      <c r="D13961">
        <v>21.986665729999999</v>
      </c>
      <c r="E13961">
        <v>882.31225589999997</v>
      </c>
      <c r="F13961">
        <v>181</v>
      </c>
      <c r="G13961">
        <v>0</v>
      </c>
      <c r="H13961">
        <v>5.4000000950000002</v>
      </c>
      <c r="I13961">
        <v>962.44335939999996</v>
      </c>
      <c r="J13961">
        <v>0</v>
      </c>
    </row>
    <row r="13962" spans="1:10" x14ac:dyDescent="0.3">
      <c r="A13962" t="s">
        <v>7058</v>
      </c>
      <c r="B13962">
        <v>622.30693240000005</v>
      </c>
      <c r="C13962">
        <v>2.9966666700000002</v>
      </c>
      <c r="D13962">
        <v>22.156665799999999</v>
      </c>
      <c r="E13962">
        <v>884.24920650000001</v>
      </c>
      <c r="F13962">
        <v>167.5</v>
      </c>
      <c r="G13962">
        <v>0</v>
      </c>
      <c r="H13962">
        <v>6</v>
      </c>
      <c r="I13962">
        <v>962.3400269</v>
      </c>
      <c r="J13962">
        <v>0</v>
      </c>
    </row>
    <row r="13963" spans="1:10" x14ac:dyDescent="0.3">
      <c r="A13963" t="s">
        <v>7059</v>
      </c>
      <c r="B13963">
        <v>619.70038409999995</v>
      </c>
      <c r="C13963">
        <v>3.24333334</v>
      </c>
      <c r="D13963">
        <v>22.25666618</v>
      </c>
      <c r="E13963">
        <v>886.54077150000001</v>
      </c>
      <c r="F13963">
        <v>165</v>
      </c>
      <c r="G13963">
        <v>0</v>
      </c>
      <c r="H13963">
        <v>5.5</v>
      </c>
      <c r="I13963">
        <v>962.28668210000001</v>
      </c>
      <c r="J13963">
        <v>0</v>
      </c>
    </row>
    <row r="13964" spans="1:10" x14ac:dyDescent="0.3">
      <c r="A13964" t="s">
        <v>7060</v>
      </c>
      <c r="B13964">
        <v>654.543272</v>
      </c>
      <c r="C13964">
        <v>1.8400000329999999</v>
      </c>
      <c r="D13964">
        <v>22.149999619999999</v>
      </c>
      <c r="E13964">
        <v>886.50799559999996</v>
      </c>
      <c r="F13964">
        <v>153.3000031</v>
      </c>
      <c r="G13964">
        <v>0</v>
      </c>
      <c r="H13964">
        <v>4.1999998090000004</v>
      </c>
      <c r="I13964">
        <v>962.14001459999997</v>
      </c>
      <c r="J13964">
        <v>0</v>
      </c>
    </row>
    <row r="13965" spans="1:10" x14ac:dyDescent="0.3">
      <c r="A13965" t="s">
        <v>7061</v>
      </c>
      <c r="B13965">
        <v>686.67615890000002</v>
      </c>
      <c r="C13965">
        <v>3.3233332629999999</v>
      </c>
      <c r="D13965">
        <v>22.299999239999998</v>
      </c>
      <c r="E13965">
        <v>890.06146239999998</v>
      </c>
      <c r="F13965">
        <v>138.23333740000001</v>
      </c>
      <c r="G13965">
        <v>0</v>
      </c>
      <c r="H13965">
        <v>6.0999999049999998</v>
      </c>
      <c r="I13965">
        <v>961.97998050000001</v>
      </c>
      <c r="J13965">
        <v>0</v>
      </c>
    </row>
    <row r="13966" spans="1:10" x14ac:dyDescent="0.3">
      <c r="A13966" t="s">
        <v>7062</v>
      </c>
      <c r="B13966">
        <v>728.59214589999999</v>
      </c>
      <c r="C13966">
        <v>2.9500000480000002</v>
      </c>
      <c r="D13966">
        <v>22.31333351</v>
      </c>
      <c r="E13966">
        <v>891.60211179999999</v>
      </c>
      <c r="F13966">
        <v>153.26666259999999</v>
      </c>
      <c r="G13966">
        <v>0</v>
      </c>
      <c r="H13966">
        <v>5.1999998090000004</v>
      </c>
      <c r="I13966">
        <v>961.92999269999996</v>
      </c>
      <c r="J13966">
        <v>0</v>
      </c>
    </row>
    <row r="13967" spans="1:10" x14ac:dyDescent="0.3">
      <c r="A13967" t="s">
        <v>7063</v>
      </c>
      <c r="B13967">
        <v>671.51727489999996</v>
      </c>
      <c r="C13967">
        <v>2.853333235</v>
      </c>
      <c r="D13967">
        <v>22.626667019999999</v>
      </c>
      <c r="E13967">
        <v>904.66644289999999</v>
      </c>
      <c r="F13967">
        <v>137.3000031</v>
      </c>
      <c r="G13967">
        <v>0</v>
      </c>
      <c r="H13967">
        <v>4.3000001909999996</v>
      </c>
      <c r="I13967">
        <v>961.82330320000005</v>
      </c>
      <c r="J13967">
        <v>0</v>
      </c>
    </row>
    <row r="13968" spans="1:10" x14ac:dyDescent="0.3">
      <c r="A13968" t="s">
        <v>7064</v>
      </c>
      <c r="B13968">
        <v>641.47119520000001</v>
      </c>
      <c r="C13968">
        <v>1.703333378</v>
      </c>
      <c r="D13968">
        <v>22.659999849999998</v>
      </c>
      <c r="E13968">
        <v>894.85522460000004</v>
      </c>
      <c r="F13968">
        <v>147.33332820000001</v>
      </c>
      <c r="G13968">
        <v>0</v>
      </c>
      <c r="H13968">
        <v>3.5</v>
      </c>
      <c r="I13968">
        <v>961.74664310000003</v>
      </c>
      <c r="J13968">
        <v>0</v>
      </c>
    </row>
    <row r="13969" spans="1:10" x14ac:dyDescent="0.3">
      <c r="A13969" t="s">
        <v>7065</v>
      </c>
      <c r="B13969">
        <v>711.64876560000005</v>
      </c>
      <c r="C13969">
        <v>2.6766667370000001</v>
      </c>
      <c r="D13969">
        <v>23.079999919999999</v>
      </c>
      <c r="E13969">
        <v>906.92913820000001</v>
      </c>
      <c r="F13969">
        <v>164.96665949999999</v>
      </c>
      <c r="G13969">
        <v>0</v>
      </c>
      <c r="H13969">
        <v>4.9000000950000002</v>
      </c>
      <c r="I13969">
        <v>961.66333010000005</v>
      </c>
      <c r="J13969">
        <v>0</v>
      </c>
    </row>
    <row r="13970" spans="1:10" x14ac:dyDescent="0.3">
      <c r="A13970" t="s">
        <v>7066</v>
      </c>
      <c r="B13970">
        <v>603.4590015</v>
      </c>
      <c r="C13970">
        <v>2.436666727</v>
      </c>
      <c r="D13970">
        <v>23</v>
      </c>
      <c r="E13970">
        <v>877.61938480000003</v>
      </c>
      <c r="F13970">
        <v>130.76666259999999</v>
      </c>
      <c r="G13970">
        <v>0</v>
      </c>
      <c r="H13970">
        <v>4.4000000950000002</v>
      </c>
      <c r="I13970">
        <v>961.56665039999996</v>
      </c>
      <c r="J13970">
        <v>0</v>
      </c>
    </row>
    <row r="13971" spans="1:10" x14ac:dyDescent="0.3">
      <c r="A13971" t="s">
        <v>7067</v>
      </c>
      <c r="B13971">
        <v>680.74938959999997</v>
      </c>
      <c r="C13971">
        <v>2.9700000289999999</v>
      </c>
      <c r="D13971">
        <v>23.399999619999999</v>
      </c>
      <c r="E13971">
        <v>878.41198729999996</v>
      </c>
      <c r="F13971">
        <v>165.36666869999999</v>
      </c>
      <c r="G13971">
        <v>0</v>
      </c>
      <c r="H13971">
        <v>5</v>
      </c>
      <c r="I13971">
        <v>961.47332759999995</v>
      </c>
      <c r="J13971">
        <v>0</v>
      </c>
    </row>
    <row r="13972" spans="1:10" x14ac:dyDescent="0.3">
      <c r="A13972" t="s">
        <v>7068</v>
      </c>
      <c r="B13972">
        <v>691.00814439999999</v>
      </c>
      <c r="C13972">
        <v>2.0666666029999998</v>
      </c>
      <c r="D13972">
        <v>23.10333443</v>
      </c>
      <c r="E13972">
        <v>864.27703859999997</v>
      </c>
      <c r="F13972">
        <v>149.6999969</v>
      </c>
      <c r="G13972">
        <v>0</v>
      </c>
      <c r="H13972">
        <v>4.6999998090000004</v>
      </c>
      <c r="I13972">
        <v>961.36999509999998</v>
      </c>
      <c r="J13972">
        <v>0</v>
      </c>
    </row>
    <row r="13973" spans="1:10" x14ac:dyDescent="0.3">
      <c r="A13973" t="s">
        <v>7069</v>
      </c>
      <c r="B13973">
        <v>659.41517639999995</v>
      </c>
      <c r="C13973">
        <v>2.703333378</v>
      </c>
      <c r="D13973">
        <v>23.310001369999998</v>
      </c>
      <c r="E13973">
        <v>872.57830809999996</v>
      </c>
      <c r="F13973">
        <v>163.36666869999999</v>
      </c>
      <c r="G13973">
        <v>0</v>
      </c>
      <c r="H13973">
        <v>5.1999998090000004</v>
      </c>
      <c r="I13973">
        <v>961.21002199999998</v>
      </c>
      <c r="J13973">
        <v>0</v>
      </c>
    </row>
    <row r="13974" spans="1:10" x14ac:dyDescent="0.3">
      <c r="A13974" t="s">
        <v>7070</v>
      </c>
      <c r="B13974">
        <v>643.78229139999996</v>
      </c>
      <c r="C13974">
        <v>3.130000114</v>
      </c>
      <c r="D13974">
        <v>23.643333439999999</v>
      </c>
      <c r="E13974">
        <v>869.14611820000005</v>
      </c>
      <c r="F13974">
        <v>189.56666559999999</v>
      </c>
      <c r="G13974">
        <v>0</v>
      </c>
      <c r="H13974">
        <v>7.1999998090000004</v>
      </c>
      <c r="I13974">
        <v>961.12664789999997</v>
      </c>
      <c r="J13974">
        <v>0</v>
      </c>
    </row>
    <row r="13975" spans="1:10" x14ac:dyDescent="0.3">
      <c r="A13975" t="s">
        <v>7071</v>
      </c>
      <c r="B13975">
        <v>679.01301769999998</v>
      </c>
      <c r="C13975">
        <v>2.7366666789999998</v>
      </c>
      <c r="D13975">
        <v>23.879999160000001</v>
      </c>
      <c r="E13975">
        <v>866.35363770000004</v>
      </c>
      <c r="F13975">
        <v>140.86666869999999</v>
      </c>
      <c r="G13975">
        <v>0</v>
      </c>
      <c r="H13975">
        <v>5.3000001909999996</v>
      </c>
      <c r="I13975">
        <v>961.02667240000005</v>
      </c>
      <c r="J13975">
        <v>0</v>
      </c>
    </row>
    <row r="13976" spans="1:10" x14ac:dyDescent="0.3">
      <c r="A13976" t="s">
        <v>7072</v>
      </c>
      <c r="B13976">
        <v>698.4265461</v>
      </c>
      <c r="C13976">
        <v>3.0433332919999998</v>
      </c>
      <c r="D13976">
        <v>23.899999619999999</v>
      </c>
      <c r="E13976">
        <v>863.37579349999999</v>
      </c>
      <c r="F13976">
        <v>154.6999969</v>
      </c>
      <c r="G13976">
        <v>0</v>
      </c>
      <c r="H13976">
        <v>5.0999999049999998</v>
      </c>
      <c r="I13976">
        <v>960.92333980000001</v>
      </c>
      <c r="J13976">
        <v>0</v>
      </c>
    </row>
    <row r="13977" spans="1:10" x14ac:dyDescent="0.3">
      <c r="A13977" t="s">
        <v>7073</v>
      </c>
      <c r="B13977">
        <v>664.48895259999995</v>
      </c>
      <c r="C13977">
        <v>2.626666546</v>
      </c>
      <c r="D13977">
        <v>23.88999939</v>
      </c>
      <c r="E13977">
        <v>857.76409909999995</v>
      </c>
      <c r="F13977">
        <v>171.13333130000001</v>
      </c>
      <c r="G13977">
        <v>0</v>
      </c>
      <c r="H13977">
        <v>5.3000001909999996</v>
      </c>
      <c r="I13977">
        <v>960.82336429999998</v>
      </c>
      <c r="J13977">
        <v>0</v>
      </c>
    </row>
    <row r="13978" spans="1:10" x14ac:dyDescent="0.3">
      <c r="A13978" t="s">
        <v>7074</v>
      </c>
      <c r="B13978">
        <v>682.94605639999997</v>
      </c>
      <c r="C13978">
        <v>3.1166667939999999</v>
      </c>
      <c r="D13978">
        <v>23.909999849999998</v>
      </c>
      <c r="E13978">
        <v>850.83953859999997</v>
      </c>
      <c r="F13978">
        <v>149.13333130000001</v>
      </c>
      <c r="G13978">
        <v>0</v>
      </c>
      <c r="H13978">
        <v>5.9000000950000002</v>
      </c>
      <c r="I13978">
        <v>960.71002199999998</v>
      </c>
      <c r="J13978">
        <v>0</v>
      </c>
    </row>
    <row r="13979" spans="1:10" x14ac:dyDescent="0.3">
      <c r="A13979" t="s">
        <v>7075</v>
      </c>
      <c r="B13979">
        <v>685.51621820000003</v>
      </c>
      <c r="C13979">
        <v>2.3499999049999998</v>
      </c>
      <c r="D13979">
        <v>23.953332899999999</v>
      </c>
      <c r="E13979">
        <v>843.17663570000002</v>
      </c>
      <c r="F13979">
        <v>174.93333440000001</v>
      </c>
      <c r="G13979">
        <v>0</v>
      </c>
      <c r="H13979">
        <v>4.5</v>
      </c>
      <c r="I13979">
        <v>960.66668700000002</v>
      </c>
      <c r="J13979">
        <v>0</v>
      </c>
    </row>
    <row r="13980" spans="1:10" x14ac:dyDescent="0.3">
      <c r="A13980" t="s">
        <v>7076</v>
      </c>
      <c r="B13980">
        <v>672.09176249999996</v>
      </c>
      <c r="C13980">
        <v>2.2366666789999998</v>
      </c>
      <c r="D13980">
        <v>24.413333890000001</v>
      </c>
      <c r="E13980">
        <v>833.49267580000003</v>
      </c>
      <c r="F13980">
        <v>167.13333130000001</v>
      </c>
      <c r="G13980">
        <v>0</v>
      </c>
      <c r="H13980">
        <v>5</v>
      </c>
      <c r="I13980">
        <v>960.60998540000003</v>
      </c>
      <c r="J13980">
        <v>0</v>
      </c>
    </row>
    <row r="13981" spans="1:10" x14ac:dyDescent="0.3">
      <c r="A13981" t="s">
        <v>7077</v>
      </c>
      <c r="B13981">
        <v>677.01843829999996</v>
      </c>
      <c r="C13981">
        <v>2.8399999139999998</v>
      </c>
      <c r="D13981">
        <v>24.420000080000001</v>
      </c>
      <c r="E13981">
        <v>823.98883060000003</v>
      </c>
      <c r="F13981">
        <v>182.13333130000001</v>
      </c>
      <c r="G13981">
        <v>0</v>
      </c>
      <c r="H13981">
        <v>5.4000000950000002</v>
      </c>
      <c r="I13981">
        <v>960.52996829999995</v>
      </c>
      <c r="J13981">
        <v>0</v>
      </c>
    </row>
    <row r="13982" spans="1:10" x14ac:dyDescent="0.3">
      <c r="A13982" t="s">
        <v>7078</v>
      </c>
      <c r="B13982">
        <v>653.06123730000002</v>
      </c>
      <c r="C13982">
        <v>3.203333378</v>
      </c>
      <c r="D13982">
        <v>24.369998930000001</v>
      </c>
      <c r="E13982">
        <v>814.94390869999995</v>
      </c>
      <c r="F13982">
        <v>177.46665949999999</v>
      </c>
      <c r="G13982">
        <v>0</v>
      </c>
      <c r="H13982">
        <v>5.6999998090000004</v>
      </c>
      <c r="I13982">
        <v>960.48999019999997</v>
      </c>
      <c r="J13982">
        <v>0</v>
      </c>
    </row>
    <row r="13983" spans="1:10" x14ac:dyDescent="0.3">
      <c r="A13983" t="s">
        <v>7079</v>
      </c>
      <c r="B13983">
        <v>636.94417569999996</v>
      </c>
      <c r="C13983">
        <v>2.6966667179999999</v>
      </c>
      <c r="D13983">
        <v>24.456666949999999</v>
      </c>
      <c r="E13983">
        <v>806.12823490000005</v>
      </c>
      <c r="F13983">
        <v>186.46665949999999</v>
      </c>
      <c r="G13983">
        <v>0</v>
      </c>
      <c r="H13983">
        <v>4.8000001909999996</v>
      </c>
      <c r="I13983">
        <v>960.41333010000005</v>
      </c>
      <c r="J13983">
        <v>0</v>
      </c>
    </row>
    <row r="13984" spans="1:10" x14ac:dyDescent="0.3">
      <c r="A13984" t="s">
        <v>7080</v>
      </c>
      <c r="B13984">
        <v>660.74761769999998</v>
      </c>
      <c r="C13984">
        <v>2.789999962</v>
      </c>
      <c r="D13984">
        <v>24.61666679</v>
      </c>
      <c r="E13984">
        <v>794.95660399999997</v>
      </c>
      <c r="F13984">
        <v>183.06666559999999</v>
      </c>
      <c r="G13984">
        <v>0</v>
      </c>
      <c r="H13984">
        <v>5.5</v>
      </c>
      <c r="I13984">
        <v>960.35668950000002</v>
      </c>
      <c r="J13984">
        <v>0</v>
      </c>
    </row>
    <row r="13985" spans="1:10" x14ac:dyDescent="0.3">
      <c r="A13985" t="s">
        <v>7081</v>
      </c>
      <c r="B13985">
        <v>676.44981189999999</v>
      </c>
    </row>
    <row r="13986" spans="1:10" x14ac:dyDescent="0.3">
      <c r="A13986" t="s">
        <v>7082</v>
      </c>
      <c r="B13986">
        <v>670.80332659999999</v>
      </c>
      <c r="C13986">
        <v>2.818333387</v>
      </c>
      <c r="D13986">
        <v>24.676666260000001</v>
      </c>
      <c r="E13986">
        <v>781.66333010000005</v>
      </c>
      <c r="F13986">
        <v>163.4499969</v>
      </c>
      <c r="G13986">
        <v>0</v>
      </c>
      <c r="H13986">
        <v>4.8000001909999996</v>
      </c>
      <c r="I13986">
        <v>960.22497559999999</v>
      </c>
      <c r="J13986">
        <v>0</v>
      </c>
    </row>
    <row r="13987" spans="1:10" x14ac:dyDescent="0.3">
      <c r="A13987" t="s">
        <v>7083</v>
      </c>
      <c r="B13987">
        <v>674.46230130000004</v>
      </c>
      <c r="C13987">
        <v>1.206666708</v>
      </c>
      <c r="D13987">
        <v>24.693334579999998</v>
      </c>
      <c r="E13987">
        <v>769.42620850000003</v>
      </c>
      <c r="F13987">
        <v>155.56666559999999</v>
      </c>
      <c r="G13987">
        <v>0</v>
      </c>
      <c r="H13987">
        <v>4.0999999049999998</v>
      </c>
      <c r="I13987">
        <v>960.0799561</v>
      </c>
      <c r="J13987">
        <v>0</v>
      </c>
    </row>
    <row r="13988" spans="1:10" x14ac:dyDescent="0.3">
      <c r="A13988" t="s">
        <v>7084</v>
      </c>
      <c r="B13988">
        <v>679.49384310000005</v>
      </c>
      <c r="C13988">
        <v>2.4300000669999999</v>
      </c>
      <c r="D13988">
        <v>25.090000150000002</v>
      </c>
      <c r="E13988">
        <v>754.54022220000002</v>
      </c>
      <c r="F13988">
        <v>169.96665949999999</v>
      </c>
      <c r="G13988">
        <v>0</v>
      </c>
      <c r="H13988">
        <v>4.5</v>
      </c>
      <c r="I13988">
        <v>960.00665279999998</v>
      </c>
      <c r="J13988">
        <v>0</v>
      </c>
    </row>
    <row r="13989" spans="1:10" x14ac:dyDescent="0.3">
      <c r="A13989" t="s">
        <v>7085</v>
      </c>
      <c r="B13989">
        <v>662.31023600000003</v>
      </c>
      <c r="C13989">
        <v>2.6733334059999998</v>
      </c>
      <c r="D13989">
        <v>25.216667180000002</v>
      </c>
      <c r="E13989">
        <v>744.90551760000005</v>
      </c>
      <c r="F13989">
        <v>144.56666559999999</v>
      </c>
      <c r="G13989">
        <v>0</v>
      </c>
      <c r="H13989">
        <v>5.3000001909999996</v>
      </c>
      <c r="I13989">
        <v>959.96002199999998</v>
      </c>
      <c r="J13989">
        <v>0</v>
      </c>
    </row>
    <row r="13990" spans="1:10" x14ac:dyDescent="0.3">
      <c r="A13990" t="s">
        <v>7086</v>
      </c>
      <c r="B13990">
        <v>675.592083</v>
      </c>
      <c r="C13990">
        <v>2.1900000569999998</v>
      </c>
      <c r="D13990">
        <v>25.126667019999999</v>
      </c>
      <c r="E13990">
        <v>732.75439449999999</v>
      </c>
      <c r="F13990">
        <v>118.06666559999999</v>
      </c>
      <c r="G13990">
        <v>0</v>
      </c>
      <c r="H13990">
        <v>4.6999998090000004</v>
      </c>
      <c r="I13990">
        <v>959.90338129999998</v>
      </c>
      <c r="J13990">
        <v>0</v>
      </c>
    </row>
    <row r="13991" spans="1:10" x14ac:dyDescent="0.3">
      <c r="A13991" t="s">
        <v>7087</v>
      </c>
      <c r="B13991">
        <v>668.75253299999997</v>
      </c>
      <c r="C13991">
        <v>1.8466666940000001</v>
      </c>
      <c r="D13991">
        <v>24.796667100000001</v>
      </c>
      <c r="E13991">
        <v>721.09008789999996</v>
      </c>
      <c r="F13991">
        <v>133.86666869999999</v>
      </c>
      <c r="G13991">
        <v>0</v>
      </c>
      <c r="H13991">
        <v>4.0999999049999998</v>
      </c>
      <c r="I13991">
        <v>959.85668950000002</v>
      </c>
      <c r="J13991">
        <v>0</v>
      </c>
    </row>
    <row r="13992" spans="1:10" x14ac:dyDescent="0.3">
      <c r="A13992" t="s">
        <v>7088</v>
      </c>
      <c r="B13992">
        <v>637.2624826</v>
      </c>
      <c r="C13992">
        <v>2.9266667370000001</v>
      </c>
      <c r="D13992">
        <v>24.863332750000001</v>
      </c>
      <c r="E13992">
        <v>703.55895999999996</v>
      </c>
      <c r="F13992">
        <v>161.43333440000001</v>
      </c>
      <c r="G13992">
        <v>0</v>
      </c>
      <c r="H13992">
        <v>5.3000001909999996</v>
      </c>
      <c r="I13992">
        <v>959.80664060000004</v>
      </c>
      <c r="J13992">
        <v>0</v>
      </c>
    </row>
    <row r="13993" spans="1:10" x14ac:dyDescent="0.3">
      <c r="A13993" t="s">
        <v>7089</v>
      </c>
      <c r="B13993">
        <v>676.06941600000005</v>
      </c>
      <c r="C13993">
        <v>1.5833333730000001</v>
      </c>
      <c r="D13993">
        <v>24.933332440000001</v>
      </c>
      <c r="E13993">
        <v>650.93328859999997</v>
      </c>
      <c r="F13993">
        <v>168.3000031</v>
      </c>
      <c r="G13993">
        <v>0</v>
      </c>
      <c r="H13993">
        <v>3.7000000480000002</v>
      </c>
      <c r="I13993">
        <v>959.78332520000004</v>
      </c>
      <c r="J13993">
        <v>0</v>
      </c>
    </row>
    <row r="13994" spans="1:10" x14ac:dyDescent="0.3">
      <c r="A13994" t="s">
        <v>7090</v>
      </c>
      <c r="B13994">
        <v>687.755537</v>
      </c>
      <c r="C13994">
        <v>2.703333378</v>
      </c>
      <c r="D13994">
        <v>25.649999619999999</v>
      </c>
      <c r="E13994">
        <v>685.56604000000004</v>
      </c>
      <c r="F13994">
        <v>184.83332820000001</v>
      </c>
      <c r="G13994">
        <v>0</v>
      </c>
      <c r="H13994">
        <v>5.3000001909999996</v>
      </c>
      <c r="I13994">
        <v>959.7733154</v>
      </c>
      <c r="J13994">
        <v>0</v>
      </c>
    </row>
    <row r="13995" spans="1:10" x14ac:dyDescent="0.3">
      <c r="A13995" t="s">
        <v>7091</v>
      </c>
      <c r="B13995">
        <v>657.82620050000003</v>
      </c>
      <c r="C13995">
        <v>1.8600000139999999</v>
      </c>
      <c r="D13995">
        <v>25.379999160000001</v>
      </c>
      <c r="E13995">
        <v>670.08886719999998</v>
      </c>
      <c r="F13995">
        <v>149.1999969</v>
      </c>
      <c r="G13995">
        <v>0</v>
      </c>
      <c r="H13995">
        <v>4.5999999049999998</v>
      </c>
      <c r="I13995">
        <v>959.72332759999995</v>
      </c>
      <c r="J13995">
        <v>0</v>
      </c>
    </row>
    <row r="13996" spans="1:10" x14ac:dyDescent="0.3">
      <c r="A13996" t="s">
        <v>7092</v>
      </c>
      <c r="B13996">
        <v>658.65424250000001</v>
      </c>
      <c r="C13996">
        <v>2.2200000289999999</v>
      </c>
      <c r="D13996">
        <v>25.19666672</v>
      </c>
      <c r="E13996">
        <v>652.86431879999998</v>
      </c>
      <c r="F13996">
        <v>139.86666869999999</v>
      </c>
      <c r="G13996">
        <v>0</v>
      </c>
      <c r="H13996">
        <v>4.5</v>
      </c>
      <c r="I13996">
        <v>959.64001459999997</v>
      </c>
      <c r="J13996">
        <v>0</v>
      </c>
    </row>
    <row r="13997" spans="1:10" x14ac:dyDescent="0.3">
      <c r="A13997" t="s">
        <v>7093</v>
      </c>
      <c r="B13997">
        <v>647.98967740000001</v>
      </c>
      <c r="C13997">
        <v>2.1533334260000001</v>
      </c>
      <c r="D13997">
        <v>25.456666949999999</v>
      </c>
      <c r="E13997">
        <v>640.44604489999995</v>
      </c>
      <c r="F13997">
        <v>142.96665949999999</v>
      </c>
      <c r="G13997">
        <v>0</v>
      </c>
      <c r="H13997">
        <v>3.9000000950000002</v>
      </c>
      <c r="I13997">
        <v>959.69665529999997</v>
      </c>
      <c r="J13997">
        <v>0</v>
      </c>
    </row>
    <row r="13998" spans="1:10" x14ac:dyDescent="0.3">
      <c r="A13998" t="s">
        <v>7094</v>
      </c>
      <c r="B13998">
        <v>650.99269200000003</v>
      </c>
      <c r="C13998">
        <v>3.1133332249999999</v>
      </c>
      <c r="D13998">
        <v>25.543333050000001</v>
      </c>
      <c r="E13998">
        <v>627.27923580000004</v>
      </c>
      <c r="F13998">
        <v>179.83332820000001</v>
      </c>
      <c r="G13998">
        <v>0</v>
      </c>
      <c r="H13998">
        <v>4.9000000950000002</v>
      </c>
      <c r="I13998">
        <v>959.70001219999995</v>
      </c>
      <c r="J13998">
        <v>0</v>
      </c>
    </row>
    <row r="13999" spans="1:10" x14ac:dyDescent="0.3">
      <c r="A13999" t="s">
        <v>7095</v>
      </c>
      <c r="B13999">
        <v>654.52248380000003</v>
      </c>
      <c r="C13999">
        <v>2.936666727</v>
      </c>
      <c r="D13999">
        <v>25.593334200000001</v>
      </c>
      <c r="E13999">
        <v>615.23297119999995</v>
      </c>
      <c r="F13999">
        <v>196.83332820000001</v>
      </c>
      <c r="G13999">
        <v>0</v>
      </c>
      <c r="H13999">
        <v>6.4000000950000002</v>
      </c>
      <c r="I13999">
        <v>959.69665529999997</v>
      </c>
      <c r="J13999">
        <v>0</v>
      </c>
    </row>
    <row r="14000" spans="1:10" x14ac:dyDescent="0.3">
      <c r="A14000" t="s">
        <v>7096</v>
      </c>
      <c r="B14000">
        <v>654.17232420000005</v>
      </c>
      <c r="C14000">
        <v>2.9000000950000002</v>
      </c>
      <c r="D14000">
        <v>25.540000920000001</v>
      </c>
      <c r="E14000">
        <v>598.07781980000004</v>
      </c>
      <c r="F14000">
        <v>155.3999939</v>
      </c>
      <c r="G14000">
        <v>0</v>
      </c>
      <c r="H14000">
        <v>5.5</v>
      </c>
      <c r="I14000">
        <v>959.68664550000005</v>
      </c>
      <c r="J14000">
        <v>0</v>
      </c>
    </row>
    <row r="14001" spans="1:10" x14ac:dyDescent="0.3">
      <c r="A14001" t="s">
        <v>7097</v>
      </c>
      <c r="B14001">
        <v>644.84614750000003</v>
      </c>
      <c r="C14001">
        <v>2.369999886</v>
      </c>
      <c r="D14001">
        <v>25.81999969</v>
      </c>
      <c r="E14001">
        <v>583.89196779999997</v>
      </c>
      <c r="F14001">
        <v>187.6000061</v>
      </c>
      <c r="G14001">
        <v>0</v>
      </c>
      <c r="H14001">
        <v>5.0999999049999998</v>
      </c>
      <c r="I14001">
        <v>959.70001219999995</v>
      </c>
      <c r="J14001">
        <v>0</v>
      </c>
    </row>
    <row r="14002" spans="1:10" x14ac:dyDescent="0.3">
      <c r="A14002" t="s">
        <v>7098</v>
      </c>
      <c r="B14002">
        <v>643.9058771</v>
      </c>
      <c r="C14002">
        <v>2.7000000480000002</v>
      </c>
      <c r="D14002">
        <v>25.739999770000001</v>
      </c>
      <c r="E14002">
        <v>569.95001219999995</v>
      </c>
      <c r="F14002">
        <v>173.36666869999999</v>
      </c>
      <c r="G14002">
        <v>0</v>
      </c>
      <c r="H14002">
        <v>4.9000000950000002</v>
      </c>
      <c r="I14002">
        <v>959.70001219999995</v>
      </c>
      <c r="J14002">
        <v>0</v>
      </c>
    </row>
    <row r="14003" spans="1:10" x14ac:dyDescent="0.3">
      <c r="A14003" t="s">
        <v>7099</v>
      </c>
      <c r="B14003">
        <v>587.72821620000002</v>
      </c>
      <c r="C14003">
        <v>3.3499999049999998</v>
      </c>
      <c r="D14003">
        <v>25.683334349999999</v>
      </c>
      <c r="E14003">
        <v>557.0741577</v>
      </c>
      <c r="F14003">
        <v>184.53334050000001</v>
      </c>
      <c r="G14003">
        <v>0</v>
      </c>
      <c r="H14003">
        <v>6</v>
      </c>
      <c r="I14003">
        <v>959.70001219999995</v>
      </c>
      <c r="J14003">
        <v>0</v>
      </c>
    </row>
    <row r="14004" spans="1:10" x14ac:dyDescent="0.3">
      <c r="A14004" t="s">
        <v>7100</v>
      </c>
      <c r="B14004">
        <v>632.20710559999998</v>
      </c>
      <c r="C14004">
        <v>2.7000000480000002</v>
      </c>
      <c r="D14004">
        <v>25.736667629999999</v>
      </c>
      <c r="E14004">
        <v>516.65777590000005</v>
      </c>
      <c r="F14004">
        <v>169.36666869999999</v>
      </c>
      <c r="G14004">
        <v>0</v>
      </c>
      <c r="H14004">
        <v>5.4000000950000002</v>
      </c>
      <c r="I14004">
        <v>959.69665529999997</v>
      </c>
      <c r="J14004">
        <v>0</v>
      </c>
    </row>
    <row r="14005" spans="1:10" x14ac:dyDescent="0.3">
      <c r="A14005" t="s">
        <v>7101</v>
      </c>
      <c r="B14005">
        <v>594.16633609999997</v>
      </c>
      <c r="C14005">
        <v>2.436666727</v>
      </c>
      <c r="D14005">
        <v>25.72000122</v>
      </c>
      <c r="E14005">
        <v>518.6544189</v>
      </c>
      <c r="F14005">
        <v>179.5</v>
      </c>
      <c r="G14005">
        <v>0</v>
      </c>
      <c r="H14005">
        <v>4.8000001909999996</v>
      </c>
      <c r="I14005">
        <v>959.70001219999995</v>
      </c>
      <c r="J14005">
        <v>0</v>
      </c>
    </row>
    <row r="14006" spans="1:10" x14ac:dyDescent="0.3">
      <c r="A14006" t="s">
        <v>7102</v>
      </c>
      <c r="B14006">
        <v>566.10806079999998</v>
      </c>
      <c r="C14006">
        <v>2.3933334350000002</v>
      </c>
      <c r="D14006">
        <v>25.69666672</v>
      </c>
      <c r="E14006">
        <v>494.61761469999999</v>
      </c>
      <c r="F14006">
        <v>162.73333740000001</v>
      </c>
      <c r="G14006">
        <v>0</v>
      </c>
      <c r="H14006">
        <v>4.0999999049999998</v>
      </c>
      <c r="I14006">
        <v>959.69665529999997</v>
      </c>
      <c r="J14006">
        <v>0</v>
      </c>
    </row>
    <row r="14007" spans="1:10" x14ac:dyDescent="0.3">
      <c r="A14007" t="s">
        <v>7103</v>
      </c>
      <c r="B14007">
        <v>651.75588040000002</v>
      </c>
      <c r="C14007">
        <v>2.193333387</v>
      </c>
      <c r="D14007">
        <v>25.533332819999998</v>
      </c>
      <c r="E14007">
        <v>452.82553100000001</v>
      </c>
      <c r="F14007">
        <v>161.23333740000001</v>
      </c>
      <c r="G14007">
        <v>0</v>
      </c>
      <c r="H14007">
        <v>3.5999999049999998</v>
      </c>
      <c r="I14007">
        <v>959.69665529999997</v>
      </c>
      <c r="J14007">
        <v>0</v>
      </c>
    </row>
    <row r="14008" spans="1:10" x14ac:dyDescent="0.3">
      <c r="A14008" t="s">
        <v>7104</v>
      </c>
      <c r="B14008">
        <v>518.04063459999998</v>
      </c>
      <c r="C14008">
        <v>2.0999999049999998</v>
      </c>
      <c r="D14008">
        <v>25.61666679</v>
      </c>
      <c r="E14008">
        <v>384.69296259999999</v>
      </c>
      <c r="F14008">
        <v>163.3999939</v>
      </c>
      <c r="G14008">
        <v>0</v>
      </c>
      <c r="H14008">
        <v>4</v>
      </c>
      <c r="I14008">
        <v>959.6599731</v>
      </c>
      <c r="J14008">
        <v>0</v>
      </c>
    </row>
    <row r="14009" spans="1:10" x14ac:dyDescent="0.3">
      <c r="A14009" t="s">
        <v>7105</v>
      </c>
      <c r="B14009">
        <v>622.1300354</v>
      </c>
      <c r="C14009">
        <v>2.7066667080000002</v>
      </c>
      <c r="D14009">
        <v>25.829999919999999</v>
      </c>
      <c r="E14009">
        <v>338.37518310000002</v>
      </c>
      <c r="F14009">
        <v>158.86666869999999</v>
      </c>
      <c r="G14009">
        <v>0</v>
      </c>
      <c r="H14009">
        <v>5.5</v>
      </c>
      <c r="I14009">
        <v>959.68664550000005</v>
      </c>
      <c r="J14009">
        <v>0</v>
      </c>
    </row>
    <row r="14010" spans="1:10" x14ac:dyDescent="0.3">
      <c r="A14010" t="s">
        <v>7106</v>
      </c>
      <c r="B14010">
        <v>625.7579088</v>
      </c>
      <c r="C14010">
        <v>2.9966666700000002</v>
      </c>
      <c r="D14010">
        <v>25.723333360000002</v>
      </c>
      <c r="E14010">
        <v>406.93505859999999</v>
      </c>
      <c r="F14010">
        <v>176.43333440000001</v>
      </c>
      <c r="G14010">
        <v>0</v>
      </c>
      <c r="H14010">
        <v>6.4000000950000002</v>
      </c>
      <c r="I14010">
        <v>959.65667719999999</v>
      </c>
      <c r="J14010">
        <v>0</v>
      </c>
    </row>
    <row r="14011" spans="1:10" x14ac:dyDescent="0.3">
      <c r="A14011" t="s">
        <v>7107</v>
      </c>
      <c r="B14011">
        <v>669.86074069999995</v>
      </c>
      <c r="C14011">
        <v>2.646666765</v>
      </c>
      <c r="D14011">
        <v>25.856666560000001</v>
      </c>
      <c r="E14011">
        <v>408.61480710000001</v>
      </c>
      <c r="F14011">
        <v>161.6999969</v>
      </c>
      <c r="G14011">
        <v>0</v>
      </c>
      <c r="H14011">
        <v>5</v>
      </c>
      <c r="I14011">
        <v>959.69000240000003</v>
      </c>
      <c r="J14011">
        <v>0</v>
      </c>
    </row>
    <row r="14012" spans="1:10" x14ac:dyDescent="0.3">
      <c r="A14012" t="s">
        <v>7108</v>
      </c>
      <c r="B14012">
        <v>641.56125350000002</v>
      </c>
      <c r="C14012">
        <v>1.8200000519999999</v>
      </c>
      <c r="D14012">
        <v>25.840000150000002</v>
      </c>
      <c r="E14012">
        <v>383.94223019999998</v>
      </c>
      <c r="F14012">
        <v>167.33332820000001</v>
      </c>
      <c r="G14012">
        <v>0</v>
      </c>
      <c r="H14012">
        <v>3.7999999519999998</v>
      </c>
      <c r="I14012">
        <v>959.69335939999996</v>
      </c>
      <c r="J14012">
        <v>0</v>
      </c>
    </row>
    <row r="14013" spans="1:10" x14ac:dyDescent="0.3">
      <c r="A14013" t="s">
        <v>7109</v>
      </c>
      <c r="B14013">
        <v>527.85758020000003</v>
      </c>
      <c r="C14013">
        <v>2.813333273</v>
      </c>
      <c r="D14013">
        <v>25.829999919999999</v>
      </c>
      <c r="E14013">
        <v>367.41857909999999</v>
      </c>
      <c r="F14013">
        <v>173.16667179999999</v>
      </c>
      <c r="G14013">
        <v>0</v>
      </c>
      <c r="H14013">
        <v>5.1999998090000004</v>
      </c>
      <c r="I14013">
        <v>959.69665529999997</v>
      </c>
      <c r="J14013">
        <v>0</v>
      </c>
    </row>
    <row r="14014" spans="1:10" x14ac:dyDescent="0.3">
      <c r="A14014" t="s">
        <v>7110</v>
      </c>
      <c r="B14014">
        <v>586.55026629999998</v>
      </c>
      <c r="C14014">
        <v>2.4500000480000002</v>
      </c>
      <c r="D14014">
        <v>25.88333321</v>
      </c>
      <c r="E14014">
        <v>362.78778080000001</v>
      </c>
      <c r="F14014">
        <v>189.76666259999999</v>
      </c>
      <c r="G14014">
        <v>0</v>
      </c>
      <c r="H14014">
        <v>5</v>
      </c>
      <c r="I14014">
        <v>959.67669679999995</v>
      </c>
      <c r="J14014">
        <v>0</v>
      </c>
    </row>
    <row r="14015" spans="1:10" x14ac:dyDescent="0.3">
      <c r="A14015" t="s">
        <v>7111</v>
      </c>
      <c r="B14015">
        <v>543.38717269999995</v>
      </c>
      <c r="C14015">
        <v>3.3399999139999998</v>
      </c>
      <c r="D14015">
        <v>25.86666679</v>
      </c>
      <c r="E14015">
        <v>348.97601320000001</v>
      </c>
      <c r="F14015">
        <v>192.53334050000001</v>
      </c>
      <c r="G14015">
        <v>0</v>
      </c>
      <c r="H14015">
        <v>5.9000000950000002</v>
      </c>
      <c r="I14015">
        <v>959.60662839999998</v>
      </c>
      <c r="J14015">
        <v>0</v>
      </c>
    </row>
    <row r="14016" spans="1:10" x14ac:dyDescent="0.3">
      <c r="A14016" t="s">
        <v>7112</v>
      </c>
      <c r="B14016">
        <v>524.06671240000003</v>
      </c>
      <c r="C14016">
        <v>3.079999924</v>
      </c>
      <c r="D14016">
        <v>25.83333206</v>
      </c>
      <c r="E14016">
        <v>324.41662600000001</v>
      </c>
      <c r="F14016">
        <v>180.96665949999999</v>
      </c>
      <c r="G14016">
        <v>0</v>
      </c>
      <c r="H14016">
        <v>5.8000001909999996</v>
      </c>
      <c r="I14016">
        <v>959.59332280000001</v>
      </c>
      <c r="J14016">
        <v>0</v>
      </c>
    </row>
    <row r="14017" spans="1:10" x14ac:dyDescent="0.3">
      <c r="A14017" t="s">
        <v>7113</v>
      </c>
      <c r="B14017">
        <v>489.56087680000002</v>
      </c>
      <c r="C14017">
        <v>2.0833332539999998</v>
      </c>
      <c r="D14017">
        <v>25.729999540000001</v>
      </c>
      <c r="E14017">
        <v>311.16763309999999</v>
      </c>
      <c r="F14017">
        <v>188.43333440000001</v>
      </c>
      <c r="G14017">
        <v>0</v>
      </c>
      <c r="H14017">
        <v>5.0999999049999998</v>
      </c>
      <c r="I14017">
        <v>959.59997559999999</v>
      </c>
      <c r="J14017">
        <v>0</v>
      </c>
    </row>
    <row r="14018" spans="1:10" x14ac:dyDescent="0.3">
      <c r="A14018" t="s">
        <v>7114</v>
      </c>
      <c r="B14018">
        <v>450.43014670000002</v>
      </c>
      <c r="C14018">
        <v>2.693333387</v>
      </c>
      <c r="D14018">
        <v>25.81999969</v>
      </c>
      <c r="E14018">
        <v>291.016571</v>
      </c>
      <c r="F14018">
        <v>177.16667179999999</v>
      </c>
      <c r="G14018">
        <v>0</v>
      </c>
      <c r="H14018">
        <v>6</v>
      </c>
      <c r="I14018">
        <v>959.54998780000005</v>
      </c>
      <c r="J14018">
        <v>0</v>
      </c>
    </row>
    <row r="14019" spans="1:10" x14ac:dyDescent="0.3">
      <c r="A14019" t="s">
        <v>7115</v>
      </c>
      <c r="B14019">
        <v>380.38032149999998</v>
      </c>
      <c r="C14019">
        <v>2.8433332440000001</v>
      </c>
      <c r="D14019">
        <v>25.876667019999999</v>
      </c>
      <c r="E14019">
        <v>260.42800899999997</v>
      </c>
      <c r="F14019">
        <v>159.6999969</v>
      </c>
      <c r="G14019">
        <v>0</v>
      </c>
      <c r="H14019">
        <v>5.4000000950000002</v>
      </c>
      <c r="I14019">
        <v>959.59332280000001</v>
      </c>
      <c r="J14019">
        <v>0</v>
      </c>
    </row>
    <row r="14020" spans="1:10" x14ac:dyDescent="0.3">
      <c r="A14020" t="s">
        <v>7116</v>
      </c>
      <c r="B14020">
        <v>354.24834970000001</v>
      </c>
      <c r="C14020">
        <v>2.4966666700000002</v>
      </c>
      <c r="D14020">
        <v>25.643333439999999</v>
      </c>
      <c r="E14020">
        <v>238.52915949999999</v>
      </c>
      <c r="F14020">
        <v>145.63333130000001</v>
      </c>
      <c r="G14020">
        <v>0</v>
      </c>
      <c r="H14020">
        <v>5.3000001909999996</v>
      </c>
      <c r="I14020">
        <v>959.59661870000002</v>
      </c>
      <c r="J14020">
        <v>0</v>
      </c>
    </row>
    <row r="14021" spans="1:10" x14ac:dyDescent="0.3">
      <c r="A14021" t="s">
        <v>7117</v>
      </c>
      <c r="B14021">
        <v>329.3705587</v>
      </c>
      <c r="C14021">
        <v>2.960000038</v>
      </c>
      <c r="D14021">
        <v>25.69666672</v>
      </c>
      <c r="E14021">
        <v>219.2478638</v>
      </c>
      <c r="F14021">
        <v>147.83332820000001</v>
      </c>
      <c r="G14021">
        <v>0</v>
      </c>
      <c r="H14021">
        <v>6.5</v>
      </c>
      <c r="I14021">
        <v>959.58666989999995</v>
      </c>
      <c r="J14021">
        <v>0</v>
      </c>
    </row>
    <row r="14022" spans="1:10" x14ac:dyDescent="0.3">
      <c r="A14022" t="s">
        <v>7118</v>
      </c>
      <c r="B14022">
        <v>294.3609884</v>
      </c>
      <c r="C14022">
        <v>2.0933332440000001</v>
      </c>
      <c r="D14022">
        <v>25.600000380000001</v>
      </c>
      <c r="E14022">
        <v>201.82073969999999</v>
      </c>
      <c r="F14022">
        <v>152.86666869999999</v>
      </c>
      <c r="G14022">
        <v>0</v>
      </c>
      <c r="H14022">
        <v>4.3000001909999996</v>
      </c>
      <c r="I14022">
        <v>959.59661870000002</v>
      </c>
      <c r="J14022">
        <v>0</v>
      </c>
    </row>
    <row r="14023" spans="1:10" x14ac:dyDescent="0.3">
      <c r="A14023" t="s">
        <v>7119</v>
      </c>
      <c r="B14023">
        <v>254.17942360000001</v>
      </c>
      <c r="C14023">
        <v>2.1566667559999999</v>
      </c>
      <c r="D14023">
        <v>25.600000380000001</v>
      </c>
      <c r="E14023">
        <v>180.34414670000001</v>
      </c>
      <c r="F14023">
        <v>145.1999969</v>
      </c>
      <c r="G14023">
        <v>0</v>
      </c>
      <c r="H14023">
        <v>4.3000001909999996</v>
      </c>
      <c r="I14023">
        <v>959.51000980000003</v>
      </c>
      <c r="J14023">
        <v>0</v>
      </c>
    </row>
    <row r="14024" spans="1:10" x14ac:dyDescent="0.3">
      <c r="A14024" t="s">
        <v>7120</v>
      </c>
      <c r="B14024">
        <v>214.15082190000001</v>
      </c>
      <c r="C14024">
        <v>2.4866666789999998</v>
      </c>
      <c r="D14024">
        <v>25.526666639999998</v>
      </c>
      <c r="E14024">
        <v>159.46601870000001</v>
      </c>
      <c r="F14024">
        <v>164.96665949999999</v>
      </c>
      <c r="G14024">
        <v>0</v>
      </c>
      <c r="H14024">
        <v>5</v>
      </c>
      <c r="I14024">
        <v>959.56329349999999</v>
      </c>
      <c r="J14024">
        <v>0</v>
      </c>
    </row>
    <row r="14025" spans="1:10" x14ac:dyDescent="0.3">
      <c r="A14025" t="s">
        <v>7121</v>
      </c>
      <c r="B14025">
        <v>178.26992619999999</v>
      </c>
      <c r="C14025">
        <v>2.086666584</v>
      </c>
      <c r="D14025">
        <v>25.5</v>
      </c>
      <c r="E14025">
        <v>138.6958008</v>
      </c>
      <c r="F14025">
        <v>144.06666559999999</v>
      </c>
      <c r="G14025">
        <v>0</v>
      </c>
      <c r="H14025">
        <v>3.5</v>
      </c>
      <c r="I14025">
        <v>959.59997559999999</v>
      </c>
      <c r="J14025">
        <v>0</v>
      </c>
    </row>
    <row r="14026" spans="1:10" x14ac:dyDescent="0.3">
      <c r="A14026" t="s">
        <v>7122</v>
      </c>
      <c r="B14026">
        <v>89.484656630000003</v>
      </c>
      <c r="C14026">
        <v>2.25</v>
      </c>
      <c r="D14026">
        <v>25.450000760000002</v>
      </c>
      <c r="E14026">
        <v>96.840164180000002</v>
      </c>
      <c r="F14026">
        <v>148.33332820000001</v>
      </c>
      <c r="G14026">
        <v>0</v>
      </c>
      <c r="H14026">
        <v>4.9000000950000002</v>
      </c>
      <c r="I14026">
        <v>959.63330080000003</v>
      </c>
      <c r="J14026">
        <v>0</v>
      </c>
    </row>
    <row r="14027" spans="1:10" x14ac:dyDescent="0.3">
      <c r="A14027" t="s">
        <v>7123</v>
      </c>
      <c r="B14027">
        <v>51.54910228</v>
      </c>
      <c r="C14027">
        <v>2.2233333590000002</v>
      </c>
      <c r="D14027">
        <v>25.32666588</v>
      </c>
      <c r="E14027">
        <v>34.102420809999998</v>
      </c>
      <c r="F14027">
        <v>153.6000061</v>
      </c>
      <c r="G14027">
        <v>0</v>
      </c>
      <c r="H14027">
        <v>3.7000000480000002</v>
      </c>
      <c r="I14027">
        <v>959.75665279999998</v>
      </c>
      <c r="J14027">
        <v>0</v>
      </c>
    </row>
    <row r="14028" spans="1:10" x14ac:dyDescent="0.3">
      <c r="A14028" t="s">
        <v>7124</v>
      </c>
      <c r="B14028">
        <v>32.52672553</v>
      </c>
      <c r="C14028">
        <v>1.6899999379999999</v>
      </c>
      <c r="D14028">
        <v>25.123332980000001</v>
      </c>
      <c r="E14028">
        <v>24.097993850000002</v>
      </c>
      <c r="F14028">
        <v>160.06666559999999</v>
      </c>
      <c r="G14028">
        <v>0</v>
      </c>
      <c r="H14028">
        <v>3.0999999049999998</v>
      </c>
      <c r="I14028">
        <v>959.83001709999996</v>
      </c>
      <c r="J14028">
        <v>0</v>
      </c>
    </row>
    <row r="14029" spans="1:10" x14ac:dyDescent="0.3">
      <c r="A14029" t="s">
        <v>7125</v>
      </c>
      <c r="B14029">
        <v>43.036962899999999</v>
      </c>
      <c r="C14029">
        <v>1.8766666649999999</v>
      </c>
      <c r="D14029">
        <v>24.923332210000002</v>
      </c>
      <c r="E14029">
        <v>21.673480990000002</v>
      </c>
      <c r="F14029">
        <v>173.73333740000001</v>
      </c>
      <c r="G14029">
        <v>0</v>
      </c>
      <c r="H14029">
        <v>3.5999999049999998</v>
      </c>
      <c r="I14029">
        <v>959.89001459999997</v>
      </c>
      <c r="J14029">
        <v>0</v>
      </c>
    </row>
    <row r="14030" spans="1:10" x14ac:dyDescent="0.3">
      <c r="A14030" t="s">
        <v>7126</v>
      </c>
      <c r="B14030">
        <v>31.815044400000001</v>
      </c>
      <c r="C14030">
        <v>1.49666667</v>
      </c>
      <c r="D14030">
        <v>24.729999540000001</v>
      </c>
      <c r="E14030">
        <v>17.807228089999999</v>
      </c>
      <c r="F14030">
        <v>150.1999969</v>
      </c>
      <c r="G14030">
        <v>0</v>
      </c>
      <c r="H14030">
        <v>2.5</v>
      </c>
      <c r="I14030">
        <v>959.8633423</v>
      </c>
      <c r="J14030">
        <v>0</v>
      </c>
    </row>
    <row r="14031" spans="1:10" x14ac:dyDescent="0.3">
      <c r="A14031" t="s">
        <v>7127</v>
      </c>
      <c r="B14031">
        <v>18.1625032</v>
      </c>
      <c r="C14031">
        <v>1.5800000430000001</v>
      </c>
      <c r="D14031">
        <v>24.623332980000001</v>
      </c>
      <c r="E14031">
        <v>13.008103370000001</v>
      </c>
      <c r="F14031">
        <v>151.96665949999999</v>
      </c>
      <c r="G14031">
        <v>0</v>
      </c>
      <c r="H14031">
        <v>3.5999999049999998</v>
      </c>
      <c r="I14031">
        <v>959.8866577</v>
      </c>
      <c r="J14031">
        <v>0</v>
      </c>
    </row>
    <row r="14032" spans="1:10" x14ac:dyDescent="0.3">
      <c r="A14032" t="s">
        <v>7128</v>
      </c>
      <c r="B14032">
        <v>8.6984927360000004</v>
      </c>
      <c r="C14032">
        <v>1.6133333439999999</v>
      </c>
      <c r="D14032">
        <v>24.5</v>
      </c>
      <c r="E14032">
        <v>8.1131839750000001</v>
      </c>
      <c r="F14032">
        <v>156</v>
      </c>
      <c r="G14032">
        <v>0</v>
      </c>
      <c r="H14032">
        <v>3</v>
      </c>
      <c r="I14032">
        <v>959.90002440000001</v>
      </c>
      <c r="J14032">
        <v>0</v>
      </c>
    </row>
    <row r="14033" spans="1:10" x14ac:dyDescent="0.3">
      <c r="A14033" t="s">
        <v>7129</v>
      </c>
      <c r="B14033">
        <v>3.5118860980000002</v>
      </c>
      <c r="C14033">
        <v>1.1333333249999999</v>
      </c>
      <c r="D14033">
        <v>24.359998699999998</v>
      </c>
      <c r="E14033">
        <v>2.8026592730000002</v>
      </c>
      <c r="F14033">
        <v>155.5</v>
      </c>
      <c r="G14033">
        <v>0</v>
      </c>
      <c r="H14033">
        <v>2</v>
      </c>
      <c r="I14033">
        <v>959.97998050000001</v>
      </c>
      <c r="J14033">
        <v>0</v>
      </c>
    </row>
    <row r="14034" spans="1:10" x14ac:dyDescent="0.3">
      <c r="A14034" t="s">
        <v>7130</v>
      </c>
      <c r="B14034">
        <v>1.486653228</v>
      </c>
      <c r="C14034">
        <v>1.1666666269999999</v>
      </c>
      <c r="D14034">
        <v>24.130001069999999</v>
      </c>
      <c r="E14034">
        <v>0.62675786</v>
      </c>
      <c r="F14034">
        <v>136.83332820000001</v>
      </c>
      <c r="G14034">
        <v>0</v>
      </c>
      <c r="H14034">
        <v>2</v>
      </c>
      <c r="I14034">
        <v>959.98669429999995</v>
      </c>
      <c r="J14034">
        <v>0</v>
      </c>
    </row>
    <row r="14035" spans="1:10" x14ac:dyDescent="0.3">
      <c r="A14035" t="s">
        <v>7131</v>
      </c>
      <c r="B14035">
        <v>-0.25700423700000002</v>
      </c>
      <c r="C14035">
        <v>0.98333334900000002</v>
      </c>
      <c r="D14035">
        <v>23.926666260000001</v>
      </c>
      <c r="E14035">
        <v>-1.196429849</v>
      </c>
      <c r="F14035">
        <v>146.1999969</v>
      </c>
      <c r="G14035">
        <v>0</v>
      </c>
      <c r="H14035">
        <v>1.6000000240000001</v>
      </c>
      <c r="I14035">
        <v>960</v>
      </c>
      <c r="J14035">
        <v>0</v>
      </c>
    </row>
    <row r="14036" spans="1:10" x14ac:dyDescent="0.3">
      <c r="A14036" t="s">
        <v>7132</v>
      </c>
      <c r="B14036">
        <v>-0.30404294700000001</v>
      </c>
      <c r="C14036">
        <v>0.69333332800000003</v>
      </c>
      <c r="D14036">
        <v>23.643333439999999</v>
      </c>
      <c r="E14036">
        <v>-4.3088922500000004</v>
      </c>
      <c r="F14036">
        <v>149.5</v>
      </c>
      <c r="G14036">
        <v>0</v>
      </c>
      <c r="H14036">
        <v>1.2000000479999999</v>
      </c>
      <c r="I14036">
        <v>960.0799561</v>
      </c>
      <c r="J14036">
        <v>0</v>
      </c>
    </row>
    <row r="14037" spans="1:10" x14ac:dyDescent="0.3">
      <c r="A14037" t="s">
        <v>7133</v>
      </c>
      <c r="B14037">
        <v>-0.36886312599999999</v>
      </c>
      <c r="C14037">
        <v>0.60000002399999997</v>
      </c>
      <c r="D14037">
        <v>23.353332519999999</v>
      </c>
      <c r="E14037">
        <v>-5.6132078170000002</v>
      </c>
      <c r="F14037">
        <v>158.36666869999999</v>
      </c>
      <c r="G14037">
        <v>0</v>
      </c>
      <c r="H14037">
        <v>1.3999999759999999</v>
      </c>
      <c r="I14037">
        <v>960.1366577</v>
      </c>
      <c r="J14037">
        <v>0</v>
      </c>
    </row>
    <row r="14038" spans="1:10" x14ac:dyDescent="0.3">
      <c r="A14038" t="s">
        <v>7134</v>
      </c>
      <c r="B14038">
        <v>-0.375253371</v>
      </c>
      <c r="C14038">
        <v>0.74666666999999998</v>
      </c>
      <c r="D14038">
        <v>23.153333660000001</v>
      </c>
      <c r="E14038">
        <v>-5.8845257760000003</v>
      </c>
      <c r="F14038">
        <v>169.93333440000001</v>
      </c>
      <c r="G14038">
        <v>0</v>
      </c>
      <c r="H14038">
        <v>1.6000000240000001</v>
      </c>
      <c r="I14038">
        <v>960.25335689999997</v>
      </c>
      <c r="J14038">
        <v>0</v>
      </c>
    </row>
    <row r="14039" spans="1:10" x14ac:dyDescent="0.3">
      <c r="A14039" t="s">
        <v>7135</v>
      </c>
      <c r="B14039">
        <v>-0.375131308</v>
      </c>
      <c r="C14039">
        <v>2.3399999139999998</v>
      </c>
      <c r="D14039">
        <v>23.016666409999999</v>
      </c>
      <c r="E14039">
        <v>-4.7820954320000002</v>
      </c>
      <c r="F14039">
        <v>175.8999939</v>
      </c>
      <c r="G14039">
        <v>0</v>
      </c>
      <c r="H14039">
        <v>5.9000000950000002</v>
      </c>
      <c r="I14039">
        <v>960.39337160000002</v>
      </c>
      <c r="J14039">
        <v>0</v>
      </c>
    </row>
    <row r="14040" spans="1:10" x14ac:dyDescent="0.3">
      <c r="A14040" t="s">
        <v>7136</v>
      </c>
      <c r="B14040">
        <v>-0.37029133199999997</v>
      </c>
      <c r="C14040">
        <v>1.976666689</v>
      </c>
      <c r="D14040">
        <v>23.033332819999998</v>
      </c>
      <c r="E14040">
        <v>-4.0847496989999996</v>
      </c>
      <c r="F14040">
        <v>179</v>
      </c>
      <c r="G14040">
        <v>0</v>
      </c>
      <c r="H14040">
        <v>4.3000001909999996</v>
      </c>
      <c r="I14040">
        <v>960.42669679999995</v>
      </c>
      <c r="J14040">
        <v>0</v>
      </c>
    </row>
    <row r="14041" spans="1:10" x14ac:dyDescent="0.3">
      <c r="A14041" t="s">
        <v>7137</v>
      </c>
      <c r="B14041">
        <v>-0.36997743999999999</v>
      </c>
      <c r="C14041">
        <v>2.4266667370000001</v>
      </c>
      <c r="D14041">
        <v>23.05666733</v>
      </c>
      <c r="E14041">
        <v>-3.743934393</v>
      </c>
      <c r="F14041">
        <v>180.96665949999999</v>
      </c>
      <c r="G14041">
        <v>0</v>
      </c>
      <c r="H14041">
        <v>4.4000000950000002</v>
      </c>
      <c r="I14041">
        <v>960.49334720000002</v>
      </c>
      <c r="J14041">
        <v>0</v>
      </c>
    </row>
    <row r="14042" spans="1:10" x14ac:dyDescent="0.3">
      <c r="A14042" t="s">
        <v>7138</v>
      </c>
      <c r="B14042">
        <v>-0.372050732</v>
      </c>
      <c r="C14042">
        <v>2.1766667370000001</v>
      </c>
      <c r="D14042">
        <v>23.100000380000001</v>
      </c>
      <c r="E14042">
        <v>-3.9011449809999998</v>
      </c>
      <c r="F14042">
        <v>182.3000031</v>
      </c>
      <c r="G14042">
        <v>0</v>
      </c>
      <c r="H14042">
        <v>5.5999999049999998</v>
      </c>
      <c r="I14042">
        <v>960.57330320000005</v>
      </c>
      <c r="J14042">
        <v>0</v>
      </c>
    </row>
    <row r="14043" spans="1:10" x14ac:dyDescent="0.3">
      <c r="A14043" t="s">
        <v>7139</v>
      </c>
      <c r="B14043">
        <v>-0.36964636299999998</v>
      </c>
      <c r="C14043">
        <v>2.563333273</v>
      </c>
      <c r="D14043">
        <v>23.100000380000001</v>
      </c>
      <c r="E14043">
        <v>-3.759424686</v>
      </c>
      <c r="F14043">
        <v>184.43333440000001</v>
      </c>
      <c r="G14043">
        <v>0</v>
      </c>
      <c r="H14043">
        <v>5.9000000950000002</v>
      </c>
      <c r="I14043">
        <v>960.63000490000002</v>
      </c>
      <c r="J14043">
        <v>0</v>
      </c>
    </row>
    <row r="14044" spans="1:10" x14ac:dyDescent="0.3">
      <c r="A14044" t="s">
        <v>7140</v>
      </c>
      <c r="B14044">
        <v>-0.372245781</v>
      </c>
      <c r="C14044">
        <v>2.373333454</v>
      </c>
      <c r="D14044">
        <v>23.043333050000001</v>
      </c>
      <c r="E14044">
        <v>-3.8365867140000001</v>
      </c>
      <c r="F14044">
        <v>179.3999939</v>
      </c>
      <c r="G14044">
        <v>0</v>
      </c>
      <c r="H14044">
        <v>6.1999998090000004</v>
      </c>
      <c r="I14044">
        <v>960.7266846</v>
      </c>
      <c r="J14044">
        <v>0</v>
      </c>
    </row>
    <row r="14045" spans="1:10" x14ac:dyDescent="0.3">
      <c r="A14045" t="s">
        <v>7141</v>
      </c>
      <c r="B14045">
        <v>-0.37442692</v>
      </c>
      <c r="C14045">
        <v>2.2233333590000002</v>
      </c>
      <c r="D14045">
        <v>22.9766674</v>
      </c>
      <c r="E14045">
        <v>-3.7912707330000002</v>
      </c>
      <c r="F14045">
        <v>176</v>
      </c>
      <c r="G14045">
        <v>0</v>
      </c>
      <c r="H14045">
        <v>4.5999999049999998</v>
      </c>
      <c r="I14045">
        <v>960.83666989999995</v>
      </c>
      <c r="J14045">
        <v>0</v>
      </c>
    </row>
    <row r="14046" spans="1:10" x14ac:dyDescent="0.3">
      <c r="A14046" t="s">
        <v>7142</v>
      </c>
      <c r="B14046">
        <v>-0.37494008000000001</v>
      </c>
      <c r="C14046">
        <v>2.1800000669999999</v>
      </c>
      <c r="D14046">
        <v>22.89666557</v>
      </c>
      <c r="E14046">
        <v>-3.9590647219999999</v>
      </c>
      <c r="F14046">
        <v>172.3999939</v>
      </c>
      <c r="G14046">
        <v>0</v>
      </c>
      <c r="H14046">
        <v>4.6999998090000004</v>
      </c>
      <c r="I14046">
        <v>960.92999269999996</v>
      </c>
      <c r="J14046">
        <v>0</v>
      </c>
    </row>
    <row r="14047" spans="1:10" x14ac:dyDescent="0.3">
      <c r="A14047" t="s">
        <v>7143</v>
      </c>
      <c r="B14047">
        <v>-0.37558707299999999</v>
      </c>
    </row>
    <row r="14048" spans="1:10" x14ac:dyDescent="0.3">
      <c r="A14048" t="s">
        <v>7144</v>
      </c>
      <c r="B14048">
        <v>-0.37260720400000003</v>
      </c>
    </row>
    <row r="14049" spans="1:10" x14ac:dyDescent="0.3">
      <c r="A14049" t="s">
        <v>7145</v>
      </c>
      <c r="B14049">
        <v>-0.373006952</v>
      </c>
    </row>
    <row r="14050" spans="1:10" x14ac:dyDescent="0.3">
      <c r="A14050" t="s">
        <v>7146</v>
      </c>
      <c r="B14050">
        <v>-0.37406740900000002</v>
      </c>
    </row>
    <row r="14051" spans="1:10" x14ac:dyDescent="0.3">
      <c r="A14051" t="s">
        <v>7147</v>
      </c>
      <c r="B14051">
        <v>-0.373306578</v>
      </c>
    </row>
    <row r="14052" spans="1:10" x14ac:dyDescent="0.3">
      <c r="A14052" t="s">
        <v>7148</v>
      </c>
      <c r="B14052">
        <v>-0.37516746099999998</v>
      </c>
    </row>
    <row r="14053" spans="1:10" x14ac:dyDescent="0.3">
      <c r="A14053" t="s">
        <v>7149</v>
      </c>
      <c r="B14053">
        <v>-0.37307184300000001</v>
      </c>
    </row>
    <row r="14054" spans="1:10" x14ac:dyDescent="0.3">
      <c r="A14054" t="s">
        <v>7150</v>
      </c>
      <c r="B14054">
        <v>-0.376237504</v>
      </c>
    </row>
    <row r="14055" spans="1:10" x14ac:dyDescent="0.3">
      <c r="A14055" t="s">
        <v>7151</v>
      </c>
      <c r="B14055">
        <v>-0.37571256600000003</v>
      </c>
    </row>
    <row r="14056" spans="1:10" x14ac:dyDescent="0.3">
      <c r="A14056" t="s">
        <v>7152</v>
      </c>
      <c r="B14056">
        <v>-0.37324368699999999</v>
      </c>
      <c r="C14056">
        <v>1.1466666459999999</v>
      </c>
      <c r="D14056">
        <v>22.495000839999999</v>
      </c>
      <c r="E14056">
        <v>-4.2215037349999998</v>
      </c>
      <c r="F14056">
        <v>153.0375061</v>
      </c>
      <c r="G14056">
        <v>0</v>
      </c>
      <c r="H14056">
        <v>2.7999999519999998</v>
      </c>
      <c r="I14056">
        <v>961.11499019999997</v>
      </c>
      <c r="J14056">
        <v>0</v>
      </c>
    </row>
    <row r="14057" spans="1:10" x14ac:dyDescent="0.3">
      <c r="A14057" t="s">
        <v>7153</v>
      </c>
      <c r="B14057">
        <v>-0.37401530799999999</v>
      </c>
      <c r="C14057">
        <v>1.8833333249999999</v>
      </c>
      <c r="D14057">
        <v>21.99333382</v>
      </c>
      <c r="E14057">
        <v>-3.4723918440000001</v>
      </c>
      <c r="F14057">
        <v>173.43333440000001</v>
      </c>
      <c r="G14057">
        <v>0</v>
      </c>
      <c r="H14057">
        <v>3.2999999519999998</v>
      </c>
      <c r="I14057">
        <v>961.76000980000003</v>
      </c>
      <c r="J14057">
        <v>0</v>
      </c>
    </row>
    <row r="14058" spans="1:10" x14ac:dyDescent="0.3">
      <c r="A14058" t="s">
        <v>7154</v>
      </c>
      <c r="B14058">
        <v>-0.37552717800000002</v>
      </c>
      <c r="C14058">
        <v>1.983333349</v>
      </c>
      <c r="D14058">
        <v>21.899999619999999</v>
      </c>
      <c r="E14058">
        <v>-3.495065689</v>
      </c>
      <c r="F14058">
        <v>173.8000031</v>
      </c>
      <c r="G14058">
        <v>0</v>
      </c>
      <c r="H14058">
        <v>4.5</v>
      </c>
      <c r="I14058">
        <v>961.80664060000004</v>
      </c>
      <c r="J14058">
        <v>0</v>
      </c>
    </row>
    <row r="14059" spans="1:10" x14ac:dyDescent="0.3">
      <c r="A14059" t="s">
        <v>7155</v>
      </c>
      <c r="B14059">
        <v>-0.37202249500000001</v>
      </c>
      <c r="C14059">
        <v>1.8666666750000001</v>
      </c>
      <c r="D14059">
        <v>21.849998469999999</v>
      </c>
      <c r="E14059">
        <v>-3.7621827130000001</v>
      </c>
      <c r="F14059">
        <v>180.93333440000001</v>
      </c>
      <c r="G14059">
        <v>0</v>
      </c>
      <c r="H14059">
        <v>3.9000000950000002</v>
      </c>
      <c r="I14059">
        <v>961.8866577</v>
      </c>
      <c r="J14059">
        <v>0</v>
      </c>
    </row>
    <row r="14060" spans="1:10" x14ac:dyDescent="0.3">
      <c r="A14060" t="s">
        <v>7156</v>
      </c>
      <c r="B14060">
        <v>-0.374085212</v>
      </c>
      <c r="C14060">
        <v>1.7999999520000001</v>
      </c>
      <c r="D14060">
        <v>21.799999239999998</v>
      </c>
      <c r="E14060">
        <v>-3.7616696360000001</v>
      </c>
      <c r="F14060">
        <v>173.8999939</v>
      </c>
      <c r="G14060">
        <v>0</v>
      </c>
      <c r="H14060">
        <v>4.5999999049999998</v>
      </c>
      <c r="I14060">
        <v>961.90667719999999</v>
      </c>
      <c r="J14060">
        <v>0</v>
      </c>
    </row>
    <row r="14061" spans="1:10" x14ac:dyDescent="0.3">
      <c r="A14061" t="s">
        <v>7157</v>
      </c>
      <c r="B14061">
        <v>-0.37317365299999999</v>
      </c>
      <c r="C14061">
        <v>1.6233333350000001</v>
      </c>
      <c r="D14061">
        <v>21.75666618</v>
      </c>
      <c r="E14061">
        <v>-3.7718360419999999</v>
      </c>
      <c r="F14061">
        <v>163.96665949999999</v>
      </c>
      <c r="G14061">
        <v>0</v>
      </c>
      <c r="H14061">
        <v>3.2999999519999998</v>
      </c>
      <c r="I14061">
        <v>961.98999019999997</v>
      </c>
      <c r="J14061">
        <v>0</v>
      </c>
    </row>
    <row r="14062" spans="1:10" x14ac:dyDescent="0.3">
      <c r="A14062" t="s">
        <v>7158</v>
      </c>
      <c r="B14062">
        <v>-0.37419470900000001</v>
      </c>
      <c r="C14062">
        <v>1.6399999860000001</v>
      </c>
      <c r="D14062">
        <v>21.61666679</v>
      </c>
      <c r="E14062">
        <v>-3.9156730180000001</v>
      </c>
      <c r="F14062">
        <v>170.53334050000001</v>
      </c>
      <c r="G14062">
        <v>0</v>
      </c>
      <c r="H14062">
        <v>3.7999999519999998</v>
      </c>
      <c r="I14062">
        <v>962.00335689999997</v>
      </c>
      <c r="J14062">
        <v>0</v>
      </c>
    </row>
    <row r="14063" spans="1:10" x14ac:dyDescent="0.3">
      <c r="A14063" t="s">
        <v>7159</v>
      </c>
      <c r="B14063">
        <v>-0.37704627099999999</v>
      </c>
      <c r="C14063">
        <v>2.0499999519999998</v>
      </c>
      <c r="D14063">
        <v>21.5</v>
      </c>
      <c r="E14063">
        <v>-3.8839552400000001</v>
      </c>
      <c r="F14063">
        <v>170.6000061</v>
      </c>
      <c r="G14063">
        <v>0</v>
      </c>
      <c r="H14063">
        <v>4.4000000950000002</v>
      </c>
      <c r="I14063">
        <v>962.05334470000003</v>
      </c>
      <c r="J14063">
        <v>0</v>
      </c>
    </row>
    <row r="14064" spans="1:10" x14ac:dyDescent="0.3">
      <c r="A14064" t="s">
        <v>7160</v>
      </c>
      <c r="B14064">
        <v>-0.37054226600000001</v>
      </c>
      <c r="C14064">
        <v>2.283333302</v>
      </c>
      <c r="D14064">
        <v>21.5</v>
      </c>
      <c r="E14064">
        <v>-3.5531458850000002</v>
      </c>
      <c r="F14064">
        <v>170.8999939</v>
      </c>
      <c r="G14064">
        <v>0</v>
      </c>
      <c r="H14064">
        <v>4.3000001909999996</v>
      </c>
      <c r="I14064">
        <v>962.09332280000001</v>
      </c>
      <c r="J14064">
        <v>0</v>
      </c>
    </row>
    <row r="14065" spans="1:10" x14ac:dyDescent="0.3">
      <c r="A14065" t="s">
        <v>7161</v>
      </c>
      <c r="B14065">
        <v>-0.370695573</v>
      </c>
      <c r="C14065">
        <v>2.193333387</v>
      </c>
      <c r="D14065">
        <v>21.5</v>
      </c>
      <c r="E14065">
        <v>-3.4393908980000001</v>
      </c>
      <c r="F14065">
        <v>170.83332820000001</v>
      </c>
      <c r="G14065">
        <v>0</v>
      </c>
      <c r="H14065">
        <v>5.6999998090000004</v>
      </c>
      <c r="I14065">
        <v>962.12329099999999</v>
      </c>
      <c r="J14065">
        <v>0</v>
      </c>
    </row>
    <row r="14066" spans="1:10" x14ac:dyDescent="0.3">
      <c r="A14066" t="s">
        <v>7162</v>
      </c>
      <c r="B14066">
        <v>-0.37485010600000002</v>
      </c>
      <c r="C14066">
        <v>2.1966667179999999</v>
      </c>
      <c r="D14066">
        <v>21.456666949999999</v>
      </c>
      <c r="E14066">
        <v>-3.5383613110000001</v>
      </c>
      <c r="F14066">
        <v>169.3000031</v>
      </c>
      <c r="G14066">
        <v>0</v>
      </c>
      <c r="H14066">
        <v>4.8000001909999996</v>
      </c>
      <c r="I14066">
        <v>962.17999269999996</v>
      </c>
      <c r="J14066">
        <v>0</v>
      </c>
    </row>
    <row r="14067" spans="1:10" x14ac:dyDescent="0.3">
      <c r="A14067" t="s">
        <v>7163</v>
      </c>
      <c r="B14067">
        <v>-0.371907247</v>
      </c>
      <c r="C14067">
        <v>1.8366667029999999</v>
      </c>
      <c r="D14067">
        <v>21.276666639999998</v>
      </c>
      <c r="E14067">
        <v>-3.8004429339999999</v>
      </c>
      <c r="F14067">
        <v>158.66667179999999</v>
      </c>
      <c r="G14067">
        <v>0</v>
      </c>
      <c r="H14067">
        <v>3.9000000950000002</v>
      </c>
      <c r="I14067">
        <v>962.20001219999995</v>
      </c>
      <c r="J14067">
        <v>0</v>
      </c>
    </row>
    <row r="14068" spans="1:10" x14ac:dyDescent="0.3">
      <c r="A14068" t="s">
        <v>7164</v>
      </c>
      <c r="B14068">
        <v>-0.37455945099999999</v>
      </c>
      <c r="C14068">
        <v>2.329999924</v>
      </c>
      <c r="D14068">
        <v>21.163333890000001</v>
      </c>
      <c r="E14068">
        <v>-3.6716148849999999</v>
      </c>
      <c r="F14068">
        <v>168.86666869999999</v>
      </c>
      <c r="G14068">
        <v>0</v>
      </c>
      <c r="H14068">
        <v>4.5</v>
      </c>
      <c r="I14068">
        <v>962.24664310000003</v>
      </c>
      <c r="J14068">
        <v>0</v>
      </c>
    </row>
    <row r="14069" spans="1:10" x14ac:dyDescent="0.3">
      <c r="A14069" t="s">
        <v>7165</v>
      </c>
      <c r="B14069">
        <v>-0.37459915100000002</v>
      </c>
      <c r="C14069">
        <v>2.1766667370000001</v>
      </c>
      <c r="D14069">
        <v>21.05666733</v>
      </c>
      <c r="E14069">
        <v>-3.7000937459999999</v>
      </c>
      <c r="F14069">
        <v>169.1999969</v>
      </c>
      <c r="G14069">
        <v>0</v>
      </c>
      <c r="H14069">
        <v>4.4000000950000002</v>
      </c>
      <c r="I14069">
        <v>962.29663089999997</v>
      </c>
      <c r="J14069">
        <v>0</v>
      </c>
    </row>
    <row r="14070" spans="1:10" x14ac:dyDescent="0.3">
      <c r="A14070" t="s">
        <v>7166</v>
      </c>
      <c r="B14070">
        <v>-0.37205513800000001</v>
      </c>
      <c r="C14070">
        <v>2.193333387</v>
      </c>
      <c r="D14070">
        <v>20.950000760000002</v>
      </c>
      <c r="E14070">
        <v>-3.7335755829999999</v>
      </c>
      <c r="F14070">
        <v>168.06666559999999</v>
      </c>
      <c r="G14070">
        <v>0</v>
      </c>
      <c r="H14070">
        <v>4.8000001909999996</v>
      </c>
      <c r="I14070">
        <v>962.30664060000004</v>
      </c>
      <c r="J14070">
        <v>0</v>
      </c>
    </row>
    <row r="14071" spans="1:10" x14ac:dyDescent="0.3">
      <c r="A14071" t="s">
        <v>7167</v>
      </c>
      <c r="B14071">
        <v>-0.37196975599999998</v>
      </c>
      <c r="C14071">
        <v>1.783333302</v>
      </c>
      <c r="D14071">
        <v>20.80333328</v>
      </c>
      <c r="E14071">
        <v>-3.952586412</v>
      </c>
      <c r="F14071">
        <v>165.76666259999999</v>
      </c>
      <c r="G14071">
        <v>0</v>
      </c>
      <c r="H14071">
        <v>3.5999999049999998</v>
      </c>
      <c r="I14071">
        <v>962.38000490000002</v>
      </c>
      <c r="J14071">
        <v>0</v>
      </c>
    </row>
    <row r="14072" spans="1:10" x14ac:dyDescent="0.3">
      <c r="A14072" t="s">
        <v>7168</v>
      </c>
      <c r="B14072">
        <v>-0.372950004</v>
      </c>
      <c r="C14072">
        <v>1.9233332869999999</v>
      </c>
      <c r="D14072">
        <v>20.663333890000001</v>
      </c>
      <c r="E14072">
        <v>-3.9897563460000001</v>
      </c>
      <c r="F14072">
        <v>164.8999939</v>
      </c>
      <c r="G14072">
        <v>0</v>
      </c>
      <c r="H14072">
        <v>3.7000000480000002</v>
      </c>
      <c r="I14072">
        <v>962.40002440000001</v>
      </c>
      <c r="J14072">
        <v>0</v>
      </c>
    </row>
    <row r="14073" spans="1:10" x14ac:dyDescent="0.3">
      <c r="A14073" t="s">
        <v>7169</v>
      </c>
      <c r="B14073">
        <v>-0.37157008200000002</v>
      </c>
      <c r="C14073">
        <v>2.193333387</v>
      </c>
      <c r="D14073">
        <v>20.623332980000001</v>
      </c>
      <c r="E14073">
        <v>-3.7421383860000001</v>
      </c>
      <c r="F14073">
        <v>161.8999939</v>
      </c>
      <c r="G14073">
        <v>0</v>
      </c>
      <c r="H14073">
        <v>5.6999998090000004</v>
      </c>
      <c r="I14073">
        <v>962.40002440000001</v>
      </c>
      <c r="J14073">
        <v>0</v>
      </c>
    </row>
    <row r="14074" spans="1:10" x14ac:dyDescent="0.3">
      <c r="A14074" t="s">
        <v>7170</v>
      </c>
      <c r="B14074">
        <v>-0.37041632299999999</v>
      </c>
      <c r="C14074">
        <v>2.266666651</v>
      </c>
      <c r="D14074">
        <v>20.600000380000001</v>
      </c>
      <c r="E14074">
        <v>-3.644483089</v>
      </c>
      <c r="F14074">
        <v>162.6999969</v>
      </c>
      <c r="G14074">
        <v>0</v>
      </c>
      <c r="H14074">
        <v>4.9000000950000002</v>
      </c>
      <c r="I14074">
        <v>962.42333980000001</v>
      </c>
      <c r="J14074">
        <v>0</v>
      </c>
    </row>
    <row r="14075" spans="1:10" x14ac:dyDescent="0.3">
      <c r="A14075" t="s">
        <v>7171</v>
      </c>
      <c r="B14075">
        <v>-0.37331093100000001</v>
      </c>
      <c r="C14075">
        <v>2.016666651</v>
      </c>
      <c r="D14075">
        <v>20.530000690000001</v>
      </c>
      <c r="E14075">
        <v>-3.7057380680000001</v>
      </c>
      <c r="F14075">
        <v>162</v>
      </c>
      <c r="G14075">
        <v>0</v>
      </c>
      <c r="H14075">
        <v>4.6999998090000004</v>
      </c>
      <c r="I14075">
        <v>962.49334720000002</v>
      </c>
      <c r="J14075">
        <v>0</v>
      </c>
    </row>
    <row r="14076" spans="1:10" x14ac:dyDescent="0.3">
      <c r="A14076" t="s">
        <v>7172</v>
      </c>
      <c r="B14076">
        <v>-0.37864552699999998</v>
      </c>
      <c r="C14076">
        <v>1.8999999759999999</v>
      </c>
      <c r="D14076">
        <v>20.38666534</v>
      </c>
      <c r="E14076">
        <v>-3.803361416</v>
      </c>
      <c r="F14076">
        <v>163.33332820000001</v>
      </c>
      <c r="G14076">
        <v>0</v>
      </c>
      <c r="H14076">
        <v>4</v>
      </c>
      <c r="I14076">
        <v>962.5</v>
      </c>
      <c r="J14076">
        <v>0</v>
      </c>
    </row>
    <row r="14077" spans="1:10" x14ac:dyDescent="0.3">
      <c r="A14077" t="s">
        <v>7173</v>
      </c>
      <c r="B14077">
        <v>-0.37406305899999998</v>
      </c>
      <c r="C14077">
        <v>2.0499999519999998</v>
      </c>
      <c r="D14077">
        <v>20.293333050000001</v>
      </c>
      <c r="E14077">
        <v>-3.7966907019999998</v>
      </c>
      <c r="F14077">
        <v>164.6000061</v>
      </c>
      <c r="G14077">
        <v>0</v>
      </c>
      <c r="H14077">
        <v>4.5999999049999998</v>
      </c>
      <c r="I14077">
        <v>962.58331299999998</v>
      </c>
      <c r="J14077">
        <v>0</v>
      </c>
    </row>
    <row r="14078" spans="1:10" x14ac:dyDescent="0.3">
      <c r="A14078" t="s">
        <v>7174</v>
      </c>
      <c r="B14078">
        <v>-0.37415162600000001</v>
      </c>
      <c r="C14078">
        <v>2.0999999049999998</v>
      </c>
      <c r="D14078">
        <v>20.183334349999999</v>
      </c>
      <c r="E14078">
        <v>-3.8848531249999998</v>
      </c>
      <c r="F14078">
        <v>163.03334050000001</v>
      </c>
      <c r="G14078">
        <v>0</v>
      </c>
      <c r="H14078">
        <v>3.7999999519999998</v>
      </c>
      <c r="I14078">
        <v>962.59997559999999</v>
      </c>
      <c r="J14078">
        <v>0</v>
      </c>
    </row>
    <row r="14079" spans="1:10" x14ac:dyDescent="0.3">
      <c r="A14079" t="s">
        <v>7175</v>
      </c>
      <c r="B14079">
        <v>-0.37336108099999998</v>
      </c>
      <c r="C14079">
        <v>2.170000076</v>
      </c>
      <c r="D14079">
        <v>20.06333351</v>
      </c>
      <c r="E14079">
        <v>-3.7219018940000002</v>
      </c>
      <c r="F14079">
        <v>164.93333440000001</v>
      </c>
      <c r="G14079">
        <v>0</v>
      </c>
      <c r="H14079">
        <v>3.9000000950000002</v>
      </c>
      <c r="I14079">
        <v>962.60333249999996</v>
      </c>
      <c r="J14079">
        <v>0</v>
      </c>
    </row>
    <row r="14080" spans="1:10" x14ac:dyDescent="0.3">
      <c r="A14080" t="s">
        <v>7176</v>
      </c>
      <c r="B14080">
        <v>-0.37515853300000002</v>
      </c>
      <c r="C14080">
        <v>2.039999962</v>
      </c>
      <c r="D14080">
        <v>19.940000529999999</v>
      </c>
      <c r="E14080">
        <v>-3.8640072349999999</v>
      </c>
      <c r="F14080">
        <v>162.6000061</v>
      </c>
      <c r="G14080">
        <v>0</v>
      </c>
      <c r="H14080">
        <v>3.5999999049999998</v>
      </c>
      <c r="I14080">
        <v>962.66668700000002</v>
      </c>
      <c r="J14080">
        <v>0</v>
      </c>
    </row>
    <row r="14081" spans="1:10" x14ac:dyDescent="0.3">
      <c r="A14081" t="s">
        <v>7177</v>
      </c>
      <c r="B14081">
        <v>-0.37458828900000002</v>
      </c>
      <c r="C14081">
        <v>1.8999999759999999</v>
      </c>
      <c r="D14081">
        <v>19.793333050000001</v>
      </c>
      <c r="E14081">
        <v>-3.878695488</v>
      </c>
      <c r="F14081">
        <v>164.8999939</v>
      </c>
      <c r="G14081">
        <v>0</v>
      </c>
      <c r="H14081">
        <v>4</v>
      </c>
      <c r="I14081">
        <v>962.65332030000002</v>
      </c>
      <c r="J14081">
        <v>0</v>
      </c>
    </row>
    <row r="14082" spans="1:10" x14ac:dyDescent="0.3">
      <c r="A14082" t="s">
        <v>7178</v>
      </c>
      <c r="B14082">
        <v>-0.37648055699999999</v>
      </c>
      <c r="C14082">
        <v>1.8999999759999999</v>
      </c>
      <c r="D14082">
        <v>19.676668169999999</v>
      </c>
      <c r="E14082">
        <v>-3.956851721</v>
      </c>
      <c r="F14082">
        <v>164.76666259999999</v>
      </c>
      <c r="G14082">
        <v>0</v>
      </c>
      <c r="H14082">
        <v>3.7000000480000002</v>
      </c>
      <c r="I14082">
        <v>962.66668700000002</v>
      </c>
      <c r="J14082">
        <v>0</v>
      </c>
    </row>
    <row r="14083" spans="1:10" x14ac:dyDescent="0.3">
      <c r="A14083" t="s">
        <v>7179</v>
      </c>
      <c r="B14083">
        <v>-0.37666555299999999</v>
      </c>
      <c r="C14083">
        <v>1.533333302</v>
      </c>
      <c r="D14083">
        <v>19.530000690000001</v>
      </c>
      <c r="E14083">
        <v>-4.2063298229999999</v>
      </c>
      <c r="F14083">
        <v>169</v>
      </c>
      <c r="G14083">
        <v>0</v>
      </c>
      <c r="H14083">
        <v>2.9000000950000002</v>
      </c>
      <c r="I14083">
        <v>962.69000240000003</v>
      </c>
      <c r="J14083">
        <v>0</v>
      </c>
    </row>
    <row r="14084" spans="1:10" x14ac:dyDescent="0.3">
      <c r="A14084" t="s">
        <v>7180</v>
      </c>
      <c r="B14084">
        <v>-0.378587481</v>
      </c>
      <c r="C14084">
        <v>1.75666666</v>
      </c>
      <c r="D14084">
        <v>19.456666949999999</v>
      </c>
      <c r="E14084">
        <v>-3.9234662060000001</v>
      </c>
      <c r="F14084">
        <v>174</v>
      </c>
      <c r="G14084">
        <v>0</v>
      </c>
      <c r="H14084">
        <v>3.5</v>
      </c>
      <c r="I14084">
        <v>962.70001219999995</v>
      </c>
      <c r="J14084">
        <v>0</v>
      </c>
    </row>
    <row r="14085" spans="1:10" x14ac:dyDescent="0.3">
      <c r="A14085" t="s">
        <v>7181</v>
      </c>
      <c r="B14085">
        <v>-0.374286059</v>
      </c>
      <c r="C14085">
        <v>1.5299999710000001</v>
      </c>
      <c r="D14085">
        <v>19.346666339999999</v>
      </c>
      <c r="E14085">
        <v>-3.9698085779999999</v>
      </c>
      <c r="F14085">
        <v>170.66667179999999</v>
      </c>
      <c r="G14085">
        <v>0</v>
      </c>
      <c r="H14085">
        <v>3.4000000950000002</v>
      </c>
      <c r="I14085">
        <v>962.70001219999995</v>
      </c>
      <c r="J14085">
        <v>0</v>
      </c>
    </row>
    <row r="14086" spans="1:10" x14ac:dyDescent="0.3">
      <c r="A14086" t="s">
        <v>7182</v>
      </c>
      <c r="B14086">
        <v>-0.37612276100000003</v>
      </c>
      <c r="C14086">
        <v>1.8966666459999999</v>
      </c>
      <c r="D14086">
        <v>19.216667180000002</v>
      </c>
      <c r="E14086">
        <v>-3.9300408359999999</v>
      </c>
      <c r="F14086">
        <v>167.43333440000001</v>
      </c>
      <c r="G14086">
        <v>0</v>
      </c>
      <c r="H14086">
        <v>4.1999998090000004</v>
      </c>
      <c r="I14086">
        <v>962.70001219999995</v>
      </c>
      <c r="J14086">
        <v>0</v>
      </c>
    </row>
    <row r="14087" spans="1:10" x14ac:dyDescent="0.3">
      <c r="A14087" t="s">
        <v>7183</v>
      </c>
      <c r="B14087">
        <v>-0.37469909600000001</v>
      </c>
      <c r="C14087">
        <v>2.086666584</v>
      </c>
      <c r="D14087">
        <v>19.093334200000001</v>
      </c>
      <c r="E14087">
        <v>-3.8636543749999999</v>
      </c>
      <c r="F14087">
        <v>169.83332820000001</v>
      </c>
      <c r="G14087">
        <v>0</v>
      </c>
      <c r="H14087">
        <v>3.5</v>
      </c>
      <c r="I14087">
        <v>962.70666500000004</v>
      </c>
      <c r="J14087">
        <v>0</v>
      </c>
    </row>
    <row r="14088" spans="1:10" x14ac:dyDescent="0.3">
      <c r="A14088" t="s">
        <v>7184</v>
      </c>
      <c r="B14088">
        <v>-0.37493758300000002</v>
      </c>
      <c r="C14088">
        <v>1.5800000430000001</v>
      </c>
      <c r="D14088">
        <v>18.916666029999998</v>
      </c>
      <c r="E14088">
        <v>-3.9162504669999998</v>
      </c>
      <c r="F14088">
        <v>169.1000061</v>
      </c>
      <c r="G14088">
        <v>0</v>
      </c>
      <c r="H14088">
        <v>3.2999999519999998</v>
      </c>
      <c r="I14088">
        <v>962.72332759999995</v>
      </c>
      <c r="J14088">
        <v>0</v>
      </c>
    </row>
    <row r="14089" spans="1:10" x14ac:dyDescent="0.3">
      <c r="A14089" t="s">
        <v>7185</v>
      </c>
      <c r="B14089">
        <v>-0.37615303900000002</v>
      </c>
      <c r="C14089">
        <v>1.713333368</v>
      </c>
      <c r="D14089">
        <v>18.766666409999999</v>
      </c>
      <c r="E14089">
        <v>-4.0234947200000004</v>
      </c>
      <c r="F14089">
        <v>168.8999939</v>
      </c>
      <c r="G14089">
        <v>0</v>
      </c>
      <c r="H14089">
        <v>3.4000000950000002</v>
      </c>
      <c r="I14089">
        <v>962.75335689999997</v>
      </c>
      <c r="J14089">
        <v>0</v>
      </c>
    </row>
    <row r="14090" spans="1:10" x14ac:dyDescent="0.3">
      <c r="A14090" t="s">
        <v>7186</v>
      </c>
      <c r="B14090">
        <v>-0.37687732000000002</v>
      </c>
      <c r="C14090">
        <v>1.543333292</v>
      </c>
      <c r="D14090">
        <v>18.63333321</v>
      </c>
      <c r="E14090">
        <v>-3.9121453759999998</v>
      </c>
      <c r="F14090">
        <v>162.33332820000001</v>
      </c>
      <c r="G14090">
        <v>0</v>
      </c>
      <c r="H14090">
        <v>3</v>
      </c>
      <c r="I14090">
        <v>962.72332759999995</v>
      </c>
      <c r="J14090">
        <v>0</v>
      </c>
    </row>
    <row r="14091" spans="1:10" x14ac:dyDescent="0.3">
      <c r="A14091" t="s">
        <v>7187</v>
      </c>
      <c r="B14091">
        <v>-0.374895706</v>
      </c>
      <c r="C14091">
        <v>1.6200000050000001</v>
      </c>
      <c r="D14091">
        <v>18.559999470000001</v>
      </c>
      <c r="E14091">
        <v>-3.7098753449999999</v>
      </c>
      <c r="F14091">
        <v>159.6999969</v>
      </c>
      <c r="G14091">
        <v>0</v>
      </c>
      <c r="H14091">
        <v>2.9000000950000002</v>
      </c>
      <c r="I14091">
        <v>962.70001219999995</v>
      </c>
      <c r="J14091">
        <v>0</v>
      </c>
    </row>
    <row r="14092" spans="1:10" x14ac:dyDescent="0.3">
      <c r="A14092" t="s">
        <v>7188</v>
      </c>
      <c r="B14092">
        <v>-0.376122342</v>
      </c>
      <c r="C14092">
        <v>1.4166666269999999</v>
      </c>
      <c r="D14092">
        <v>18.469999309999999</v>
      </c>
      <c r="E14092">
        <v>-3.912594318</v>
      </c>
      <c r="F14092">
        <v>155.1000061</v>
      </c>
      <c r="G14092">
        <v>0</v>
      </c>
      <c r="H14092">
        <v>3.2000000480000002</v>
      </c>
      <c r="I14092">
        <v>962.69665529999997</v>
      </c>
      <c r="J14092">
        <v>0</v>
      </c>
    </row>
    <row r="14093" spans="1:10" x14ac:dyDescent="0.3">
      <c r="A14093" t="s">
        <v>7189</v>
      </c>
      <c r="B14093">
        <v>-0.37454370599999998</v>
      </c>
      <c r="C14093">
        <v>1.6933332679999999</v>
      </c>
      <c r="D14093">
        <v>18.38999939</v>
      </c>
      <c r="E14093">
        <v>-3.817728996</v>
      </c>
      <c r="F14093">
        <v>162.73333740000001</v>
      </c>
      <c r="G14093">
        <v>0</v>
      </c>
      <c r="H14093">
        <v>2.7000000480000002</v>
      </c>
      <c r="I14093">
        <v>962.70001219999995</v>
      </c>
      <c r="J14093">
        <v>0</v>
      </c>
    </row>
    <row r="14094" spans="1:10" x14ac:dyDescent="0.3">
      <c r="A14094" t="s">
        <v>7190</v>
      </c>
      <c r="B14094">
        <v>-0.37440820499999999</v>
      </c>
    </row>
    <row r="14095" spans="1:10" x14ac:dyDescent="0.3">
      <c r="A14095" t="s">
        <v>7191</v>
      </c>
      <c r="B14095">
        <v>-0.37463744399999999</v>
      </c>
      <c r="C14095">
        <v>1.5533332820000001</v>
      </c>
      <c r="D14095">
        <v>18.17333412</v>
      </c>
      <c r="E14095">
        <v>-4.0254511830000004</v>
      </c>
      <c r="F14095">
        <v>173.46665949999999</v>
      </c>
      <c r="G14095">
        <v>0</v>
      </c>
      <c r="H14095">
        <v>2.9000000950000002</v>
      </c>
      <c r="I14095">
        <v>962.66668700000002</v>
      </c>
      <c r="J14095">
        <v>0</v>
      </c>
    </row>
    <row r="14096" spans="1:10" x14ac:dyDescent="0.3">
      <c r="A14096" t="s">
        <v>7192</v>
      </c>
      <c r="B14096">
        <v>-0.37657450199999998</v>
      </c>
      <c r="C14096">
        <v>1.3533333540000001</v>
      </c>
      <c r="D14096">
        <v>17.873332980000001</v>
      </c>
      <c r="E14096">
        <v>-4.177017212</v>
      </c>
      <c r="F14096">
        <v>183.03334050000001</v>
      </c>
      <c r="G14096">
        <v>0</v>
      </c>
      <c r="H14096">
        <v>2.9000000950000002</v>
      </c>
      <c r="I14096">
        <v>962.70001219999995</v>
      </c>
      <c r="J14096">
        <v>0</v>
      </c>
    </row>
    <row r="14097" spans="1:10" x14ac:dyDescent="0.3">
      <c r="A14097" t="s">
        <v>7193</v>
      </c>
      <c r="B14097">
        <v>-0.37934419800000002</v>
      </c>
      <c r="C14097">
        <v>1.25333333</v>
      </c>
      <c r="D14097">
        <v>17.640001300000002</v>
      </c>
      <c r="E14097">
        <v>-4.3605899810000004</v>
      </c>
      <c r="F14097">
        <v>177.56666559999999</v>
      </c>
      <c r="G14097">
        <v>0</v>
      </c>
      <c r="H14097">
        <v>2.5999999049999998</v>
      </c>
      <c r="I14097">
        <v>962.69335939999996</v>
      </c>
      <c r="J14097">
        <v>0</v>
      </c>
    </row>
    <row r="14098" spans="1:10" x14ac:dyDescent="0.3">
      <c r="A14098" t="s">
        <v>7194</v>
      </c>
      <c r="B14098">
        <v>-0.37595313200000002</v>
      </c>
      <c r="C14098">
        <v>1.3766666649999999</v>
      </c>
      <c r="D14098">
        <v>17.503334049999999</v>
      </c>
      <c r="E14098">
        <v>-4.0285620690000004</v>
      </c>
      <c r="F14098">
        <v>168.1000061</v>
      </c>
      <c r="G14098">
        <v>0</v>
      </c>
      <c r="H14098">
        <v>2.5</v>
      </c>
      <c r="I14098">
        <v>962.63330080000003</v>
      </c>
      <c r="J14098">
        <v>0</v>
      </c>
    </row>
    <row r="14099" spans="1:10" x14ac:dyDescent="0.3">
      <c r="A14099" t="s">
        <v>7195</v>
      </c>
      <c r="B14099">
        <v>-0.37495328100000003</v>
      </c>
      <c r="C14099">
        <v>1.24666667</v>
      </c>
      <c r="D14099">
        <v>17.413333890000001</v>
      </c>
      <c r="E14099">
        <v>-3.9934766289999999</v>
      </c>
      <c r="F14099">
        <v>167.76666259999999</v>
      </c>
      <c r="G14099">
        <v>0</v>
      </c>
      <c r="H14099">
        <v>2.7000000480000002</v>
      </c>
      <c r="I14099">
        <v>962.59997559999999</v>
      </c>
      <c r="J14099">
        <v>0</v>
      </c>
    </row>
    <row r="14100" spans="1:10" x14ac:dyDescent="0.3">
      <c r="A14100" t="s">
        <v>7196</v>
      </c>
      <c r="B14100">
        <v>-0.375837266</v>
      </c>
      <c r="C14100">
        <v>1.190000057</v>
      </c>
      <c r="D14100">
        <v>17.293333050000001</v>
      </c>
      <c r="E14100">
        <v>-3.9570124149999999</v>
      </c>
      <c r="F14100">
        <v>168.6999969</v>
      </c>
      <c r="G14100">
        <v>0</v>
      </c>
      <c r="H14100">
        <v>2.4000000950000002</v>
      </c>
      <c r="I14100">
        <v>962.59997559999999</v>
      </c>
      <c r="J14100">
        <v>0</v>
      </c>
    </row>
    <row r="14101" spans="1:10" x14ac:dyDescent="0.3">
      <c r="A14101" t="s">
        <v>7197</v>
      </c>
      <c r="B14101">
        <v>-0.37585316699999999</v>
      </c>
      <c r="C14101">
        <v>1.1866666079999999</v>
      </c>
      <c r="D14101">
        <v>17.176668169999999</v>
      </c>
      <c r="E14101">
        <v>-3.9347550870000001</v>
      </c>
      <c r="F14101">
        <v>167.8999939</v>
      </c>
      <c r="G14101">
        <v>0</v>
      </c>
      <c r="H14101">
        <v>2.0999999049999998</v>
      </c>
      <c r="I14101">
        <v>962.69000240000003</v>
      </c>
      <c r="J14101">
        <v>0</v>
      </c>
    </row>
    <row r="14102" spans="1:10" x14ac:dyDescent="0.3">
      <c r="A14102" t="s">
        <v>7198</v>
      </c>
      <c r="B14102">
        <v>-0.37492257099999998</v>
      </c>
      <c r="C14102">
        <v>0.99666666999999998</v>
      </c>
      <c r="D14102">
        <v>17.06333351</v>
      </c>
      <c r="E14102">
        <v>-4.0597348210000002</v>
      </c>
      <c r="F14102">
        <v>170.93333440000001</v>
      </c>
      <c r="G14102">
        <v>0</v>
      </c>
      <c r="H14102">
        <v>2.0999999049999998</v>
      </c>
      <c r="I14102">
        <v>962.70001219999995</v>
      </c>
      <c r="J14102">
        <v>0</v>
      </c>
    </row>
    <row r="14103" spans="1:10" x14ac:dyDescent="0.3">
      <c r="A14103" t="s">
        <v>7199</v>
      </c>
      <c r="B14103">
        <v>-0.37453213699999999</v>
      </c>
      <c r="C14103">
        <v>1.2400000099999999</v>
      </c>
      <c r="D14103">
        <v>16.926666260000001</v>
      </c>
      <c r="E14103">
        <v>-4.2011666300000003</v>
      </c>
      <c r="F14103">
        <v>182.13333130000001</v>
      </c>
      <c r="G14103">
        <v>0</v>
      </c>
      <c r="H14103">
        <v>2.5999999049999998</v>
      </c>
      <c r="I14103">
        <v>962.70001219999995</v>
      </c>
      <c r="J14103">
        <v>0</v>
      </c>
    </row>
    <row r="14104" spans="1:10" x14ac:dyDescent="0.3">
      <c r="A14104" t="s">
        <v>7200</v>
      </c>
      <c r="B14104">
        <v>-0.376450428</v>
      </c>
      <c r="C14104">
        <v>1.170000076</v>
      </c>
      <c r="D14104">
        <v>16.899999619999999</v>
      </c>
      <c r="E14104">
        <v>-4.0433464050000003</v>
      </c>
      <c r="F14104">
        <v>188.13333130000001</v>
      </c>
      <c r="G14104">
        <v>0</v>
      </c>
      <c r="H14104">
        <v>1.8999999759999999</v>
      </c>
      <c r="I14104">
        <v>962.70001219999995</v>
      </c>
      <c r="J14104">
        <v>0</v>
      </c>
    </row>
    <row r="14105" spans="1:10" x14ac:dyDescent="0.3">
      <c r="A14105" t="s">
        <v>7201</v>
      </c>
      <c r="B14105">
        <v>-0.37878498399999999</v>
      </c>
      <c r="C14105">
        <v>1.0866667029999999</v>
      </c>
      <c r="D14105">
        <v>16.840000150000002</v>
      </c>
      <c r="E14105">
        <v>-3.8294670580000001</v>
      </c>
      <c r="F14105">
        <v>171.43333440000001</v>
      </c>
      <c r="G14105">
        <v>0</v>
      </c>
      <c r="H14105">
        <v>1.8999999759999999</v>
      </c>
      <c r="I14105">
        <v>962.70001219999995</v>
      </c>
      <c r="J14105">
        <v>0</v>
      </c>
    </row>
    <row r="14106" spans="1:10" x14ac:dyDescent="0.3">
      <c r="A14106" t="s">
        <v>7202</v>
      </c>
      <c r="B14106">
        <v>-0.37597766799999999</v>
      </c>
      <c r="C14106">
        <v>1.50333333</v>
      </c>
      <c r="D14106">
        <v>16.799999239999998</v>
      </c>
      <c r="E14106">
        <v>-3.8514354229999999</v>
      </c>
      <c r="F14106">
        <v>192.13333130000001</v>
      </c>
      <c r="G14106">
        <v>0</v>
      </c>
      <c r="H14106">
        <v>2.5999999049999998</v>
      </c>
      <c r="I14106">
        <v>962.70001219999995</v>
      </c>
      <c r="J14106">
        <v>0</v>
      </c>
    </row>
    <row r="14107" spans="1:10" x14ac:dyDescent="0.3">
      <c r="A14107" t="s">
        <v>7203</v>
      </c>
      <c r="B14107">
        <v>-0.37681541600000001</v>
      </c>
      <c r="C14107">
        <v>1.226666689</v>
      </c>
      <c r="D14107">
        <v>16.7266674</v>
      </c>
      <c r="E14107">
        <v>-3.728957415</v>
      </c>
      <c r="F14107">
        <v>183.33332820000001</v>
      </c>
      <c r="G14107">
        <v>0</v>
      </c>
      <c r="H14107">
        <v>2.2000000480000002</v>
      </c>
      <c r="I14107">
        <v>962.70001219999995</v>
      </c>
      <c r="J14107">
        <v>0</v>
      </c>
    </row>
    <row r="14108" spans="1:10" x14ac:dyDescent="0.3">
      <c r="A14108" t="s">
        <v>7204</v>
      </c>
      <c r="B14108">
        <v>-0.37851833899999998</v>
      </c>
      <c r="C14108">
        <v>1.0533332820000001</v>
      </c>
      <c r="D14108">
        <v>16.670000080000001</v>
      </c>
      <c r="E14108">
        <v>-3.7593925000000001</v>
      </c>
      <c r="F14108">
        <v>167.6999969</v>
      </c>
      <c r="G14108">
        <v>0</v>
      </c>
      <c r="H14108">
        <v>2.4000000950000002</v>
      </c>
      <c r="I14108">
        <v>962.70001219999995</v>
      </c>
      <c r="J14108">
        <v>0</v>
      </c>
    </row>
    <row r="14109" spans="1:10" x14ac:dyDescent="0.3">
      <c r="A14109" t="s">
        <v>7205</v>
      </c>
      <c r="B14109">
        <v>-0.377529159</v>
      </c>
      <c r="C14109">
        <v>0.80000001200000004</v>
      </c>
      <c r="D14109">
        <v>16.533332819999998</v>
      </c>
      <c r="E14109">
        <v>-4.1481218340000003</v>
      </c>
      <c r="F14109">
        <v>149.8999939</v>
      </c>
      <c r="G14109">
        <v>0</v>
      </c>
      <c r="H14109">
        <v>1.5</v>
      </c>
      <c r="I14109">
        <v>962.70001219999995</v>
      </c>
      <c r="J14109">
        <v>0</v>
      </c>
    </row>
    <row r="14110" spans="1:10" x14ac:dyDescent="0.3">
      <c r="A14110" t="s">
        <v>7206</v>
      </c>
      <c r="B14110">
        <v>-0.37621477800000003</v>
      </c>
      <c r="C14110">
        <v>0.95666664800000001</v>
      </c>
      <c r="D14110">
        <v>16.399999619999999</v>
      </c>
      <c r="E14110">
        <v>-4.1169490809999996</v>
      </c>
      <c r="F14110">
        <v>166.03334050000001</v>
      </c>
      <c r="G14110">
        <v>0</v>
      </c>
      <c r="H14110">
        <v>1.7999999520000001</v>
      </c>
      <c r="I14110">
        <v>962.70001219999995</v>
      </c>
      <c r="J14110">
        <v>0</v>
      </c>
    </row>
    <row r="14111" spans="1:10" x14ac:dyDescent="0.3">
      <c r="A14111" t="s">
        <v>7207</v>
      </c>
      <c r="B14111">
        <v>-0.37923224100000003</v>
      </c>
      <c r="C14111">
        <v>1.3300000430000001</v>
      </c>
      <c r="D14111">
        <v>16.299999239999998</v>
      </c>
      <c r="E14111">
        <v>-3.87888813</v>
      </c>
      <c r="F14111">
        <v>174.93333440000001</v>
      </c>
      <c r="G14111">
        <v>0</v>
      </c>
      <c r="H14111">
        <v>1.8999999759999999</v>
      </c>
      <c r="I14111">
        <v>962.70001219999995</v>
      </c>
      <c r="J14111">
        <v>0</v>
      </c>
    </row>
    <row r="14112" spans="1:10" x14ac:dyDescent="0.3">
      <c r="A14112" t="s">
        <v>7208</v>
      </c>
      <c r="B14112">
        <v>-0.37867012100000003</v>
      </c>
      <c r="C14112">
        <v>1.0533332820000001</v>
      </c>
      <c r="D14112">
        <v>16.239999770000001</v>
      </c>
      <c r="E14112">
        <v>-3.85570097</v>
      </c>
      <c r="F14112">
        <v>164.26666259999999</v>
      </c>
      <c r="G14112">
        <v>0</v>
      </c>
      <c r="H14112">
        <v>2</v>
      </c>
      <c r="I14112">
        <v>962.73999019999997</v>
      </c>
      <c r="J14112">
        <v>0</v>
      </c>
    </row>
    <row r="14113" spans="1:10" x14ac:dyDescent="0.3">
      <c r="A14113" t="s">
        <v>7209</v>
      </c>
      <c r="B14113">
        <v>-0.37933533699999999</v>
      </c>
      <c r="C14113">
        <v>1.1266666649999999</v>
      </c>
      <c r="D14113">
        <v>16.200000760000002</v>
      </c>
      <c r="E14113">
        <v>-3.7028517719999998</v>
      </c>
      <c r="F14113">
        <v>151.66667179999999</v>
      </c>
      <c r="G14113">
        <v>0</v>
      </c>
      <c r="H14113">
        <v>1.6000000240000001</v>
      </c>
      <c r="I14113">
        <v>962.76666260000002</v>
      </c>
      <c r="J14113">
        <v>0</v>
      </c>
    </row>
    <row r="14114" spans="1:10" x14ac:dyDescent="0.3">
      <c r="A14114" t="s">
        <v>7210</v>
      </c>
      <c r="B14114">
        <v>-0.379083479</v>
      </c>
      <c r="C14114">
        <v>0.98333334900000002</v>
      </c>
      <c r="D14114">
        <v>16.153333660000001</v>
      </c>
      <c r="E14114">
        <v>-3.6387746330000001</v>
      </c>
      <c r="F14114">
        <v>164.26666259999999</v>
      </c>
      <c r="G14114">
        <v>0</v>
      </c>
      <c r="H14114">
        <v>1.7999999520000001</v>
      </c>
      <c r="I14114">
        <v>962.73669429999995</v>
      </c>
      <c r="J14114">
        <v>0</v>
      </c>
    </row>
    <row r="14115" spans="1:10" x14ac:dyDescent="0.3">
      <c r="A14115" t="s">
        <v>7211</v>
      </c>
      <c r="B14115">
        <v>-0.37834936600000002</v>
      </c>
      <c r="C14115">
        <v>0.96666663900000005</v>
      </c>
      <c r="D14115">
        <v>16.073333739999999</v>
      </c>
      <c r="E14115">
        <v>-3.642142057</v>
      </c>
      <c r="F14115">
        <v>163.16667179999999</v>
      </c>
      <c r="G14115">
        <v>0</v>
      </c>
      <c r="H14115">
        <v>2.2999999519999998</v>
      </c>
      <c r="I14115">
        <v>962.70001219999995</v>
      </c>
      <c r="J14115">
        <v>0</v>
      </c>
    </row>
    <row r="14116" spans="1:10" x14ac:dyDescent="0.3">
      <c r="A14116" t="s">
        <v>7212</v>
      </c>
      <c r="B14116">
        <v>-0.38264959300000001</v>
      </c>
      <c r="C14116">
        <v>1.1833332780000001</v>
      </c>
      <c r="D14116">
        <v>15.993332860000001</v>
      </c>
      <c r="E14116">
        <v>-3.7361733909999999</v>
      </c>
      <c r="F14116">
        <v>159.63333130000001</v>
      </c>
      <c r="G14116">
        <v>0</v>
      </c>
      <c r="H14116">
        <v>2.2000000480000002</v>
      </c>
      <c r="I14116">
        <v>962.69000240000003</v>
      </c>
      <c r="J14116">
        <v>0</v>
      </c>
    </row>
    <row r="14117" spans="1:10" x14ac:dyDescent="0.3">
      <c r="A14117" t="s">
        <v>7213</v>
      </c>
      <c r="B14117">
        <v>-0.37624404299999997</v>
      </c>
      <c r="C14117">
        <v>1.2799999710000001</v>
      </c>
      <c r="D14117">
        <v>15.9333334</v>
      </c>
      <c r="E14117">
        <v>-3.3969292640000002</v>
      </c>
      <c r="F14117">
        <v>158.66667179999999</v>
      </c>
      <c r="G14117">
        <v>0</v>
      </c>
      <c r="H14117">
        <v>2.4000000950000002</v>
      </c>
      <c r="I14117">
        <v>962.64666750000004</v>
      </c>
      <c r="J14117">
        <v>0</v>
      </c>
    </row>
    <row r="14118" spans="1:10" x14ac:dyDescent="0.3">
      <c r="A14118" t="s">
        <v>7214</v>
      </c>
      <c r="B14118">
        <v>-0.37931004600000001</v>
      </c>
      <c r="C14118">
        <v>1.3266667130000001</v>
      </c>
      <c r="D14118">
        <v>15.899999619999999</v>
      </c>
      <c r="E14118">
        <v>-3.4267871379999999</v>
      </c>
      <c r="F14118">
        <v>155.36666869999999</v>
      </c>
      <c r="G14118">
        <v>0</v>
      </c>
      <c r="H14118">
        <v>2.7999999519999998</v>
      </c>
      <c r="I14118">
        <v>962.59997559999999</v>
      </c>
      <c r="J14118">
        <v>0</v>
      </c>
    </row>
    <row r="14119" spans="1:10" x14ac:dyDescent="0.3">
      <c r="A14119" t="s">
        <v>7215</v>
      </c>
      <c r="B14119">
        <v>-0.37855423100000002</v>
      </c>
      <c r="C14119">
        <v>1.4700000289999999</v>
      </c>
      <c r="D14119">
        <v>15.899999619999999</v>
      </c>
      <c r="E14119">
        <v>-3.368450642</v>
      </c>
      <c r="F14119">
        <v>162.6000061</v>
      </c>
      <c r="G14119">
        <v>0</v>
      </c>
      <c r="H14119">
        <v>2.5999999049999998</v>
      </c>
      <c r="I14119">
        <v>962.57666019999999</v>
      </c>
      <c r="J14119">
        <v>0</v>
      </c>
    </row>
    <row r="14120" spans="1:10" x14ac:dyDescent="0.3">
      <c r="A14120" t="s">
        <v>7216</v>
      </c>
      <c r="B14120">
        <v>-0.376404562</v>
      </c>
      <c r="C14120">
        <v>1.3799999949999999</v>
      </c>
      <c r="D14120">
        <v>15.899999619999999</v>
      </c>
      <c r="E14120">
        <v>-3.3619401450000002</v>
      </c>
      <c r="F14120">
        <v>147.16667179999999</v>
      </c>
      <c r="G14120">
        <v>0</v>
      </c>
      <c r="H14120">
        <v>2.5</v>
      </c>
      <c r="I14120">
        <v>962.50335689999997</v>
      </c>
      <c r="J14120">
        <v>0</v>
      </c>
    </row>
    <row r="14121" spans="1:10" x14ac:dyDescent="0.3">
      <c r="A14121" t="s">
        <v>7217</v>
      </c>
      <c r="B14121">
        <v>-0.38164092500000002</v>
      </c>
      <c r="C14121">
        <v>1.573333383</v>
      </c>
      <c r="D14121">
        <v>15.88333321</v>
      </c>
      <c r="E14121">
        <v>-3.2613666060000002</v>
      </c>
      <c r="F14121">
        <v>150.8000031</v>
      </c>
      <c r="G14121">
        <v>0</v>
      </c>
      <c r="H14121">
        <v>2.2999999519999998</v>
      </c>
      <c r="I14121">
        <v>962.5</v>
      </c>
      <c r="J14121">
        <v>0</v>
      </c>
    </row>
    <row r="14122" spans="1:10" x14ac:dyDescent="0.3">
      <c r="A14122" t="s">
        <v>7218</v>
      </c>
      <c r="B14122">
        <v>-0.37796929600000001</v>
      </c>
      <c r="C14122">
        <v>1.3866666560000001</v>
      </c>
      <c r="D14122">
        <v>15.77333355</v>
      </c>
      <c r="E14122">
        <v>-3.3373100760000001</v>
      </c>
      <c r="F14122">
        <v>152.5</v>
      </c>
      <c r="G14122">
        <v>0</v>
      </c>
      <c r="H14122">
        <v>2.2000000480000002</v>
      </c>
      <c r="I14122">
        <v>962.56329349999999</v>
      </c>
      <c r="J14122">
        <v>0</v>
      </c>
    </row>
    <row r="14123" spans="1:10" x14ac:dyDescent="0.3">
      <c r="A14123" t="s">
        <v>7219</v>
      </c>
      <c r="B14123">
        <v>-0.379356845</v>
      </c>
      <c r="C14123">
        <v>1.523333311</v>
      </c>
      <c r="D14123">
        <v>15.69999981</v>
      </c>
      <c r="E14123">
        <v>-3.4217522140000001</v>
      </c>
      <c r="F14123">
        <v>156.3000031</v>
      </c>
      <c r="G14123">
        <v>0</v>
      </c>
      <c r="H14123">
        <v>2.7000000480000002</v>
      </c>
      <c r="I14123">
        <v>962.59997559999999</v>
      </c>
      <c r="J14123">
        <v>0</v>
      </c>
    </row>
    <row r="14124" spans="1:10" x14ac:dyDescent="0.3">
      <c r="A14124" t="s">
        <v>7220</v>
      </c>
      <c r="B14124">
        <v>-0.38221313800000001</v>
      </c>
      <c r="C14124">
        <v>1.463333368</v>
      </c>
      <c r="D14124">
        <v>15.65999985</v>
      </c>
      <c r="E14124">
        <v>-3.403407574</v>
      </c>
      <c r="F14124">
        <v>162.03334050000001</v>
      </c>
      <c r="G14124">
        <v>0</v>
      </c>
      <c r="H14124">
        <v>2.5999999049999998</v>
      </c>
      <c r="I14124">
        <v>962.58331299999998</v>
      </c>
      <c r="J14124">
        <v>0</v>
      </c>
    </row>
    <row r="14125" spans="1:10" x14ac:dyDescent="0.3">
      <c r="A14125" t="s">
        <v>7221</v>
      </c>
      <c r="B14125">
        <v>-0.36696585399999998</v>
      </c>
      <c r="C14125">
        <v>1.1466666459999999</v>
      </c>
      <c r="D14125">
        <v>15.56000042</v>
      </c>
      <c r="E14125">
        <v>-3.5200488569999999</v>
      </c>
      <c r="F14125">
        <v>163.23333740000001</v>
      </c>
      <c r="G14125">
        <v>0</v>
      </c>
      <c r="H14125">
        <v>2.0999999049999998</v>
      </c>
      <c r="I14125">
        <v>962.59661870000002</v>
      </c>
      <c r="J14125">
        <v>0</v>
      </c>
    </row>
    <row r="14126" spans="1:10" x14ac:dyDescent="0.3">
      <c r="A14126" t="s">
        <v>7222</v>
      </c>
      <c r="B14126">
        <v>-0.37668412800000001</v>
      </c>
      <c r="C14126">
        <v>1.1299999949999999</v>
      </c>
      <c r="D14126">
        <v>15.420000079999999</v>
      </c>
      <c r="E14126">
        <v>-3.7458264830000001</v>
      </c>
      <c r="F14126">
        <v>153.3000031</v>
      </c>
      <c r="G14126">
        <v>0</v>
      </c>
      <c r="H14126">
        <v>2.0999999049999998</v>
      </c>
      <c r="I14126">
        <v>962.54998780000005</v>
      </c>
      <c r="J14126">
        <v>0</v>
      </c>
    </row>
    <row r="14127" spans="1:10" x14ac:dyDescent="0.3">
      <c r="A14127" t="s">
        <v>7223</v>
      </c>
      <c r="B14127">
        <v>-0.36879156800000001</v>
      </c>
      <c r="C14127">
        <v>1.223333359</v>
      </c>
      <c r="D14127">
        <v>15.33333302</v>
      </c>
      <c r="E14127">
        <v>-3.7175402640000001</v>
      </c>
      <c r="F14127">
        <v>168.63333130000001</v>
      </c>
      <c r="G14127">
        <v>0</v>
      </c>
      <c r="H14127">
        <v>2.2000000480000002</v>
      </c>
      <c r="I14127">
        <v>962.52996829999995</v>
      </c>
      <c r="J14127">
        <v>0</v>
      </c>
    </row>
    <row r="14128" spans="1:10" x14ac:dyDescent="0.3">
      <c r="A14128" t="s">
        <v>7224</v>
      </c>
      <c r="B14128">
        <v>-0.37262330500000002</v>
      </c>
      <c r="C14128">
        <v>1.4466667179999999</v>
      </c>
      <c r="D14128">
        <v>15.256667139999999</v>
      </c>
      <c r="E14128">
        <v>-3.5433321000000002</v>
      </c>
      <c r="F14128">
        <v>166.53334050000001</v>
      </c>
      <c r="G14128">
        <v>0</v>
      </c>
      <c r="H14128">
        <v>3</v>
      </c>
      <c r="I14128">
        <v>962.5</v>
      </c>
      <c r="J14128">
        <v>0</v>
      </c>
    </row>
    <row r="14129" spans="1:10" x14ac:dyDescent="0.3">
      <c r="A14129" t="s">
        <v>7225</v>
      </c>
      <c r="B14129">
        <v>-0.37704560100000001</v>
      </c>
      <c r="C14129">
        <v>1.343333364</v>
      </c>
      <c r="D14129">
        <v>15.19999981</v>
      </c>
      <c r="E14129">
        <v>-3.4391024109999999</v>
      </c>
      <c r="F14129">
        <v>171.1000061</v>
      </c>
      <c r="G14129">
        <v>0</v>
      </c>
      <c r="H14129">
        <v>2.7000000480000002</v>
      </c>
      <c r="I14129">
        <v>962.5</v>
      </c>
      <c r="J14129">
        <v>0</v>
      </c>
    </row>
    <row r="14130" spans="1:10" x14ac:dyDescent="0.3">
      <c r="A14130" t="s">
        <v>7226</v>
      </c>
      <c r="B14130">
        <v>-0.37516759100000002</v>
      </c>
      <c r="C14130">
        <v>1.4233332869999999</v>
      </c>
      <c r="D14130">
        <v>15.119999890000001</v>
      </c>
      <c r="E14130">
        <v>-3.426626921</v>
      </c>
      <c r="F14130">
        <v>169.73333740000001</v>
      </c>
      <c r="G14130">
        <v>0</v>
      </c>
      <c r="H14130">
        <v>3.0999999049999998</v>
      </c>
      <c r="I14130">
        <v>962.49664310000003</v>
      </c>
      <c r="J14130">
        <v>0</v>
      </c>
    </row>
    <row r="14131" spans="1:10" x14ac:dyDescent="0.3">
      <c r="A14131" t="s">
        <v>7227</v>
      </c>
      <c r="B14131">
        <v>-0.376419263</v>
      </c>
      <c r="C14131">
        <v>1.309999943</v>
      </c>
      <c r="D14131">
        <v>15.00333309</v>
      </c>
      <c r="E14131">
        <v>-3.63293767</v>
      </c>
      <c r="F14131">
        <v>169.03334050000001</v>
      </c>
      <c r="G14131">
        <v>0</v>
      </c>
      <c r="H14131">
        <v>2.9000000950000002</v>
      </c>
      <c r="I14131">
        <v>962.49664310000003</v>
      </c>
      <c r="J14131">
        <v>0</v>
      </c>
    </row>
    <row r="14132" spans="1:10" x14ac:dyDescent="0.3">
      <c r="A14132" t="s">
        <v>7228</v>
      </c>
      <c r="B14132">
        <v>-0.37796307000000001</v>
      </c>
      <c r="C14132">
        <v>1.2999999520000001</v>
      </c>
      <c r="D14132">
        <v>14.899999619999999</v>
      </c>
      <c r="E14132">
        <v>-3.6664836410000001</v>
      </c>
      <c r="F14132">
        <v>159.83332820000001</v>
      </c>
      <c r="G14132">
        <v>0</v>
      </c>
      <c r="H14132">
        <v>2.9000000950000002</v>
      </c>
      <c r="I14132">
        <v>962.5</v>
      </c>
      <c r="J14132">
        <v>0</v>
      </c>
    </row>
    <row r="14133" spans="1:10" x14ac:dyDescent="0.3">
      <c r="A14133" t="s">
        <v>7229</v>
      </c>
      <c r="B14133">
        <v>-0.375646692</v>
      </c>
      <c r="C14133">
        <v>1.306666613</v>
      </c>
      <c r="D14133">
        <v>14.899999619999999</v>
      </c>
      <c r="E14133">
        <v>-3.4292888640000001</v>
      </c>
      <c r="F14133">
        <v>158.3999939</v>
      </c>
      <c r="G14133">
        <v>0</v>
      </c>
      <c r="H14133">
        <v>2.2000000480000002</v>
      </c>
      <c r="I14133">
        <v>962.5</v>
      </c>
      <c r="J14133">
        <v>0</v>
      </c>
    </row>
    <row r="14134" spans="1:10" x14ac:dyDescent="0.3">
      <c r="A14134" t="s">
        <v>7230</v>
      </c>
      <c r="B14134">
        <v>-0.376149442</v>
      </c>
      <c r="C14134">
        <v>1.236666679</v>
      </c>
      <c r="D14134">
        <v>14.83333302</v>
      </c>
      <c r="E14134">
        <v>-3.4913456439999999</v>
      </c>
      <c r="F14134">
        <v>178.3999939</v>
      </c>
      <c r="G14134">
        <v>0</v>
      </c>
      <c r="H14134">
        <v>2.2999999519999998</v>
      </c>
      <c r="I14134">
        <v>962.5</v>
      </c>
      <c r="J14134">
        <v>0</v>
      </c>
    </row>
    <row r="14135" spans="1:10" x14ac:dyDescent="0.3">
      <c r="A14135" t="s">
        <v>7231</v>
      </c>
      <c r="B14135">
        <v>-0.37493419500000003</v>
      </c>
      <c r="C14135">
        <v>1.236666679</v>
      </c>
      <c r="D14135">
        <v>14.713333130000001</v>
      </c>
      <c r="E14135">
        <v>-3.6712300779999998</v>
      </c>
      <c r="F14135">
        <v>174.8999939</v>
      </c>
      <c r="G14135">
        <v>0</v>
      </c>
      <c r="H14135">
        <v>2.2000000480000002</v>
      </c>
      <c r="I14135">
        <v>962.5</v>
      </c>
      <c r="J14135">
        <v>0</v>
      </c>
    </row>
    <row r="14136" spans="1:10" x14ac:dyDescent="0.3">
      <c r="A14136" t="s">
        <v>7232</v>
      </c>
      <c r="B14136">
        <v>-0.37580919400000001</v>
      </c>
      <c r="C14136">
        <v>1.1100000139999999</v>
      </c>
      <c r="D14136">
        <v>14.623333929999999</v>
      </c>
      <c r="E14136">
        <v>-3.6828396319999999</v>
      </c>
      <c r="F14136">
        <v>169.13333130000001</v>
      </c>
      <c r="G14136">
        <v>0</v>
      </c>
      <c r="H14136">
        <v>2.2000000480000002</v>
      </c>
      <c r="I14136">
        <v>962.5</v>
      </c>
      <c r="J14136">
        <v>0</v>
      </c>
    </row>
    <row r="14137" spans="1:10" x14ac:dyDescent="0.3">
      <c r="A14137" t="s">
        <v>7233</v>
      </c>
      <c r="B14137">
        <v>-0.37714866800000002</v>
      </c>
      <c r="C14137">
        <v>1.343333364</v>
      </c>
      <c r="D14137">
        <v>14.52000046</v>
      </c>
      <c r="E14137">
        <v>-3.685822248</v>
      </c>
      <c r="F14137">
        <v>183.1999969</v>
      </c>
      <c r="G14137">
        <v>0</v>
      </c>
      <c r="H14137">
        <v>2.7999999519999998</v>
      </c>
      <c r="I14137">
        <v>962.5</v>
      </c>
      <c r="J14137">
        <v>0</v>
      </c>
    </row>
    <row r="14138" spans="1:10" x14ac:dyDescent="0.3">
      <c r="A14138" t="s">
        <v>7234</v>
      </c>
      <c r="B14138">
        <v>-0.37757278799999999</v>
      </c>
      <c r="C14138">
        <v>1.073333383</v>
      </c>
      <c r="D14138">
        <v>14.43999958</v>
      </c>
      <c r="E14138">
        <v>-3.6473696229999999</v>
      </c>
      <c r="F14138">
        <v>168.3999939</v>
      </c>
      <c r="G14138">
        <v>0</v>
      </c>
      <c r="H14138">
        <v>2.2999999519999998</v>
      </c>
      <c r="I14138">
        <v>962.5</v>
      </c>
      <c r="J14138">
        <v>0</v>
      </c>
    </row>
    <row r="14139" spans="1:10" x14ac:dyDescent="0.3">
      <c r="A14139" t="s">
        <v>7235</v>
      </c>
      <c r="B14139">
        <v>-0.37710893899999998</v>
      </c>
      <c r="C14139">
        <v>1.0766667130000001</v>
      </c>
      <c r="D14139">
        <v>14.34333324</v>
      </c>
      <c r="E14139">
        <v>-3.58499217</v>
      </c>
      <c r="F14139">
        <v>166.13333130000001</v>
      </c>
      <c r="G14139">
        <v>0</v>
      </c>
      <c r="H14139">
        <v>2.0999999049999998</v>
      </c>
      <c r="I14139">
        <v>962.5</v>
      </c>
      <c r="J14139">
        <v>0</v>
      </c>
    </row>
    <row r="14140" spans="1:10" x14ac:dyDescent="0.3">
      <c r="A14140" t="s">
        <v>7236</v>
      </c>
      <c r="B14140">
        <v>-0.37493033599999998</v>
      </c>
      <c r="C14140">
        <v>0.93000000699999996</v>
      </c>
      <c r="D14140">
        <v>14.30000019</v>
      </c>
      <c r="E14140">
        <v>-3.638999224</v>
      </c>
      <c r="F14140">
        <v>160</v>
      </c>
      <c r="G14140">
        <v>0</v>
      </c>
      <c r="H14140">
        <v>2.2000000480000002</v>
      </c>
      <c r="I14140">
        <v>962.51666260000002</v>
      </c>
      <c r="J14140">
        <v>0</v>
      </c>
    </row>
    <row r="14141" spans="1:10" x14ac:dyDescent="0.3">
      <c r="A14141" t="s">
        <v>7237</v>
      </c>
      <c r="B14141">
        <v>-0.378700645</v>
      </c>
      <c r="C14141">
        <v>0.87333333499999999</v>
      </c>
      <c r="D14141">
        <v>14.22999954</v>
      </c>
      <c r="E14141">
        <v>-3.720587015</v>
      </c>
      <c r="F14141">
        <v>160.86666869999999</v>
      </c>
      <c r="G14141">
        <v>0</v>
      </c>
      <c r="H14141">
        <v>1.7000000479999999</v>
      </c>
      <c r="I14141">
        <v>962.58996579999996</v>
      </c>
      <c r="J14141">
        <v>0</v>
      </c>
    </row>
    <row r="14142" spans="1:10" x14ac:dyDescent="0.3">
      <c r="A14142" t="s">
        <v>7238</v>
      </c>
      <c r="B14142">
        <v>-0.38045192100000003</v>
      </c>
      <c r="C14142">
        <v>0.97333335899999995</v>
      </c>
      <c r="D14142">
        <v>14.14000034</v>
      </c>
      <c r="E14142">
        <v>-3.7126333709999999</v>
      </c>
      <c r="F14142">
        <v>153.6000061</v>
      </c>
      <c r="G14142">
        <v>0</v>
      </c>
      <c r="H14142">
        <v>1.7999999520000001</v>
      </c>
      <c r="I14142">
        <v>962.59661870000002</v>
      </c>
      <c r="J14142">
        <v>0</v>
      </c>
    </row>
    <row r="14143" spans="1:10" x14ac:dyDescent="0.3">
      <c r="A14143" t="s">
        <v>7239</v>
      </c>
      <c r="B14143">
        <v>-0.37734192100000002</v>
      </c>
      <c r="C14143">
        <v>1.1699999569999999</v>
      </c>
      <c r="D14143">
        <v>14.100000380000001</v>
      </c>
      <c r="E14143">
        <v>-3.4213030340000001</v>
      </c>
      <c r="F14143">
        <v>153.43333440000001</v>
      </c>
      <c r="G14143">
        <v>0</v>
      </c>
      <c r="H14143">
        <v>2.0999999049999998</v>
      </c>
      <c r="I14143">
        <v>962.58996579999996</v>
      </c>
      <c r="J14143">
        <v>0</v>
      </c>
    </row>
    <row r="14144" spans="1:10" x14ac:dyDescent="0.3">
      <c r="A14144" t="s">
        <v>7240</v>
      </c>
      <c r="B14144">
        <v>-0.37640745799999997</v>
      </c>
      <c r="C14144">
        <v>1.3500000240000001</v>
      </c>
      <c r="D14144">
        <v>14.100000380000001</v>
      </c>
      <c r="E14144">
        <v>-3.1053104399999998</v>
      </c>
      <c r="F14144">
        <v>160.33332820000001</v>
      </c>
      <c r="G14144">
        <v>0</v>
      </c>
      <c r="H14144">
        <v>2.9000000950000002</v>
      </c>
      <c r="I14144">
        <v>962.59997559999999</v>
      </c>
      <c r="J14144">
        <v>0</v>
      </c>
    </row>
    <row r="14145" spans="1:10" x14ac:dyDescent="0.3">
      <c r="A14145" t="s">
        <v>7241</v>
      </c>
      <c r="B14145">
        <v>-0.37757384500000002</v>
      </c>
      <c r="C14145">
        <v>1.546666622</v>
      </c>
      <c r="D14145">
        <v>14.100000380000001</v>
      </c>
      <c r="E14145">
        <v>-3.1461043360000001</v>
      </c>
      <c r="F14145">
        <v>156.96665949999999</v>
      </c>
      <c r="G14145">
        <v>0</v>
      </c>
      <c r="H14145">
        <v>3</v>
      </c>
      <c r="I14145">
        <v>962.59997559999999</v>
      </c>
      <c r="J14145">
        <v>0</v>
      </c>
    </row>
    <row r="14146" spans="1:10" x14ac:dyDescent="0.3">
      <c r="A14146" t="s">
        <v>7242</v>
      </c>
      <c r="B14146">
        <v>-0.37876051799999999</v>
      </c>
      <c r="C14146">
        <v>1.4133332970000001</v>
      </c>
      <c r="D14146">
        <v>14.100000380000001</v>
      </c>
      <c r="E14146">
        <v>-3.1540579800000001</v>
      </c>
      <c r="F14146">
        <v>151.33332820000001</v>
      </c>
      <c r="G14146">
        <v>0</v>
      </c>
      <c r="H14146">
        <v>2.5999999049999998</v>
      </c>
      <c r="I14146">
        <v>962.59997559999999</v>
      </c>
      <c r="J14146">
        <v>0</v>
      </c>
    </row>
    <row r="14147" spans="1:10" x14ac:dyDescent="0.3">
      <c r="A14147" t="s">
        <v>7243</v>
      </c>
      <c r="B14147">
        <v>-0.37801168299999999</v>
      </c>
      <c r="C14147">
        <v>1.3766666649999999</v>
      </c>
      <c r="D14147">
        <v>14.05000019</v>
      </c>
      <c r="E14147">
        <v>-3.0489301680000001</v>
      </c>
      <c r="F14147">
        <v>156.16667179999999</v>
      </c>
      <c r="G14147">
        <v>0</v>
      </c>
      <c r="H14147">
        <v>2.2000000480000002</v>
      </c>
      <c r="I14147">
        <v>962.59997559999999</v>
      </c>
      <c r="J14147">
        <v>0</v>
      </c>
    </row>
    <row r="14148" spans="1:10" x14ac:dyDescent="0.3">
      <c r="A14148" t="s">
        <v>7244</v>
      </c>
      <c r="B14148">
        <v>-0.37543684199999999</v>
      </c>
      <c r="C14148">
        <v>1.3933333160000001</v>
      </c>
      <c r="D14148">
        <v>14.08333397</v>
      </c>
      <c r="E14148">
        <v>-3.1247773169999999</v>
      </c>
      <c r="F14148">
        <v>165.86666869999999</v>
      </c>
      <c r="G14148">
        <v>0</v>
      </c>
      <c r="H14148">
        <v>2.5999999049999998</v>
      </c>
      <c r="I14148">
        <v>962.59661870000002</v>
      </c>
      <c r="J14148">
        <v>0</v>
      </c>
    </row>
    <row r="14149" spans="1:10" x14ac:dyDescent="0.3">
      <c r="A14149" t="s">
        <v>7245</v>
      </c>
      <c r="B14149">
        <v>-0.375194582</v>
      </c>
      <c r="C14149">
        <v>1.1966667179999999</v>
      </c>
      <c r="D14149">
        <v>14.013333319999999</v>
      </c>
      <c r="E14149">
        <v>-3.3128077980000001</v>
      </c>
      <c r="F14149">
        <v>166.6000061</v>
      </c>
      <c r="G14149">
        <v>0</v>
      </c>
      <c r="H14149">
        <v>3.2000000480000002</v>
      </c>
      <c r="I14149">
        <v>962.5233154</v>
      </c>
      <c r="J14149">
        <v>0</v>
      </c>
    </row>
    <row r="14150" spans="1:10" x14ac:dyDescent="0.3">
      <c r="A14150" t="s">
        <v>7246</v>
      </c>
      <c r="B14150">
        <v>-0.37729341799999999</v>
      </c>
      <c r="C14150">
        <v>1.2599999900000001</v>
      </c>
      <c r="D14150">
        <v>13.96666622</v>
      </c>
      <c r="E14150">
        <v>-3.4220728870000001</v>
      </c>
      <c r="F14150">
        <v>167.8999939</v>
      </c>
      <c r="G14150">
        <v>0</v>
      </c>
      <c r="H14150">
        <v>2.5999999049999998</v>
      </c>
      <c r="I14150">
        <v>962.5</v>
      </c>
      <c r="J14150">
        <v>0</v>
      </c>
    </row>
    <row r="14151" spans="1:10" x14ac:dyDescent="0.3">
      <c r="A14151" t="s">
        <v>7247</v>
      </c>
      <c r="B14151">
        <v>-0.37747739000000002</v>
      </c>
      <c r="C14151">
        <v>1.3366667029999999</v>
      </c>
      <c r="D14151">
        <v>13.853333470000001</v>
      </c>
      <c r="E14151">
        <v>-3.439070225</v>
      </c>
      <c r="F14151">
        <v>174.33332820000001</v>
      </c>
      <c r="G14151">
        <v>0</v>
      </c>
      <c r="H14151">
        <v>2.5999999049999998</v>
      </c>
      <c r="I14151">
        <v>962.58666989999995</v>
      </c>
      <c r="J14151">
        <v>0</v>
      </c>
    </row>
    <row r="14152" spans="1:10" x14ac:dyDescent="0.3">
      <c r="A14152" t="s">
        <v>7248</v>
      </c>
      <c r="B14152">
        <v>-0.37495190699999997</v>
      </c>
      <c r="C14152">
        <v>1.236666679</v>
      </c>
      <c r="D14152">
        <v>13.743332860000001</v>
      </c>
      <c r="E14152">
        <v>-3.5028910639999999</v>
      </c>
      <c r="F14152">
        <v>170.96665949999999</v>
      </c>
      <c r="G14152">
        <v>0</v>
      </c>
      <c r="H14152">
        <v>2.7000000480000002</v>
      </c>
      <c r="I14152">
        <v>962.57666019999999</v>
      </c>
      <c r="J14152">
        <v>0</v>
      </c>
    </row>
    <row r="14153" spans="1:10" x14ac:dyDescent="0.3">
      <c r="A14153" t="s">
        <v>7249</v>
      </c>
      <c r="B14153">
        <v>-0.37879114699999999</v>
      </c>
      <c r="C14153">
        <v>0.88333332499999995</v>
      </c>
      <c r="D14153">
        <v>13.66333294</v>
      </c>
      <c r="E14153">
        <v>-3.6056134700000002</v>
      </c>
      <c r="F14153">
        <v>162.86666869999999</v>
      </c>
      <c r="G14153">
        <v>0</v>
      </c>
      <c r="H14153">
        <v>1.8999999759999999</v>
      </c>
      <c r="I14153">
        <v>962.5</v>
      </c>
      <c r="J14153">
        <v>0</v>
      </c>
    </row>
    <row r="14154" spans="1:10" x14ac:dyDescent="0.3">
      <c r="A14154" t="s">
        <v>7250</v>
      </c>
      <c r="B14154">
        <v>-0.37505238099999999</v>
      </c>
      <c r="C14154">
        <v>1.0800000430000001</v>
      </c>
      <c r="D14154">
        <v>13.600000380000001</v>
      </c>
      <c r="E14154">
        <v>-3.4910247330000002</v>
      </c>
      <c r="F14154">
        <v>169.33332820000001</v>
      </c>
      <c r="G14154">
        <v>0</v>
      </c>
      <c r="H14154">
        <v>2</v>
      </c>
      <c r="I14154">
        <v>962.5</v>
      </c>
      <c r="J14154">
        <v>0</v>
      </c>
    </row>
    <row r="14155" spans="1:10" x14ac:dyDescent="0.3">
      <c r="A14155" t="s">
        <v>7251</v>
      </c>
      <c r="B14155">
        <v>-0.37421843199999999</v>
      </c>
      <c r="C14155">
        <v>1.426666617</v>
      </c>
      <c r="D14155">
        <v>13.600000380000001</v>
      </c>
      <c r="E14155">
        <v>-3.325572014</v>
      </c>
      <c r="F14155">
        <v>175.16667179999999</v>
      </c>
      <c r="G14155">
        <v>0</v>
      </c>
      <c r="H14155">
        <v>2.4000000950000002</v>
      </c>
      <c r="I14155">
        <v>962.50665279999998</v>
      </c>
      <c r="J14155">
        <v>0</v>
      </c>
    </row>
    <row r="14156" spans="1:10" x14ac:dyDescent="0.3">
      <c r="A14156" t="s">
        <v>7252</v>
      </c>
      <c r="B14156">
        <v>-0.37644708799999999</v>
      </c>
      <c r="C14156">
        <v>1.4099999670000001</v>
      </c>
      <c r="D14156">
        <v>13.600000380000001</v>
      </c>
      <c r="E14156">
        <v>-3.2122342590000001</v>
      </c>
      <c r="F14156">
        <v>173.13333130000001</v>
      </c>
      <c r="G14156">
        <v>0</v>
      </c>
      <c r="H14156">
        <v>2.5999999049999998</v>
      </c>
      <c r="I14156">
        <v>962.55334470000003</v>
      </c>
      <c r="J14156">
        <v>0</v>
      </c>
    </row>
    <row r="14157" spans="1:10" x14ac:dyDescent="0.3">
      <c r="A14157" t="s">
        <v>7253</v>
      </c>
      <c r="B14157">
        <v>-0.37714879400000001</v>
      </c>
      <c r="C14157">
        <v>1.3366667029999999</v>
      </c>
      <c r="D14157">
        <v>13.600000380000001</v>
      </c>
      <c r="E14157">
        <v>-3.0318684579999999</v>
      </c>
      <c r="F14157">
        <v>171.53334050000001</v>
      </c>
      <c r="G14157">
        <v>0</v>
      </c>
      <c r="H14157">
        <v>2.5999999049999998</v>
      </c>
      <c r="I14157">
        <v>962.59997559999999</v>
      </c>
      <c r="J14157">
        <v>0</v>
      </c>
    </row>
    <row r="14158" spans="1:10" x14ac:dyDescent="0.3">
      <c r="A14158" t="s">
        <v>7254</v>
      </c>
      <c r="B14158">
        <v>-0.37761323699999999</v>
      </c>
      <c r="C14158">
        <v>1.9166666269999999</v>
      </c>
      <c r="D14158">
        <v>13.63333321</v>
      </c>
      <c r="E14158">
        <v>-3.0326702590000001</v>
      </c>
      <c r="F14158">
        <v>178.8000031</v>
      </c>
      <c r="G14158">
        <v>0</v>
      </c>
      <c r="H14158">
        <v>3.4000000950000002</v>
      </c>
      <c r="I14158">
        <v>962.59997559999999</v>
      </c>
      <c r="J14158">
        <v>0</v>
      </c>
    </row>
    <row r="14159" spans="1:10" x14ac:dyDescent="0.3">
      <c r="A14159" t="s">
        <v>7255</v>
      </c>
      <c r="B14159">
        <v>-0.37787325399999999</v>
      </c>
      <c r="C14159">
        <v>1.6066666839999999</v>
      </c>
      <c r="D14159">
        <v>13.69999981</v>
      </c>
      <c r="E14159">
        <v>-2.9536480900000002</v>
      </c>
      <c r="F14159">
        <v>172.56666559999999</v>
      </c>
      <c r="G14159">
        <v>0</v>
      </c>
      <c r="H14159">
        <v>2.7999999519999998</v>
      </c>
      <c r="I14159">
        <v>962.65332030000002</v>
      </c>
      <c r="J14159">
        <v>0</v>
      </c>
    </row>
    <row r="14160" spans="1:10" x14ac:dyDescent="0.3">
      <c r="A14160" t="s">
        <v>7256</v>
      </c>
      <c r="B14160">
        <v>-0.37563798599999998</v>
      </c>
      <c r="C14160">
        <v>1.4133332970000001</v>
      </c>
      <c r="D14160">
        <v>13.69999981</v>
      </c>
      <c r="E14160">
        <v>-3.0934443470000001</v>
      </c>
      <c r="F14160">
        <v>167.3000031</v>
      </c>
      <c r="G14160">
        <v>0</v>
      </c>
      <c r="H14160">
        <v>3.0999999049999998</v>
      </c>
      <c r="I14160">
        <v>962.70001219999995</v>
      </c>
      <c r="J14160">
        <v>0</v>
      </c>
    </row>
    <row r="14161" spans="1:10" x14ac:dyDescent="0.3">
      <c r="A14161" t="s">
        <v>7257</v>
      </c>
      <c r="B14161">
        <v>-0.37761693099999999</v>
      </c>
      <c r="C14161">
        <v>1.519999981</v>
      </c>
      <c r="D14161">
        <v>13.793333049999999</v>
      </c>
      <c r="E14161">
        <v>-2.8745937349999999</v>
      </c>
      <c r="F14161">
        <v>172.93333440000001</v>
      </c>
      <c r="G14161">
        <v>0</v>
      </c>
      <c r="H14161">
        <v>2.9000000950000002</v>
      </c>
      <c r="I14161">
        <v>962.71667479999996</v>
      </c>
      <c r="J14161">
        <v>0</v>
      </c>
    </row>
    <row r="14162" spans="1:10" x14ac:dyDescent="0.3">
      <c r="A14162" t="s">
        <v>7258</v>
      </c>
      <c r="B14162">
        <v>-0.37740064499999998</v>
      </c>
      <c r="C14162">
        <v>1.6133333439999999</v>
      </c>
      <c r="D14162">
        <v>13.86333275</v>
      </c>
      <c r="E14162">
        <v>-2.9179213050000001</v>
      </c>
      <c r="F14162">
        <v>162.53334050000001</v>
      </c>
      <c r="G14162">
        <v>0</v>
      </c>
      <c r="H14162">
        <v>2.7999999519999998</v>
      </c>
      <c r="I14162">
        <v>962.78997800000002</v>
      </c>
      <c r="J14162">
        <v>0</v>
      </c>
    </row>
    <row r="14163" spans="1:10" x14ac:dyDescent="0.3">
      <c r="A14163" t="s">
        <v>7259</v>
      </c>
      <c r="B14163">
        <v>-0.37507320199999999</v>
      </c>
      <c r="C14163">
        <v>1.716666698</v>
      </c>
      <c r="D14163">
        <v>14.05333328</v>
      </c>
      <c r="E14163">
        <v>-2.7671248909999999</v>
      </c>
      <c r="F14163">
        <v>163.96665949999999</v>
      </c>
      <c r="G14163">
        <v>0</v>
      </c>
      <c r="H14163">
        <v>3</v>
      </c>
      <c r="I14163">
        <v>962.78668210000001</v>
      </c>
      <c r="J14163">
        <v>0</v>
      </c>
    </row>
    <row r="14164" spans="1:10" x14ac:dyDescent="0.3">
      <c r="A14164" t="s">
        <v>7260</v>
      </c>
      <c r="B14164">
        <v>-0.37895926600000002</v>
      </c>
      <c r="C14164">
        <v>1.6666666269999999</v>
      </c>
      <c r="D14164">
        <v>14.18000031</v>
      </c>
      <c r="E14164">
        <v>-2.8272895810000001</v>
      </c>
      <c r="F14164">
        <v>161.33332820000001</v>
      </c>
      <c r="G14164">
        <v>0</v>
      </c>
      <c r="H14164">
        <v>3.2999999519999998</v>
      </c>
      <c r="I14164">
        <v>962.79998780000005</v>
      </c>
      <c r="J14164">
        <v>0</v>
      </c>
    </row>
    <row r="14165" spans="1:10" x14ac:dyDescent="0.3">
      <c r="A14165" t="s">
        <v>7261</v>
      </c>
      <c r="B14165">
        <v>-0.37938087199999998</v>
      </c>
      <c r="C14165">
        <v>1.6233333350000001</v>
      </c>
      <c r="D14165">
        <v>14.27666664</v>
      </c>
      <c r="E14165">
        <v>-2.9674384589999998</v>
      </c>
      <c r="F14165">
        <v>160.63333130000001</v>
      </c>
      <c r="G14165">
        <v>0</v>
      </c>
      <c r="H14165">
        <v>2.9000000950000002</v>
      </c>
      <c r="I14165">
        <v>962.86999509999998</v>
      </c>
      <c r="J14165">
        <v>0</v>
      </c>
    </row>
    <row r="14166" spans="1:10" x14ac:dyDescent="0.3">
      <c r="A14166" t="s">
        <v>7262</v>
      </c>
      <c r="B14166">
        <v>-0.37845218600000002</v>
      </c>
      <c r="C14166">
        <v>1.3666666750000001</v>
      </c>
      <c r="D14166">
        <v>14.30000019</v>
      </c>
      <c r="E14166">
        <v>-2.9531991479999999</v>
      </c>
      <c r="F14166">
        <v>165.8999939</v>
      </c>
      <c r="G14166">
        <v>0</v>
      </c>
      <c r="H14166">
        <v>2.5999999049999998</v>
      </c>
      <c r="I14166">
        <v>962.88336179999999</v>
      </c>
      <c r="J14166">
        <v>0</v>
      </c>
    </row>
    <row r="14167" spans="1:10" x14ac:dyDescent="0.3">
      <c r="A14167" t="s">
        <v>7263</v>
      </c>
      <c r="B14167">
        <v>-0.37968774700000002</v>
      </c>
      <c r="C14167">
        <v>1.6666666269999999</v>
      </c>
      <c r="D14167">
        <v>14.30000019</v>
      </c>
      <c r="E14167">
        <v>-3.0139088630000002</v>
      </c>
      <c r="F14167">
        <v>168</v>
      </c>
      <c r="G14167">
        <v>0</v>
      </c>
      <c r="H14167">
        <v>3.2999999519999998</v>
      </c>
      <c r="I14167">
        <v>962.90002440000001</v>
      </c>
      <c r="J14167">
        <v>0</v>
      </c>
    </row>
    <row r="14168" spans="1:10" x14ac:dyDescent="0.3">
      <c r="A14168" t="s">
        <v>7264</v>
      </c>
      <c r="B14168">
        <v>-0.37919678200000001</v>
      </c>
      <c r="C14168">
        <v>1.6733332869999999</v>
      </c>
      <c r="D14168">
        <v>14.399999619999999</v>
      </c>
      <c r="E14168">
        <v>-2.9262597559999999</v>
      </c>
      <c r="F14168">
        <v>171.66667179999999</v>
      </c>
      <c r="G14168">
        <v>0</v>
      </c>
      <c r="H14168">
        <v>3.2999999519999998</v>
      </c>
      <c r="I14168">
        <v>962.96002199999998</v>
      </c>
      <c r="J14168">
        <v>0</v>
      </c>
    </row>
    <row r="14169" spans="1:10" x14ac:dyDescent="0.3">
      <c r="A14169" t="s">
        <v>7265</v>
      </c>
      <c r="B14169">
        <v>-0.37603948999999998</v>
      </c>
      <c r="C14169">
        <v>1.5766667130000001</v>
      </c>
      <c r="D14169">
        <v>14.323333740000001</v>
      </c>
      <c r="E14169">
        <v>-3.0705778600000002</v>
      </c>
      <c r="F14169">
        <v>162.33332820000001</v>
      </c>
      <c r="G14169">
        <v>0</v>
      </c>
      <c r="H14169">
        <v>3.4000000950000002</v>
      </c>
      <c r="I14169">
        <v>963</v>
      </c>
      <c r="J14169">
        <v>0</v>
      </c>
    </row>
    <row r="14170" spans="1:10" x14ac:dyDescent="0.3">
      <c r="A14170" t="s">
        <v>7266</v>
      </c>
      <c r="B14170">
        <v>-0.37932856799999998</v>
      </c>
      <c r="C14170">
        <v>1.536666632</v>
      </c>
      <c r="D14170">
        <v>14.30000019</v>
      </c>
      <c r="E14170">
        <v>-3.1011734010000001</v>
      </c>
      <c r="F14170">
        <v>163.16667179999999</v>
      </c>
      <c r="G14170">
        <v>0</v>
      </c>
      <c r="H14170">
        <v>3.5</v>
      </c>
      <c r="I14170">
        <v>963.05664060000004</v>
      </c>
      <c r="J14170">
        <v>0</v>
      </c>
    </row>
    <row r="14171" spans="1:10" x14ac:dyDescent="0.3">
      <c r="A14171" t="s">
        <v>7267</v>
      </c>
      <c r="B14171">
        <v>-0.37716271200000001</v>
      </c>
      <c r="C14171">
        <v>1.6733332869999999</v>
      </c>
      <c r="D14171">
        <v>14.24666691</v>
      </c>
      <c r="E14171">
        <v>-3.1091589929999999</v>
      </c>
      <c r="F14171">
        <v>168.76666259999999</v>
      </c>
      <c r="G14171">
        <v>0</v>
      </c>
      <c r="H14171">
        <v>2.9000000950000002</v>
      </c>
      <c r="I14171">
        <v>963.09997559999999</v>
      </c>
      <c r="J14171">
        <v>0</v>
      </c>
    </row>
    <row r="14172" spans="1:10" x14ac:dyDescent="0.3">
      <c r="A14172" t="s">
        <v>7268</v>
      </c>
      <c r="B14172">
        <v>-0.377106249</v>
      </c>
      <c r="C14172">
        <v>1.6699999569999999</v>
      </c>
      <c r="D14172">
        <v>14.19999981</v>
      </c>
      <c r="E14172">
        <v>-3.1391129489999998</v>
      </c>
      <c r="F14172">
        <v>168.76666259999999</v>
      </c>
      <c r="G14172">
        <v>0</v>
      </c>
      <c r="H14172">
        <v>3.4000000950000002</v>
      </c>
      <c r="I14172">
        <v>963.10662839999998</v>
      </c>
      <c r="J14172">
        <v>0</v>
      </c>
    </row>
    <row r="14173" spans="1:10" x14ac:dyDescent="0.3">
      <c r="A14173" t="s">
        <v>7269</v>
      </c>
      <c r="B14173">
        <v>-0.37778848399999998</v>
      </c>
      <c r="C14173">
        <v>1.6200000050000001</v>
      </c>
      <c r="D14173">
        <v>14.19999981</v>
      </c>
      <c r="E14173">
        <v>-3.1288182739999999</v>
      </c>
      <c r="F14173">
        <v>162.26666259999999</v>
      </c>
      <c r="G14173">
        <v>0</v>
      </c>
      <c r="H14173">
        <v>3.7000000480000002</v>
      </c>
      <c r="I14173">
        <v>963.10662839999998</v>
      </c>
      <c r="J14173">
        <v>0</v>
      </c>
    </row>
    <row r="14174" spans="1:10" x14ac:dyDescent="0.3">
      <c r="A14174" t="s">
        <v>7270</v>
      </c>
      <c r="B14174">
        <v>-0.37759168799999998</v>
      </c>
      <c r="C14174">
        <v>1.3566666839999999</v>
      </c>
      <c r="D14174">
        <v>14.153333659999999</v>
      </c>
      <c r="E14174">
        <v>-3.2352287770000001</v>
      </c>
      <c r="F14174">
        <v>156.1000061</v>
      </c>
      <c r="G14174">
        <v>0</v>
      </c>
      <c r="H14174">
        <v>2.7000000480000002</v>
      </c>
      <c r="I14174">
        <v>963.12329099999999</v>
      </c>
      <c r="J14174">
        <v>0</v>
      </c>
    </row>
    <row r="14175" spans="1:10" x14ac:dyDescent="0.3">
      <c r="A14175" t="s">
        <v>7271</v>
      </c>
      <c r="B14175">
        <v>-0.37904748300000002</v>
      </c>
      <c r="C14175">
        <v>1.6166666750000001</v>
      </c>
      <c r="D14175">
        <v>14.18000031</v>
      </c>
      <c r="E14175">
        <v>-3.2069425580000002</v>
      </c>
      <c r="F14175">
        <v>163.36666869999999</v>
      </c>
      <c r="G14175">
        <v>0</v>
      </c>
      <c r="H14175">
        <v>3</v>
      </c>
      <c r="I14175">
        <v>963.14666750000004</v>
      </c>
      <c r="J14175">
        <v>0</v>
      </c>
    </row>
    <row r="14176" spans="1:10" x14ac:dyDescent="0.3">
      <c r="A14176" t="s">
        <v>7272</v>
      </c>
      <c r="B14176">
        <v>-0.380235932</v>
      </c>
      <c r="C14176">
        <v>1.6433333160000001</v>
      </c>
      <c r="D14176">
        <v>14.22333336</v>
      </c>
      <c r="E14176">
        <v>-3.0836627480000001</v>
      </c>
      <c r="F14176">
        <v>158.1999969</v>
      </c>
      <c r="G14176">
        <v>0</v>
      </c>
      <c r="H14176">
        <v>3.2000000480000002</v>
      </c>
      <c r="I14176">
        <v>963.19000240000003</v>
      </c>
      <c r="J14176">
        <v>0</v>
      </c>
    </row>
    <row r="14177" spans="1:10" x14ac:dyDescent="0.3">
      <c r="A14177" t="s">
        <v>7273</v>
      </c>
      <c r="B14177">
        <v>-0.37765164800000001</v>
      </c>
      <c r="C14177">
        <v>1.6066666839999999</v>
      </c>
      <c r="D14177">
        <v>14.286666869999999</v>
      </c>
      <c r="E14177">
        <v>-3.1086778640000001</v>
      </c>
      <c r="F14177">
        <v>170.06666559999999</v>
      </c>
      <c r="G14177">
        <v>0</v>
      </c>
      <c r="H14177">
        <v>3.2999999519999998</v>
      </c>
      <c r="I14177">
        <v>963.21667479999996</v>
      </c>
      <c r="J14177">
        <v>0</v>
      </c>
    </row>
    <row r="14178" spans="1:10" x14ac:dyDescent="0.3">
      <c r="A14178" t="s">
        <v>7274</v>
      </c>
      <c r="B14178">
        <v>-0.379984881</v>
      </c>
      <c r="C14178">
        <v>2.1600000860000002</v>
      </c>
      <c r="D14178">
        <v>14.206666950000001</v>
      </c>
      <c r="E14178">
        <v>-2.9897277359999999</v>
      </c>
      <c r="F14178">
        <v>188.03334050000001</v>
      </c>
      <c r="G14178">
        <v>0</v>
      </c>
      <c r="H14178">
        <v>4</v>
      </c>
      <c r="I14178">
        <v>963.3866577</v>
      </c>
      <c r="J14178">
        <v>0</v>
      </c>
    </row>
    <row r="14179" spans="1:10" x14ac:dyDescent="0.3">
      <c r="A14179" t="s">
        <v>7275</v>
      </c>
      <c r="B14179">
        <v>-0.374573145</v>
      </c>
      <c r="C14179">
        <v>1.8866666560000001</v>
      </c>
      <c r="D14179">
        <v>14.356666560000001</v>
      </c>
      <c r="E14179">
        <v>-2.9147782329999998</v>
      </c>
      <c r="F14179">
        <v>196.86666869999999</v>
      </c>
      <c r="G14179">
        <v>0</v>
      </c>
      <c r="H14179">
        <v>3.7999999519999998</v>
      </c>
      <c r="I14179">
        <v>963.42669679999995</v>
      </c>
      <c r="J14179">
        <v>0</v>
      </c>
    </row>
    <row r="14180" spans="1:10" x14ac:dyDescent="0.3">
      <c r="A14180" t="s">
        <v>7276</v>
      </c>
      <c r="B14180">
        <v>-0.35960535599999999</v>
      </c>
      <c r="C14180">
        <v>2.4333333970000002</v>
      </c>
      <c r="D14180">
        <v>14.399999619999999</v>
      </c>
      <c r="E14180">
        <v>-2.8432285789999998</v>
      </c>
      <c r="F14180">
        <v>211.3000031</v>
      </c>
      <c r="G14180">
        <v>0</v>
      </c>
      <c r="H14180">
        <v>6.5</v>
      </c>
      <c r="I14180">
        <v>963.47003170000005</v>
      </c>
      <c r="J14180">
        <v>0</v>
      </c>
    </row>
    <row r="14181" spans="1:10" x14ac:dyDescent="0.3">
      <c r="A14181" t="s">
        <v>7277</v>
      </c>
      <c r="B14181">
        <v>-0.32845906899999999</v>
      </c>
      <c r="C14181">
        <v>2.6366665359999999</v>
      </c>
      <c r="D14181">
        <v>14.27333355</v>
      </c>
      <c r="E14181">
        <v>-2.1729507450000001</v>
      </c>
      <c r="F14181">
        <v>200.56666559999999</v>
      </c>
      <c r="G14181">
        <v>0</v>
      </c>
      <c r="H14181">
        <v>7.4000000950000002</v>
      </c>
      <c r="I14181">
        <v>963.52996829999995</v>
      </c>
      <c r="J14181">
        <v>0</v>
      </c>
    </row>
    <row r="14182" spans="1:10" x14ac:dyDescent="0.3">
      <c r="A14182" t="s">
        <v>7278</v>
      </c>
      <c r="B14182">
        <v>-0.26850130700000002</v>
      </c>
      <c r="C14182">
        <v>2.1833333970000002</v>
      </c>
      <c r="D14182">
        <v>14.010000229999999</v>
      </c>
      <c r="E14182">
        <v>-1.710972309</v>
      </c>
      <c r="F14182">
        <v>201.1999969</v>
      </c>
      <c r="G14182">
        <v>0</v>
      </c>
      <c r="H14182">
        <v>5</v>
      </c>
      <c r="I14182">
        <v>963.59997559999999</v>
      </c>
      <c r="J14182">
        <v>0</v>
      </c>
    </row>
    <row r="14183" spans="1:10" x14ac:dyDescent="0.3">
      <c r="A14183" t="s">
        <v>7279</v>
      </c>
      <c r="B14183">
        <v>-0.25655736400000001</v>
      </c>
      <c r="C14183">
        <v>2.5733332629999999</v>
      </c>
      <c r="D14183">
        <v>13.86333275</v>
      </c>
      <c r="E14183">
        <v>-5.3429794000000003E-2</v>
      </c>
      <c r="F14183">
        <v>202.83332820000001</v>
      </c>
      <c r="G14183">
        <v>0</v>
      </c>
      <c r="H14183">
        <v>5.0999999049999998</v>
      </c>
      <c r="I14183">
        <v>963.65332030000002</v>
      </c>
      <c r="J14183">
        <v>0</v>
      </c>
    </row>
    <row r="14184" spans="1:10" x14ac:dyDescent="0.3">
      <c r="A14184" t="s">
        <v>7280</v>
      </c>
      <c r="B14184">
        <v>3.194864677</v>
      </c>
      <c r="C14184">
        <v>2.3266665940000002</v>
      </c>
      <c r="D14184">
        <v>13.796667100000001</v>
      </c>
      <c r="E14184">
        <v>2.2457513809999998</v>
      </c>
      <c r="F14184">
        <v>196.16667179999999</v>
      </c>
      <c r="G14184">
        <v>0</v>
      </c>
      <c r="H14184">
        <v>6.4000000950000002</v>
      </c>
      <c r="I14184">
        <v>963.65332030000002</v>
      </c>
      <c r="J14184">
        <v>0</v>
      </c>
    </row>
    <row r="14185" spans="1:10" x14ac:dyDescent="0.3">
      <c r="A14185" t="s">
        <v>7281</v>
      </c>
      <c r="B14185">
        <v>10.538602750000001</v>
      </c>
      <c r="C14185">
        <v>2.5933332440000001</v>
      </c>
      <c r="D14185">
        <v>13.80000019</v>
      </c>
      <c r="E14185">
        <v>5.5416898730000002</v>
      </c>
      <c r="F14185">
        <v>202.56666559999999</v>
      </c>
      <c r="G14185">
        <v>0</v>
      </c>
      <c r="H14185">
        <v>5</v>
      </c>
      <c r="I14185">
        <v>963.67669679999995</v>
      </c>
      <c r="J14185">
        <v>0</v>
      </c>
    </row>
    <row r="14186" spans="1:10" x14ac:dyDescent="0.3">
      <c r="A14186" t="s">
        <v>7282</v>
      </c>
      <c r="B14186">
        <v>17.201328960000001</v>
      </c>
      <c r="C14186">
        <v>2.5299999710000001</v>
      </c>
      <c r="D14186">
        <v>13.80000019</v>
      </c>
      <c r="E14186">
        <v>8.8614568709999997</v>
      </c>
      <c r="F14186">
        <v>207.36666869999999</v>
      </c>
      <c r="G14186">
        <v>0</v>
      </c>
      <c r="H14186">
        <v>4.8000001909999996</v>
      </c>
      <c r="I14186">
        <v>963.69335939999996</v>
      </c>
      <c r="J14186">
        <v>0</v>
      </c>
    </row>
    <row r="14187" spans="1:10" x14ac:dyDescent="0.3">
      <c r="A14187" t="s">
        <v>7283</v>
      </c>
      <c r="B14187">
        <v>30.982768629999999</v>
      </c>
      <c r="C14187">
        <v>2.170000076</v>
      </c>
      <c r="D14187">
        <v>13.80000019</v>
      </c>
      <c r="E14187">
        <v>12.22089577</v>
      </c>
      <c r="F14187">
        <v>204.5</v>
      </c>
      <c r="G14187">
        <v>0</v>
      </c>
      <c r="H14187">
        <v>4.5</v>
      </c>
      <c r="I14187">
        <v>963.70336910000003</v>
      </c>
      <c r="J14187">
        <v>0</v>
      </c>
    </row>
    <row r="14188" spans="1:10" x14ac:dyDescent="0.3">
      <c r="A14188" t="s">
        <v>7284</v>
      </c>
      <c r="B14188">
        <v>53.978502149999997</v>
      </c>
      <c r="C14188">
        <v>2.2300000190000002</v>
      </c>
      <c r="D14188">
        <v>13.86333275</v>
      </c>
      <c r="E14188">
        <v>15.55073357</v>
      </c>
      <c r="F14188">
        <v>195.3000031</v>
      </c>
      <c r="G14188">
        <v>0</v>
      </c>
      <c r="H14188">
        <v>4.5999999049999998</v>
      </c>
      <c r="I14188">
        <v>963.70001219999995</v>
      </c>
      <c r="J14188">
        <v>0</v>
      </c>
    </row>
    <row r="14189" spans="1:10" x14ac:dyDescent="0.3">
      <c r="A14189" t="s">
        <v>7285</v>
      </c>
      <c r="B14189">
        <v>80.638412540000004</v>
      </c>
      <c r="C14189">
        <v>2.023333311</v>
      </c>
      <c r="D14189">
        <v>13.903332710000001</v>
      </c>
      <c r="E14189">
        <v>18.69532967</v>
      </c>
      <c r="F14189">
        <v>201.93333440000001</v>
      </c>
      <c r="G14189">
        <v>0</v>
      </c>
      <c r="H14189">
        <v>4.5</v>
      </c>
      <c r="I14189">
        <v>963.70666500000004</v>
      </c>
      <c r="J14189">
        <v>0</v>
      </c>
    </row>
    <row r="14190" spans="1:10" x14ac:dyDescent="0.3">
      <c r="A14190" t="s">
        <v>7286</v>
      </c>
      <c r="B14190">
        <v>110.9493038</v>
      </c>
      <c r="C14190">
        <v>2.3933334350000002</v>
      </c>
      <c r="D14190">
        <v>14.05666733</v>
      </c>
      <c r="E14190">
        <v>21.830081939999999</v>
      </c>
      <c r="F14190">
        <v>196.03334050000001</v>
      </c>
      <c r="G14190">
        <v>0</v>
      </c>
      <c r="H14190">
        <v>4.9000000950000002</v>
      </c>
      <c r="I14190">
        <v>963.7266846</v>
      </c>
      <c r="J14190">
        <v>0</v>
      </c>
    </row>
    <row r="14191" spans="1:10" x14ac:dyDescent="0.3">
      <c r="A14191" t="s">
        <v>7287</v>
      </c>
      <c r="B14191">
        <v>143.47164699999999</v>
      </c>
      <c r="C14191">
        <v>2.5933332440000001</v>
      </c>
      <c r="D14191">
        <v>14.21666622</v>
      </c>
      <c r="E14191">
        <v>24.682834629999999</v>
      </c>
      <c r="F14191">
        <v>197.33332820000001</v>
      </c>
      <c r="G14191">
        <v>0</v>
      </c>
      <c r="H14191">
        <v>5.1999998090000004</v>
      </c>
      <c r="I14191">
        <v>963.77996829999995</v>
      </c>
      <c r="J14191">
        <v>0</v>
      </c>
    </row>
    <row r="14192" spans="1:10" x14ac:dyDescent="0.3">
      <c r="A14192" t="s">
        <v>7288</v>
      </c>
      <c r="B14192">
        <v>178.50341560000001</v>
      </c>
      <c r="C14192">
        <v>2.7766666409999998</v>
      </c>
      <c r="D14192">
        <v>14.403333659999999</v>
      </c>
      <c r="E14192">
        <v>27.47462273</v>
      </c>
      <c r="F14192">
        <v>194.1999969</v>
      </c>
      <c r="G14192">
        <v>0</v>
      </c>
      <c r="H14192">
        <v>6.1999998090000004</v>
      </c>
      <c r="I14192">
        <v>963.79998780000005</v>
      </c>
      <c r="J14192">
        <v>0</v>
      </c>
    </row>
    <row r="14193" spans="1:10" x14ac:dyDescent="0.3">
      <c r="A14193" t="s">
        <v>7289</v>
      </c>
      <c r="B14193">
        <v>213.84341380000001</v>
      </c>
      <c r="C14193">
        <v>3.203333378</v>
      </c>
      <c r="D14193">
        <v>14.673333169999999</v>
      </c>
      <c r="E14193">
        <v>69.999389649999998</v>
      </c>
      <c r="F14193">
        <v>201.06666559999999</v>
      </c>
      <c r="G14193">
        <v>0</v>
      </c>
      <c r="H14193">
        <v>5.1999998090000004</v>
      </c>
      <c r="I14193">
        <v>963.82666019999999</v>
      </c>
      <c r="J14193">
        <v>0</v>
      </c>
    </row>
    <row r="14194" spans="1:10" x14ac:dyDescent="0.3">
      <c r="A14194" t="s">
        <v>7290</v>
      </c>
      <c r="B14194">
        <v>249.71001889999999</v>
      </c>
      <c r="C14194">
        <v>3.2133333679999998</v>
      </c>
      <c r="D14194">
        <v>14.86333275</v>
      </c>
      <c r="E14194">
        <v>128.225235</v>
      </c>
      <c r="F14194">
        <v>203.33332820000001</v>
      </c>
      <c r="G14194">
        <v>0</v>
      </c>
      <c r="H14194">
        <v>6.3000001909999996</v>
      </c>
      <c r="I14194">
        <v>963.95001219999995</v>
      </c>
      <c r="J14194">
        <v>0</v>
      </c>
    </row>
    <row r="14195" spans="1:10" x14ac:dyDescent="0.3">
      <c r="A14195" t="s">
        <v>7291</v>
      </c>
      <c r="B14195">
        <v>284.89572550000003</v>
      </c>
      <c r="C14195">
        <v>3.453333378</v>
      </c>
      <c r="D14195">
        <v>15</v>
      </c>
      <c r="E14195">
        <v>46.354167940000004</v>
      </c>
      <c r="F14195">
        <v>199.96665949999999</v>
      </c>
      <c r="G14195">
        <v>0</v>
      </c>
      <c r="H14195">
        <v>6.1999998090000004</v>
      </c>
      <c r="I14195">
        <v>964.02001949999999</v>
      </c>
      <c r="J14195">
        <v>0</v>
      </c>
    </row>
    <row r="14196" spans="1:10" x14ac:dyDescent="0.3">
      <c r="A14196" t="s">
        <v>7292</v>
      </c>
      <c r="B14196">
        <v>325.02395460000002</v>
      </c>
      <c r="C14196">
        <v>3.413333416</v>
      </c>
      <c r="D14196">
        <v>15.103333470000001</v>
      </c>
      <c r="E14196">
        <v>35.74684525</v>
      </c>
      <c r="F14196">
        <v>198.93333440000001</v>
      </c>
      <c r="G14196">
        <v>0</v>
      </c>
      <c r="H14196">
        <v>7.4000000950000002</v>
      </c>
      <c r="I14196">
        <v>964.09332280000001</v>
      </c>
      <c r="J14196">
        <v>0</v>
      </c>
    </row>
    <row r="14197" spans="1:10" x14ac:dyDescent="0.3">
      <c r="A14197" t="s">
        <v>7293</v>
      </c>
      <c r="B14197">
        <v>364.17252969999998</v>
      </c>
      <c r="C14197">
        <v>3.086666584</v>
      </c>
      <c r="D14197">
        <v>15.22999954</v>
      </c>
      <c r="E14197">
        <v>39.899490360000001</v>
      </c>
      <c r="F14197">
        <v>193.13333130000001</v>
      </c>
      <c r="G14197">
        <v>0</v>
      </c>
      <c r="H14197">
        <v>6.3000001909999996</v>
      </c>
      <c r="I14197">
        <v>964.1366577</v>
      </c>
      <c r="J14197">
        <v>0</v>
      </c>
    </row>
    <row r="14198" spans="1:10" x14ac:dyDescent="0.3">
      <c r="A14198" t="s">
        <v>7294</v>
      </c>
      <c r="B14198">
        <v>402.43196440000003</v>
      </c>
      <c r="C14198">
        <v>3.3833334449999999</v>
      </c>
      <c r="D14198">
        <v>15.41666603</v>
      </c>
      <c r="E14198">
        <v>39.276420590000001</v>
      </c>
      <c r="F14198">
        <v>190.66667179999999</v>
      </c>
      <c r="G14198">
        <v>0</v>
      </c>
      <c r="H14198">
        <v>6.6999998090000004</v>
      </c>
      <c r="I14198">
        <v>964.21331789999999</v>
      </c>
      <c r="J14198">
        <v>0</v>
      </c>
    </row>
    <row r="14199" spans="1:10" x14ac:dyDescent="0.3">
      <c r="A14199" t="s">
        <v>7295</v>
      </c>
      <c r="B14199">
        <v>439.54668950000001</v>
      </c>
      <c r="C14199">
        <v>2.5</v>
      </c>
      <c r="D14199">
        <v>15.643333439999999</v>
      </c>
      <c r="E14199">
        <v>41.071640010000003</v>
      </c>
      <c r="F14199">
        <v>190.46665949999999</v>
      </c>
      <c r="G14199">
        <v>0</v>
      </c>
      <c r="H14199">
        <v>5.9000000950000002</v>
      </c>
      <c r="I14199">
        <v>964.27001949999999</v>
      </c>
      <c r="J14199">
        <v>0</v>
      </c>
    </row>
    <row r="14200" spans="1:10" x14ac:dyDescent="0.3">
      <c r="A14200" t="s">
        <v>7296</v>
      </c>
      <c r="B14200">
        <v>478.14427139999998</v>
      </c>
      <c r="C14200">
        <v>2.5999999049999998</v>
      </c>
      <c r="D14200">
        <v>16.013334270000001</v>
      </c>
      <c r="E14200">
        <v>42.837871550000003</v>
      </c>
      <c r="F14200">
        <v>191.86666869999999</v>
      </c>
      <c r="G14200">
        <v>0</v>
      </c>
      <c r="H14200">
        <v>6</v>
      </c>
      <c r="I14200">
        <v>964.21002199999998</v>
      </c>
      <c r="J14200">
        <v>0</v>
      </c>
    </row>
    <row r="14201" spans="1:10" x14ac:dyDescent="0.3">
      <c r="A14201" t="s">
        <v>7297</v>
      </c>
      <c r="B14201">
        <v>515.94430299999999</v>
      </c>
      <c r="C14201">
        <v>3.0766665940000002</v>
      </c>
      <c r="D14201">
        <v>16.229999540000001</v>
      </c>
      <c r="E14201">
        <v>64.480117800000002</v>
      </c>
      <c r="F14201">
        <v>189.3999939</v>
      </c>
      <c r="G14201">
        <v>0</v>
      </c>
      <c r="H14201">
        <v>5.8000001909999996</v>
      </c>
      <c r="I14201">
        <v>964.22998050000001</v>
      </c>
      <c r="J14201">
        <v>0</v>
      </c>
    </row>
    <row r="14202" spans="1:10" x14ac:dyDescent="0.3">
      <c r="A14202" t="s">
        <v>7298</v>
      </c>
      <c r="B14202">
        <v>551.44161320000001</v>
      </c>
      <c r="C14202">
        <v>2.7699999809999998</v>
      </c>
      <c r="D14202">
        <v>16.406665799999999</v>
      </c>
      <c r="E14202">
        <v>252.45320129999999</v>
      </c>
      <c r="F14202">
        <v>188.96665949999999</v>
      </c>
      <c r="G14202">
        <v>0</v>
      </c>
      <c r="H14202">
        <v>6.5</v>
      </c>
      <c r="I14202">
        <v>964.31335449999995</v>
      </c>
      <c r="J14202">
        <v>0</v>
      </c>
    </row>
    <row r="14203" spans="1:10" x14ac:dyDescent="0.3">
      <c r="A14203" t="s">
        <v>7299</v>
      </c>
      <c r="B14203">
        <v>586.12299870000004</v>
      </c>
      <c r="C14203">
        <v>3.7066667080000002</v>
      </c>
      <c r="D14203">
        <v>16.579999919999999</v>
      </c>
      <c r="E14203">
        <v>316.8229675</v>
      </c>
      <c r="F14203">
        <v>185.3000031</v>
      </c>
      <c r="G14203">
        <v>0</v>
      </c>
      <c r="H14203">
        <v>6.8000001909999996</v>
      </c>
      <c r="I14203">
        <v>964.34997559999999</v>
      </c>
      <c r="J14203">
        <v>0</v>
      </c>
    </row>
    <row r="14204" spans="1:10" x14ac:dyDescent="0.3">
      <c r="A14204" t="s">
        <v>7300</v>
      </c>
      <c r="B14204">
        <v>600.34347009999999</v>
      </c>
      <c r="C14204">
        <v>2.8099999430000002</v>
      </c>
      <c r="D14204">
        <v>16.780000690000001</v>
      </c>
      <c r="E14204">
        <v>336.46350100000001</v>
      </c>
      <c r="F14204">
        <v>180.46665949999999</v>
      </c>
      <c r="G14204">
        <v>0</v>
      </c>
      <c r="H14204">
        <v>5.4000000950000002</v>
      </c>
      <c r="I14204">
        <v>964.42999269999996</v>
      </c>
      <c r="J14204">
        <v>0</v>
      </c>
    </row>
    <row r="14205" spans="1:10" x14ac:dyDescent="0.3">
      <c r="A14205" t="s">
        <v>7301</v>
      </c>
      <c r="B14205">
        <v>622.00067469999999</v>
      </c>
      <c r="C14205">
        <v>2.9633333679999998</v>
      </c>
      <c r="D14205">
        <v>17.11333466</v>
      </c>
      <c r="E14205">
        <v>355.52593990000003</v>
      </c>
      <c r="F14205">
        <v>181.56666559999999</v>
      </c>
      <c r="G14205">
        <v>0</v>
      </c>
      <c r="H14205">
        <v>6.1999998090000004</v>
      </c>
      <c r="I14205">
        <v>964.49334720000002</v>
      </c>
      <c r="J14205">
        <v>0</v>
      </c>
    </row>
    <row r="14206" spans="1:10" x14ac:dyDescent="0.3">
      <c r="A14206" t="s">
        <v>7302</v>
      </c>
      <c r="B14206">
        <v>612.40598680000005</v>
      </c>
      <c r="C14206">
        <v>3.3933334350000002</v>
      </c>
      <c r="D14206">
        <v>17.126667019999999</v>
      </c>
      <c r="E14206">
        <v>374.65548710000002</v>
      </c>
      <c r="F14206">
        <v>164.83332820000001</v>
      </c>
      <c r="G14206">
        <v>0</v>
      </c>
      <c r="H14206">
        <v>6.5</v>
      </c>
      <c r="I14206">
        <v>964.48669429999995</v>
      </c>
      <c r="J14206">
        <v>0</v>
      </c>
    </row>
    <row r="14207" spans="1:10" x14ac:dyDescent="0.3">
      <c r="A14207" t="s">
        <v>7303</v>
      </c>
      <c r="B14207">
        <v>635.55994989999999</v>
      </c>
      <c r="C14207">
        <v>2.8866665359999999</v>
      </c>
      <c r="D14207">
        <v>17.31333351</v>
      </c>
      <c r="E14207">
        <v>393.60879519999997</v>
      </c>
      <c r="F14207">
        <v>165.73333740000001</v>
      </c>
      <c r="G14207">
        <v>0</v>
      </c>
      <c r="H14207">
        <v>6.3000001909999996</v>
      </c>
      <c r="I14207">
        <v>964.53332520000004</v>
      </c>
      <c r="J14207">
        <v>0</v>
      </c>
    </row>
    <row r="14208" spans="1:10" x14ac:dyDescent="0.3">
      <c r="A14208" t="s">
        <v>7304</v>
      </c>
      <c r="B14208">
        <v>617.98325439999996</v>
      </c>
      <c r="C14208">
        <v>3.00666666</v>
      </c>
      <c r="D14208">
        <v>17.559999470000001</v>
      </c>
      <c r="E14208">
        <v>412.2723694</v>
      </c>
      <c r="F14208">
        <v>172.8999939</v>
      </c>
      <c r="G14208">
        <v>0</v>
      </c>
      <c r="H14208">
        <v>6</v>
      </c>
      <c r="I14208">
        <v>964.57000730000004</v>
      </c>
      <c r="J14208">
        <v>0</v>
      </c>
    </row>
    <row r="14209" spans="1:10" x14ac:dyDescent="0.3">
      <c r="A14209" t="s">
        <v>7305</v>
      </c>
      <c r="B14209">
        <v>630.20183369999995</v>
      </c>
      <c r="C14209">
        <v>2.7133333679999998</v>
      </c>
      <c r="D14209">
        <v>17.869998930000001</v>
      </c>
      <c r="E14209">
        <v>430.52444459999998</v>
      </c>
      <c r="F14209">
        <v>178.73333740000001</v>
      </c>
      <c r="G14209">
        <v>0</v>
      </c>
      <c r="H14209">
        <v>5.9000000950000002</v>
      </c>
      <c r="I14209">
        <v>964.60662839999998</v>
      </c>
      <c r="J14209">
        <v>0</v>
      </c>
    </row>
    <row r="14210" spans="1:10" x14ac:dyDescent="0.3">
      <c r="A14210" t="s">
        <v>7306</v>
      </c>
      <c r="B14210">
        <v>608.9696083</v>
      </c>
      <c r="C14210">
        <v>3.579999924</v>
      </c>
      <c r="D14210">
        <v>17.989999770000001</v>
      </c>
      <c r="E14210">
        <v>447.91067500000003</v>
      </c>
      <c r="F14210">
        <v>182.1000061</v>
      </c>
      <c r="G14210">
        <v>0</v>
      </c>
      <c r="H14210">
        <v>7.0999999049999998</v>
      </c>
      <c r="I14210">
        <v>964.66333010000005</v>
      </c>
      <c r="J14210">
        <v>0</v>
      </c>
    </row>
    <row r="14211" spans="1:10" x14ac:dyDescent="0.3">
      <c r="A14211" t="s">
        <v>7307</v>
      </c>
      <c r="B14211">
        <v>609.11432839999998</v>
      </c>
      <c r="C14211">
        <v>3.0766665940000002</v>
      </c>
      <c r="D14211">
        <v>18.06999969</v>
      </c>
      <c r="E14211">
        <v>467.52255250000002</v>
      </c>
      <c r="F14211">
        <v>159.86666869999999</v>
      </c>
      <c r="G14211">
        <v>0</v>
      </c>
      <c r="H14211">
        <v>5.6999998090000004</v>
      </c>
      <c r="I14211">
        <v>964.67333980000001</v>
      </c>
      <c r="J14211">
        <v>0</v>
      </c>
    </row>
    <row r="14212" spans="1:10" x14ac:dyDescent="0.3">
      <c r="A14212" t="s">
        <v>7308</v>
      </c>
      <c r="B14212">
        <v>611.52783580000005</v>
      </c>
      <c r="C14212">
        <v>3.533333302</v>
      </c>
      <c r="D14212">
        <v>18.263332370000001</v>
      </c>
      <c r="E14212">
        <v>485.39416499999999</v>
      </c>
      <c r="F14212">
        <v>163.6000061</v>
      </c>
      <c r="G14212">
        <v>0</v>
      </c>
      <c r="H14212">
        <v>7.5999999049999998</v>
      </c>
      <c r="I14212">
        <v>964.69000240000003</v>
      </c>
      <c r="J14212">
        <v>0</v>
      </c>
    </row>
    <row r="14213" spans="1:10" x14ac:dyDescent="0.3">
      <c r="A14213" t="s">
        <v>7309</v>
      </c>
      <c r="B14213">
        <v>624.96842860000004</v>
      </c>
      <c r="C14213">
        <v>3.1233332159999998</v>
      </c>
      <c r="D14213">
        <v>18.246665950000001</v>
      </c>
      <c r="E14213">
        <v>503.54220579999998</v>
      </c>
      <c r="F14213">
        <v>169.06666559999999</v>
      </c>
      <c r="G14213">
        <v>0</v>
      </c>
      <c r="H14213">
        <v>6.8000001909999996</v>
      </c>
      <c r="I14213">
        <v>964.67999269999996</v>
      </c>
      <c r="J14213">
        <v>0</v>
      </c>
    </row>
    <row r="14214" spans="1:10" x14ac:dyDescent="0.3">
      <c r="A14214" t="s">
        <v>7310</v>
      </c>
      <c r="B14214">
        <v>615.0935326</v>
      </c>
      <c r="C14214">
        <v>3.106666803</v>
      </c>
      <c r="D14214">
        <v>18.44666672</v>
      </c>
      <c r="E14214">
        <v>521.25323490000005</v>
      </c>
      <c r="F14214">
        <v>165.76666259999999</v>
      </c>
      <c r="G14214">
        <v>0</v>
      </c>
      <c r="H14214">
        <v>6.0999999049999998</v>
      </c>
      <c r="I14214">
        <v>964.65667719999999</v>
      </c>
      <c r="J14214">
        <v>0</v>
      </c>
    </row>
    <row r="14215" spans="1:10" x14ac:dyDescent="0.3">
      <c r="A14215" t="s">
        <v>7311</v>
      </c>
      <c r="B14215">
        <v>611.1647835</v>
      </c>
      <c r="C14215">
        <v>3.226666689</v>
      </c>
      <c r="D14215">
        <v>18.49333382</v>
      </c>
      <c r="E14215">
        <v>538.57769780000001</v>
      </c>
      <c r="F14215">
        <v>175.23333740000001</v>
      </c>
      <c r="G14215">
        <v>0</v>
      </c>
      <c r="H14215">
        <v>6.3000001909999996</v>
      </c>
      <c r="I14215">
        <v>964.63000490000002</v>
      </c>
      <c r="J14215">
        <v>0</v>
      </c>
    </row>
    <row r="14216" spans="1:10" x14ac:dyDescent="0.3">
      <c r="A14216" t="s">
        <v>7312</v>
      </c>
      <c r="B14216">
        <v>605.32780170000001</v>
      </c>
      <c r="C14216">
        <v>3.50666666</v>
      </c>
      <c r="D14216">
        <v>18.656667710000001</v>
      </c>
      <c r="E14216">
        <v>555.64392090000001</v>
      </c>
      <c r="F14216">
        <v>177.6000061</v>
      </c>
      <c r="G14216">
        <v>0</v>
      </c>
      <c r="H14216">
        <v>8.5</v>
      </c>
      <c r="I14216">
        <v>964.6366577</v>
      </c>
      <c r="J14216">
        <v>0</v>
      </c>
    </row>
    <row r="14217" spans="1:10" x14ac:dyDescent="0.3">
      <c r="A14217" t="s">
        <v>7313</v>
      </c>
      <c r="B14217">
        <v>615.40408709999997</v>
      </c>
      <c r="C14217">
        <v>3.453333378</v>
      </c>
      <c r="D14217">
        <v>18.906665799999999</v>
      </c>
      <c r="E14217">
        <v>572.2774048</v>
      </c>
      <c r="F14217">
        <v>170.56666559999999</v>
      </c>
      <c r="G14217">
        <v>0</v>
      </c>
      <c r="H14217">
        <v>7.3000001909999996</v>
      </c>
      <c r="I14217">
        <v>964.65002440000001</v>
      </c>
      <c r="J14217">
        <v>0</v>
      </c>
    </row>
    <row r="14218" spans="1:10" x14ac:dyDescent="0.3">
      <c r="A14218" t="s">
        <v>7314</v>
      </c>
      <c r="B14218">
        <v>613.95611480000002</v>
      </c>
      <c r="C14218">
        <v>3.353333235</v>
      </c>
      <c r="D14218">
        <v>19.10333443</v>
      </c>
      <c r="E14218">
        <v>588.12036130000001</v>
      </c>
      <c r="F14218">
        <v>179.6999969</v>
      </c>
      <c r="G14218">
        <v>0</v>
      </c>
      <c r="H14218">
        <v>7.8000001909999996</v>
      </c>
      <c r="I14218">
        <v>964.67669679999995</v>
      </c>
      <c r="J14218">
        <v>0</v>
      </c>
    </row>
    <row r="14219" spans="1:10" x14ac:dyDescent="0.3">
      <c r="A14219" t="s">
        <v>7315</v>
      </c>
      <c r="B14219">
        <v>622.48801900000001</v>
      </c>
      <c r="C14219">
        <v>3.6099998950000001</v>
      </c>
      <c r="D14219">
        <v>19.276666639999998</v>
      </c>
      <c r="E14219">
        <v>603.72381589999998</v>
      </c>
      <c r="F14219">
        <v>159.3999939</v>
      </c>
      <c r="G14219">
        <v>0</v>
      </c>
      <c r="H14219">
        <v>6.8000001909999996</v>
      </c>
      <c r="I14219">
        <v>964.65667719999999</v>
      </c>
      <c r="J14219">
        <v>0</v>
      </c>
    </row>
    <row r="14220" spans="1:10" x14ac:dyDescent="0.3">
      <c r="A14220" t="s">
        <v>7316</v>
      </c>
      <c r="B14220">
        <v>617.83867069999997</v>
      </c>
      <c r="C14220">
        <v>3.4566667080000002</v>
      </c>
      <c r="D14220">
        <v>19.353332519999999</v>
      </c>
      <c r="E14220">
        <v>618.75860599999999</v>
      </c>
      <c r="F14220">
        <v>161.33332820000001</v>
      </c>
      <c r="G14220">
        <v>0</v>
      </c>
      <c r="H14220">
        <v>6.8000001909999996</v>
      </c>
      <c r="I14220">
        <v>964.60998540000003</v>
      </c>
      <c r="J14220">
        <v>0</v>
      </c>
    </row>
    <row r="14221" spans="1:10" x14ac:dyDescent="0.3">
      <c r="A14221" t="s">
        <v>7317</v>
      </c>
      <c r="B14221">
        <v>622.87495990000002</v>
      </c>
      <c r="C14221">
        <v>3.6066665649999998</v>
      </c>
      <c r="D14221">
        <v>19.520000459999999</v>
      </c>
      <c r="E14221">
        <v>633.890625</v>
      </c>
      <c r="F14221">
        <v>171.3000031</v>
      </c>
      <c r="G14221">
        <v>0</v>
      </c>
      <c r="H14221">
        <v>6.6999998090000004</v>
      </c>
      <c r="I14221">
        <v>964.51666260000002</v>
      </c>
      <c r="J14221">
        <v>0</v>
      </c>
    </row>
    <row r="14222" spans="1:10" x14ac:dyDescent="0.3">
      <c r="A14222" t="s">
        <v>7318</v>
      </c>
      <c r="B14222">
        <v>612.4684982</v>
      </c>
      <c r="C14222">
        <v>3.8099999430000002</v>
      </c>
      <c r="D14222">
        <v>19.703334810000001</v>
      </c>
      <c r="E14222">
        <v>649.1834106</v>
      </c>
      <c r="F14222">
        <v>173.46665949999999</v>
      </c>
      <c r="G14222">
        <v>0</v>
      </c>
      <c r="H14222">
        <v>6.9000000950000002</v>
      </c>
      <c r="I14222">
        <v>964.46331789999999</v>
      </c>
      <c r="J14222">
        <v>0</v>
      </c>
    </row>
    <row r="14223" spans="1:10" x14ac:dyDescent="0.3">
      <c r="A14223" t="s">
        <v>7319</v>
      </c>
      <c r="B14223">
        <v>606.89260290000004</v>
      </c>
      <c r="C14223">
        <v>3.6333334449999999</v>
      </c>
      <c r="D14223">
        <v>19.93666649</v>
      </c>
      <c r="E14223">
        <v>664.47674559999996</v>
      </c>
      <c r="F14223">
        <v>156.1999969</v>
      </c>
      <c r="G14223">
        <v>0</v>
      </c>
      <c r="H14223">
        <v>6.3000001909999996</v>
      </c>
      <c r="I14223">
        <v>964.42999269999996</v>
      </c>
      <c r="J14223">
        <v>0</v>
      </c>
    </row>
    <row r="14224" spans="1:10" x14ac:dyDescent="0.3">
      <c r="A14224" t="s">
        <v>7320</v>
      </c>
      <c r="B14224">
        <v>626.45439050000004</v>
      </c>
      <c r="C14224">
        <v>3.483333349</v>
      </c>
      <c r="D14224">
        <v>20.263334270000001</v>
      </c>
      <c r="E14224">
        <v>678.45574950000002</v>
      </c>
      <c r="F14224">
        <v>156.5</v>
      </c>
      <c r="G14224">
        <v>0</v>
      </c>
      <c r="H14224">
        <v>6.6999998090000004</v>
      </c>
      <c r="I14224">
        <v>964.42669679999995</v>
      </c>
      <c r="J14224">
        <v>0</v>
      </c>
    </row>
    <row r="14225" spans="1:10" x14ac:dyDescent="0.3">
      <c r="A14225" t="s">
        <v>7321</v>
      </c>
      <c r="B14225">
        <v>612.62316989999999</v>
      </c>
      <c r="C14225">
        <v>3.3466665739999999</v>
      </c>
      <c r="D14225">
        <v>20.663333890000001</v>
      </c>
      <c r="E14225">
        <v>691.59765630000004</v>
      </c>
      <c r="F14225">
        <v>148.8000031</v>
      </c>
      <c r="G14225">
        <v>0</v>
      </c>
      <c r="H14225">
        <v>6</v>
      </c>
      <c r="I14225">
        <v>964.38336179999999</v>
      </c>
      <c r="J14225">
        <v>0</v>
      </c>
    </row>
    <row r="14226" spans="1:10" x14ac:dyDescent="0.3">
      <c r="A14226" t="s">
        <v>7322</v>
      </c>
      <c r="B14226">
        <v>622.10966780000001</v>
      </c>
      <c r="C14226">
        <v>4.0366668700000004</v>
      </c>
      <c r="D14226">
        <v>20.636667249999999</v>
      </c>
      <c r="E14226">
        <v>704.95922849999999</v>
      </c>
      <c r="F14226">
        <v>151.06666559999999</v>
      </c>
      <c r="G14226">
        <v>0</v>
      </c>
      <c r="H14226">
        <v>6.5999999049999998</v>
      </c>
      <c r="I14226">
        <v>964.33666989999995</v>
      </c>
      <c r="J14226">
        <v>0</v>
      </c>
    </row>
    <row r="14227" spans="1:10" x14ac:dyDescent="0.3">
      <c r="A14227" t="s">
        <v>7323</v>
      </c>
      <c r="B14227">
        <v>627.46945000000005</v>
      </c>
      <c r="C14227">
        <v>4.3666667940000004</v>
      </c>
      <c r="D14227">
        <v>20.636667249999999</v>
      </c>
      <c r="E14227">
        <v>717.99713129999998</v>
      </c>
      <c r="F14227">
        <v>140.3999939</v>
      </c>
      <c r="G14227">
        <v>0</v>
      </c>
      <c r="H14227">
        <v>7.5999999049999998</v>
      </c>
      <c r="I14227">
        <v>964.21331789999999</v>
      </c>
      <c r="J14227">
        <v>0</v>
      </c>
    </row>
    <row r="14228" spans="1:10" x14ac:dyDescent="0.3">
      <c r="A14228" t="s">
        <v>7324</v>
      </c>
      <c r="B14228">
        <v>634.1157455</v>
      </c>
      <c r="C14228">
        <v>4.4466667180000004</v>
      </c>
      <c r="D14228">
        <v>20.739999770000001</v>
      </c>
      <c r="E14228">
        <v>730.89318849999995</v>
      </c>
      <c r="F14228">
        <v>144.86666869999999</v>
      </c>
      <c r="G14228">
        <v>0</v>
      </c>
      <c r="H14228">
        <v>9</v>
      </c>
      <c r="I14228">
        <v>964.16333010000005</v>
      </c>
      <c r="J14228">
        <v>0</v>
      </c>
    </row>
    <row r="14229" spans="1:10" x14ac:dyDescent="0.3">
      <c r="A14229" t="s">
        <v>7325</v>
      </c>
      <c r="B14229">
        <v>639.96347900000001</v>
      </c>
      <c r="C14229">
        <v>4.2333331110000003</v>
      </c>
      <c r="D14229">
        <v>20.82666588</v>
      </c>
      <c r="E14229">
        <v>742.8455811</v>
      </c>
      <c r="F14229">
        <v>148.53334050000001</v>
      </c>
      <c r="G14229">
        <v>0</v>
      </c>
      <c r="H14229">
        <v>8.6999998089999995</v>
      </c>
      <c r="I14229">
        <v>964.18664550000005</v>
      </c>
      <c r="J14229">
        <v>0</v>
      </c>
    </row>
    <row r="14230" spans="1:10" x14ac:dyDescent="0.3">
      <c r="A14230" t="s">
        <v>7326</v>
      </c>
      <c r="B14230">
        <v>643.9848452</v>
      </c>
      <c r="C14230">
        <v>3.6299998759999998</v>
      </c>
      <c r="D14230">
        <v>21.036666870000001</v>
      </c>
      <c r="E14230">
        <v>753.24163820000001</v>
      </c>
      <c r="F14230">
        <v>143.46665949999999</v>
      </c>
      <c r="G14230">
        <v>0</v>
      </c>
      <c r="H14230">
        <v>6.0999999049999998</v>
      </c>
      <c r="I14230">
        <v>964.16668700000002</v>
      </c>
      <c r="J14230">
        <v>0</v>
      </c>
    </row>
    <row r="14231" spans="1:10" x14ac:dyDescent="0.3">
      <c r="A14231" t="s">
        <v>7327</v>
      </c>
      <c r="B14231">
        <v>651.99653239999998</v>
      </c>
      <c r="C14231">
        <v>3.3166666029999998</v>
      </c>
      <c r="D14231">
        <v>21.266666409999999</v>
      </c>
      <c r="E14231">
        <v>762.77276610000001</v>
      </c>
      <c r="F14231">
        <v>154.93333440000001</v>
      </c>
      <c r="G14231">
        <v>0</v>
      </c>
      <c r="H14231">
        <v>6.6999998090000004</v>
      </c>
      <c r="I14231">
        <v>964.19000240000003</v>
      </c>
      <c r="J14231">
        <v>0</v>
      </c>
    </row>
    <row r="14232" spans="1:10" x14ac:dyDescent="0.3">
      <c r="A14232" t="s">
        <v>7328</v>
      </c>
      <c r="B14232">
        <v>642.28468889999999</v>
      </c>
      <c r="C14232">
        <v>4.7433333400000004</v>
      </c>
      <c r="D14232">
        <v>21.289999009999999</v>
      </c>
      <c r="E14232">
        <v>772.65478519999999</v>
      </c>
      <c r="F14232">
        <v>149.93333440000001</v>
      </c>
      <c r="G14232">
        <v>0</v>
      </c>
      <c r="H14232">
        <v>9.6999998089999995</v>
      </c>
      <c r="I14232">
        <v>964.09332280000001</v>
      </c>
      <c r="J14232">
        <v>0</v>
      </c>
    </row>
    <row r="14233" spans="1:10" x14ac:dyDescent="0.3">
      <c r="A14233" t="s">
        <v>7329</v>
      </c>
      <c r="B14233">
        <v>647.69181060000005</v>
      </c>
      <c r="C14233">
        <v>3.6400001049999999</v>
      </c>
      <c r="D14233">
        <v>21.150001530000001</v>
      </c>
      <c r="E14233">
        <v>782.40716550000002</v>
      </c>
      <c r="F14233">
        <v>135.46665949999999</v>
      </c>
      <c r="G14233">
        <v>0</v>
      </c>
      <c r="H14233">
        <v>6.8000001909999996</v>
      </c>
      <c r="I14233">
        <v>964.08996579999996</v>
      </c>
      <c r="J14233">
        <v>0</v>
      </c>
    </row>
    <row r="14234" spans="1:10" x14ac:dyDescent="0.3">
      <c r="A14234" t="s">
        <v>7330</v>
      </c>
      <c r="B14234">
        <v>644.98769760000005</v>
      </c>
      <c r="C14234">
        <v>4.70666647</v>
      </c>
      <c r="D14234">
        <v>21.229999540000001</v>
      </c>
      <c r="E14234">
        <v>792.67529300000001</v>
      </c>
      <c r="F14234">
        <v>148.5</v>
      </c>
      <c r="G14234">
        <v>0</v>
      </c>
      <c r="H14234">
        <v>8.6000003809999992</v>
      </c>
      <c r="I14234">
        <v>964.01330570000005</v>
      </c>
      <c r="J14234">
        <v>0</v>
      </c>
    </row>
    <row r="14235" spans="1:10" x14ac:dyDescent="0.3">
      <c r="A14235" t="s">
        <v>7331</v>
      </c>
      <c r="B14235">
        <v>629.24210359999995</v>
      </c>
      <c r="C14235">
        <v>4.4766664509999998</v>
      </c>
      <c r="D14235">
        <v>21.433332440000001</v>
      </c>
      <c r="E14235">
        <v>802.71777340000006</v>
      </c>
      <c r="F14235">
        <v>154.63333130000001</v>
      </c>
      <c r="G14235">
        <v>0</v>
      </c>
      <c r="H14235">
        <v>7</v>
      </c>
      <c r="I14235">
        <v>963.98669429999995</v>
      </c>
      <c r="J14235">
        <v>0</v>
      </c>
    </row>
    <row r="14236" spans="1:10" x14ac:dyDescent="0.3">
      <c r="A14236" t="s">
        <v>7332</v>
      </c>
      <c r="B14236">
        <v>624.15320589999999</v>
      </c>
      <c r="C14236">
        <v>3.7633333210000002</v>
      </c>
      <c r="D14236">
        <v>21.44333267</v>
      </c>
      <c r="E14236">
        <v>810.7325439</v>
      </c>
      <c r="F14236">
        <v>137.8999939</v>
      </c>
      <c r="G14236">
        <v>0</v>
      </c>
      <c r="H14236">
        <v>8.5</v>
      </c>
      <c r="I14236">
        <v>963.97332759999995</v>
      </c>
      <c r="J14236">
        <v>0</v>
      </c>
    </row>
    <row r="14237" spans="1:10" x14ac:dyDescent="0.3">
      <c r="A14237" t="s">
        <v>7333</v>
      </c>
      <c r="B14237">
        <v>608.48410220000005</v>
      </c>
      <c r="C14237">
        <v>3.586666584</v>
      </c>
      <c r="D14237">
        <v>21.67333412</v>
      </c>
      <c r="E14237">
        <v>818.27972409999995</v>
      </c>
      <c r="F14237">
        <v>144.26666259999999</v>
      </c>
      <c r="G14237">
        <v>0</v>
      </c>
      <c r="H14237">
        <v>6.3000001909999996</v>
      </c>
      <c r="I14237">
        <v>963.95001219999995</v>
      </c>
      <c r="J14237">
        <v>0</v>
      </c>
    </row>
    <row r="14238" spans="1:10" x14ac:dyDescent="0.3">
      <c r="A14238" t="s">
        <v>7334</v>
      </c>
      <c r="B14238">
        <v>619.35935400000005</v>
      </c>
      <c r="C14238">
        <v>4.8066668510000001</v>
      </c>
      <c r="D14238">
        <v>21.869998930000001</v>
      </c>
      <c r="E14238">
        <v>824.81933590000006</v>
      </c>
      <c r="F14238">
        <v>150.53334050000001</v>
      </c>
      <c r="G14238">
        <v>0</v>
      </c>
      <c r="H14238">
        <v>9.6999998089999995</v>
      </c>
      <c r="I14238">
        <v>963.81335449999995</v>
      </c>
      <c r="J14238">
        <v>0</v>
      </c>
    </row>
    <row r="14239" spans="1:10" x14ac:dyDescent="0.3">
      <c r="A14239" t="s">
        <v>7335</v>
      </c>
      <c r="B14239">
        <v>622.08401679999997</v>
      </c>
      <c r="C14239">
        <v>4.373333454</v>
      </c>
      <c r="D14239">
        <v>21.7266674</v>
      </c>
      <c r="E14239">
        <v>832.06915279999998</v>
      </c>
      <c r="F14239">
        <v>140.33332820000001</v>
      </c>
      <c r="G14239">
        <v>0</v>
      </c>
      <c r="H14239">
        <v>7.5999999049999998</v>
      </c>
      <c r="I14239">
        <v>963.79663089999997</v>
      </c>
      <c r="J14239">
        <v>0</v>
      </c>
    </row>
    <row r="14240" spans="1:10" x14ac:dyDescent="0.3">
      <c r="A14240" t="s">
        <v>7336</v>
      </c>
      <c r="B14240">
        <v>626.98366550000003</v>
      </c>
      <c r="C14240">
        <v>4.1933331489999999</v>
      </c>
      <c r="D14240">
        <v>21.780000690000001</v>
      </c>
      <c r="E14240">
        <v>840.09753420000004</v>
      </c>
      <c r="F14240">
        <v>153.23333740000001</v>
      </c>
      <c r="G14240">
        <v>0</v>
      </c>
      <c r="H14240">
        <v>6.1999998090000004</v>
      </c>
      <c r="I14240">
        <v>963.75665279999998</v>
      </c>
      <c r="J14240">
        <v>0</v>
      </c>
    </row>
    <row r="14241" spans="1:10" x14ac:dyDescent="0.3">
      <c r="A14241" t="s">
        <v>7337</v>
      </c>
      <c r="B14241">
        <v>618.50890919999995</v>
      </c>
      <c r="C14241">
        <v>3.380000114</v>
      </c>
      <c r="D14241">
        <v>22.096666339999999</v>
      </c>
      <c r="E14241">
        <v>846.35290529999997</v>
      </c>
      <c r="F14241">
        <v>127.1999969</v>
      </c>
      <c r="G14241">
        <v>0</v>
      </c>
      <c r="H14241">
        <v>6.9000000950000002</v>
      </c>
      <c r="I14241">
        <v>963.67999269999996</v>
      </c>
      <c r="J14241">
        <v>0</v>
      </c>
    </row>
    <row r="14242" spans="1:10" x14ac:dyDescent="0.3">
      <c r="A14242" t="s">
        <v>7338</v>
      </c>
      <c r="B14242">
        <v>625.6994095</v>
      </c>
      <c r="C14242">
        <v>3.4966666700000002</v>
      </c>
      <c r="D14242">
        <v>22.276666639999998</v>
      </c>
      <c r="E14242">
        <v>850.24121090000006</v>
      </c>
      <c r="F14242">
        <v>137.13333130000001</v>
      </c>
      <c r="G14242">
        <v>0</v>
      </c>
      <c r="H14242">
        <v>5.8000001909999996</v>
      </c>
      <c r="I14242">
        <v>963.61663820000001</v>
      </c>
      <c r="J14242">
        <v>0</v>
      </c>
    </row>
    <row r="14243" spans="1:10" x14ac:dyDescent="0.3">
      <c r="A14243" t="s">
        <v>7339</v>
      </c>
      <c r="B14243">
        <v>643.75618929999996</v>
      </c>
      <c r="C14243">
        <v>3.7799999710000001</v>
      </c>
      <c r="D14243">
        <v>22.323333739999999</v>
      </c>
      <c r="E14243">
        <v>856.98602289999997</v>
      </c>
      <c r="F14243">
        <v>136.5</v>
      </c>
      <c r="G14243">
        <v>0</v>
      </c>
      <c r="H14243">
        <v>6.8000001909999996</v>
      </c>
      <c r="I14243">
        <v>963.59332280000001</v>
      </c>
      <c r="J14243">
        <v>0</v>
      </c>
    </row>
    <row r="14244" spans="1:10" x14ac:dyDescent="0.3">
      <c r="A14244" t="s">
        <v>7340</v>
      </c>
      <c r="B14244">
        <v>635.7546711</v>
      </c>
      <c r="C14244">
        <v>3.3433332440000001</v>
      </c>
      <c r="D14244">
        <v>22.216667180000002</v>
      </c>
      <c r="E14244">
        <v>862.02539060000004</v>
      </c>
      <c r="F14244">
        <v>132.3000031</v>
      </c>
      <c r="G14244">
        <v>0</v>
      </c>
      <c r="H14244">
        <v>6.8000001909999996</v>
      </c>
      <c r="I14244">
        <v>963.47998050000001</v>
      </c>
      <c r="J14244">
        <v>0</v>
      </c>
    </row>
    <row r="14245" spans="1:10" x14ac:dyDescent="0.3">
      <c r="A14245" t="s">
        <v>7341</v>
      </c>
      <c r="B14245">
        <v>657.10190390000002</v>
      </c>
      <c r="C14245">
        <v>3.4900000100000002</v>
      </c>
      <c r="D14245">
        <v>22.56999969</v>
      </c>
      <c r="E14245">
        <v>865.1483154</v>
      </c>
      <c r="F14245">
        <v>150.6000061</v>
      </c>
      <c r="G14245">
        <v>0</v>
      </c>
      <c r="H14245">
        <v>6.4000000950000002</v>
      </c>
      <c r="I14245">
        <v>963.39337160000002</v>
      </c>
      <c r="J14245">
        <v>0</v>
      </c>
    </row>
    <row r="14246" spans="1:10" x14ac:dyDescent="0.3">
      <c r="A14246" t="s">
        <v>7342</v>
      </c>
      <c r="B14246">
        <v>633.6302776</v>
      </c>
      <c r="C14246">
        <v>3.9700000289999999</v>
      </c>
      <c r="D14246">
        <v>22.486667629999999</v>
      </c>
      <c r="E14246">
        <v>869.41998290000004</v>
      </c>
      <c r="F14246">
        <v>142.03334050000001</v>
      </c>
      <c r="G14246">
        <v>0</v>
      </c>
      <c r="H14246">
        <v>6.8000001909999996</v>
      </c>
      <c r="I14246">
        <v>963.30664060000004</v>
      </c>
      <c r="J14246">
        <v>0</v>
      </c>
    </row>
    <row r="14247" spans="1:10" x14ac:dyDescent="0.3">
      <c r="A14247" t="s">
        <v>7343</v>
      </c>
      <c r="B14247">
        <v>649.43634799999995</v>
      </c>
      <c r="C14247">
        <v>3.8633332249999999</v>
      </c>
      <c r="D14247">
        <v>22.546667100000001</v>
      </c>
      <c r="E14247">
        <v>872.38775629999998</v>
      </c>
      <c r="F14247">
        <v>145.96665949999999</v>
      </c>
      <c r="G14247">
        <v>0</v>
      </c>
      <c r="H14247">
        <v>9.3999996190000008</v>
      </c>
      <c r="I14247">
        <v>963.25665279999998</v>
      </c>
      <c r="J14247">
        <v>0</v>
      </c>
    </row>
    <row r="14248" spans="1:10" x14ac:dyDescent="0.3">
      <c r="A14248" t="s">
        <v>7344</v>
      </c>
      <c r="B14248">
        <v>628.9823341</v>
      </c>
      <c r="C14248">
        <v>4.1766667369999997</v>
      </c>
      <c r="D14248">
        <v>22.520000459999999</v>
      </c>
      <c r="E14248">
        <v>873.51684569999998</v>
      </c>
      <c r="F14248">
        <v>150.6999969</v>
      </c>
      <c r="G14248">
        <v>0</v>
      </c>
      <c r="H14248">
        <v>7</v>
      </c>
      <c r="I14248">
        <v>963.20001219999995</v>
      </c>
      <c r="J14248">
        <v>0</v>
      </c>
    </row>
    <row r="14249" spans="1:10" x14ac:dyDescent="0.3">
      <c r="A14249" t="s">
        <v>7345</v>
      </c>
      <c r="B14249">
        <v>628.99385259999997</v>
      </c>
      <c r="C14249">
        <v>4.4766664509999998</v>
      </c>
      <c r="D14249">
        <v>22.559999470000001</v>
      </c>
      <c r="E14249">
        <v>874.60418700000002</v>
      </c>
      <c r="F14249">
        <v>170.1000061</v>
      </c>
      <c r="G14249">
        <v>0</v>
      </c>
      <c r="H14249">
        <v>8.6000003809999992</v>
      </c>
      <c r="I14249">
        <v>963.13000490000002</v>
      </c>
      <c r="J14249">
        <v>0</v>
      </c>
    </row>
    <row r="14250" spans="1:10" x14ac:dyDescent="0.3">
      <c r="A14250" t="s">
        <v>7346</v>
      </c>
      <c r="B14250">
        <v>609.72368429999995</v>
      </c>
      <c r="C14250">
        <v>3.6666667460000002</v>
      </c>
      <c r="D14250">
        <v>22.816665650000001</v>
      </c>
      <c r="E14250">
        <v>876.48272710000003</v>
      </c>
      <c r="F14250">
        <v>148.66667179999999</v>
      </c>
      <c r="G14250">
        <v>0</v>
      </c>
      <c r="H14250">
        <v>8.5</v>
      </c>
      <c r="I14250">
        <v>963.07666019999999</v>
      </c>
      <c r="J14250">
        <v>0</v>
      </c>
    </row>
    <row r="14251" spans="1:10" x14ac:dyDescent="0.3">
      <c r="A14251" t="s">
        <v>7347</v>
      </c>
      <c r="B14251">
        <v>657.68985940000005</v>
      </c>
      <c r="C14251">
        <v>3.5499999519999998</v>
      </c>
      <c r="D14251">
        <v>22.630001069999999</v>
      </c>
      <c r="E14251">
        <v>876.65093990000003</v>
      </c>
      <c r="F14251">
        <v>156.1000061</v>
      </c>
      <c r="G14251">
        <v>0</v>
      </c>
      <c r="H14251">
        <v>6.9000000950000002</v>
      </c>
      <c r="I14251">
        <v>963.00335689999997</v>
      </c>
      <c r="J14251">
        <v>0</v>
      </c>
    </row>
    <row r="14252" spans="1:10" x14ac:dyDescent="0.3">
      <c r="A14252" t="s">
        <v>7348</v>
      </c>
      <c r="B14252">
        <v>676.87790299999995</v>
      </c>
      <c r="C14252">
        <v>4.046666622</v>
      </c>
      <c r="D14252">
        <v>22.760000229999999</v>
      </c>
      <c r="E14252">
        <v>875.39971920000005</v>
      </c>
      <c r="F14252">
        <v>166.73333740000001</v>
      </c>
      <c r="G14252">
        <v>0</v>
      </c>
      <c r="H14252">
        <v>7.4000000950000002</v>
      </c>
      <c r="I14252">
        <v>962.81665039999996</v>
      </c>
      <c r="J14252">
        <v>0</v>
      </c>
    </row>
    <row r="14253" spans="1:10" x14ac:dyDescent="0.3">
      <c r="A14253" t="s">
        <v>7349</v>
      </c>
      <c r="B14253">
        <v>678.88359260000004</v>
      </c>
      <c r="C14253">
        <v>3.6800000669999999</v>
      </c>
      <c r="D14253">
        <v>22.869998930000001</v>
      </c>
      <c r="E14253">
        <v>876.1640625</v>
      </c>
      <c r="F14253">
        <v>160.33332820000001</v>
      </c>
      <c r="G14253">
        <v>0</v>
      </c>
      <c r="H14253">
        <v>6.8000001909999996</v>
      </c>
      <c r="I14253">
        <v>962.7733154</v>
      </c>
      <c r="J14253">
        <v>0</v>
      </c>
    </row>
    <row r="14254" spans="1:10" x14ac:dyDescent="0.3">
      <c r="A14254" t="s">
        <v>7350</v>
      </c>
      <c r="B14254">
        <v>634.86619570000005</v>
      </c>
      <c r="C14254">
        <v>3.646666765</v>
      </c>
      <c r="D14254">
        <v>23.0233326</v>
      </c>
      <c r="E14254">
        <v>874.25854489999995</v>
      </c>
      <c r="F14254">
        <v>148.06666559999999</v>
      </c>
      <c r="G14254">
        <v>0</v>
      </c>
      <c r="H14254">
        <v>9.1000003809999992</v>
      </c>
      <c r="I14254">
        <v>962.61999509999998</v>
      </c>
      <c r="J14254">
        <v>0</v>
      </c>
    </row>
    <row r="14255" spans="1:10" x14ac:dyDescent="0.3">
      <c r="A14255" t="s">
        <v>7351</v>
      </c>
      <c r="B14255">
        <v>625.75246809999999</v>
      </c>
      <c r="C14255">
        <v>3.766666651</v>
      </c>
      <c r="D14255">
        <v>23.266666409999999</v>
      </c>
      <c r="E14255">
        <v>874.69244379999998</v>
      </c>
      <c r="F14255">
        <v>158.73333740000001</v>
      </c>
      <c r="G14255">
        <v>0</v>
      </c>
      <c r="H14255">
        <v>7.1999998090000004</v>
      </c>
      <c r="I14255">
        <v>962.50665279999998</v>
      </c>
      <c r="J14255">
        <v>0</v>
      </c>
    </row>
    <row r="14256" spans="1:10" x14ac:dyDescent="0.3">
      <c r="A14256" t="s">
        <v>7352</v>
      </c>
      <c r="B14256">
        <v>665.81301689999998</v>
      </c>
      <c r="C14256">
        <v>3.539999962</v>
      </c>
      <c r="D14256">
        <v>23.543333050000001</v>
      </c>
      <c r="E14256">
        <v>874.36669919999997</v>
      </c>
      <c r="F14256">
        <v>148.56666559999999</v>
      </c>
      <c r="G14256">
        <v>0</v>
      </c>
      <c r="H14256">
        <v>7</v>
      </c>
      <c r="I14256">
        <v>962.43670650000001</v>
      </c>
      <c r="J14256">
        <v>0</v>
      </c>
    </row>
    <row r="14257" spans="1:10" x14ac:dyDescent="0.3">
      <c r="A14257" t="s">
        <v>7353</v>
      </c>
      <c r="B14257">
        <v>664.00500869999996</v>
      </c>
      <c r="C14257">
        <v>4.3166666029999998</v>
      </c>
      <c r="D14257">
        <v>23.56333351</v>
      </c>
      <c r="E14257">
        <v>872.52966309999999</v>
      </c>
      <c r="F14257">
        <v>158.1999969</v>
      </c>
      <c r="G14257">
        <v>0</v>
      </c>
      <c r="H14257">
        <v>8.3000001910000005</v>
      </c>
      <c r="I14257">
        <v>962.35003659999995</v>
      </c>
      <c r="J14257">
        <v>0</v>
      </c>
    </row>
    <row r="14258" spans="1:10" x14ac:dyDescent="0.3">
      <c r="A14258" t="s">
        <v>7354</v>
      </c>
      <c r="B14258">
        <v>670.4504852</v>
      </c>
      <c r="C14258">
        <v>4.9633331299999996</v>
      </c>
      <c r="D14258">
        <v>23.426666260000001</v>
      </c>
      <c r="E14258">
        <v>869.81774900000005</v>
      </c>
      <c r="F14258">
        <v>168.43333440000001</v>
      </c>
      <c r="G14258">
        <v>0</v>
      </c>
      <c r="H14258">
        <v>7.6999998090000004</v>
      </c>
      <c r="I14258">
        <v>962.23333739999998</v>
      </c>
      <c r="J14258">
        <v>0</v>
      </c>
    </row>
    <row r="14259" spans="1:10" x14ac:dyDescent="0.3">
      <c r="A14259" t="s">
        <v>7355</v>
      </c>
      <c r="B14259">
        <v>639.60262299999999</v>
      </c>
      <c r="C14259">
        <v>3.9033334260000001</v>
      </c>
      <c r="D14259">
        <v>23.44666672</v>
      </c>
      <c r="E14259">
        <v>867.59881589999998</v>
      </c>
      <c r="F14259">
        <v>177.13333130000001</v>
      </c>
      <c r="G14259">
        <v>0</v>
      </c>
      <c r="H14259">
        <v>7.8000001909999996</v>
      </c>
      <c r="I14259">
        <v>962.18334960000004</v>
      </c>
      <c r="J14259">
        <v>0</v>
      </c>
    </row>
    <row r="14260" spans="1:10" x14ac:dyDescent="0.3">
      <c r="A14260" t="s">
        <v>7356</v>
      </c>
      <c r="B14260">
        <v>648.58918189999997</v>
      </c>
      <c r="C14260">
        <v>3.9400000569999998</v>
      </c>
      <c r="D14260">
        <v>23.5</v>
      </c>
      <c r="E14260">
        <v>863.7302856</v>
      </c>
      <c r="F14260">
        <v>163.83332820000001</v>
      </c>
      <c r="G14260">
        <v>0</v>
      </c>
      <c r="H14260">
        <v>6.8000001909999996</v>
      </c>
      <c r="I14260">
        <v>962.05334470000003</v>
      </c>
      <c r="J14260">
        <v>0</v>
      </c>
    </row>
    <row r="14261" spans="1:10" x14ac:dyDescent="0.3">
      <c r="A14261" t="s">
        <v>7357</v>
      </c>
      <c r="B14261">
        <v>636.77590559999999</v>
      </c>
      <c r="C14261">
        <v>4.5766668319999999</v>
      </c>
      <c r="D14261">
        <v>23.55666733</v>
      </c>
      <c r="E14261">
        <v>859.67529300000001</v>
      </c>
      <c r="F14261">
        <v>146.13333130000001</v>
      </c>
      <c r="G14261">
        <v>0</v>
      </c>
      <c r="H14261">
        <v>10.19999981</v>
      </c>
      <c r="I14261">
        <v>962.00335689999997</v>
      </c>
      <c r="J14261">
        <v>0</v>
      </c>
    </row>
    <row r="14262" spans="1:10" x14ac:dyDescent="0.3">
      <c r="A14262" t="s">
        <v>7358</v>
      </c>
      <c r="B14262">
        <v>673.42743870000004</v>
      </c>
      <c r="C14262">
        <v>3.8099999430000002</v>
      </c>
      <c r="D14262">
        <v>23.463333129999999</v>
      </c>
      <c r="E14262">
        <v>859.05578609999998</v>
      </c>
      <c r="F14262">
        <v>143.16667179999999</v>
      </c>
      <c r="G14262">
        <v>0</v>
      </c>
      <c r="H14262">
        <v>7</v>
      </c>
      <c r="I14262">
        <v>961.90002440000001</v>
      </c>
      <c r="J14262">
        <v>0</v>
      </c>
    </row>
    <row r="14263" spans="1:10" x14ac:dyDescent="0.3">
      <c r="A14263" t="s">
        <v>7359</v>
      </c>
      <c r="B14263">
        <v>676.35880090000001</v>
      </c>
      <c r="C14263">
        <v>3.9166667460000002</v>
      </c>
      <c r="D14263">
        <v>23.44666672</v>
      </c>
      <c r="E14263">
        <v>853.24682619999999</v>
      </c>
      <c r="F14263">
        <v>142.8000031</v>
      </c>
      <c r="G14263">
        <v>0</v>
      </c>
      <c r="H14263">
        <v>6.6999998090000004</v>
      </c>
      <c r="I14263">
        <v>961.82000730000004</v>
      </c>
      <c r="J14263">
        <v>0</v>
      </c>
    </row>
    <row r="14264" spans="1:10" x14ac:dyDescent="0.3">
      <c r="A14264" t="s">
        <v>7360</v>
      </c>
      <c r="B14264">
        <v>644.6841316</v>
      </c>
      <c r="C14264">
        <v>3.783333302</v>
      </c>
      <c r="D14264">
        <v>23.433332440000001</v>
      </c>
      <c r="E14264">
        <v>845.98016359999997</v>
      </c>
      <c r="F14264">
        <v>146.3000031</v>
      </c>
      <c r="G14264">
        <v>0</v>
      </c>
      <c r="H14264">
        <v>8.1999998089999995</v>
      </c>
      <c r="I14264">
        <v>961.76666260000002</v>
      </c>
      <c r="J14264">
        <v>0</v>
      </c>
    </row>
    <row r="14265" spans="1:10" x14ac:dyDescent="0.3">
      <c r="A14265" t="s">
        <v>7361</v>
      </c>
      <c r="B14265">
        <v>652.16737750000004</v>
      </c>
      <c r="C14265">
        <v>4.5166668889999997</v>
      </c>
      <c r="D14265">
        <v>23.579999919999999</v>
      </c>
      <c r="E14265">
        <v>840.04577640000002</v>
      </c>
      <c r="F14265">
        <v>171.73333740000001</v>
      </c>
      <c r="G14265">
        <v>0</v>
      </c>
      <c r="H14265">
        <v>9.8000001910000005</v>
      </c>
      <c r="I14265">
        <v>961.68664550000005</v>
      </c>
      <c r="J14265">
        <v>0</v>
      </c>
    </row>
    <row r="14266" spans="1:10" x14ac:dyDescent="0.3">
      <c r="A14266" t="s">
        <v>7362</v>
      </c>
      <c r="B14266">
        <v>640.59040830000004</v>
      </c>
      <c r="C14266">
        <v>4.2433333400000004</v>
      </c>
      <c r="D14266">
        <v>23.68000031</v>
      </c>
      <c r="E14266">
        <v>835.09136960000001</v>
      </c>
      <c r="F14266">
        <v>161.86666869999999</v>
      </c>
      <c r="G14266">
        <v>0</v>
      </c>
      <c r="H14266">
        <v>7.1999998090000004</v>
      </c>
      <c r="I14266">
        <v>961.6133423</v>
      </c>
      <c r="J14266">
        <v>0</v>
      </c>
    </row>
    <row r="14267" spans="1:10" x14ac:dyDescent="0.3">
      <c r="A14267" t="s">
        <v>7363</v>
      </c>
      <c r="B14267">
        <v>635.81697459999998</v>
      </c>
      <c r="C14267">
        <v>4.2433333400000004</v>
      </c>
      <c r="D14267">
        <v>23.466667180000002</v>
      </c>
      <c r="E14267">
        <v>828.13922119999995</v>
      </c>
      <c r="F14267">
        <v>140.53334050000001</v>
      </c>
      <c r="G14267">
        <v>0</v>
      </c>
      <c r="H14267">
        <v>7.6999998090000004</v>
      </c>
      <c r="I14267">
        <v>961.57000730000004</v>
      </c>
      <c r="J14267">
        <v>0</v>
      </c>
    </row>
    <row r="14268" spans="1:10" x14ac:dyDescent="0.3">
      <c r="A14268" t="s">
        <v>7364</v>
      </c>
      <c r="B14268">
        <v>631.22464560000003</v>
      </c>
    </row>
    <row r="14269" spans="1:10" x14ac:dyDescent="0.3">
      <c r="A14269" t="s">
        <v>7365</v>
      </c>
      <c r="B14269">
        <v>646.34301760000005</v>
      </c>
      <c r="C14269">
        <v>3.2616667750000001</v>
      </c>
      <c r="D14269">
        <v>23.684999470000001</v>
      </c>
      <c r="E14269">
        <v>814.90399170000001</v>
      </c>
      <c r="F14269">
        <v>142.83332820000001</v>
      </c>
      <c r="G14269">
        <v>0</v>
      </c>
      <c r="H14269">
        <v>7.0999999049999998</v>
      </c>
      <c r="I14269">
        <v>961.43170169999996</v>
      </c>
      <c r="J14269">
        <v>0</v>
      </c>
    </row>
    <row r="14270" spans="1:10" x14ac:dyDescent="0.3">
      <c r="A14270" t="s">
        <v>7366</v>
      </c>
      <c r="B14270">
        <v>631.01014899999996</v>
      </c>
      <c r="C14270">
        <v>4.283333302</v>
      </c>
      <c r="D14270">
        <v>23.940000529999999</v>
      </c>
      <c r="E14270">
        <v>800.52288820000001</v>
      </c>
      <c r="F14270">
        <v>147.86666869999999</v>
      </c>
      <c r="G14270">
        <v>0</v>
      </c>
      <c r="H14270">
        <v>7.1999998090000004</v>
      </c>
      <c r="I14270">
        <v>961.3633423</v>
      </c>
      <c r="J14270">
        <v>0</v>
      </c>
    </row>
    <row r="14271" spans="1:10" x14ac:dyDescent="0.3">
      <c r="A14271" t="s">
        <v>7367</v>
      </c>
      <c r="B14271">
        <v>654.11754040000005</v>
      </c>
      <c r="C14271">
        <v>4.2600002290000001</v>
      </c>
      <c r="D14271">
        <v>23.706666949999999</v>
      </c>
      <c r="E14271">
        <v>791.9647827</v>
      </c>
      <c r="F14271">
        <v>144.96665949999999</v>
      </c>
      <c r="G14271">
        <v>0</v>
      </c>
      <c r="H14271">
        <v>7.6999998090000004</v>
      </c>
      <c r="I14271">
        <v>961.34997559999999</v>
      </c>
      <c r="J14271">
        <v>0</v>
      </c>
    </row>
    <row r="14272" spans="1:10" x14ac:dyDescent="0.3">
      <c r="A14272" t="s">
        <v>7368</v>
      </c>
      <c r="B14272">
        <v>638.23067089999995</v>
      </c>
      <c r="C14272">
        <v>3.7766666409999998</v>
      </c>
      <c r="D14272">
        <v>23.763334270000001</v>
      </c>
      <c r="E14272">
        <v>780.84368900000004</v>
      </c>
      <c r="F14272">
        <v>161.96665949999999</v>
      </c>
      <c r="G14272">
        <v>0</v>
      </c>
      <c r="H14272">
        <v>6.9000000950000002</v>
      </c>
      <c r="I14272">
        <v>961.27667240000005</v>
      </c>
      <c r="J14272">
        <v>0</v>
      </c>
    </row>
    <row r="14273" spans="1:10" x14ac:dyDescent="0.3">
      <c r="A14273" t="s">
        <v>7369</v>
      </c>
      <c r="B14273">
        <v>613.01192860000003</v>
      </c>
      <c r="C14273">
        <v>3.4166667460000002</v>
      </c>
      <c r="D14273">
        <v>24.05666733</v>
      </c>
      <c r="E14273">
        <v>769.95550539999999</v>
      </c>
      <c r="F14273">
        <v>170.3000031</v>
      </c>
      <c r="G14273">
        <v>0</v>
      </c>
      <c r="H14273">
        <v>6.9000000950000002</v>
      </c>
      <c r="I14273">
        <v>961.26330570000005</v>
      </c>
      <c r="J14273">
        <v>0</v>
      </c>
    </row>
    <row r="14274" spans="1:10" x14ac:dyDescent="0.3">
      <c r="A14274" t="s">
        <v>7370</v>
      </c>
      <c r="B14274">
        <v>645.8809986</v>
      </c>
      <c r="C14274">
        <v>4.296666622</v>
      </c>
      <c r="D14274">
        <v>23.940000529999999</v>
      </c>
      <c r="E14274">
        <v>759.31408690000001</v>
      </c>
      <c r="F14274">
        <v>167.66667179999999</v>
      </c>
      <c r="G14274">
        <v>0</v>
      </c>
      <c r="H14274">
        <v>8.6000003809999992</v>
      </c>
      <c r="I14274">
        <v>961.20330809999996</v>
      </c>
      <c r="J14274">
        <v>0</v>
      </c>
    </row>
    <row r="14275" spans="1:10" x14ac:dyDescent="0.3">
      <c r="A14275" t="s">
        <v>7371</v>
      </c>
      <c r="B14275">
        <v>631.27963539999996</v>
      </c>
      <c r="C14275">
        <v>4.0100002290000001</v>
      </c>
      <c r="D14275">
        <v>23.863332750000001</v>
      </c>
      <c r="E14275">
        <v>735.19842530000005</v>
      </c>
      <c r="F14275">
        <v>166.5</v>
      </c>
      <c r="G14275">
        <v>0</v>
      </c>
      <c r="H14275">
        <v>6.9000000950000002</v>
      </c>
      <c r="I14275">
        <v>961.25</v>
      </c>
      <c r="J14275">
        <v>0</v>
      </c>
    </row>
    <row r="14276" spans="1:10" x14ac:dyDescent="0.3">
      <c r="A14276" t="s">
        <v>7372</v>
      </c>
      <c r="B14276">
        <v>615.08597559999998</v>
      </c>
      <c r="C14276">
        <v>3.7000000480000002</v>
      </c>
      <c r="D14276">
        <v>23.956666949999999</v>
      </c>
      <c r="E14276">
        <v>741.50134279999997</v>
      </c>
      <c r="F14276">
        <v>157.6999969</v>
      </c>
      <c r="G14276">
        <v>0</v>
      </c>
      <c r="H14276">
        <v>8.3999996190000008</v>
      </c>
      <c r="I14276">
        <v>961.16003420000004</v>
      </c>
      <c r="J14276">
        <v>0</v>
      </c>
    </row>
    <row r="14277" spans="1:10" x14ac:dyDescent="0.3">
      <c r="A14277" t="s">
        <v>7373</v>
      </c>
      <c r="B14277">
        <v>635.43892100000005</v>
      </c>
      <c r="C14277">
        <v>3.9166667460000002</v>
      </c>
      <c r="D14277">
        <v>24.163333890000001</v>
      </c>
      <c r="E14277">
        <v>727.9708862</v>
      </c>
      <c r="F14277">
        <v>157.83332820000001</v>
      </c>
      <c r="G14277">
        <v>0</v>
      </c>
      <c r="H14277">
        <v>6.9000000950000002</v>
      </c>
      <c r="I14277">
        <v>961.15667719999999</v>
      </c>
      <c r="J14277">
        <v>0</v>
      </c>
    </row>
    <row r="14278" spans="1:10" x14ac:dyDescent="0.3">
      <c r="A14278" t="s">
        <v>7374</v>
      </c>
      <c r="B14278">
        <v>629.34436319999998</v>
      </c>
      <c r="C14278">
        <v>3.2366666789999998</v>
      </c>
      <c r="D14278">
        <v>24.013334270000001</v>
      </c>
      <c r="E14278">
        <v>716.73510739999995</v>
      </c>
      <c r="F14278">
        <v>169.33332820000001</v>
      </c>
      <c r="G14278">
        <v>0</v>
      </c>
      <c r="H14278">
        <v>9</v>
      </c>
      <c r="I14278">
        <v>961.14666750000004</v>
      </c>
      <c r="J14278">
        <v>0</v>
      </c>
    </row>
    <row r="14279" spans="1:10" x14ac:dyDescent="0.3">
      <c r="A14279" t="s">
        <v>7375</v>
      </c>
      <c r="B14279">
        <v>621.20122530000003</v>
      </c>
      <c r="C14279">
        <v>4.3233332630000003</v>
      </c>
      <c r="D14279">
        <v>23.966667180000002</v>
      </c>
      <c r="E14279">
        <v>704.45953369999995</v>
      </c>
      <c r="F14279">
        <v>160.06666559999999</v>
      </c>
      <c r="G14279">
        <v>0</v>
      </c>
      <c r="H14279">
        <v>7.5999999049999998</v>
      </c>
      <c r="I14279">
        <v>961.1133423</v>
      </c>
      <c r="J14279">
        <v>0</v>
      </c>
    </row>
    <row r="14280" spans="1:10" x14ac:dyDescent="0.3">
      <c r="A14280" t="s">
        <v>7376</v>
      </c>
      <c r="B14280">
        <v>640.44429109999999</v>
      </c>
      <c r="C14280">
        <v>4.1199998860000004</v>
      </c>
      <c r="D14280">
        <v>23.723333360000002</v>
      </c>
      <c r="E14280">
        <v>692.07147220000002</v>
      </c>
      <c r="F14280">
        <v>173.33332820000001</v>
      </c>
      <c r="G14280">
        <v>0</v>
      </c>
      <c r="H14280">
        <v>7.6999998090000004</v>
      </c>
      <c r="I14280">
        <v>961.06329349999999</v>
      </c>
      <c r="J14280">
        <v>0</v>
      </c>
    </row>
    <row r="14281" spans="1:10" x14ac:dyDescent="0.3">
      <c r="A14281" t="s">
        <v>7377</v>
      </c>
      <c r="B14281">
        <v>635.92077830000005</v>
      </c>
      <c r="C14281">
        <v>4.3633332249999999</v>
      </c>
      <c r="D14281">
        <v>23.809999470000001</v>
      </c>
      <c r="E14281">
        <v>677.64685059999999</v>
      </c>
      <c r="F14281">
        <v>154.33332820000001</v>
      </c>
      <c r="G14281">
        <v>0</v>
      </c>
      <c r="H14281">
        <v>7.5999999049999998</v>
      </c>
      <c r="I14281">
        <v>961.03668210000001</v>
      </c>
      <c r="J14281">
        <v>0</v>
      </c>
    </row>
    <row r="14282" spans="1:10" x14ac:dyDescent="0.3">
      <c r="A14282" t="s">
        <v>7378</v>
      </c>
      <c r="B14282">
        <v>646.2875252</v>
      </c>
      <c r="C14282">
        <v>4.5266666410000003</v>
      </c>
      <c r="D14282">
        <v>23.956666949999999</v>
      </c>
      <c r="E14282">
        <v>665.36907959999996</v>
      </c>
      <c r="F14282">
        <v>171.26666259999999</v>
      </c>
      <c r="G14282">
        <v>0</v>
      </c>
      <c r="H14282">
        <v>8.5</v>
      </c>
      <c r="I14282">
        <v>961.05664060000004</v>
      </c>
      <c r="J14282">
        <v>0</v>
      </c>
    </row>
    <row r="14283" spans="1:10" x14ac:dyDescent="0.3">
      <c r="A14283" t="s">
        <v>7379</v>
      </c>
      <c r="B14283">
        <v>618.31974890000004</v>
      </c>
      <c r="C14283">
        <v>3.813333273</v>
      </c>
      <c r="D14283">
        <v>23.869998930000001</v>
      </c>
      <c r="E14283">
        <v>653.23260500000004</v>
      </c>
      <c r="F14283">
        <v>150.76666259999999</v>
      </c>
      <c r="G14283">
        <v>0</v>
      </c>
      <c r="H14283">
        <v>8.6999998089999995</v>
      </c>
      <c r="I14283">
        <v>961.03668210000001</v>
      </c>
      <c r="J14283">
        <v>0</v>
      </c>
    </row>
    <row r="14284" spans="1:10" x14ac:dyDescent="0.3">
      <c r="A14284" t="s">
        <v>7380</v>
      </c>
      <c r="B14284">
        <v>639.09831329999997</v>
      </c>
      <c r="C14284">
        <v>3.476666689</v>
      </c>
      <c r="D14284">
        <v>23.950000760000002</v>
      </c>
      <c r="E14284">
        <v>637.7713013</v>
      </c>
      <c r="F14284">
        <v>177.43333440000001</v>
      </c>
      <c r="G14284">
        <v>0</v>
      </c>
      <c r="H14284">
        <v>6.9000000950000002</v>
      </c>
      <c r="I14284">
        <v>961.08666989999995</v>
      </c>
      <c r="J14284">
        <v>0</v>
      </c>
    </row>
    <row r="14285" spans="1:10" x14ac:dyDescent="0.3">
      <c r="A14285" t="s">
        <v>7381</v>
      </c>
      <c r="B14285">
        <v>649.35460850000004</v>
      </c>
      <c r="C14285">
        <v>3.4400000569999998</v>
      </c>
      <c r="D14285">
        <v>24.19333267</v>
      </c>
      <c r="E14285">
        <v>621.28405759999998</v>
      </c>
      <c r="F14285">
        <v>172.1999969</v>
      </c>
      <c r="G14285">
        <v>0</v>
      </c>
      <c r="H14285">
        <v>8.6000003809999992</v>
      </c>
      <c r="I14285">
        <v>961.11999509999998</v>
      </c>
      <c r="J14285">
        <v>0</v>
      </c>
    </row>
    <row r="14286" spans="1:10" x14ac:dyDescent="0.3">
      <c r="A14286" t="s">
        <v>7382</v>
      </c>
      <c r="B14286">
        <v>621.21417240000005</v>
      </c>
      <c r="C14286">
        <v>3.3099999430000002</v>
      </c>
      <c r="D14286">
        <v>23.899999619999999</v>
      </c>
      <c r="E14286">
        <v>607.33404540000004</v>
      </c>
      <c r="F14286">
        <v>166.06666559999999</v>
      </c>
      <c r="G14286">
        <v>0</v>
      </c>
      <c r="H14286">
        <v>5.5999999049999998</v>
      </c>
      <c r="I14286">
        <v>961.15002440000001</v>
      </c>
      <c r="J14286">
        <v>0</v>
      </c>
    </row>
    <row r="14287" spans="1:10" x14ac:dyDescent="0.3">
      <c r="A14287" t="s">
        <v>7383</v>
      </c>
      <c r="B14287">
        <v>660.58953480000002</v>
      </c>
      <c r="C14287">
        <v>3.686666727</v>
      </c>
      <c r="D14287">
        <v>23.86666679</v>
      </c>
      <c r="E14287">
        <v>591.79272460000004</v>
      </c>
      <c r="F14287">
        <v>179.5</v>
      </c>
      <c r="G14287">
        <v>0</v>
      </c>
      <c r="H14287">
        <v>5.9000000950000002</v>
      </c>
      <c r="I14287">
        <v>961.08331299999998</v>
      </c>
      <c r="J14287">
        <v>0</v>
      </c>
    </row>
    <row r="14288" spans="1:10" x14ac:dyDescent="0.3">
      <c r="A14288" t="s">
        <v>7384</v>
      </c>
      <c r="B14288">
        <v>649.17463780000003</v>
      </c>
      <c r="C14288">
        <v>3.6400001049999999</v>
      </c>
      <c r="D14288">
        <v>24.176666260000001</v>
      </c>
      <c r="E14288">
        <v>575.34509279999997</v>
      </c>
      <c r="F14288">
        <v>165.73333740000001</v>
      </c>
      <c r="G14288">
        <v>0</v>
      </c>
      <c r="H14288">
        <v>7.9000000950000002</v>
      </c>
      <c r="I14288">
        <v>961.0233154</v>
      </c>
      <c r="J14288">
        <v>0</v>
      </c>
    </row>
    <row r="14289" spans="1:10" x14ac:dyDescent="0.3">
      <c r="A14289" t="s">
        <v>7385</v>
      </c>
      <c r="B14289">
        <v>643.72851179999998</v>
      </c>
    </row>
    <row r="14290" spans="1:10" x14ac:dyDescent="0.3">
      <c r="A14290" t="s">
        <v>7386</v>
      </c>
      <c r="B14290">
        <v>658.29244800000004</v>
      </c>
      <c r="C14290">
        <v>3.545000076</v>
      </c>
      <c r="D14290">
        <v>24.043333050000001</v>
      </c>
      <c r="E14290">
        <v>553.10632320000002</v>
      </c>
      <c r="F14290">
        <v>161.03334050000001</v>
      </c>
      <c r="G14290">
        <v>0</v>
      </c>
      <c r="H14290">
        <v>6.5</v>
      </c>
      <c r="I14290">
        <v>960.98333739999998</v>
      </c>
      <c r="J14290">
        <v>0</v>
      </c>
    </row>
    <row r="14291" spans="1:10" x14ac:dyDescent="0.3">
      <c r="A14291" t="s">
        <v>7387</v>
      </c>
      <c r="B14291">
        <v>666.30453590000002</v>
      </c>
      <c r="C14291">
        <v>3.3466665739999999</v>
      </c>
      <c r="D14291">
        <v>24.18666649</v>
      </c>
      <c r="E14291">
        <v>525.51416019999999</v>
      </c>
      <c r="F14291">
        <v>148.83332820000001</v>
      </c>
      <c r="G14291">
        <v>0</v>
      </c>
      <c r="H14291">
        <v>7.5999999049999998</v>
      </c>
      <c r="I14291">
        <v>960.92669679999995</v>
      </c>
      <c r="J14291">
        <v>0</v>
      </c>
    </row>
    <row r="14292" spans="1:10" x14ac:dyDescent="0.3">
      <c r="A14292" t="s">
        <v>7388</v>
      </c>
      <c r="B14292">
        <v>634.38118929999996</v>
      </c>
      <c r="C14292">
        <v>3.436666727</v>
      </c>
      <c r="D14292">
        <v>24.043333050000001</v>
      </c>
      <c r="E14292">
        <v>509.51782229999998</v>
      </c>
      <c r="F14292">
        <v>165.16667179999999</v>
      </c>
      <c r="G14292">
        <v>0</v>
      </c>
      <c r="H14292">
        <v>7.0999999049999998</v>
      </c>
      <c r="I14292">
        <v>960.95336910000003</v>
      </c>
      <c r="J14292">
        <v>0</v>
      </c>
    </row>
    <row r="14293" spans="1:10" x14ac:dyDescent="0.3">
      <c r="A14293" t="s">
        <v>7389</v>
      </c>
      <c r="B14293">
        <v>644.31695939999997</v>
      </c>
      <c r="C14293">
        <v>3.2933332919999998</v>
      </c>
      <c r="D14293">
        <v>23.94333267</v>
      </c>
      <c r="E14293">
        <v>492.29431149999999</v>
      </c>
      <c r="F14293">
        <v>161.73333740000001</v>
      </c>
      <c r="G14293">
        <v>0</v>
      </c>
      <c r="H14293">
        <v>6.4000000950000002</v>
      </c>
      <c r="I14293">
        <v>960.89666750000004</v>
      </c>
      <c r="J14293">
        <v>0</v>
      </c>
    </row>
    <row r="14294" spans="1:10" x14ac:dyDescent="0.3">
      <c r="A14294" t="s">
        <v>7390</v>
      </c>
      <c r="B14294">
        <v>648.82086939999999</v>
      </c>
      <c r="C14294">
        <v>3.813333273</v>
      </c>
      <c r="D14294">
        <v>23.799999239999998</v>
      </c>
      <c r="E14294">
        <v>473.41369630000003</v>
      </c>
      <c r="F14294">
        <v>150.3999939</v>
      </c>
      <c r="G14294">
        <v>0</v>
      </c>
      <c r="H14294">
        <v>6.1999998090000004</v>
      </c>
      <c r="I14294">
        <v>960.89666750000004</v>
      </c>
      <c r="J14294">
        <v>0</v>
      </c>
    </row>
    <row r="14295" spans="1:10" x14ac:dyDescent="0.3">
      <c r="A14295" t="s">
        <v>7391</v>
      </c>
      <c r="B14295">
        <v>658.27220539999996</v>
      </c>
      <c r="C14295">
        <v>3.5999999049999998</v>
      </c>
      <c r="D14295">
        <v>23.763332370000001</v>
      </c>
      <c r="E14295">
        <v>455.47277830000002</v>
      </c>
      <c r="F14295">
        <v>161.86666869999999</v>
      </c>
      <c r="G14295">
        <v>0</v>
      </c>
      <c r="H14295">
        <v>7.6999998090000004</v>
      </c>
      <c r="I14295">
        <v>960.90667719999999</v>
      </c>
      <c r="J14295">
        <v>0</v>
      </c>
    </row>
    <row r="14296" spans="1:10" x14ac:dyDescent="0.3">
      <c r="A14296" t="s">
        <v>7392</v>
      </c>
      <c r="B14296">
        <v>645.88164519999998</v>
      </c>
      <c r="C14296">
        <v>3.516666651</v>
      </c>
      <c r="D14296">
        <v>23.88333321</v>
      </c>
      <c r="E14296">
        <v>438.52420039999998</v>
      </c>
      <c r="F14296">
        <v>166.3000031</v>
      </c>
      <c r="G14296">
        <v>0</v>
      </c>
      <c r="H14296">
        <v>7.1999998090000004</v>
      </c>
      <c r="I14296">
        <v>960.91333010000005</v>
      </c>
      <c r="J14296">
        <v>0</v>
      </c>
    </row>
    <row r="14297" spans="1:10" x14ac:dyDescent="0.3">
      <c r="A14297" t="s">
        <v>7393</v>
      </c>
      <c r="B14297">
        <v>648.98460669999997</v>
      </c>
      <c r="C14297">
        <v>3.75666666</v>
      </c>
      <c r="D14297">
        <v>23.9766674</v>
      </c>
      <c r="E14297">
        <v>421.13342290000003</v>
      </c>
      <c r="F14297">
        <v>152.03334050000001</v>
      </c>
      <c r="G14297">
        <v>0</v>
      </c>
      <c r="H14297">
        <v>8.3000001910000005</v>
      </c>
      <c r="I14297">
        <v>960.91333010000005</v>
      </c>
      <c r="J14297">
        <v>0</v>
      </c>
    </row>
    <row r="14298" spans="1:10" x14ac:dyDescent="0.3">
      <c r="A14298" t="s">
        <v>7394</v>
      </c>
      <c r="B14298">
        <v>658.11424920000002</v>
      </c>
      <c r="C14298">
        <v>4.5199999809999998</v>
      </c>
      <c r="D14298">
        <v>23.766666409999999</v>
      </c>
      <c r="E14298">
        <v>403.7970886</v>
      </c>
      <c r="F14298">
        <v>153.33332820000001</v>
      </c>
      <c r="G14298">
        <v>0</v>
      </c>
      <c r="H14298">
        <v>9.3000001910000005</v>
      </c>
      <c r="I14298">
        <v>960.8866577</v>
      </c>
      <c r="J14298">
        <v>0</v>
      </c>
    </row>
    <row r="14299" spans="1:10" x14ac:dyDescent="0.3">
      <c r="A14299" t="s">
        <v>7395</v>
      </c>
      <c r="B14299">
        <v>644.31350420000001</v>
      </c>
      <c r="C14299">
        <v>3.9233334059999998</v>
      </c>
      <c r="D14299">
        <v>23.67333412</v>
      </c>
      <c r="E14299">
        <v>384.30917360000001</v>
      </c>
      <c r="F14299">
        <v>149.3000031</v>
      </c>
      <c r="G14299">
        <v>0</v>
      </c>
      <c r="H14299">
        <v>6.5999999049999998</v>
      </c>
      <c r="I14299">
        <v>960.86669919999997</v>
      </c>
      <c r="J14299">
        <v>0</v>
      </c>
    </row>
    <row r="14300" spans="1:10" x14ac:dyDescent="0.3">
      <c r="A14300" t="s">
        <v>7396</v>
      </c>
      <c r="B14300">
        <v>624.03059289999999</v>
      </c>
      <c r="C14300">
        <v>3.3666667939999999</v>
      </c>
      <c r="D14300">
        <v>23.643333439999999</v>
      </c>
      <c r="E14300">
        <v>370.54428100000001</v>
      </c>
      <c r="F14300">
        <v>168.3999939</v>
      </c>
      <c r="G14300">
        <v>0</v>
      </c>
      <c r="H14300">
        <v>7</v>
      </c>
      <c r="I14300">
        <v>960.87670900000001</v>
      </c>
      <c r="J14300">
        <v>0</v>
      </c>
    </row>
    <row r="14301" spans="1:10" x14ac:dyDescent="0.3">
      <c r="A14301" t="s">
        <v>7397</v>
      </c>
      <c r="B14301">
        <v>565.83181190000005</v>
      </c>
      <c r="C14301">
        <v>3.4733333590000002</v>
      </c>
      <c r="D14301">
        <v>23.63333321</v>
      </c>
      <c r="E14301">
        <v>333.37240600000001</v>
      </c>
      <c r="F14301">
        <v>152.86666869999999</v>
      </c>
      <c r="G14301">
        <v>0</v>
      </c>
      <c r="H14301">
        <v>7.5999999049999998</v>
      </c>
      <c r="I14301">
        <v>960.79663089999997</v>
      </c>
      <c r="J14301">
        <v>0</v>
      </c>
    </row>
    <row r="14302" spans="1:10" x14ac:dyDescent="0.3">
      <c r="A14302" t="s">
        <v>7398</v>
      </c>
      <c r="B14302">
        <v>548.90948679999997</v>
      </c>
      <c r="C14302">
        <v>3.8866667750000001</v>
      </c>
      <c r="D14302">
        <v>23.643333439999999</v>
      </c>
      <c r="E14302">
        <v>318.09057619999999</v>
      </c>
      <c r="F14302">
        <v>157.8000031</v>
      </c>
      <c r="G14302">
        <v>0</v>
      </c>
      <c r="H14302">
        <v>6.6999998090000004</v>
      </c>
      <c r="I14302">
        <v>960.76666260000002</v>
      </c>
      <c r="J14302">
        <v>0</v>
      </c>
    </row>
    <row r="14303" spans="1:10" x14ac:dyDescent="0.3">
      <c r="A14303" t="s">
        <v>7399</v>
      </c>
      <c r="B14303">
        <v>529.01730250000003</v>
      </c>
      <c r="C14303">
        <v>3.4233334059999998</v>
      </c>
      <c r="D14303">
        <v>23.559999470000001</v>
      </c>
      <c r="E14303">
        <v>317.7429199</v>
      </c>
      <c r="F14303">
        <v>157.96665949999999</v>
      </c>
      <c r="G14303">
        <v>0</v>
      </c>
      <c r="H14303">
        <v>6.6999998090000004</v>
      </c>
      <c r="I14303">
        <v>960.79998780000005</v>
      </c>
      <c r="J14303">
        <v>0</v>
      </c>
    </row>
    <row r="14304" spans="1:10" x14ac:dyDescent="0.3">
      <c r="A14304" t="s">
        <v>7400</v>
      </c>
      <c r="B14304">
        <v>481.13242200000002</v>
      </c>
      <c r="C14304">
        <v>3.829999924</v>
      </c>
      <c r="D14304">
        <v>23.646667480000001</v>
      </c>
      <c r="E14304">
        <v>304.23867799999999</v>
      </c>
      <c r="F14304">
        <v>160.3999939</v>
      </c>
      <c r="G14304">
        <v>0</v>
      </c>
      <c r="H14304">
        <v>6.3000001909999996</v>
      </c>
      <c r="I14304">
        <v>960.79663089999997</v>
      </c>
      <c r="J14304">
        <v>0</v>
      </c>
    </row>
    <row r="14305" spans="1:10" x14ac:dyDescent="0.3">
      <c r="A14305" t="s">
        <v>7401</v>
      </c>
      <c r="B14305">
        <v>443.168767</v>
      </c>
      <c r="C14305">
        <v>3.9400000569999998</v>
      </c>
      <c r="D14305">
        <v>23.536666870000001</v>
      </c>
      <c r="E14305">
        <v>275.57351679999999</v>
      </c>
      <c r="F14305">
        <v>160.36666869999999</v>
      </c>
      <c r="G14305">
        <v>0</v>
      </c>
      <c r="H14305">
        <v>7</v>
      </c>
      <c r="I14305">
        <v>960.78332520000004</v>
      </c>
      <c r="J14305">
        <v>0</v>
      </c>
    </row>
    <row r="14306" spans="1:10" x14ac:dyDescent="0.3">
      <c r="A14306" t="s">
        <v>7402</v>
      </c>
      <c r="B14306">
        <v>405.96300600000001</v>
      </c>
      <c r="C14306">
        <v>3.0999999049999998</v>
      </c>
      <c r="D14306">
        <v>23.466667180000002</v>
      </c>
      <c r="E14306">
        <v>253.12663269999999</v>
      </c>
      <c r="F14306">
        <v>150.36666869999999</v>
      </c>
      <c r="G14306">
        <v>0</v>
      </c>
      <c r="H14306">
        <v>5.5999999049999998</v>
      </c>
      <c r="I14306">
        <v>960.83001709999996</v>
      </c>
      <c r="J14306">
        <v>0</v>
      </c>
    </row>
    <row r="14307" spans="1:10" x14ac:dyDescent="0.3">
      <c r="A14307" t="s">
        <v>7403</v>
      </c>
      <c r="B14307">
        <v>366.84706160000002</v>
      </c>
      <c r="C14307">
        <v>3.3933334350000002</v>
      </c>
      <c r="D14307">
        <v>23.510000229999999</v>
      </c>
      <c r="E14307">
        <v>229.94828799999999</v>
      </c>
      <c r="F14307">
        <v>149.66667179999999</v>
      </c>
      <c r="G14307">
        <v>0</v>
      </c>
      <c r="H14307">
        <v>6.0999999049999998</v>
      </c>
      <c r="I14307">
        <v>960.85668950000002</v>
      </c>
      <c r="J14307">
        <v>0</v>
      </c>
    </row>
    <row r="14308" spans="1:10" x14ac:dyDescent="0.3">
      <c r="A14308" t="s">
        <v>7404</v>
      </c>
      <c r="B14308">
        <v>332.46129350000001</v>
      </c>
      <c r="C14308">
        <v>3.3266665940000002</v>
      </c>
      <c r="D14308">
        <v>23.43666649</v>
      </c>
      <c r="E14308">
        <v>210.33753970000001</v>
      </c>
      <c r="F14308">
        <v>156.13333130000001</v>
      </c>
      <c r="G14308">
        <v>0</v>
      </c>
      <c r="H14308">
        <v>6.3000001909999996</v>
      </c>
      <c r="I14308">
        <v>960.8400269</v>
      </c>
      <c r="J14308">
        <v>0</v>
      </c>
    </row>
    <row r="14309" spans="1:10" x14ac:dyDescent="0.3">
      <c r="A14309" t="s">
        <v>7405</v>
      </c>
      <c r="B14309">
        <v>296.60336919999997</v>
      </c>
      <c r="C14309">
        <v>4.0199999809999998</v>
      </c>
      <c r="D14309">
        <v>23.239999770000001</v>
      </c>
      <c r="E14309">
        <v>191.67671200000001</v>
      </c>
      <c r="F14309">
        <v>167.3000031</v>
      </c>
      <c r="G14309">
        <v>0</v>
      </c>
      <c r="H14309">
        <v>7.9000000950000002</v>
      </c>
      <c r="I14309">
        <v>960.83666989999995</v>
      </c>
      <c r="J14309">
        <v>0</v>
      </c>
    </row>
    <row r="14310" spans="1:10" x14ac:dyDescent="0.3">
      <c r="A14310" t="s">
        <v>7406</v>
      </c>
      <c r="B14310">
        <v>260.71681519999998</v>
      </c>
    </row>
    <row r="14311" spans="1:10" x14ac:dyDescent="0.3">
      <c r="A14311" t="s">
        <v>7407</v>
      </c>
      <c r="B14311">
        <v>221.82684829999999</v>
      </c>
      <c r="C14311">
        <v>4.3833332059999996</v>
      </c>
      <c r="D14311">
        <v>23.026666639999998</v>
      </c>
      <c r="E14311">
        <v>168.71313480000001</v>
      </c>
      <c r="F14311">
        <v>140.6000061</v>
      </c>
      <c r="G14311">
        <v>0</v>
      </c>
      <c r="H14311">
        <v>7.5999999049999998</v>
      </c>
      <c r="I14311">
        <v>960.82501219999995</v>
      </c>
      <c r="J14311">
        <v>0</v>
      </c>
    </row>
    <row r="14312" spans="1:10" x14ac:dyDescent="0.3">
      <c r="A14312" t="s">
        <v>7408</v>
      </c>
      <c r="B14312">
        <v>187.22695590000001</v>
      </c>
      <c r="C14312">
        <v>3.539999962</v>
      </c>
      <c r="D14312">
        <v>22.856666560000001</v>
      </c>
      <c r="E14312">
        <v>134.4932556</v>
      </c>
      <c r="F14312">
        <v>164.06666559999999</v>
      </c>
      <c r="G14312">
        <v>0</v>
      </c>
      <c r="H14312">
        <v>6.5</v>
      </c>
      <c r="I14312">
        <v>960.90667719999999</v>
      </c>
      <c r="J14312">
        <v>0</v>
      </c>
    </row>
    <row r="14313" spans="1:10" x14ac:dyDescent="0.3">
      <c r="A14313" t="s">
        <v>7409</v>
      </c>
      <c r="B14313">
        <v>154.74173469999999</v>
      </c>
      <c r="C14313">
        <v>3.5699999330000001</v>
      </c>
      <c r="D14313">
        <v>22.763332370000001</v>
      </c>
      <c r="E14313">
        <v>116.3164139</v>
      </c>
      <c r="F14313">
        <v>165.66667179999999</v>
      </c>
      <c r="G14313">
        <v>0</v>
      </c>
      <c r="H14313">
        <v>6.1999998090000004</v>
      </c>
      <c r="I14313">
        <v>960.97003170000005</v>
      </c>
      <c r="J14313">
        <v>0</v>
      </c>
    </row>
    <row r="14314" spans="1:10" x14ac:dyDescent="0.3">
      <c r="A14314" t="s">
        <v>7410</v>
      </c>
      <c r="B14314">
        <v>121.3699319</v>
      </c>
      <c r="C14314">
        <v>3.623333454</v>
      </c>
      <c r="D14314">
        <v>22.706666949999999</v>
      </c>
      <c r="E14314">
        <v>92.655799869999996</v>
      </c>
      <c r="F14314">
        <v>157.23333740000001</v>
      </c>
      <c r="G14314">
        <v>0</v>
      </c>
      <c r="H14314">
        <v>7.3000001909999996</v>
      </c>
      <c r="I14314">
        <v>961.07330320000005</v>
      </c>
      <c r="J14314">
        <v>0</v>
      </c>
    </row>
    <row r="14315" spans="1:10" x14ac:dyDescent="0.3">
      <c r="A14315" t="s">
        <v>7411</v>
      </c>
      <c r="B14315">
        <v>91.759452940000003</v>
      </c>
      <c r="C14315">
        <v>3.5133333210000002</v>
      </c>
      <c r="D14315">
        <v>22.526666639999998</v>
      </c>
      <c r="E14315">
        <v>35.4618988</v>
      </c>
      <c r="F14315">
        <v>161.13333130000001</v>
      </c>
      <c r="G14315">
        <v>0</v>
      </c>
      <c r="H14315">
        <v>6.3000001909999996</v>
      </c>
      <c r="I14315">
        <v>961.13330080000003</v>
      </c>
      <c r="J14315">
        <v>0</v>
      </c>
    </row>
    <row r="14316" spans="1:10" x14ac:dyDescent="0.3">
      <c r="A14316" t="s">
        <v>7412</v>
      </c>
      <c r="B14316">
        <v>63.692101059999999</v>
      </c>
      <c r="C14316">
        <v>3.99333334</v>
      </c>
      <c r="D14316">
        <v>22.416666029999998</v>
      </c>
      <c r="E14316">
        <v>23.486309049999999</v>
      </c>
      <c r="F14316">
        <v>161.53334050000001</v>
      </c>
      <c r="G14316">
        <v>0</v>
      </c>
      <c r="H14316">
        <v>8</v>
      </c>
      <c r="I14316">
        <v>961.16998290000004</v>
      </c>
      <c r="J14316">
        <v>0</v>
      </c>
    </row>
    <row r="14317" spans="1:10" x14ac:dyDescent="0.3">
      <c r="A14317" t="s">
        <v>7413</v>
      </c>
      <c r="B14317">
        <v>39.689519079999997</v>
      </c>
      <c r="C14317">
        <v>3.4233334059999998</v>
      </c>
      <c r="D14317">
        <v>22.31999969</v>
      </c>
      <c r="E14317">
        <v>19.177995679999999</v>
      </c>
      <c r="F14317">
        <v>150.36666869999999</v>
      </c>
      <c r="G14317">
        <v>0</v>
      </c>
      <c r="H14317">
        <v>6.9000000950000002</v>
      </c>
      <c r="I14317">
        <v>961.18334960000004</v>
      </c>
      <c r="J14317">
        <v>0</v>
      </c>
    </row>
    <row r="14318" spans="1:10" x14ac:dyDescent="0.3">
      <c r="A14318" t="s">
        <v>7414</v>
      </c>
      <c r="B14318">
        <v>24.357277079999999</v>
      </c>
      <c r="C14318">
        <v>3.9233334059999998</v>
      </c>
      <c r="D14318">
        <v>22.183334349999999</v>
      </c>
      <c r="E14318">
        <v>15.3459301</v>
      </c>
      <c r="F14318">
        <v>160.86666869999999</v>
      </c>
      <c r="G14318">
        <v>0</v>
      </c>
      <c r="H14318">
        <v>7.5999999049999998</v>
      </c>
      <c r="I14318">
        <v>961.26000980000003</v>
      </c>
      <c r="J14318">
        <v>0</v>
      </c>
    </row>
    <row r="14319" spans="1:10" x14ac:dyDescent="0.3">
      <c r="A14319" t="s">
        <v>7415</v>
      </c>
      <c r="B14319">
        <v>12.998544770000001</v>
      </c>
      <c r="C14319">
        <v>3.476666689</v>
      </c>
      <c r="D14319">
        <v>22.046667100000001</v>
      </c>
      <c r="E14319">
        <v>11.207590100000001</v>
      </c>
      <c r="F14319">
        <v>158.86666869999999</v>
      </c>
      <c r="G14319">
        <v>0</v>
      </c>
      <c r="H14319">
        <v>5.9000000950000002</v>
      </c>
      <c r="I14319">
        <v>961.38000490000002</v>
      </c>
      <c r="J14319">
        <v>0</v>
      </c>
    </row>
    <row r="14320" spans="1:10" x14ac:dyDescent="0.3">
      <c r="A14320" t="s">
        <v>7416</v>
      </c>
      <c r="B14320">
        <v>6.0640205299999996</v>
      </c>
      <c r="C14320">
        <v>3.2999999519999998</v>
      </c>
      <c r="D14320">
        <v>21.920000080000001</v>
      </c>
      <c r="E14320">
        <v>6.5109629629999999</v>
      </c>
      <c r="F14320">
        <v>162.43333440000001</v>
      </c>
      <c r="G14320">
        <v>0</v>
      </c>
      <c r="H14320">
        <v>5.6999998090000004</v>
      </c>
      <c r="I14320">
        <v>961.41003420000004</v>
      </c>
      <c r="J14320">
        <v>0</v>
      </c>
    </row>
    <row r="14321" spans="1:10" x14ac:dyDescent="0.3">
      <c r="A14321" t="s">
        <v>7417</v>
      </c>
      <c r="B14321">
        <v>0.97181650799999997</v>
      </c>
      <c r="C14321">
        <v>3.2766666409999998</v>
      </c>
      <c r="D14321">
        <v>21.816665650000001</v>
      </c>
      <c r="E14321">
        <v>2.688583612</v>
      </c>
      <c r="F14321">
        <v>161.53334050000001</v>
      </c>
      <c r="G14321">
        <v>0</v>
      </c>
      <c r="H14321">
        <v>6.5999999049999998</v>
      </c>
      <c r="I14321">
        <v>961.52001949999999</v>
      </c>
      <c r="J14321">
        <v>0</v>
      </c>
    </row>
    <row r="14322" spans="1:10" x14ac:dyDescent="0.3">
      <c r="A14322" t="s">
        <v>7418</v>
      </c>
      <c r="B14322">
        <v>-0.25888484899999997</v>
      </c>
      <c r="C14322">
        <v>3.6533334260000001</v>
      </c>
      <c r="D14322">
        <v>21.7733326</v>
      </c>
      <c r="E14322">
        <v>0.28565380000000001</v>
      </c>
      <c r="F14322">
        <v>151.96665949999999</v>
      </c>
      <c r="G14322">
        <v>0</v>
      </c>
      <c r="H14322">
        <v>6.6999998090000004</v>
      </c>
      <c r="I14322">
        <v>961.57666019999999</v>
      </c>
      <c r="J14322">
        <v>0</v>
      </c>
    </row>
    <row r="14323" spans="1:10" x14ac:dyDescent="0.3">
      <c r="A14323" t="s">
        <v>7419</v>
      </c>
      <c r="B14323">
        <v>-0.26380028500000002</v>
      </c>
      <c r="C14323">
        <v>3.25666666</v>
      </c>
      <c r="D14323">
        <v>21.68000031</v>
      </c>
      <c r="E14323">
        <v>-1.311403275</v>
      </c>
      <c r="F14323">
        <v>166</v>
      </c>
      <c r="G14323">
        <v>0</v>
      </c>
      <c r="H14323">
        <v>6.9000000950000002</v>
      </c>
      <c r="I14323">
        <v>961.65332030000002</v>
      </c>
      <c r="J14323">
        <v>0</v>
      </c>
    </row>
    <row r="14324" spans="1:10" x14ac:dyDescent="0.3">
      <c r="A14324" t="s">
        <v>7420</v>
      </c>
      <c r="B14324">
        <v>-0.35330622099999998</v>
      </c>
      <c r="C14324">
        <v>3.4733333590000002</v>
      </c>
      <c r="D14324">
        <v>21.586666109999999</v>
      </c>
      <c r="E14324">
        <v>-2.4076120849999998</v>
      </c>
      <c r="F14324">
        <v>153.1999969</v>
      </c>
      <c r="G14324">
        <v>0</v>
      </c>
      <c r="H14324">
        <v>6.6999998090000004</v>
      </c>
      <c r="I14324">
        <v>961.69000240000003</v>
      </c>
      <c r="J14324">
        <v>0</v>
      </c>
    </row>
    <row r="14325" spans="1:10" x14ac:dyDescent="0.3">
      <c r="A14325" t="s">
        <v>7421</v>
      </c>
      <c r="B14325">
        <v>-0.37106718700000002</v>
      </c>
      <c r="C14325">
        <v>2.9733333590000002</v>
      </c>
      <c r="D14325">
        <v>21.456666949999999</v>
      </c>
      <c r="E14325">
        <v>-2.937195778</v>
      </c>
      <c r="F14325">
        <v>156.16667179999999</v>
      </c>
      <c r="G14325">
        <v>0</v>
      </c>
      <c r="H14325">
        <v>5.3000001909999996</v>
      </c>
      <c r="I14325">
        <v>961.77001949999999</v>
      </c>
      <c r="J14325">
        <v>0</v>
      </c>
    </row>
    <row r="14326" spans="1:10" x14ac:dyDescent="0.3">
      <c r="A14326" t="s">
        <v>7422</v>
      </c>
      <c r="B14326">
        <v>-0.37754578799999999</v>
      </c>
      <c r="C14326">
        <v>3.2933332919999998</v>
      </c>
      <c r="D14326">
        <v>21.31333351</v>
      </c>
      <c r="E14326">
        <v>-3.2841687199999998</v>
      </c>
      <c r="F14326">
        <v>163.06666559999999</v>
      </c>
      <c r="G14326">
        <v>0</v>
      </c>
      <c r="H14326">
        <v>6.5</v>
      </c>
      <c r="I14326">
        <v>961.81335449999995</v>
      </c>
      <c r="J14326">
        <v>0</v>
      </c>
    </row>
    <row r="14327" spans="1:10" x14ac:dyDescent="0.3">
      <c r="A14327" t="s">
        <v>7423</v>
      </c>
      <c r="B14327">
        <v>-0.37862206799999998</v>
      </c>
    </row>
    <row r="14328" spans="1:10" x14ac:dyDescent="0.3">
      <c r="A14328" t="s">
        <v>7424</v>
      </c>
      <c r="B14328">
        <v>-0.37922774300000001</v>
      </c>
    </row>
    <row r="14329" spans="1:10" x14ac:dyDescent="0.3">
      <c r="A14329" t="s">
        <v>7425</v>
      </c>
      <c r="B14329">
        <v>-0.37884074600000001</v>
      </c>
    </row>
    <row r="14330" spans="1:10" x14ac:dyDescent="0.3">
      <c r="A14330" t="s">
        <v>7426</v>
      </c>
      <c r="B14330">
        <v>-0.37720582400000002</v>
      </c>
      <c r="C14330">
        <v>2.904166698</v>
      </c>
      <c r="D14330">
        <v>21.003334049999999</v>
      </c>
      <c r="E14330">
        <v>-3.456492662</v>
      </c>
      <c r="F14330">
        <v>161.44166559999999</v>
      </c>
      <c r="G14330">
        <v>0</v>
      </c>
      <c r="H14330">
        <v>6.4000000950000002</v>
      </c>
      <c r="I14330">
        <v>961.95916750000004</v>
      </c>
      <c r="J14330">
        <v>0</v>
      </c>
    </row>
    <row r="14331" spans="1:10" x14ac:dyDescent="0.3">
      <c r="A14331" t="s">
        <v>7427</v>
      </c>
      <c r="B14331">
        <v>-0.37912801000000002</v>
      </c>
      <c r="C14331">
        <v>2.6733334059999998</v>
      </c>
      <c r="D14331">
        <v>20.700000760000002</v>
      </c>
      <c r="E14331">
        <v>-3.4196674819999999</v>
      </c>
      <c r="F14331">
        <v>155.8000031</v>
      </c>
      <c r="G14331">
        <v>0</v>
      </c>
      <c r="H14331">
        <v>5.8000001909999996</v>
      </c>
      <c r="I14331">
        <v>962.13330080000003</v>
      </c>
      <c r="J14331">
        <v>0</v>
      </c>
    </row>
    <row r="14332" spans="1:10" x14ac:dyDescent="0.3">
      <c r="A14332" t="s">
        <v>7428</v>
      </c>
      <c r="B14332">
        <v>-0.37727239400000001</v>
      </c>
      <c r="C14332">
        <v>3.210000038</v>
      </c>
      <c r="D14332">
        <v>20.653333660000001</v>
      </c>
      <c r="E14332">
        <v>-3.2404885289999998</v>
      </c>
      <c r="F14332">
        <v>152.1999969</v>
      </c>
      <c r="G14332">
        <v>0</v>
      </c>
      <c r="H14332">
        <v>5.3000001909999996</v>
      </c>
      <c r="I14332">
        <v>962.21667479999996</v>
      </c>
      <c r="J14332">
        <v>0</v>
      </c>
    </row>
    <row r="14333" spans="1:10" x14ac:dyDescent="0.3">
      <c r="A14333" t="s">
        <v>7429</v>
      </c>
      <c r="B14333">
        <v>-0.37611955499999999</v>
      </c>
    </row>
    <row r="14334" spans="1:10" x14ac:dyDescent="0.3">
      <c r="A14334" t="s">
        <v>7430</v>
      </c>
      <c r="B14334">
        <v>-0.37446806199999999</v>
      </c>
      <c r="C14334">
        <v>3.273333311</v>
      </c>
      <c r="D14334">
        <v>20.598333360000002</v>
      </c>
      <c r="E14334">
        <v>-3.0504214759999999</v>
      </c>
      <c r="F14334">
        <v>164.68333440000001</v>
      </c>
      <c r="G14334">
        <v>0</v>
      </c>
      <c r="H14334">
        <v>5</v>
      </c>
      <c r="I14334">
        <v>962.27996829999995</v>
      </c>
      <c r="J14334">
        <v>0</v>
      </c>
    </row>
    <row r="14335" spans="1:10" x14ac:dyDescent="0.3">
      <c r="A14335" t="s">
        <v>7431</v>
      </c>
      <c r="B14335">
        <v>-0.37691038199999999</v>
      </c>
    </row>
    <row r="14336" spans="1:10" x14ac:dyDescent="0.3">
      <c r="A14336" t="s">
        <v>7432</v>
      </c>
      <c r="B14336">
        <v>-0.37361657100000001</v>
      </c>
    </row>
    <row r="14337" spans="1:10" x14ac:dyDescent="0.3">
      <c r="A14337" t="s">
        <v>7433</v>
      </c>
      <c r="B14337">
        <v>-0.37696091599999998</v>
      </c>
    </row>
    <row r="14338" spans="1:10" x14ac:dyDescent="0.3">
      <c r="A14338" t="s">
        <v>7434</v>
      </c>
      <c r="B14338">
        <v>-0.37699550300000001</v>
      </c>
      <c r="C14338">
        <v>3.0429751870000001</v>
      </c>
      <c r="D14338">
        <v>20.314876559999998</v>
      </c>
      <c r="E14338">
        <v>-3.4161505700000001</v>
      </c>
      <c r="F14338">
        <v>168.45454409999999</v>
      </c>
      <c r="G14338">
        <v>0</v>
      </c>
      <c r="H14338">
        <v>4.8000001909999996</v>
      </c>
      <c r="I14338">
        <v>962.52069089999998</v>
      </c>
      <c r="J14338">
        <v>0</v>
      </c>
    </row>
    <row r="14339" spans="1:10" x14ac:dyDescent="0.3">
      <c r="A14339" t="s">
        <v>7435</v>
      </c>
      <c r="B14339">
        <v>-0.37505545000000001</v>
      </c>
      <c r="C14339">
        <v>1.813333273</v>
      </c>
      <c r="D14339">
        <v>20.076667789999998</v>
      </c>
      <c r="E14339">
        <v>-3.4355103969999998</v>
      </c>
      <c r="F14339">
        <v>145.46665949999999</v>
      </c>
      <c r="G14339">
        <v>0</v>
      </c>
      <c r="H14339">
        <v>3.0999999049999998</v>
      </c>
      <c r="I14339">
        <v>962.70001219999995</v>
      </c>
      <c r="J14339">
        <v>0</v>
      </c>
    </row>
    <row r="14340" spans="1:10" x14ac:dyDescent="0.3">
      <c r="A14340" t="s">
        <v>7436</v>
      </c>
      <c r="B14340">
        <v>-0.37580968300000001</v>
      </c>
      <c r="C14340">
        <v>2.4000000950000002</v>
      </c>
      <c r="D14340">
        <v>19.966667180000002</v>
      </c>
      <c r="E14340">
        <v>-3.5482711789999999</v>
      </c>
      <c r="F14340">
        <v>163.96665949999999</v>
      </c>
      <c r="G14340">
        <v>0</v>
      </c>
      <c r="H14340">
        <v>5</v>
      </c>
      <c r="I14340">
        <v>962.75335689999997</v>
      </c>
      <c r="J14340">
        <v>0</v>
      </c>
    </row>
    <row r="14341" spans="1:10" x14ac:dyDescent="0.3">
      <c r="A14341" t="s">
        <v>7437</v>
      </c>
      <c r="B14341">
        <v>-0.37570752400000001</v>
      </c>
      <c r="C14341">
        <v>2.3333332539999998</v>
      </c>
      <c r="D14341">
        <v>19.869998930000001</v>
      </c>
      <c r="E14341">
        <v>-3.5377519130000001</v>
      </c>
      <c r="F14341">
        <v>168.06666559999999</v>
      </c>
      <c r="G14341">
        <v>0</v>
      </c>
      <c r="H14341">
        <v>4.6999998090000004</v>
      </c>
      <c r="I14341">
        <v>962.80334470000003</v>
      </c>
      <c r="J14341">
        <v>0</v>
      </c>
    </row>
    <row r="14342" spans="1:10" x14ac:dyDescent="0.3">
      <c r="A14342" t="s">
        <v>7438</v>
      </c>
      <c r="B14342">
        <v>-0.37543092500000003</v>
      </c>
      <c r="C14342">
        <v>2.3566665649999998</v>
      </c>
      <c r="D14342">
        <v>19.799999239999998</v>
      </c>
      <c r="E14342">
        <v>-3.457318544</v>
      </c>
      <c r="F14342">
        <v>168.6999969</v>
      </c>
      <c r="G14342">
        <v>0</v>
      </c>
      <c r="H14342">
        <v>5.5</v>
      </c>
      <c r="I14342">
        <v>962.85333249999996</v>
      </c>
      <c r="J14342">
        <v>0</v>
      </c>
    </row>
    <row r="14343" spans="1:10" x14ac:dyDescent="0.3">
      <c r="A14343" t="s">
        <v>7439</v>
      </c>
      <c r="B14343">
        <v>-0.37661981700000002</v>
      </c>
      <c r="C14343">
        <v>2.5266666409999998</v>
      </c>
      <c r="D14343">
        <v>19.706666949999999</v>
      </c>
      <c r="E14343">
        <v>-3.4127082820000001</v>
      </c>
      <c r="F14343">
        <v>165.1000061</v>
      </c>
      <c r="G14343">
        <v>0</v>
      </c>
      <c r="H14343">
        <v>4.6999998090000004</v>
      </c>
      <c r="I14343">
        <v>962.89666750000004</v>
      </c>
      <c r="J14343">
        <v>0</v>
      </c>
    </row>
    <row r="14344" spans="1:10" x14ac:dyDescent="0.3">
      <c r="A14344" t="s">
        <v>7440</v>
      </c>
      <c r="B14344">
        <v>-0.37875511699999997</v>
      </c>
      <c r="C14344">
        <v>2.3199999330000001</v>
      </c>
      <c r="D14344">
        <v>19.67333412</v>
      </c>
      <c r="E14344">
        <v>-3.425279856</v>
      </c>
      <c r="F14344">
        <v>167.8000031</v>
      </c>
      <c r="G14344">
        <v>0</v>
      </c>
      <c r="H14344">
        <v>4.5999999049999998</v>
      </c>
      <c r="I14344">
        <v>962.94335939999996</v>
      </c>
      <c r="J14344">
        <v>0</v>
      </c>
    </row>
    <row r="14345" spans="1:10" x14ac:dyDescent="0.3">
      <c r="A14345" t="s">
        <v>7441</v>
      </c>
      <c r="B14345">
        <v>-0.37392980999999997</v>
      </c>
      <c r="C14345">
        <v>2.806666613</v>
      </c>
      <c r="D14345">
        <v>19.600000380000001</v>
      </c>
      <c r="E14345">
        <v>-3.4241895680000001</v>
      </c>
      <c r="F14345">
        <v>173.3000031</v>
      </c>
      <c r="G14345">
        <v>0</v>
      </c>
      <c r="H14345">
        <v>4.5</v>
      </c>
      <c r="I14345">
        <v>962.98999019999997</v>
      </c>
      <c r="J14345">
        <v>0</v>
      </c>
    </row>
    <row r="14346" spans="1:10" x14ac:dyDescent="0.3">
      <c r="A14346" t="s">
        <v>7442</v>
      </c>
      <c r="B14346">
        <v>-0.37759213000000003</v>
      </c>
      <c r="C14346">
        <v>2.6533334260000001</v>
      </c>
      <c r="D14346">
        <v>19.530000690000001</v>
      </c>
      <c r="E14346">
        <v>-3.2320218089999999</v>
      </c>
      <c r="F14346">
        <v>169.03334050000001</v>
      </c>
      <c r="G14346">
        <v>0</v>
      </c>
      <c r="H14346">
        <v>5.0999999049999998</v>
      </c>
      <c r="I14346">
        <v>962.99664310000003</v>
      </c>
      <c r="J14346">
        <v>0</v>
      </c>
    </row>
    <row r="14347" spans="1:10" x14ac:dyDescent="0.3">
      <c r="A14347" t="s">
        <v>7443</v>
      </c>
      <c r="B14347">
        <v>-0.37401206300000001</v>
      </c>
      <c r="C14347">
        <v>2.2866666320000002</v>
      </c>
      <c r="D14347">
        <v>19.483333590000001</v>
      </c>
      <c r="E14347">
        <v>-3.509048462</v>
      </c>
      <c r="F14347">
        <v>165.73333740000001</v>
      </c>
      <c r="G14347">
        <v>0</v>
      </c>
      <c r="H14347">
        <v>4.5999999049999998</v>
      </c>
      <c r="I14347">
        <v>963.02001949999999</v>
      </c>
      <c r="J14347">
        <v>0</v>
      </c>
    </row>
    <row r="14348" spans="1:10" x14ac:dyDescent="0.3">
      <c r="A14348" t="s">
        <v>7444</v>
      </c>
      <c r="B14348">
        <v>-0.373463025</v>
      </c>
      <c r="C14348">
        <v>2.4733333590000002</v>
      </c>
      <c r="D14348">
        <v>19.399999619999999</v>
      </c>
      <c r="E14348">
        <v>-3.4538869860000001</v>
      </c>
      <c r="F14348">
        <v>165.73333740000001</v>
      </c>
      <c r="G14348">
        <v>0</v>
      </c>
      <c r="H14348">
        <v>5.3000001909999996</v>
      </c>
      <c r="I14348">
        <v>963.08331299999998</v>
      </c>
      <c r="J14348">
        <v>0</v>
      </c>
    </row>
    <row r="14349" spans="1:10" x14ac:dyDescent="0.3">
      <c r="A14349" t="s">
        <v>7445</v>
      </c>
      <c r="B14349">
        <v>-0.37665861299999998</v>
      </c>
      <c r="C14349">
        <v>2.4033334260000001</v>
      </c>
      <c r="D14349">
        <v>19.343332289999999</v>
      </c>
      <c r="E14349">
        <v>-3.449364901</v>
      </c>
      <c r="F14349">
        <v>165.23333740000001</v>
      </c>
      <c r="G14349">
        <v>0</v>
      </c>
      <c r="H14349">
        <v>4.9000000950000002</v>
      </c>
      <c r="I14349">
        <v>963.11663820000001</v>
      </c>
      <c r="J14349">
        <v>0</v>
      </c>
    </row>
    <row r="14350" spans="1:10" x14ac:dyDescent="0.3">
      <c r="A14350" t="s">
        <v>7446</v>
      </c>
      <c r="B14350">
        <v>-0.37510099099999999</v>
      </c>
      <c r="C14350">
        <v>2.8266665940000002</v>
      </c>
      <c r="D14350">
        <v>19.299999239999998</v>
      </c>
      <c r="E14350">
        <v>-3.3269510269999998</v>
      </c>
      <c r="F14350">
        <v>165.16667179999999</v>
      </c>
      <c r="G14350">
        <v>0</v>
      </c>
      <c r="H14350">
        <v>5.6999998090000004</v>
      </c>
      <c r="I14350">
        <v>963.17333980000001</v>
      </c>
      <c r="J14350">
        <v>0</v>
      </c>
    </row>
    <row r="14351" spans="1:10" x14ac:dyDescent="0.3">
      <c r="A14351" t="s">
        <v>7447</v>
      </c>
      <c r="B14351">
        <v>-0.375862798</v>
      </c>
      <c r="C14351">
        <v>2.523333311</v>
      </c>
      <c r="D14351">
        <v>19.299999239999998</v>
      </c>
      <c r="E14351">
        <v>-3.3634476659999999</v>
      </c>
      <c r="F14351">
        <v>167.1999969</v>
      </c>
      <c r="G14351">
        <v>0</v>
      </c>
      <c r="H14351">
        <v>5.1999998090000004</v>
      </c>
      <c r="I14351">
        <v>963.19665529999997</v>
      </c>
      <c r="J14351">
        <v>0</v>
      </c>
    </row>
    <row r="14352" spans="1:10" x14ac:dyDescent="0.3">
      <c r="A14352" t="s">
        <v>7448</v>
      </c>
      <c r="B14352">
        <v>-0.373830259</v>
      </c>
      <c r="C14352">
        <v>2.6966667179999999</v>
      </c>
      <c r="D14352">
        <v>19.210000990000001</v>
      </c>
      <c r="E14352">
        <v>-3.3818562029999999</v>
      </c>
      <c r="F14352">
        <v>163.63333130000001</v>
      </c>
      <c r="G14352">
        <v>0</v>
      </c>
      <c r="H14352">
        <v>5</v>
      </c>
      <c r="I14352">
        <v>963.19665529999997</v>
      </c>
      <c r="J14352">
        <v>0</v>
      </c>
    </row>
    <row r="14353" spans="1:10" x14ac:dyDescent="0.3">
      <c r="A14353" t="s">
        <v>7449</v>
      </c>
      <c r="B14353">
        <v>-0.37520005499999998</v>
      </c>
      <c r="C14353">
        <v>2.413333416</v>
      </c>
      <c r="D14353">
        <v>19.176668169999999</v>
      </c>
      <c r="E14353">
        <v>-3.4340031149999999</v>
      </c>
      <c r="F14353">
        <v>161.36666869999999</v>
      </c>
      <c r="G14353">
        <v>0</v>
      </c>
      <c r="H14353">
        <v>5.1999998090000004</v>
      </c>
      <c r="I14353">
        <v>963.25665279999998</v>
      </c>
      <c r="J14353">
        <v>0</v>
      </c>
    </row>
    <row r="14354" spans="1:10" x14ac:dyDescent="0.3">
      <c r="A14354" t="s">
        <v>7450</v>
      </c>
      <c r="B14354">
        <v>-0.37572310199999998</v>
      </c>
      <c r="C14354">
        <v>2.4333333970000002</v>
      </c>
      <c r="D14354">
        <v>19.100000380000001</v>
      </c>
      <c r="E14354">
        <v>-3.4467992779999999</v>
      </c>
      <c r="F14354">
        <v>167.3999939</v>
      </c>
      <c r="G14354">
        <v>0</v>
      </c>
      <c r="H14354">
        <v>4.5</v>
      </c>
      <c r="I14354">
        <v>963.28332520000004</v>
      </c>
      <c r="J14354">
        <v>0</v>
      </c>
    </row>
    <row r="14355" spans="1:10" x14ac:dyDescent="0.3">
      <c r="A14355" t="s">
        <v>7451</v>
      </c>
      <c r="B14355">
        <v>-0.37407327499999998</v>
      </c>
      <c r="C14355">
        <v>2.533333302</v>
      </c>
      <c r="D14355">
        <v>19.010000229999999</v>
      </c>
      <c r="E14355">
        <v>-3.290679216</v>
      </c>
      <c r="F14355">
        <v>163.46665949999999</v>
      </c>
      <c r="G14355">
        <v>0</v>
      </c>
      <c r="H14355">
        <v>5.9000000950000002</v>
      </c>
      <c r="I14355">
        <v>963.29333499999996</v>
      </c>
      <c r="J14355">
        <v>0</v>
      </c>
    </row>
    <row r="14356" spans="1:10" x14ac:dyDescent="0.3">
      <c r="A14356" t="s">
        <v>7452</v>
      </c>
      <c r="B14356">
        <v>-0.37407184999999998</v>
      </c>
      <c r="C14356">
        <v>2.6066665649999998</v>
      </c>
      <c r="D14356">
        <v>18.959999079999999</v>
      </c>
      <c r="E14356">
        <v>-3.2487626079999998</v>
      </c>
      <c r="F14356">
        <v>163.5</v>
      </c>
      <c r="G14356">
        <v>0</v>
      </c>
      <c r="H14356">
        <v>4.9000000950000002</v>
      </c>
      <c r="I14356">
        <v>963.31335449999995</v>
      </c>
      <c r="J14356">
        <v>0</v>
      </c>
    </row>
    <row r="14357" spans="1:10" x14ac:dyDescent="0.3">
      <c r="A14357" t="s">
        <v>7453</v>
      </c>
      <c r="B14357">
        <v>-0.379283655</v>
      </c>
      <c r="C14357">
        <v>2.163333416</v>
      </c>
      <c r="D14357">
        <v>18.859998699999998</v>
      </c>
      <c r="E14357">
        <v>-3.5178680419999999</v>
      </c>
      <c r="F14357">
        <v>158.56666559999999</v>
      </c>
      <c r="G14357">
        <v>0</v>
      </c>
      <c r="H14357">
        <v>4.5</v>
      </c>
      <c r="I14357">
        <v>963.29998780000005</v>
      </c>
      <c r="J14357">
        <v>0</v>
      </c>
    </row>
    <row r="14358" spans="1:10" x14ac:dyDescent="0.3">
      <c r="A14358" t="s">
        <v>7454</v>
      </c>
      <c r="B14358">
        <v>-0.37788268800000002</v>
      </c>
      <c r="C14358">
        <v>2.2466666700000002</v>
      </c>
      <c r="D14358">
        <v>18.796665189999999</v>
      </c>
      <c r="E14358">
        <v>-3.5130252839999998</v>
      </c>
      <c r="F14358">
        <v>166.3999939</v>
      </c>
      <c r="G14358">
        <v>0</v>
      </c>
      <c r="H14358">
        <v>3.9000000950000002</v>
      </c>
      <c r="I14358">
        <v>963.29998780000005</v>
      </c>
      <c r="J14358">
        <v>0</v>
      </c>
    </row>
    <row r="14359" spans="1:10" x14ac:dyDescent="0.3">
      <c r="A14359" t="s">
        <v>7455</v>
      </c>
      <c r="B14359">
        <v>-0.37779444099999998</v>
      </c>
      <c r="C14359">
        <v>2.2000000480000002</v>
      </c>
      <c r="D14359">
        <v>18.670000080000001</v>
      </c>
      <c r="E14359">
        <v>-3.5726127619999999</v>
      </c>
      <c r="F14359">
        <v>163.6999969</v>
      </c>
      <c r="G14359">
        <v>0</v>
      </c>
      <c r="H14359">
        <v>4.1999998090000004</v>
      </c>
      <c r="I14359">
        <v>963.3400269</v>
      </c>
      <c r="J14359">
        <v>0</v>
      </c>
    </row>
    <row r="14360" spans="1:10" x14ac:dyDescent="0.3">
      <c r="A14360" t="s">
        <v>7456</v>
      </c>
      <c r="B14360">
        <v>-0.37675934500000002</v>
      </c>
      <c r="C14360">
        <v>2.023333311</v>
      </c>
      <c r="D14360">
        <v>18.583333970000002</v>
      </c>
      <c r="E14360">
        <v>-3.5162324909999998</v>
      </c>
      <c r="F14360">
        <v>164.16667179999999</v>
      </c>
      <c r="G14360">
        <v>0</v>
      </c>
      <c r="H14360">
        <v>3.2999999519999998</v>
      </c>
      <c r="I14360">
        <v>963.3866577</v>
      </c>
      <c r="J14360">
        <v>0</v>
      </c>
    </row>
    <row r="14361" spans="1:10" x14ac:dyDescent="0.3">
      <c r="A14361" t="s">
        <v>7457</v>
      </c>
      <c r="B14361">
        <v>-0.374342069</v>
      </c>
      <c r="C14361">
        <v>2.0666666029999998</v>
      </c>
      <c r="D14361">
        <v>18.496665950000001</v>
      </c>
      <c r="E14361">
        <v>-3.573510647</v>
      </c>
      <c r="F14361">
        <v>172.5</v>
      </c>
      <c r="G14361">
        <v>0</v>
      </c>
      <c r="H14361">
        <v>4.9000000950000002</v>
      </c>
      <c r="I14361">
        <v>963.40002440000001</v>
      </c>
      <c r="J14361">
        <v>0</v>
      </c>
    </row>
    <row r="14362" spans="1:10" x14ac:dyDescent="0.3">
      <c r="A14362" t="s">
        <v>7458</v>
      </c>
      <c r="B14362">
        <v>-0.379362531</v>
      </c>
      <c r="C14362">
        <v>1.956666708</v>
      </c>
      <c r="D14362">
        <v>18.38999939</v>
      </c>
      <c r="E14362">
        <v>-3.4782285690000001</v>
      </c>
      <c r="F14362">
        <v>168</v>
      </c>
      <c r="G14362">
        <v>0</v>
      </c>
      <c r="H14362">
        <v>5.1999998090000004</v>
      </c>
      <c r="I14362">
        <v>963.40002440000001</v>
      </c>
      <c r="J14362">
        <v>0</v>
      </c>
    </row>
    <row r="14363" spans="1:10" x14ac:dyDescent="0.3">
      <c r="A14363" t="s">
        <v>7459</v>
      </c>
      <c r="B14363">
        <v>-0.37619127899999999</v>
      </c>
      <c r="C14363">
        <v>1.766666651</v>
      </c>
      <c r="D14363">
        <v>18.270000459999999</v>
      </c>
      <c r="E14363">
        <v>-3.742427111</v>
      </c>
      <c r="F14363">
        <v>165.33332820000001</v>
      </c>
      <c r="G14363">
        <v>0</v>
      </c>
      <c r="H14363">
        <v>3.5999999049999998</v>
      </c>
      <c r="I14363">
        <v>963.40002440000001</v>
      </c>
      <c r="J14363">
        <v>0</v>
      </c>
    </row>
    <row r="14364" spans="1:10" x14ac:dyDescent="0.3">
      <c r="A14364" t="s">
        <v>7460</v>
      </c>
      <c r="B14364">
        <v>-0.37794570100000002</v>
      </c>
      <c r="C14364">
        <v>1.7999999520000001</v>
      </c>
      <c r="D14364">
        <v>18.190000529999999</v>
      </c>
      <c r="E14364">
        <v>-3.7089133259999998</v>
      </c>
      <c r="F14364">
        <v>176.56666559999999</v>
      </c>
      <c r="G14364">
        <v>0</v>
      </c>
      <c r="H14364">
        <v>4</v>
      </c>
      <c r="I14364">
        <v>963.39666750000004</v>
      </c>
      <c r="J14364">
        <v>0</v>
      </c>
    </row>
    <row r="14365" spans="1:10" x14ac:dyDescent="0.3">
      <c r="A14365" t="s">
        <v>7461</v>
      </c>
      <c r="B14365">
        <v>-0.378572835</v>
      </c>
      <c r="C14365">
        <v>1.9299999480000001</v>
      </c>
      <c r="D14365">
        <v>18.100000380000001</v>
      </c>
      <c r="E14365">
        <v>-3.6900236610000001</v>
      </c>
      <c r="F14365">
        <v>167.66667179999999</v>
      </c>
      <c r="G14365">
        <v>0</v>
      </c>
      <c r="H14365">
        <v>4.3000001909999996</v>
      </c>
      <c r="I14365">
        <v>963.34332280000001</v>
      </c>
      <c r="J14365">
        <v>0</v>
      </c>
    </row>
    <row r="14366" spans="1:10" x14ac:dyDescent="0.3">
      <c r="A14366" t="s">
        <v>7462</v>
      </c>
      <c r="B14366">
        <v>-0.376572982</v>
      </c>
      <c r="C14366">
        <v>1.9900000099999999</v>
      </c>
      <c r="D14366">
        <v>18.100000380000001</v>
      </c>
      <c r="E14366">
        <v>-3.4355103969999998</v>
      </c>
      <c r="F14366">
        <v>164.1000061</v>
      </c>
      <c r="G14366">
        <v>0</v>
      </c>
      <c r="H14366">
        <v>3.9000000950000002</v>
      </c>
      <c r="I14366">
        <v>963.30334470000003</v>
      </c>
      <c r="J14366">
        <v>0</v>
      </c>
    </row>
    <row r="14367" spans="1:10" x14ac:dyDescent="0.3">
      <c r="A14367" t="s">
        <v>7463</v>
      </c>
      <c r="B14367">
        <v>-0.37576409500000002</v>
      </c>
      <c r="C14367">
        <v>1.8866666560000001</v>
      </c>
      <c r="D14367">
        <v>18.049999239999998</v>
      </c>
      <c r="E14367">
        <v>-3.5154628749999999</v>
      </c>
      <c r="F14367">
        <v>166.6999969</v>
      </c>
      <c r="G14367">
        <v>0</v>
      </c>
      <c r="H14367">
        <v>3.4000000950000002</v>
      </c>
      <c r="I14367">
        <v>963.32666019999999</v>
      </c>
      <c r="J14367">
        <v>0</v>
      </c>
    </row>
    <row r="14368" spans="1:10" x14ac:dyDescent="0.3">
      <c r="A14368" t="s">
        <v>7464</v>
      </c>
      <c r="B14368">
        <v>-0.37595560300000003</v>
      </c>
      <c r="C14368">
        <v>1.973333359</v>
      </c>
      <c r="D14368">
        <v>17.923332210000002</v>
      </c>
      <c r="E14368">
        <v>-3.5996804240000002</v>
      </c>
      <c r="F14368">
        <v>165.26666259999999</v>
      </c>
      <c r="G14368">
        <v>0</v>
      </c>
      <c r="H14368">
        <v>3.5999999049999998</v>
      </c>
      <c r="I14368">
        <v>963.31665039999996</v>
      </c>
      <c r="J14368">
        <v>0</v>
      </c>
    </row>
    <row r="14369" spans="1:10" x14ac:dyDescent="0.3">
      <c r="A14369" t="s">
        <v>7465</v>
      </c>
      <c r="B14369">
        <v>-0.375817715</v>
      </c>
      <c r="C14369">
        <v>1.8200000519999999</v>
      </c>
      <c r="D14369">
        <v>17.823331830000001</v>
      </c>
      <c r="E14369">
        <v>-3.5174832340000002</v>
      </c>
      <c r="F14369">
        <v>161.1000061</v>
      </c>
      <c r="G14369">
        <v>0</v>
      </c>
      <c r="H14369">
        <v>3.4000000950000002</v>
      </c>
      <c r="I14369">
        <v>963.30664060000004</v>
      </c>
      <c r="J14369">
        <v>0</v>
      </c>
    </row>
    <row r="14370" spans="1:10" x14ac:dyDescent="0.3">
      <c r="A14370" t="s">
        <v>7466</v>
      </c>
      <c r="B14370">
        <v>-0.37527929100000001</v>
      </c>
      <c r="C14370">
        <v>1.8899999860000001</v>
      </c>
      <c r="D14370">
        <v>17.733333590000001</v>
      </c>
      <c r="E14370">
        <v>-3.4819810389999999</v>
      </c>
      <c r="F14370">
        <v>153.36666869999999</v>
      </c>
      <c r="G14370">
        <v>0</v>
      </c>
      <c r="H14370">
        <v>3.2000000480000002</v>
      </c>
      <c r="I14370">
        <v>963.33001709999996</v>
      </c>
      <c r="J14370">
        <v>0</v>
      </c>
    </row>
    <row r="14371" spans="1:10" x14ac:dyDescent="0.3">
      <c r="A14371" t="s">
        <v>7467</v>
      </c>
      <c r="B14371">
        <v>-0.37322301899999999</v>
      </c>
      <c r="C14371">
        <v>1.9299999480000001</v>
      </c>
      <c r="D14371">
        <v>17.593334200000001</v>
      </c>
      <c r="E14371">
        <v>-3.4922435279999999</v>
      </c>
      <c r="F14371">
        <v>169.26666259999999</v>
      </c>
      <c r="G14371">
        <v>0</v>
      </c>
      <c r="H14371">
        <v>3.5</v>
      </c>
      <c r="I14371">
        <v>963.29998780000005</v>
      </c>
      <c r="J14371">
        <v>0</v>
      </c>
    </row>
    <row r="14372" spans="1:10" x14ac:dyDescent="0.3">
      <c r="A14372" t="s">
        <v>7468</v>
      </c>
      <c r="B14372">
        <v>-0.37510112800000001</v>
      </c>
      <c r="C14372">
        <v>1.6433333160000001</v>
      </c>
      <c r="D14372">
        <v>17.486665729999999</v>
      </c>
      <c r="E14372">
        <v>-3.655226946</v>
      </c>
      <c r="F14372">
        <v>160.3999939</v>
      </c>
      <c r="G14372">
        <v>0</v>
      </c>
      <c r="H14372">
        <v>3.2999999519999998</v>
      </c>
      <c r="I14372">
        <v>963.30334470000003</v>
      </c>
      <c r="J14372">
        <v>0</v>
      </c>
    </row>
    <row r="14373" spans="1:10" x14ac:dyDescent="0.3">
      <c r="A14373" t="s">
        <v>7469</v>
      </c>
      <c r="B14373">
        <v>-0.37757040600000003</v>
      </c>
      <c r="C14373">
        <v>1.8300000430000001</v>
      </c>
      <c r="D14373">
        <v>17.38999939</v>
      </c>
      <c r="E14373">
        <v>-3.6610958579999999</v>
      </c>
      <c r="F14373">
        <v>168.26666259999999</v>
      </c>
      <c r="G14373">
        <v>0</v>
      </c>
      <c r="H14373">
        <v>4</v>
      </c>
      <c r="I14373">
        <v>963.34667969999998</v>
      </c>
      <c r="J14373">
        <v>0</v>
      </c>
    </row>
    <row r="14374" spans="1:10" x14ac:dyDescent="0.3">
      <c r="A14374" t="s">
        <v>7470</v>
      </c>
      <c r="B14374">
        <v>-0.37488401799999999</v>
      </c>
      <c r="C14374">
        <v>1.533333302</v>
      </c>
      <c r="D14374">
        <v>17.299999239999998</v>
      </c>
      <c r="E14374">
        <v>-3.8454060550000002</v>
      </c>
      <c r="F14374">
        <v>169.26666259999999</v>
      </c>
      <c r="G14374">
        <v>0</v>
      </c>
      <c r="H14374">
        <v>2.9000000950000002</v>
      </c>
      <c r="I14374">
        <v>963.40002440000001</v>
      </c>
      <c r="J14374">
        <v>0</v>
      </c>
    </row>
    <row r="14375" spans="1:10" x14ac:dyDescent="0.3">
      <c r="A14375" t="s">
        <v>7471</v>
      </c>
      <c r="B14375">
        <v>-0.37437428099999998</v>
      </c>
      <c r="C14375">
        <v>1.7200000289999999</v>
      </c>
      <c r="D14375">
        <v>17.213333129999999</v>
      </c>
      <c r="E14375">
        <v>-3.5754990580000001</v>
      </c>
      <c r="F14375">
        <v>172.93333440000001</v>
      </c>
      <c r="G14375">
        <v>0</v>
      </c>
      <c r="H14375">
        <v>3.4000000950000002</v>
      </c>
      <c r="I14375">
        <v>963.40002440000001</v>
      </c>
      <c r="J14375">
        <v>0</v>
      </c>
    </row>
    <row r="14376" spans="1:10" x14ac:dyDescent="0.3">
      <c r="A14376" t="s">
        <v>7472</v>
      </c>
      <c r="B14376">
        <v>-0.37545172999999998</v>
      </c>
      <c r="C14376">
        <v>1.6266666649999999</v>
      </c>
      <c r="D14376">
        <v>17.200000760000002</v>
      </c>
      <c r="E14376">
        <v>-3.5842542650000002</v>
      </c>
      <c r="F14376">
        <v>167.76666259999999</v>
      </c>
      <c r="G14376">
        <v>0</v>
      </c>
      <c r="H14376">
        <v>3.7999999519999998</v>
      </c>
      <c r="I14376">
        <v>963.40002440000001</v>
      </c>
      <c r="J14376">
        <v>0</v>
      </c>
    </row>
    <row r="14377" spans="1:10" x14ac:dyDescent="0.3">
      <c r="A14377" t="s">
        <v>7473</v>
      </c>
      <c r="B14377">
        <v>-0.37412107</v>
      </c>
      <c r="C14377">
        <v>1.6699999569999999</v>
      </c>
      <c r="D14377">
        <v>17.159999849999998</v>
      </c>
      <c r="E14377">
        <v>-3.4609744550000001</v>
      </c>
      <c r="F14377">
        <v>158.1000061</v>
      </c>
      <c r="G14377">
        <v>0</v>
      </c>
      <c r="H14377">
        <v>3.7000000480000002</v>
      </c>
      <c r="I14377">
        <v>963.40002440000001</v>
      </c>
      <c r="J14377">
        <v>0</v>
      </c>
    </row>
    <row r="14378" spans="1:10" x14ac:dyDescent="0.3">
      <c r="A14378" t="s">
        <v>7474</v>
      </c>
      <c r="B14378">
        <v>-0.37891095899999999</v>
      </c>
      <c r="C14378">
        <v>1.7599999900000001</v>
      </c>
      <c r="D14378">
        <v>17.100000380000001</v>
      </c>
      <c r="E14378">
        <v>-3.353698015</v>
      </c>
      <c r="F14378">
        <v>165.53334050000001</v>
      </c>
      <c r="G14378">
        <v>0</v>
      </c>
      <c r="H14378">
        <v>3.0999999049999998</v>
      </c>
      <c r="I14378">
        <v>963.40002440000001</v>
      </c>
      <c r="J14378">
        <v>0</v>
      </c>
    </row>
    <row r="14379" spans="1:10" x14ac:dyDescent="0.3">
      <c r="A14379" t="s">
        <v>7475</v>
      </c>
      <c r="B14379">
        <v>-0.37757063699999999</v>
      </c>
      <c r="C14379">
        <v>1.956666708</v>
      </c>
      <c r="D14379">
        <v>17.100000380000001</v>
      </c>
      <c r="E14379">
        <v>-3.3455200199999999</v>
      </c>
      <c r="F14379">
        <v>167.63333130000001</v>
      </c>
      <c r="G14379">
        <v>0</v>
      </c>
      <c r="H14379">
        <v>4.1999998090000004</v>
      </c>
      <c r="I14379">
        <v>963.37335210000003</v>
      </c>
      <c r="J14379">
        <v>0</v>
      </c>
    </row>
    <row r="14380" spans="1:10" x14ac:dyDescent="0.3">
      <c r="A14380" t="s">
        <v>7476</v>
      </c>
      <c r="B14380">
        <v>-0.37677713400000001</v>
      </c>
      <c r="C14380">
        <v>1.8933333160000001</v>
      </c>
      <c r="D14380">
        <v>17.100000380000001</v>
      </c>
      <c r="E14380">
        <v>-3.2094759939999999</v>
      </c>
      <c r="F14380">
        <v>163.83332820000001</v>
      </c>
      <c r="G14380">
        <v>0</v>
      </c>
      <c r="H14380">
        <v>3.7999999519999998</v>
      </c>
      <c r="I14380">
        <v>963.30334470000003</v>
      </c>
      <c r="J14380">
        <v>0</v>
      </c>
    </row>
    <row r="14381" spans="1:10" x14ac:dyDescent="0.3">
      <c r="A14381" t="s">
        <v>7477</v>
      </c>
      <c r="B14381">
        <v>-0.38024063699999999</v>
      </c>
      <c r="C14381">
        <v>1.706666708</v>
      </c>
      <c r="D14381">
        <v>17.036666870000001</v>
      </c>
      <c r="E14381">
        <v>-3.3411264420000002</v>
      </c>
      <c r="F14381">
        <v>161.6000061</v>
      </c>
      <c r="G14381">
        <v>0</v>
      </c>
      <c r="H14381">
        <v>3.4000000950000002</v>
      </c>
      <c r="I14381">
        <v>963.29998780000005</v>
      </c>
      <c r="J14381">
        <v>0</v>
      </c>
    </row>
    <row r="14382" spans="1:10" x14ac:dyDescent="0.3">
      <c r="A14382" t="s">
        <v>7478</v>
      </c>
      <c r="B14382">
        <v>-0.37599039000000001</v>
      </c>
      <c r="C14382">
        <v>1.7599999900000001</v>
      </c>
      <c r="D14382">
        <v>16.94333267</v>
      </c>
      <c r="E14382">
        <v>-3.3129041190000001</v>
      </c>
      <c r="F14382">
        <v>163.6999969</v>
      </c>
      <c r="G14382">
        <v>0</v>
      </c>
      <c r="H14382">
        <v>3.4000000950000002</v>
      </c>
      <c r="I14382">
        <v>963.29998780000005</v>
      </c>
      <c r="J14382">
        <v>0</v>
      </c>
    </row>
    <row r="14383" spans="1:10" x14ac:dyDescent="0.3">
      <c r="A14383" t="s">
        <v>7479</v>
      </c>
      <c r="B14383">
        <v>-0.37559870200000001</v>
      </c>
      <c r="C14383">
        <v>1.6299999949999999</v>
      </c>
      <c r="D14383">
        <v>16.846666339999999</v>
      </c>
      <c r="E14383">
        <v>-3.4890685079999999</v>
      </c>
      <c r="F14383">
        <v>162</v>
      </c>
      <c r="G14383">
        <v>0</v>
      </c>
      <c r="H14383">
        <v>3.0999999049999998</v>
      </c>
      <c r="I14383">
        <v>963.28668210000001</v>
      </c>
      <c r="J14383">
        <v>0</v>
      </c>
    </row>
    <row r="14384" spans="1:10" x14ac:dyDescent="0.3">
      <c r="A14384" t="s">
        <v>7480</v>
      </c>
      <c r="B14384">
        <v>-0.376151929</v>
      </c>
      <c r="C14384">
        <v>1.6133333439999999</v>
      </c>
      <c r="D14384">
        <v>16.786666870000001</v>
      </c>
      <c r="E14384">
        <v>-3.640827179</v>
      </c>
      <c r="F14384">
        <v>169.5</v>
      </c>
      <c r="G14384">
        <v>0</v>
      </c>
      <c r="H14384">
        <v>3.5999999049999998</v>
      </c>
      <c r="I14384">
        <v>963.26330570000005</v>
      </c>
      <c r="J14384">
        <v>0</v>
      </c>
    </row>
    <row r="14385" spans="1:10" x14ac:dyDescent="0.3">
      <c r="A14385" t="s">
        <v>7481</v>
      </c>
      <c r="B14385">
        <v>-0.37548195000000001</v>
      </c>
      <c r="C14385">
        <v>1.7200000289999999</v>
      </c>
      <c r="D14385">
        <v>16.74333382</v>
      </c>
      <c r="E14385">
        <v>-3.231412411</v>
      </c>
      <c r="F14385">
        <v>167.33332820000001</v>
      </c>
      <c r="G14385">
        <v>0</v>
      </c>
      <c r="H14385">
        <v>4.4000000950000002</v>
      </c>
      <c r="I14385">
        <v>963.2266846</v>
      </c>
      <c r="J14385">
        <v>0</v>
      </c>
    </row>
    <row r="14386" spans="1:10" x14ac:dyDescent="0.3">
      <c r="A14386" t="s">
        <v>7482</v>
      </c>
      <c r="B14386">
        <v>-0.37755565099999999</v>
      </c>
      <c r="C14386">
        <v>1.4466667179999999</v>
      </c>
      <c r="D14386">
        <v>16.700000760000002</v>
      </c>
      <c r="E14386">
        <v>-3.3479895590000002</v>
      </c>
      <c r="F14386">
        <v>160.93333440000001</v>
      </c>
      <c r="G14386">
        <v>0</v>
      </c>
      <c r="H14386">
        <v>3.2000000480000002</v>
      </c>
      <c r="I14386">
        <v>963.20001219999995</v>
      </c>
      <c r="J14386">
        <v>0</v>
      </c>
    </row>
    <row r="14387" spans="1:10" x14ac:dyDescent="0.3">
      <c r="A14387" t="s">
        <v>7483</v>
      </c>
      <c r="B14387">
        <v>-0.376213823</v>
      </c>
    </row>
    <row r="14388" spans="1:10" x14ac:dyDescent="0.3">
      <c r="A14388" t="s">
        <v>7484</v>
      </c>
      <c r="B14388">
        <v>-0.377800835</v>
      </c>
    </row>
    <row r="14389" spans="1:10" x14ac:dyDescent="0.3">
      <c r="A14389" t="s">
        <v>7485</v>
      </c>
      <c r="B14389">
        <v>-0.37899585099999999</v>
      </c>
      <c r="C14389">
        <v>1.519999981</v>
      </c>
      <c r="D14389">
        <v>16.675556180000001</v>
      </c>
      <c r="E14389">
        <v>-3.0045335290000001</v>
      </c>
      <c r="F14389">
        <v>172.41111760000001</v>
      </c>
      <c r="G14389">
        <v>0</v>
      </c>
      <c r="H14389">
        <v>3.5999999049999998</v>
      </c>
      <c r="I14389">
        <v>963.18780519999996</v>
      </c>
      <c r="J14389">
        <v>0</v>
      </c>
    </row>
    <row r="14390" spans="1:10" x14ac:dyDescent="0.3">
      <c r="A14390" t="s">
        <v>7486</v>
      </c>
      <c r="B14390">
        <v>-0.378427234</v>
      </c>
      <c r="C14390">
        <v>1.3366667029999999</v>
      </c>
      <c r="D14390">
        <v>16.700000760000002</v>
      </c>
      <c r="E14390">
        <v>-3.148060799</v>
      </c>
      <c r="F14390">
        <v>158.06666559999999</v>
      </c>
      <c r="G14390">
        <v>0</v>
      </c>
      <c r="H14390">
        <v>2.7000000480000002</v>
      </c>
      <c r="I14390">
        <v>963.15667719999999</v>
      </c>
      <c r="J14390">
        <v>0</v>
      </c>
    </row>
    <row r="14391" spans="1:10" x14ac:dyDescent="0.3">
      <c r="A14391" t="s">
        <v>7487</v>
      </c>
      <c r="B14391">
        <v>-0.37866759700000002</v>
      </c>
      <c r="C14391">
        <v>1.3033332820000001</v>
      </c>
      <c r="D14391">
        <v>16.60333443</v>
      </c>
      <c r="E14391">
        <v>-3.2389490599999999</v>
      </c>
      <c r="F14391">
        <v>153.76666259999999</v>
      </c>
      <c r="G14391">
        <v>0</v>
      </c>
      <c r="H14391">
        <v>2.2999999519999998</v>
      </c>
      <c r="I14391">
        <v>963.16998290000004</v>
      </c>
      <c r="J14391">
        <v>0</v>
      </c>
    </row>
    <row r="14392" spans="1:10" x14ac:dyDescent="0.3">
      <c r="A14392" t="s">
        <v>7488</v>
      </c>
      <c r="B14392">
        <v>-0.37853167399999998</v>
      </c>
      <c r="C14392">
        <v>1.6533334260000001</v>
      </c>
      <c r="D14392">
        <v>16.600000380000001</v>
      </c>
      <c r="E14392">
        <v>-3.32384038</v>
      </c>
      <c r="F14392">
        <v>168.8000031</v>
      </c>
      <c r="G14392">
        <v>0</v>
      </c>
      <c r="H14392">
        <v>2.0999999049999998</v>
      </c>
      <c r="I14392">
        <v>963.20001219999995</v>
      </c>
      <c r="J14392">
        <v>0</v>
      </c>
    </row>
    <row r="14393" spans="1:10" x14ac:dyDescent="0.3">
      <c r="A14393" t="s">
        <v>7489</v>
      </c>
      <c r="B14393">
        <v>-0.37775022400000002</v>
      </c>
      <c r="C14393">
        <v>2.0666666029999998</v>
      </c>
      <c r="D14393">
        <v>16.60333443</v>
      </c>
      <c r="E14393">
        <v>-3.1487021450000001</v>
      </c>
      <c r="F14393">
        <v>173.46665949999999</v>
      </c>
      <c r="G14393">
        <v>0</v>
      </c>
      <c r="H14393">
        <v>2.9000000950000002</v>
      </c>
      <c r="I14393">
        <v>963.20001219999995</v>
      </c>
      <c r="J14393">
        <v>0</v>
      </c>
    </row>
    <row r="14394" spans="1:10" x14ac:dyDescent="0.3">
      <c r="A14394" t="s">
        <v>7490</v>
      </c>
      <c r="B14394">
        <v>-0.376020937</v>
      </c>
      <c r="C14394">
        <v>1.6166666750000001</v>
      </c>
      <c r="D14394">
        <v>16.69666672</v>
      </c>
      <c r="E14394">
        <v>-3.0007598400000002</v>
      </c>
      <c r="F14394">
        <v>168.6000061</v>
      </c>
      <c r="G14394">
        <v>0</v>
      </c>
      <c r="H14394">
        <v>3.2000000480000002</v>
      </c>
      <c r="I14394">
        <v>963.20001219999995</v>
      </c>
      <c r="J14394">
        <v>0</v>
      </c>
    </row>
    <row r="14395" spans="1:10" x14ac:dyDescent="0.3">
      <c r="A14395" t="s">
        <v>7491</v>
      </c>
      <c r="B14395">
        <v>-0.37932779500000002</v>
      </c>
      <c r="C14395">
        <v>1.473333359</v>
      </c>
      <c r="D14395">
        <v>16.600000380000001</v>
      </c>
      <c r="E14395">
        <v>-3.1172406669999999</v>
      </c>
      <c r="F14395">
        <v>167</v>
      </c>
      <c r="G14395">
        <v>0</v>
      </c>
      <c r="H14395">
        <v>2.7999999519999998</v>
      </c>
      <c r="I14395">
        <v>963.18664550000005</v>
      </c>
      <c r="J14395">
        <v>0</v>
      </c>
    </row>
    <row r="14396" spans="1:10" x14ac:dyDescent="0.3">
      <c r="A14396" t="s">
        <v>7492</v>
      </c>
      <c r="B14396">
        <v>-0.37723277300000002</v>
      </c>
      <c r="C14396">
        <v>1.50666666</v>
      </c>
      <c r="D14396">
        <v>16.593334200000001</v>
      </c>
      <c r="E14396">
        <v>-3.303764105</v>
      </c>
      <c r="F14396">
        <v>166.6999969</v>
      </c>
      <c r="G14396">
        <v>0</v>
      </c>
      <c r="H14396">
        <v>2.9000000950000002</v>
      </c>
      <c r="I14396">
        <v>963.10333249999996</v>
      </c>
      <c r="J14396">
        <v>0</v>
      </c>
    </row>
    <row r="14397" spans="1:10" x14ac:dyDescent="0.3">
      <c r="A14397" t="s">
        <v>7493</v>
      </c>
      <c r="B14397">
        <v>-0.37759995600000001</v>
      </c>
      <c r="C14397">
        <v>1.7599999900000001</v>
      </c>
      <c r="D14397">
        <v>16.546667100000001</v>
      </c>
      <c r="E14397">
        <v>-3.2579350470000001</v>
      </c>
      <c r="F14397">
        <v>166.46665949999999</v>
      </c>
      <c r="G14397">
        <v>0</v>
      </c>
      <c r="H14397">
        <v>3.0999999049999998</v>
      </c>
      <c r="I14397">
        <v>963.09997559999999</v>
      </c>
      <c r="J14397">
        <v>0</v>
      </c>
    </row>
    <row r="14398" spans="1:10" x14ac:dyDescent="0.3">
      <c r="A14398" t="s">
        <v>7494</v>
      </c>
      <c r="B14398">
        <v>-0.37850640400000002</v>
      </c>
      <c r="C14398">
        <v>1.6333333249999999</v>
      </c>
      <c r="D14398">
        <v>16.55333328</v>
      </c>
      <c r="E14398">
        <v>-3.249564409</v>
      </c>
      <c r="F14398">
        <v>164</v>
      </c>
      <c r="G14398">
        <v>0</v>
      </c>
      <c r="H14398">
        <v>3.4000000950000002</v>
      </c>
      <c r="I14398">
        <v>963.09997559999999</v>
      </c>
      <c r="J14398">
        <v>0</v>
      </c>
    </row>
    <row r="14399" spans="1:10" x14ac:dyDescent="0.3">
      <c r="A14399" t="s">
        <v>7495</v>
      </c>
      <c r="B14399">
        <v>-0.377901506</v>
      </c>
      <c r="C14399">
        <v>1.1633332970000001</v>
      </c>
      <c r="D14399">
        <v>16.5</v>
      </c>
      <c r="E14399">
        <v>-3.5024740699999999</v>
      </c>
      <c r="F14399">
        <v>165.3000031</v>
      </c>
      <c r="G14399">
        <v>0</v>
      </c>
      <c r="H14399">
        <v>2.5999999049999998</v>
      </c>
      <c r="I14399">
        <v>963.09332280000001</v>
      </c>
      <c r="J14399">
        <v>0</v>
      </c>
    </row>
    <row r="14400" spans="1:10" x14ac:dyDescent="0.3">
      <c r="A14400" t="s">
        <v>7496</v>
      </c>
      <c r="B14400">
        <v>-0.37908396999999999</v>
      </c>
      <c r="C14400">
        <v>1.306666613</v>
      </c>
      <c r="D14400">
        <v>16.5</v>
      </c>
      <c r="E14400">
        <v>-3.3823370929999999</v>
      </c>
      <c r="F14400">
        <v>160.53334050000001</v>
      </c>
      <c r="G14400">
        <v>0</v>
      </c>
      <c r="H14400">
        <v>2.4000000950000002</v>
      </c>
      <c r="I14400">
        <v>963.09997559999999</v>
      </c>
      <c r="J14400">
        <v>0</v>
      </c>
    </row>
    <row r="14401" spans="1:10" x14ac:dyDescent="0.3">
      <c r="A14401" t="s">
        <v>7497</v>
      </c>
      <c r="B14401">
        <v>-0.37953582699999999</v>
      </c>
      <c r="C14401">
        <v>1.303333402</v>
      </c>
      <c r="D14401">
        <v>16.450000760000002</v>
      </c>
      <c r="E14401">
        <v>-3.1835951809999998</v>
      </c>
      <c r="F14401">
        <v>147.83332820000001</v>
      </c>
      <c r="G14401">
        <v>0</v>
      </c>
      <c r="H14401">
        <v>2.0999999049999998</v>
      </c>
      <c r="I14401">
        <v>963.09997559999999</v>
      </c>
      <c r="J14401">
        <v>0</v>
      </c>
    </row>
    <row r="14402" spans="1:10" x14ac:dyDescent="0.3">
      <c r="A14402" t="s">
        <v>7498</v>
      </c>
      <c r="B14402">
        <v>-0.37979860700000001</v>
      </c>
      <c r="C14402">
        <v>1.3400000329999999</v>
      </c>
      <c r="D14402">
        <v>16.399999619999999</v>
      </c>
      <c r="E14402">
        <v>-3.1329233649999999</v>
      </c>
      <c r="F14402">
        <v>150.33332820000001</v>
      </c>
      <c r="G14402">
        <v>0</v>
      </c>
      <c r="H14402">
        <v>2.5999999049999998</v>
      </c>
      <c r="I14402">
        <v>963.09997559999999</v>
      </c>
      <c r="J14402">
        <v>0</v>
      </c>
    </row>
    <row r="14403" spans="1:10" x14ac:dyDescent="0.3">
      <c r="A14403" t="s">
        <v>7499</v>
      </c>
      <c r="B14403">
        <v>-0.37736674399999998</v>
      </c>
      <c r="C14403">
        <v>1.1966667179999999</v>
      </c>
      <c r="D14403">
        <v>16.399999619999999</v>
      </c>
      <c r="E14403">
        <v>-3.1730437280000001</v>
      </c>
      <c r="F14403">
        <v>150.86666869999999</v>
      </c>
      <c r="G14403">
        <v>0</v>
      </c>
      <c r="H14403">
        <v>2.4000000950000002</v>
      </c>
      <c r="I14403">
        <v>963.09997559999999</v>
      </c>
      <c r="J14403">
        <v>0</v>
      </c>
    </row>
    <row r="14404" spans="1:10" x14ac:dyDescent="0.3">
      <c r="A14404" t="s">
        <v>7500</v>
      </c>
      <c r="B14404">
        <v>-0.37780409399999998</v>
      </c>
      <c r="C14404">
        <v>1.3633333439999999</v>
      </c>
      <c r="D14404">
        <v>16.399999619999999</v>
      </c>
      <c r="E14404">
        <v>-2.8110296730000002</v>
      </c>
      <c r="F14404">
        <v>160.93333440000001</v>
      </c>
      <c r="G14404">
        <v>0</v>
      </c>
      <c r="H14404">
        <v>2.7999999519999998</v>
      </c>
      <c r="I14404">
        <v>963.09997559999999</v>
      </c>
      <c r="J14404">
        <v>0</v>
      </c>
    </row>
    <row r="14405" spans="1:10" x14ac:dyDescent="0.3">
      <c r="A14405" t="s">
        <v>7501</v>
      </c>
      <c r="B14405">
        <v>-0.37818444099999998</v>
      </c>
      <c r="C14405">
        <v>1.3533333540000001</v>
      </c>
      <c r="D14405">
        <v>16.399999619999999</v>
      </c>
      <c r="E14405">
        <v>-2.8490014079999999</v>
      </c>
      <c r="F14405">
        <v>157.16667179999999</v>
      </c>
      <c r="G14405">
        <v>0</v>
      </c>
      <c r="H14405">
        <v>2.9000000950000002</v>
      </c>
      <c r="I14405">
        <v>963.09997559999999</v>
      </c>
      <c r="J14405">
        <v>0</v>
      </c>
    </row>
    <row r="14406" spans="1:10" x14ac:dyDescent="0.3">
      <c r="A14406" t="s">
        <v>7502</v>
      </c>
      <c r="B14406">
        <v>-0.38185497600000001</v>
      </c>
      <c r="C14406">
        <v>1.3100000620000001</v>
      </c>
      <c r="D14406">
        <v>16.399999619999999</v>
      </c>
      <c r="E14406">
        <v>-3.0486414430000002</v>
      </c>
      <c r="F14406">
        <v>152</v>
      </c>
      <c r="G14406">
        <v>0</v>
      </c>
      <c r="H14406">
        <v>2.4000000950000002</v>
      </c>
      <c r="I14406">
        <v>963.09997559999999</v>
      </c>
      <c r="J14406">
        <v>0</v>
      </c>
    </row>
    <row r="14407" spans="1:10" x14ac:dyDescent="0.3">
      <c r="A14407" t="s">
        <v>7503</v>
      </c>
      <c r="B14407">
        <v>-0.37811678399999998</v>
      </c>
      <c r="C14407">
        <v>1.3799999949999999</v>
      </c>
      <c r="D14407">
        <v>16.39666557</v>
      </c>
      <c r="E14407">
        <v>-3.076382637</v>
      </c>
      <c r="F14407">
        <v>154.1000061</v>
      </c>
      <c r="G14407">
        <v>0</v>
      </c>
      <c r="H14407">
        <v>2.7999999519999998</v>
      </c>
      <c r="I14407">
        <v>963.09997559999999</v>
      </c>
      <c r="J14407">
        <v>0</v>
      </c>
    </row>
    <row r="14408" spans="1:10" x14ac:dyDescent="0.3">
      <c r="A14408" t="s">
        <v>7504</v>
      </c>
      <c r="B14408">
        <v>-0.37913722799999999</v>
      </c>
      <c r="C14408">
        <v>1.3999999759999999</v>
      </c>
      <c r="D14408">
        <v>16.31999969</v>
      </c>
      <c r="E14408">
        <v>-3.2212460040000002</v>
      </c>
      <c r="F14408">
        <v>155.23333740000001</v>
      </c>
      <c r="G14408">
        <v>0</v>
      </c>
      <c r="H14408">
        <v>2.7000000480000002</v>
      </c>
      <c r="I14408">
        <v>963.00335689999997</v>
      </c>
      <c r="J14408">
        <v>0</v>
      </c>
    </row>
    <row r="14409" spans="1:10" x14ac:dyDescent="0.3">
      <c r="A14409" t="s">
        <v>7505</v>
      </c>
      <c r="B14409">
        <v>-0.37643136100000002</v>
      </c>
      <c r="C14409">
        <v>1.5</v>
      </c>
      <c r="D14409">
        <v>16.393333439999999</v>
      </c>
      <c r="E14409">
        <v>-3.2024207119999999</v>
      </c>
      <c r="F14409">
        <v>151.13333130000001</v>
      </c>
      <c r="G14409">
        <v>0</v>
      </c>
      <c r="H14409">
        <v>3.0999999049999998</v>
      </c>
      <c r="I14409">
        <v>963</v>
      </c>
      <c r="J14409">
        <v>0</v>
      </c>
    </row>
    <row r="14410" spans="1:10" x14ac:dyDescent="0.3">
      <c r="A14410" t="s">
        <v>7506</v>
      </c>
      <c r="B14410">
        <v>-0.37948497399999997</v>
      </c>
      <c r="C14410">
        <v>1.8333333730000001</v>
      </c>
      <c r="D14410">
        <v>16.399999619999999</v>
      </c>
      <c r="E14410">
        <v>-3.0573005680000001</v>
      </c>
      <c r="F14410">
        <v>158.5</v>
      </c>
      <c r="G14410">
        <v>0</v>
      </c>
      <c r="H14410">
        <v>3.0999999049999998</v>
      </c>
      <c r="I14410">
        <v>962.97998050000001</v>
      </c>
      <c r="J14410">
        <v>0</v>
      </c>
    </row>
    <row r="14411" spans="1:10" x14ac:dyDescent="0.3">
      <c r="A14411" t="s">
        <v>7507</v>
      </c>
      <c r="B14411">
        <v>-0.37792937199999999</v>
      </c>
      <c r="C14411">
        <v>1.8300000430000001</v>
      </c>
      <c r="D14411">
        <v>16.36666679</v>
      </c>
      <c r="E14411">
        <v>-3.071956873</v>
      </c>
      <c r="F14411">
        <v>162.43333440000001</v>
      </c>
      <c r="G14411">
        <v>0</v>
      </c>
      <c r="H14411">
        <v>3.2999999519999998</v>
      </c>
      <c r="I14411">
        <v>962.99664310000003</v>
      </c>
      <c r="J14411">
        <v>0</v>
      </c>
    </row>
    <row r="14412" spans="1:10" x14ac:dyDescent="0.3">
      <c r="A14412" t="s">
        <v>7508</v>
      </c>
      <c r="B14412">
        <v>-0.37832734699999998</v>
      </c>
      <c r="C14412">
        <v>1.8999999759999999</v>
      </c>
      <c r="D14412">
        <v>16.38333321</v>
      </c>
      <c r="E14412">
        <v>-2.9530706410000001</v>
      </c>
      <c r="F14412">
        <v>161.33332820000001</v>
      </c>
      <c r="G14412">
        <v>0</v>
      </c>
      <c r="H14412">
        <v>3.4000000950000002</v>
      </c>
      <c r="I14412">
        <v>963</v>
      </c>
      <c r="J14412">
        <v>0</v>
      </c>
    </row>
    <row r="14413" spans="1:10" x14ac:dyDescent="0.3">
      <c r="A14413" t="s">
        <v>7509</v>
      </c>
      <c r="B14413">
        <v>-0.37857264099999999</v>
      </c>
      <c r="C14413">
        <v>1.8933333160000001</v>
      </c>
      <c r="D14413">
        <v>16.399999619999999</v>
      </c>
      <c r="E14413">
        <v>-3.049346924</v>
      </c>
      <c r="F14413">
        <v>158.43333440000001</v>
      </c>
      <c r="G14413">
        <v>0</v>
      </c>
      <c r="H14413">
        <v>4</v>
      </c>
      <c r="I14413">
        <v>963</v>
      </c>
      <c r="J14413">
        <v>0</v>
      </c>
    </row>
    <row r="14414" spans="1:10" x14ac:dyDescent="0.3">
      <c r="A14414" t="s">
        <v>7510</v>
      </c>
      <c r="B14414">
        <v>-0.37968796799999999</v>
      </c>
      <c r="C14414">
        <v>1.8466666940000001</v>
      </c>
      <c r="D14414">
        <v>16.38666534</v>
      </c>
      <c r="E14414">
        <v>-3.08953166</v>
      </c>
      <c r="F14414">
        <v>154.6999969</v>
      </c>
      <c r="G14414">
        <v>0</v>
      </c>
      <c r="H14414">
        <v>3.0999999049999998</v>
      </c>
      <c r="I14414">
        <v>963</v>
      </c>
      <c r="J14414">
        <v>0</v>
      </c>
    </row>
    <row r="14415" spans="1:10" x14ac:dyDescent="0.3">
      <c r="A14415" t="s">
        <v>7511</v>
      </c>
      <c r="B14415">
        <v>-0.37921718799999998</v>
      </c>
      <c r="C14415">
        <v>1.796666622</v>
      </c>
      <c r="D14415">
        <v>16.299999239999998</v>
      </c>
      <c r="E14415">
        <v>-3.2944633959999998</v>
      </c>
      <c r="F14415">
        <v>162.6999969</v>
      </c>
      <c r="G14415">
        <v>0</v>
      </c>
      <c r="H14415">
        <v>3.2000000480000002</v>
      </c>
      <c r="I14415">
        <v>963</v>
      </c>
      <c r="J14415">
        <v>0</v>
      </c>
    </row>
    <row r="14416" spans="1:10" x14ac:dyDescent="0.3">
      <c r="A14416" t="s">
        <v>7512</v>
      </c>
      <c r="B14416">
        <v>-0.37603855200000003</v>
      </c>
      <c r="C14416">
        <v>1.9500000479999999</v>
      </c>
      <c r="D14416">
        <v>16.299999239999998</v>
      </c>
      <c r="E14416">
        <v>-3.2651188370000002</v>
      </c>
      <c r="F14416">
        <v>158.46665949999999</v>
      </c>
      <c r="G14416">
        <v>0</v>
      </c>
      <c r="H14416">
        <v>4.3000001909999996</v>
      </c>
      <c r="I14416">
        <v>963</v>
      </c>
      <c r="J14416">
        <v>0</v>
      </c>
    </row>
    <row r="14417" spans="1:10" x14ac:dyDescent="0.3">
      <c r="A14417" t="s">
        <v>7513</v>
      </c>
      <c r="B14417">
        <v>-0.37701009899999999</v>
      </c>
      <c r="C14417">
        <v>2.25</v>
      </c>
      <c r="D14417">
        <v>16.299999239999998</v>
      </c>
      <c r="E14417">
        <v>-3.1813180449999998</v>
      </c>
      <c r="F14417">
        <v>166.76666259999999</v>
      </c>
      <c r="G14417">
        <v>0</v>
      </c>
      <c r="H14417">
        <v>4</v>
      </c>
      <c r="I14417">
        <v>963</v>
      </c>
      <c r="J14417">
        <v>0</v>
      </c>
    </row>
    <row r="14418" spans="1:10" x14ac:dyDescent="0.3">
      <c r="A14418" t="s">
        <v>7514</v>
      </c>
      <c r="B14418">
        <v>-0.37972094299999998</v>
      </c>
      <c r="C14418">
        <v>2.1733334059999998</v>
      </c>
      <c r="D14418">
        <v>16.30333328</v>
      </c>
      <c r="E14418">
        <v>-3.1164710520000001</v>
      </c>
      <c r="F14418">
        <v>162.96665949999999</v>
      </c>
      <c r="G14418">
        <v>0</v>
      </c>
      <c r="H14418">
        <v>4.0999999049999998</v>
      </c>
      <c r="I14418">
        <v>963</v>
      </c>
      <c r="J14418">
        <v>0</v>
      </c>
    </row>
    <row r="14419" spans="1:10" x14ac:dyDescent="0.3">
      <c r="A14419" t="s">
        <v>7515</v>
      </c>
      <c r="B14419">
        <v>-0.37745110700000001</v>
      </c>
      <c r="C14419">
        <v>2.25666666</v>
      </c>
      <c r="D14419">
        <v>16.33333206</v>
      </c>
      <c r="E14419">
        <v>-3.1980910300000001</v>
      </c>
      <c r="F14419">
        <v>164.76666259999999</v>
      </c>
      <c r="G14419">
        <v>0</v>
      </c>
      <c r="H14419">
        <v>5.5</v>
      </c>
      <c r="I14419">
        <v>963</v>
      </c>
      <c r="J14419">
        <v>0</v>
      </c>
    </row>
    <row r="14420" spans="1:10" x14ac:dyDescent="0.3">
      <c r="A14420" t="s">
        <v>7516</v>
      </c>
      <c r="B14420">
        <v>-0.37475694100000001</v>
      </c>
      <c r="C14420">
        <v>2.606666803</v>
      </c>
      <c r="D14420">
        <v>16.469999309999999</v>
      </c>
      <c r="E14420">
        <v>-2.8933551309999999</v>
      </c>
      <c r="F14420">
        <v>161.06666559999999</v>
      </c>
      <c r="G14420">
        <v>0</v>
      </c>
      <c r="H14420">
        <v>4.4000000950000002</v>
      </c>
      <c r="I14420">
        <v>962.98999019999997</v>
      </c>
      <c r="J14420">
        <v>0</v>
      </c>
    </row>
    <row r="14421" spans="1:10" x14ac:dyDescent="0.3">
      <c r="A14421" t="s">
        <v>7517</v>
      </c>
      <c r="B14421">
        <v>-0.37792231900000001</v>
      </c>
      <c r="C14421">
        <v>2.1666667460000002</v>
      </c>
      <c r="D14421">
        <v>16.420000080000001</v>
      </c>
      <c r="E14421">
        <v>-3.0543179509999998</v>
      </c>
      <c r="F14421">
        <v>157.3000031</v>
      </c>
      <c r="G14421">
        <v>0</v>
      </c>
      <c r="H14421">
        <v>3.9000000950000002</v>
      </c>
      <c r="I14421">
        <v>962.96667479999996</v>
      </c>
      <c r="J14421">
        <v>0</v>
      </c>
    </row>
    <row r="14422" spans="1:10" x14ac:dyDescent="0.3">
      <c r="A14422" t="s">
        <v>7518</v>
      </c>
      <c r="B14422">
        <v>-0.37897152099999998</v>
      </c>
      <c r="C14422">
        <v>2.2933332919999998</v>
      </c>
      <c r="D14422">
        <v>16.399999619999999</v>
      </c>
      <c r="E14422">
        <v>-3.1290106770000001</v>
      </c>
      <c r="F14422">
        <v>161.26666259999999</v>
      </c>
      <c r="G14422">
        <v>0</v>
      </c>
      <c r="H14422">
        <v>5</v>
      </c>
      <c r="I14422">
        <v>962.92333980000001</v>
      </c>
      <c r="J14422">
        <v>0</v>
      </c>
    </row>
    <row r="14423" spans="1:10" x14ac:dyDescent="0.3">
      <c r="A14423" t="s">
        <v>7519</v>
      </c>
      <c r="B14423">
        <v>-0.37650362799999998</v>
      </c>
      <c r="C14423">
        <v>2.2633333210000002</v>
      </c>
      <c r="D14423">
        <v>16.399999619999999</v>
      </c>
      <c r="E14423">
        <v>-3.107715845</v>
      </c>
      <c r="F14423">
        <v>152.46665949999999</v>
      </c>
      <c r="G14423">
        <v>0</v>
      </c>
      <c r="H14423">
        <v>4.1999998090000004</v>
      </c>
      <c r="I14423">
        <v>962.98333739999998</v>
      </c>
      <c r="J14423">
        <v>0</v>
      </c>
    </row>
    <row r="14424" spans="1:10" x14ac:dyDescent="0.3">
      <c r="A14424" t="s">
        <v>7520</v>
      </c>
      <c r="B14424">
        <v>-0.379139913</v>
      </c>
      <c r="C14424">
        <v>2.2466666700000002</v>
      </c>
      <c r="D14424">
        <v>16.336666109999999</v>
      </c>
      <c r="E14424">
        <v>-3.2430219650000001</v>
      </c>
      <c r="F14424">
        <v>161.53334050000001</v>
      </c>
      <c r="G14424">
        <v>0</v>
      </c>
      <c r="H14424">
        <v>4.1999998090000004</v>
      </c>
      <c r="I14424">
        <v>962.91333010000005</v>
      </c>
      <c r="J14424">
        <v>0</v>
      </c>
    </row>
    <row r="14425" spans="1:10" x14ac:dyDescent="0.3">
      <c r="A14425" t="s">
        <v>7521</v>
      </c>
      <c r="B14425">
        <v>-0.37749398099999998</v>
      </c>
      <c r="C14425">
        <v>2.5733332629999999</v>
      </c>
      <c r="D14425">
        <v>16.299999239999998</v>
      </c>
      <c r="E14425">
        <v>-3.1509790419999999</v>
      </c>
      <c r="F14425">
        <v>155.76666259999999</v>
      </c>
      <c r="G14425">
        <v>0</v>
      </c>
      <c r="H14425">
        <v>5.0999999049999998</v>
      </c>
      <c r="I14425">
        <v>962.90338129999998</v>
      </c>
      <c r="J14425">
        <v>0</v>
      </c>
    </row>
    <row r="14426" spans="1:10" x14ac:dyDescent="0.3">
      <c r="A14426" t="s">
        <v>7522</v>
      </c>
      <c r="B14426">
        <v>-0.378224801</v>
      </c>
      <c r="C14426">
        <v>2.5899999139999998</v>
      </c>
      <c r="D14426">
        <v>16.270000459999999</v>
      </c>
      <c r="E14426">
        <v>-3.079140663</v>
      </c>
      <c r="F14426">
        <v>152.6000061</v>
      </c>
      <c r="G14426">
        <v>0</v>
      </c>
      <c r="H14426">
        <v>4.3000001909999996</v>
      </c>
      <c r="I14426">
        <v>962.90338129999998</v>
      </c>
      <c r="J14426">
        <v>0</v>
      </c>
    </row>
    <row r="14427" spans="1:10" x14ac:dyDescent="0.3">
      <c r="A14427" t="s">
        <v>7523</v>
      </c>
      <c r="B14427">
        <v>-0.379343129</v>
      </c>
      <c r="C14427">
        <v>2.873333454</v>
      </c>
      <c r="D14427">
        <v>16.200000760000002</v>
      </c>
      <c r="E14427">
        <v>-2.861861706</v>
      </c>
      <c r="F14427">
        <v>162.06666559999999</v>
      </c>
      <c r="G14427">
        <v>0</v>
      </c>
      <c r="H14427">
        <v>5.5999999049999998</v>
      </c>
      <c r="I14427">
        <v>962.89666750000004</v>
      </c>
      <c r="J14427">
        <v>0</v>
      </c>
    </row>
    <row r="14428" spans="1:10" x14ac:dyDescent="0.3">
      <c r="A14428" t="s">
        <v>7524</v>
      </c>
      <c r="B14428">
        <v>-0.37818522599999999</v>
      </c>
      <c r="C14428">
        <v>2.7233333590000002</v>
      </c>
      <c r="D14428">
        <v>16.19666672</v>
      </c>
      <c r="E14428">
        <v>-2.8683719640000001</v>
      </c>
      <c r="F14428">
        <v>167.3000031</v>
      </c>
      <c r="G14428">
        <v>0</v>
      </c>
      <c r="H14428">
        <v>5.4000000950000002</v>
      </c>
      <c r="I14428">
        <v>962.80999759999997</v>
      </c>
      <c r="J14428">
        <v>0</v>
      </c>
    </row>
    <row r="14429" spans="1:10" x14ac:dyDescent="0.3">
      <c r="A14429" t="s">
        <v>7525</v>
      </c>
      <c r="B14429">
        <v>-0.37837490099999999</v>
      </c>
      <c r="C14429">
        <v>2.413333416</v>
      </c>
      <c r="D14429">
        <v>16.05666733</v>
      </c>
      <c r="E14429">
        <v>-3.1009168620000001</v>
      </c>
      <c r="F14429">
        <v>155.5</v>
      </c>
      <c r="G14429">
        <v>0</v>
      </c>
      <c r="H14429">
        <v>5.4000000950000002</v>
      </c>
      <c r="I14429">
        <v>962.83666989999995</v>
      </c>
      <c r="J14429">
        <v>0</v>
      </c>
    </row>
    <row r="14430" spans="1:10" x14ac:dyDescent="0.3">
      <c r="A14430" t="s">
        <v>7526</v>
      </c>
      <c r="B14430">
        <v>-0.381509557</v>
      </c>
      <c r="C14430">
        <v>2.7699999809999998</v>
      </c>
      <c r="D14430">
        <v>15.94666672</v>
      </c>
      <c r="E14430">
        <v>-3.0660560129999999</v>
      </c>
      <c r="F14430">
        <v>156.76666259999999</v>
      </c>
      <c r="G14430">
        <v>0</v>
      </c>
      <c r="H14430">
        <v>6.1999998090000004</v>
      </c>
      <c r="I14430">
        <v>962.80664060000004</v>
      </c>
      <c r="J14430">
        <v>0</v>
      </c>
    </row>
    <row r="14431" spans="1:10" x14ac:dyDescent="0.3">
      <c r="A14431" t="s">
        <v>7527</v>
      </c>
      <c r="B14431">
        <v>-0.37876822999999998</v>
      </c>
      <c r="C14431">
        <v>2.7000000480000002</v>
      </c>
      <c r="D14431">
        <v>15.99666691</v>
      </c>
      <c r="E14431">
        <v>-2.7753670220000002</v>
      </c>
      <c r="F14431">
        <v>150.86666869999999</v>
      </c>
      <c r="G14431">
        <v>0</v>
      </c>
      <c r="H14431">
        <v>5.6999998090000004</v>
      </c>
      <c r="I14431">
        <v>962.78668210000001</v>
      </c>
      <c r="J14431">
        <v>0</v>
      </c>
    </row>
    <row r="14432" spans="1:10" x14ac:dyDescent="0.3">
      <c r="A14432" t="s">
        <v>7528</v>
      </c>
      <c r="B14432">
        <v>-0.37674731</v>
      </c>
      <c r="C14432">
        <v>2.9566667080000002</v>
      </c>
      <c r="D14432">
        <v>15.97000027</v>
      </c>
      <c r="E14432">
        <v>-2.8011198039999998</v>
      </c>
      <c r="F14432">
        <v>151.06666559999999</v>
      </c>
      <c r="G14432">
        <v>0</v>
      </c>
      <c r="H14432">
        <v>5.1999998090000004</v>
      </c>
      <c r="I14432">
        <v>962.76000980000003</v>
      </c>
      <c r="J14432">
        <v>0</v>
      </c>
    </row>
    <row r="14433" spans="1:10" x14ac:dyDescent="0.3">
      <c r="A14433" t="s">
        <v>7529</v>
      </c>
      <c r="B14433">
        <v>-0.37599888300000001</v>
      </c>
      <c r="C14433">
        <v>3.3700001240000002</v>
      </c>
      <c r="D14433">
        <v>15.956666950000001</v>
      </c>
      <c r="E14433">
        <v>-2.681239605</v>
      </c>
      <c r="F14433">
        <v>157.73333740000001</v>
      </c>
      <c r="G14433">
        <v>0</v>
      </c>
      <c r="H14433">
        <v>6.3000001909999996</v>
      </c>
      <c r="I14433">
        <v>962.71331789999999</v>
      </c>
      <c r="J14433">
        <v>0</v>
      </c>
    </row>
    <row r="14434" spans="1:10" x14ac:dyDescent="0.3">
      <c r="A14434" t="s">
        <v>7530</v>
      </c>
      <c r="B14434">
        <v>-0.37813827799999999</v>
      </c>
      <c r="C14434">
        <v>3.7133333679999998</v>
      </c>
      <c r="D14434">
        <v>15.899999619999999</v>
      </c>
      <c r="E14434">
        <v>-2.7886762620000001</v>
      </c>
      <c r="F14434">
        <v>154.06666559999999</v>
      </c>
      <c r="G14434">
        <v>0</v>
      </c>
      <c r="H14434">
        <v>6.0999999049999998</v>
      </c>
      <c r="I14434">
        <v>962.67999269999996</v>
      </c>
      <c r="J14434">
        <v>0</v>
      </c>
    </row>
    <row r="14435" spans="1:10" x14ac:dyDescent="0.3">
      <c r="A14435" t="s">
        <v>7531</v>
      </c>
      <c r="B14435">
        <v>-0.38024171699999998</v>
      </c>
      <c r="C14435">
        <v>3.9300000669999999</v>
      </c>
      <c r="D14435">
        <v>15.88333321</v>
      </c>
      <c r="E14435">
        <v>-2.6081824299999998</v>
      </c>
      <c r="F14435">
        <v>148.06666559999999</v>
      </c>
      <c r="G14435">
        <v>0</v>
      </c>
      <c r="H14435">
        <v>6.3000001909999996</v>
      </c>
      <c r="I14435">
        <v>962.71002199999998</v>
      </c>
      <c r="J14435">
        <v>0</v>
      </c>
    </row>
    <row r="14436" spans="1:10" x14ac:dyDescent="0.3">
      <c r="A14436" t="s">
        <v>7532</v>
      </c>
      <c r="B14436">
        <v>-0.375783229</v>
      </c>
      <c r="C14436">
        <v>3.3499999049999998</v>
      </c>
      <c r="D14436">
        <v>15.760000229999999</v>
      </c>
      <c r="E14436">
        <v>-2.7951226230000001</v>
      </c>
      <c r="F14436">
        <v>150.03334050000001</v>
      </c>
      <c r="G14436">
        <v>0</v>
      </c>
      <c r="H14436">
        <v>5.5999999049999998</v>
      </c>
      <c r="I14436">
        <v>962.7266846</v>
      </c>
      <c r="J14436">
        <v>0</v>
      </c>
    </row>
    <row r="14437" spans="1:10" x14ac:dyDescent="0.3">
      <c r="A14437" t="s">
        <v>7533</v>
      </c>
      <c r="B14437">
        <v>-0.37692177399999999</v>
      </c>
      <c r="C14437">
        <v>3.9266667370000001</v>
      </c>
      <c r="D14437">
        <v>15.69999981</v>
      </c>
      <c r="E14437">
        <v>-2.7359199520000002</v>
      </c>
      <c r="F14437">
        <v>147.93333440000001</v>
      </c>
      <c r="G14437">
        <v>0</v>
      </c>
      <c r="H14437">
        <v>7.3000001909999996</v>
      </c>
      <c r="I14437">
        <v>962.77667240000005</v>
      </c>
      <c r="J14437">
        <v>0</v>
      </c>
    </row>
    <row r="14438" spans="1:10" x14ac:dyDescent="0.3">
      <c r="A14438" t="s">
        <v>7534</v>
      </c>
      <c r="B14438">
        <v>-0.380681037</v>
      </c>
      <c r="C14438">
        <v>3.9966666700000002</v>
      </c>
      <c r="D14438">
        <v>15.619999890000001</v>
      </c>
      <c r="E14438">
        <v>-2.750608444</v>
      </c>
      <c r="F14438">
        <v>148.53334050000001</v>
      </c>
      <c r="G14438">
        <v>0</v>
      </c>
      <c r="H14438">
        <v>7.9000000950000002</v>
      </c>
      <c r="I14438">
        <v>962.82000730000004</v>
      </c>
      <c r="J14438">
        <v>0</v>
      </c>
    </row>
    <row r="14439" spans="1:10" x14ac:dyDescent="0.3">
      <c r="A14439" t="s">
        <v>7535</v>
      </c>
      <c r="B14439">
        <v>-0.37946479399999999</v>
      </c>
      <c r="C14439">
        <v>3.7799999710000001</v>
      </c>
      <c r="D14439">
        <v>15.53333378</v>
      </c>
      <c r="E14439">
        <v>-2.487532377</v>
      </c>
      <c r="F14439">
        <v>152.8999939</v>
      </c>
      <c r="G14439">
        <v>0</v>
      </c>
      <c r="H14439">
        <v>6.5999999049999998</v>
      </c>
      <c r="I14439">
        <v>962.82330320000005</v>
      </c>
      <c r="J14439">
        <v>0</v>
      </c>
    </row>
    <row r="14440" spans="1:10" x14ac:dyDescent="0.3">
      <c r="A14440" t="s">
        <v>7536</v>
      </c>
      <c r="B14440">
        <v>-0.37893396000000001</v>
      </c>
      <c r="C14440">
        <v>3.99333334</v>
      </c>
      <c r="D14440">
        <v>15.43999958</v>
      </c>
      <c r="E14440">
        <v>-2.5158829690000002</v>
      </c>
      <c r="F14440">
        <v>150.36666869999999</v>
      </c>
      <c r="G14440">
        <v>0</v>
      </c>
      <c r="H14440">
        <v>7.5999999049999998</v>
      </c>
      <c r="I14440">
        <v>962.90002440000001</v>
      </c>
      <c r="J14440">
        <v>0</v>
      </c>
    </row>
    <row r="14441" spans="1:10" x14ac:dyDescent="0.3">
      <c r="A14441" t="s">
        <v>7537</v>
      </c>
      <c r="B14441">
        <v>-0.37714013200000002</v>
      </c>
      <c r="C14441">
        <v>3.5933332440000001</v>
      </c>
      <c r="D14441">
        <v>15.376666070000001</v>
      </c>
      <c r="E14441">
        <v>-2.493241072</v>
      </c>
      <c r="F14441">
        <v>141.46665949999999</v>
      </c>
      <c r="G14441">
        <v>0</v>
      </c>
      <c r="H14441">
        <v>7.3000001909999996</v>
      </c>
      <c r="I14441">
        <v>962.98669429999995</v>
      </c>
      <c r="J14441">
        <v>0</v>
      </c>
    </row>
    <row r="14442" spans="1:10" x14ac:dyDescent="0.3">
      <c r="A14442" t="s">
        <v>7538</v>
      </c>
      <c r="B14442">
        <v>-0.37771892299999998</v>
      </c>
      <c r="C14442">
        <v>3.4800000190000002</v>
      </c>
      <c r="D14442">
        <v>15.24666691</v>
      </c>
      <c r="E14442">
        <v>-2.6417925360000001</v>
      </c>
      <c r="F14442">
        <v>145.43333440000001</v>
      </c>
      <c r="G14442">
        <v>0</v>
      </c>
      <c r="H14442">
        <v>5.8000001909999996</v>
      </c>
      <c r="I14442">
        <v>963.06329349999999</v>
      </c>
      <c r="J14442">
        <v>0</v>
      </c>
    </row>
    <row r="14443" spans="1:10" x14ac:dyDescent="0.3">
      <c r="A14443" t="s">
        <v>7539</v>
      </c>
      <c r="B14443">
        <v>-0.37879881700000001</v>
      </c>
      <c r="C14443">
        <v>3.6733334059999998</v>
      </c>
      <c r="D14443">
        <v>15.16333294</v>
      </c>
      <c r="E14443">
        <v>-2.5745723250000001</v>
      </c>
      <c r="F14443">
        <v>149.83332820000001</v>
      </c>
      <c r="G14443">
        <v>0</v>
      </c>
      <c r="H14443">
        <v>6.9000000950000002</v>
      </c>
      <c r="I14443">
        <v>963.0799561</v>
      </c>
      <c r="J14443">
        <v>0</v>
      </c>
    </row>
    <row r="14444" spans="1:10" x14ac:dyDescent="0.3">
      <c r="A14444" t="s">
        <v>7540</v>
      </c>
      <c r="B14444">
        <v>-0.37795621800000001</v>
      </c>
      <c r="C14444">
        <v>3.2300000190000002</v>
      </c>
      <c r="D14444">
        <v>15.05666733</v>
      </c>
      <c r="E14444">
        <v>-2.7198524480000001</v>
      </c>
      <c r="F14444">
        <v>150.93333440000001</v>
      </c>
      <c r="G14444">
        <v>0</v>
      </c>
      <c r="H14444">
        <v>7</v>
      </c>
      <c r="I14444">
        <v>963.04998780000005</v>
      </c>
      <c r="J14444">
        <v>0</v>
      </c>
    </row>
    <row r="14445" spans="1:10" x14ac:dyDescent="0.3">
      <c r="A14445" t="s">
        <v>7541</v>
      </c>
      <c r="B14445">
        <v>-0.37860018899999998</v>
      </c>
      <c r="C14445">
        <v>3.079999924</v>
      </c>
      <c r="D14445">
        <v>14.963333130000001</v>
      </c>
      <c r="E14445">
        <v>-2.8072452550000002</v>
      </c>
      <c r="F14445">
        <v>149.26666259999999</v>
      </c>
      <c r="G14445">
        <v>0</v>
      </c>
      <c r="H14445">
        <v>5.5999999049999998</v>
      </c>
      <c r="I14445">
        <v>963.07330320000005</v>
      </c>
      <c r="J14445">
        <v>0</v>
      </c>
    </row>
    <row r="14446" spans="1:10" x14ac:dyDescent="0.3">
      <c r="A14446" t="s">
        <v>7542</v>
      </c>
      <c r="B14446">
        <v>-0.38135597300000001</v>
      </c>
      <c r="C14446">
        <v>3.2466666700000002</v>
      </c>
      <c r="D14446">
        <v>14.899999619999999</v>
      </c>
      <c r="E14446">
        <v>-2.7897026540000001</v>
      </c>
      <c r="F14446">
        <v>140.6000061</v>
      </c>
      <c r="G14446">
        <v>0</v>
      </c>
      <c r="H14446">
        <v>5.9000000950000002</v>
      </c>
      <c r="I14446">
        <v>963.13330080000003</v>
      </c>
      <c r="J14446">
        <v>0</v>
      </c>
    </row>
    <row r="14447" spans="1:10" x14ac:dyDescent="0.3">
      <c r="A14447" t="s">
        <v>7543</v>
      </c>
      <c r="B14447">
        <v>-0.37876072</v>
      </c>
      <c r="C14447">
        <v>3.0499999519999998</v>
      </c>
      <c r="D14447">
        <v>14.826666830000001</v>
      </c>
      <c r="E14447">
        <v>-2.6966013910000002</v>
      </c>
      <c r="F14447">
        <v>145.53334050000001</v>
      </c>
      <c r="G14447">
        <v>0</v>
      </c>
      <c r="H14447">
        <v>4.9000000950000002</v>
      </c>
      <c r="I14447">
        <v>963.25</v>
      </c>
      <c r="J14447">
        <v>0</v>
      </c>
    </row>
    <row r="14448" spans="1:10" x14ac:dyDescent="0.3">
      <c r="A14448" t="s">
        <v>7544</v>
      </c>
      <c r="B14448">
        <v>-0.37877844599999999</v>
      </c>
    </row>
    <row r="14449" spans="1:10" x14ac:dyDescent="0.3">
      <c r="A14449" t="s">
        <v>7545</v>
      </c>
      <c r="B14449">
        <v>-0.37811382500000001</v>
      </c>
      <c r="C14449">
        <v>2.9900000100000002</v>
      </c>
      <c r="D14449">
        <v>14.69999981</v>
      </c>
      <c r="E14449">
        <v>-2.7784779070000001</v>
      </c>
      <c r="F14449">
        <v>146.83332820000001</v>
      </c>
      <c r="G14449">
        <v>0</v>
      </c>
      <c r="H14449">
        <v>6.5</v>
      </c>
      <c r="I14449">
        <v>963.26000980000003</v>
      </c>
      <c r="J14449">
        <v>0</v>
      </c>
    </row>
    <row r="14450" spans="1:10" x14ac:dyDescent="0.3">
      <c r="A14450" t="s">
        <v>7546</v>
      </c>
      <c r="B14450">
        <v>-0.37960903000000001</v>
      </c>
      <c r="C14450">
        <v>2.630000114</v>
      </c>
      <c r="D14450">
        <v>14.543333049999999</v>
      </c>
      <c r="E14450">
        <v>-2.9702606199999999</v>
      </c>
      <c r="F14450">
        <v>149.73333740000001</v>
      </c>
      <c r="G14450">
        <v>0</v>
      </c>
      <c r="H14450">
        <v>4.5</v>
      </c>
      <c r="I14450">
        <v>963.33331299999998</v>
      </c>
      <c r="J14450">
        <v>0</v>
      </c>
    </row>
    <row r="14451" spans="1:10" x14ac:dyDescent="0.3">
      <c r="A14451" t="s">
        <v>7547</v>
      </c>
      <c r="B14451">
        <v>-0.37865233599999998</v>
      </c>
      <c r="C14451">
        <v>2.3766667840000002</v>
      </c>
      <c r="D14451">
        <v>14.47666645</v>
      </c>
      <c r="E14451">
        <v>-2.9824476240000002</v>
      </c>
      <c r="F14451">
        <v>141.53334050000001</v>
      </c>
      <c r="G14451">
        <v>0</v>
      </c>
      <c r="H14451">
        <v>3.7999999519999998</v>
      </c>
      <c r="I14451">
        <v>963.39666750000004</v>
      </c>
      <c r="J14451">
        <v>0</v>
      </c>
    </row>
    <row r="14452" spans="1:10" x14ac:dyDescent="0.3">
      <c r="A14452" t="s">
        <v>7548</v>
      </c>
      <c r="B14452">
        <v>-0.37968112199999998</v>
      </c>
      <c r="C14452">
        <v>2.8566665649999998</v>
      </c>
      <c r="D14452">
        <v>14.399999619999999</v>
      </c>
      <c r="E14452">
        <v>-2.9766428469999999</v>
      </c>
      <c r="F14452">
        <v>144.63333130000001</v>
      </c>
      <c r="G14452">
        <v>0</v>
      </c>
      <c r="H14452">
        <v>5.3000001909999996</v>
      </c>
      <c r="I14452">
        <v>963.3400269</v>
      </c>
      <c r="J14452">
        <v>0</v>
      </c>
    </row>
    <row r="14453" spans="1:10" x14ac:dyDescent="0.3">
      <c r="A14453" t="s">
        <v>7549</v>
      </c>
      <c r="B14453">
        <v>-0.37761180799999999</v>
      </c>
      <c r="C14453">
        <v>2.836666584</v>
      </c>
      <c r="D14453">
        <v>14.34333324</v>
      </c>
      <c r="E14453">
        <v>-2.8109014029999999</v>
      </c>
      <c r="F14453">
        <v>149.76666259999999</v>
      </c>
      <c r="G14453">
        <v>0</v>
      </c>
      <c r="H14453">
        <v>4.5999999049999998</v>
      </c>
      <c r="I14453">
        <v>963.39666750000004</v>
      </c>
      <c r="J14453">
        <v>0</v>
      </c>
    </row>
    <row r="14454" spans="1:10" x14ac:dyDescent="0.3">
      <c r="A14454" t="s">
        <v>7550</v>
      </c>
      <c r="B14454">
        <v>-0.38002698499999998</v>
      </c>
      <c r="C14454">
        <v>2.6399998660000001</v>
      </c>
      <c r="D14454">
        <v>14.27333355</v>
      </c>
      <c r="E14454">
        <v>-2.992261171</v>
      </c>
      <c r="F14454">
        <v>158.16667179999999</v>
      </c>
      <c r="G14454">
        <v>0</v>
      </c>
      <c r="H14454">
        <v>6.3000001909999996</v>
      </c>
      <c r="I14454">
        <v>963.41003420000004</v>
      </c>
      <c r="J14454">
        <v>0</v>
      </c>
    </row>
    <row r="14455" spans="1:10" x14ac:dyDescent="0.3">
      <c r="A14455" t="s">
        <v>7551</v>
      </c>
      <c r="B14455">
        <v>-0.38167581299999997</v>
      </c>
      <c r="C14455">
        <v>2.733333349</v>
      </c>
      <c r="D14455">
        <v>14.1833334</v>
      </c>
      <c r="E14455">
        <v>-3.118331194</v>
      </c>
      <c r="F14455">
        <v>147.6999969</v>
      </c>
      <c r="G14455">
        <v>0</v>
      </c>
      <c r="H14455">
        <v>5</v>
      </c>
      <c r="I14455">
        <v>963.4766846</v>
      </c>
      <c r="J14455">
        <v>0</v>
      </c>
    </row>
    <row r="14456" spans="1:10" x14ac:dyDescent="0.3">
      <c r="A14456" t="s">
        <v>7552</v>
      </c>
      <c r="B14456">
        <v>-0.37825251199999999</v>
      </c>
      <c r="C14456">
        <v>2.8833332060000001</v>
      </c>
      <c r="D14456">
        <v>14.100000380000001</v>
      </c>
      <c r="E14456">
        <v>-2.8966903689999999</v>
      </c>
      <c r="F14456">
        <v>151.6999969</v>
      </c>
      <c r="G14456">
        <v>0</v>
      </c>
      <c r="H14456">
        <v>5.0999999049999998</v>
      </c>
      <c r="I14456">
        <v>963.47003170000005</v>
      </c>
      <c r="J14456">
        <v>0</v>
      </c>
    </row>
    <row r="14457" spans="1:10" x14ac:dyDescent="0.3">
      <c r="A14457" t="s">
        <v>7553</v>
      </c>
      <c r="B14457">
        <v>-0.380404405</v>
      </c>
      <c r="C14457">
        <v>2.4400000569999998</v>
      </c>
      <c r="D14457">
        <v>14.043333049999999</v>
      </c>
      <c r="E14457">
        <v>-2.7590110299999999</v>
      </c>
      <c r="F14457">
        <v>149.46665949999999</v>
      </c>
      <c r="G14457">
        <v>0</v>
      </c>
      <c r="H14457">
        <v>4.4000000950000002</v>
      </c>
      <c r="I14457">
        <v>963.50335689999997</v>
      </c>
      <c r="J14457">
        <v>0</v>
      </c>
    </row>
    <row r="14458" spans="1:10" x14ac:dyDescent="0.3">
      <c r="A14458" t="s">
        <v>7554</v>
      </c>
      <c r="B14458">
        <v>-0.379351365</v>
      </c>
      <c r="C14458">
        <v>2.7799999710000001</v>
      </c>
      <c r="D14458">
        <v>13.986666680000001</v>
      </c>
      <c r="E14458">
        <v>-2.8595526219999998</v>
      </c>
      <c r="F14458">
        <v>150.8999939</v>
      </c>
      <c r="G14458">
        <v>0</v>
      </c>
      <c r="H14458">
        <v>4.5999999049999998</v>
      </c>
      <c r="I14458">
        <v>963.51666260000002</v>
      </c>
      <c r="J14458">
        <v>0</v>
      </c>
    </row>
    <row r="14459" spans="1:10" x14ac:dyDescent="0.3">
      <c r="A14459" t="s">
        <v>7555</v>
      </c>
      <c r="B14459">
        <v>-0.37966368499999997</v>
      </c>
      <c r="C14459">
        <v>2.726666689</v>
      </c>
      <c r="D14459">
        <v>13.899999619999999</v>
      </c>
      <c r="E14459">
        <v>-2.9134635929999999</v>
      </c>
      <c r="F14459">
        <v>152.8999939</v>
      </c>
      <c r="G14459">
        <v>0</v>
      </c>
      <c r="H14459">
        <v>4.8000001909999996</v>
      </c>
      <c r="I14459">
        <v>963.56665039999996</v>
      </c>
      <c r="J14459">
        <v>0</v>
      </c>
    </row>
    <row r="14460" spans="1:10" x14ac:dyDescent="0.3">
      <c r="A14460" t="s">
        <v>7556</v>
      </c>
      <c r="B14460">
        <v>-0.37949699199999998</v>
      </c>
      <c r="C14460">
        <v>2.6666667460000002</v>
      </c>
      <c r="D14460">
        <v>13.81000042</v>
      </c>
      <c r="E14460">
        <v>-3.0723416810000002</v>
      </c>
      <c r="F14460">
        <v>149.86666869999999</v>
      </c>
      <c r="G14460">
        <v>0</v>
      </c>
      <c r="H14460">
        <v>5.0999999049999998</v>
      </c>
      <c r="I14460">
        <v>963.62664789999997</v>
      </c>
      <c r="J14460">
        <v>0</v>
      </c>
    </row>
    <row r="14461" spans="1:10" x14ac:dyDescent="0.3">
      <c r="A14461" t="s">
        <v>7557</v>
      </c>
      <c r="B14461">
        <v>-0.379213525</v>
      </c>
      <c r="C14461">
        <v>2.7933332919999998</v>
      </c>
      <c r="D14461">
        <v>13.80000019</v>
      </c>
      <c r="E14461">
        <v>-2.7883877749999999</v>
      </c>
      <c r="F14461">
        <v>153.3000031</v>
      </c>
      <c r="G14461">
        <v>0</v>
      </c>
      <c r="H14461">
        <v>4.8000001909999996</v>
      </c>
      <c r="I14461">
        <v>963.70001219999995</v>
      </c>
      <c r="J14461">
        <v>0</v>
      </c>
    </row>
    <row r="14462" spans="1:10" x14ac:dyDescent="0.3">
      <c r="A14462" t="s">
        <v>7558</v>
      </c>
      <c r="B14462">
        <v>-0.37873728699999998</v>
      </c>
      <c r="C14462">
        <v>2.766666651</v>
      </c>
      <c r="D14462">
        <v>13.75</v>
      </c>
      <c r="E14462">
        <v>-2.8110616209999999</v>
      </c>
      <c r="F14462">
        <v>148.1000061</v>
      </c>
      <c r="G14462">
        <v>0</v>
      </c>
      <c r="H14462">
        <v>4.6999998090000004</v>
      </c>
      <c r="I14462">
        <v>963.78997800000002</v>
      </c>
      <c r="J14462">
        <v>0</v>
      </c>
    </row>
    <row r="14463" spans="1:10" x14ac:dyDescent="0.3">
      <c r="A14463" t="s">
        <v>7559</v>
      </c>
      <c r="B14463">
        <v>-0.38045791299999998</v>
      </c>
      <c r="C14463">
        <v>2.9100000860000002</v>
      </c>
      <c r="D14463">
        <v>13.69999981</v>
      </c>
      <c r="E14463">
        <v>-2.8139481540000002</v>
      </c>
      <c r="F14463">
        <v>149.23333740000001</v>
      </c>
      <c r="G14463">
        <v>0</v>
      </c>
      <c r="H14463">
        <v>5.3000001909999996</v>
      </c>
      <c r="I14463">
        <v>963.8400269</v>
      </c>
      <c r="J14463">
        <v>0</v>
      </c>
    </row>
    <row r="14464" spans="1:10" x14ac:dyDescent="0.3">
      <c r="A14464" t="s">
        <v>7560</v>
      </c>
      <c r="B14464">
        <v>-0.38148240999999999</v>
      </c>
      <c r="C14464">
        <v>2.789999962</v>
      </c>
      <c r="D14464">
        <v>13.65666676</v>
      </c>
      <c r="E14464">
        <v>-2.7695622439999998</v>
      </c>
      <c r="F14464">
        <v>147.43333440000001</v>
      </c>
      <c r="G14464">
        <v>0</v>
      </c>
      <c r="H14464">
        <v>5.5999999049999998</v>
      </c>
      <c r="I14464">
        <v>963.8866577</v>
      </c>
      <c r="J14464">
        <v>0</v>
      </c>
    </row>
    <row r="14465" spans="1:10" x14ac:dyDescent="0.3">
      <c r="A14465" t="s">
        <v>7561</v>
      </c>
      <c r="B14465">
        <v>-0.37919579599999997</v>
      </c>
      <c r="C14465">
        <v>2.9633333679999998</v>
      </c>
      <c r="D14465">
        <v>13.600000380000001</v>
      </c>
      <c r="E14465">
        <v>-2.6747291089999998</v>
      </c>
      <c r="F14465">
        <v>148.56666559999999</v>
      </c>
      <c r="G14465">
        <v>0</v>
      </c>
      <c r="H14465">
        <v>4.6999998090000004</v>
      </c>
      <c r="I14465">
        <v>963.89666750000004</v>
      </c>
      <c r="J14465">
        <v>0</v>
      </c>
    </row>
    <row r="14466" spans="1:10" x14ac:dyDescent="0.3">
      <c r="A14466" t="s">
        <v>7562</v>
      </c>
      <c r="B14466">
        <v>-0.377689675</v>
      </c>
      <c r="C14466">
        <v>2.4233334059999998</v>
      </c>
      <c r="D14466">
        <v>13.5666666</v>
      </c>
      <c r="E14466">
        <v>-2.9023349289999998</v>
      </c>
      <c r="F14466">
        <v>146.1000061</v>
      </c>
      <c r="G14466">
        <v>0</v>
      </c>
      <c r="H14466">
        <v>5.0999999049999998</v>
      </c>
      <c r="I14466">
        <v>963.92999269999996</v>
      </c>
      <c r="J14466">
        <v>0</v>
      </c>
    </row>
    <row r="14467" spans="1:10" x14ac:dyDescent="0.3">
      <c r="A14467" t="s">
        <v>7563</v>
      </c>
      <c r="B14467">
        <v>-0.376832006</v>
      </c>
      <c r="C14467">
        <v>2.9166667460000002</v>
      </c>
      <c r="D14467">
        <v>13.5</v>
      </c>
      <c r="E14467">
        <v>-2.748427629</v>
      </c>
      <c r="F14467">
        <v>143.86666869999999</v>
      </c>
      <c r="G14467">
        <v>0</v>
      </c>
      <c r="H14467">
        <v>5.3000001909999996</v>
      </c>
      <c r="I14467">
        <v>963.96331789999999</v>
      </c>
      <c r="J14467">
        <v>0</v>
      </c>
    </row>
    <row r="14468" spans="1:10" x14ac:dyDescent="0.3">
      <c r="A14468" t="s">
        <v>7564</v>
      </c>
      <c r="B14468">
        <v>-0.365770649</v>
      </c>
      <c r="C14468">
        <v>2.829999924</v>
      </c>
      <c r="D14468">
        <v>13.5</v>
      </c>
      <c r="E14468">
        <v>-2.5932052140000001</v>
      </c>
      <c r="F14468">
        <v>150.16667179999999</v>
      </c>
      <c r="G14468">
        <v>0</v>
      </c>
      <c r="H14468">
        <v>4.5999999049999998</v>
      </c>
      <c r="I14468">
        <v>963.97332759999995</v>
      </c>
      <c r="J14468">
        <v>0</v>
      </c>
    </row>
    <row r="14469" spans="1:10" x14ac:dyDescent="0.3">
      <c r="A14469" t="s">
        <v>7565</v>
      </c>
      <c r="B14469">
        <v>-0.33423304399999998</v>
      </c>
      <c r="C14469">
        <v>2.6533334260000001</v>
      </c>
      <c r="D14469">
        <v>13.43999958</v>
      </c>
      <c r="E14469">
        <v>-2.1125617029999999</v>
      </c>
      <c r="F14469">
        <v>146.33332820000001</v>
      </c>
      <c r="G14469">
        <v>0</v>
      </c>
      <c r="H14469">
        <v>5</v>
      </c>
      <c r="I14469">
        <v>964</v>
      </c>
      <c r="J14469">
        <v>0</v>
      </c>
    </row>
    <row r="14470" spans="1:10" x14ac:dyDescent="0.3">
      <c r="A14470" t="s">
        <v>7566</v>
      </c>
      <c r="B14470">
        <v>-0.28719528900000002</v>
      </c>
      <c r="C14470">
        <v>2.533333302</v>
      </c>
      <c r="D14470">
        <v>13.356666560000001</v>
      </c>
      <c r="E14470">
        <v>-1.303321481</v>
      </c>
      <c r="F14470">
        <v>147.5</v>
      </c>
      <c r="G14470">
        <v>0</v>
      </c>
      <c r="H14470">
        <v>4.4000000950000002</v>
      </c>
      <c r="I14470">
        <v>964.06665039999996</v>
      </c>
      <c r="J14470">
        <v>0</v>
      </c>
    </row>
    <row r="14471" spans="1:10" x14ac:dyDescent="0.3">
      <c r="A14471" t="s">
        <v>7567</v>
      </c>
      <c r="B14471">
        <v>-0.26277492499999999</v>
      </c>
      <c r="C14471">
        <v>2.4400000569999998</v>
      </c>
      <c r="D14471">
        <v>13.30000019</v>
      </c>
      <c r="E14471">
        <v>-9.1112873999999996E-2</v>
      </c>
      <c r="F14471">
        <v>146.1000061</v>
      </c>
      <c r="G14471">
        <v>0</v>
      </c>
      <c r="H14471">
        <v>4.3000001909999996</v>
      </c>
      <c r="I14471">
        <v>964.09997559999999</v>
      </c>
      <c r="J14471">
        <v>0</v>
      </c>
    </row>
    <row r="14472" spans="1:10" x14ac:dyDescent="0.3">
      <c r="A14472" t="s">
        <v>7568</v>
      </c>
      <c r="B14472">
        <v>-0.100673391</v>
      </c>
      <c r="C14472">
        <v>2.6400001049999999</v>
      </c>
      <c r="D14472">
        <v>13.25333309</v>
      </c>
      <c r="E14472">
        <v>2.1107015609999999</v>
      </c>
      <c r="F14472">
        <v>154</v>
      </c>
      <c r="G14472">
        <v>0</v>
      </c>
      <c r="H14472">
        <v>4.5</v>
      </c>
      <c r="I14472">
        <v>964.18334960000004</v>
      </c>
      <c r="J14472">
        <v>0</v>
      </c>
    </row>
    <row r="14473" spans="1:10" x14ac:dyDescent="0.3">
      <c r="A14473" t="s">
        <v>7569</v>
      </c>
      <c r="B14473">
        <v>10.42002072</v>
      </c>
      <c r="C14473">
        <v>2.329999924</v>
      </c>
      <c r="D14473">
        <v>13.19999981</v>
      </c>
      <c r="E14473">
        <v>5.3762373920000002</v>
      </c>
      <c r="F14473">
        <v>150.1999969</v>
      </c>
      <c r="G14473">
        <v>0</v>
      </c>
      <c r="H14473">
        <v>4</v>
      </c>
      <c r="I14473">
        <v>964.2733154</v>
      </c>
      <c r="J14473">
        <v>0</v>
      </c>
    </row>
    <row r="14474" spans="1:10" x14ac:dyDescent="0.3">
      <c r="A14474" t="s">
        <v>7570</v>
      </c>
      <c r="B14474">
        <v>18.533828939999999</v>
      </c>
      <c r="C14474">
        <v>2.9000000950000002</v>
      </c>
      <c r="D14474">
        <v>13.146666529999999</v>
      </c>
      <c r="E14474">
        <v>9.3196516040000006</v>
      </c>
      <c r="F14474">
        <v>151.56666559999999</v>
      </c>
      <c r="G14474">
        <v>0</v>
      </c>
      <c r="H14474">
        <v>5.9000000950000002</v>
      </c>
      <c r="I14474">
        <v>964.3400269</v>
      </c>
      <c r="J14474">
        <v>0</v>
      </c>
    </row>
    <row r="14475" spans="1:10" x14ac:dyDescent="0.3">
      <c r="A14475" t="s">
        <v>7571</v>
      </c>
      <c r="B14475">
        <v>31.055475680000001</v>
      </c>
      <c r="C14475">
        <v>2.0299999710000001</v>
      </c>
      <c r="D14475">
        <v>13.15999985</v>
      </c>
      <c r="E14475">
        <v>13.030521390000001</v>
      </c>
      <c r="F14475">
        <v>147.53334050000001</v>
      </c>
      <c r="G14475">
        <v>0</v>
      </c>
      <c r="H14475">
        <v>4</v>
      </c>
      <c r="I14475">
        <v>964.4766846</v>
      </c>
      <c r="J14475">
        <v>0</v>
      </c>
    </row>
    <row r="14476" spans="1:10" x14ac:dyDescent="0.3">
      <c r="A14476" t="s">
        <v>7572</v>
      </c>
      <c r="B14476">
        <v>51.807964179999999</v>
      </c>
      <c r="C14476">
        <v>2.2633333210000002</v>
      </c>
      <c r="D14476">
        <v>13.13333321</v>
      </c>
      <c r="E14476">
        <v>16.63440323</v>
      </c>
      <c r="F14476">
        <v>149.53334050000001</v>
      </c>
      <c r="G14476">
        <v>0</v>
      </c>
      <c r="H14476">
        <v>4.0999999049999998</v>
      </c>
      <c r="I14476">
        <v>964.57666019999999</v>
      </c>
      <c r="J14476">
        <v>0</v>
      </c>
    </row>
    <row r="14477" spans="1:10" x14ac:dyDescent="0.3">
      <c r="A14477" t="s">
        <v>7573</v>
      </c>
      <c r="B14477">
        <v>76.41975266</v>
      </c>
      <c r="C14477">
        <v>2.5133333210000002</v>
      </c>
      <c r="D14477">
        <v>13.18000031</v>
      </c>
      <c r="E14477">
        <v>20.259323120000001</v>
      </c>
      <c r="F14477">
        <v>150.56666559999999</v>
      </c>
      <c r="G14477">
        <v>0</v>
      </c>
      <c r="H14477">
        <v>4.3000001909999996</v>
      </c>
      <c r="I14477">
        <v>964.59997559999999</v>
      </c>
      <c r="J14477">
        <v>0</v>
      </c>
    </row>
    <row r="14478" spans="1:10" x14ac:dyDescent="0.3">
      <c r="A14478" t="s">
        <v>7574</v>
      </c>
      <c r="B14478">
        <v>106.9004518</v>
      </c>
    </row>
    <row r="14479" spans="1:10" x14ac:dyDescent="0.3">
      <c r="A14479" t="s">
        <v>7575</v>
      </c>
      <c r="B14479">
        <v>138.96110089999999</v>
      </c>
      <c r="C14479">
        <v>2.3233332629999999</v>
      </c>
      <c r="D14479">
        <v>13.24166679</v>
      </c>
      <c r="E14479">
        <v>25.314741130000002</v>
      </c>
      <c r="F14479">
        <v>149.58332820000001</v>
      </c>
      <c r="G14479">
        <v>0</v>
      </c>
      <c r="H14479">
        <v>5.6999998090000004</v>
      </c>
      <c r="I14479">
        <v>964.6599731</v>
      </c>
      <c r="J14479">
        <v>0</v>
      </c>
    </row>
    <row r="14480" spans="1:10" x14ac:dyDescent="0.3">
      <c r="A14480" t="s">
        <v>7576</v>
      </c>
      <c r="B14480">
        <v>173.54579649999999</v>
      </c>
      <c r="C14480">
        <v>3.1066665649999998</v>
      </c>
      <c r="D14480">
        <v>13.3866663</v>
      </c>
      <c r="E14480">
        <v>34.83407974</v>
      </c>
      <c r="F14480">
        <v>153.63333130000001</v>
      </c>
      <c r="G14480">
        <v>0</v>
      </c>
      <c r="H14480">
        <v>5.0999999049999998</v>
      </c>
      <c r="I14480">
        <v>964.67669679999995</v>
      </c>
      <c r="J14480">
        <v>0</v>
      </c>
    </row>
    <row r="14481" spans="1:10" x14ac:dyDescent="0.3">
      <c r="A14481" t="s">
        <v>7577</v>
      </c>
      <c r="B14481">
        <v>208.94146370000001</v>
      </c>
      <c r="C14481">
        <v>3.2066667080000002</v>
      </c>
      <c r="D14481">
        <v>13.510000229999999</v>
      </c>
      <c r="E14481">
        <v>42.981067660000001</v>
      </c>
      <c r="F14481">
        <v>148.66667179999999</v>
      </c>
      <c r="G14481">
        <v>0</v>
      </c>
      <c r="H14481">
        <v>5.3000001909999996</v>
      </c>
      <c r="I14481">
        <v>964.69000240000003</v>
      </c>
      <c r="J14481">
        <v>0</v>
      </c>
    </row>
    <row r="14482" spans="1:10" x14ac:dyDescent="0.3">
      <c r="A14482" t="s">
        <v>7578</v>
      </c>
      <c r="B14482">
        <v>242.92852540000001</v>
      </c>
    </row>
    <row r="14483" spans="1:10" x14ac:dyDescent="0.3">
      <c r="A14483" t="s">
        <v>7579</v>
      </c>
      <c r="B14483">
        <v>263.77789189999999</v>
      </c>
    </row>
    <row r="14484" spans="1:10" x14ac:dyDescent="0.3">
      <c r="A14484" t="s">
        <v>7580</v>
      </c>
      <c r="B14484">
        <v>321.66215920000002</v>
      </c>
    </row>
    <row r="14485" spans="1:10" x14ac:dyDescent="0.3">
      <c r="A14485" t="s">
        <v>7581</v>
      </c>
      <c r="B14485">
        <v>361.1094956</v>
      </c>
    </row>
    <row r="14486" spans="1:10" x14ac:dyDescent="0.3">
      <c r="A14486" t="s">
        <v>7582</v>
      </c>
      <c r="B14486">
        <v>400.33206610000002</v>
      </c>
    </row>
    <row r="14487" spans="1:10" x14ac:dyDescent="0.3">
      <c r="A14487" t="s">
        <v>7583</v>
      </c>
      <c r="B14487">
        <v>438.28729679999998</v>
      </c>
    </row>
    <row r="14488" spans="1:10" x14ac:dyDescent="0.3">
      <c r="A14488" t="s">
        <v>7584</v>
      </c>
      <c r="B14488">
        <v>477.18982649999998</v>
      </c>
    </row>
    <row r="14489" spans="1:10" x14ac:dyDescent="0.3">
      <c r="A14489" t="s">
        <v>7585</v>
      </c>
      <c r="B14489">
        <v>515.65944909999996</v>
      </c>
    </row>
    <row r="14490" spans="1:10" x14ac:dyDescent="0.3">
      <c r="A14490" t="s">
        <v>7586</v>
      </c>
      <c r="B14490">
        <v>550.50487999999996</v>
      </c>
      <c r="C14490">
        <v>2.0996296409999999</v>
      </c>
      <c r="D14490">
        <v>13.80074024</v>
      </c>
      <c r="E14490">
        <v>116.054985</v>
      </c>
      <c r="F14490">
        <v>162.31111150000001</v>
      </c>
      <c r="G14490">
        <v>0</v>
      </c>
      <c r="H14490">
        <v>7.0999999049999998</v>
      </c>
      <c r="I14490">
        <v>964.81372069999998</v>
      </c>
      <c r="J14490">
        <v>0</v>
      </c>
    </row>
    <row r="14491" spans="1:10" x14ac:dyDescent="0.3">
      <c r="A14491" t="s">
        <v>7587</v>
      </c>
      <c r="B14491">
        <v>585.7295828</v>
      </c>
      <c r="C14491">
        <v>4.0733332630000003</v>
      </c>
      <c r="D14491">
        <v>14.83333302</v>
      </c>
      <c r="E14491">
        <v>313.18701170000003</v>
      </c>
      <c r="F14491">
        <v>143.6000061</v>
      </c>
      <c r="G14491">
        <v>0</v>
      </c>
      <c r="H14491">
        <v>7.3000001909999996</v>
      </c>
      <c r="I14491">
        <v>965.03997800000002</v>
      </c>
      <c r="J14491">
        <v>0</v>
      </c>
    </row>
    <row r="14492" spans="1:10" x14ac:dyDescent="0.3">
      <c r="A14492" t="s">
        <v>7588</v>
      </c>
      <c r="B14492">
        <v>615.41914610000003</v>
      </c>
      <c r="C14492">
        <v>3.9033334260000001</v>
      </c>
      <c r="D14492">
        <v>14.97666645</v>
      </c>
      <c r="E14492">
        <v>332.91098019999998</v>
      </c>
      <c r="F14492">
        <v>138.8999939</v>
      </c>
      <c r="G14492">
        <v>0</v>
      </c>
      <c r="H14492">
        <v>7.5999999049999998</v>
      </c>
      <c r="I14492">
        <v>965.04663089999997</v>
      </c>
      <c r="J14492">
        <v>0</v>
      </c>
    </row>
    <row r="14493" spans="1:10" x14ac:dyDescent="0.3">
      <c r="A14493" t="s">
        <v>7589</v>
      </c>
      <c r="B14493">
        <v>644.20822050000004</v>
      </c>
      <c r="C14493">
        <v>4.0833334920000004</v>
      </c>
      <c r="D14493">
        <v>15.06333351</v>
      </c>
      <c r="E14493">
        <v>352.39825439999998</v>
      </c>
      <c r="F14493">
        <v>145.56666559999999</v>
      </c>
      <c r="G14493">
        <v>0</v>
      </c>
      <c r="H14493">
        <v>7.0999999049999998</v>
      </c>
      <c r="I14493">
        <v>965.05664060000004</v>
      </c>
      <c r="J14493">
        <v>0</v>
      </c>
    </row>
    <row r="14494" spans="1:10" x14ac:dyDescent="0.3">
      <c r="A14494" t="s">
        <v>7590</v>
      </c>
      <c r="B14494">
        <v>641.74321169999996</v>
      </c>
      <c r="C14494">
        <v>4.1999998090000004</v>
      </c>
      <c r="D14494">
        <v>15.16333294</v>
      </c>
      <c r="E14494">
        <v>371.78048710000002</v>
      </c>
      <c r="F14494">
        <v>145.3999939</v>
      </c>
      <c r="G14494">
        <v>0</v>
      </c>
      <c r="H14494">
        <v>7.4000000950000002</v>
      </c>
      <c r="I14494">
        <v>965.10333249999996</v>
      </c>
      <c r="J14494">
        <v>0</v>
      </c>
    </row>
    <row r="14495" spans="1:10" x14ac:dyDescent="0.3">
      <c r="A14495" t="s">
        <v>7591</v>
      </c>
      <c r="B14495">
        <v>628.1628485</v>
      </c>
      <c r="C14495">
        <v>4.0766668319999999</v>
      </c>
      <c r="D14495">
        <v>15.19666672</v>
      </c>
      <c r="E14495">
        <v>391.61685180000001</v>
      </c>
      <c r="F14495">
        <v>145.66667179999999</v>
      </c>
      <c r="G14495">
        <v>0</v>
      </c>
      <c r="H14495">
        <v>8.1000003809999992</v>
      </c>
      <c r="I14495">
        <v>965.15667719999999</v>
      </c>
      <c r="J14495">
        <v>0</v>
      </c>
    </row>
    <row r="14496" spans="1:10" x14ac:dyDescent="0.3">
      <c r="A14496" t="s">
        <v>7592</v>
      </c>
      <c r="B14496">
        <v>618.253377</v>
      </c>
      <c r="C14496">
        <v>3.5699999330000001</v>
      </c>
      <c r="D14496">
        <v>15.49666691</v>
      </c>
      <c r="E14496">
        <v>410.30435180000001</v>
      </c>
      <c r="F14496">
        <v>147.13333130000001</v>
      </c>
      <c r="G14496">
        <v>0</v>
      </c>
      <c r="H14496">
        <v>6.5</v>
      </c>
      <c r="I14496">
        <v>965.16333010000005</v>
      </c>
      <c r="J14496">
        <v>0</v>
      </c>
    </row>
    <row r="14497" spans="1:10" x14ac:dyDescent="0.3">
      <c r="A14497" t="s">
        <v>7593</v>
      </c>
      <c r="B14497">
        <v>632.49060440000005</v>
      </c>
      <c r="C14497">
        <v>4.0733332630000003</v>
      </c>
      <c r="D14497">
        <v>15.596667289999999</v>
      </c>
      <c r="E14497">
        <v>429.1170654</v>
      </c>
      <c r="F14497">
        <v>138.33332820000001</v>
      </c>
      <c r="G14497">
        <v>0</v>
      </c>
      <c r="H14497">
        <v>6.8000001909999996</v>
      </c>
      <c r="I14497">
        <v>965.1599731</v>
      </c>
      <c r="J14497">
        <v>0</v>
      </c>
    </row>
    <row r="14498" spans="1:10" x14ac:dyDescent="0.3">
      <c r="A14498" t="s">
        <v>7594</v>
      </c>
      <c r="B14498">
        <v>624.88994560000003</v>
      </c>
      <c r="C14498">
        <v>3.9266667370000001</v>
      </c>
      <c r="D14498">
        <v>15.52666664</v>
      </c>
      <c r="E14498">
        <v>447.55419920000003</v>
      </c>
      <c r="F14498">
        <v>135.6000061</v>
      </c>
      <c r="G14498">
        <v>0</v>
      </c>
      <c r="H14498">
        <v>6.9000000950000002</v>
      </c>
      <c r="I14498">
        <v>965.1599731</v>
      </c>
      <c r="J14498">
        <v>0</v>
      </c>
    </row>
    <row r="14499" spans="1:10" x14ac:dyDescent="0.3">
      <c r="A14499" t="s">
        <v>7595</v>
      </c>
      <c r="B14499">
        <v>615.47005079999997</v>
      </c>
      <c r="C14499">
        <v>3.9000000950000002</v>
      </c>
      <c r="D14499">
        <v>15.786666869999999</v>
      </c>
      <c r="E14499">
        <v>466.36575319999997</v>
      </c>
      <c r="F14499">
        <v>136.66667179999999</v>
      </c>
      <c r="G14499">
        <v>0</v>
      </c>
      <c r="H14499">
        <v>7.4000000950000002</v>
      </c>
      <c r="I14499">
        <v>965.16668700000002</v>
      </c>
      <c r="J14499">
        <v>0</v>
      </c>
    </row>
    <row r="14500" spans="1:10" x14ac:dyDescent="0.3">
      <c r="A14500" t="s">
        <v>7596</v>
      </c>
      <c r="B14500">
        <v>624.32540319999998</v>
      </c>
      <c r="C14500">
        <v>3.8266665940000002</v>
      </c>
      <c r="D14500">
        <v>15.896666529999999</v>
      </c>
      <c r="E14500">
        <v>484.31021120000003</v>
      </c>
      <c r="F14500">
        <v>133.23333740000001</v>
      </c>
      <c r="G14500">
        <v>0</v>
      </c>
      <c r="H14500">
        <v>6.8000001909999996</v>
      </c>
      <c r="I14500">
        <v>965.22998050000001</v>
      </c>
      <c r="J14500">
        <v>0</v>
      </c>
    </row>
    <row r="14501" spans="1:10" x14ac:dyDescent="0.3">
      <c r="A14501" t="s">
        <v>7597</v>
      </c>
      <c r="B14501">
        <v>627.5372572</v>
      </c>
      <c r="C14501">
        <v>3.5199999809999998</v>
      </c>
      <c r="D14501">
        <v>16.026666639999998</v>
      </c>
      <c r="E14501">
        <v>501.86080930000003</v>
      </c>
      <c r="F14501">
        <v>131.1999969</v>
      </c>
      <c r="G14501">
        <v>0</v>
      </c>
      <c r="H14501">
        <v>7</v>
      </c>
      <c r="I14501">
        <v>965.25665279999998</v>
      </c>
      <c r="J14501">
        <v>0</v>
      </c>
    </row>
    <row r="14502" spans="1:10" x14ac:dyDescent="0.3">
      <c r="A14502" t="s">
        <v>7598</v>
      </c>
      <c r="B14502">
        <v>648.96508600000004</v>
      </c>
      <c r="C14502">
        <v>3.233333349</v>
      </c>
      <c r="D14502">
        <v>16.31999969</v>
      </c>
      <c r="E14502">
        <v>519.39038089999997</v>
      </c>
      <c r="F14502">
        <v>127.56666559999999</v>
      </c>
      <c r="G14502">
        <v>0</v>
      </c>
      <c r="H14502">
        <v>6.5</v>
      </c>
      <c r="I14502">
        <v>965.28668210000001</v>
      </c>
      <c r="J14502">
        <v>0</v>
      </c>
    </row>
    <row r="14503" spans="1:10" x14ac:dyDescent="0.3">
      <c r="A14503" t="s">
        <v>7599</v>
      </c>
      <c r="B14503">
        <v>628.73203560000002</v>
      </c>
      <c r="C14503">
        <v>3.130000114</v>
      </c>
      <c r="D14503">
        <v>16.600000380000001</v>
      </c>
      <c r="E14503">
        <v>536.63006589999998</v>
      </c>
      <c r="F14503">
        <v>138.8999939</v>
      </c>
      <c r="G14503">
        <v>0</v>
      </c>
      <c r="H14503">
        <v>6.8000001909999996</v>
      </c>
      <c r="I14503">
        <v>965.26666260000002</v>
      </c>
      <c r="J14503">
        <v>0</v>
      </c>
    </row>
    <row r="14504" spans="1:10" x14ac:dyDescent="0.3">
      <c r="A14504" t="s">
        <v>7600</v>
      </c>
      <c r="B14504">
        <v>628.86021800000003</v>
      </c>
      <c r="C14504">
        <v>3.0966665739999999</v>
      </c>
      <c r="D14504">
        <v>16.716667180000002</v>
      </c>
      <c r="E14504">
        <v>554.08709720000002</v>
      </c>
      <c r="F14504">
        <v>138.03334050000001</v>
      </c>
      <c r="G14504">
        <v>0</v>
      </c>
      <c r="H14504">
        <v>5.5999999049999998</v>
      </c>
      <c r="I14504">
        <v>965.26666260000002</v>
      </c>
      <c r="J14504">
        <v>0</v>
      </c>
    </row>
    <row r="14505" spans="1:10" x14ac:dyDescent="0.3">
      <c r="A14505" t="s">
        <v>7601</v>
      </c>
      <c r="B14505">
        <v>618.73202509999999</v>
      </c>
      <c r="C14505">
        <v>3.7066667080000002</v>
      </c>
      <c r="D14505">
        <v>17.030000690000001</v>
      </c>
      <c r="E14505">
        <v>570.38287349999996</v>
      </c>
      <c r="F14505">
        <v>136.43333440000001</v>
      </c>
      <c r="G14505">
        <v>0</v>
      </c>
      <c r="H14505">
        <v>7.1999998090000004</v>
      </c>
      <c r="I14505">
        <v>965.25665279999998</v>
      </c>
      <c r="J14505">
        <v>0</v>
      </c>
    </row>
    <row r="14506" spans="1:10" x14ac:dyDescent="0.3">
      <c r="A14506" t="s">
        <v>7602</v>
      </c>
      <c r="B14506">
        <v>617.46825790000003</v>
      </c>
      <c r="C14506">
        <v>3.9733333590000002</v>
      </c>
      <c r="D14506">
        <v>16.94666672</v>
      </c>
      <c r="E14506">
        <v>587.02770999999996</v>
      </c>
      <c r="F14506">
        <v>135.46665949999999</v>
      </c>
      <c r="G14506">
        <v>0</v>
      </c>
      <c r="H14506">
        <v>8.1999998089999995</v>
      </c>
      <c r="I14506">
        <v>965.26000980000003</v>
      </c>
      <c r="J14506">
        <v>0</v>
      </c>
    </row>
    <row r="14507" spans="1:10" x14ac:dyDescent="0.3">
      <c r="A14507" t="s">
        <v>7603</v>
      </c>
      <c r="B14507">
        <v>607.89481929999999</v>
      </c>
      <c r="C14507">
        <v>4.0533332819999996</v>
      </c>
      <c r="D14507">
        <v>16.969999309999999</v>
      </c>
      <c r="E14507">
        <v>602.83563230000004</v>
      </c>
      <c r="F14507">
        <v>139.8999939</v>
      </c>
      <c r="G14507">
        <v>0</v>
      </c>
      <c r="H14507">
        <v>7.5</v>
      </c>
      <c r="I14507">
        <v>965.27667240000005</v>
      </c>
      <c r="J14507">
        <v>0</v>
      </c>
    </row>
    <row r="14508" spans="1:10" x14ac:dyDescent="0.3">
      <c r="A14508" t="s">
        <v>7604</v>
      </c>
      <c r="B14508">
        <v>607.253108</v>
      </c>
      <c r="C14508">
        <v>4.373333454</v>
      </c>
      <c r="D14508">
        <v>17.083333970000002</v>
      </c>
      <c r="E14508">
        <v>619.08312990000002</v>
      </c>
      <c r="F14508">
        <v>139.83332820000001</v>
      </c>
      <c r="G14508">
        <v>0</v>
      </c>
      <c r="H14508">
        <v>9.1000003809999992</v>
      </c>
      <c r="I14508">
        <v>965.28668210000001</v>
      </c>
      <c r="J14508">
        <v>0</v>
      </c>
    </row>
    <row r="14509" spans="1:10" x14ac:dyDescent="0.3">
      <c r="A14509" t="s">
        <v>7605</v>
      </c>
      <c r="B14509">
        <v>607.13569640000003</v>
      </c>
      <c r="C14509">
        <v>4.046666622</v>
      </c>
      <c r="D14509">
        <v>17.200000760000002</v>
      </c>
      <c r="E14509">
        <v>632.91644289999999</v>
      </c>
      <c r="F14509">
        <v>140</v>
      </c>
      <c r="G14509">
        <v>0</v>
      </c>
      <c r="H14509">
        <v>7.0999999049999998</v>
      </c>
      <c r="I14509">
        <v>965.33666989999995</v>
      </c>
      <c r="J14509">
        <v>0</v>
      </c>
    </row>
    <row r="14510" spans="1:10" x14ac:dyDescent="0.3">
      <c r="A14510" t="s">
        <v>7606</v>
      </c>
      <c r="B14510">
        <v>606.89991039999995</v>
      </c>
    </row>
    <row r="14511" spans="1:10" x14ac:dyDescent="0.3">
      <c r="A14511" t="s">
        <v>7607</v>
      </c>
      <c r="B14511">
        <v>591.04507639999997</v>
      </c>
      <c r="C14511">
        <v>3.494999886</v>
      </c>
      <c r="D14511">
        <v>17.6483326</v>
      </c>
      <c r="E14511">
        <v>654.51922609999997</v>
      </c>
      <c r="F14511">
        <v>148.81666559999999</v>
      </c>
      <c r="G14511">
        <v>0</v>
      </c>
      <c r="H14511">
        <v>7.5999999049999998</v>
      </c>
      <c r="I14511">
        <v>965.39837650000004</v>
      </c>
      <c r="J14511">
        <v>0</v>
      </c>
    </row>
    <row r="14512" spans="1:10" x14ac:dyDescent="0.3">
      <c r="A14512" t="s">
        <v>7608</v>
      </c>
      <c r="B14512">
        <v>608.91872220000005</v>
      </c>
      <c r="C14512">
        <v>3.619999886</v>
      </c>
      <c r="D14512">
        <v>17.859998699999998</v>
      </c>
      <c r="E14512">
        <v>676.84393309999996</v>
      </c>
      <c r="F14512">
        <v>138.3999939</v>
      </c>
      <c r="G14512">
        <v>0</v>
      </c>
      <c r="H14512">
        <v>7.3000001909999996</v>
      </c>
      <c r="I14512">
        <v>965.39001459999997</v>
      </c>
      <c r="J14512">
        <v>0</v>
      </c>
    </row>
    <row r="14513" spans="1:10" x14ac:dyDescent="0.3">
      <c r="A14513" t="s">
        <v>7609</v>
      </c>
      <c r="B14513">
        <v>602.64521319999994</v>
      </c>
      <c r="C14513">
        <v>4.1566667559999999</v>
      </c>
      <c r="D14513">
        <v>17.760000229999999</v>
      </c>
      <c r="E14513">
        <v>690.96575929999995</v>
      </c>
      <c r="F14513">
        <v>141.36666869999999</v>
      </c>
      <c r="G14513">
        <v>0</v>
      </c>
      <c r="H14513">
        <v>7.6999998090000004</v>
      </c>
      <c r="I14513">
        <v>965.34667969999998</v>
      </c>
      <c r="J14513">
        <v>0</v>
      </c>
    </row>
    <row r="14514" spans="1:10" x14ac:dyDescent="0.3">
      <c r="A14514" t="s">
        <v>7610</v>
      </c>
      <c r="B14514">
        <v>631.5567274</v>
      </c>
      <c r="C14514">
        <v>2.5833332539999998</v>
      </c>
      <c r="D14514">
        <v>17.906665799999999</v>
      </c>
      <c r="E14514">
        <v>704.10955809999996</v>
      </c>
      <c r="F14514">
        <v>126.63333129999999</v>
      </c>
      <c r="G14514">
        <v>0</v>
      </c>
      <c r="H14514">
        <v>5.6999998090000004</v>
      </c>
      <c r="I14514">
        <v>965.35333249999996</v>
      </c>
      <c r="J14514">
        <v>0</v>
      </c>
    </row>
    <row r="14515" spans="1:10" x14ac:dyDescent="0.3">
      <c r="A14515" t="s">
        <v>7611</v>
      </c>
      <c r="B14515">
        <v>587.87965389999999</v>
      </c>
      <c r="C14515">
        <v>3.7066667080000002</v>
      </c>
      <c r="D14515">
        <v>18.18000031</v>
      </c>
      <c r="E14515">
        <v>716.09729000000004</v>
      </c>
      <c r="F14515">
        <v>138.26666259999999</v>
      </c>
      <c r="G14515">
        <v>0</v>
      </c>
      <c r="H14515">
        <v>6.1999998090000004</v>
      </c>
      <c r="I14515">
        <v>965.21331789999999</v>
      </c>
      <c r="J14515">
        <v>0</v>
      </c>
    </row>
    <row r="14516" spans="1:10" x14ac:dyDescent="0.3">
      <c r="A14516" t="s">
        <v>7612</v>
      </c>
      <c r="B14516">
        <v>592.2069788</v>
      </c>
      <c r="C14516">
        <v>3.2066667080000002</v>
      </c>
      <c r="D14516">
        <v>18.32666588</v>
      </c>
      <c r="E14516">
        <v>727.96392820000005</v>
      </c>
      <c r="F14516">
        <v>130</v>
      </c>
      <c r="G14516">
        <v>0</v>
      </c>
      <c r="H14516">
        <v>7.0999999049999998</v>
      </c>
      <c r="I14516">
        <v>965.17669679999995</v>
      </c>
      <c r="J14516">
        <v>0</v>
      </c>
    </row>
    <row r="14517" spans="1:10" x14ac:dyDescent="0.3">
      <c r="A14517" t="s">
        <v>7613</v>
      </c>
      <c r="B14517">
        <v>610.84876819999999</v>
      </c>
      <c r="C14517">
        <v>3.686666727</v>
      </c>
      <c r="D14517">
        <v>18.236667629999999</v>
      </c>
      <c r="E14517">
        <v>739.18157959999996</v>
      </c>
      <c r="F14517">
        <v>140.6000061</v>
      </c>
      <c r="G14517">
        <v>0</v>
      </c>
      <c r="H14517">
        <v>7</v>
      </c>
      <c r="I14517">
        <v>965.18334960000004</v>
      </c>
      <c r="J14517">
        <v>0</v>
      </c>
    </row>
    <row r="14518" spans="1:10" x14ac:dyDescent="0.3">
      <c r="A14518" t="s">
        <v>7614</v>
      </c>
      <c r="B14518">
        <v>610.05423359999998</v>
      </c>
      <c r="C14518">
        <v>3.7366666789999998</v>
      </c>
      <c r="D14518">
        <v>18.496665950000001</v>
      </c>
      <c r="E14518">
        <v>750.58386229999996</v>
      </c>
      <c r="F14518">
        <v>152.56666559999999</v>
      </c>
      <c r="G14518">
        <v>0</v>
      </c>
      <c r="H14518">
        <v>6.4000000950000002</v>
      </c>
      <c r="I14518">
        <v>965.10998540000003</v>
      </c>
      <c r="J14518">
        <v>0</v>
      </c>
    </row>
    <row r="14519" spans="1:10" x14ac:dyDescent="0.3">
      <c r="A14519" t="s">
        <v>7615</v>
      </c>
      <c r="B14519">
        <v>604.13810669999998</v>
      </c>
      <c r="C14519">
        <v>3.8666665550000001</v>
      </c>
      <c r="D14519">
        <v>18.453332899999999</v>
      </c>
      <c r="E14519">
        <v>762.36907959999996</v>
      </c>
      <c r="F14519">
        <v>143.86666869999999</v>
      </c>
      <c r="G14519">
        <v>0</v>
      </c>
      <c r="H14519">
        <v>7</v>
      </c>
      <c r="I14519">
        <v>965.03668210000001</v>
      </c>
      <c r="J14519">
        <v>0</v>
      </c>
    </row>
    <row r="14520" spans="1:10" x14ac:dyDescent="0.3">
      <c r="A14520" t="s">
        <v>7616</v>
      </c>
      <c r="B14520">
        <v>596.61842920000004</v>
      </c>
      <c r="C14520">
        <v>3.5433332919999998</v>
      </c>
      <c r="D14520">
        <v>18.81333351</v>
      </c>
      <c r="E14520">
        <v>772.88330080000003</v>
      </c>
      <c r="F14520">
        <v>149.16667179999999</v>
      </c>
      <c r="G14520">
        <v>0</v>
      </c>
      <c r="H14520">
        <v>7.0999999049999998</v>
      </c>
      <c r="I14520">
        <v>965.03997800000002</v>
      </c>
      <c r="J14520">
        <v>0</v>
      </c>
    </row>
    <row r="14521" spans="1:10" x14ac:dyDescent="0.3">
      <c r="A14521" t="s">
        <v>7617</v>
      </c>
      <c r="B14521">
        <v>621.36808780000001</v>
      </c>
      <c r="C14521">
        <v>3.1733334059999998</v>
      </c>
      <c r="D14521">
        <v>18.983333590000001</v>
      </c>
      <c r="E14521">
        <v>782.5195923</v>
      </c>
      <c r="F14521">
        <v>132</v>
      </c>
      <c r="G14521">
        <v>0</v>
      </c>
      <c r="H14521">
        <v>7.6999998090000004</v>
      </c>
      <c r="I14521">
        <v>965.05999759999997</v>
      </c>
      <c r="J14521">
        <v>0</v>
      </c>
    </row>
    <row r="14522" spans="1:10" x14ac:dyDescent="0.3">
      <c r="A14522" t="s">
        <v>7618</v>
      </c>
      <c r="B14522">
        <v>623.29630659999998</v>
      </c>
      <c r="C14522">
        <v>3.686666727</v>
      </c>
      <c r="D14522">
        <v>19.026666639999998</v>
      </c>
      <c r="E14522">
        <v>791.90899660000002</v>
      </c>
      <c r="F14522">
        <v>139.83332820000001</v>
      </c>
      <c r="G14522">
        <v>0</v>
      </c>
      <c r="H14522">
        <v>6.0999999049999998</v>
      </c>
      <c r="I14522">
        <v>964.97003170000005</v>
      </c>
      <c r="J14522">
        <v>0</v>
      </c>
    </row>
    <row r="14523" spans="1:10" x14ac:dyDescent="0.3">
      <c r="A14523" t="s">
        <v>7619</v>
      </c>
      <c r="B14523">
        <v>601.38537980000001</v>
      </c>
      <c r="C14523">
        <v>3.5933332440000001</v>
      </c>
      <c r="D14523">
        <v>19.130001069999999</v>
      </c>
      <c r="E14523">
        <v>800.93524170000001</v>
      </c>
      <c r="F14523">
        <v>140.76666259999999</v>
      </c>
      <c r="G14523">
        <v>0</v>
      </c>
      <c r="H14523">
        <v>7.3000001909999996</v>
      </c>
      <c r="I14523">
        <v>964.84667969999998</v>
      </c>
      <c r="J14523">
        <v>0</v>
      </c>
    </row>
    <row r="14524" spans="1:10" x14ac:dyDescent="0.3">
      <c r="A14524" t="s">
        <v>7620</v>
      </c>
      <c r="B14524">
        <v>604.0162067</v>
      </c>
      <c r="C14524">
        <v>3.829999924</v>
      </c>
      <c r="D14524">
        <v>19.206666949999999</v>
      </c>
      <c r="E14524">
        <v>809.73535159999994</v>
      </c>
      <c r="F14524">
        <v>128.63333130000001</v>
      </c>
      <c r="G14524">
        <v>0</v>
      </c>
      <c r="H14524">
        <v>8.6000003809999992</v>
      </c>
      <c r="I14524">
        <v>964.71667479999996</v>
      </c>
      <c r="J14524">
        <v>0</v>
      </c>
    </row>
    <row r="14525" spans="1:10" x14ac:dyDescent="0.3">
      <c r="A14525" t="s">
        <v>7621</v>
      </c>
      <c r="B14525">
        <v>593.77898059999995</v>
      </c>
    </row>
    <row r="14526" spans="1:10" x14ac:dyDescent="0.3">
      <c r="A14526" t="s">
        <v>7622</v>
      </c>
      <c r="B14526">
        <v>582.61565399999995</v>
      </c>
      <c r="C14526">
        <v>2.783333302</v>
      </c>
      <c r="D14526">
        <v>19.663333890000001</v>
      </c>
      <c r="E14526">
        <v>825.81390380000005</v>
      </c>
      <c r="F14526">
        <v>139.5</v>
      </c>
      <c r="G14526">
        <v>0</v>
      </c>
      <c r="H14526">
        <v>5.1999998090000004</v>
      </c>
      <c r="I14526">
        <v>964.57666019999999</v>
      </c>
      <c r="J14526">
        <v>0</v>
      </c>
    </row>
    <row r="14527" spans="1:10" x14ac:dyDescent="0.3">
      <c r="A14527" t="s">
        <v>7623</v>
      </c>
      <c r="B14527">
        <v>594.4684982</v>
      </c>
      <c r="C14527">
        <v>3.5266666409999998</v>
      </c>
      <c r="D14527">
        <v>19.60333443</v>
      </c>
      <c r="E14527">
        <v>833.39587400000005</v>
      </c>
      <c r="F14527">
        <v>142.6999969</v>
      </c>
      <c r="G14527">
        <v>0</v>
      </c>
      <c r="H14527">
        <v>6</v>
      </c>
      <c r="I14527">
        <v>964.41003420000004</v>
      </c>
      <c r="J14527">
        <v>0</v>
      </c>
    </row>
    <row r="14528" spans="1:10" x14ac:dyDescent="0.3">
      <c r="A14528" t="s">
        <v>7624</v>
      </c>
      <c r="B14528">
        <v>589.62987520000001</v>
      </c>
      <c r="C14528">
        <v>4.203333378</v>
      </c>
      <c r="D14528">
        <v>19.783332819999998</v>
      </c>
      <c r="E14528">
        <v>839.48010250000004</v>
      </c>
      <c r="F14528">
        <v>146.13333130000001</v>
      </c>
      <c r="G14528">
        <v>0</v>
      </c>
      <c r="H14528">
        <v>7.6999998090000004</v>
      </c>
      <c r="I14528">
        <v>964.23669429999995</v>
      </c>
      <c r="J14528">
        <v>0</v>
      </c>
    </row>
    <row r="14529" spans="1:10" x14ac:dyDescent="0.3">
      <c r="A14529" t="s">
        <v>7625</v>
      </c>
      <c r="B14529">
        <v>614.09283449999998</v>
      </c>
      <c r="C14529">
        <v>3.4900000100000002</v>
      </c>
      <c r="D14529">
        <v>19.82666588</v>
      </c>
      <c r="E14529">
        <v>846.62579349999999</v>
      </c>
      <c r="F14529">
        <v>156.13333130000001</v>
      </c>
      <c r="G14529">
        <v>0</v>
      </c>
      <c r="H14529">
        <v>6.9000000950000002</v>
      </c>
      <c r="I14529">
        <v>964.19000240000003</v>
      </c>
      <c r="J14529">
        <v>0</v>
      </c>
    </row>
    <row r="14530" spans="1:10" x14ac:dyDescent="0.3">
      <c r="A14530" t="s">
        <v>7626</v>
      </c>
      <c r="B14530">
        <v>622.29507969999997</v>
      </c>
      <c r="C14530">
        <v>3.2466666700000002</v>
      </c>
      <c r="D14530">
        <v>20</v>
      </c>
      <c r="E14530">
        <v>851.05554199999995</v>
      </c>
      <c r="F14530">
        <v>141.13333130000001</v>
      </c>
      <c r="G14530">
        <v>0</v>
      </c>
      <c r="H14530">
        <v>5.5</v>
      </c>
      <c r="I14530">
        <v>964.03668210000001</v>
      </c>
      <c r="J14530">
        <v>0</v>
      </c>
    </row>
    <row r="14531" spans="1:10" x14ac:dyDescent="0.3">
      <c r="A14531" t="s">
        <v>7627</v>
      </c>
      <c r="B14531">
        <v>627.75102619999996</v>
      </c>
      <c r="C14531">
        <v>3.6533334260000001</v>
      </c>
      <c r="D14531">
        <v>20.126667019999999</v>
      </c>
      <c r="E14531">
        <v>857.10748290000004</v>
      </c>
      <c r="F14531">
        <v>142.73333740000001</v>
      </c>
      <c r="G14531">
        <v>0</v>
      </c>
      <c r="H14531">
        <v>6.5999999049999998</v>
      </c>
      <c r="I14531">
        <v>963.96331789999999</v>
      </c>
      <c r="J14531">
        <v>0</v>
      </c>
    </row>
    <row r="14532" spans="1:10" x14ac:dyDescent="0.3">
      <c r="A14532" t="s">
        <v>7628</v>
      </c>
      <c r="B14532">
        <v>616.83948520000001</v>
      </c>
      <c r="C14532">
        <v>3.9566667080000002</v>
      </c>
      <c r="D14532">
        <v>20.203332899999999</v>
      </c>
      <c r="E14532">
        <v>862.82452390000003</v>
      </c>
      <c r="F14532">
        <v>135.3000031</v>
      </c>
      <c r="G14532">
        <v>0</v>
      </c>
      <c r="H14532">
        <v>6.9000000950000002</v>
      </c>
      <c r="I14532">
        <v>963.87335210000003</v>
      </c>
      <c r="J14532">
        <v>0</v>
      </c>
    </row>
    <row r="14533" spans="1:10" x14ac:dyDescent="0.3">
      <c r="A14533" t="s">
        <v>7629</v>
      </c>
      <c r="B14533">
        <v>633.68529509999996</v>
      </c>
    </row>
    <row r="14534" spans="1:10" x14ac:dyDescent="0.3">
      <c r="A14534" t="s">
        <v>7630</v>
      </c>
      <c r="B14534">
        <v>613.59726720000003</v>
      </c>
    </row>
    <row r="14535" spans="1:10" x14ac:dyDescent="0.3">
      <c r="A14535" t="s">
        <v>7631</v>
      </c>
      <c r="B14535">
        <v>629.31552120000003</v>
      </c>
    </row>
    <row r="14536" spans="1:10" x14ac:dyDescent="0.3">
      <c r="A14536" t="s">
        <v>7632</v>
      </c>
      <c r="B14536">
        <v>610.7745228</v>
      </c>
    </row>
    <row r="14537" spans="1:10" x14ac:dyDescent="0.3">
      <c r="A14537" t="s">
        <v>7633</v>
      </c>
      <c r="B14537">
        <v>607.31455519999997</v>
      </c>
    </row>
    <row r="14538" spans="1:10" x14ac:dyDescent="0.3">
      <c r="A14538" t="s">
        <v>7634</v>
      </c>
      <c r="B14538">
        <v>636.58922199999995</v>
      </c>
      <c r="C14538">
        <v>4.4866666789999998</v>
      </c>
      <c r="D14538">
        <v>20.504444119999999</v>
      </c>
      <c r="E14538">
        <v>796.36291500000004</v>
      </c>
      <c r="F14538">
        <v>156.1999969</v>
      </c>
      <c r="G14538">
        <v>0</v>
      </c>
      <c r="H14538">
        <v>6.0999999049999998</v>
      </c>
      <c r="I14538">
        <v>963.4766846</v>
      </c>
      <c r="J14538">
        <v>0</v>
      </c>
    </row>
    <row r="14539" spans="1:10" x14ac:dyDescent="0.3">
      <c r="A14539" t="s">
        <v>7635</v>
      </c>
      <c r="B14539">
        <v>642.31689170000004</v>
      </c>
      <c r="C14539">
        <v>2.9266667370000001</v>
      </c>
      <c r="D14539">
        <v>20.74333382</v>
      </c>
      <c r="E14539">
        <v>703.52709960000004</v>
      </c>
      <c r="F14539">
        <v>118.56666559999999</v>
      </c>
      <c r="G14539">
        <v>0</v>
      </c>
      <c r="H14539">
        <v>6.5999999049999998</v>
      </c>
      <c r="I14539">
        <v>963.28002930000002</v>
      </c>
      <c r="J14539">
        <v>0</v>
      </c>
    </row>
    <row r="14540" spans="1:10" x14ac:dyDescent="0.3">
      <c r="A14540" t="s">
        <v>7636</v>
      </c>
      <c r="B14540">
        <v>607.49481679999997</v>
      </c>
    </row>
    <row r="14541" spans="1:10" x14ac:dyDescent="0.3">
      <c r="A14541" t="s">
        <v>7637</v>
      </c>
      <c r="B14541">
        <v>613.54237369999998</v>
      </c>
    </row>
    <row r="14542" spans="1:10" x14ac:dyDescent="0.3">
      <c r="A14542" t="s">
        <v>7638</v>
      </c>
      <c r="B14542">
        <v>604.23188970000001</v>
      </c>
    </row>
    <row r="14543" spans="1:10" x14ac:dyDescent="0.3">
      <c r="A14543" t="s">
        <v>7639</v>
      </c>
      <c r="B14543">
        <v>603.42497539999999</v>
      </c>
    </row>
    <row r="14544" spans="1:10" x14ac:dyDescent="0.3">
      <c r="A14544" t="s">
        <v>7640</v>
      </c>
      <c r="B14544">
        <v>612.4319534</v>
      </c>
    </row>
    <row r="14545" spans="1:10" x14ac:dyDescent="0.3">
      <c r="A14545" t="s">
        <v>7641</v>
      </c>
      <c r="B14545">
        <v>613.37818909999999</v>
      </c>
    </row>
    <row r="14546" spans="1:10" x14ac:dyDescent="0.3">
      <c r="A14546" t="s">
        <v>7642</v>
      </c>
      <c r="B14546">
        <v>624.51503660000003</v>
      </c>
    </row>
    <row r="14547" spans="1:10" x14ac:dyDescent="0.3">
      <c r="A14547" t="s">
        <v>7643</v>
      </c>
      <c r="B14547">
        <v>591.5623531</v>
      </c>
    </row>
    <row r="14548" spans="1:10" x14ac:dyDescent="0.3">
      <c r="A14548" t="s">
        <v>7644</v>
      </c>
      <c r="B14548">
        <v>575.5751133</v>
      </c>
    </row>
    <row r="14549" spans="1:10" x14ac:dyDescent="0.3">
      <c r="A14549" t="s">
        <v>7645</v>
      </c>
      <c r="B14549">
        <v>591.10585879999996</v>
      </c>
    </row>
    <row r="14550" spans="1:10" x14ac:dyDescent="0.3">
      <c r="A14550" t="s">
        <v>7646</v>
      </c>
      <c r="B14550">
        <v>595.22590830000001</v>
      </c>
    </row>
    <row r="14551" spans="1:10" x14ac:dyDescent="0.3">
      <c r="A14551" t="s">
        <v>7647</v>
      </c>
      <c r="B14551">
        <v>622.29329399999995</v>
      </c>
      <c r="C14551">
        <v>2.3405554290000001</v>
      </c>
      <c r="D14551">
        <v>20.887498860000001</v>
      </c>
      <c r="E14551">
        <v>661.34088129999998</v>
      </c>
      <c r="F14551">
        <v>107.94166559999999</v>
      </c>
      <c r="G14551">
        <v>0</v>
      </c>
      <c r="H14551">
        <v>6.8000001909999996</v>
      </c>
      <c r="I14551">
        <v>963.16723630000001</v>
      </c>
      <c r="J14551">
        <v>0</v>
      </c>
    </row>
    <row r="14552" spans="1:10" x14ac:dyDescent="0.3">
      <c r="A14552" t="s">
        <v>7648</v>
      </c>
      <c r="B14552">
        <v>613.64476779999995</v>
      </c>
      <c r="C14552">
        <v>2.716666698</v>
      </c>
      <c r="D14552">
        <v>20.66666794</v>
      </c>
      <c r="E14552">
        <v>431.95178220000003</v>
      </c>
      <c r="F14552">
        <v>132.6999969</v>
      </c>
      <c r="G14552">
        <v>0</v>
      </c>
      <c r="H14552">
        <v>5.5</v>
      </c>
      <c r="I14552">
        <v>962.42669679999995</v>
      </c>
      <c r="J14552">
        <v>0</v>
      </c>
    </row>
    <row r="14553" spans="1:10" x14ac:dyDescent="0.3">
      <c r="A14553" t="s">
        <v>7649</v>
      </c>
      <c r="B14553">
        <v>619.08380030000001</v>
      </c>
      <c r="C14553">
        <v>3.460000038</v>
      </c>
      <c r="D14553">
        <v>20.789999009999999</v>
      </c>
      <c r="E14553">
        <v>451.874054</v>
      </c>
      <c r="F14553">
        <v>140.66667179999999</v>
      </c>
      <c r="G14553">
        <v>0</v>
      </c>
      <c r="H14553">
        <v>6.5999999049999998</v>
      </c>
      <c r="I14553">
        <v>962.37335210000003</v>
      </c>
      <c r="J14553">
        <v>0</v>
      </c>
    </row>
    <row r="14554" spans="1:10" x14ac:dyDescent="0.3">
      <c r="A14554" t="s">
        <v>7650</v>
      </c>
      <c r="B14554">
        <v>634.49413489999995</v>
      </c>
      <c r="C14554">
        <v>2.483333349</v>
      </c>
      <c r="D14554">
        <v>20.789999009999999</v>
      </c>
      <c r="E14554">
        <v>475.710083</v>
      </c>
      <c r="F14554">
        <v>127.3000031</v>
      </c>
      <c r="G14554">
        <v>0</v>
      </c>
      <c r="H14554">
        <v>5.1999998090000004</v>
      </c>
      <c r="I14554">
        <v>962.31335449999995</v>
      </c>
      <c r="J14554">
        <v>0</v>
      </c>
    </row>
    <row r="14555" spans="1:10" x14ac:dyDescent="0.3">
      <c r="A14555" t="s">
        <v>7651</v>
      </c>
      <c r="B14555">
        <v>621.25813289999996</v>
      </c>
      <c r="C14555">
        <v>3.630000114</v>
      </c>
      <c r="D14555">
        <v>20.926666260000001</v>
      </c>
      <c r="E14555">
        <v>501.35290529999997</v>
      </c>
      <c r="F14555">
        <v>150.83332820000001</v>
      </c>
      <c r="G14555">
        <v>0</v>
      </c>
      <c r="H14555">
        <v>6.5</v>
      </c>
      <c r="I14555">
        <v>962.21331789999999</v>
      </c>
      <c r="J14555">
        <v>0</v>
      </c>
    </row>
    <row r="14556" spans="1:10" x14ac:dyDescent="0.3">
      <c r="A14556" t="s">
        <v>7652</v>
      </c>
      <c r="B14556">
        <v>614.60713390000001</v>
      </c>
      <c r="C14556">
        <v>3.4566667080000002</v>
      </c>
      <c r="D14556">
        <v>20.9766674</v>
      </c>
      <c r="E14556">
        <v>531.31274410000003</v>
      </c>
      <c r="F14556">
        <v>139.76666259999999</v>
      </c>
      <c r="G14556">
        <v>0</v>
      </c>
      <c r="H14556">
        <v>7</v>
      </c>
      <c r="I14556">
        <v>962.16668700000002</v>
      </c>
      <c r="J14556">
        <v>0</v>
      </c>
    </row>
    <row r="14557" spans="1:10" x14ac:dyDescent="0.3">
      <c r="A14557" t="s">
        <v>7653</v>
      </c>
      <c r="B14557">
        <v>621.29384040000002</v>
      </c>
      <c r="C14557">
        <v>2.9333333970000002</v>
      </c>
      <c r="D14557">
        <v>21.120000839999999</v>
      </c>
      <c r="E14557">
        <v>561.37725829999999</v>
      </c>
      <c r="F14557">
        <v>131.53334050000001</v>
      </c>
      <c r="G14557">
        <v>0</v>
      </c>
      <c r="H14557">
        <v>5.5999999049999998</v>
      </c>
      <c r="I14557">
        <v>962.14331049999998</v>
      </c>
      <c r="J14557">
        <v>0</v>
      </c>
    </row>
    <row r="14558" spans="1:10" x14ac:dyDescent="0.3">
      <c r="A14558" t="s">
        <v>7654</v>
      </c>
      <c r="B14558">
        <v>611.50019169999996</v>
      </c>
      <c r="C14558">
        <v>2.75666666</v>
      </c>
      <c r="D14558">
        <v>21.156667710000001</v>
      </c>
      <c r="E14558">
        <v>590.30590819999998</v>
      </c>
      <c r="F14558">
        <v>128.1999969</v>
      </c>
      <c r="G14558">
        <v>0</v>
      </c>
      <c r="H14558">
        <v>5.3000001909999996</v>
      </c>
      <c r="I14558">
        <v>962.14331049999998</v>
      </c>
      <c r="J14558">
        <v>0</v>
      </c>
    </row>
    <row r="14559" spans="1:10" x14ac:dyDescent="0.3">
      <c r="A14559" t="s">
        <v>7655</v>
      </c>
      <c r="B14559">
        <v>605.02071479999995</v>
      </c>
      <c r="C14559">
        <v>2.9466667179999999</v>
      </c>
      <c r="D14559">
        <v>21.190000529999999</v>
      </c>
      <c r="E14559">
        <v>619.37579349999999</v>
      </c>
      <c r="F14559">
        <v>135.73333740000001</v>
      </c>
      <c r="G14559">
        <v>0</v>
      </c>
      <c r="H14559">
        <v>5.0999999049999998</v>
      </c>
      <c r="I14559">
        <v>962.08996579999996</v>
      </c>
      <c r="J14559">
        <v>0</v>
      </c>
    </row>
    <row r="14560" spans="1:10" x14ac:dyDescent="0.3">
      <c r="A14560" t="s">
        <v>7656</v>
      </c>
      <c r="B14560">
        <v>617.37386890000005</v>
      </c>
      <c r="C14560">
        <v>2.1400001049999999</v>
      </c>
      <c r="D14560">
        <v>21.296667100000001</v>
      </c>
      <c r="E14560">
        <v>646.11419679999995</v>
      </c>
      <c r="F14560">
        <v>136.06666559999999</v>
      </c>
      <c r="G14560">
        <v>0</v>
      </c>
      <c r="H14560">
        <v>4.0999999049999998</v>
      </c>
      <c r="I14560">
        <v>962.01666260000002</v>
      </c>
      <c r="J14560">
        <v>0</v>
      </c>
    </row>
    <row r="14561" spans="1:10" x14ac:dyDescent="0.3">
      <c r="A14561" t="s">
        <v>7657</v>
      </c>
      <c r="B14561">
        <v>618.52067569999997</v>
      </c>
      <c r="C14561">
        <v>2.603333235</v>
      </c>
      <c r="D14561">
        <v>21.80333328</v>
      </c>
      <c r="E14561">
        <v>669.72949219999998</v>
      </c>
      <c r="F14561">
        <v>118.6999969</v>
      </c>
      <c r="G14561">
        <v>0</v>
      </c>
      <c r="H14561">
        <v>5.3000001909999996</v>
      </c>
      <c r="I14561">
        <v>961.99664310000003</v>
      </c>
      <c r="J14561">
        <v>0</v>
      </c>
    </row>
    <row r="14562" spans="1:10" x14ac:dyDescent="0.3">
      <c r="A14562" t="s">
        <v>7658</v>
      </c>
      <c r="B14562">
        <v>660.66445729999998</v>
      </c>
      <c r="C14562">
        <v>2.6099998950000001</v>
      </c>
      <c r="D14562">
        <v>21.746665950000001</v>
      </c>
      <c r="E14562">
        <v>689.27313230000004</v>
      </c>
      <c r="F14562">
        <v>131.76666259999999</v>
      </c>
      <c r="G14562">
        <v>0</v>
      </c>
      <c r="H14562">
        <v>4.6999998090000004</v>
      </c>
      <c r="I14562">
        <v>961.98999019999997</v>
      </c>
      <c r="J14562">
        <v>0</v>
      </c>
    </row>
    <row r="14563" spans="1:10" x14ac:dyDescent="0.3">
      <c r="A14563" t="s">
        <v>7659</v>
      </c>
      <c r="B14563">
        <v>656.76756669999997</v>
      </c>
      <c r="C14563">
        <v>3.476666689</v>
      </c>
      <c r="D14563">
        <v>21.840000150000002</v>
      </c>
      <c r="E14563">
        <v>705.69189449999999</v>
      </c>
      <c r="F14563">
        <v>137.3999939</v>
      </c>
      <c r="G14563">
        <v>0</v>
      </c>
      <c r="H14563">
        <v>5.6999998090000004</v>
      </c>
      <c r="I14563">
        <v>961.91333010000005</v>
      </c>
      <c r="J14563">
        <v>0</v>
      </c>
    </row>
    <row r="14564" spans="1:10" x14ac:dyDescent="0.3">
      <c r="A14564" t="s">
        <v>7660</v>
      </c>
      <c r="B14564">
        <v>671.01591589999998</v>
      </c>
      <c r="C14564">
        <v>3.380000114</v>
      </c>
      <c r="D14564">
        <v>22.016666409999999</v>
      </c>
      <c r="E14564">
        <v>717.64312740000003</v>
      </c>
      <c r="F14564">
        <v>136.13333130000001</v>
      </c>
      <c r="G14564">
        <v>0</v>
      </c>
      <c r="H14564">
        <v>6.4000000950000002</v>
      </c>
      <c r="I14564">
        <v>961.86669919999997</v>
      </c>
      <c r="J14564">
        <v>0</v>
      </c>
    </row>
    <row r="14565" spans="1:10" x14ac:dyDescent="0.3">
      <c r="A14565" t="s">
        <v>7661</v>
      </c>
      <c r="B14565">
        <v>624.15737339999998</v>
      </c>
      <c r="C14565">
        <v>3.869999886</v>
      </c>
      <c r="D14565">
        <v>22.033332819999998</v>
      </c>
      <c r="E14565">
        <v>723.35058590000006</v>
      </c>
      <c r="F14565">
        <v>151.5</v>
      </c>
      <c r="G14565">
        <v>0</v>
      </c>
      <c r="H14565">
        <v>7.8000001909999996</v>
      </c>
      <c r="I14565">
        <v>961.75</v>
      </c>
      <c r="J14565">
        <v>0</v>
      </c>
    </row>
    <row r="14566" spans="1:10" x14ac:dyDescent="0.3">
      <c r="A14566" t="s">
        <v>7662</v>
      </c>
      <c r="B14566">
        <v>649.57598110000004</v>
      </c>
      <c r="C14566">
        <v>3.7200000289999999</v>
      </c>
      <c r="D14566">
        <v>22.066667559999999</v>
      </c>
      <c r="E14566">
        <v>721.06823729999996</v>
      </c>
      <c r="F14566">
        <v>141.13333130000001</v>
      </c>
      <c r="G14566">
        <v>0</v>
      </c>
      <c r="H14566">
        <v>8.1000003809999992</v>
      </c>
      <c r="I14566">
        <v>961.73333739999998</v>
      </c>
      <c r="J14566">
        <v>0</v>
      </c>
    </row>
    <row r="14567" spans="1:10" x14ac:dyDescent="0.3">
      <c r="A14567" t="s">
        <v>7663</v>
      </c>
      <c r="B14567">
        <v>633.24899010000001</v>
      </c>
      <c r="C14567">
        <v>2.7533333299999998</v>
      </c>
      <c r="D14567">
        <v>22.143333439999999</v>
      </c>
      <c r="E14567">
        <v>710.15747069999998</v>
      </c>
      <c r="F14567">
        <v>125.0999985</v>
      </c>
      <c r="G14567">
        <v>0</v>
      </c>
      <c r="H14567">
        <v>5.9000000950000002</v>
      </c>
      <c r="I14567">
        <v>961.77667240000005</v>
      </c>
      <c r="J14567">
        <v>0</v>
      </c>
    </row>
    <row r="14568" spans="1:10" x14ac:dyDescent="0.3">
      <c r="A14568" t="s">
        <v>7664</v>
      </c>
      <c r="B14568">
        <v>625.32258320000005</v>
      </c>
      <c r="C14568">
        <v>2.8233332629999999</v>
      </c>
      <c r="D14568">
        <v>22.289999009999999</v>
      </c>
      <c r="E14568">
        <v>696.83892820000005</v>
      </c>
      <c r="F14568">
        <v>130.63333130000001</v>
      </c>
      <c r="G14568">
        <v>0</v>
      </c>
      <c r="H14568">
        <v>4.8000001909999996</v>
      </c>
      <c r="I14568">
        <v>961.77001949999999</v>
      </c>
      <c r="J14568">
        <v>0</v>
      </c>
    </row>
    <row r="14569" spans="1:10" x14ac:dyDescent="0.3">
      <c r="A14569" t="s">
        <v>7665</v>
      </c>
      <c r="B14569">
        <v>622.57597350000003</v>
      </c>
      <c r="C14569">
        <v>3.9566667080000002</v>
      </c>
      <c r="D14569">
        <v>22.43666649</v>
      </c>
      <c r="E14569">
        <v>683.94805910000002</v>
      </c>
      <c r="F14569">
        <v>133.53334050000001</v>
      </c>
      <c r="G14569">
        <v>0</v>
      </c>
      <c r="H14569">
        <v>7</v>
      </c>
      <c r="I14569">
        <v>961.69665529999997</v>
      </c>
      <c r="J14569">
        <v>0</v>
      </c>
    </row>
    <row r="14570" spans="1:10" x14ac:dyDescent="0.3">
      <c r="A14570" t="s">
        <v>7666</v>
      </c>
      <c r="B14570">
        <v>608.10748290000004</v>
      </c>
      <c r="C14570">
        <v>2.8733332159999998</v>
      </c>
      <c r="D14570">
        <v>22.75</v>
      </c>
      <c r="E14570">
        <v>669.46423340000001</v>
      </c>
      <c r="F14570">
        <v>125</v>
      </c>
      <c r="G14570">
        <v>0</v>
      </c>
      <c r="H14570">
        <v>5.9000000950000002</v>
      </c>
      <c r="I14570">
        <v>961.78332520000004</v>
      </c>
      <c r="J14570">
        <v>0</v>
      </c>
    </row>
    <row r="14571" spans="1:10" x14ac:dyDescent="0.3">
      <c r="A14571" t="s">
        <v>7667</v>
      </c>
      <c r="B14571">
        <v>628.92147250000005</v>
      </c>
    </row>
    <row r="14572" spans="1:10" x14ac:dyDescent="0.3">
      <c r="A14572" t="s">
        <v>7668</v>
      </c>
      <c r="B14572">
        <v>623.51192279999998</v>
      </c>
      <c r="C14572">
        <v>3.3233332629999999</v>
      </c>
      <c r="D14572">
        <v>22.426666260000001</v>
      </c>
      <c r="E14572">
        <v>647.88189699999998</v>
      </c>
      <c r="F14572">
        <v>135.8000031</v>
      </c>
      <c r="G14572">
        <v>0</v>
      </c>
      <c r="H14572">
        <v>6.8000001909999996</v>
      </c>
      <c r="I14572">
        <v>961.7383423</v>
      </c>
      <c r="J14572">
        <v>0</v>
      </c>
    </row>
    <row r="14573" spans="1:10" x14ac:dyDescent="0.3">
      <c r="A14573" t="s">
        <v>7669</v>
      </c>
      <c r="B14573">
        <v>653.38896850000003</v>
      </c>
      <c r="C14573">
        <v>3.420000076</v>
      </c>
      <c r="D14573">
        <v>22.596666339999999</v>
      </c>
      <c r="E14573">
        <v>627.08056639999995</v>
      </c>
      <c r="F14573">
        <v>141.63333130000001</v>
      </c>
      <c r="G14573">
        <v>0</v>
      </c>
      <c r="H14573">
        <v>6.1999998090000004</v>
      </c>
      <c r="I14573">
        <v>961.80664060000004</v>
      </c>
      <c r="J14573">
        <v>0</v>
      </c>
    </row>
    <row r="14574" spans="1:10" x14ac:dyDescent="0.3">
      <c r="A14574" t="s">
        <v>7670</v>
      </c>
      <c r="B14574">
        <v>628.08905700000003</v>
      </c>
      <c r="C14574">
        <v>2.8433332440000001</v>
      </c>
      <c r="D14574">
        <v>22.766666409999999</v>
      </c>
      <c r="E14574">
        <v>612.66784670000004</v>
      </c>
      <c r="F14574">
        <v>116.76667019999999</v>
      </c>
      <c r="G14574">
        <v>0</v>
      </c>
      <c r="H14574">
        <v>5.5999999049999998</v>
      </c>
      <c r="I14574">
        <v>961.85668950000002</v>
      </c>
      <c r="J14574">
        <v>0</v>
      </c>
    </row>
    <row r="14575" spans="1:10" x14ac:dyDescent="0.3">
      <c r="A14575" t="s">
        <v>7671</v>
      </c>
      <c r="B14575">
        <v>642.1200781</v>
      </c>
      <c r="C14575">
        <v>2.4100000860000002</v>
      </c>
      <c r="D14575">
        <v>22.676666260000001</v>
      </c>
      <c r="E14575">
        <v>596.49212650000004</v>
      </c>
      <c r="F14575">
        <v>117.5</v>
      </c>
      <c r="G14575">
        <v>0</v>
      </c>
      <c r="H14575">
        <v>4.8000001909999996</v>
      </c>
      <c r="I14575">
        <v>961.89337160000002</v>
      </c>
      <c r="J14575">
        <v>0</v>
      </c>
    </row>
    <row r="14576" spans="1:10" x14ac:dyDescent="0.3">
      <c r="A14576" t="s">
        <v>7672</v>
      </c>
      <c r="B14576">
        <v>636.11585430000002</v>
      </c>
      <c r="C14576">
        <v>2.9633333679999998</v>
      </c>
      <c r="D14576">
        <v>22.706666949999999</v>
      </c>
      <c r="E14576">
        <v>582.69848630000001</v>
      </c>
      <c r="F14576">
        <v>100.5333328</v>
      </c>
      <c r="G14576">
        <v>0</v>
      </c>
      <c r="H14576">
        <v>5.3000001909999996</v>
      </c>
      <c r="I14576">
        <v>961.87670900000001</v>
      </c>
      <c r="J14576">
        <v>0</v>
      </c>
    </row>
    <row r="14577" spans="1:10" x14ac:dyDescent="0.3">
      <c r="A14577" t="s">
        <v>7673</v>
      </c>
      <c r="B14577">
        <v>647.52385619999995</v>
      </c>
      <c r="C14577">
        <v>3.4866666789999998</v>
      </c>
      <c r="D14577">
        <v>22.746665950000001</v>
      </c>
      <c r="E14577">
        <v>562.5467529</v>
      </c>
      <c r="F14577">
        <v>142.13333130000001</v>
      </c>
      <c r="G14577">
        <v>0</v>
      </c>
      <c r="H14577">
        <v>5.8000001909999996</v>
      </c>
      <c r="I14577">
        <v>961.86999509999998</v>
      </c>
      <c r="J14577">
        <v>0</v>
      </c>
    </row>
    <row r="14578" spans="1:10" x14ac:dyDescent="0.3">
      <c r="A14578" t="s">
        <v>7674</v>
      </c>
      <c r="B14578">
        <v>618.34043120000001</v>
      </c>
    </row>
    <row r="14579" spans="1:10" x14ac:dyDescent="0.3">
      <c r="A14579" t="s">
        <v>7675</v>
      </c>
      <c r="B14579">
        <v>599.74103449999996</v>
      </c>
      <c r="C14579">
        <v>2.3900001049999999</v>
      </c>
      <c r="D14579">
        <v>22.778333660000001</v>
      </c>
      <c r="E14579">
        <v>539.1775513</v>
      </c>
      <c r="F14579">
        <v>125.5</v>
      </c>
      <c r="G14579">
        <v>0</v>
      </c>
      <c r="H14579">
        <v>5.4000000950000002</v>
      </c>
      <c r="I14579">
        <v>961.89337160000002</v>
      </c>
      <c r="J14579">
        <v>0</v>
      </c>
    </row>
    <row r="14580" spans="1:10" x14ac:dyDescent="0.3">
      <c r="A14580" t="s">
        <v>7676</v>
      </c>
      <c r="B14580">
        <v>609.72207639999999</v>
      </c>
      <c r="C14580">
        <v>2.8266665940000002</v>
      </c>
      <c r="D14580">
        <v>22.88666534</v>
      </c>
      <c r="E14580">
        <v>511.524292</v>
      </c>
      <c r="F14580">
        <v>129.23333740000001</v>
      </c>
      <c r="G14580">
        <v>0</v>
      </c>
      <c r="H14580">
        <v>5.9000000950000002</v>
      </c>
      <c r="I14580">
        <v>961.85333249999996</v>
      </c>
      <c r="J14580">
        <v>0</v>
      </c>
    </row>
    <row r="14581" spans="1:10" x14ac:dyDescent="0.3">
      <c r="A14581" t="s">
        <v>7677</v>
      </c>
      <c r="B14581">
        <v>628.3495064</v>
      </c>
      <c r="C14581">
        <v>2.8233332629999999</v>
      </c>
      <c r="D14581">
        <v>22.916666029999998</v>
      </c>
      <c r="E14581">
        <v>495.52197269999999</v>
      </c>
      <c r="F14581">
        <v>140.13333130000001</v>
      </c>
      <c r="G14581">
        <v>0</v>
      </c>
      <c r="H14581">
        <v>5</v>
      </c>
      <c r="I14581">
        <v>961.88000490000002</v>
      </c>
      <c r="J14581">
        <v>0</v>
      </c>
    </row>
    <row r="14582" spans="1:10" x14ac:dyDescent="0.3">
      <c r="A14582" t="s">
        <v>7678</v>
      </c>
      <c r="B14582">
        <v>616.47789569999998</v>
      </c>
    </row>
    <row r="14583" spans="1:10" x14ac:dyDescent="0.3">
      <c r="A14583" t="s">
        <v>7679</v>
      </c>
      <c r="B14583">
        <v>617.36115740000002</v>
      </c>
    </row>
    <row r="14584" spans="1:10" x14ac:dyDescent="0.3">
      <c r="A14584" t="s">
        <v>7680</v>
      </c>
      <c r="B14584">
        <v>619.49473290000003</v>
      </c>
    </row>
    <row r="14585" spans="1:10" x14ac:dyDescent="0.3">
      <c r="A14585" t="s">
        <v>7681</v>
      </c>
      <c r="B14585">
        <v>610.05823229999999</v>
      </c>
    </row>
    <row r="14586" spans="1:10" x14ac:dyDescent="0.3">
      <c r="A14586" t="s">
        <v>7682</v>
      </c>
      <c r="B14586">
        <v>633.52927020000004</v>
      </c>
      <c r="C14586">
        <v>3.2799999710000001</v>
      </c>
      <c r="D14586">
        <v>22.73866653</v>
      </c>
      <c r="E14586">
        <v>455.33795170000002</v>
      </c>
      <c r="F14586">
        <v>156.20666499999999</v>
      </c>
      <c r="G14586">
        <v>0</v>
      </c>
      <c r="H14586">
        <v>5</v>
      </c>
      <c r="I14586">
        <v>961.80798340000001</v>
      </c>
      <c r="J14586">
        <v>0</v>
      </c>
    </row>
    <row r="14587" spans="1:10" x14ac:dyDescent="0.3">
      <c r="A14587" t="s">
        <v>7683</v>
      </c>
      <c r="B14587">
        <v>621.2091236</v>
      </c>
      <c r="C14587">
        <v>3.130000114</v>
      </c>
      <c r="D14587">
        <v>22.916666029999998</v>
      </c>
      <c r="E14587">
        <v>385.10705569999999</v>
      </c>
      <c r="F14587">
        <v>152.43333440000001</v>
      </c>
      <c r="G14587">
        <v>0</v>
      </c>
      <c r="H14587">
        <v>7.6999998090000004</v>
      </c>
      <c r="I14587">
        <v>961.69335939999996</v>
      </c>
      <c r="J14587">
        <v>0</v>
      </c>
    </row>
    <row r="14588" spans="1:10" x14ac:dyDescent="0.3">
      <c r="A14588" t="s">
        <v>7684</v>
      </c>
      <c r="B14588">
        <v>614.65988679999998</v>
      </c>
    </row>
    <row r="14589" spans="1:10" x14ac:dyDescent="0.3">
      <c r="A14589" t="s">
        <v>7685</v>
      </c>
      <c r="B14589">
        <v>583.37737990000005</v>
      </c>
      <c r="C14589">
        <v>2.591666698</v>
      </c>
      <c r="D14589">
        <v>22.760000229999999</v>
      </c>
      <c r="E14589">
        <v>358.90393069999999</v>
      </c>
      <c r="F14589">
        <v>125.75</v>
      </c>
      <c r="G14589">
        <v>0</v>
      </c>
      <c r="H14589">
        <v>7.8000001909999996</v>
      </c>
      <c r="I14589">
        <v>961.69500730000004</v>
      </c>
      <c r="J14589">
        <v>0</v>
      </c>
    </row>
    <row r="14590" spans="1:10" x14ac:dyDescent="0.3">
      <c r="A14590" t="s">
        <v>7686</v>
      </c>
      <c r="B14590">
        <v>548.63980100000003</v>
      </c>
      <c r="C14590">
        <v>2.806666613</v>
      </c>
      <c r="D14590">
        <v>22.763332370000001</v>
      </c>
      <c r="E14590">
        <v>333.90759279999997</v>
      </c>
      <c r="F14590">
        <v>146.06666559999999</v>
      </c>
      <c r="G14590">
        <v>0</v>
      </c>
      <c r="H14590">
        <v>4.4000000950000002</v>
      </c>
      <c r="I14590">
        <v>961.70001219999995</v>
      </c>
      <c r="J14590">
        <v>0</v>
      </c>
    </row>
    <row r="14591" spans="1:10" x14ac:dyDescent="0.3">
      <c r="A14591" t="s">
        <v>7687</v>
      </c>
      <c r="B14591">
        <v>515.28543379999996</v>
      </c>
      <c r="C14591">
        <v>3.5833332539999998</v>
      </c>
      <c r="D14591">
        <v>22.700000760000002</v>
      </c>
      <c r="E14591">
        <v>309.02215580000001</v>
      </c>
      <c r="F14591">
        <v>143.53334050000001</v>
      </c>
      <c r="G14591">
        <v>0</v>
      </c>
      <c r="H14591">
        <v>6.8000001909999996</v>
      </c>
      <c r="I14591">
        <v>961.73669429999995</v>
      </c>
      <c r="J14591">
        <v>0</v>
      </c>
    </row>
    <row r="14592" spans="1:10" x14ac:dyDescent="0.3">
      <c r="A14592" t="s">
        <v>7688</v>
      </c>
      <c r="B14592">
        <v>481.12580489999999</v>
      </c>
    </row>
    <row r="14593" spans="1:10" x14ac:dyDescent="0.3">
      <c r="A14593" t="s">
        <v>7689</v>
      </c>
      <c r="B14593">
        <v>443.90744110000003</v>
      </c>
    </row>
    <row r="14594" spans="1:10" x14ac:dyDescent="0.3">
      <c r="A14594" t="s">
        <v>7690</v>
      </c>
      <c r="B14594">
        <v>408.49410490000002</v>
      </c>
      <c r="C14594">
        <v>2.428888798</v>
      </c>
      <c r="D14594">
        <v>22.798889160000002</v>
      </c>
      <c r="E14594">
        <v>274.63513180000001</v>
      </c>
      <c r="F14594">
        <v>141.5555573</v>
      </c>
      <c r="G14594">
        <v>0</v>
      </c>
      <c r="H14594">
        <v>5.9000000950000002</v>
      </c>
      <c r="I14594">
        <v>961.78552249999996</v>
      </c>
      <c r="J14594">
        <v>0</v>
      </c>
    </row>
    <row r="14595" spans="1:10" x14ac:dyDescent="0.3">
      <c r="A14595" t="s">
        <v>7691</v>
      </c>
      <c r="B14595">
        <v>372.12940980000002</v>
      </c>
      <c r="C14595">
        <v>2.216666698</v>
      </c>
      <c r="D14595">
        <v>22.7733326</v>
      </c>
      <c r="E14595">
        <v>230.51757810000001</v>
      </c>
      <c r="F14595">
        <v>134.26666259999999</v>
      </c>
      <c r="G14595">
        <v>0</v>
      </c>
      <c r="H14595">
        <v>4.4000000950000002</v>
      </c>
      <c r="I14595">
        <v>961.89337160000002</v>
      </c>
      <c r="J14595">
        <v>0</v>
      </c>
    </row>
    <row r="14596" spans="1:10" x14ac:dyDescent="0.3">
      <c r="A14596" t="s">
        <v>7692</v>
      </c>
      <c r="B14596">
        <v>335.28994870000002</v>
      </c>
      <c r="C14596">
        <v>2.920000076</v>
      </c>
      <c r="D14596">
        <v>22.760000229999999</v>
      </c>
      <c r="E14596">
        <v>210.6681213</v>
      </c>
      <c r="F14596">
        <v>133.76666259999999</v>
      </c>
      <c r="G14596">
        <v>0</v>
      </c>
      <c r="H14596">
        <v>5.5</v>
      </c>
      <c r="I14596">
        <v>961.8866577</v>
      </c>
      <c r="J14596">
        <v>0</v>
      </c>
    </row>
    <row r="14597" spans="1:10" x14ac:dyDescent="0.3">
      <c r="A14597" t="s">
        <v>7693</v>
      </c>
      <c r="B14597">
        <v>298.50249289999999</v>
      </c>
      <c r="C14597">
        <v>1.9299999480000001</v>
      </c>
      <c r="D14597">
        <v>22.700000760000002</v>
      </c>
      <c r="E14597">
        <v>190.98994450000001</v>
      </c>
      <c r="F14597">
        <v>126.16666410000001</v>
      </c>
      <c r="G14597">
        <v>0</v>
      </c>
      <c r="H14597">
        <v>3.5</v>
      </c>
      <c r="I14597">
        <v>961.97332759999995</v>
      </c>
      <c r="J14597">
        <v>0</v>
      </c>
    </row>
    <row r="14598" spans="1:10" x14ac:dyDescent="0.3">
      <c r="A14598" t="s">
        <v>7694</v>
      </c>
      <c r="B14598">
        <v>261.59750989999998</v>
      </c>
      <c r="C14598">
        <v>2.296666622</v>
      </c>
      <c r="D14598">
        <v>22.69666672</v>
      </c>
      <c r="E14598">
        <v>171.4924316</v>
      </c>
      <c r="F14598">
        <v>122.73332980000001</v>
      </c>
      <c r="G14598">
        <v>0</v>
      </c>
      <c r="H14598">
        <v>5.5</v>
      </c>
      <c r="I14598">
        <v>962.02001949999999</v>
      </c>
      <c r="J14598">
        <v>0</v>
      </c>
    </row>
    <row r="14599" spans="1:10" x14ac:dyDescent="0.3">
      <c r="A14599" t="s">
        <v>7695</v>
      </c>
      <c r="B14599">
        <v>224.30772110000001</v>
      </c>
      <c r="C14599">
        <v>3.063333273</v>
      </c>
      <c r="D14599">
        <v>22.5233326</v>
      </c>
      <c r="E14599">
        <v>153.5264282</v>
      </c>
      <c r="F14599">
        <v>143.06666559999999</v>
      </c>
      <c r="G14599">
        <v>0</v>
      </c>
      <c r="H14599">
        <v>5.0999999049999998</v>
      </c>
      <c r="I14599">
        <v>962.04663089999997</v>
      </c>
      <c r="J14599">
        <v>0</v>
      </c>
    </row>
    <row r="14600" spans="1:10" x14ac:dyDescent="0.3">
      <c r="A14600" t="s">
        <v>7696</v>
      </c>
      <c r="B14600">
        <v>189.18489579999999</v>
      </c>
      <c r="C14600">
        <v>3.3866667750000001</v>
      </c>
      <c r="D14600">
        <v>22.39666557</v>
      </c>
      <c r="E14600">
        <v>134.94799800000001</v>
      </c>
      <c r="F14600">
        <v>139.3000031</v>
      </c>
      <c r="G14600">
        <v>0</v>
      </c>
      <c r="H14600">
        <v>5.8000001909999996</v>
      </c>
      <c r="I14600">
        <v>962.0799561</v>
      </c>
      <c r="J14600">
        <v>0</v>
      </c>
    </row>
    <row r="14601" spans="1:10" x14ac:dyDescent="0.3">
      <c r="A14601" t="s">
        <v>7697</v>
      </c>
      <c r="B14601">
        <v>153.14370349999999</v>
      </c>
      <c r="C14601">
        <v>2.74333334</v>
      </c>
      <c r="D14601">
        <v>22.31333351</v>
      </c>
      <c r="E14601">
        <v>116.3955383</v>
      </c>
      <c r="F14601">
        <v>137.3999939</v>
      </c>
      <c r="G14601">
        <v>0</v>
      </c>
      <c r="H14601">
        <v>5.4000000950000002</v>
      </c>
      <c r="I14601">
        <v>962.15667719999999</v>
      </c>
      <c r="J14601">
        <v>0</v>
      </c>
    </row>
    <row r="14602" spans="1:10" x14ac:dyDescent="0.3">
      <c r="A14602" t="s">
        <v>7698</v>
      </c>
      <c r="B14602">
        <v>121.3106465</v>
      </c>
      <c r="C14602">
        <v>2.9500000480000002</v>
      </c>
      <c r="D14602">
        <v>22.253334049999999</v>
      </c>
      <c r="E14602">
        <v>87.230979919999996</v>
      </c>
      <c r="F14602">
        <v>141.03334050000001</v>
      </c>
      <c r="G14602">
        <v>0</v>
      </c>
      <c r="H14602">
        <v>4.8000001909999996</v>
      </c>
      <c r="I14602">
        <v>962.14001459999997</v>
      </c>
      <c r="J14602">
        <v>0</v>
      </c>
    </row>
    <row r="14603" spans="1:10" x14ac:dyDescent="0.3">
      <c r="A14603" t="s">
        <v>7699</v>
      </c>
      <c r="B14603">
        <v>90.586116669999996</v>
      </c>
    </row>
    <row r="14604" spans="1:10" x14ac:dyDescent="0.3">
      <c r="A14604" t="s">
        <v>7700</v>
      </c>
      <c r="B14604">
        <v>62.277001499999997</v>
      </c>
      <c r="C14604">
        <v>2.2916667460000002</v>
      </c>
      <c r="D14604">
        <v>22.130001069999999</v>
      </c>
      <c r="E14604">
        <v>27.353570940000001</v>
      </c>
      <c r="F14604">
        <v>121.25</v>
      </c>
      <c r="G14604">
        <v>0</v>
      </c>
      <c r="H14604">
        <v>5.6999998090000004</v>
      </c>
      <c r="I14604">
        <v>962.19665529999997</v>
      </c>
      <c r="J14604">
        <v>0</v>
      </c>
    </row>
    <row r="14605" spans="1:10" x14ac:dyDescent="0.3">
      <c r="A14605" t="s">
        <v>7701</v>
      </c>
      <c r="B14605">
        <v>35.457477689999997</v>
      </c>
      <c r="C14605">
        <v>2.2000000480000002</v>
      </c>
      <c r="D14605">
        <v>21.920000080000001</v>
      </c>
      <c r="E14605">
        <v>16.207798</v>
      </c>
      <c r="F14605">
        <v>138.26666259999999</v>
      </c>
      <c r="G14605">
        <v>0</v>
      </c>
      <c r="H14605">
        <v>5.1999998090000004</v>
      </c>
      <c r="I14605">
        <v>962.27001949999999</v>
      </c>
      <c r="J14605">
        <v>0</v>
      </c>
    </row>
    <row r="14606" spans="1:10" x14ac:dyDescent="0.3">
      <c r="A14606" t="s">
        <v>7702</v>
      </c>
      <c r="B14606">
        <v>20.3503902</v>
      </c>
      <c r="C14606">
        <v>2.9500000480000002</v>
      </c>
      <c r="D14606">
        <v>21.806665420000002</v>
      </c>
      <c r="E14606">
        <v>12.53627968</v>
      </c>
      <c r="F14606">
        <v>142.73333740000001</v>
      </c>
      <c r="G14606">
        <v>0</v>
      </c>
      <c r="H14606">
        <v>5.1999998090000004</v>
      </c>
      <c r="I14606">
        <v>962.31335449999995</v>
      </c>
      <c r="J14606">
        <v>0</v>
      </c>
    </row>
    <row r="14607" spans="1:10" x14ac:dyDescent="0.3">
      <c r="A14607" t="s">
        <v>7703</v>
      </c>
      <c r="B14607">
        <v>10.435509939999999</v>
      </c>
      <c r="C14607">
        <v>2.5366666320000002</v>
      </c>
      <c r="D14607">
        <v>21.653333660000001</v>
      </c>
      <c r="E14607">
        <v>8.7021617889999998</v>
      </c>
      <c r="F14607">
        <v>136.66667179999999</v>
      </c>
      <c r="G14607">
        <v>0</v>
      </c>
      <c r="H14607">
        <v>3.9000000950000002</v>
      </c>
      <c r="I14607">
        <v>962.40002440000001</v>
      </c>
      <c r="J14607">
        <v>0</v>
      </c>
    </row>
    <row r="14608" spans="1:10" x14ac:dyDescent="0.3">
      <c r="A14608" t="s">
        <v>7704</v>
      </c>
      <c r="B14608">
        <v>4.9743206850000004</v>
      </c>
      <c r="C14608">
        <v>2.6533334260000001</v>
      </c>
      <c r="D14608">
        <v>21.543333050000001</v>
      </c>
      <c r="E14608">
        <v>5.1969618799999999</v>
      </c>
      <c r="F14608">
        <v>138.33332820000001</v>
      </c>
      <c r="G14608">
        <v>0</v>
      </c>
      <c r="H14608">
        <v>4.4000000950000002</v>
      </c>
      <c r="I14608">
        <v>962.49334720000002</v>
      </c>
      <c r="J14608">
        <v>0</v>
      </c>
    </row>
    <row r="14609" spans="1:10" x14ac:dyDescent="0.3">
      <c r="A14609" t="s">
        <v>7705</v>
      </c>
      <c r="B14609">
        <v>-6.6267639000000003E-2</v>
      </c>
      <c r="C14609">
        <v>2.2599999899999998</v>
      </c>
      <c r="D14609">
        <v>21.423332210000002</v>
      </c>
      <c r="E14609">
        <v>1.784927368</v>
      </c>
      <c r="F14609">
        <v>134.63333130000001</v>
      </c>
      <c r="G14609">
        <v>0</v>
      </c>
      <c r="H14609">
        <v>4.9000000950000002</v>
      </c>
      <c r="I14609">
        <v>962.53997800000002</v>
      </c>
      <c r="J14609">
        <v>0</v>
      </c>
    </row>
    <row r="14610" spans="1:10" x14ac:dyDescent="0.3">
      <c r="A14610" t="s">
        <v>7706</v>
      </c>
      <c r="B14610">
        <v>-0.264003086</v>
      </c>
      <c r="C14610">
        <v>2.1066665649999998</v>
      </c>
      <c r="D14610">
        <v>21.25</v>
      </c>
      <c r="E14610">
        <v>-1.0669924019999999</v>
      </c>
      <c r="F14610">
        <v>135.63333130000001</v>
      </c>
      <c r="G14610">
        <v>0</v>
      </c>
      <c r="H14610">
        <v>4.1999998090000004</v>
      </c>
      <c r="I14610">
        <v>962.59997559999999</v>
      </c>
      <c r="J14610">
        <v>0</v>
      </c>
    </row>
    <row r="14611" spans="1:10" x14ac:dyDescent="0.3">
      <c r="A14611" t="s">
        <v>7707</v>
      </c>
      <c r="B14611">
        <v>-0.26458421700000001</v>
      </c>
      <c r="C14611">
        <v>2.1099998950000001</v>
      </c>
      <c r="D14611">
        <v>21.11000061</v>
      </c>
      <c r="E14611">
        <v>-2.4367322919999999</v>
      </c>
      <c r="F14611">
        <v>133.56666559999999</v>
      </c>
      <c r="G14611">
        <v>0</v>
      </c>
      <c r="H14611">
        <v>4.4000000950000002</v>
      </c>
      <c r="I14611">
        <v>962.62664789999997</v>
      </c>
      <c r="J14611">
        <v>0</v>
      </c>
    </row>
    <row r="14612" spans="1:10" x14ac:dyDescent="0.3">
      <c r="A14612" t="s">
        <v>7708</v>
      </c>
      <c r="B14612">
        <v>-0.36525252600000002</v>
      </c>
      <c r="C14612">
        <v>1.9333332780000001</v>
      </c>
      <c r="D14612">
        <v>20.979999540000001</v>
      </c>
      <c r="E14612">
        <v>-3.4090840820000001</v>
      </c>
      <c r="F14612">
        <v>134.86666869999999</v>
      </c>
      <c r="G14612">
        <v>0</v>
      </c>
      <c r="H14612">
        <v>3.5</v>
      </c>
      <c r="I14612">
        <v>962.67999269999996</v>
      </c>
      <c r="J14612">
        <v>0</v>
      </c>
    </row>
    <row r="14613" spans="1:10" x14ac:dyDescent="0.3">
      <c r="A14613" t="s">
        <v>7709</v>
      </c>
      <c r="B14613">
        <v>-0.37320473799999998</v>
      </c>
      <c r="C14613">
        <v>1.8200000519999999</v>
      </c>
      <c r="D14613">
        <v>20.843332289999999</v>
      </c>
      <c r="E14613">
        <v>-4.0115966800000002</v>
      </c>
      <c r="F14613">
        <v>137.56666559999999</v>
      </c>
      <c r="G14613">
        <v>0</v>
      </c>
      <c r="H14613">
        <v>3</v>
      </c>
      <c r="I14613">
        <v>962.70001219999995</v>
      </c>
      <c r="J14613">
        <v>0</v>
      </c>
    </row>
    <row r="14614" spans="1:10" x14ac:dyDescent="0.3">
      <c r="A14614" t="s">
        <v>7710</v>
      </c>
      <c r="B14614">
        <v>-0.37498183800000001</v>
      </c>
      <c r="C14614">
        <v>1.6366666560000001</v>
      </c>
      <c r="D14614">
        <v>20.63333321</v>
      </c>
      <c r="E14614">
        <v>-4.3512573239999996</v>
      </c>
      <c r="F14614">
        <v>134.66667179999999</v>
      </c>
      <c r="G14614">
        <v>0</v>
      </c>
      <c r="H14614">
        <v>3.0999999049999998</v>
      </c>
      <c r="I14614">
        <v>962.75665279999998</v>
      </c>
      <c r="J14614">
        <v>0</v>
      </c>
    </row>
    <row r="14615" spans="1:10" x14ac:dyDescent="0.3">
      <c r="A14615" t="s">
        <v>7711</v>
      </c>
      <c r="B14615">
        <v>-0.37764297800000002</v>
      </c>
      <c r="C14615">
        <v>1.6333333249999999</v>
      </c>
      <c r="D14615">
        <v>20.44666672</v>
      </c>
      <c r="E14615">
        <v>-4.535150528</v>
      </c>
      <c r="F14615">
        <v>145.63333130000001</v>
      </c>
      <c r="G14615">
        <v>0</v>
      </c>
      <c r="H14615">
        <v>3.0999999049999998</v>
      </c>
      <c r="I14615">
        <v>962.8400269</v>
      </c>
      <c r="J14615">
        <v>0</v>
      </c>
    </row>
    <row r="14616" spans="1:10" x14ac:dyDescent="0.3">
      <c r="A14616" t="s">
        <v>7712</v>
      </c>
      <c r="B14616">
        <v>-0.37958275000000002</v>
      </c>
      <c r="C14616">
        <v>1.6100000139999999</v>
      </c>
      <c r="D14616">
        <v>20.299999239999998</v>
      </c>
      <c r="E14616">
        <v>-4.3213677410000004</v>
      </c>
      <c r="F14616">
        <v>140.3000031</v>
      </c>
      <c r="G14616">
        <v>0</v>
      </c>
      <c r="H14616">
        <v>3.2999999519999998</v>
      </c>
      <c r="I14616">
        <v>962.93670650000001</v>
      </c>
      <c r="J14616">
        <v>0</v>
      </c>
    </row>
    <row r="14617" spans="1:10" x14ac:dyDescent="0.3">
      <c r="A14617" t="s">
        <v>7713</v>
      </c>
      <c r="B14617">
        <v>-0.37829361299999997</v>
      </c>
      <c r="C14617">
        <v>2.063333273</v>
      </c>
      <c r="D14617">
        <v>20.299999239999998</v>
      </c>
      <c r="E14617">
        <v>-3.7280914780000001</v>
      </c>
      <c r="F14617">
        <v>136.3000031</v>
      </c>
      <c r="G14617">
        <v>0</v>
      </c>
      <c r="H14617">
        <v>3.9000000950000002</v>
      </c>
      <c r="I14617">
        <v>962.99664310000003</v>
      </c>
      <c r="J14617">
        <v>0</v>
      </c>
    </row>
    <row r="14618" spans="1:10" x14ac:dyDescent="0.3">
      <c r="A14618" t="s">
        <v>7714</v>
      </c>
      <c r="B14618">
        <v>-0.38174412899999999</v>
      </c>
      <c r="C14618">
        <v>1.789999962</v>
      </c>
      <c r="D14618">
        <v>20.263332370000001</v>
      </c>
      <c r="E14618">
        <v>-3.8557651040000001</v>
      </c>
      <c r="F14618">
        <v>135.5</v>
      </c>
      <c r="G14618">
        <v>0</v>
      </c>
      <c r="H14618">
        <v>3.2999999519999998</v>
      </c>
      <c r="I14618">
        <v>963.05999759999997</v>
      </c>
      <c r="J14618">
        <v>0</v>
      </c>
    </row>
    <row r="14619" spans="1:10" x14ac:dyDescent="0.3">
      <c r="A14619" t="s">
        <v>7715</v>
      </c>
      <c r="B14619">
        <v>-0.379203595</v>
      </c>
      <c r="C14619">
        <v>1.723333359</v>
      </c>
      <c r="D14619">
        <v>20.13333321</v>
      </c>
      <c r="E14619">
        <v>-4.0229496960000004</v>
      </c>
      <c r="F14619">
        <v>136.26666259999999</v>
      </c>
      <c r="G14619">
        <v>0</v>
      </c>
      <c r="H14619">
        <v>3.4000000950000002</v>
      </c>
      <c r="I14619">
        <v>963.10998540000003</v>
      </c>
      <c r="J14619">
        <v>0</v>
      </c>
    </row>
    <row r="14620" spans="1:10" x14ac:dyDescent="0.3">
      <c r="A14620" t="s">
        <v>7716</v>
      </c>
      <c r="B14620">
        <v>-0.38024803400000001</v>
      </c>
      <c r="C14620">
        <v>1.769999981</v>
      </c>
      <c r="D14620">
        <v>20.040000920000001</v>
      </c>
      <c r="E14620">
        <v>-3.932189465</v>
      </c>
      <c r="F14620">
        <v>136.26666259999999</v>
      </c>
      <c r="G14620">
        <v>0</v>
      </c>
      <c r="H14620">
        <v>3</v>
      </c>
      <c r="I14620">
        <v>963.20666500000004</v>
      </c>
      <c r="J14620">
        <v>0</v>
      </c>
    </row>
    <row r="14621" spans="1:10" x14ac:dyDescent="0.3">
      <c r="A14621" t="s">
        <v>7717</v>
      </c>
      <c r="B14621">
        <v>-0.37806866300000003</v>
      </c>
      <c r="C14621">
        <v>1.74333334</v>
      </c>
      <c r="D14621">
        <v>19.906665799999999</v>
      </c>
      <c r="E14621">
        <v>-3.9956896309999999</v>
      </c>
      <c r="F14621">
        <v>142.76666259999999</v>
      </c>
      <c r="G14621">
        <v>0</v>
      </c>
      <c r="H14621">
        <v>2.7999999519999998</v>
      </c>
      <c r="I14621">
        <v>963.29998780000005</v>
      </c>
      <c r="J14621">
        <v>0</v>
      </c>
    </row>
    <row r="14622" spans="1:10" x14ac:dyDescent="0.3">
      <c r="A14622" t="s">
        <v>7718</v>
      </c>
      <c r="B14622">
        <v>-0.378439215</v>
      </c>
      <c r="C14622">
        <v>1.8633333439999999</v>
      </c>
      <c r="D14622">
        <v>19.786666870000001</v>
      </c>
      <c r="E14622">
        <v>-3.9712517260000002</v>
      </c>
      <c r="F14622">
        <v>139.3000031</v>
      </c>
      <c r="G14622">
        <v>0</v>
      </c>
      <c r="H14622">
        <v>3.0999999049999998</v>
      </c>
      <c r="I14622">
        <v>963.29998780000005</v>
      </c>
      <c r="J14622">
        <v>0</v>
      </c>
    </row>
    <row r="14623" spans="1:10" x14ac:dyDescent="0.3">
      <c r="A14623" t="s">
        <v>7719</v>
      </c>
      <c r="B14623">
        <v>-0.38033277599999998</v>
      </c>
      <c r="C14623">
        <v>1.6733332869999999</v>
      </c>
      <c r="D14623">
        <v>19.650001530000001</v>
      </c>
      <c r="E14623">
        <v>-4.1244535449999997</v>
      </c>
      <c r="F14623">
        <v>139</v>
      </c>
      <c r="G14623">
        <v>0</v>
      </c>
      <c r="H14623">
        <v>3.0999999049999998</v>
      </c>
      <c r="I14623">
        <v>963.31665039999996</v>
      </c>
      <c r="J14623">
        <v>0</v>
      </c>
    </row>
    <row r="14624" spans="1:10" x14ac:dyDescent="0.3">
      <c r="A14624" t="s">
        <v>7720</v>
      </c>
      <c r="B14624">
        <v>-0.37920586499999998</v>
      </c>
      <c r="C14624">
        <v>1.8700000050000001</v>
      </c>
      <c r="D14624">
        <v>19.549999239999998</v>
      </c>
      <c r="E14624">
        <v>-3.8631732460000001</v>
      </c>
      <c r="F14624">
        <v>144.03334050000001</v>
      </c>
      <c r="G14624">
        <v>0</v>
      </c>
      <c r="H14624">
        <v>2.9000000950000002</v>
      </c>
      <c r="I14624">
        <v>963.40002440000001</v>
      </c>
      <c r="J14624">
        <v>0</v>
      </c>
    </row>
    <row r="14625" spans="1:10" x14ac:dyDescent="0.3">
      <c r="A14625" t="s">
        <v>7721</v>
      </c>
      <c r="B14625">
        <v>-0.378927193</v>
      </c>
      <c r="C14625">
        <v>1.953333378</v>
      </c>
      <c r="D14625">
        <v>19.5</v>
      </c>
      <c r="E14625">
        <v>-3.778089762</v>
      </c>
      <c r="F14625">
        <v>142</v>
      </c>
      <c r="G14625">
        <v>0</v>
      </c>
      <c r="H14625">
        <v>3.2999999519999998</v>
      </c>
      <c r="I14625">
        <v>963.40338129999998</v>
      </c>
      <c r="J14625">
        <v>0</v>
      </c>
    </row>
    <row r="14626" spans="1:10" x14ac:dyDescent="0.3">
      <c r="A14626" t="s">
        <v>7722</v>
      </c>
      <c r="B14626">
        <v>-0.38199227699999999</v>
      </c>
      <c r="C14626">
        <v>1.8866666560000001</v>
      </c>
      <c r="D14626">
        <v>19.373332980000001</v>
      </c>
      <c r="E14626">
        <v>-3.8141050339999998</v>
      </c>
      <c r="F14626">
        <v>146.66667179999999</v>
      </c>
      <c r="G14626">
        <v>0</v>
      </c>
      <c r="H14626">
        <v>3.4000000950000002</v>
      </c>
      <c r="I14626">
        <v>963.48669429999995</v>
      </c>
      <c r="J14626">
        <v>0</v>
      </c>
    </row>
    <row r="14627" spans="1:10" x14ac:dyDescent="0.3">
      <c r="A14627" t="s">
        <v>7723</v>
      </c>
      <c r="B14627">
        <v>-0.37655858399999997</v>
      </c>
      <c r="C14627">
        <v>1.6966667179999999</v>
      </c>
      <c r="D14627">
        <v>19.233333590000001</v>
      </c>
      <c r="E14627">
        <v>-3.9032938480000001</v>
      </c>
      <c r="F14627">
        <v>144.43333440000001</v>
      </c>
      <c r="G14627">
        <v>0</v>
      </c>
      <c r="H14627">
        <v>3</v>
      </c>
      <c r="I14627">
        <v>963.52996829999995</v>
      </c>
      <c r="J14627">
        <v>0</v>
      </c>
    </row>
    <row r="14628" spans="1:10" x14ac:dyDescent="0.3">
      <c r="A14628" t="s">
        <v>7724</v>
      </c>
      <c r="B14628">
        <v>-0.37873494299999999</v>
      </c>
      <c r="C14628">
        <v>1.8666666750000001</v>
      </c>
      <c r="D14628">
        <v>19.10333443</v>
      </c>
      <c r="E14628">
        <v>-3.881646156</v>
      </c>
      <c r="F14628">
        <v>148.63333130000001</v>
      </c>
      <c r="G14628">
        <v>0</v>
      </c>
      <c r="H14628">
        <v>3</v>
      </c>
      <c r="I14628">
        <v>963.55334470000003</v>
      </c>
      <c r="J14628">
        <v>0</v>
      </c>
    </row>
    <row r="14629" spans="1:10" x14ac:dyDescent="0.3">
      <c r="A14629" t="s">
        <v>7725</v>
      </c>
      <c r="B14629">
        <v>-0.38007307299999998</v>
      </c>
      <c r="C14629">
        <v>1.8466666940000001</v>
      </c>
      <c r="D14629">
        <v>18.966667180000002</v>
      </c>
      <c r="E14629">
        <v>-3.8370356559999999</v>
      </c>
      <c r="F14629">
        <v>148.66667179999999</v>
      </c>
      <c r="G14629">
        <v>0</v>
      </c>
      <c r="H14629">
        <v>3</v>
      </c>
      <c r="I14629">
        <v>963.56329349999999</v>
      </c>
      <c r="J14629">
        <v>0</v>
      </c>
    </row>
    <row r="14630" spans="1:10" x14ac:dyDescent="0.3">
      <c r="A14630" t="s">
        <v>7726</v>
      </c>
      <c r="B14630">
        <v>-0.37775596500000003</v>
      </c>
      <c r="C14630">
        <v>1.9333332780000001</v>
      </c>
      <c r="D14630">
        <v>18.823333739999999</v>
      </c>
      <c r="E14630">
        <v>-3.8536484240000002</v>
      </c>
      <c r="F14630">
        <v>153.26666259999999</v>
      </c>
      <c r="G14630">
        <v>0</v>
      </c>
      <c r="H14630">
        <v>3.0999999049999998</v>
      </c>
      <c r="I14630">
        <v>963.58666989999995</v>
      </c>
      <c r="J14630">
        <v>0</v>
      </c>
    </row>
    <row r="14631" spans="1:10" x14ac:dyDescent="0.3">
      <c r="A14631" t="s">
        <v>7727</v>
      </c>
      <c r="B14631">
        <v>-0.37763401400000002</v>
      </c>
      <c r="C14631">
        <v>1.8600000139999999</v>
      </c>
      <c r="D14631">
        <v>18.646667480000001</v>
      </c>
      <c r="E14631">
        <v>-3.8270938399999999</v>
      </c>
      <c r="F14631">
        <v>148.53334050000001</v>
      </c>
      <c r="G14631">
        <v>0</v>
      </c>
      <c r="H14631">
        <v>3</v>
      </c>
      <c r="I14631">
        <v>963.64666750000004</v>
      </c>
      <c r="J14631">
        <v>0</v>
      </c>
    </row>
    <row r="14632" spans="1:10" x14ac:dyDescent="0.3">
      <c r="A14632" t="s">
        <v>7728</v>
      </c>
      <c r="B14632">
        <v>-0.37652576300000001</v>
      </c>
      <c r="C14632">
        <v>2.0533332820000001</v>
      </c>
      <c r="D14632">
        <v>18.596666339999999</v>
      </c>
      <c r="E14632">
        <v>-3.6458621029999998</v>
      </c>
      <c r="F14632">
        <v>147.46665949999999</v>
      </c>
      <c r="G14632">
        <v>0</v>
      </c>
      <c r="H14632">
        <v>3.5</v>
      </c>
      <c r="I14632">
        <v>963.71667479999996</v>
      </c>
      <c r="J14632">
        <v>0</v>
      </c>
    </row>
    <row r="14633" spans="1:10" x14ac:dyDescent="0.3">
      <c r="A14633" t="s">
        <v>7729</v>
      </c>
      <c r="B14633">
        <v>-0.37803859299999998</v>
      </c>
      <c r="C14633">
        <v>1.6200000050000001</v>
      </c>
      <c r="D14633">
        <v>18.469999309999999</v>
      </c>
      <c r="E14633">
        <v>-3.7897634509999998</v>
      </c>
      <c r="F14633">
        <v>147.43333440000001</v>
      </c>
      <c r="G14633">
        <v>0</v>
      </c>
      <c r="H14633">
        <v>3.4000000950000002</v>
      </c>
      <c r="I14633">
        <v>963.79663089999997</v>
      </c>
      <c r="J14633">
        <v>0</v>
      </c>
    </row>
    <row r="14634" spans="1:10" x14ac:dyDescent="0.3">
      <c r="A14634" t="s">
        <v>7730</v>
      </c>
      <c r="B14634">
        <v>-0.38037501200000001</v>
      </c>
      <c r="C14634">
        <v>1.843333364</v>
      </c>
      <c r="D14634">
        <v>18.31999969</v>
      </c>
      <c r="E14634">
        <v>-4.0175294880000001</v>
      </c>
      <c r="F14634">
        <v>151.53334050000001</v>
      </c>
      <c r="G14634">
        <v>0</v>
      </c>
      <c r="H14634">
        <v>3.9000000950000002</v>
      </c>
      <c r="I14634">
        <v>963.83666989999995</v>
      </c>
      <c r="J14634">
        <v>0</v>
      </c>
    </row>
    <row r="14635" spans="1:10" x14ac:dyDescent="0.3">
      <c r="A14635" t="s">
        <v>7731</v>
      </c>
      <c r="B14635">
        <v>-0.37786359200000003</v>
      </c>
      <c r="C14635">
        <v>1.6266666649999999</v>
      </c>
      <c r="D14635">
        <v>18.25666618</v>
      </c>
      <c r="E14635">
        <v>-3.9611494540000001</v>
      </c>
      <c r="F14635">
        <v>146.8999939</v>
      </c>
      <c r="G14635">
        <v>0</v>
      </c>
      <c r="H14635">
        <v>2.5999999049999998</v>
      </c>
      <c r="I14635">
        <v>963.92999269999996</v>
      </c>
      <c r="J14635">
        <v>0</v>
      </c>
    </row>
    <row r="14636" spans="1:10" x14ac:dyDescent="0.3">
      <c r="A14636" t="s">
        <v>7732</v>
      </c>
      <c r="B14636">
        <v>-0.37766989899999998</v>
      </c>
      <c r="C14636">
        <v>1.6066666839999999</v>
      </c>
      <c r="D14636">
        <v>18.146667480000001</v>
      </c>
      <c r="E14636">
        <v>-3.9185914990000001</v>
      </c>
      <c r="F14636">
        <v>150.36666869999999</v>
      </c>
      <c r="G14636">
        <v>0</v>
      </c>
      <c r="H14636">
        <v>2.9000000950000002</v>
      </c>
      <c r="I14636">
        <v>964</v>
      </c>
      <c r="J14636">
        <v>0</v>
      </c>
    </row>
    <row r="14637" spans="1:10" x14ac:dyDescent="0.3">
      <c r="A14637" t="s">
        <v>7733</v>
      </c>
      <c r="B14637">
        <v>-0.38011260099999999</v>
      </c>
      <c r="C14637">
        <v>1.796666622</v>
      </c>
      <c r="D14637">
        <v>18.049999239999998</v>
      </c>
      <c r="E14637">
        <v>-3.7801744940000002</v>
      </c>
      <c r="F14637">
        <v>151.23333740000001</v>
      </c>
      <c r="G14637">
        <v>0</v>
      </c>
      <c r="H14637">
        <v>3</v>
      </c>
      <c r="I14637">
        <v>964.05664060000004</v>
      </c>
      <c r="J14637">
        <v>0</v>
      </c>
    </row>
    <row r="14638" spans="1:10" x14ac:dyDescent="0.3">
      <c r="A14638" t="s">
        <v>7734</v>
      </c>
      <c r="B14638">
        <v>-0.37938688799999998</v>
      </c>
      <c r="C14638">
        <v>1.8833333249999999</v>
      </c>
      <c r="D14638">
        <v>18</v>
      </c>
      <c r="E14638">
        <v>-3.607409477</v>
      </c>
      <c r="F14638">
        <v>152.46665949999999</v>
      </c>
      <c r="G14638">
        <v>0</v>
      </c>
      <c r="H14638">
        <v>3.5</v>
      </c>
      <c r="I14638">
        <v>964.09997559999999</v>
      </c>
      <c r="J14638">
        <v>0</v>
      </c>
    </row>
    <row r="14639" spans="1:10" x14ac:dyDescent="0.3">
      <c r="A14639" t="s">
        <v>7735</v>
      </c>
      <c r="B14639">
        <v>-0.37765612300000001</v>
      </c>
      <c r="C14639">
        <v>1.9299999480000001</v>
      </c>
      <c r="D14639">
        <v>18</v>
      </c>
      <c r="E14639">
        <v>-3.561388016</v>
      </c>
      <c r="F14639">
        <v>165.43333440000001</v>
      </c>
      <c r="G14639">
        <v>0</v>
      </c>
      <c r="H14639">
        <v>3.2999999519999998</v>
      </c>
      <c r="I14639">
        <v>964.09997559999999</v>
      </c>
      <c r="J14639">
        <v>0</v>
      </c>
    </row>
    <row r="14640" spans="1:10" x14ac:dyDescent="0.3">
      <c r="A14640" t="s">
        <v>7736</v>
      </c>
      <c r="B14640">
        <v>-0.376527791</v>
      </c>
      <c r="C14640">
        <v>2.126666546</v>
      </c>
      <c r="D14640">
        <v>18</v>
      </c>
      <c r="E14640">
        <v>-3.3267586229999999</v>
      </c>
      <c r="F14640">
        <v>158.3999939</v>
      </c>
      <c r="G14640">
        <v>0</v>
      </c>
      <c r="H14640">
        <v>4</v>
      </c>
      <c r="I14640">
        <v>964.13000490000002</v>
      </c>
      <c r="J14640">
        <v>0</v>
      </c>
    </row>
    <row r="14641" spans="1:10" x14ac:dyDescent="0.3">
      <c r="A14641" t="s">
        <v>7737</v>
      </c>
      <c r="B14641">
        <v>-0.38029101799999998</v>
      </c>
      <c r="C14641">
        <v>2.329999924</v>
      </c>
      <c r="D14641">
        <v>18</v>
      </c>
      <c r="E14641">
        <v>-3.2963235380000002</v>
      </c>
      <c r="F14641">
        <v>152.16667179999999</v>
      </c>
      <c r="G14641">
        <v>0</v>
      </c>
      <c r="H14641">
        <v>4.0999999049999998</v>
      </c>
      <c r="I14641">
        <v>964.16333010000005</v>
      </c>
      <c r="J14641">
        <v>0</v>
      </c>
    </row>
    <row r="14642" spans="1:10" x14ac:dyDescent="0.3">
      <c r="A14642" t="s">
        <v>7738</v>
      </c>
      <c r="B14642">
        <v>-0.37923578699999999</v>
      </c>
      <c r="C14642">
        <v>2.039999962</v>
      </c>
      <c r="D14642">
        <v>17.940000529999999</v>
      </c>
      <c r="E14642">
        <v>-3.4272360800000001</v>
      </c>
      <c r="F14642">
        <v>153.93333440000001</v>
      </c>
      <c r="G14642">
        <v>0</v>
      </c>
      <c r="H14642">
        <v>3.5</v>
      </c>
      <c r="I14642">
        <v>964.19665529999997</v>
      </c>
      <c r="J14642">
        <v>0</v>
      </c>
    </row>
    <row r="14643" spans="1:10" x14ac:dyDescent="0.3">
      <c r="A14643" t="s">
        <v>7739</v>
      </c>
      <c r="B14643">
        <v>-0.37770711400000001</v>
      </c>
      <c r="C14643">
        <v>2.1366665359999999</v>
      </c>
      <c r="D14643">
        <v>17.899999619999999</v>
      </c>
      <c r="E14643">
        <v>-3.5677700040000002</v>
      </c>
      <c r="F14643">
        <v>150.53334050000001</v>
      </c>
      <c r="G14643">
        <v>0</v>
      </c>
      <c r="H14643">
        <v>3.9000000950000002</v>
      </c>
      <c r="I14643">
        <v>964.22332759999995</v>
      </c>
      <c r="J14643">
        <v>0</v>
      </c>
    </row>
    <row r="14644" spans="1:10" x14ac:dyDescent="0.3">
      <c r="A14644" t="s">
        <v>7740</v>
      </c>
      <c r="B14644">
        <v>-0.37642798700000002</v>
      </c>
      <c r="C14644">
        <v>2.5999999049999998</v>
      </c>
      <c r="D14644">
        <v>17.940000529999999</v>
      </c>
      <c r="E14644">
        <v>-3.2177822589999998</v>
      </c>
      <c r="F14644">
        <v>147.93333440000001</v>
      </c>
      <c r="G14644">
        <v>0</v>
      </c>
      <c r="H14644">
        <v>5.9000000950000002</v>
      </c>
      <c r="I14644">
        <v>964.29998780000005</v>
      </c>
      <c r="J14644">
        <v>0</v>
      </c>
    </row>
    <row r="14645" spans="1:10" x14ac:dyDescent="0.3">
      <c r="A14645" t="s">
        <v>7741</v>
      </c>
      <c r="B14645">
        <v>-0.37868307899999998</v>
      </c>
      <c r="C14645">
        <v>2.4966666700000002</v>
      </c>
      <c r="D14645">
        <v>18</v>
      </c>
      <c r="E14645">
        <v>-3.159157038</v>
      </c>
      <c r="F14645">
        <v>151.1999969</v>
      </c>
      <c r="G14645">
        <v>0</v>
      </c>
      <c r="H14645">
        <v>4.4000000950000002</v>
      </c>
      <c r="I14645">
        <v>964.29998780000005</v>
      </c>
      <c r="J14645">
        <v>0</v>
      </c>
    </row>
    <row r="14646" spans="1:10" x14ac:dyDescent="0.3">
      <c r="A14646" t="s">
        <v>7742</v>
      </c>
      <c r="B14646">
        <v>-0.378274587</v>
      </c>
      <c r="C14646">
        <v>2.8433332440000001</v>
      </c>
      <c r="D14646">
        <v>18</v>
      </c>
      <c r="E14646">
        <v>-3.1873152259999999</v>
      </c>
      <c r="F14646">
        <v>151.43333440000001</v>
      </c>
      <c r="G14646">
        <v>0</v>
      </c>
      <c r="H14646">
        <v>4.6999998090000004</v>
      </c>
      <c r="I14646">
        <v>964.33001709999996</v>
      </c>
      <c r="J14646">
        <v>0</v>
      </c>
    </row>
    <row r="14647" spans="1:10" x14ac:dyDescent="0.3">
      <c r="A14647" t="s">
        <v>7743</v>
      </c>
      <c r="B14647">
        <v>-0.38078225300000001</v>
      </c>
      <c r="C14647">
        <v>2.6533334260000001</v>
      </c>
      <c r="D14647">
        <v>18.003334049999999</v>
      </c>
      <c r="E14647">
        <v>-2.9711587430000002</v>
      </c>
      <c r="F14647">
        <v>146.26666259999999</v>
      </c>
      <c r="G14647">
        <v>0</v>
      </c>
      <c r="H14647">
        <v>4.5</v>
      </c>
      <c r="I14647">
        <v>964.38336179999999</v>
      </c>
      <c r="J14647">
        <v>0</v>
      </c>
    </row>
    <row r="14648" spans="1:10" x14ac:dyDescent="0.3">
      <c r="A14648" t="s">
        <v>7744</v>
      </c>
      <c r="B14648">
        <v>-0.377146331</v>
      </c>
      <c r="C14648">
        <v>2.8599998950000001</v>
      </c>
      <c r="D14648">
        <v>18</v>
      </c>
      <c r="E14648">
        <v>-3.140331507</v>
      </c>
      <c r="F14648">
        <v>150.56666559999999</v>
      </c>
      <c r="G14648">
        <v>0</v>
      </c>
      <c r="H14648">
        <v>5</v>
      </c>
      <c r="I14648">
        <v>964.36669919999997</v>
      </c>
      <c r="J14648">
        <v>0</v>
      </c>
    </row>
    <row r="14649" spans="1:10" x14ac:dyDescent="0.3">
      <c r="A14649" t="s">
        <v>7745</v>
      </c>
      <c r="B14649">
        <v>-0.377983717</v>
      </c>
      <c r="C14649">
        <v>2.8833334449999999</v>
      </c>
      <c r="D14649">
        <v>17.916666029999998</v>
      </c>
      <c r="E14649">
        <v>-3.1190366740000002</v>
      </c>
      <c r="F14649">
        <v>145.96665949999999</v>
      </c>
      <c r="G14649">
        <v>0</v>
      </c>
      <c r="H14649">
        <v>5.9000000950000002</v>
      </c>
      <c r="I14649">
        <v>964.3866577</v>
      </c>
      <c r="J14649">
        <v>0</v>
      </c>
    </row>
    <row r="14650" spans="1:10" x14ac:dyDescent="0.3">
      <c r="A14650" t="s">
        <v>7746</v>
      </c>
      <c r="B14650">
        <v>-0.37837783899999999</v>
      </c>
      <c r="C14650">
        <v>3.289999962</v>
      </c>
      <c r="D14650">
        <v>17.899999619999999</v>
      </c>
      <c r="E14650">
        <v>-2.2746469970000001</v>
      </c>
      <c r="F14650">
        <v>147.23333740000001</v>
      </c>
      <c r="G14650">
        <v>0</v>
      </c>
      <c r="H14650">
        <v>5.5</v>
      </c>
      <c r="I14650">
        <v>964.3866577</v>
      </c>
      <c r="J14650">
        <v>0</v>
      </c>
    </row>
    <row r="14651" spans="1:10" x14ac:dyDescent="0.3">
      <c r="A14651" t="s">
        <v>7747</v>
      </c>
      <c r="B14651">
        <v>-0.377605784</v>
      </c>
      <c r="C14651">
        <v>2.920000076</v>
      </c>
      <c r="D14651">
        <v>17.953332899999999</v>
      </c>
      <c r="E14651">
        <v>-2.8274819849999999</v>
      </c>
      <c r="F14651">
        <v>152.63333130000001</v>
      </c>
      <c r="G14651">
        <v>0</v>
      </c>
      <c r="H14651">
        <v>5.5</v>
      </c>
      <c r="I14651">
        <v>964.43334960000004</v>
      </c>
      <c r="J14651">
        <v>0</v>
      </c>
    </row>
    <row r="14652" spans="1:10" x14ac:dyDescent="0.3">
      <c r="A14652" t="s">
        <v>7748</v>
      </c>
      <c r="B14652">
        <v>-0.37807044400000001</v>
      </c>
      <c r="C14652">
        <v>2.9900000100000002</v>
      </c>
      <c r="D14652">
        <v>17.879999160000001</v>
      </c>
      <c r="E14652">
        <v>-3.0826365949999999</v>
      </c>
      <c r="F14652">
        <v>147.3000031</v>
      </c>
      <c r="G14652">
        <v>0</v>
      </c>
      <c r="H14652">
        <v>5.3000001909999996</v>
      </c>
      <c r="I14652">
        <v>964.4200439</v>
      </c>
      <c r="J14652">
        <v>0</v>
      </c>
    </row>
    <row r="14653" spans="1:10" x14ac:dyDescent="0.3">
      <c r="A14653" t="s">
        <v>7749</v>
      </c>
      <c r="B14653">
        <v>-0.378034447</v>
      </c>
      <c r="C14653">
        <v>2.896666765</v>
      </c>
      <c r="D14653">
        <v>17.799999239999998</v>
      </c>
      <c r="E14653">
        <v>-3.1131677629999999</v>
      </c>
      <c r="F14653">
        <v>148</v>
      </c>
      <c r="G14653">
        <v>0</v>
      </c>
      <c r="H14653">
        <v>6.5999999049999998</v>
      </c>
      <c r="I14653">
        <v>964.42333980000001</v>
      </c>
      <c r="J14653">
        <v>0</v>
      </c>
    </row>
    <row r="14654" spans="1:10" x14ac:dyDescent="0.3">
      <c r="A14654" t="s">
        <v>7750</v>
      </c>
      <c r="B14654">
        <v>-0.37671458600000002</v>
      </c>
      <c r="C14654">
        <v>2.9633333679999998</v>
      </c>
      <c r="D14654">
        <v>17.77999878</v>
      </c>
      <c r="E14654">
        <v>-2.9135918620000001</v>
      </c>
      <c r="F14654">
        <v>142.36666869999999</v>
      </c>
      <c r="G14654">
        <v>0</v>
      </c>
      <c r="H14654">
        <v>4.9000000950000002</v>
      </c>
      <c r="I14654">
        <v>964.40667719999999</v>
      </c>
      <c r="J14654">
        <v>0</v>
      </c>
    </row>
    <row r="14655" spans="1:10" x14ac:dyDescent="0.3">
      <c r="A14655" t="s">
        <v>7751</v>
      </c>
      <c r="B14655">
        <v>-0.37997409799999998</v>
      </c>
      <c r="C14655">
        <v>2.836666584</v>
      </c>
      <c r="D14655">
        <v>17.700000760000002</v>
      </c>
      <c r="E14655">
        <v>-3.1023278240000001</v>
      </c>
      <c r="F14655">
        <v>142.46665949999999</v>
      </c>
      <c r="G14655">
        <v>0</v>
      </c>
      <c r="H14655">
        <v>4.5</v>
      </c>
      <c r="I14655">
        <v>964.47998050000001</v>
      </c>
      <c r="J14655">
        <v>0</v>
      </c>
    </row>
    <row r="14656" spans="1:10" x14ac:dyDescent="0.3">
      <c r="A14656" t="s">
        <v>7752</v>
      </c>
      <c r="B14656">
        <v>-0.37826797200000001</v>
      </c>
      <c r="C14656">
        <v>2.9566667080000002</v>
      </c>
      <c r="D14656">
        <v>17.61000061</v>
      </c>
      <c r="E14656">
        <v>-3.2065577510000001</v>
      </c>
      <c r="F14656">
        <v>143.56666559999999</v>
      </c>
      <c r="G14656">
        <v>0</v>
      </c>
      <c r="H14656">
        <v>5.6999998090000004</v>
      </c>
      <c r="I14656">
        <v>964.49334720000002</v>
      </c>
      <c r="J14656">
        <v>0</v>
      </c>
    </row>
    <row r="14657" spans="1:10" x14ac:dyDescent="0.3">
      <c r="A14657" t="s">
        <v>7753</v>
      </c>
      <c r="B14657">
        <v>-0.377130403</v>
      </c>
      <c r="C14657">
        <v>2.630000114</v>
      </c>
      <c r="D14657">
        <v>17.56333351</v>
      </c>
      <c r="E14657">
        <v>-3.0615661140000001</v>
      </c>
      <c r="F14657">
        <v>143.63333130000001</v>
      </c>
      <c r="G14657">
        <v>0</v>
      </c>
      <c r="H14657">
        <v>5</v>
      </c>
      <c r="I14657">
        <v>964.55664060000004</v>
      </c>
      <c r="J14657">
        <v>0</v>
      </c>
    </row>
    <row r="14658" spans="1:10" x14ac:dyDescent="0.3">
      <c r="A14658" t="s">
        <v>7754</v>
      </c>
      <c r="B14658">
        <v>-0.37768297299999998</v>
      </c>
      <c r="C14658">
        <v>2.3866667750000001</v>
      </c>
      <c r="D14658">
        <v>17.43000031</v>
      </c>
      <c r="E14658">
        <v>-3.1868662830000001</v>
      </c>
      <c r="F14658">
        <v>145.73333740000001</v>
      </c>
      <c r="G14658">
        <v>0</v>
      </c>
      <c r="H14658">
        <v>4.5999999049999998</v>
      </c>
      <c r="I14658">
        <v>964.58996579999996</v>
      </c>
      <c r="J14658">
        <v>0</v>
      </c>
    </row>
    <row r="14659" spans="1:10" x14ac:dyDescent="0.3">
      <c r="A14659" t="s">
        <v>7755</v>
      </c>
      <c r="B14659">
        <v>-0.37666698100000001</v>
      </c>
      <c r="C14659">
        <v>2.5766665940000002</v>
      </c>
      <c r="D14659">
        <v>17.38666534</v>
      </c>
      <c r="E14659">
        <v>-3.2830784319999999</v>
      </c>
      <c r="F14659">
        <v>143.1000061</v>
      </c>
      <c r="G14659">
        <v>0</v>
      </c>
      <c r="H14659">
        <v>4</v>
      </c>
      <c r="I14659">
        <v>964.5799561</v>
      </c>
      <c r="J14659">
        <v>0</v>
      </c>
    </row>
    <row r="14660" spans="1:10" x14ac:dyDescent="0.3">
      <c r="A14660" t="s">
        <v>7756</v>
      </c>
      <c r="B14660">
        <v>-0.37654152299999999</v>
      </c>
      <c r="C14660">
        <v>2.483333349</v>
      </c>
      <c r="D14660">
        <v>17.299999239999998</v>
      </c>
      <c r="E14660">
        <v>-3.1911315920000001</v>
      </c>
      <c r="F14660">
        <v>146.13333130000001</v>
      </c>
      <c r="G14660">
        <v>0</v>
      </c>
      <c r="H14660">
        <v>4.4000000950000002</v>
      </c>
      <c r="I14660">
        <v>964.59661870000002</v>
      </c>
      <c r="J14660">
        <v>0</v>
      </c>
    </row>
    <row r="14661" spans="1:10" x14ac:dyDescent="0.3">
      <c r="A14661" t="s">
        <v>7757</v>
      </c>
      <c r="B14661">
        <v>-0.37735995900000002</v>
      </c>
      <c r="C14661">
        <v>2.2133333679999998</v>
      </c>
      <c r="D14661">
        <v>17.190000529999999</v>
      </c>
      <c r="E14661">
        <v>-3.5403175349999998</v>
      </c>
      <c r="F14661">
        <v>142.63333130000001</v>
      </c>
      <c r="G14661">
        <v>0</v>
      </c>
      <c r="H14661">
        <v>3.5999999049999998</v>
      </c>
      <c r="I14661">
        <v>964.59997559999999</v>
      </c>
      <c r="J14661">
        <v>0</v>
      </c>
    </row>
    <row r="14662" spans="1:10" x14ac:dyDescent="0.3">
      <c r="A14662" t="s">
        <v>7758</v>
      </c>
      <c r="B14662">
        <v>-0.37671807499999999</v>
      </c>
      <c r="C14662">
        <v>2.6900000569999998</v>
      </c>
      <c r="D14662">
        <v>17.100000380000001</v>
      </c>
      <c r="E14662">
        <v>-3.3070673940000002</v>
      </c>
      <c r="F14662">
        <v>148</v>
      </c>
      <c r="G14662">
        <v>0</v>
      </c>
      <c r="H14662">
        <v>4.5</v>
      </c>
      <c r="I14662">
        <v>964.61999509999998</v>
      </c>
      <c r="J14662">
        <v>0</v>
      </c>
    </row>
    <row r="14663" spans="1:10" x14ac:dyDescent="0.3">
      <c r="A14663" t="s">
        <v>7759</v>
      </c>
      <c r="B14663">
        <v>-0.380457563</v>
      </c>
    </row>
    <row r="14664" spans="1:10" x14ac:dyDescent="0.3">
      <c r="A14664" t="s">
        <v>7760</v>
      </c>
      <c r="B14664">
        <v>-0.37632684199999999</v>
      </c>
      <c r="C14664">
        <v>2.478333235</v>
      </c>
      <c r="D14664">
        <v>17.073333739999999</v>
      </c>
      <c r="E14664">
        <v>-3.0832939150000001</v>
      </c>
      <c r="F14664">
        <v>147.25</v>
      </c>
      <c r="G14664">
        <v>0</v>
      </c>
      <c r="H14664">
        <v>5.4000000950000002</v>
      </c>
      <c r="I14664">
        <v>964.625</v>
      </c>
      <c r="J14664">
        <v>0</v>
      </c>
    </row>
    <row r="14665" spans="1:10" x14ac:dyDescent="0.3">
      <c r="A14665" t="s">
        <v>7761</v>
      </c>
      <c r="B14665">
        <v>-0.37780143999999999</v>
      </c>
      <c r="C14665">
        <v>2.7233333590000002</v>
      </c>
      <c r="D14665">
        <v>17</v>
      </c>
      <c r="E14665">
        <v>-3.0276672840000001</v>
      </c>
      <c r="F14665">
        <v>148.63333130000001</v>
      </c>
      <c r="G14665">
        <v>0</v>
      </c>
      <c r="H14665">
        <v>5.0999999049999998</v>
      </c>
      <c r="I14665">
        <v>964.5799561</v>
      </c>
      <c r="J14665">
        <v>0</v>
      </c>
    </row>
    <row r="14666" spans="1:10" x14ac:dyDescent="0.3">
      <c r="A14666" t="s">
        <v>7762</v>
      </c>
      <c r="B14666">
        <v>-0.377527636</v>
      </c>
      <c r="C14666">
        <v>2.5933332440000001</v>
      </c>
      <c r="D14666">
        <v>16.93000031</v>
      </c>
      <c r="E14666">
        <v>-3.2231061460000001</v>
      </c>
      <c r="F14666">
        <v>141.5</v>
      </c>
      <c r="G14666">
        <v>0</v>
      </c>
      <c r="H14666">
        <v>6.1999998090000004</v>
      </c>
      <c r="I14666">
        <v>964.56665039999996</v>
      </c>
      <c r="J14666">
        <v>0</v>
      </c>
    </row>
    <row r="14667" spans="1:10" x14ac:dyDescent="0.3">
      <c r="A14667" t="s">
        <v>7763</v>
      </c>
      <c r="B14667">
        <v>-0.37670163800000001</v>
      </c>
      <c r="C14667">
        <v>2.5266666409999998</v>
      </c>
      <c r="D14667">
        <v>16.899999619999999</v>
      </c>
      <c r="E14667">
        <v>-3.1304218769999999</v>
      </c>
      <c r="F14667">
        <v>143.13333130000001</v>
      </c>
      <c r="G14667">
        <v>0</v>
      </c>
      <c r="H14667">
        <v>4.3000001909999996</v>
      </c>
      <c r="I14667">
        <v>964.54663089999997</v>
      </c>
      <c r="J14667">
        <v>0</v>
      </c>
    </row>
    <row r="14668" spans="1:10" x14ac:dyDescent="0.3">
      <c r="A14668" t="s">
        <v>7764</v>
      </c>
      <c r="B14668">
        <v>-0.379599835</v>
      </c>
      <c r="C14668">
        <v>2.670000076</v>
      </c>
      <c r="D14668">
        <v>16.879999160000001</v>
      </c>
      <c r="E14668">
        <v>-2.9325776100000001</v>
      </c>
      <c r="F14668">
        <v>145.96665949999999</v>
      </c>
      <c r="G14668">
        <v>0</v>
      </c>
      <c r="H14668">
        <v>5.1999998090000004</v>
      </c>
      <c r="I14668">
        <v>964.52667240000005</v>
      </c>
      <c r="J14668">
        <v>0</v>
      </c>
    </row>
    <row r="14669" spans="1:10" x14ac:dyDescent="0.3">
      <c r="A14669" t="s">
        <v>7765</v>
      </c>
      <c r="B14669">
        <v>-0.37721797899999998</v>
      </c>
      <c r="C14669">
        <v>2.8866667750000001</v>
      </c>
      <c r="D14669">
        <v>16.799999239999998</v>
      </c>
      <c r="E14669">
        <v>-2.9201021190000001</v>
      </c>
      <c r="F14669">
        <v>139.56666559999999</v>
      </c>
      <c r="G14669">
        <v>0</v>
      </c>
      <c r="H14669">
        <v>5.1999998090000004</v>
      </c>
      <c r="I14669">
        <v>964.53332520000004</v>
      </c>
      <c r="J14669">
        <v>0</v>
      </c>
    </row>
    <row r="14670" spans="1:10" x14ac:dyDescent="0.3">
      <c r="A14670" t="s">
        <v>7766</v>
      </c>
      <c r="B14670">
        <v>-0.37841456499999998</v>
      </c>
      <c r="C14670">
        <v>2.5699999330000001</v>
      </c>
      <c r="D14670">
        <v>16.706666949999999</v>
      </c>
      <c r="E14670">
        <v>-3.0628488059999999</v>
      </c>
      <c r="F14670">
        <v>142.16667179999999</v>
      </c>
      <c r="G14670">
        <v>0</v>
      </c>
      <c r="H14670">
        <v>4.5999999049999998</v>
      </c>
      <c r="I14670">
        <v>964.64666750000004</v>
      </c>
      <c r="J14670">
        <v>0</v>
      </c>
    </row>
    <row r="14671" spans="1:10" x14ac:dyDescent="0.3">
      <c r="A14671" t="s">
        <v>7767</v>
      </c>
      <c r="B14671">
        <v>-0.379341437</v>
      </c>
      <c r="C14671">
        <v>2.3166666029999998</v>
      </c>
      <c r="D14671">
        <v>16.583333970000002</v>
      </c>
      <c r="E14671">
        <v>-3.2648301119999998</v>
      </c>
      <c r="F14671">
        <v>145.73333740000001</v>
      </c>
      <c r="G14671">
        <v>0</v>
      </c>
      <c r="H14671">
        <v>3.7999999519999998</v>
      </c>
      <c r="I14671">
        <v>964.76000980000003</v>
      </c>
      <c r="J14671">
        <v>0</v>
      </c>
    </row>
    <row r="14672" spans="1:10" x14ac:dyDescent="0.3">
      <c r="A14672" t="s">
        <v>7768</v>
      </c>
      <c r="B14672">
        <v>-0.37704178599999999</v>
      </c>
      <c r="C14672">
        <v>2.24333334</v>
      </c>
      <c r="D14672">
        <v>16.469999309999999</v>
      </c>
      <c r="E14672">
        <v>-3.3901944159999999</v>
      </c>
      <c r="F14672">
        <v>146.86666869999999</v>
      </c>
      <c r="G14672">
        <v>0</v>
      </c>
      <c r="H14672">
        <v>4.5</v>
      </c>
      <c r="I14672">
        <v>964.76330570000005</v>
      </c>
      <c r="J14672">
        <v>0</v>
      </c>
    </row>
    <row r="14673" spans="1:10" x14ac:dyDescent="0.3">
      <c r="A14673" t="s">
        <v>7769</v>
      </c>
      <c r="B14673">
        <v>-0.38043189900000002</v>
      </c>
      <c r="C14673">
        <v>2.4733333590000002</v>
      </c>
      <c r="D14673">
        <v>16.38999939</v>
      </c>
      <c r="E14673">
        <v>-3.263739824</v>
      </c>
      <c r="F14673">
        <v>147.73333740000001</v>
      </c>
      <c r="G14673">
        <v>0</v>
      </c>
      <c r="H14673">
        <v>3.7999999519999998</v>
      </c>
      <c r="I14673">
        <v>964.71331789999999</v>
      </c>
      <c r="J14673">
        <v>0</v>
      </c>
    </row>
    <row r="14674" spans="1:10" x14ac:dyDescent="0.3">
      <c r="A14674" t="s">
        <v>7770</v>
      </c>
      <c r="B14674">
        <v>-0.37713173500000002</v>
      </c>
      <c r="C14674">
        <v>2.4866666789999998</v>
      </c>
      <c r="D14674">
        <v>16.25666618</v>
      </c>
      <c r="E14674">
        <v>-3.3485667710000002</v>
      </c>
      <c r="F14674">
        <v>148.03334050000001</v>
      </c>
      <c r="G14674">
        <v>0</v>
      </c>
      <c r="H14674">
        <v>4.4000000950000002</v>
      </c>
      <c r="I14674">
        <v>964.70001219999995</v>
      </c>
      <c r="J14674">
        <v>0</v>
      </c>
    </row>
    <row r="14675" spans="1:10" x14ac:dyDescent="0.3">
      <c r="A14675" t="s">
        <v>7771</v>
      </c>
      <c r="B14675">
        <v>-0.37885692100000001</v>
      </c>
      <c r="C14675">
        <v>2.3433332440000001</v>
      </c>
      <c r="D14675">
        <v>16.156667710000001</v>
      </c>
      <c r="E14675">
        <v>-3.3178751470000001</v>
      </c>
      <c r="F14675">
        <v>146.6999969</v>
      </c>
      <c r="G14675">
        <v>0</v>
      </c>
      <c r="H14675">
        <v>4.0999999049999998</v>
      </c>
      <c r="I14675">
        <v>964.70001219999995</v>
      </c>
      <c r="J14675">
        <v>0</v>
      </c>
    </row>
    <row r="14676" spans="1:10" x14ac:dyDescent="0.3">
      <c r="A14676" t="s">
        <v>7772</v>
      </c>
      <c r="B14676">
        <v>-0.38161727200000001</v>
      </c>
      <c r="C14676">
        <v>2.1466665269999998</v>
      </c>
      <c r="D14676">
        <v>16.049999239999998</v>
      </c>
      <c r="E14676">
        <v>-3.2252550129999999</v>
      </c>
      <c r="F14676">
        <v>148</v>
      </c>
      <c r="G14676">
        <v>0</v>
      </c>
      <c r="H14676">
        <v>3.5999999049999998</v>
      </c>
      <c r="I14676">
        <v>964.70666500000004</v>
      </c>
      <c r="J14676">
        <v>0</v>
      </c>
    </row>
    <row r="14677" spans="1:10" x14ac:dyDescent="0.3">
      <c r="A14677" t="s">
        <v>7773</v>
      </c>
      <c r="B14677">
        <v>-0.377684568</v>
      </c>
      <c r="C14677">
        <v>2.203333378</v>
      </c>
      <c r="D14677">
        <v>15.91666603</v>
      </c>
      <c r="E14677">
        <v>-3.349945784</v>
      </c>
      <c r="F14677">
        <v>146.53334050000001</v>
      </c>
      <c r="G14677">
        <v>0</v>
      </c>
      <c r="H14677">
        <v>3.5999999049999998</v>
      </c>
      <c r="I14677">
        <v>964.69665529999997</v>
      </c>
      <c r="J14677">
        <v>0</v>
      </c>
    </row>
    <row r="14678" spans="1:10" x14ac:dyDescent="0.3">
      <c r="A14678" t="s">
        <v>7774</v>
      </c>
      <c r="B14678">
        <v>-0.37723722599999998</v>
      </c>
      <c r="C14678">
        <v>2.2999999519999998</v>
      </c>
      <c r="D14678">
        <v>15.80333328</v>
      </c>
      <c r="E14678">
        <v>-3.2559785840000002</v>
      </c>
      <c r="F14678">
        <v>144.63333130000001</v>
      </c>
      <c r="G14678">
        <v>0</v>
      </c>
      <c r="H14678">
        <v>3.9000000950000002</v>
      </c>
      <c r="I14678">
        <v>964.65002440000001</v>
      </c>
      <c r="J14678">
        <v>0</v>
      </c>
    </row>
    <row r="14679" spans="1:10" x14ac:dyDescent="0.3">
      <c r="A14679" t="s">
        <v>7775</v>
      </c>
      <c r="B14679">
        <v>-0.37659472599999999</v>
      </c>
      <c r="C14679">
        <v>2.329999924</v>
      </c>
      <c r="D14679">
        <v>15.69999981</v>
      </c>
      <c r="E14679">
        <v>-3.2428617480000002</v>
      </c>
      <c r="F14679">
        <v>146.6999969</v>
      </c>
      <c r="G14679">
        <v>0</v>
      </c>
      <c r="H14679">
        <v>4.0999999049999998</v>
      </c>
      <c r="I14679">
        <v>964.59997559999999</v>
      </c>
      <c r="J14679">
        <v>0</v>
      </c>
    </row>
    <row r="14680" spans="1:10" x14ac:dyDescent="0.3">
      <c r="A14680" t="s">
        <v>7776</v>
      </c>
      <c r="B14680">
        <v>-0.3793415</v>
      </c>
      <c r="C14680">
        <v>2.376666546</v>
      </c>
      <c r="D14680">
        <v>15.603333470000001</v>
      </c>
      <c r="E14680">
        <v>-3.2138376239999999</v>
      </c>
      <c r="F14680">
        <v>147.33332820000001</v>
      </c>
      <c r="G14680">
        <v>0</v>
      </c>
      <c r="H14680">
        <v>4.4000000950000002</v>
      </c>
      <c r="I14680">
        <v>964.54663089999997</v>
      </c>
      <c r="J14680">
        <v>0</v>
      </c>
    </row>
    <row r="14681" spans="1:10" x14ac:dyDescent="0.3">
      <c r="A14681" t="s">
        <v>7777</v>
      </c>
      <c r="B14681">
        <v>-0.37864045800000001</v>
      </c>
      <c r="C14681">
        <v>2.126666546</v>
      </c>
      <c r="D14681">
        <v>15.55333328</v>
      </c>
      <c r="E14681">
        <v>-3.267492056</v>
      </c>
      <c r="F14681">
        <v>155.03334050000001</v>
      </c>
      <c r="G14681">
        <v>0</v>
      </c>
      <c r="H14681">
        <v>3.5</v>
      </c>
      <c r="I14681">
        <v>964.48999019999997</v>
      </c>
      <c r="J14681">
        <v>0</v>
      </c>
    </row>
    <row r="14682" spans="1:10" x14ac:dyDescent="0.3">
      <c r="A14682" t="s">
        <v>7778</v>
      </c>
      <c r="B14682">
        <v>-0.37843315999999999</v>
      </c>
      <c r="C14682">
        <v>2.4033334260000001</v>
      </c>
      <c r="D14682">
        <v>15.420000079999999</v>
      </c>
      <c r="E14682">
        <v>-3.202035666</v>
      </c>
      <c r="F14682">
        <v>148.86666869999999</v>
      </c>
      <c r="G14682">
        <v>0</v>
      </c>
      <c r="H14682">
        <v>4.8000001909999996</v>
      </c>
      <c r="I14682">
        <v>964.41003420000004</v>
      </c>
      <c r="J14682">
        <v>0</v>
      </c>
    </row>
    <row r="14683" spans="1:10" x14ac:dyDescent="0.3">
      <c r="A14683" t="s">
        <v>7779</v>
      </c>
      <c r="B14683">
        <v>-0.37738303400000001</v>
      </c>
      <c r="C14683">
        <v>2.3566665649999998</v>
      </c>
      <c r="D14683">
        <v>15.31999969</v>
      </c>
      <c r="E14683">
        <v>-3.2079045769999999</v>
      </c>
      <c r="F14683">
        <v>147.76666259999999</v>
      </c>
      <c r="G14683">
        <v>0</v>
      </c>
      <c r="H14683">
        <v>3.7000000480000002</v>
      </c>
      <c r="I14683">
        <v>964.40002440000001</v>
      </c>
      <c r="J14683">
        <v>0</v>
      </c>
    </row>
    <row r="14684" spans="1:10" x14ac:dyDescent="0.3">
      <c r="A14684" t="s">
        <v>7780</v>
      </c>
      <c r="B14684">
        <v>-0.378184558</v>
      </c>
      <c r="C14684">
        <v>2.2999999519999998</v>
      </c>
      <c r="D14684">
        <v>15.22000027</v>
      </c>
      <c r="E14684">
        <v>-3.1801314349999998</v>
      </c>
      <c r="F14684">
        <v>147.6000061</v>
      </c>
      <c r="G14684">
        <v>0</v>
      </c>
      <c r="H14684">
        <v>4</v>
      </c>
      <c r="I14684">
        <v>964.40002440000001</v>
      </c>
      <c r="J14684">
        <v>0</v>
      </c>
    </row>
    <row r="14685" spans="1:10" x14ac:dyDescent="0.3">
      <c r="A14685" t="s">
        <v>7781</v>
      </c>
      <c r="B14685">
        <v>-0.37896302599999998</v>
      </c>
      <c r="C14685">
        <v>2.1433334350000002</v>
      </c>
      <c r="D14685">
        <v>15.13666725</v>
      </c>
      <c r="E14685">
        <v>-3.2640283110000001</v>
      </c>
      <c r="F14685">
        <v>145.56666559999999</v>
      </c>
      <c r="G14685">
        <v>0</v>
      </c>
      <c r="H14685">
        <v>3.2999999519999998</v>
      </c>
      <c r="I14685">
        <v>964.40002440000001</v>
      </c>
      <c r="J14685">
        <v>0</v>
      </c>
    </row>
    <row r="14686" spans="1:10" x14ac:dyDescent="0.3">
      <c r="A14686" t="s">
        <v>7782</v>
      </c>
      <c r="B14686">
        <v>-0.37996893300000001</v>
      </c>
      <c r="C14686">
        <v>2.1133332249999999</v>
      </c>
      <c r="D14686">
        <v>15.100000380000001</v>
      </c>
      <c r="E14686">
        <v>-3.2986648079999998</v>
      </c>
      <c r="F14686">
        <v>141.53334050000001</v>
      </c>
      <c r="G14686">
        <v>0</v>
      </c>
      <c r="H14686">
        <v>4.3000001909999996</v>
      </c>
      <c r="I14686">
        <v>964.4200439</v>
      </c>
      <c r="J14686">
        <v>0</v>
      </c>
    </row>
    <row r="14687" spans="1:10" x14ac:dyDescent="0.3">
      <c r="A14687" t="s">
        <v>7783</v>
      </c>
      <c r="B14687">
        <v>-0.37910490499999999</v>
      </c>
      <c r="C14687">
        <v>2.056666613</v>
      </c>
      <c r="D14687">
        <v>15</v>
      </c>
      <c r="E14687">
        <v>-3.431565762</v>
      </c>
      <c r="F14687">
        <v>141.1999969</v>
      </c>
      <c r="G14687">
        <v>0</v>
      </c>
      <c r="H14687">
        <v>3.5</v>
      </c>
      <c r="I14687">
        <v>964.46667479999996</v>
      </c>
      <c r="J14687">
        <v>0</v>
      </c>
    </row>
    <row r="14688" spans="1:10" x14ac:dyDescent="0.3">
      <c r="A14688" t="s">
        <v>7784</v>
      </c>
      <c r="B14688">
        <v>-0.38170825000000003</v>
      </c>
      <c r="C14688">
        <v>2.056666613</v>
      </c>
      <c r="D14688">
        <v>15</v>
      </c>
      <c r="E14688">
        <v>-3.2296805380000002</v>
      </c>
      <c r="F14688">
        <v>145.1000061</v>
      </c>
      <c r="G14688">
        <v>0</v>
      </c>
      <c r="H14688">
        <v>3.7999999519999998</v>
      </c>
      <c r="I14688">
        <v>964.40002440000001</v>
      </c>
      <c r="J14688">
        <v>0</v>
      </c>
    </row>
    <row r="14689" spans="1:10" x14ac:dyDescent="0.3">
      <c r="A14689" t="s">
        <v>7785</v>
      </c>
      <c r="B14689">
        <v>-0.37845458700000001</v>
      </c>
      <c r="C14689">
        <v>1.7799999710000001</v>
      </c>
      <c r="D14689">
        <v>14.93666649</v>
      </c>
      <c r="E14689">
        <v>-3.1974816320000001</v>
      </c>
      <c r="F14689">
        <v>140.13333130000001</v>
      </c>
      <c r="G14689">
        <v>0</v>
      </c>
      <c r="H14689">
        <v>2.5999999049999998</v>
      </c>
      <c r="I14689">
        <v>964.40002440000001</v>
      </c>
      <c r="J14689">
        <v>0</v>
      </c>
    </row>
    <row r="14690" spans="1:10" x14ac:dyDescent="0.3">
      <c r="A14690" t="s">
        <v>7786</v>
      </c>
      <c r="B14690">
        <v>-0.37976284199999999</v>
      </c>
      <c r="C14690">
        <v>2.0199999809999998</v>
      </c>
      <c r="D14690">
        <v>14.80000019</v>
      </c>
      <c r="E14690">
        <v>-3.304052591</v>
      </c>
      <c r="F14690">
        <v>151.06666559999999</v>
      </c>
      <c r="G14690">
        <v>0</v>
      </c>
      <c r="H14690">
        <v>4</v>
      </c>
      <c r="I14690">
        <v>964.40002440000001</v>
      </c>
      <c r="J14690">
        <v>0</v>
      </c>
    </row>
    <row r="14691" spans="1:10" x14ac:dyDescent="0.3">
      <c r="A14691" t="s">
        <v>7787</v>
      </c>
      <c r="B14691">
        <v>-0.37955602799999999</v>
      </c>
      <c r="C14691">
        <v>1.8333333730000001</v>
      </c>
      <c r="D14691">
        <v>14.72333336</v>
      </c>
      <c r="E14691">
        <v>-3.4513854980000001</v>
      </c>
      <c r="F14691">
        <v>149.8000031</v>
      </c>
      <c r="G14691">
        <v>0</v>
      </c>
      <c r="H14691">
        <v>3.2999999519999998</v>
      </c>
      <c r="I14691">
        <v>964.40002440000001</v>
      </c>
      <c r="J14691">
        <v>0</v>
      </c>
    </row>
    <row r="14692" spans="1:10" x14ac:dyDescent="0.3">
      <c r="A14692" t="s">
        <v>7788</v>
      </c>
      <c r="B14692">
        <v>-0.37848161200000002</v>
      </c>
      <c r="C14692">
        <v>1.8400000329999999</v>
      </c>
      <c r="D14692">
        <v>14.646666529999999</v>
      </c>
      <c r="E14692">
        <v>-3.2993061539999999</v>
      </c>
      <c r="F14692">
        <v>147.66667179999999</v>
      </c>
      <c r="G14692">
        <v>0</v>
      </c>
      <c r="H14692">
        <v>3</v>
      </c>
      <c r="I14692">
        <v>964.40002440000001</v>
      </c>
      <c r="J14692">
        <v>0</v>
      </c>
    </row>
    <row r="14693" spans="1:10" x14ac:dyDescent="0.3">
      <c r="A14693" t="s">
        <v>7789</v>
      </c>
      <c r="B14693">
        <v>-0.38292320499999999</v>
      </c>
      <c r="C14693">
        <v>1.813333273</v>
      </c>
      <c r="D14693">
        <v>14.5666666</v>
      </c>
      <c r="E14693">
        <v>-3.4340672489999999</v>
      </c>
      <c r="F14693">
        <v>153.6999969</v>
      </c>
      <c r="G14693">
        <v>0</v>
      </c>
      <c r="H14693">
        <v>3.5999999049999998</v>
      </c>
      <c r="I14693">
        <v>964.40002440000001</v>
      </c>
      <c r="J14693">
        <v>0</v>
      </c>
    </row>
    <row r="14694" spans="1:10" x14ac:dyDescent="0.3">
      <c r="A14694" t="s">
        <v>7790</v>
      </c>
      <c r="B14694">
        <v>-0.380214424</v>
      </c>
      <c r="C14694">
        <v>1.75</v>
      </c>
      <c r="D14694">
        <v>14.5</v>
      </c>
      <c r="E14694">
        <v>-3.5251801010000001</v>
      </c>
      <c r="F14694">
        <v>149</v>
      </c>
      <c r="G14694">
        <v>0</v>
      </c>
      <c r="H14694">
        <v>2.9000000950000002</v>
      </c>
      <c r="I14694">
        <v>964.40338129999998</v>
      </c>
      <c r="J14694">
        <v>0</v>
      </c>
    </row>
    <row r="14695" spans="1:10" x14ac:dyDescent="0.3">
      <c r="A14695" t="s">
        <v>7791</v>
      </c>
      <c r="B14695">
        <v>-0.379241993</v>
      </c>
      <c r="C14695">
        <v>2.046666622</v>
      </c>
      <c r="D14695">
        <v>14.5</v>
      </c>
      <c r="E14695">
        <v>-3.042580128</v>
      </c>
      <c r="F14695">
        <v>145.36666869999999</v>
      </c>
      <c r="G14695">
        <v>0</v>
      </c>
      <c r="H14695">
        <v>3.5999999049999998</v>
      </c>
      <c r="I14695">
        <v>964.40002440000001</v>
      </c>
      <c r="J14695">
        <v>0</v>
      </c>
    </row>
    <row r="14696" spans="1:10" x14ac:dyDescent="0.3">
      <c r="A14696" t="s">
        <v>7792</v>
      </c>
      <c r="B14696">
        <v>-0.38064321899999998</v>
      </c>
      <c r="C14696">
        <v>2.079999924</v>
      </c>
      <c r="D14696">
        <v>14.5</v>
      </c>
      <c r="E14696">
        <v>-2.9826719759999998</v>
      </c>
      <c r="F14696">
        <v>150.1000061</v>
      </c>
      <c r="G14696">
        <v>0</v>
      </c>
      <c r="H14696">
        <v>3.7999999519999998</v>
      </c>
      <c r="I14696">
        <v>964.40002440000001</v>
      </c>
      <c r="J14696">
        <v>0</v>
      </c>
    </row>
    <row r="14697" spans="1:10" x14ac:dyDescent="0.3">
      <c r="A14697" t="s">
        <v>7793</v>
      </c>
      <c r="B14697">
        <v>-0.37920498800000002</v>
      </c>
      <c r="C14697">
        <v>2.4466667179999999</v>
      </c>
      <c r="D14697">
        <v>14.5</v>
      </c>
      <c r="E14697">
        <v>-3.0601227280000001</v>
      </c>
      <c r="F14697">
        <v>146.63333130000001</v>
      </c>
      <c r="G14697">
        <v>0</v>
      </c>
      <c r="H14697">
        <v>3.0999999049999998</v>
      </c>
      <c r="I14697">
        <v>964.40002440000001</v>
      </c>
      <c r="J14697">
        <v>0</v>
      </c>
    </row>
    <row r="14698" spans="1:10" x14ac:dyDescent="0.3">
      <c r="A14698" t="s">
        <v>7794</v>
      </c>
      <c r="B14698">
        <v>-0.38236236800000001</v>
      </c>
      <c r="C14698">
        <v>2.039999962</v>
      </c>
      <c r="D14698">
        <v>14.399999619999999</v>
      </c>
      <c r="E14698">
        <v>-3.250751019</v>
      </c>
      <c r="F14698">
        <v>167.56666559999999</v>
      </c>
      <c r="G14698">
        <v>0</v>
      </c>
      <c r="H14698">
        <v>3.4000000950000002</v>
      </c>
      <c r="I14698">
        <v>964.39337160000002</v>
      </c>
      <c r="J14698">
        <v>0</v>
      </c>
    </row>
    <row r="14699" spans="1:10" x14ac:dyDescent="0.3">
      <c r="A14699" t="s">
        <v>7795</v>
      </c>
      <c r="B14699">
        <v>-0.37965999</v>
      </c>
      <c r="C14699">
        <v>1.956666708</v>
      </c>
      <c r="D14699">
        <v>14.399999619999999</v>
      </c>
      <c r="E14699">
        <v>-3.1412937639999998</v>
      </c>
      <c r="F14699">
        <v>156.36666869999999</v>
      </c>
      <c r="G14699">
        <v>0</v>
      </c>
      <c r="H14699">
        <v>3.2999999519999998</v>
      </c>
      <c r="I14699">
        <v>964.40002440000001</v>
      </c>
      <c r="J14699">
        <v>0</v>
      </c>
    </row>
    <row r="14700" spans="1:10" x14ac:dyDescent="0.3">
      <c r="A14700" t="s">
        <v>7796</v>
      </c>
      <c r="B14700">
        <v>-0.37880644600000002</v>
      </c>
      <c r="C14700">
        <v>1.8966666459999999</v>
      </c>
      <c r="D14700">
        <v>14.35999966</v>
      </c>
      <c r="E14700">
        <v>-3.2820520399999999</v>
      </c>
      <c r="F14700">
        <v>153.8000031</v>
      </c>
      <c r="G14700">
        <v>0</v>
      </c>
      <c r="H14700">
        <v>3.5</v>
      </c>
      <c r="I14700">
        <v>964.40002440000001</v>
      </c>
      <c r="J14700">
        <v>0</v>
      </c>
    </row>
    <row r="14701" spans="1:10" x14ac:dyDescent="0.3">
      <c r="A14701" t="s">
        <v>7797</v>
      </c>
      <c r="B14701">
        <v>-0.37801862899999999</v>
      </c>
      <c r="C14701">
        <v>1.730000019</v>
      </c>
      <c r="D14701">
        <v>14.293333049999999</v>
      </c>
      <c r="E14701">
        <v>-3.3594708440000001</v>
      </c>
      <c r="F14701">
        <v>152.06666559999999</v>
      </c>
      <c r="G14701">
        <v>0</v>
      </c>
      <c r="H14701">
        <v>2.9000000950000002</v>
      </c>
      <c r="I14701">
        <v>964.40002440000001</v>
      </c>
      <c r="J14701">
        <v>0</v>
      </c>
    </row>
    <row r="14702" spans="1:10" x14ac:dyDescent="0.3">
      <c r="A14702" t="s">
        <v>7798</v>
      </c>
      <c r="B14702">
        <v>-0.37874669599999999</v>
      </c>
      <c r="C14702">
        <v>1.976666689</v>
      </c>
      <c r="D14702">
        <v>14.19999981</v>
      </c>
      <c r="E14702">
        <v>-3.2524828910000001</v>
      </c>
      <c r="F14702">
        <v>151.96665949999999</v>
      </c>
      <c r="G14702">
        <v>0</v>
      </c>
      <c r="H14702">
        <v>3.4000000950000002</v>
      </c>
      <c r="I14702">
        <v>964.40002440000001</v>
      </c>
      <c r="J14702">
        <v>0</v>
      </c>
    </row>
    <row r="14703" spans="1:10" x14ac:dyDescent="0.3">
      <c r="A14703" t="s">
        <v>7799</v>
      </c>
      <c r="B14703">
        <v>-0.383971281</v>
      </c>
      <c r="C14703">
        <v>2.233333349</v>
      </c>
      <c r="D14703">
        <v>14.19999981</v>
      </c>
      <c r="E14703">
        <v>-3.1657316679999998</v>
      </c>
      <c r="F14703">
        <v>152.83332820000001</v>
      </c>
      <c r="G14703">
        <v>0</v>
      </c>
      <c r="H14703">
        <v>3.5999999049999998</v>
      </c>
      <c r="I14703">
        <v>964.40002440000001</v>
      </c>
      <c r="J14703">
        <v>0</v>
      </c>
    </row>
    <row r="14704" spans="1:10" x14ac:dyDescent="0.3">
      <c r="A14704" t="s">
        <v>7800</v>
      </c>
      <c r="B14704">
        <v>-0.37968326899999999</v>
      </c>
      <c r="C14704">
        <v>1.6433333160000001</v>
      </c>
      <c r="D14704">
        <v>14.19333363</v>
      </c>
      <c r="E14704">
        <v>-3.1832423209999998</v>
      </c>
      <c r="F14704">
        <v>154.06666559999999</v>
      </c>
      <c r="G14704">
        <v>0</v>
      </c>
      <c r="H14704">
        <v>2.9000000950000002</v>
      </c>
      <c r="I14704">
        <v>964.40002440000001</v>
      </c>
      <c r="J14704">
        <v>0</v>
      </c>
    </row>
    <row r="14705" spans="1:10" x14ac:dyDescent="0.3">
      <c r="A14705" t="s">
        <v>7801</v>
      </c>
      <c r="B14705">
        <v>-0.378881933</v>
      </c>
      <c r="C14705">
        <v>1.713333368</v>
      </c>
      <c r="D14705">
        <v>14.06333351</v>
      </c>
      <c r="E14705">
        <v>-3.4667794700000001</v>
      </c>
      <c r="F14705">
        <v>152.26666259999999</v>
      </c>
      <c r="G14705">
        <v>0</v>
      </c>
      <c r="H14705">
        <v>3.2000000480000002</v>
      </c>
      <c r="I14705">
        <v>964.40002440000001</v>
      </c>
      <c r="J14705">
        <v>0</v>
      </c>
    </row>
    <row r="14706" spans="1:10" x14ac:dyDescent="0.3">
      <c r="A14706" t="s">
        <v>7802</v>
      </c>
      <c r="B14706">
        <v>-0.38270621399999999</v>
      </c>
      <c r="C14706">
        <v>1.8833333249999999</v>
      </c>
      <c r="D14706">
        <v>14</v>
      </c>
      <c r="E14706">
        <v>-3.3451993469999999</v>
      </c>
      <c r="F14706">
        <v>158.66667179999999</v>
      </c>
      <c r="G14706">
        <v>0</v>
      </c>
      <c r="H14706">
        <v>3.5</v>
      </c>
      <c r="I14706">
        <v>964.40002440000001</v>
      </c>
      <c r="J14706">
        <v>0</v>
      </c>
    </row>
    <row r="14707" spans="1:10" x14ac:dyDescent="0.3">
      <c r="A14707" t="s">
        <v>7803</v>
      </c>
      <c r="B14707">
        <v>-0.38164538999999997</v>
      </c>
      <c r="C14707">
        <v>1.466666698</v>
      </c>
      <c r="D14707">
        <v>13.926666259999999</v>
      </c>
      <c r="E14707">
        <v>-3.539772272</v>
      </c>
      <c r="F14707">
        <v>155.13333130000001</v>
      </c>
      <c r="G14707">
        <v>0</v>
      </c>
      <c r="H14707">
        <v>2.7000000480000002</v>
      </c>
      <c r="I14707">
        <v>964.40002440000001</v>
      </c>
      <c r="J14707">
        <v>0</v>
      </c>
    </row>
    <row r="14708" spans="1:10" x14ac:dyDescent="0.3">
      <c r="A14708" t="s">
        <v>7804</v>
      </c>
      <c r="B14708">
        <v>-0.380744111</v>
      </c>
      <c r="C14708">
        <v>1.7799999710000001</v>
      </c>
      <c r="D14708">
        <v>13.80666637</v>
      </c>
      <c r="E14708">
        <v>-3.6016366479999999</v>
      </c>
      <c r="F14708">
        <v>157.13333130000001</v>
      </c>
      <c r="G14708">
        <v>0</v>
      </c>
      <c r="H14708">
        <v>3.2999999519999998</v>
      </c>
      <c r="I14708">
        <v>964.36999509999998</v>
      </c>
      <c r="J14708">
        <v>0</v>
      </c>
    </row>
    <row r="14709" spans="1:10" x14ac:dyDescent="0.3">
      <c r="A14709" t="s">
        <v>7805</v>
      </c>
      <c r="B14709">
        <v>-0.37996366599999998</v>
      </c>
      <c r="C14709">
        <v>1.6233333350000001</v>
      </c>
      <c r="D14709">
        <v>13.733333590000001</v>
      </c>
      <c r="E14709">
        <v>-3.3673281670000001</v>
      </c>
      <c r="F14709">
        <v>155.1000061</v>
      </c>
      <c r="G14709">
        <v>0</v>
      </c>
      <c r="H14709">
        <v>2.5999999049999998</v>
      </c>
      <c r="I14709">
        <v>964.29998780000005</v>
      </c>
      <c r="J14709">
        <v>0</v>
      </c>
    </row>
    <row r="14710" spans="1:10" x14ac:dyDescent="0.3">
      <c r="A14710" t="s">
        <v>7806</v>
      </c>
      <c r="B14710">
        <v>-0.383066079</v>
      </c>
      <c r="C14710">
        <v>1.99333334</v>
      </c>
      <c r="D14710">
        <v>13.69999981</v>
      </c>
      <c r="E14710">
        <v>-3.2849705220000001</v>
      </c>
      <c r="F14710">
        <v>153.86666869999999</v>
      </c>
      <c r="G14710">
        <v>0</v>
      </c>
      <c r="H14710">
        <v>3.7999999519999998</v>
      </c>
      <c r="I14710">
        <v>964.28997800000002</v>
      </c>
      <c r="J14710">
        <v>0</v>
      </c>
    </row>
    <row r="14711" spans="1:10" x14ac:dyDescent="0.3">
      <c r="A14711" t="s">
        <v>7807</v>
      </c>
      <c r="B14711">
        <v>-0.38065312299999998</v>
      </c>
      <c r="C14711">
        <v>2.1299998759999998</v>
      </c>
      <c r="D14711">
        <v>13.69999981</v>
      </c>
      <c r="E14711">
        <v>-2.9739489560000001</v>
      </c>
      <c r="F14711">
        <v>154.36666869999999</v>
      </c>
      <c r="G14711">
        <v>0</v>
      </c>
      <c r="H14711">
        <v>4.1999998090000004</v>
      </c>
      <c r="I14711">
        <v>964.29333499999996</v>
      </c>
      <c r="J14711">
        <v>0</v>
      </c>
    </row>
    <row r="14712" spans="1:10" x14ac:dyDescent="0.3">
      <c r="A14712" t="s">
        <v>7808</v>
      </c>
      <c r="B14712">
        <v>-0.38176590799999999</v>
      </c>
      <c r="C14712">
        <v>2.2400000100000002</v>
      </c>
      <c r="D14712">
        <v>13.72000027</v>
      </c>
      <c r="E14712">
        <v>-2.8470129970000002</v>
      </c>
      <c r="F14712">
        <v>149.83332820000001</v>
      </c>
      <c r="G14712">
        <v>0</v>
      </c>
      <c r="H14712">
        <v>3.4000000950000002</v>
      </c>
      <c r="I14712">
        <v>964.29998780000005</v>
      </c>
      <c r="J14712">
        <v>0</v>
      </c>
    </row>
    <row r="14713" spans="1:10" x14ac:dyDescent="0.3">
      <c r="A14713" t="s">
        <v>7809</v>
      </c>
      <c r="B14713">
        <v>-0.38024988300000001</v>
      </c>
      <c r="C14713">
        <v>2.1600000860000002</v>
      </c>
      <c r="D14713">
        <v>13.80000019</v>
      </c>
      <c r="E14713">
        <v>-2.8279950619999998</v>
      </c>
      <c r="F14713">
        <v>142.63333130000001</v>
      </c>
      <c r="G14713">
        <v>0</v>
      </c>
      <c r="H14713">
        <v>3.2999999519999998</v>
      </c>
      <c r="I14713">
        <v>964.24664310000003</v>
      </c>
      <c r="J14713">
        <v>0</v>
      </c>
    </row>
    <row r="14714" spans="1:10" x14ac:dyDescent="0.3">
      <c r="A14714" t="s">
        <v>7810</v>
      </c>
      <c r="B14714">
        <v>-0.37956053099999998</v>
      </c>
      <c r="C14714">
        <v>2.0666666029999998</v>
      </c>
      <c r="D14714">
        <v>13.77666664</v>
      </c>
      <c r="E14714">
        <v>-2.9257144930000001</v>
      </c>
      <c r="F14714">
        <v>149.53334050000001</v>
      </c>
      <c r="G14714">
        <v>0</v>
      </c>
      <c r="H14714">
        <v>3.7000000480000002</v>
      </c>
      <c r="I14714">
        <v>964.15332030000002</v>
      </c>
      <c r="J14714">
        <v>0</v>
      </c>
    </row>
    <row r="14715" spans="1:10" x14ac:dyDescent="0.3">
      <c r="A14715" t="s">
        <v>7811</v>
      </c>
      <c r="B14715">
        <v>-0.38134445300000003</v>
      </c>
      <c r="C14715">
        <v>2.1966667179999999</v>
      </c>
      <c r="D14715">
        <v>13.69999981</v>
      </c>
      <c r="E14715">
        <v>-2.979208469</v>
      </c>
      <c r="F14715">
        <v>145.3999939</v>
      </c>
      <c r="G14715">
        <v>0</v>
      </c>
      <c r="H14715">
        <v>3.5999999049999998</v>
      </c>
      <c r="I14715">
        <v>964.09997559999999</v>
      </c>
      <c r="J14715">
        <v>0</v>
      </c>
    </row>
    <row r="14716" spans="1:10" x14ac:dyDescent="0.3">
      <c r="A14716" t="s">
        <v>7812</v>
      </c>
      <c r="B14716">
        <v>-0.37966798200000001</v>
      </c>
      <c r="C14716">
        <v>2.0999999049999998</v>
      </c>
      <c r="D14716">
        <v>13.670000079999999</v>
      </c>
      <c r="E14716">
        <v>-3.0981266500000002</v>
      </c>
      <c r="F14716">
        <v>149.6000061</v>
      </c>
      <c r="G14716">
        <v>0</v>
      </c>
      <c r="H14716">
        <v>3.7000000480000002</v>
      </c>
      <c r="I14716">
        <v>964.16998290000004</v>
      </c>
      <c r="J14716">
        <v>0</v>
      </c>
    </row>
    <row r="14717" spans="1:10" x14ac:dyDescent="0.3">
      <c r="A14717" t="s">
        <v>7813</v>
      </c>
      <c r="B14717">
        <v>-0.37945678599999999</v>
      </c>
      <c r="C14717">
        <v>1.843333364</v>
      </c>
      <c r="D14717">
        <v>13.573333740000001</v>
      </c>
      <c r="E14717">
        <v>-3.2401678559999998</v>
      </c>
      <c r="F14717">
        <v>145.5</v>
      </c>
      <c r="G14717">
        <v>0</v>
      </c>
      <c r="H14717">
        <v>3.2999999519999998</v>
      </c>
      <c r="I14717">
        <v>964.23669429999995</v>
      </c>
      <c r="J14717">
        <v>0</v>
      </c>
    </row>
    <row r="14718" spans="1:10" x14ac:dyDescent="0.3">
      <c r="A14718" t="s">
        <v>7814</v>
      </c>
      <c r="B14718">
        <v>-0.384211197</v>
      </c>
      <c r="C14718">
        <v>1.8566666839999999</v>
      </c>
      <c r="D14718">
        <v>13.5</v>
      </c>
      <c r="E14718">
        <v>-3.2574539179999999</v>
      </c>
      <c r="F14718">
        <v>146.96665949999999</v>
      </c>
      <c r="G14718">
        <v>0</v>
      </c>
      <c r="H14718">
        <v>3.2999999519999998</v>
      </c>
      <c r="I14718">
        <v>964.29998780000005</v>
      </c>
      <c r="J14718">
        <v>0</v>
      </c>
    </row>
    <row r="14719" spans="1:10" x14ac:dyDescent="0.3">
      <c r="A14719" t="s">
        <v>7815</v>
      </c>
      <c r="B14719">
        <v>-0.38209105300000001</v>
      </c>
      <c r="C14719">
        <v>1.4900000099999999</v>
      </c>
      <c r="D14719">
        <v>13.3866663</v>
      </c>
      <c r="E14719">
        <v>-3.3066504000000001</v>
      </c>
      <c r="F14719">
        <v>154.13333130000001</v>
      </c>
      <c r="G14719">
        <v>0</v>
      </c>
      <c r="H14719">
        <v>2.4000000950000002</v>
      </c>
      <c r="I14719">
        <v>964.34997559999999</v>
      </c>
      <c r="J14719">
        <v>0</v>
      </c>
    </row>
    <row r="14720" spans="1:10" x14ac:dyDescent="0.3">
      <c r="A14720" t="s">
        <v>7816</v>
      </c>
      <c r="B14720">
        <v>-0.38088629200000002</v>
      </c>
      <c r="C14720">
        <v>1.656666636</v>
      </c>
      <c r="D14720">
        <v>13.22999954</v>
      </c>
      <c r="E14720">
        <v>-3.6116428379999999</v>
      </c>
      <c r="F14720">
        <v>162.23333740000001</v>
      </c>
      <c r="G14720">
        <v>0</v>
      </c>
      <c r="H14720">
        <v>2.9000000950000002</v>
      </c>
      <c r="I14720">
        <v>964.40002440000001</v>
      </c>
      <c r="J14720">
        <v>0</v>
      </c>
    </row>
    <row r="14721" spans="1:10" x14ac:dyDescent="0.3">
      <c r="A14721" t="s">
        <v>7817</v>
      </c>
      <c r="B14721">
        <v>-0.380605902</v>
      </c>
      <c r="C14721">
        <v>1.309999943</v>
      </c>
      <c r="D14721">
        <v>13.05333328</v>
      </c>
      <c r="E14721">
        <v>-3.8473625180000002</v>
      </c>
      <c r="F14721">
        <v>168.93333440000001</v>
      </c>
      <c r="G14721">
        <v>0</v>
      </c>
      <c r="H14721">
        <v>2.7000000480000002</v>
      </c>
      <c r="I14721">
        <v>964.45336910000003</v>
      </c>
      <c r="J14721">
        <v>0</v>
      </c>
    </row>
    <row r="14722" spans="1:10" x14ac:dyDescent="0.3">
      <c r="A14722" t="s">
        <v>7818</v>
      </c>
      <c r="B14722">
        <v>-0.38004498599999997</v>
      </c>
      <c r="C14722">
        <v>1.703333378</v>
      </c>
      <c r="D14722">
        <v>12.8866663</v>
      </c>
      <c r="E14722">
        <v>-3.7424592969999999</v>
      </c>
      <c r="F14722">
        <v>163.16667179999999</v>
      </c>
      <c r="G14722">
        <v>0</v>
      </c>
      <c r="H14722">
        <v>3.5999999049999998</v>
      </c>
      <c r="I14722">
        <v>964.49664310000003</v>
      </c>
      <c r="J14722">
        <v>0</v>
      </c>
    </row>
    <row r="14723" spans="1:10" x14ac:dyDescent="0.3">
      <c r="A14723" t="s">
        <v>7819</v>
      </c>
      <c r="B14723">
        <v>-0.38266772900000001</v>
      </c>
      <c r="C14723">
        <v>1.696666598</v>
      </c>
      <c r="D14723">
        <v>12.75</v>
      </c>
      <c r="E14723">
        <v>-3.5465712549999999</v>
      </c>
      <c r="F14723">
        <v>153.73333740000001</v>
      </c>
      <c r="G14723">
        <v>0</v>
      </c>
      <c r="H14723">
        <v>3.9000000950000002</v>
      </c>
      <c r="I14723">
        <v>964.5</v>
      </c>
      <c r="J14723">
        <v>0</v>
      </c>
    </row>
    <row r="14724" spans="1:10" x14ac:dyDescent="0.3">
      <c r="A14724" t="s">
        <v>7820</v>
      </c>
      <c r="B14724">
        <v>-0.37824816700000002</v>
      </c>
      <c r="C14724">
        <v>1.843333364</v>
      </c>
      <c r="D14724">
        <v>12.63333321</v>
      </c>
      <c r="E14724">
        <v>-3.3850953580000001</v>
      </c>
      <c r="F14724">
        <v>148.1000061</v>
      </c>
      <c r="G14724">
        <v>0</v>
      </c>
      <c r="H14724">
        <v>3.0999999049999998</v>
      </c>
      <c r="I14724">
        <v>964.40338129999998</v>
      </c>
      <c r="J14724">
        <v>0</v>
      </c>
    </row>
    <row r="14725" spans="1:10" x14ac:dyDescent="0.3">
      <c r="A14725" t="s">
        <v>7821</v>
      </c>
      <c r="B14725">
        <v>-0.38227748700000003</v>
      </c>
      <c r="C14725">
        <v>1.9133332970000001</v>
      </c>
      <c r="D14725">
        <v>12.536666869999999</v>
      </c>
      <c r="E14725">
        <v>-3.3026094439999998</v>
      </c>
      <c r="F14725">
        <v>149.1000061</v>
      </c>
      <c r="G14725">
        <v>0</v>
      </c>
      <c r="H14725">
        <v>2.9000000950000002</v>
      </c>
      <c r="I14725">
        <v>964.40002440000001</v>
      </c>
      <c r="J14725">
        <v>0</v>
      </c>
    </row>
    <row r="14726" spans="1:10" x14ac:dyDescent="0.3">
      <c r="A14726" t="s">
        <v>7822</v>
      </c>
      <c r="B14726">
        <v>-0.38049149999999998</v>
      </c>
      <c r="C14726">
        <v>2.1066665649999998</v>
      </c>
      <c r="D14726">
        <v>12.5</v>
      </c>
      <c r="E14726">
        <v>-3.2660489080000001</v>
      </c>
      <c r="F14726">
        <v>153.23333740000001</v>
      </c>
      <c r="G14726">
        <v>0</v>
      </c>
      <c r="H14726">
        <v>4.4000000950000002</v>
      </c>
      <c r="I14726">
        <v>964.41668700000002</v>
      </c>
      <c r="J14726">
        <v>0</v>
      </c>
    </row>
    <row r="14727" spans="1:10" x14ac:dyDescent="0.3">
      <c r="A14727" t="s">
        <v>7823</v>
      </c>
      <c r="B14727">
        <v>-0.382211988</v>
      </c>
      <c r="C14727">
        <v>2.146666765</v>
      </c>
      <c r="D14727">
        <v>12.5</v>
      </c>
      <c r="E14727">
        <v>-3.1450781819999998</v>
      </c>
      <c r="F14727">
        <v>154.6000061</v>
      </c>
      <c r="G14727">
        <v>0</v>
      </c>
      <c r="H14727">
        <v>3.4000000950000002</v>
      </c>
      <c r="I14727">
        <v>964.50335689999997</v>
      </c>
      <c r="J14727">
        <v>0</v>
      </c>
    </row>
    <row r="14728" spans="1:10" x14ac:dyDescent="0.3">
      <c r="A14728" t="s">
        <v>7824</v>
      </c>
      <c r="B14728">
        <v>-0.38171933699999999</v>
      </c>
      <c r="C14728">
        <v>1.8300000430000001</v>
      </c>
      <c r="D14728">
        <v>12.52999973</v>
      </c>
      <c r="E14728">
        <v>-3.0755167010000002</v>
      </c>
      <c r="F14728">
        <v>149.8999939</v>
      </c>
      <c r="G14728">
        <v>0</v>
      </c>
      <c r="H14728">
        <v>3.5</v>
      </c>
      <c r="I14728">
        <v>964.58666989999995</v>
      </c>
      <c r="J14728">
        <v>0</v>
      </c>
    </row>
    <row r="14729" spans="1:10" x14ac:dyDescent="0.3">
      <c r="A14729" t="s">
        <v>7825</v>
      </c>
      <c r="B14729">
        <v>-0.37958196</v>
      </c>
      <c r="C14729">
        <v>2.039999962</v>
      </c>
      <c r="D14729">
        <v>12.5</v>
      </c>
      <c r="E14729">
        <v>-3.1635828020000001</v>
      </c>
      <c r="F14729">
        <v>160.53334050000001</v>
      </c>
      <c r="G14729">
        <v>0</v>
      </c>
      <c r="H14729">
        <v>4</v>
      </c>
      <c r="I14729">
        <v>964.59997559999999</v>
      </c>
      <c r="J14729">
        <v>0</v>
      </c>
    </row>
    <row r="14730" spans="1:10" x14ac:dyDescent="0.3">
      <c r="A14730" t="s">
        <v>7826</v>
      </c>
      <c r="B14730">
        <v>-0.38109631900000002</v>
      </c>
      <c r="C14730">
        <v>1.5800000430000001</v>
      </c>
      <c r="D14730">
        <v>12.5</v>
      </c>
      <c r="E14730">
        <v>-3.2497889999999998</v>
      </c>
      <c r="F14730">
        <v>156</v>
      </c>
      <c r="G14730">
        <v>0</v>
      </c>
      <c r="H14730">
        <v>3</v>
      </c>
      <c r="I14730">
        <v>964.6133423</v>
      </c>
      <c r="J14730">
        <v>0</v>
      </c>
    </row>
    <row r="14731" spans="1:10" x14ac:dyDescent="0.3">
      <c r="A14731" t="s">
        <v>7827</v>
      </c>
      <c r="B14731">
        <v>-0.38339156600000002</v>
      </c>
      <c r="C14731">
        <v>1.6299999949999999</v>
      </c>
      <c r="D14731">
        <v>12.5</v>
      </c>
      <c r="E14731">
        <v>-3.4070637229999998</v>
      </c>
      <c r="F14731">
        <v>158.56666559999999</v>
      </c>
      <c r="G14731">
        <v>0</v>
      </c>
      <c r="H14731">
        <v>3.2999999519999998</v>
      </c>
      <c r="I14731">
        <v>964.69665529999997</v>
      </c>
      <c r="J14731">
        <v>0</v>
      </c>
    </row>
    <row r="14732" spans="1:10" x14ac:dyDescent="0.3">
      <c r="A14732" t="s">
        <v>7828</v>
      </c>
      <c r="B14732">
        <v>-0.38010841400000001</v>
      </c>
      <c r="C14732">
        <v>1.7000000479999999</v>
      </c>
      <c r="D14732">
        <v>12.41333294</v>
      </c>
      <c r="E14732">
        <v>-3.3727481369999999</v>
      </c>
      <c r="F14732">
        <v>158.1000061</v>
      </c>
      <c r="G14732">
        <v>0</v>
      </c>
      <c r="H14732">
        <v>3.5</v>
      </c>
      <c r="I14732">
        <v>964.70001219999995</v>
      </c>
      <c r="J14732">
        <v>0</v>
      </c>
    </row>
    <row r="14733" spans="1:10" x14ac:dyDescent="0.3">
      <c r="A14733" t="s">
        <v>7829</v>
      </c>
      <c r="B14733">
        <v>-0.38036024099999999</v>
      </c>
      <c r="C14733">
        <v>1.8733333350000001</v>
      </c>
      <c r="D14733">
        <v>12.423333169999999</v>
      </c>
      <c r="E14733">
        <v>-3.1890149120000002</v>
      </c>
      <c r="F14733">
        <v>152.33332820000001</v>
      </c>
      <c r="G14733">
        <v>0</v>
      </c>
      <c r="H14733">
        <v>3.7999999519999998</v>
      </c>
      <c r="I14733">
        <v>964.6366577</v>
      </c>
      <c r="J14733">
        <v>0</v>
      </c>
    </row>
    <row r="14734" spans="1:10" x14ac:dyDescent="0.3">
      <c r="A14734" t="s">
        <v>7830</v>
      </c>
      <c r="B14734">
        <v>-0.38324551200000001</v>
      </c>
      <c r="C14734">
        <v>1.8933333160000001</v>
      </c>
      <c r="D14734">
        <v>12.47999954</v>
      </c>
      <c r="E14734">
        <v>-3.1038031579999998</v>
      </c>
      <c r="F14734">
        <v>146.43333440000001</v>
      </c>
      <c r="G14734">
        <v>0</v>
      </c>
      <c r="H14734">
        <v>3.4000000950000002</v>
      </c>
      <c r="I14734">
        <v>964.68334960000004</v>
      </c>
      <c r="J14734">
        <v>0</v>
      </c>
    </row>
    <row r="14735" spans="1:10" x14ac:dyDescent="0.3">
      <c r="A14735" t="s">
        <v>7831</v>
      </c>
      <c r="B14735">
        <v>-0.381979709</v>
      </c>
      <c r="C14735">
        <v>1.796666622</v>
      </c>
      <c r="D14735">
        <v>12.49666691</v>
      </c>
      <c r="E14735">
        <v>-3.1285936830000001</v>
      </c>
      <c r="F14735">
        <v>149.26666259999999</v>
      </c>
      <c r="G14735">
        <v>0</v>
      </c>
      <c r="H14735">
        <v>3.4000000950000002</v>
      </c>
      <c r="I14735">
        <v>964.70001219999995</v>
      </c>
      <c r="J14735">
        <v>0</v>
      </c>
    </row>
    <row r="14736" spans="1:10" x14ac:dyDescent="0.3">
      <c r="A14736" t="s">
        <v>7832</v>
      </c>
      <c r="B14736">
        <v>-0.38484830399999997</v>
      </c>
      <c r="C14736">
        <v>1.9700000289999999</v>
      </c>
      <c r="D14736">
        <v>12.486666680000001</v>
      </c>
      <c r="E14736">
        <v>-2.834409237</v>
      </c>
      <c r="F14736">
        <v>149.23333740000001</v>
      </c>
      <c r="G14736">
        <v>0</v>
      </c>
      <c r="H14736">
        <v>3.9000000950000002</v>
      </c>
      <c r="I14736">
        <v>964.70001219999995</v>
      </c>
      <c r="J14736">
        <v>0</v>
      </c>
    </row>
    <row r="14737" spans="1:10" x14ac:dyDescent="0.3">
      <c r="A14737" t="s">
        <v>7833</v>
      </c>
      <c r="B14737">
        <v>-0.382055013</v>
      </c>
      <c r="C14737">
        <v>1.8700000050000001</v>
      </c>
      <c r="D14737">
        <v>12.5</v>
      </c>
      <c r="E14737">
        <v>-2.741147518</v>
      </c>
      <c r="F14737">
        <v>147.1000061</v>
      </c>
      <c r="G14737">
        <v>0</v>
      </c>
      <c r="H14737">
        <v>3.2000000480000002</v>
      </c>
      <c r="I14737">
        <v>964.76666260000002</v>
      </c>
      <c r="J14737">
        <v>0</v>
      </c>
    </row>
    <row r="14738" spans="1:10" x14ac:dyDescent="0.3">
      <c r="A14738" t="s">
        <v>7834</v>
      </c>
      <c r="B14738">
        <v>-0.38326916900000002</v>
      </c>
      <c r="C14738">
        <v>1.74333334</v>
      </c>
      <c r="D14738">
        <v>12.5</v>
      </c>
      <c r="E14738">
        <v>-2.9406914710000001</v>
      </c>
      <c r="F14738">
        <v>149.76666259999999</v>
      </c>
      <c r="G14738">
        <v>0</v>
      </c>
      <c r="H14738">
        <v>3</v>
      </c>
      <c r="I14738">
        <v>964.79998780000005</v>
      </c>
      <c r="J14738">
        <v>0</v>
      </c>
    </row>
    <row r="14739" spans="1:10" x14ac:dyDescent="0.3">
      <c r="A14739" t="s">
        <v>7835</v>
      </c>
      <c r="B14739">
        <v>-0.38134119799999999</v>
      </c>
      <c r="C14739">
        <v>1.9900000099999999</v>
      </c>
      <c r="D14739">
        <v>12.5</v>
      </c>
      <c r="E14739">
        <v>-3.0085530280000001</v>
      </c>
      <c r="F14739">
        <v>147.86666869999999</v>
      </c>
      <c r="G14739">
        <v>0</v>
      </c>
      <c r="H14739">
        <v>3.5</v>
      </c>
      <c r="I14739">
        <v>964.79998780000005</v>
      </c>
      <c r="J14739">
        <v>0</v>
      </c>
    </row>
    <row r="14740" spans="1:10" x14ac:dyDescent="0.3">
      <c r="A14740" t="s">
        <v>7836</v>
      </c>
      <c r="B14740">
        <v>-0.381669117</v>
      </c>
      <c r="C14740">
        <v>2.1399998660000001</v>
      </c>
      <c r="D14740">
        <v>12.55333328</v>
      </c>
      <c r="E14740">
        <v>-2.832132101</v>
      </c>
      <c r="F14740">
        <v>145.33332820000001</v>
      </c>
      <c r="G14740">
        <v>0</v>
      </c>
      <c r="H14740">
        <v>4.9000000950000002</v>
      </c>
      <c r="I14740">
        <v>964.79998780000005</v>
      </c>
      <c r="J14740">
        <v>0</v>
      </c>
    </row>
    <row r="14741" spans="1:10" x14ac:dyDescent="0.3">
      <c r="A14741" t="s">
        <v>7837</v>
      </c>
      <c r="B14741">
        <v>-0.381932667</v>
      </c>
      <c r="C14741">
        <v>2.126666546</v>
      </c>
      <c r="D14741">
        <v>12.5</v>
      </c>
      <c r="E14741">
        <v>-2.8624711039999999</v>
      </c>
      <c r="F14741">
        <v>147.96665949999999</v>
      </c>
      <c r="G14741">
        <v>0</v>
      </c>
      <c r="H14741">
        <v>3.5</v>
      </c>
      <c r="I14741">
        <v>964.79998780000005</v>
      </c>
      <c r="J14741">
        <v>0</v>
      </c>
    </row>
    <row r="14742" spans="1:10" x14ac:dyDescent="0.3">
      <c r="A14742" t="s">
        <v>7838</v>
      </c>
      <c r="B14742">
        <v>-0.38242834999999997</v>
      </c>
      <c r="C14742">
        <v>2.2300000190000002</v>
      </c>
      <c r="D14742">
        <v>12.5</v>
      </c>
      <c r="E14742">
        <v>-2.903361082</v>
      </c>
      <c r="F14742">
        <v>147.1000061</v>
      </c>
      <c r="G14742">
        <v>0</v>
      </c>
      <c r="H14742">
        <v>3.5</v>
      </c>
      <c r="I14742">
        <v>964.8633423</v>
      </c>
      <c r="J14742">
        <v>0</v>
      </c>
    </row>
    <row r="14743" spans="1:10" x14ac:dyDescent="0.3">
      <c r="A14743" t="s">
        <v>7839</v>
      </c>
      <c r="B14743">
        <v>-0.38493618400000001</v>
      </c>
      <c r="C14743">
        <v>2.0966665739999999</v>
      </c>
      <c r="D14743">
        <v>12.543333049999999</v>
      </c>
      <c r="E14743">
        <v>-2.9353997710000002</v>
      </c>
      <c r="F14743">
        <v>145.56666559999999</v>
      </c>
      <c r="G14743">
        <v>0</v>
      </c>
      <c r="H14743">
        <v>3.7000000480000002</v>
      </c>
      <c r="I14743">
        <v>964.91003420000004</v>
      </c>
      <c r="J14743">
        <v>0</v>
      </c>
    </row>
    <row r="14744" spans="1:10" x14ac:dyDescent="0.3">
      <c r="A14744" t="s">
        <v>7840</v>
      </c>
      <c r="B14744">
        <v>-0.38373636</v>
      </c>
      <c r="C14744">
        <v>2.1099998950000001</v>
      </c>
      <c r="D14744">
        <v>12.5</v>
      </c>
      <c r="E14744">
        <v>-3.014774799</v>
      </c>
      <c r="F14744">
        <v>150.36666869999999</v>
      </c>
      <c r="G14744">
        <v>0</v>
      </c>
      <c r="H14744">
        <v>3.7999999519999998</v>
      </c>
      <c r="I14744">
        <v>964.95001219999995</v>
      </c>
      <c r="J14744">
        <v>0</v>
      </c>
    </row>
    <row r="14745" spans="1:10" x14ac:dyDescent="0.3">
      <c r="A14745" t="s">
        <v>7841</v>
      </c>
      <c r="B14745">
        <v>-0.38471506900000002</v>
      </c>
      <c r="C14745">
        <v>2.226666689</v>
      </c>
      <c r="D14745">
        <v>12.5</v>
      </c>
      <c r="E14745">
        <v>-3.0031011099999998</v>
      </c>
      <c r="F14745">
        <v>150.1000061</v>
      </c>
      <c r="G14745">
        <v>0</v>
      </c>
      <c r="H14745">
        <v>3.9000000950000002</v>
      </c>
      <c r="I14745">
        <v>964.99664310000003</v>
      </c>
      <c r="J14745">
        <v>0</v>
      </c>
    </row>
    <row r="14746" spans="1:10" x14ac:dyDescent="0.3">
      <c r="A14746" t="s">
        <v>7842</v>
      </c>
      <c r="B14746">
        <v>-0.38362290599999999</v>
      </c>
      <c r="C14746">
        <v>2.1566667559999999</v>
      </c>
      <c r="D14746">
        <v>12.493332860000001</v>
      </c>
      <c r="E14746">
        <v>-3.0032293800000001</v>
      </c>
      <c r="F14746">
        <v>145</v>
      </c>
      <c r="G14746">
        <v>0</v>
      </c>
      <c r="H14746">
        <v>3.5999999049999998</v>
      </c>
      <c r="I14746">
        <v>965.07666019999999</v>
      </c>
      <c r="J14746">
        <v>0</v>
      </c>
    </row>
    <row r="14747" spans="1:10" x14ac:dyDescent="0.3">
      <c r="A14747" t="s">
        <v>7843</v>
      </c>
      <c r="B14747">
        <v>-0.38248007699999997</v>
      </c>
      <c r="C14747">
        <v>2.1366667750000001</v>
      </c>
      <c r="D14747">
        <v>12.399999619999999</v>
      </c>
      <c r="E14747">
        <v>-3.0636506080000001</v>
      </c>
      <c r="F14747">
        <v>145.36666869999999</v>
      </c>
      <c r="G14747">
        <v>0</v>
      </c>
      <c r="H14747">
        <v>3.7000000480000002</v>
      </c>
      <c r="I14747">
        <v>965.17333980000001</v>
      </c>
      <c r="J14747">
        <v>0</v>
      </c>
    </row>
    <row r="14748" spans="1:10" x14ac:dyDescent="0.3">
      <c r="A14748" t="s">
        <v>7844</v>
      </c>
      <c r="B14748">
        <v>-0.38033043</v>
      </c>
      <c r="C14748">
        <v>2.1299998759999998</v>
      </c>
      <c r="D14748">
        <v>12.399999619999999</v>
      </c>
      <c r="E14748">
        <v>-3.0300724510000001</v>
      </c>
      <c r="F14748">
        <v>143.03334050000001</v>
      </c>
      <c r="G14748">
        <v>0</v>
      </c>
      <c r="H14748">
        <v>3.9000000950000002</v>
      </c>
      <c r="I14748">
        <v>965.20001219999995</v>
      </c>
      <c r="J14748">
        <v>0</v>
      </c>
    </row>
    <row r="14749" spans="1:10" x14ac:dyDescent="0.3">
      <c r="A14749" t="s">
        <v>7845</v>
      </c>
      <c r="B14749">
        <v>-0.38244831600000001</v>
      </c>
      <c r="C14749">
        <v>2.0766665940000002</v>
      </c>
      <c r="D14749">
        <v>12.30666637</v>
      </c>
      <c r="E14749">
        <v>-2.9965586659999999</v>
      </c>
      <c r="F14749">
        <v>145.8000031</v>
      </c>
      <c r="G14749">
        <v>0</v>
      </c>
      <c r="H14749">
        <v>3.7000000480000002</v>
      </c>
      <c r="I14749">
        <v>965.16998290000004</v>
      </c>
      <c r="J14749">
        <v>0</v>
      </c>
    </row>
    <row r="14750" spans="1:10" x14ac:dyDescent="0.3">
      <c r="A14750" t="s">
        <v>7846</v>
      </c>
      <c r="B14750">
        <v>-0.38380447699999998</v>
      </c>
      <c r="C14750">
        <v>2.0133333210000002</v>
      </c>
      <c r="D14750">
        <v>12.30000019</v>
      </c>
      <c r="E14750">
        <v>-2.867474079</v>
      </c>
      <c r="F14750">
        <v>144.6000061</v>
      </c>
      <c r="G14750">
        <v>0</v>
      </c>
      <c r="H14750">
        <v>3.7000000480000002</v>
      </c>
      <c r="I14750">
        <v>965.20001219999995</v>
      </c>
      <c r="J14750">
        <v>0</v>
      </c>
    </row>
    <row r="14751" spans="1:10" x14ac:dyDescent="0.3">
      <c r="A14751" t="s">
        <v>7847</v>
      </c>
      <c r="B14751">
        <v>-0.38305019200000001</v>
      </c>
      <c r="C14751">
        <v>2.1233332159999998</v>
      </c>
      <c r="D14751">
        <v>12.30000019</v>
      </c>
      <c r="E14751">
        <v>-2.8811361789999999</v>
      </c>
      <c r="F14751">
        <v>144</v>
      </c>
      <c r="G14751">
        <v>0</v>
      </c>
      <c r="H14751">
        <v>4.4000000950000002</v>
      </c>
      <c r="I14751">
        <v>965.27667240000005</v>
      </c>
      <c r="J14751">
        <v>0</v>
      </c>
    </row>
    <row r="14752" spans="1:10" x14ac:dyDescent="0.3">
      <c r="A14752" t="s">
        <v>7848</v>
      </c>
      <c r="B14752">
        <v>-0.382019473</v>
      </c>
      <c r="C14752">
        <v>2.00666666</v>
      </c>
      <c r="D14752">
        <v>12.30000019</v>
      </c>
      <c r="E14752">
        <v>-2.8098430630000002</v>
      </c>
      <c r="F14752">
        <v>143.56666559999999</v>
      </c>
      <c r="G14752">
        <v>0</v>
      </c>
      <c r="H14752">
        <v>3</v>
      </c>
      <c r="I14752">
        <v>965.35668950000002</v>
      </c>
      <c r="J14752">
        <v>0</v>
      </c>
    </row>
    <row r="14753" spans="1:10" x14ac:dyDescent="0.3">
      <c r="A14753" t="s">
        <v>7849</v>
      </c>
      <c r="B14753">
        <v>-0.38444114600000001</v>
      </c>
      <c r="C14753">
        <v>1.8566666839999999</v>
      </c>
      <c r="D14753">
        <v>12.243332860000001</v>
      </c>
      <c r="E14753">
        <v>-2.9642956260000002</v>
      </c>
      <c r="F14753">
        <v>145.63333130000001</v>
      </c>
      <c r="G14753">
        <v>0</v>
      </c>
      <c r="H14753">
        <v>3.2999999519999998</v>
      </c>
      <c r="I14753">
        <v>965.36999509999998</v>
      </c>
      <c r="J14753">
        <v>0</v>
      </c>
    </row>
    <row r="14754" spans="1:10" x14ac:dyDescent="0.3">
      <c r="A14754" t="s">
        <v>7850</v>
      </c>
      <c r="B14754">
        <v>-0.38053299099999999</v>
      </c>
      <c r="C14754">
        <v>1.9900000099999999</v>
      </c>
      <c r="D14754">
        <v>12.19999981</v>
      </c>
      <c r="E14754">
        <v>-3.1506583689999998</v>
      </c>
      <c r="F14754">
        <v>143.03334050000001</v>
      </c>
      <c r="G14754">
        <v>0</v>
      </c>
      <c r="H14754">
        <v>3.5999999049999998</v>
      </c>
      <c r="I14754">
        <v>965.29998780000005</v>
      </c>
      <c r="J14754">
        <v>0</v>
      </c>
    </row>
    <row r="14755" spans="1:10" x14ac:dyDescent="0.3">
      <c r="A14755" t="s">
        <v>7851</v>
      </c>
      <c r="B14755">
        <v>-0.37738286100000001</v>
      </c>
      <c r="C14755">
        <v>2.0433332919999998</v>
      </c>
      <c r="D14755">
        <v>12.153333659999999</v>
      </c>
      <c r="E14755">
        <v>-2.9535839560000001</v>
      </c>
      <c r="F14755">
        <v>147</v>
      </c>
      <c r="G14755">
        <v>0</v>
      </c>
      <c r="H14755">
        <v>3.7000000480000002</v>
      </c>
      <c r="I14755">
        <v>965.36999509999998</v>
      </c>
      <c r="J14755">
        <v>0</v>
      </c>
    </row>
    <row r="14756" spans="1:10" x14ac:dyDescent="0.3">
      <c r="A14756" t="s">
        <v>7852</v>
      </c>
      <c r="B14756">
        <v>-0.36698201400000002</v>
      </c>
      <c r="C14756">
        <v>1.74666667</v>
      </c>
      <c r="D14756">
        <v>12.05333328</v>
      </c>
      <c r="E14756">
        <v>-3.0344021319999999</v>
      </c>
      <c r="F14756">
        <v>147.6000061</v>
      </c>
      <c r="G14756">
        <v>0</v>
      </c>
      <c r="H14756">
        <v>3.0999999049999998</v>
      </c>
      <c r="I14756">
        <v>965.46667479999996</v>
      </c>
      <c r="J14756">
        <v>0</v>
      </c>
    </row>
    <row r="14757" spans="1:10" x14ac:dyDescent="0.3">
      <c r="A14757" t="s">
        <v>7853</v>
      </c>
      <c r="B14757">
        <v>-0.34182739400000001</v>
      </c>
      <c r="C14757">
        <v>1.8899999860000001</v>
      </c>
      <c r="D14757">
        <v>11.983333590000001</v>
      </c>
      <c r="E14757">
        <v>-2.6658775810000002</v>
      </c>
      <c r="F14757">
        <v>146.1999969</v>
      </c>
      <c r="G14757">
        <v>0</v>
      </c>
      <c r="H14757">
        <v>3</v>
      </c>
      <c r="I14757">
        <v>965.40338129999998</v>
      </c>
      <c r="J14757">
        <v>0</v>
      </c>
    </row>
    <row r="14758" spans="1:10" x14ac:dyDescent="0.3">
      <c r="A14758" t="s">
        <v>7854</v>
      </c>
      <c r="B14758">
        <v>-0.28221568499999999</v>
      </c>
      <c r="C14758">
        <v>1.793333292</v>
      </c>
      <c r="D14758">
        <v>11.899999619999999</v>
      </c>
      <c r="E14758">
        <v>-1.8635326619999999</v>
      </c>
      <c r="F14758">
        <v>149.6999969</v>
      </c>
      <c r="G14758">
        <v>0</v>
      </c>
      <c r="H14758">
        <v>3.4000000950000002</v>
      </c>
      <c r="I14758">
        <v>965.45336910000003</v>
      </c>
      <c r="J14758">
        <v>0</v>
      </c>
    </row>
    <row r="14759" spans="1:10" x14ac:dyDescent="0.3">
      <c r="A14759" t="s">
        <v>7855</v>
      </c>
      <c r="B14759">
        <v>-0.262155898</v>
      </c>
      <c r="C14759">
        <v>1.4299999480000001</v>
      </c>
      <c r="D14759">
        <v>11.77333355</v>
      </c>
      <c r="E14759">
        <v>-0.78749620899999995</v>
      </c>
      <c r="F14759">
        <v>153.93333440000001</v>
      </c>
      <c r="G14759">
        <v>0</v>
      </c>
      <c r="H14759">
        <v>2.4000000950000002</v>
      </c>
      <c r="I14759">
        <v>965.50335689999997</v>
      </c>
      <c r="J14759">
        <v>0</v>
      </c>
    </row>
    <row r="14760" spans="1:10" x14ac:dyDescent="0.3">
      <c r="A14760" t="s">
        <v>7856</v>
      </c>
      <c r="B14760">
        <v>-0.262682007</v>
      </c>
      <c r="C14760">
        <v>1.5499999520000001</v>
      </c>
      <c r="D14760">
        <v>11.69999981</v>
      </c>
      <c r="E14760">
        <v>1.205345511</v>
      </c>
      <c r="F14760">
        <v>147.3000031</v>
      </c>
      <c r="G14760">
        <v>0</v>
      </c>
      <c r="H14760">
        <v>3.0999999049999998</v>
      </c>
      <c r="I14760">
        <v>965.55334470000003</v>
      </c>
      <c r="J14760">
        <v>0</v>
      </c>
    </row>
    <row r="14761" spans="1:10" x14ac:dyDescent="0.3">
      <c r="A14761" t="s">
        <v>7857</v>
      </c>
      <c r="B14761">
        <v>9.3637164310000003</v>
      </c>
      <c r="C14761">
        <v>1.203333378</v>
      </c>
      <c r="D14761">
        <v>11.61666679</v>
      </c>
      <c r="E14761">
        <v>4.1893324850000004</v>
      </c>
      <c r="F14761">
        <v>145.93333440000001</v>
      </c>
      <c r="G14761">
        <v>0</v>
      </c>
      <c r="H14761">
        <v>2.5</v>
      </c>
      <c r="I14761">
        <v>965.57330320000005</v>
      </c>
      <c r="J14761">
        <v>0</v>
      </c>
    </row>
    <row r="14762" spans="1:10" x14ac:dyDescent="0.3">
      <c r="A14762" t="s">
        <v>7858</v>
      </c>
      <c r="B14762">
        <v>16.559665809999998</v>
      </c>
      <c r="C14762">
        <v>1.3933333160000001</v>
      </c>
      <c r="D14762">
        <v>11.516666409999999</v>
      </c>
      <c r="E14762">
        <v>7.4469466210000004</v>
      </c>
      <c r="F14762">
        <v>162.06666559999999</v>
      </c>
      <c r="G14762">
        <v>0</v>
      </c>
      <c r="H14762">
        <v>3.5999999049999998</v>
      </c>
      <c r="I14762">
        <v>965.59997559999999</v>
      </c>
      <c r="J14762">
        <v>0</v>
      </c>
    </row>
    <row r="14763" spans="1:10" x14ac:dyDescent="0.3">
      <c r="A14763" t="s">
        <v>7859</v>
      </c>
      <c r="B14763">
        <v>21.18856177</v>
      </c>
      <c r="C14763">
        <v>1.539999962</v>
      </c>
      <c r="D14763">
        <v>11.5</v>
      </c>
      <c r="E14763">
        <v>10.46800709</v>
      </c>
      <c r="F14763">
        <v>165.8999939</v>
      </c>
      <c r="G14763">
        <v>0</v>
      </c>
      <c r="H14763">
        <v>3.7000000480000002</v>
      </c>
      <c r="I14763">
        <v>965.59997559999999</v>
      </c>
      <c r="J14763">
        <v>0</v>
      </c>
    </row>
    <row r="14764" spans="1:10" x14ac:dyDescent="0.3">
      <c r="A14764" t="s">
        <v>7860</v>
      </c>
      <c r="B14764">
        <v>49.639002859999998</v>
      </c>
      <c r="C14764">
        <v>1.3899999860000001</v>
      </c>
      <c r="D14764">
        <v>11.5</v>
      </c>
      <c r="E14764">
        <v>14.30279827</v>
      </c>
      <c r="F14764">
        <v>158.76666259999999</v>
      </c>
      <c r="G14764">
        <v>0</v>
      </c>
      <c r="H14764">
        <v>2.2999999519999998</v>
      </c>
      <c r="I14764">
        <v>965.64666750000004</v>
      </c>
      <c r="J14764">
        <v>0</v>
      </c>
    </row>
    <row r="14765" spans="1:10" x14ac:dyDescent="0.3">
      <c r="A14765" t="s">
        <v>7861</v>
      </c>
      <c r="B14765">
        <v>79.239163730000001</v>
      </c>
      <c r="C14765">
        <v>1.223333359</v>
      </c>
      <c r="D14765">
        <v>11.493332860000001</v>
      </c>
      <c r="E14765">
        <v>18.177324299999999</v>
      </c>
      <c r="F14765">
        <v>158.56666559999999</v>
      </c>
      <c r="G14765">
        <v>0</v>
      </c>
      <c r="H14765">
        <v>2.4000000950000002</v>
      </c>
      <c r="I14765">
        <v>965.70666500000004</v>
      </c>
      <c r="J14765">
        <v>0</v>
      </c>
    </row>
    <row r="14766" spans="1:10" x14ac:dyDescent="0.3">
      <c r="A14766" t="s">
        <v>7862</v>
      </c>
      <c r="B14766">
        <v>79.047854839999999</v>
      </c>
      <c r="C14766">
        <v>1.343333364</v>
      </c>
      <c r="D14766">
        <v>11.456666950000001</v>
      </c>
      <c r="E14766">
        <v>20.198581699999998</v>
      </c>
      <c r="F14766">
        <v>170.86666869999999</v>
      </c>
      <c r="G14766">
        <v>0</v>
      </c>
      <c r="H14766">
        <v>3</v>
      </c>
      <c r="I14766">
        <v>965.79663089999997</v>
      </c>
      <c r="J14766">
        <v>0</v>
      </c>
    </row>
    <row r="14767" spans="1:10" x14ac:dyDescent="0.3">
      <c r="A14767" t="s">
        <v>7863</v>
      </c>
      <c r="B14767">
        <v>46.084449020000001</v>
      </c>
      <c r="C14767">
        <v>1.49666667</v>
      </c>
      <c r="D14767">
        <v>11.5</v>
      </c>
      <c r="E14767">
        <v>23.524923319999999</v>
      </c>
      <c r="F14767">
        <v>177.8000031</v>
      </c>
      <c r="G14767">
        <v>0</v>
      </c>
      <c r="H14767">
        <v>2.5</v>
      </c>
      <c r="I14767">
        <v>965.86999509999998</v>
      </c>
      <c r="J14767">
        <v>0</v>
      </c>
    </row>
    <row r="14768" spans="1:10" x14ac:dyDescent="0.3">
      <c r="A14768" t="s">
        <v>7864</v>
      </c>
      <c r="B14768">
        <v>137.8155471</v>
      </c>
      <c r="C14768">
        <v>1.3666666750000001</v>
      </c>
      <c r="D14768">
        <v>11.576666830000001</v>
      </c>
      <c r="E14768">
        <v>26.201736449999999</v>
      </c>
      <c r="F14768">
        <v>160.06666559999999</v>
      </c>
      <c r="G14768">
        <v>0</v>
      </c>
      <c r="H14768">
        <v>2.7999999519999998</v>
      </c>
      <c r="I14768">
        <v>965.90002440000001</v>
      </c>
      <c r="J14768">
        <v>0</v>
      </c>
    </row>
    <row r="14769" spans="1:10" x14ac:dyDescent="0.3">
      <c r="A14769" t="s">
        <v>7865</v>
      </c>
      <c r="B14769">
        <v>220.44197700000001</v>
      </c>
      <c r="C14769">
        <v>1.676666617</v>
      </c>
      <c r="D14769">
        <v>11.646666529999999</v>
      </c>
      <c r="E14769">
        <v>35.880867000000002</v>
      </c>
      <c r="F14769">
        <v>161.43333440000001</v>
      </c>
      <c r="G14769">
        <v>0</v>
      </c>
      <c r="H14769">
        <v>3.5999999049999998</v>
      </c>
      <c r="I14769">
        <v>965.90002440000001</v>
      </c>
      <c r="J14769">
        <v>0</v>
      </c>
    </row>
    <row r="14770" spans="1:10" x14ac:dyDescent="0.3">
      <c r="A14770" t="s">
        <v>7866</v>
      </c>
      <c r="B14770">
        <v>257.74742479999998</v>
      </c>
      <c r="C14770">
        <v>1.7999999520000001</v>
      </c>
      <c r="D14770">
        <v>11.960000040000001</v>
      </c>
      <c r="E14770">
        <v>38.698440550000001</v>
      </c>
      <c r="F14770">
        <v>154.03334050000001</v>
      </c>
      <c r="G14770">
        <v>0</v>
      </c>
      <c r="H14770">
        <v>3.5</v>
      </c>
      <c r="I14770">
        <v>965.90002440000001</v>
      </c>
      <c r="J14770">
        <v>0</v>
      </c>
    </row>
    <row r="14771" spans="1:10" x14ac:dyDescent="0.3">
      <c r="A14771" t="s">
        <v>7867</v>
      </c>
      <c r="B14771">
        <v>297.63002399999999</v>
      </c>
      <c r="C14771">
        <v>2.2366666789999998</v>
      </c>
      <c r="D14771">
        <v>12.29666615</v>
      </c>
      <c r="E14771">
        <v>43.945754999999998</v>
      </c>
      <c r="F14771">
        <v>156</v>
      </c>
      <c r="G14771">
        <v>0</v>
      </c>
      <c r="H14771">
        <v>4.1999998090000004</v>
      </c>
      <c r="I14771">
        <v>965.92999269999996</v>
      </c>
      <c r="J14771">
        <v>0</v>
      </c>
    </row>
    <row r="14772" spans="1:10" x14ac:dyDescent="0.3">
      <c r="A14772" t="s">
        <v>7868</v>
      </c>
      <c r="B14772">
        <v>336.53952170000002</v>
      </c>
      <c r="C14772">
        <v>2.4033334260000001</v>
      </c>
      <c r="D14772">
        <v>12.59000015</v>
      </c>
      <c r="E14772">
        <v>79.269523620000001</v>
      </c>
      <c r="F14772">
        <v>146.3000031</v>
      </c>
      <c r="G14772">
        <v>0</v>
      </c>
      <c r="H14772">
        <v>4.0999999049999998</v>
      </c>
      <c r="I14772">
        <v>965.98999019999997</v>
      </c>
      <c r="J14772">
        <v>0</v>
      </c>
    </row>
    <row r="14773" spans="1:10" x14ac:dyDescent="0.3">
      <c r="A14773" t="s">
        <v>7869</v>
      </c>
      <c r="B14773">
        <v>372.21367859999998</v>
      </c>
      <c r="C14773">
        <v>2.4000000950000002</v>
      </c>
      <c r="D14773">
        <v>12.873332980000001</v>
      </c>
      <c r="E14773">
        <v>41.287029269999998</v>
      </c>
      <c r="F14773">
        <v>145.03334050000001</v>
      </c>
      <c r="G14773">
        <v>0</v>
      </c>
      <c r="H14773">
        <v>4</v>
      </c>
      <c r="I14773">
        <v>965.99664310000003</v>
      </c>
      <c r="J14773">
        <v>0</v>
      </c>
    </row>
    <row r="14774" spans="1:10" x14ac:dyDescent="0.3">
      <c r="A14774" t="s">
        <v>7870</v>
      </c>
      <c r="B14774">
        <v>415.55541520000003</v>
      </c>
      <c r="C14774">
        <v>2.2533333299999998</v>
      </c>
      <c r="D14774">
        <v>13.146666529999999</v>
      </c>
      <c r="E14774">
        <v>39.19900131</v>
      </c>
      <c r="F14774">
        <v>141.3000031</v>
      </c>
      <c r="G14774">
        <v>0</v>
      </c>
      <c r="H14774">
        <v>4.0999999049999998</v>
      </c>
      <c r="I14774">
        <v>966.01666260000002</v>
      </c>
      <c r="J14774">
        <v>0</v>
      </c>
    </row>
    <row r="14775" spans="1:10" x14ac:dyDescent="0.3">
      <c r="A14775" t="s">
        <v>7871</v>
      </c>
      <c r="B14775">
        <v>453.86003640000001</v>
      </c>
      <c r="C14775">
        <v>2.453333378</v>
      </c>
      <c r="D14775">
        <v>13.380000109999999</v>
      </c>
      <c r="E14775">
        <v>41.02218628</v>
      </c>
      <c r="F14775">
        <v>145.16667179999999</v>
      </c>
      <c r="G14775">
        <v>0</v>
      </c>
      <c r="H14775">
        <v>4.4000000950000002</v>
      </c>
      <c r="I14775">
        <v>966.06329349999999</v>
      </c>
      <c r="J14775">
        <v>0</v>
      </c>
    </row>
    <row r="14776" spans="1:10" x14ac:dyDescent="0.3">
      <c r="A14776" t="s">
        <v>7872</v>
      </c>
      <c r="B14776">
        <v>494.33877940000002</v>
      </c>
      <c r="C14776">
        <v>3.25</v>
      </c>
      <c r="D14776">
        <v>13.56333351</v>
      </c>
      <c r="E14776">
        <v>63.570877080000002</v>
      </c>
      <c r="F14776">
        <v>146.8999939</v>
      </c>
      <c r="G14776">
        <v>0</v>
      </c>
      <c r="H14776">
        <v>5.4000000950000002</v>
      </c>
      <c r="I14776">
        <v>966.07000730000004</v>
      </c>
      <c r="J14776">
        <v>0</v>
      </c>
    </row>
    <row r="14777" spans="1:10" x14ac:dyDescent="0.3">
      <c r="A14777" t="s">
        <v>7873</v>
      </c>
      <c r="B14777">
        <v>531.47447250000005</v>
      </c>
      <c r="C14777">
        <v>2.796666622</v>
      </c>
      <c r="D14777">
        <v>13.793333049999999</v>
      </c>
      <c r="E14777">
        <v>241.95874019999999</v>
      </c>
      <c r="F14777">
        <v>134.56666559999999</v>
      </c>
      <c r="G14777">
        <v>0</v>
      </c>
      <c r="H14777">
        <v>5.1999998090000004</v>
      </c>
      <c r="I14777">
        <v>966.09667969999998</v>
      </c>
      <c r="J14777">
        <v>0</v>
      </c>
    </row>
    <row r="14778" spans="1:10" x14ac:dyDescent="0.3">
      <c r="A14778" t="s">
        <v>7874</v>
      </c>
      <c r="B14778">
        <v>567.90390590000004</v>
      </c>
      <c r="C14778">
        <v>2.4566667080000002</v>
      </c>
      <c r="D14778">
        <v>14.170000079999999</v>
      </c>
      <c r="E14778">
        <v>302.34176639999998</v>
      </c>
      <c r="F14778">
        <v>143.6000061</v>
      </c>
      <c r="G14778">
        <v>0</v>
      </c>
      <c r="H14778">
        <v>4.3000001909999996</v>
      </c>
      <c r="I14778">
        <v>966.15332030000002</v>
      </c>
      <c r="J14778">
        <v>0</v>
      </c>
    </row>
    <row r="14779" spans="1:10" x14ac:dyDescent="0.3">
      <c r="A14779" t="s">
        <v>7875</v>
      </c>
      <c r="B14779">
        <v>601.57252979999998</v>
      </c>
      <c r="C14779">
        <v>3.3233332629999999</v>
      </c>
      <c r="D14779">
        <v>14.426666259999999</v>
      </c>
      <c r="E14779">
        <v>322.93640140000002</v>
      </c>
      <c r="F14779">
        <v>132.76666259999999</v>
      </c>
      <c r="G14779">
        <v>0</v>
      </c>
      <c r="H14779">
        <v>6</v>
      </c>
      <c r="I14779">
        <v>966.17669679999995</v>
      </c>
      <c r="J14779">
        <v>0</v>
      </c>
    </row>
    <row r="14780" spans="1:10" x14ac:dyDescent="0.3">
      <c r="A14780" t="s">
        <v>7876</v>
      </c>
      <c r="B14780">
        <v>633.61232040000004</v>
      </c>
      <c r="C14780">
        <v>2.9233334059999998</v>
      </c>
      <c r="D14780">
        <v>14.643333439999999</v>
      </c>
      <c r="E14780">
        <v>341.87734990000001</v>
      </c>
      <c r="F14780">
        <v>137.8000031</v>
      </c>
      <c r="G14780">
        <v>0</v>
      </c>
      <c r="H14780">
        <v>6</v>
      </c>
      <c r="I14780">
        <v>966.28668210000001</v>
      </c>
      <c r="J14780">
        <v>0</v>
      </c>
    </row>
    <row r="14781" spans="1:10" x14ac:dyDescent="0.3">
      <c r="A14781" t="s">
        <v>7877</v>
      </c>
      <c r="B14781">
        <v>604.14729209999996</v>
      </c>
      <c r="C14781">
        <v>2.7133333679999998</v>
      </c>
      <c r="D14781">
        <v>14.94333363</v>
      </c>
      <c r="E14781">
        <v>360.63204960000002</v>
      </c>
      <c r="F14781">
        <v>138.13333130000001</v>
      </c>
      <c r="G14781">
        <v>0</v>
      </c>
      <c r="H14781">
        <v>6.1999998090000004</v>
      </c>
      <c r="I14781">
        <v>966.28668210000001</v>
      </c>
      <c r="J14781">
        <v>0</v>
      </c>
    </row>
    <row r="14782" spans="1:10" x14ac:dyDescent="0.3">
      <c r="A14782" t="s">
        <v>7878</v>
      </c>
      <c r="B14782">
        <v>620.82678220000003</v>
      </c>
      <c r="C14782">
        <v>2.4700000289999999</v>
      </c>
      <c r="D14782">
        <v>15.17666721</v>
      </c>
      <c r="E14782">
        <v>379.68505859999999</v>
      </c>
      <c r="F14782">
        <v>139.66667179999999</v>
      </c>
      <c r="G14782">
        <v>0</v>
      </c>
      <c r="H14782">
        <v>4.4000000950000002</v>
      </c>
      <c r="I14782">
        <v>966.26330570000005</v>
      </c>
      <c r="J14782">
        <v>0</v>
      </c>
    </row>
    <row r="14783" spans="1:10" x14ac:dyDescent="0.3">
      <c r="A14783" t="s">
        <v>7879</v>
      </c>
      <c r="B14783">
        <v>622.95370390000005</v>
      </c>
      <c r="C14783">
        <v>3.033333302</v>
      </c>
      <c r="D14783">
        <v>15.3866663</v>
      </c>
      <c r="E14783">
        <v>398.4130859</v>
      </c>
      <c r="F14783">
        <v>132.86666869999999</v>
      </c>
      <c r="G14783">
        <v>0</v>
      </c>
      <c r="H14783">
        <v>6.5999999049999998</v>
      </c>
      <c r="I14783">
        <v>966.28668210000001</v>
      </c>
      <c r="J14783">
        <v>0</v>
      </c>
    </row>
    <row r="14784" spans="1:10" x14ac:dyDescent="0.3">
      <c r="A14784" t="s">
        <v>7880</v>
      </c>
      <c r="B14784">
        <v>634.7445745</v>
      </c>
      <c r="C14784">
        <v>2.976666689</v>
      </c>
      <c r="D14784">
        <v>15.55666733</v>
      </c>
      <c r="E14784">
        <v>415.83374020000002</v>
      </c>
      <c r="F14784">
        <v>139.53334050000001</v>
      </c>
      <c r="G14784">
        <v>0</v>
      </c>
      <c r="H14784">
        <v>6.5999999049999998</v>
      </c>
      <c r="I14784">
        <v>966.34667969999998</v>
      </c>
      <c r="J14784">
        <v>0</v>
      </c>
    </row>
    <row r="14785" spans="1:10" x14ac:dyDescent="0.3">
      <c r="A14785" t="s">
        <v>7881</v>
      </c>
      <c r="B14785">
        <v>636.15114500000004</v>
      </c>
      <c r="C14785">
        <v>2.936666727</v>
      </c>
      <c r="D14785">
        <v>15.69666672</v>
      </c>
      <c r="E14785">
        <v>435.5499878</v>
      </c>
      <c r="F14785">
        <v>134.06666559999999</v>
      </c>
      <c r="G14785">
        <v>0</v>
      </c>
      <c r="H14785">
        <v>5.9000000950000002</v>
      </c>
      <c r="I14785">
        <v>966.33331299999998</v>
      </c>
      <c r="J14785">
        <v>0</v>
      </c>
    </row>
    <row r="14786" spans="1:10" x14ac:dyDescent="0.3">
      <c r="A14786" t="s">
        <v>7882</v>
      </c>
      <c r="B14786">
        <v>660.01550669999995</v>
      </c>
      <c r="C14786">
        <v>2.7933332919999998</v>
      </c>
      <c r="D14786">
        <v>15.94999981</v>
      </c>
      <c r="E14786">
        <v>453.94250490000002</v>
      </c>
      <c r="F14786">
        <v>133.36666869999999</v>
      </c>
      <c r="G14786">
        <v>0</v>
      </c>
      <c r="H14786">
        <v>5.6999998090000004</v>
      </c>
      <c r="I14786">
        <v>966.36669919999997</v>
      </c>
      <c r="J14786">
        <v>0</v>
      </c>
    </row>
    <row r="14787" spans="1:10" x14ac:dyDescent="0.3">
      <c r="A14787" t="s">
        <v>7883</v>
      </c>
      <c r="B14787">
        <v>642.23058219999996</v>
      </c>
      <c r="C14787">
        <v>3.8733332159999998</v>
      </c>
      <c r="D14787">
        <v>16</v>
      </c>
      <c r="E14787">
        <v>471.77401730000003</v>
      </c>
      <c r="F14787">
        <v>129.66667179999999</v>
      </c>
      <c r="G14787">
        <v>0</v>
      </c>
      <c r="H14787">
        <v>6.5</v>
      </c>
      <c r="I14787">
        <v>966.45001219999995</v>
      </c>
      <c r="J14787">
        <v>0</v>
      </c>
    </row>
    <row r="14788" spans="1:10" x14ac:dyDescent="0.3">
      <c r="A14788" t="s">
        <v>7884</v>
      </c>
      <c r="B14788">
        <v>662.86018090000005</v>
      </c>
      <c r="C14788">
        <v>2.5833332539999998</v>
      </c>
      <c r="D14788">
        <v>16.120000839999999</v>
      </c>
      <c r="E14788">
        <v>490.9111633</v>
      </c>
      <c r="F14788">
        <v>129.76666259999999</v>
      </c>
      <c r="G14788">
        <v>0</v>
      </c>
      <c r="H14788">
        <v>7.8000001909999996</v>
      </c>
      <c r="I14788">
        <v>966.57330320000005</v>
      </c>
      <c r="J14788">
        <v>0</v>
      </c>
    </row>
    <row r="14789" spans="1:10" x14ac:dyDescent="0.3">
      <c r="A14789" t="s">
        <v>7885</v>
      </c>
      <c r="B14789">
        <v>654.64699840000003</v>
      </c>
      <c r="C14789">
        <v>2.2066667080000002</v>
      </c>
      <c r="D14789">
        <v>16.456666949999999</v>
      </c>
      <c r="E14789">
        <v>508.5107117</v>
      </c>
      <c r="F14789">
        <v>120.6999969</v>
      </c>
      <c r="G14789">
        <v>0</v>
      </c>
      <c r="H14789">
        <v>4.0999999049999998</v>
      </c>
      <c r="I14789">
        <v>966.58996579999996</v>
      </c>
      <c r="J14789">
        <v>0</v>
      </c>
    </row>
    <row r="14790" spans="1:10" x14ac:dyDescent="0.3">
      <c r="A14790" t="s">
        <v>7886</v>
      </c>
      <c r="B14790">
        <v>663.77781870000001</v>
      </c>
      <c r="C14790">
        <v>3.266666651</v>
      </c>
      <c r="D14790">
        <v>16.5233326</v>
      </c>
      <c r="E14790">
        <v>526.3514404</v>
      </c>
      <c r="F14790">
        <v>129.86666869999999</v>
      </c>
      <c r="G14790">
        <v>0</v>
      </c>
      <c r="H14790">
        <v>6.9000000950000002</v>
      </c>
      <c r="I14790">
        <v>966.57666019999999</v>
      </c>
      <c r="J14790">
        <v>0</v>
      </c>
    </row>
    <row r="14791" spans="1:10" x14ac:dyDescent="0.3">
      <c r="A14791" t="s">
        <v>7887</v>
      </c>
      <c r="B14791">
        <v>635.72876929999995</v>
      </c>
      <c r="C14791">
        <v>3.016666651</v>
      </c>
      <c r="D14791">
        <v>16.510000229999999</v>
      </c>
      <c r="E14791">
        <v>544.25622559999999</v>
      </c>
      <c r="F14791">
        <v>131.86666869999999</v>
      </c>
      <c r="G14791">
        <v>0</v>
      </c>
      <c r="H14791">
        <v>6.3000001909999996</v>
      </c>
      <c r="I14791">
        <v>966.64666750000004</v>
      </c>
      <c r="J14791">
        <v>0</v>
      </c>
    </row>
    <row r="14792" spans="1:10" x14ac:dyDescent="0.3">
      <c r="A14792" t="s">
        <v>7888</v>
      </c>
      <c r="B14792">
        <v>633.81541540000001</v>
      </c>
      <c r="C14792">
        <v>3.50666666</v>
      </c>
      <c r="D14792">
        <v>16.600000380000001</v>
      </c>
      <c r="E14792">
        <v>560.71069339999997</v>
      </c>
      <c r="F14792">
        <v>135</v>
      </c>
      <c r="G14792">
        <v>0</v>
      </c>
      <c r="H14792">
        <v>5.9000000950000002</v>
      </c>
      <c r="I14792">
        <v>966.64331049999998</v>
      </c>
      <c r="J14792">
        <v>0</v>
      </c>
    </row>
    <row r="14793" spans="1:10" x14ac:dyDescent="0.3">
      <c r="A14793" t="s">
        <v>7889</v>
      </c>
      <c r="B14793">
        <v>623.3631077</v>
      </c>
      <c r="C14793">
        <v>2.8233332629999999</v>
      </c>
      <c r="D14793">
        <v>16.796667100000001</v>
      </c>
      <c r="E14793">
        <v>577.73638919999996</v>
      </c>
      <c r="F14793">
        <v>134.46665949999999</v>
      </c>
      <c r="G14793">
        <v>0</v>
      </c>
      <c r="H14793">
        <v>5.3000001909999996</v>
      </c>
      <c r="I14793">
        <v>966.58996579999996</v>
      </c>
      <c r="J14793">
        <v>0</v>
      </c>
    </row>
    <row r="14794" spans="1:10" x14ac:dyDescent="0.3">
      <c r="A14794" t="s">
        <v>7890</v>
      </c>
      <c r="B14794">
        <v>622.6813803</v>
      </c>
      <c r="C14794">
        <v>2.9500000480000002</v>
      </c>
      <c r="D14794">
        <v>17.13333321</v>
      </c>
      <c r="E14794">
        <v>593.42388919999996</v>
      </c>
      <c r="F14794">
        <v>133.73333740000001</v>
      </c>
      <c r="G14794">
        <v>0</v>
      </c>
      <c r="H14794">
        <v>7.3000001909999996</v>
      </c>
      <c r="I14794">
        <v>966.55334470000003</v>
      </c>
      <c r="J14794">
        <v>0</v>
      </c>
    </row>
    <row r="14795" spans="1:10" x14ac:dyDescent="0.3">
      <c r="A14795" t="s">
        <v>7891</v>
      </c>
      <c r="B14795">
        <v>633.28962330000002</v>
      </c>
      <c r="C14795">
        <v>3.436666727</v>
      </c>
      <c r="D14795">
        <v>17.456666949999999</v>
      </c>
      <c r="E14795">
        <v>611.70202640000002</v>
      </c>
      <c r="F14795">
        <v>138.1999969</v>
      </c>
      <c r="G14795">
        <v>0</v>
      </c>
      <c r="H14795">
        <v>6</v>
      </c>
      <c r="I14795">
        <v>966.45666500000004</v>
      </c>
      <c r="J14795">
        <v>0</v>
      </c>
    </row>
    <row r="14796" spans="1:10" x14ac:dyDescent="0.3">
      <c r="A14796" t="s">
        <v>7892</v>
      </c>
      <c r="B14796">
        <v>631.29548739999996</v>
      </c>
      <c r="C14796">
        <v>3.1400001049999999</v>
      </c>
      <c r="D14796">
        <v>17.870000839999999</v>
      </c>
      <c r="E14796">
        <v>627.17749019999997</v>
      </c>
      <c r="F14796">
        <v>130.83332820000001</v>
      </c>
      <c r="G14796">
        <v>0</v>
      </c>
      <c r="H14796">
        <v>6.4000000950000002</v>
      </c>
      <c r="I14796">
        <v>966.46002199999998</v>
      </c>
      <c r="J14796">
        <v>0</v>
      </c>
    </row>
    <row r="14797" spans="1:10" x14ac:dyDescent="0.3">
      <c r="A14797" t="s">
        <v>7893</v>
      </c>
      <c r="B14797">
        <v>631.44830320000005</v>
      </c>
      <c r="C14797">
        <v>2.99333334</v>
      </c>
      <c r="D14797">
        <v>17.853332519999999</v>
      </c>
      <c r="E14797">
        <v>642.17578130000004</v>
      </c>
      <c r="F14797">
        <v>125.5333328</v>
      </c>
      <c r="G14797">
        <v>0</v>
      </c>
      <c r="H14797">
        <v>7.8000001909999996</v>
      </c>
      <c r="I14797">
        <v>966.50335689999997</v>
      </c>
      <c r="J14797">
        <v>0</v>
      </c>
    </row>
    <row r="14798" spans="1:10" x14ac:dyDescent="0.3">
      <c r="A14798" t="s">
        <v>7894</v>
      </c>
      <c r="B14798">
        <v>620.14573959999996</v>
      </c>
      <c r="C14798">
        <v>3.266666651</v>
      </c>
      <c r="D14798">
        <v>17.956666949999999</v>
      </c>
      <c r="E14798">
        <v>656.91986080000004</v>
      </c>
      <c r="F14798">
        <v>126.26667019999999</v>
      </c>
      <c r="G14798">
        <v>0</v>
      </c>
      <c r="H14798">
        <v>6.8000001909999996</v>
      </c>
      <c r="I14798">
        <v>966.54663089999997</v>
      </c>
      <c r="J14798">
        <v>0</v>
      </c>
    </row>
    <row r="14799" spans="1:10" x14ac:dyDescent="0.3">
      <c r="A14799" t="s">
        <v>7895</v>
      </c>
      <c r="B14799">
        <v>598.97025780000001</v>
      </c>
      <c r="C14799">
        <v>3.603333235</v>
      </c>
      <c r="D14799">
        <v>18.013334270000001</v>
      </c>
      <c r="E14799">
        <v>671.15191649999997</v>
      </c>
      <c r="F14799">
        <v>128.3999939</v>
      </c>
      <c r="G14799">
        <v>0</v>
      </c>
      <c r="H14799">
        <v>6.8000001909999996</v>
      </c>
      <c r="I14799">
        <v>966.52996829999995</v>
      </c>
      <c r="J14799">
        <v>0</v>
      </c>
    </row>
    <row r="14800" spans="1:10" x14ac:dyDescent="0.3">
      <c r="A14800" t="s">
        <v>7896</v>
      </c>
      <c r="B14800">
        <v>593.78575709999996</v>
      </c>
      <c r="C14800">
        <v>3.163333416</v>
      </c>
      <c r="D14800">
        <v>18.25</v>
      </c>
      <c r="E14800">
        <v>685.50549320000005</v>
      </c>
      <c r="F14800">
        <v>122.6999969</v>
      </c>
      <c r="G14800">
        <v>0</v>
      </c>
      <c r="H14800">
        <v>5.3000001909999996</v>
      </c>
      <c r="I14800">
        <v>966.5</v>
      </c>
      <c r="J14800">
        <v>0</v>
      </c>
    </row>
    <row r="14801" spans="1:10" x14ac:dyDescent="0.3">
      <c r="A14801" t="s">
        <v>7897</v>
      </c>
      <c r="B14801">
        <v>604.00809960000004</v>
      </c>
      <c r="C14801">
        <v>2.586666584</v>
      </c>
      <c r="D14801">
        <v>18.55666733</v>
      </c>
      <c r="E14801">
        <v>698.4021606</v>
      </c>
      <c r="F14801">
        <v>125.73332980000001</v>
      </c>
      <c r="G14801">
        <v>0</v>
      </c>
      <c r="H14801">
        <v>5.8000001909999996</v>
      </c>
      <c r="I14801">
        <v>966.48669429999995</v>
      </c>
      <c r="J14801">
        <v>0</v>
      </c>
    </row>
    <row r="14802" spans="1:10" x14ac:dyDescent="0.3">
      <c r="A14802" t="s">
        <v>7898</v>
      </c>
      <c r="B14802">
        <v>620.09383960000002</v>
      </c>
      <c r="C14802">
        <v>2.960000038</v>
      </c>
      <c r="D14802">
        <v>18.626667019999999</v>
      </c>
      <c r="E14802">
        <v>712.10052489999998</v>
      </c>
      <c r="F14802">
        <v>108.76667019999999</v>
      </c>
      <c r="G14802">
        <v>0</v>
      </c>
      <c r="H14802">
        <v>6.4000000950000002</v>
      </c>
      <c r="I14802">
        <v>966.41668700000002</v>
      </c>
      <c r="J14802">
        <v>0</v>
      </c>
    </row>
    <row r="14803" spans="1:10" x14ac:dyDescent="0.3">
      <c r="A14803" t="s">
        <v>7899</v>
      </c>
      <c r="B14803">
        <v>606.48741150000001</v>
      </c>
      <c r="C14803">
        <v>2.1533334260000001</v>
      </c>
      <c r="D14803">
        <v>18.746667859999999</v>
      </c>
      <c r="E14803">
        <v>725.41107179999995</v>
      </c>
      <c r="F14803">
        <v>114.86666870000001</v>
      </c>
      <c r="G14803">
        <v>0</v>
      </c>
      <c r="H14803">
        <v>5.3000001909999996</v>
      </c>
      <c r="I14803">
        <v>966.43670650000001</v>
      </c>
      <c r="J14803">
        <v>0</v>
      </c>
    </row>
    <row r="14804" spans="1:10" x14ac:dyDescent="0.3">
      <c r="A14804" t="s">
        <v>7900</v>
      </c>
      <c r="B14804">
        <v>502.76157760000001</v>
      </c>
      <c r="C14804">
        <v>3.0366666320000002</v>
      </c>
      <c r="D14804">
        <v>19.146667480000001</v>
      </c>
      <c r="E14804">
        <v>735.13183590000006</v>
      </c>
      <c r="F14804">
        <v>120</v>
      </c>
      <c r="G14804">
        <v>0</v>
      </c>
      <c r="H14804">
        <v>5.4000000950000002</v>
      </c>
      <c r="I14804">
        <v>966.46667479999996</v>
      </c>
      <c r="J14804">
        <v>0</v>
      </c>
    </row>
    <row r="14805" spans="1:10" x14ac:dyDescent="0.3">
      <c r="A14805" t="s">
        <v>7901</v>
      </c>
      <c r="B14805">
        <v>580.88981439999998</v>
      </c>
      <c r="C14805">
        <v>3.49333334</v>
      </c>
      <c r="D14805">
        <v>19.079999919999999</v>
      </c>
      <c r="E14805">
        <v>749.03735349999999</v>
      </c>
      <c r="F14805">
        <v>126.06666559999999</v>
      </c>
      <c r="G14805">
        <v>0</v>
      </c>
      <c r="H14805">
        <v>6.5999999049999998</v>
      </c>
      <c r="I14805">
        <v>966.35998540000003</v>
      </c>
      <c r="J14805">
        <v>0</v>
      </c>
    </row>
    <row r="14806" spans="1:10" x14ac:dyDescent="0.3">
      <c r="A14806" t="s">
        <v>7902</v>
      </c>
      <c r="B14806">
        <v>595.55244259999995</v>
      </c>
      <c r="C14806">
        <v>2.7799999710000001</v>
      </c>
      <c r="D14806">
        <v>19.123332980000001</v>
      </c>
      <c r="E14806">
        <v>762.86273189999997</v>
      </c>
      <c r="F14806">
        <v>122.86666870000001</v>
      </c>
      <c r="G14806">
        <v>0</v>
      </c>
      <c r="H14806">
        <v>5</v>
      </c>
      <c r="I14806">
        <v>966.3400269</v>
      </c>
      <c r="J14806">
        <v>0</v>
      </c>
    </row>
    <row r="14807" spans="1:10" x14ac:dyDescent="0.3">
      <c r="A14807" t="s">
        <v>7903</v>
      </c>
      <c r="B14807">
        <v>574.25086399999998</v>
      </c>
      <c r="C14807">
        <v>2.9900000100000002</v>
      </c>
      <c r="D14807">
        <v>19.359998699999998</v>
      </c>
      <c r="E14807">
        <v>771.71008300000005</v>
      </c>
      <c r="F14807">
        <v>131.3999939</v>
      </c>
      <c r="G14807">
        <v>0</v>
      </c>
      <c r="H14807">
        <v>6</v>
      </c>
      <c r="I14807">
        <v>966.25665279999998</v>
      </c>
      <c r="J14807">
        <v>0</v>
      </c>
    </row>
    <row r="14808" spans="1:10" x14ac:dyDescent="0.3">
      <c r="A14808" t="s">
        <v>7904</v>
      </c>
      <c r="B14808">
        <v>567.39823530000001</v>
      </c>
      <c r="C14808">
        <v>2.766666651</v>
      </c>
      <c r="D14808">
        <v>19.5</v>
      </c>
      <c r="E14808">
        <v>784.83166500000004</v>
      </c>
      <c r="F14808">
        <v>123.4000015</v>
      </c>
      <c r="G14808">
        <v>0</v>
      </c>
      <c r="H14808">
        <v>5.3000001909999996</v>
      </c>
      <c r="I14808">
        <v>966.20001219999995</v>
      </c>
      <c r="J14808">
        <v>0</v>
      </c>
    </row>
    <row r="14809" spans="1:10" x14ac:dyDescent="0.3">
      <c r="A14809" t="s">
        <v>7905</v>
      </c>
      <c r="B14809">
        <v>602.51529879999998</v>
      </c>
    </row>
    <row r="14810" spans="1:10" x14ac:dyDescent="0.3">
      <c r="A14810" t="s">
        <v>7906</v>
      </c>
      <c r="B14810">
        <v>604.98834609999994</v>
      </c>
      <c r="C14810">
        <v>2.5950000289999999</v>
      </c>
      <c r="D14810">
        <v>19.973333360000002</v>
      </c>
      <c r="E14810">
        <v>796.88214110000001</v>
      </c>
      <c r="F14810">
        <v>120.08333589999999</v>
      </c>
      <c r="G14810">
        <v>0</v>
      </c>
      <c r="H14810">
        <v>5.6999998090000004</v>
      </c>
      <c r="I14810">
        <v>966.17169190000004</v>
      </c>
      <c r="J14810">
        <v>0</v>
      </c>
    </row>
    <row r="14811" spans="1:10" x14ac:dyDescent="0.3">
      <c r="A14811" t="s">
        <v>7907</v>
      </c>
      <c r="B14811">
        <v>588.23395919999996</v>
      </c>
      <c r="C14811">
        <v>3.0699999330000001</v>
      </c>
      <c r="D14811">
        <v>19.786666870000001</v>
      </c>
      <c r="E14811">
        <v>809.84033199999999</v>
      </c>
      <c r="F14811">
        <v>135.1000061</v>
      </c>
      <c r="G14811">
        <v>0</v>
      </c>
      <c r="H14811">
        <v>5</v>
      </c>
      <c r="I14811">
        <v>966.10662839999998</v>
      </c>
      <c r="J14811">
        <v>0</v>
      </c>
    </row>
    <row r="14812" spans="1:10" x14ac:dyDescent="0.3">
      <c r="A14812" t="s">
        <v>7908</v>
      </c>
      <c r="B14812">
        <v>594.7878551</v>
      </c>
      <c r="C14812">
        <v>2.7999999519999998</v>
      </c>
      <c r="D14812">
        <v>19.816665650000001</v>
      </c>
      <c r="E14812">
        <v>818.19616699999995</v>
      </c>
      <c r="F14812">
        <v>117.66666410000001</v>
      </c>
      <c r="G14812">
        <v>0</v>
      </c>
      <c r="H14812">
        <v>6.1999998090000004</v>
      </c>
      <c r="I14812">
        <v>966.09332280000001</v>
      </c>
      <c r="J14812">
        <v>0</v>
      </c>
    </row>
    <row r="14813" spans="1:10" x14ac:dyDescent="0.3">
      <c r="A14813" t="s">
        <v>7909</v>
      </c>
      <c r="B14813">
        <v>558.49856</v>
      </c>
      <c r="C14813">
        <v>3.1133332249999999</v>
      </c>
      <c r="D14813">
        <v>20.136667249999999</v>
      </c>
      <c r="E14813">
        <v>826.93981929999995</v>
      </c>
      <c r="F14813">
        <v>124.63333129999999</v>
      </c>
      <c r="G14813">
        <v>0</v>
      </c>
      <c r="H14813">
        <v>5.6999998090000004</v>
      </c>
      <c r="I14813">
        <v>966.05999759999997</v>
      </c>
      <c r="J14813">
        <v>0</v>
      </c>
    </row>
    <row r="14814" spans="1:10" x14ac:dyDescent="0.3">
      <c r="A14814" t="s">
        <v>7910</v>
      </c>
      <c r="B14814">
        <v>568.90048790000003</v>
      </c>
      <c r="C14814">
        <v>3.2533333299999998</v>
      </c>
      <c r="D14814">
        <v>20.213333129999999</v>
      </c>
      <c r="E14814">
        <v>833.23101810000003</v>
      </c>
      <c r="F14814">
        <v>137.83332820000001</v>
      </c>
      <c r="G14814">
        <v>0</v>
      </c>
      <c r="H14814">
        <v>5.5999999049999998</v>
      </c>
      <c r="I14814">
        <v>965.99334720000002</v>
      </c>
      <c r="J14814">
        <v>0</v>
      </c>
    </row>
    <row r="14815" spans="1:10" x14ac:dyDescent="0.3">
      <c r="A14815" t="s">
        <v>7911</v>
      </c>
      <c r="B14815">
        <v>573.82008169999995</v>
      </c>
      <c r="C14815">
        <v>2.7799999710000001</v>
      </c>
      <c r="D14815">
        <v>20.293333050000001</v>
      </c>
      <c r="E14815">
        <v>839.58789060000004</v>
      </c>
      <c r="F14815">
        <v>117.43333440000001</v>
      </c>
      <c r="G14815">
        <v>0</v>
      </c>
      <c r="H14815">
        <v>5.5999999049999998</v>
      </c>
      <c r="I14815">
        <v>965.96667479999996</v>
      </c>
      <c r="J14815">
        <v>0</v>
      </c>
    </row>
    <row r="14816" spans="1:10" x14ac:dyDescent="0.3">
      <c r="A14816" t="s">
        <v>7912</v>
      </c>
      <c r="B14816">
        <v>587.58793070000002</v>
      </c>
      <c r="C14816">
        <v>2.836666584</v>
      </c>
      <c r="D14816">
        <v>20.25</v>
      </c>
      <c r="E14816">
        <v>845.62921140000003</v>
      </c>
      <c r="F14816">
        <v>114.33333589999999</v>
      </c>
      <c r="G14816">
        <v>0</v>
      </c>
      <c r="H14816">
        <v>5.4000000950000002</v>
      </c>
      <c r="I14816">
        <v>965.89666750000004</v>
      </c>
      <c r="J14816">
        <v>0</v>
      </c>
    </row>
    <row r="14817" spans="1:10" x14ac:dyDescent="0.3">
      <c r="A14817" t="s">
        <v>7913</v>
      </c>
      <c r="B14817">
        <v>600.44291880000003</v>
      </c>
      <c r="C14817">
        <v>2.8933334350000002</v>
      </c>
      <c r="D14817">
        <v>20.409999849999998</v>
      </c>
      <c r="E14817">
        <v>853.45904540000004</v>
      </c>
      <c r="F14817">
        <v>118.5333328</v>
      </c>
      <c r="G14817">
        <v>0</v>
      </c>
      <c r="H14817">
        <v>5.8000001909999996</v>
      </c>
      <c r="I14817">
        <v>965.73999019999997</v>
      </c>
      <c r="J14817">
        <v>0</v>
      </c>
    </row>
    <row r="14818" spans="1:10" x14ac:dyDescent="0.3">
      <c r="A14818" t="s">
        <v>7914</v>
      </c>
      <c r="B14818">
        <v>616.45981219999999</v>
      </c>
      <c r="C14818">
        <v>2.9099998469999999</v>
      </c>
      <c r="D14818">
        <v>20.61333466</v>
      </c>
      <c r="E14818">
        <v>859.08435059999999</v>
      </c>
      <c r="F14818">
        <v>123.56666559999999</v>
      </c>
      <c r="G14818">
        <v>0</v>
      </c>
      <c r="H14818">
        <v>6.1999998090000004</v>
      </c>
      <c r="I14818">
        <v>965.67999269999996</v>
      </c>
      <c r="J14818">
        <v>0</v>
      </c>
    </row>
    <row r="14819" spans="1:10" x14ac:dyDescent="0.3">
      <c r="A14819" t="s">
        <v>7915</v>
      </c>
      <c r="B14819">
        <v>593.03792950000002</v>
      </c>
      <c r="C14819">
        <v>2.9300000669999999</v>
      </c>
      <c r="D14819">
        <v>20.43000031</v>
      </c>
      <c r="E14819">
        <v>861.91729740000005</v>
      </c>
      <c r="F14819">
        <v>120.5</v>
      </c>
      <c r="G14819">
        <v>0</v>
      </c>
      <c r="H14819">
        <v>6</v>
      </c>
      <c r="I14819">
        <v>965.59667969999998</v>
      </c>
      <c r="J14819">
        <v>0</v>
      </c>
    </row>
    <row r="14820" spans="1:10" x14ac:dyDescent="0.3">
      <c r="A14820" t="s">
        <v>7916</v>
      </c>
      <c r="B14820">
        <v>592.1899128</v>
      </c>
      <c r="C14820">
        <v>2.813333273</v>
      </c>
      <c r="D14820">
        <v>20.693334579999998</v>
      </c>
      <c r="E14820">
        <v>865.90313719999995</v>
      </c>
      <c r="F14820">
        <v>124.6999969</v>
      </c>
      <c r="G14820">
        <v>0</v>
      </c>
      <c r="H14820">
        <v>5.5999999049999998</v>
      </c>
      <c r="I14820">
        <v>965.50335689999997</v>
      </c>
      <c r="J14820">
        <v>0</v>
      </c>
    </row>
    <row r="14821" spans="1:10" x14ac:dyDescent="0.3">
      <c r="A14821" t="s">
        <v>7917</v>
      </c>
      <c r="B14821">
        <v>600.85602949999998</v>
      </c>
      <c r="C14821">
        <v>2.716666698</v>
      </c>
      <c r="D14821">
        <v>20.833333970000002</v>
      </c>
      <c r="E14821">
        <v>870.24340819999998</v>
      </c>
      <c r="F14821">
        <v>139.3999939</v>
      </c>
      <c r="G14821">
        <v>0</v>
      </c>
      <c r="H14821">
        <v>6.5</v>
      </c>
      <c r="I14821">
        <v>965.38000490000002</v>
      </c>
      <c r="J14821">
        <v>0</v>
      </c>
    </row>
    <row r="14822" spans="1:10" x14ac:dyDescent="0.3">
      <c r="A14822" t="s">
        <v>7918</v>
      </c>
      <c r="B14822">
        <v>606.29074860000003</v>
      </c>
      <c r="C14822">
        <v>2.203333378</v>
      </c>
      <c r="D14822">
        <v>20.94333267</v>
      </c>
      <c r="E14822">
        <v>872.92687990000002</v>
      </c>
      <c r="F14822">
        <v>127.73332980000001</v>
      </c>
      <c r="G14822">
        <v>0</v>
      </c>
      <c r="H14822">
        <v>4</v>
      </c>
      <c r="I14822">
        <v>965.32000730000004</v>
      </c>
      <c r="J14822">
        <v>0</v>
      </c>
    </row>
    <row r="14823" spans="1:10" x14ac:dyDescent="0.3">
      <c r="A14823" t="s">
        <v>7919</v>
      </c>
      <c r="B14823">
        <v>607.68766019999998</v>
      </c>
      <c r="C14823">
        <v>3.2000000480000002</v>
      </c>
      <c r="D14823">
        <v>21.236665729999999</v>
      </c>
      <c r="E14823">
        <v>877.60681150000005</v>
      </c>
      <c r="F14823">
        <v>132.1999969</v>
      </c>
      <c r="G14823">
        <v>0</v>
      </c>
      <c r="H14823">
        <v>7</v>
      </c>
      <c r="I14823">
        <v>965.19329830000004</v>
      </c>
      <c r="J14823">
        <v>0</v>
      </c>
    </row>
    <row r="14824" spans="1:10" x14ac:dyDescent="0.3">
      <c r="A14824" t="s">
        <v>7920</v>
      </c>
      <c r="B14824">
        <v>597.75999639999998</v>
      </c>
    </row>
    <row r="14825" spans="1:10" x14ac:dyDescent="0.3">
      <c r="A14825" t="s">
        <v>7921</v>
      </c>
      <c r="B14825">
        <v>608.01544950000005</v>
      </c>
      <c r="C14825">
        <v>2.4049999710000001</v>
      </c>
      <c r="D14825">
        <v>21.379999160000001</v>
      </c>
      <c r="E14825">
        <v>879.35046390000002</v>
      </c>
      <c r="F14825">
        <v>123.26667019999999</v>
      </c>
      <c r="G14825">
        <v>0</v>
      </c>
      <c r="H14825">
        <v>6.6999998090000004</v>
      </c>
      <c r="I14825">
        <v>965.05999759999997</v>
      </c>
      <c r="J14825">
        <v>0</v>
      </c>
    </row>
    <row r="14826" spans="1:10" x14ac:dyDescent="0.3">
      <c r="A14826" t="s">
        <v>7922</v>
      </c>
      <c r="B14826">
        <v>609.06592939999996</v>
      </c>
      <c r="C14826">
        <v>2.380000114</v>
      </c>
      <c r="D14826">
        <v>21.75</v>
      </c>
      <c r="E14826">
        <v>881.35034180000002</v>
      </c>
      <c r="F14826">
        <v>128.23333740000001</v>
      </c>
      <c r="G14826">
        <v>0</v>
      </c>
      <c r="H14826">
        <v>5.5999999049999998</v>
      </c>
      <c r="I14826">
        <v>964.89001459999997</v>
      </c>
      <c r="J14826">
        <v>0</v>
      </c>
    </row>
    <row r="14827" spans="1:10" x14ac:dyDescent="0.3">
      <c r="A14827" t="s">
        <v>7923</v>
      </c>
      <c r="B14827">
        <v>609.14480209999999</v>
      </c>
      <c r="C14827">
        <v>3.1500000950000002</v>
      </c>
      <c r="D14827">
        <v>21.879999160000001</v>
      </c>
      <c r="E14827">
        <v>886.17974849999996</v>
      </c>
      <c r="F14827">
        <v>117.1999969</v>
      </c>
      <c r="G14827">
        <v>0</v>
      </c>
      <c r="H14827">
        <v>6.0999999049999998</v>
      </c>
      <c r="I14827">
        <v>964.8400269</v>
      </c>
      <c r="J14827">
        <v>0</v>
      </c>
    </row>
    <row r="14828" spans="1:10" x14ac:dyDescent="0.3">
      <c r="A14828" t="s">
        <v>7924</v>
      </c>
      <c r="B14828">
        <v>591.98383520000004</v>
      </c>
      <c r="C14828">
        <v>2.8933334350000002</v>
      </c>
      <c r="D14828">
        <v>21.733333590000001</v>
      </c>
      <c r="E14828">
        <v>883.65270999999996</v>
      </c>
      <c r="F14828">
        <v>130.6000061</v>
      </c>
      <c r="G14828">
        <v>0</v>
      </c>
      <c r="H14828">
        <v>5.8000001909999996</v>
      </c>
      <c r="I14828">
        <v>964.75</v>
      </c>
      <c r="J14828">
        <v>0</v>
      </c>
    </row>
    <row r="14829" spans="1:10" x14ac:dyDescent="0.3">
      <c r="A14829" t="s">
        <v>7925</v>
      </c>
      <c r="B14829">
        <v>626.95877270000005</v>
      </c>
      <c r="C14829">
        <v>3.056666613</v>
      </c>
      <c r="D14829">
        <v>21.739999770000001</v>
      </c>
      <c r="E14829">
        <v>885.03002930000002</v>
      </c>
      <c r="F14829">
        <v>116.5333328</v>
      </c>
      <c r="G14829">
        <v>0</v>
      </c>
      <c r="H14829">
        <v>5.9000000950000002</v>
      </c>
      <c r="I14829">
        <v>964.71331789999999</v>
      </c>
      <c r="J14829">
        <v>0</v>
      </c>
    </row>
    <row r="14830" spans="1:10" x14ac:dyDescent="0.3">
      <c r="A14830" t="s">
        <v>7926</v>
      </c>
      <c r="B14830">
        <v>628.37052349999999</v>
      </c>
      <c r="C14830">
        <v>2.876666546</v>
      </c>
      <c r="D14830">
        <v>21.973333360000002</v>
      </c>
      <c r="E14830">
        <v>882.91748050000001</v>
      </c>
      <c r="F14830">
        <v>127.3000031</v>
      </c>
      <c r="G14830">
        <v>0</v>
      </c>
      <c r="H14830">
        <v>5.5</v>
      </c>
      <c r="I14830">
        <v>964.60998540000003</v>
      </c>
      <c r="J14830">
        <v>0</v>
      </c>
    </row>
    <row r="14831" spans="1:10" x14ac:dyDescent="0.3">
      <c r="A14831" t="s">
        <v>7927</v>
      </c>
      <c r="B14831">
        <v>614.31805039999995</v>
      </c>
      <c r="C14831">
        <v>2.6900000569999998</v>
      </c>
      <c r="D14831">
        <v>22.253334049999999</v>
      </c>
      <c r="E14831">
        <v>881.69873050000001</v>
      </c>
      <c r="F14831">
        <v>127.9666672</v>
      </c>
      <c r="G14831">
        <v>0</v>
      </c>
      <c r="H14831">
        <v>5.9000000950000002</v>
      </c>
      <c r="I14831">
        <v>964.52001949999999</v>
      </c>
      <c r="J14831">
        <v>0</v>
      </c>
    </row>
    <row r="14832" spans="1:10" x14ac:dyDescent="0.3">
      <c r="A14832" t="s">
        <v>7928</v>
      </c>
      <c r="B14832">
        <v>602.86682510000003</v>
      </c>
      <c r="C14832">
        <v>2.913333416</v>
      </c>
      <c r="D14832">
        <v>22.44666672</v>
      </c>
      <c r="E14832">
        <v>879.91064449999999</v>
      </c>
      <c r="F14832">
        <v>140.23333740000001</v>
      </c>
      <c r="G14832">
        <v>0</v>
      </c>
      <c r="H14832">
        <v>6.4000000950000002</v>
      </c>
      <c r="I14832">
        <v>964.39001459999997</v>
      </c>
      <c r="J14832">
        <v>0</v>
      </c>
    </row>
    <row r="14833" spans="1:10" x14ac:dyDescent="0.3">
      <c r="A14833" t="s">
        <v>7929</v>
      </c>
      <c r="B14833">
        <v>620.93889239999999</v>
      </c>
      <c r="C14833">
        <v>2.9466667179999999</v>
      </c>
      <c r="D14833">
        <v>22.356666560000001</v>
      </c>
      <c r="E14833">
        <v>880.06097409999995</v>
      </c>
      <c r="F14833">
        <v>132.1999969</v>
      </c>
      <c r="G14833">
        <v>0</v>
      </c>
      <c r="H14833">
        <v>5.4000000950000002</v>
      </c>
      <c r="I14833">
        <v>964.30334470000003</v>
      </c>
      <c r="J14833">
        <v>0</v>
      </c>
    </row>
    <row r="14834" spans="1:10" x14ac:dyDescent="0.3">
      <c r="A14834" t="s">
        <v>7930</v>
      </c>
      <c r="B14834">
        <v>609.46314810000001</v>
      </c>
      <c r="C14834">
        <v>2.3633332249999999</v>
      </c>
      <c r="D14834">
        <v>22.503334049999999</v>
      </c>
      <c r="E14834">
        <v>876.09924320000005</v>
      </c>
      <c r="F14834">
        <v>116.73332980000001</v>
      </c>
      <c r="G14834">
        <v>0</v>
      </c>
      <c r="H14834">
        <v>5.5999999049999998</v>
      </c>
      <c r="I14834">
        <v>964.18334960000004</v>
      </c>
      <c r="J14834">
        <v>0</v>
      </c>
    </row>
    <row r="14835" spans="1:10" x14ac:dyDescent="0.3">
      <c r="A14835" t="s">
        <v>7931</v>
      </c>
      <c r="B14835">
        <v>607.47836110000003</v>
      </c>
      <c r="C14835">
        <v>2.829999924</v>
      </c>
      <c r="D14835">
        <v>22.646667480000001</v>
      </c>
      <c r="E14835">
        <v>875.8474731</v>
      </c>
      <c r="F14835">
        <v>116.5</v>
      </c>
      <c r="G14835">
        <v>0</v>
      </c>
      <c r="H14835">
        <v>5.6999998090000004</v>
      </c>
      <c r="I14835">
        <v>964.09661870000002</v>
      </c>
      <c r="J14835">
        <v>0</v>
      </c>
    </row>
    <row r="14836" spans="1:10" x14ac:dyDescent="0.3">
      <c r="A14836" t="s">
        <v>7932</v>
      </c>
      <c r="B14836">
        <v>585.22838400000001</v>
      </c>
      <c r="C14836">
        <v>3.1766667370000001</v>
      </c>
      <c r="D14836">
        <v>22.596666339999999</v>
      </c>
      <c r="E14836">
        <v>870.80957030000002</v>
      </c>
      <c r="F14836">
        <v>113.9666672</v>
      </c>
      <c r="G14836">
        <v>0</v>
      </c>
      <c r="H14836">
        <v>5.9000000950000002</v>
      </c>
      <c r="I14836">
        <v>963.92669679999995</v>
      </c>
      <c r="J14836">
        <v>0</v>
      </c>
    </row>
    <row r="14837" spans="1:10" x14ac:dyDescent="0.3">
      <c r="A14837" t="s">
        <v>7933</v>
      </c>
      <c r="B14837">
        <v>593.35797879999996</v>
      </c>
      <c r="C14837">
        <v>2.5899999139999998</v>
      </c>
      <c r="D14837">
        <v>22.913333890000001</v>
      </c>
      <c r="E14837">
        <v>868.5625</v>
      </c>
      <c r="F14837">
        <v>122.9000015</v>
      </c>
      <c r="G14837">
        <v>0</v>
      </c>
      <c r="H14837">
        <v>5.0999999049999998</v>
      </c>
      <c r="I14837">
        <v>963.87335210000003</v>
      </c>
      <c r="J14837">
        <v>0</v>
      </c>
    </row>
    <row r="14838" spans="1:10" x14ac:dyDescent="0.3">
      <c r="A14838" t="s">
        <v>7934</v>
      </c>
      <c r="B14838">
        <v>611.07422829999996</v>
      </c>
      <c r="C14838">
        <v>3</v>
      </c>
      <c r="D14838">
        <v>23.266666409999999</v>
      </c>
      <c r="E14838">
        <v>864.60522460000004</v>
      </c>
      <c r="F14838">
        <v>113.9666672</v>
      </c>
      <c r="G14838">
        <v>0</v>
      </c>
      <c r="H14838">
        <v>6.6999998090000004</v>
      </c>
      <c r="I14838">
        <v>963.80334470000003</v>
      </c>
      <c r="J14838">
        <v>0</v>
      </c>
    </row>
    <row r="14839" spans="1:10" x14ac:dyDescent="0.3">
      <c r="A14839" t="s">
        <v>7935</v>
      </c>
      <c r="B14839">
        <v>617.70482249999998</v>
      </c>
      <c r="C14839">
        <v>2.5199999809999998</v>
      </c>
      <c r="D14839">
        <v>23.083333970000002</v>
      </c>
      <c r="E14839">
        <v>859.90356450000002</v>
      </c>
      <c r="F14839">
        <v>120.86666870000001</v>
      </c>
      <c r="G14839">
        <v>0</v>
      </c>
      <c r="H14839">
        <v>5.9000000950000002</v>
      </c>
      <c r="I14839">
        <v>963.7733154</v>
      </c>
      <c r="J14839">
        <v>0</v>
      </c>
    </row>
    <row r="14840" spans="1:10" x14ac:dyDescent="0.3">
      <c r="A14840" t="s">
        <v>7936</v>
      </c>
      <c r="B14840">
        <v>622.46476749999999</v>
      </c>
      <c r="C14840">
        <v>2.086666584</v>
      </c>
      <c r="D14840">
        <v>23.156667710000001</v>
      </c>
      <c r="E14840">
        <v>852.27154540000004</v>
      </c>
      <c r="F14840">
        <v>132.56666559999999</v>
      </c>
      <c r="G14840">
        <v>0</v>
      </c>
      <c r="H14840">
        <v>4.0999999049999998</v>
      </c>
      <c r="I14840">
        <v>963.73999019999997</v>
      </c>
      <c r="J14840">
        <v>0</v>
      </c>
    </row>
    <row r="14841" spans="1:10" x14ac:dyDescent="0.3">
      <c r="A14841" t="s">
        <v>7937</v>
      </c>
      <c r="B14841">
        <v>617.30784989999995</v>
      </c>
      <c r="C14841">
        <v>3.6066665649999998</v>
      </c>
      <c r="D14841">
        <v>23.346666339999999</v>
      </c>
      <c r="E14841">
        <v>844.89135739999995</v>
      </c>
      <c r="F14841">
        <v>125.6999969</v>
      </c>
      <c r="G14841">
        <v>0</v>
      </c>
      <c r="H14841">
        <v>7.3000001909999996</v>
      </c>
      <c r="I14841">
        <v>963.57000730000004</v>
      </c>
      <c r="J14841">
        <v>0</v>
      </c>
    </row>
    <row r="14842" spans="1:10" x14ac:dyDescent="0.3">
      <c r="A14842" t="s">
        <v>7938</v>
      </c>
      <c r="B14842">
        <v>611.08159450000005</v>
      </c>
      <c r="C14842">
        <v>2.5733332629999999</v>
      </c>
      <c r="D14842">
        <v>23.346666339999999</v>
      </c>
      <c r="E14842">
        <v>839.47528079999995</v>
      </c>
      <c r="F14842">
        <v>119.83333589999999</v>
      </c>
      <c r="G14842">
        <v>0</v>
      </c>
      <c r="H14842">
        <v>6.8000001909999996</v>
      </c>
      <c r="I14842">
        <v>963.5799561</v>
      </c>
      <c r="J14842">
        <v>0</v>
      </c>
    </row>
    <row r="14843" spans="1:10" x14ac:dyDescent="0.3">
      <c r="A14843" t="s">
        <v>7939</v>
      </c>
      <c r="B14843">
        <v>632.06922340000006</v>
      </c>
      <c r="C14843">
        <v>2.8433332440000001</v>
      </c>
      <c r="D14843">
        <v>23.309999470000001</v>
      </c>
      <c r="E14843">
        <v>832.47308350000003</v>
      </c>
      <c r="F14843">
        <v>120.16666410000001</v>
      </c>
      <c r="G14843">
        <v>0</v>
      </c>
      <c r="H14843">
        <v>5.3000001909999996</v>
      </c>
      <c r="I14843">
        <v>963.51000980000003</v>
      </c>
      <c r="J14843">
        <v>0</v>
      </c>
    </row>
    <row r="14844" spans="1:10" x14ac:dyDescent="0.3">
      <c r="A14844" t="s">
        <v>7940</v>
      </c>
      <c r="B14844">
        <v>607.14259909999998</v>
      </c>
      <c r="C14844">
        <v>3.7366666789999998</v>
      </c>
      <c r="D14844">
        <v>23.520000459999999</v>
      </c>
      <c r="E14844">
        <v>827.15368650000005</v>
      </c>
      <c r="F14844">
        <v>142.13333130000001</v>
      </c>
      <c r="G14844">
        <v>0</v>
      </c>
      <c r="H14844">
        <v>7.0999999049999998</v>
      </c>
      <c r="I14844">
        <v>963.36669919999997</v>
      </c>
      <c r="J14844">
        <v>0</v>
      </c>
    </row>
    <row r="14845" spans="1:10" x14ac:dyDescent="0.3">
      <c r="A14845" t="s">
        <v>7941</v>
      </c>
      <c r="B14845">
        <v>612.8340111</v>
      </c>
      <c r="C14845">
        <v>2.7466666700000002</v>
      </c>
      <c r="D14845">
        <v>23.61666679</v>
      </c>
      <c r="E14845">
        <v>819.52404790000003</v>
      </c>
      <c r="F14845">
        <v>124.66666410000001</v>
      </c>
      <c r="G14845">
        <v>0</v>
      </c>
      <c r="H14845">
        <v>5.1999998090000004</v>
      </c>
      <c r="I14845">
        <v>963.3400269</v>
      </c>
      <c r="J14845">
        <v>0</v>
      </c>
    </row>
    <row r="14846" spans="1:10" x14ac:dyDescent="0.3">
      <c r="A14846" t="s">
        <v>7942</v>
      </c>
      <c r="B14846">
        <v>628.74343680000004</v>
      </c>
    </row>
    <row r="14847" spans="1:10" x14ac:dyDescent="0.3">
      <c r="A14847" t="s">
        <v>7943</v>
      </c>
      <c r="B14847">
        <v>607.30540080000003</v>
      </c>
      <c r="C14847">
        <v>2.6233332159999998</v>
      </c>
      <c r="D14847">
        <v>23.8516674</v>
      </c>
      <c r="E14847">
        <v>805.84277340000006</v>
      </c>
      <c r="F14847">
        <v>108.16666410000001</v>
      </c>
      <c r="G14847">
        <v>0</v>
      </c>
      <c r="H14847">
        <v>5.6999998090000004</v>
      </c>
      <c r="I14847">
        <v>963.25</v>
      </c>
      <c r="J14847">
        <v>0</v>
      </c>
    </row>
    <row r="14848" spans="1:10" x14ac:dyDescent="0.3">
      <c r="A14848" t="s">
        <v>7944</v>
      </c>
      <c r="B14848">
        <v>645.59710689999997</v>
      </c>
      <c r="C14848">
        <v>3.1600000860000002</v>
      </c>
      <c r="D14848">
        <v>23.793333050000001</v>
      </c>
      <c r="E14848">
        <v>790.46594240000002</v>
      </c>
      <c r="F14848">
        <v>125.6999969</v>
      </c>
      <c r="G14848">
        <v>0</v>
      </c>
      <c r="H14848">
        <v>7</v>
      </c>
      <c r="I14848">
        <v>963.12664789999997</v>
      </c>
      <c r="J14848">
        <v>0</v>
      </c>
    </row>
    <row r="14849" spans="1:10" x14ac:dyDescent="0.3">
      <c r="A14849" t="s">
        <v>7945</v>
      </c>
      <c r="B14849">
        <v>630.69902039999999</v>
      </c>
      <c r="C14849">
        <v>3.2066667080000002</v>
      </c>
      <c r="D14849">
        <v>24.013334270000001</v>
      </c>
      <c r="E14849">
        <v>780.39318849999995</v>
      </c>
      <c r="F14849">
        <v>134.43333440000001</v>
      </c>
      <c r="G14849">
        <v>0</v>
      </c>
      <c r="H14849">
        <v>7</v>
      </c>
      <c r="I14849">
        <v>963.13330080000003</v>
      </c>
      <c r="J14849">
        <v>0</v>
      </c>
    </row>
    <row r="14850" spans="1:10" x14ac:dyDescent="0.3">
      <c r="A14850" t="s">
        <v>7946</v>
      </c>
      <c r="B14850">
        <v>626.22123239999996</v>
      </c>
      <c r="C14850">
        <v>3.233333349</v>
      </c>
      <c r="D14850">
        <v>23.770000459999999</v>
      </c>
      <c r="E14850">
        <v>770.58129880000001</v>
      </c>
      <c r="F14850">
        <v>138.06666559999999</v>
      </c>
      <c r="G14850">
        <v>0</v>
      </c>
      <c r="H14850">
        <v>6</v>
      </c>
      <c r="I14850">
        <v>963.09997559999999</v>
      </c>
      <c r="J14850">
        <v>0</v>
      </c>
    </row>
    <row r="14851" spans="1:10" x14ac:dyDescent="0.3">
      <c r="A14851" t="s">
        <v>7947</v>
      </c>
      <c r="B14851">
        <v>650.22423549999996</v>
      </c>
    </row>
    <row r="14852" spans="1:10" x14ac:dyDescent="0.3">
      <c r="A14852" t="s">
        <v>7948</v>
      </c>
      <c r="B14852">
        <v>641.94177909999996</v>
      </c>
      <c r="C14852">
        <v>3.0516667370000001</v>
      </c>
      <c r="D14852">
        <v>24.043333050000001</v>
      </c>
      <c r="E14852">
        <v>755.17962650000004</v>
      </c>
      <c r="F14852">
        <v>123.9666672</v>
      </c>
      <c r="G14852">
        <v>0</v>
      </c>
      <c r="H14852">
        <v>5.8000001909999996</v>
      </c>
      <c r="I14852">
        <v>963.0799561</v>
      </c>
      <c r="J14852">
        <v>0</v>
      </c>
    </row>
    <row r="14853" spans="1:10" x14ac:dyDescent="0.3">
      <c r="A14853" t="s">
        <v>7949</v>
      </c>
      <c r="B14853">
        <v>643.94118979999996</v>
      </c>
      <c r="C14853">
        <v>2.3099999430000002</v>
      </c>
      <c r="D14853">
        <v>24.093332289999999</v>
      </c>
      <c r="E14853">
        <v>738.51019289999999</v>
      </c>
      <c r="F14853">
        <v>131.1999969</v>
      </c>
      <c r="G14853">
        <v>0</v>
      </c>
      <c r="H14853">
        <v>5.5999999049999998</v>
      </c>
      <c r="I14853">
        <v>963.06665039999996</v>
      </c>
      <c r="J14853">
        <v>0</v>
      </c>
    </row>
    <row r="14854" spans="1:10" x14ac:dyDescent="0.3">
      <c r="A14854" t="s">
        <v>7950</v>
      </c>
      <c r="B14854">
        <v>648.67041210000002</v>
      </c>
      <c r="C14854">
        <v>3.0266666409999998</v>
      </c>
      <c r="D14854">
        <v>24.379999160000001</v>
      </c>
      <c r="E14854">
        <v>726.06329349999999</v>
      </c>
      <c r="F14854">
        <v>128.43333440000001</v>
      </c>
      <c r="G14854">
        <v>0</v>
      </c>
      <c r="H14854">
        <v>5.4000000950000002</v>
      </c>
      <c r="I14854">
        <v>963.0233154</v>
      </c>
      <c r="J14854">
        <v>0</v>
      </c>
    </row>
    <row r="14855" spans="1:10" x14ac:dyDescent="0.3">
      <c r="A14855" t="s">
        <v>7951</v>
      </c>
      <c r="B14855">
        <v>640.82075689999999</v>
      </c>
      <c r="C14855">
        <v>3.476666689</v>
      </c>
      <c r="D14855">
        <v>24.466667180000002</v>
      </c>
      <c r="E14855">
        <v>713.75097659999994</v>
      </c>
      <c r="F14855">
        <v>140.8999939</v>
      </c>
      <c r="G14855">
        <v>0</v>
      </c>
      <c r="H14855">
        <v>6.5999999049999998</v>
      </c>
      <c r="I14855">
        <v>962.98669429999995</v>
      </c>
      <c r="J14855">
        <v>0</v>
      </c>
    </row>
    <row r="14856" spans="1:10" x14ac:dyDescent="0.3">
      <c r="A14856" t="s">
        <v>7952</v>
      </c>
      <c r="B14856">
        <v>622.95738029999995</v>
      </c>
      <c r="C14856">
        <v>2.7066667080000002</v>
      </c>
      <c r="D14856">
        <v>24.119998930000001</v>
      </c>
      <c r="E14856">
        <v>701.82794190000004</v>
      </c>
      <c r="F14856">
        <v>129</v>
      </c>
      <c r="G14856">
        <v>0</v>
      </c>
      <c r="H14856">
        <v>5.5999999049999998</v>
      </c>
      <c r="I14856">
        <v>962.96331789999999</v>
      </c>
      <c r="J14856">
        <v>0</v>
      </c>
    </row>
    <row r="14857" spans="1:10" x14ac:dyDescent="0.3">
      <c r="A14857" t="s">
        <v>7953</v>
      </c>
      <c r="B14857">
        <v>648.67229080000004</v>
      </c>
      <c r="C14857">
        <v>2.0099999899999998</v>
      </c>
      <c r="D14857">
        <v>24.700000760000002</v>
      </c>
      <c r="E14857">
        <v>687.95983890000002</v>
      </c>
      <c r="F14857">
        <v>119.6999969</v>
      </c>
      <c r="G14857">
        <v>0</v>
      </c>
      <c r="H14857">
        <v>4.9000000950000002</v>
      </c>
      <c r="I14857">
        <v>963.01330570000005</v>
      </c>
      <c r="J14857">
        <v>0</v>
      </c>
    </row>
    <row r="14858" spans="1:10" x14ac:dyDescent="0.3">
      <c r="A14858" t="s">
        <v>7954</v>
      </c>
      <c r="B14858">
        <v>628.64729790000001</v>
      </c>
      <c r="C14858">
        <v>2.216666698</v>
      </c>
      <c r="D14858">
        <v>24.726665499999999</v>
      </c>
      <c r="E14858">
        <v>672.99084470000003</v>
      </c>
      <c r="F14858">
        <v>120.13333129999999</v>
      </c>
      <c r="G14858">
        <v>0</v>
      </c>
      <c r="H14858">
        <v>5.3000001909999996</v>
      </c>
      <c r="I14858">
        <v>962.9766846</v>
      </c>
      <c r="J14858">
        <v>0</v>
      </c>
    </row>
    <row r="14859" spans="1:10" x14ac:dyDescent="0.3">
      <c r="A14859" t="s">
        <v>7955</v>
      </c>
      <c r="B14859">
        <v>632.60224719999997</v>
      </c>
      <c r="C14859">
        <v>2.670000076</v>
      </c>
      <c r="D14859">
        <v>24.43000031</v>
      </c>
      <c r="E14859">
        <v>660.06890869999995</v>
      </c>
      <c r="F14859">
        <v>119.33333589999999</v>
      </c>
      <c r="G14859">
        <v>0</v>
      </c>
      <c r="H14859">
        <v>6.1999998090000004</v>
      </c>
      <c r="I14859">
        <v>962.93334960000004</v>
      </c>
      <c r="J14859">
        <v>0</v>
      </c>
    </row>
    <row r="14860" spans="1:10" x14ac:dyDescent="0.3">
      <c r="A14860" t="s">
        <v>7956</v>
      </c>
      <c r="B14860">
        <v>653.34571740000001</v>
      </c>
      <c r="C14860">
        <v>3.033333302</v>
      </c>
      <c r="D14860">
        <v>24.56999969</v>
      </c>
      <c r="E14860">
        <v>646.1248779</v>
      </c>
      <c r="F14860">
        <v>128.36666869999999</v>
      </c>
      <c r="G14860">
        <v>0</v>
      </c>
      <c r="H14860">
        <v>6</v>
      </c>
      <c r="I14860">
        <v>962.96002199999998</v>
      </c>
      <c r="J14860">
        <v>0</v>
      </c>
    </row>
    <row r="14861" spans="1:10" x14ac:dyDescent="0.3">
      <c r="A14861" t="s">
        <v>7957</v>
      </c>
      <c r="B14861">
        <v>644.28949069999999</v>
      </c>
      <c r="C14861">
        <v>2.8333332539999998</v>
      </c>
      <c r="D14861">
        <v>24.600000380000001</v>
      </c>
      <c r="E14861">
        <v>631.55279540000004</v>
      </c>
      <c r="F14861">
        <v>117.5</v>
      </c>
      <c r="G14861">
        <v>0</v>
      </c>
      <c r="H14861">
        <v>6.0999999049999998</v>
      </c>
      <c r="I14861">
        <v>962.95336910000003</v>
      </c>
      <c r="J14861">
        <v>0</v>
      </c>
    </row>
    <row r="14862" spans="1:10" x14ac:dyDescent="0.3">
      <c r="A14862" t="s">
        <v>7958</v>
      </c>
      <c r="B14862">
        <v>635.07266330000004</v>
      </c>
      <c r="C14862">
        <v>2.8833334449999999</v>
      </c>
      <c r="D14862">
        <v>24.713333129999999</v>
      </c>
      <c r="E14862">
        <v>615.78051760000005</v>
      </c>
      <c r="F14862">
        <v>113.23332980000001</v>
      </c>
      <c r="G14862">
        <v>0</v>
      </c>
      <c r="H14862">
        <v>5.5</v>
      </c>
      <c r="I14862">
        <v>962.87670900000001</v>
      </c>
      <c r="J14862">
        <v>0</v>
      </c>
    </row>
    <row r="14863" spans="1:10" x14ac:dyDescent="0.3">
      <c r="A14863" t="s">
        <v>7959</v>
      </c>
      <c r="B14863">
        <v>645.35248569999999</v>
      </c>
      <c r="C14863">
        <v>2.533333302</v>
      </c>
      <c r="D14863">
        <v>24.666666029999998</v>
      </c>
      <c r="E14863">
        <v>599.30981450000002</v>
      </c>
      <c r="F14863">
        <v>120.36666870000001</v>
      </c>
      <c r="G14863">
        <v>0</v>
      </c>
      <c r="H14863">
        <v>5.5</v>
      </c>
      <c r="I14863">
        <v>962.88000490000002</v>
      </c>
      <c r="J14863">
        <v>0</v>
      </c>
    </row>
    <row r="14864" spans="1:10" x14ac:dyDescent="0.3">
      <c r="A14864" t="s">
        <v>7960</v>
      </c>
      <c r="B14864">
        <v>645.96123309999996</v>
      </c>
      <c r="C14864">
        <v>3.4033334260000001</v>
      </c>
      <c r="D14864">
        <v>24.606666560000001</v>
      </c>
      <c r="E14864">
        <v>585.17486570000005</v>
      </c>
      <c r="F14864">
        <v>142.6999969</v>
      </c>
      <c r="G14864">
        <v>0</v>
      </c>
      <c r="H14864">
        <v>5.0999999049999998</v>
      </c>
      <c r="I14864">
        <v>962.81665039999996</v>
      </c>
      <c r="J14864">
        <v>0</v>
      </c>
    </row>
    <row r="14865" spans="1:10" x14ac:dyDescent="0.3">
      <c r="A14865" t="s">
        <v>7961</v>
      </c>
      <c r="B14865">
        <v>654.92810729999997</v>
      </c>
    </row>
    <row r="14866" spans="1:10" x14ac:dyDescent="0.3">
      <c r="A14866" t="s">
        <v>7962</v>
      </c>
      <c r="B14866">
        <v>663.81964679999999</v>
      </c>
      <c r="C14866">
        <v>2.8083333970000002</v>
      </c>
      <c r="D14866">
        <v>24.74333382</v>
      </c>
      <c r="E14866">
        <v>558.94171140000003</v>
      </c>
      <c r="F14866">
        <v>118.98332980000001</v>
      </c>
      <c r="G14866">
        <v>0</v>
      </c>
      <c r="H14866">
        <v>6</v>
      </c>
      <c r="I14866">
        <v>962.82666019999999</v>
      </c>
      <c r="J14866">
        <v>0</v>
      </c>
    </row>
    <row r="14867" spans="1:10" x14ac:dyDescent="0.3">
      <c r="A14867" t="s">
        <v>7963</v>
      </c>
      <c r="B14867">
        <v>663.85531900000001</v>
      </c>
      <c r="C14867">
        <v>2.876666546</v>
      </c>
      <c r="D14867">
        <v>24.676666260000001</v>
      </c>
      <c r="E14867">
        <v>532.70141599999999</v>
      </c>
      <c r="F14867">
        <v>123.23332980000001</v>
      </c>
      <c r="G14867">
        <v>0</v>
      </c>
      <c r="H14867">
        <v>7.0999999049999998</v>
      </c>
      <c r="I14867">
        <v>962.88000490000002</v>
      </c>
      <c r="J14867">
        <v>0</v>
      </c>
    </row>
    <row r="14868" spans="1:10" x14ac:dyDescent="0.3">
      <c r="A14868" t="s">
        <v>7964</v>
      </c>
      <c r="B14868">
        <v>643.08156589999999</v>
      </c>
      <c r="C14868">
        <v>2.6299998759999998</v>
      </c>
      <c r="D14868">
        <v>24.600000380000001</v>
      </c>
      <c r="E14868">
        <v>516.90136719999998</v>
      </c>
      <c r="F14868">
        <v>126.13333129999999</v>
      </c>
      <c r="G14868">
        <v>0</v>
      </c>
      <c r="H14868">
        <v>5</v>
      </c>
      <c r="I14868">
        <v>962.90338129999998</v>
      </c>
      <c r="J14868">
        <v>0</v>
      </c>
    </row>
    <row r="14869" spans="1:10" x14ac:dyDescent="0.3">
      <c r="A14869" t="s">
        <v>7965</v>
      </c>
      <c r="B14869">
        <v>650.55693340000005</v>
      </c>
      <c r="C14869">
        <v>2.913333416</v>
      </c>
      <c r="D14869">
        <v>24.503334049999999</v>
      </c>
      <c r="E14869">
        <v>498.25979610000002</v>
      </c>
      <c r="F14869">
        <v>123.06666559999999</v>
      </c>
      <c r="G14869">
        <v>0</v>
      </c>
      <c r="H14869">
        <v>6.4000000950000002</v>
      </c>
      <c r="I14869">
        <v>962.95001219999995</v>
      </c>
      <c r="J14869">
        <v>0</v>
      </c>
    </row>
    <row r="14870" spans="1:10" x14ac:dyDescent="0.3">
      <c r="A14870" t="s">
        <v>7966</v>
      </c>
      <c r="B14870">
        <v>636.45983309999997</v>
      </c>
      <c r="C14870">
        <v>2.50666666</v>
      </c>
      <c r="D14870">
        <v>24.479999540000001</v>
      </c>
      <c r="E14870">
        <v>479.45736690000001</v>
      </c>
      <c r="F14870">
        <v>128.56666559999999</v>
      </c>
      <c r="G14870">
        <v>0</v>
      </c>
      <c r="H14870">
        <v>4.6999998090000004</v>
      </c>
      <c r="I14870">
        <v>962.90338129999998</v>
      </c>
      <c r="J14870">
        <v>0</v>
      </c>
    </row>
    <row r="14871" spans="1:10" x14ac:dyDescent="0.3">
      <c r="A14871" t="s">
        <v>7967</v>
      </c>
      <c r="B14871">
        <v>626.81396870000003</v>
      </c>
      <c r="C14871">
        <v>3.4700000289999999</v>
      </c>
      <c r="D14871">
        <v>24.683334349999999</v>
      </c>
      <c r="E14871">
        <v>461.59625240000003</v>
      </c>
      <c r="F14871">
        <v>143.23333740000001</v>
      </c>
      <c r="G14871">
        <v>0</v>
      </c>
      <c r="H14871">
        <v>6.5</v>
      </c>
      <c r="I14871">
        <v>962.86669919999997</v>
      </c>
      <c r="J14871">
        <v>0</v>
      </c>
    </row>
    <row r="14872" spans="1:10" x14ac:dyDescent="0.3">
      <c r="A14872" t="s">
        <v>7968</v>
      </c>
      <c r="B14872">
        <v>614.01180550000004</v>
      </c>
      <c r="C14872">
        <v>2.75666666</v>
      </c>
      <c r="D14872">
        <v>24.483333590000001</v>
      </c>
      <c r="E14872">
        <v>443.8475037</v>
      </c>
      <c r="F14872">
        <v>134.36666869999999</v>
      </c>
      <c r="G14872">
        <v>0</v>
      </c>
      <c r="H14872">
        <v>4.6999998090000004</v>
      </c>
      <c r="I14872">
        <v>962.8400269</v>
      </c>
      <c r="J14872">
        <v>0</v>
      </c>
    </row>
    <row r="14873" spans="1:10" x14ac:dyDescent="0.3">
      <c r="A14873" t="s">
        <v>7969</v>
      </c>
      <c r="B14873">
        <v>630.75497059999998</v>
      </c>
      <c r="C14873">
        <v>3.0266666409999998</v>
      </c>
      <c r="D14873">
        <v>24.510000229999999</v>
      </c>
      <c r="E14873">
        <v>425.17642210000002</v>
      </c>
      <c r="F14873">
        <v>128.33332820000001</v>
      </c>
      <c r="G14873">
        <v>0</v>
      </c>
      <c r="H14873">
        <v>7</v>
      </c>
      <c r="I14873">
        <v>962.8866577</v>
      </c>
      <c r="J14873">
        <v>0</v>
      </c>
    </row>
    <row r="14874" spans="1:10" x14ac:dyDescent="0.3">
      <c r="A14874" t="s">
        <v>7970</v>
      </c>
      <c r="B14874">
        <v>635.21883390000005</v>
      </c>
      <c r="C14874">
        <v>2.1066665649999998</v>
      </c>
      <c r="D14874">
        <v>24.540000920000001</v>
      </c>
      <c r="E14874">
        <v>406.36148070000002</v>
      </c>
      <c r="F14874">
        <v>123.4666672</v>
      </c>
      <c r="G14874">
        <v>0</v>
      </c>
      <c r="H14874">
        <v>4.5999999049999998</v>
      </c>
      <c r="I14874">
        <v>962.90002440000001</v>
      </c>
      <c r="J14874">
        <v>0</v>
      </c>
    </row>
    <row r="14875" spans="1:10" x14ac:dyDescent="0.3">
      <c r="A14875" t="s">
        <v>7971</v>
      </c>
      <c r="B14875">
        <v>644.49857429999997</v>
      </c>
      <c r="C14875">
        <v>2.3666665550000001</v>
      </c>
      <c r="D14875">
        <v>24.643333439999999</v>
      </c>
      <c r="E14875">
        <v>387.69805910000002</v>
      </c>
      <c r="F14875">
        <v>119.76667019999999</v>
      </c>
      <c r="G14875">
        <v>0</v>
      </c>
      <c r="H14875">
        <v>4.5999999049999998</v>
      </c>
      <c r="I14875">
        <v>962.89001459999997</v>
      </c>
      <c r="J14875">
        <v>0</v>
      </c>
    </row>
    <row r="14876" spans="1:10" x14ac:dyDescent="0.3">
      <c r="A14876" t="s">
        <v>7972</v>
      </c>
      <c r="B14876">
        <v>610.14802740000005</v>
      </c>
      <c r="C14876">
        <v>2.6366665359999999</v>
      </c>
      <c r="D14876">
        <v>24.75</v>
      </c>
      <c r="E14876">
        <v>365.39208980000001</v>
      </c>
      <c r="F14876">
        <v>129.46665949999999</v>
      </c>
      <c r="G14876">
        <v>0</v>
      </c>
      <c r="H14876">
        <v>5.9000000950000002</v>
      </c>
      <c r="I14876">
        <v>962.91003420000004</v>
      </c>
      <c r="J14876">
        <v>0</v>
      </c>
    </row>
    <row r="14877" spans="1:10" x14ac:dyDescent="0.3">
      <c r="A14877" t="s">
        <v>7973</v>
      </c>
      <c r="B14877">
        <v>542.71832900000004</v>
      </c>
      <c r="C14877">
        <v>2.773333311</v>
      </c>
      <c r="D14877">
        <v>24.456666949999999</v>
      </c>
      <c r="E14877">
        <v>346.32299799999998</v>
      </c>
      <c r="F14877">
        <v>140</v>
      </c>
      <c r="G14877">
        <v>0</v>
      </c>
      <c r="H14877">
        <v>4.6999998090000004</v>
      </c>
      <c r="I14877">
        <v>962.98669429999995</v>
      </c>
      <c r="J14877">
        <v>0</v>
      </c>
    </row>
    <row r="14878" spans="1:10" x14ac:dyDescent="0.3">
      <c r="A14878" t="s">
        <v>7974</v>
      </c>
      <c r="B14878">
        <v>414.81210659999999</v>
      </c>
      <c r="C14878">
        <v>2.966666698</v>
      </c>
      <c r="D14878">
        <v>24.260000229999999</v>
      </c>
      <c r="E14878">
        <v>277.34896850000001</v>
      </c>
      <c r="F14878">
        <v>139.86666869999999</v>
      </c>
      <c r="G14878">
        <v>0</v>
      </c>
      <c r="H14878">
        <v>5.4000000950000002</v>
      </c>
      <c r="I14878">
        <v>962.95001219999995</v>
      </c>
      <c r="J14878">
        <v>0</v>
      </c>
    </row>
    <row r="14879" spans="1:10" x14ac:dyDescent="0.3">
      <c r="A14879" t="s">
        <v>7975</v>
      </c>
      <c r="B14879">
        <v>319.06305650000002</v>
      </c>
      <c r="C14879">
        <v>2.039999962</v>
      </c>
      <c r="D14879">
        <v>24.266666409999999</v>
      </c>
      <c r="E14879">
        <v>236.8093719</v>
      </c>
      <c r="F14879">
        <v>118.0999985</v>
      </c>
      <c r="G14879">
        <v>0</v>
      </c>
      <c r="H14879">
        <v>5</v>
      </c>
      <c r="I14879">
        <v>963.02996829999995</v>
      </c>
      <c r="J14879">
        <v>0</v>
      </c>
    </row>
    <row r="14880" spans="1:10" x14ac:dyDescent="0.3">
      <c r="A14880" t="s">
        <v>7976</v>
      </c>
      <c r="B14880">
        <v>458.5101209</v>
      </c>
      <c r="C14880">
        <v>2</v>
      </c>
      <c r="D14880">
        <v>24.286666870000001</v>
      </c>
      <c r="E14880">
        <v>210.64131159999999</v>
      </c>
      <c r="F14880">
        <v>116.16666410000001</v>
      </c>
      <c r="G14880">
        <v>0</v>
      </c>
      <c r="H14880">
        <v>5.4000000950000002</v>
      </c>
      <c r="I14880">
        <v>963.09661870000002</v>
      </c>
      <c r="J14880">
        <v>0</v>
      </c>
    </row>
    <row r="14881" spans="1:10" x14ac:dyDescent="0.3">
      <c r="A14881" t="s">
        <v>7977</v>
      </c>
      <c r="B14881">
        <v>440.40222640000002</v>
      </c>
      <c r="C14881">
        <v>2.2533333299999998</v>
      </c>
      <c r="D14881">
        <v>24.130001069999999</v>
      </c>
      <c r="E14881">
        <v>261.1318359</v>
      </c>
      <c r="F14881">
        <v>123.76667019999999</v>
      </c>
      <c r="G14881">
        <v>0</v>
      </c>
      <c r="H14881">
        <v>4.5</v>
      </c>
      <c r="I14881">
        <v>963.0799561</v>
      </c>
      <c r="J14881">
        <v>0</v>
      </c>
    </row>
    <row r="14882" spans="1:10" x14ac:dyDescent="0.3">
      <c r="A14882" t="s">
        <v>7978</v>
      </c>
      <c r="B14882">
        <v>407.60224909999999</v>
      </c>
      <c r="C14882">
        <v>2.5766665940000002</v>
      </c>
      <c r="D14882">
        <v>24.100000380000001</v>
      </c>
      <c r="E14882">
        <v>249.8591309</v>
      </c>
      <c r="F14882">
        <v>119.6999969</v>
      </c>
      <c r="G14882">
        <v>0</v>
      </c>
      <c r="H14882">
        <v>5.4000000950000002</v>
      </c>
      <c r="I14882">
        <v>963.08996579999996</v>
      </c>
      <c r="J14882">
        <v>0</v>
      </c>
    </row>
    <row r="14883" spans="1:10" x14ac:dyDescent="0.3">
      <c r="A14883" t="s">
        <v>7979</v>
      </c>
      <c r="B14883">
        <v>383.30523590000001</v>
      </c>
      <c r="C14883">
        <v>2.2633333210000002</v>
      </c>
      <c r="D14883">
        <v>24.100000380000001</v>
      </c>
      <c r="E14883">
        <v>232.57202150000001</v>
      </c>
      <c r="F14883">
        <v>120.86666870000001</v>
      </c>
      <c r="G14883">
        <v>0</v>
      </c>
      <c r="H14883">
        <v>5.5999999049999998</v>
      </c>
      <c r="I14883">
        <v>963.11999509999998</v>
      </c>
      <c r="J14883">
        <v>0</v>
      </c>
    </row>
    <row r="14884" spans="1:10" x14ac:dyDescent="0.3">
      <c r="A14884" t="s">
        <v>7980</v>
      </c>
      <c r="B14884">
        <v>350.11132429999998</v>
      </c>
      <c r="C14884">
        <v>2.24333334</v>
      </c>
      <c r="D14884">
        <v>24.059999470000001</v>
      </c>
      <c r="E14884">
        <v>215.53494259999999</v>
      </c>
      <c r="F14884">
        <v>123.36666870000001</v>
      </c>
      <c r="G14884">
        <v>0</v>
      </c>
      <c r="H14884">
        <v>4.8000001909999996</v>
      </c>
      <c r="I14884">
        <v>963.18664550000005</v>
      </c>
      <c r="J14884">
        <v>0</v>
      </c>
    </row>
    <row r="14885" spans="1:10" x14ac:dyDescent="0.3">
      <c r="A14885" t="s">
        <v>7981</v>
      </c>
      <c r="B14885">
        <v>312.18064930000003</v>
      </c>
      <c r="C14885">
        <v>2.2766666409999998</v>
      </c>
      <c r="D14885">
        <v>24.100000380000001</v>
      </c>
      <c r="E14885">
        <v>196.1533661</v>
      </c>
      <c r="F14885">
        <v>107.13333129999999</v>
      </c>
      <c r="G14885">
        <v>0</v>
      </c>
      <c r="H14885">
        <v>5.0999999049999998</v>
      </c>
      <c r="I14885">
        <v>963.27001949999999</v>
      </c>
      <c r="J14885">
        <v>0</v>
      </c>
    </row>
    <row r="14886" spans="1:10" x14ac:dyDescent="0.3">
      <c r="A14886" t="s">
        <v>7982</v>
      </c>
      <c r="B14886">
        <v>273.0130355</v>
      </c>
      <c r="C14886">
        <v>1.963333368</v>
      </c>
      <c r="D14886">
        <v>24.033332819999998</v>
      </c>
      <c r="E14886">
        <v>176.4290771</v>
      </c>
      <c r="F14886">
        <v>121.0999985</v>
      </c>
      <c r="G14886">
        <v>0</v>
      </c>
      <c r="H14886">
        <v>3.2999999519999998</v>
      </c>
      <c r="I14886">
        <v>963.29998780000005</v>
      </c>
      <c r="J14886">
        <v>0</v>
      </c>
    </row>
    <row r="14887" spans="1:10" x14ac:dyDescent="0.3">
      <c r="A14887" t="s">
        <v>7983</v>
      </c>
      <c r="B14887">
        <v>234.7843432</v>
      </c>
      <c r="C14887">
        <v>2.0133333210000002</v>
      </c>
      <c r="D14887">
        <v>24</v>
      </c>
      <c r="E14887">
        <v>156.900238</v>
      </c>
      <c r="F14887">
        <v>128.13333130000001</v>
      </c>
      <c r="G14887">
        <v>0</v>
      </c>
      <c r="H14887">
        <v>3.5999999049999998</v>
      </c>
      <c r="I14887">
        <v>963.38336179999999</v>
      </c>
      <c r="J14887">
        <v>0</v>
      </c>
    </row>
    <row r="14888" spans="1:10" x14ac:dyDescent="0.3">
      <c r="A14888" t="s">
        <v>7984</v>
      </c>
      <c r="B14888">
        <v>196.53479770000001</v>
      </c>
      <c r="C14888">
        <v>2.016666651</v>
      </c>
      <c r="D14888">
        <v>23.93666649</v>
      </c>
      <c r="E14888">
        <v>137.11349490000001</v>
      </c>
      <c r="F14888">
        <v>120.3000031</v>
      </c>
      <c r="G14888">
        <v>0</v>
      </c>
      <c r="H14888">
        <v>4.5</v>
      </c>
      <c r="I14888">
        <v>963.39666750000004</v>
      </c>
      <c r="J14888">
        <v>0</v>
      </c>
    </row>
    <row r="14889" spans="1:10" x14ac:dyDescent="0.3">
      <c r="A14889" t="s">
        <v>7985</v>
      </c>
      <c r="B14889">
        <v>156.8836445</v>
      </c>
      <c r="C14889">
        <v>1.703333378</v>
      </c>
      <c r="D14889">
        <v>23.81333351</v>
      </c>
      <c r="E14889">
        <v>116.668808</v>
      </c>
      <c r="F14889">
        <v>124.73332980000001</v>
      </c>
      <c r="G14889">
        <v>0</v>
      </c>
      <c r="H14889">
        <v>4</v>
      </c>
      <c r="I14889">
        <v>963.44665529999997</v>
      </c>
      <c r="J14889">
        <v>0</v>
      </c>
    </row>
    <row r="14890" spans="1:10" x14ac:dyDescent="0.3">
      <c r="A14890" t="s">
        <v>7986</v>
      </c>
      <c r="B14890">
        <v>103.49973989999999</v>
      </c>
      <c r="C14890">
        <v>2.3233332629999999</v>
      </c>
      <c r="D14890">
        <v>23.69333267</v>
      </c>
      <c r="E14890">
        <v>74.558174129999998</v>
      </c>
      <c r="F14890">
        <v>118.73332980000001</v>
      </c>
      <c r="G14890">
        <v>0</v>
      </c>
      <c r="H14890">
        <v>4.4000000950000002</v>
      </c>
      <c r="I14890">
        <v>963.45666500000004</v>
      </c>
      <c r="J14890">
        <v>0</v>
      </c>
    </row>
    <row r="14891" spans="1:10" x14ac:dyDescent="0.3">
      <c r="A14891" t="s">
        <v>7987</v>
      </c>
      <c r="B14891">
        <v>89.802307310000003</v>
      </c>
      <c r="C14891">
        <v>1.8533333540000001</v>
      </c>
      <c r="D14891">
        <v>23.479999540000001</v>
      </c>
      <c r="E14891">
        <v>26.724039080000001</v>
      </c>
      <c r="F14891">
        <v>122.9000015</v>
      </c>
      <c r="G14891">
        <v>0</v>
      </c>
      <c r="H14891">
        <v>4.4000000950000002</v>
      </c>
      <c r="I14891">
        <v>963.5</v>
      </c>
      <c r="J14891">
        <v>0</v>
      </c>
    </row>
    <row r="14892" spans="1:10" x14ac:dyDescent="0.3">
      <c r="A14892" t="s">
        <v>7988</v>
      </c>
      <c r="B14892">
        <v>55.882674219999998</v>
      </c>
      <c r="C14892">
        <v>2.2699999809999998</v>
      </c>
      <c r="D14892">
        <v>23.31999969</v>
      </c>
      <c r="E14892">
        <v>18.906837459999998</v>
      </c>
      <c r="F14892">
        <v>119.93333440000001</v>
      </c>
      <c r="G14892">
        <v>0</v>
      </c>
      <c r="H14892">
        <v>4.9000000950000002</v>
      </c>
      <c r="I14892">
        <v>963.5</v>
      </c>
      <c r="J14892">
        <v>0</v>
      </c>
    </row>
    <row r="14893" spans="1:10" x14ac:dyDescent="0.3">
      <c r="A14893" t="s">
        <v>7989</v>
      </c>
      <c r="B14893">
        <v>33.504384459999997</v>
      </c>
      <c r="C14893">
        <v>2.3266665940000002</v>
      </c>
      <c r="D14893">
        <v>23.16666794</v>
      </c>
      <c r="E14893">
        <v>16.710474009999999</v>
      </c>
      <c r="F14893">
        <v>128.36666869999999</v>
      </c>
      <c r="G14893">
        <v>0</v>
      </c>
      <c r="H14893">
        <v>4.3000001909999996</v>
      </c>
      <c r="I14893">
        <v>963.53668210000001</v>
      </c>
      <c r="J14893">
        <v>0</v>
      </c>
    </row>
    <row r="14894" spans="1:10" x14ac:dyDescent="0.3">
      <c r="A14894" t="s">
        <v>7990</v>
      </c>
      <c r="B14894">
        <v>18.789896760000001</v>
      </c>
      <c r="C14894">
        <v>1.8333333730000001</v>
      </c>
      <c r="D14894">
        <v>23.046667100000001</v>
      </c>
      <c r="E14894">
        <v>11.332825659999999</v>
      </c>
      <c r="F14894">
        <v>123.06666559999999</v>
      </c>
      <c r="G14894">
        <v>0</v>
      </c>
      <c r="H14894">
        <v>3.9000000950000002</v>
      </c>
      <c r="I14894">
        <v>963.58331299999998</v>
      </c>
      <c r="J14894">
        <v>0</v>
      </c>
    </row>
    <row r="14895" spans="1:10" x14ac:dyDescent="0.3">
      <c r="A14895" t="s">
        <v>7991</v>
      </c>
      <c r="B14895">
        <v>8.7076603620000004</v>
      </c>
      <c r="C14895">
        <v>1.6800000669999999</v>
      </c>
      <c r="D14895">
        <v>22.816665650000001</v>
      </c>
      <c r="E14895">
        <v>6.2172594070000002</v>
      </c>
      <c r="F14895">
        <v>120.93333440000001</v>
      </c>
      <c r="G14895">
        <v>0</v>
      </c>
      <c r="H14895">
        <v>3.5999999049999998</v>
      </c>
      <c r="I14895">
        <v>963.59661870000002</v>
      </c>
      <c r="J14895">
        <v>0</v>
      </c>
    </row>
    <row r="14896" spans="1:10" x14ac:dyDescent="0.3">
      <c r="A14896" t="s">
        <v>7992</v>
      </c>
      <c r="B14896">
        <v>3.4606777979999999</v>
      </c>
      <c r="C14896">
        <v>1.7400000099999999</v>
      </c>
      <c r="D14896">
        <v>22.600000380000001</v>
      </c>
      <c r="E14896">
        <v>2.5838408469999998</v>
      </c>
      <c r="F14896">
        <v>122.16666410000001</v>
      </c>
      <c r="G14896">
        <v>0</v>
      </c>
      <c r="H14896">
        <v>3.9000000950000002</v>
      </c>
      <c r="I14896">
        <v>963.63000490000002</v>
      </c>
      <c r="J14896">
        <v>0</v>
      </c>
    </row>
    <row r="14897" spans="1:10" x14ac:dyDescent="0.3">
      <c r="A14897" t="s">
        <v>7993</v>
      </c>
      <c r="B14897">
        <v>-0.26073845000000001</v>
      </c>
      <c r="C14897">
        <v>1.2999999520000001</v>
      </c>
      <c r="D14897">
        <v>22.426666260000001</v>
      </c>
      <c r="E14897">
        <v>-0.37516313800000001</v>
      </c>
      <c r="F14897">
        <v>118.36666870000001</v>
      </c>
      <c r="G14897">
        <v>0</v>
      </c>
      <c r="H14897">
        <v>3</v>
      </c>
      <c r="I14897">
        <v>963.70001219999995</v>
      </c>
      <c r="J14897">
        <v>0</v>
      </c>
    </row>
    <row r="14898" spans="1:10" x14ac:dyDescent="0.3">
      <c r="A14898" t="s">
        <v>7994</v>
      </c>
      <c r="B14898">
        <v>-0.25945152399999999</v>
      </c>
      <c r="C14898">
        <v>1.3366667029999999</v>
      </c>
      <c r="D14898">
        <v>22.246665950000001</v>
      </c>
      <c r="E14898">
        <v>-2.6919510359999999</v>
      </c>
      <c r="F14898">
        <v>112.43333440000001</v>
      </c>
      <c r="G14898">
        <v>0</v>
      </c>
      <c r="H14898">
        <v>3.7000000480000002</v>
      </c>
      <c r="I14898">
        <v>963.70001219999995</v>
      </c>
      <c r="J14898">
        <v>0</v>
      </c>
    </row>
    <row r="14899" spans="1:10" x14ac:dyDescent="0.3">
      <c r="A14899" t="s">
        <v>7995</v>
      </c>
      <c r="B14899">
        <v>-0.288142642</v>
      </c>
      <c r="C14899">
        <v>1.013333321</v>
      </c>
      <c r="D14899">
        <v>22.040000920000001</v>
      </c>
      <c r="E14899">
        <v>-4.347761631</v>
      </c>
      <c r="F14899">
        <v>115.8000031</v>
      </c>
      <c r="G14899">
        <v>0</v>
      </c>
      <c r="H14899">
        <v>2.4000000950000002</v>
      </c>
      <c r="I14899">
        <v>963.77667240000005</v>
      </c>
      <c r="J14899">
        <v>0</v>
      </c>
    </row>
    <row r="14900" spans="1:10" x14ac:dyDescent="0.3">
      <c r="A14900" t="s">
        <v>7996</v>
      </c>
      <c r="B14900">
        <v>-0.373160149</v>
      </c>
      <c r="C14900">
        <v>1.046666622</v>
      </c>
      <c r="D14900">
        <v>21.809999470000001</v>
      </c>
      <c r="E14900">
        <v>-5.3660068509999999</v>
      </c>
      <c r="F14900">
        <v>121.5999985</v>
      </c>
      <c r="G14900">
        <v>0</v>
      </c>
      <c r="H14900">
        <v>2.2999999519999998</v>
      </c>
      <c r="I14900">
        <v>963.80664060000004</v>
      </c>
      <c r="J14900">
        <v>0</v>
      </c>
    </row>
    <row r="14901" spans="1:10" x14ac:dyDescent="0.3">
      <c r="A14901" t="s">
        <v>7997</v>
      </c>
      <c r="B14901">
        <v>-0.37560923800000001</v>
      </c>
      <c r="C14901">
        <v>1.1100000139999999</v>
      </c>
      <c r="D14901">
        <v>21.643333439999999</v>
      </c>
      <c r="E14901">
        <v>-5.3808236120000004</v>
      </c>
      <c r="F14901">
        <v>114.1999969</v>
      </c>
      <c r="G14901">
        <v>0</v>
      </c>
      <c r="H14901">
        <v>2.5999999049999998</v>
      </c>
      <c r="I14901">
        <v>963.89666750000004</v>
      </c>
      <c r="J14901">
        <v>0</v>
      </c>
    </row>
    <row r="14902" spans="1:10" x14ac:dyDescent="0.3">
      <c r="A14902" t="s">
        <v>7998</v>
      </c>
      <c r="B14902">
        <v>-0.37851098399999999</v>
      </c>
      <c r="C14902">
        <v>1</v>
      </c>
      <c r="D14902">
        <v>21.473333360000002</v>
      </c>
      <c r="E14902">
        <v>-5.3796048159999996</v>
      </c>
      <c r="F14902">
        <v>113.3000031</v>
      </c>
      <c r="G14902">
        <v>0</v>
      </c>
      <c r="H14902">
        <v>2.5</v>
      </c>
      <c r="I14902">
        <v>963.91333010000005</v>
      </c>
      <c r="J14902">
        <v>0</v>
      </c>
    </row>
    <row r="14903" spans="1:10" x14ac:dyDescent="0.3">
      <c r="A14903" t="s">
        <v>7999</v>
      </c>
      <c r="B14903">
        <v>-0.38112128899999997</v>
      </c>
      <c r="C14903">
        <v>0.96333336800000002</v>
      </c>
      <c r="D14903">
        <v>21.2733326</v>
      </c>
      <c r="E14903">
        <v>-5.5344738959999997</v>
      </c>
      <c r="F14903">
        <v>117.43333440000001</v>
      </c>
      <c r="G14903">
        <v>0</v>
      </c>
      <c r="H14903">
        <v>2</v>
      </c>
      <c r="I14903">
        <v>964</v>
      </c>
      <c r="J14903">
        <v>0</v>
      </c>
    </row>
    <row r="14904" spans="1:10" x14ac:dyDescent="0.3">
      <c r="A14904" t="s">
        <v>8000</v>
      </c>
      <c r="B14904">
        <v>-0.378421854</v>
      </c>
      <c r="C14904">
        <v>0.89999997600000003</v>
      </c>
      <c r="D14904">
        <v>21.093334200000001</v>
      </c>
      <c r="E14904">
        <v>-5.4583063129999996</v>
      </c>
      <c r="F14904">
        <v>113.56666559999999</v>
      </c>
      <c r="G14904">
        <v>0</v>
      </c>
      <c r="H14904">
        <v>3</v>
      </c>
      <c r="I14904">
        <v>964.09332280000001</v>
      </c>
      <c r="J14904">
        <v>0</v>
      </c>
    </row>
    <row r="14905" spans="1:10" x14ac:dyDescent="0.3">
      <c r="A14905" t="s">
        <v>8001</v>
      </c>
      <c r="B14905">
        <v>-0.37756535299999999</v>
      </c>
      <c r="C14905">
        <v>0.70333331799999999</v>
      </c>
      <c r="D14905">
        <v>20.869998930000001</v>
      </c>
      <c r="E14905">
        <v>-5.7020115850000002</v>
      </c>
      <c r="F14905">
        <v>119.43333440000001</v>
      </c>
      <c r="G14905">
        <v>0</v>
      </c>
      <c r="H14905">
        <v>1.7999999520000001</v>
      </c>
      <c r="I14905">
        <v>964.12664789999997</v>
      </c>
      <c r="J14905">
        <v>0</v>
      </c>
    </row>
    <row r="14906" spans="1:10" x14ac:dyDescent="0.3">
      <c r="A14906" t="s">
        <v>8002</v>
      </c>
      <c r="B14906">
        <v>-0.37801537200000002</v>
      </c>
      <c r="C14906">
        <v>0.51666665099999998</v>
      </c>
      <c r="D14906">
        <v>20.61333466</v>
      </c>
      <c r="E14906">
        <v>-5.8358745570000004</v>
      </c>
      <c r="F14906">
        <v>123.5</v>
      </c>
      <c r="G14906">
        <v>0</v>
      </c>
      <c r="H14906">
        <v>1.2999999520000001</v>
      </c>
      <c r="I14906">
        <v>964.20001219999995</v>
      </c>
      <c r="J14906">
        <v>0</v>
      </c>
    </row>
    <row r="14907" spans="1:10" x14ac:dyDescent="0.3">
      <c r="A14907" t="s">
        <v>8003</v>
      </c>
      <c r="B14907">
        <v>-0.38056678300000002</v>
      </c>
      <c r="C14907">
        <v>0.55000001200000004</v>
      </c>
      <c r="D14907">
        <v>20.403333660000001</v>
      </c>
      <c r="E14907">
        <v>-5.8350729939999999</v>
      </c>
      <c r="F14907">
        <v>120.56666559999999</v>
      </c>
      <c r="G14907">
        <v>0</v>
      </c>
      <c r="H14907">
        <v>1.6000000240000001</v>
      </c>
      <c r="I14907">
        <v>964.23999019999997</v>
      </c>
      <c r="J14907">
        <v>0</v>
      </c>
    </row>
    <row r="14908" spans="1:10" x14ac:dyDescent="0.3">
      <c r="A14908" t="s">
        <v>8004</v>
      </c>
      <c r="B14908">
        <v>-0.377506972</v>
      </c>
      <c r="C14908">
        <v>0.40666666600000001</v>
      </c>
      <c r="D14908">
        <v>20.18666649</v>
      </c>
      <c r="E14908">
        <v>-5.9665627480000003</v>
      </c>
      <c r="F14908">
        <v>121.8000031</v>
      </c>
      <c r="G14908">
        <v>0</v>
      </c>
      <c r="H14908">
        <v>1</v>
      </c>
      <c r="I14908">
        <v>964.29998780000005</v>
      </c>
      <c r="J14908">
        <v>0</v>
      </c>
    </row>
    <row r="14909" spans="1:10" x14ac:dyDescent="0.3">
      <c r="A14909" t="s">
        <v>8005</v>
      </c>
      <c r="B14909">
        <v>-0.37632479099999999</v>
      </c>
      <c r="C14909">
        <v>0.59666669400000005</v>
      </c>
      <c r="D14909">
        <v>19.940000529999999</v>
      </c>
      <c r="E14909">
        <v>-5.8208332059999996</v>
      </c>
      <c r="F14909">
        <v>124.4000015</v>
      </c>
      <c r="G14909">
        <v>0</v>
      </c>
      <c r="H14909">
        <v>1.5</v>
      </c>
      <c r="I14909">
        <v>964.3400269</v>
      </c>
      <c r="J14909">
        <v>0</v>
      </c>
    </row>
    <row r="14910" spans="1:10" x14ac:dyDescent="0.3">
      <c r="A14910" t="s">
        <v>8006</v>
      </c>
      <c r="B14910">
        <v>-0.37531598799999999</v>
      </c>
      <c r="C14910">
        <v>0.53666669099999997</v>
      </c>
      <c r="D14910">
        <v>19.81333351</v>
      </c>
      <c r="E14910">
        <v>-5.4144654269999997</v>
      </c>
      <c r="F14910">
        <v>124.76667019999999</v>
      </c>
      <c r="G14910">
        <v>0</v>
      </c>
      <c r="H14910">
        <v>1.2999999520000001</v>
      </c>
      <c r="I14910">
        <v>964.40338129999998</v>
      </c>
      <c r="J14910">
        <v>0</v>
      </c>
    </row>
    <row r="14911" spans="1:10" x14ac:dyDescent="0.3">
      <c r="A14911" t="s">
        <v>8007</v>
      </c>
      <c r="B14911">
        <v>-0.37986500400000001</v>
      </c>
      <c r="C14911">
        <v>0.54666668200000001</v>
      </c>
      <c r="D14911">
        <v>19.659999849999998</v>
      </c>
      <c r="E14911">
        <v>-5.3455457690000001</v>
      </c>
      <c r="F14911">
        <v>120.26667019999999</v>
      </c>
      <c r="G14911">
        <v>0</v>
      </c>
      <c r="H14911">
        <v>1.1000000240000001</v>
      </c>
      <c r="I14911">
        <v>964.49334720000002</v>
      </c>
      <c r="J14911">
        <v>0</v>
      </c>
    </row>
    <row r="14912" spans="1:10" x14ac:dyDescent="0.3">
      <c r="A14912" t="s">
        <v>8008</v>
      </c>
      <c r="B14912">
        <v>-0.37671393600000003</v>
      </c>
      <c r="C14912">
        <v>0.44333332800000003</v>
      </c>
      <c r="D14912">
        <v>19.543333050000001</v>
      </c>
      <c r="E14912">
        <v>-5.3076057429999999</v>
      </c>
      <c r="F14912">
        <v>122.13333129999999</v>
      </c>
      <c r="G14912">
        <v>0</v>
      </c>
      <c r="H14912">
        <v>1.1000000240000001</v>
      </c>
      <c r="I14912">
        <v>964.5</v>
      </c>
      <c r="J14912">
        <v>0</v>
      </c>
    </row>
    <row r="14913" spans="1:10" x14ac:dyDescent="0.3">
      <c r="A14913" t="s">
        <v>8009</v>
      </c>
      <c r="B14913">
        <v>-0.37731523300000003</v>
      </c>
      <c r="C14913">
        <v>0.59666669400000005</v>
      </c>
      <c r="D14913">
        <v>19.36666679</v>
      </c>
      <c r="E14913">
        <v>-5.1598882679999996</v>
      </c>
      <c r="F14913">
        <v>119.4666672</v>
      </c>
      <c r="G14913">
        <v>0</v>
      </c>
      <c r="H14913">
        <v>1.2000000479999999</v>
      </c>
      <c r="I14913">
        <v>964.52667240000005</v>
      </c>
      <c r="J14913">
        <v>0</v>
      </c>
    </row>
    <row r="14914" spans="1:10" x14ac:dyDescent="0.3">
      <c r="A14914" t="s">
        <v>8010</v>
      </c>
      <c r="B14914">
        <v>-0.378668008</v>
      </c>
      <c r="C14914">
        <v>0.61000001400000003</v>
      </c>
      <c r="D14914">
        <v>19.266666409999999</v>
      </c>
      <c r="E14914">
        <v>-4.7821912769999999</v>
      </c>
      <c r="F14914">
        <v>123.13333129999999</v>
      </c>
      <c r="G14914">
        <v>0</v>
      </c>
      <c r="H14914">
        <v>1.6000000240000001</v>
      </c>
      <c r="I14914">
        <v>964.59997559999999</v>
      </c>
      <c r="J14914">
        <v>0</v>
      </c>
    </row>
    <row r="14915" spans="1:10" x14ac:dyDescent="0.3">
      <c r="A14915" t="s">
        <v>8011</v>
      </c>
      <c r="B14915">
        <v>-0.378145805</v>
      </c>
      <c r="C14915">
        <v>0.52333331100000002</v>
      </c>
      <c r="D14915">
        <v>19.130001069999999</v>
      </c>
      <c r="E14915">
        <v>-4.9091596600000003</v>
      </c>
      <c r="F14915">
        <v>120.5</v>
      </c>
      <c r="G14915">
        <v>0</v>
      </c>
      <c r="H14915">
        <v>1.3999999759999999</v>
      </c>
      <c r="I14915">
        <v>964.59997559999999</v>
      </c>
      <c r="J14915">
        <v>0</v>
      </c>
    </row>
    <row r="14916" spans="1:10" x14ac:dyDescent="0.3">
      <c r="A14916" t="s">
        <v>8012</v>
      </c>
      <c r="B14916">
        <v>-0.378238662</v>
      </c>
      <c r="C14916">
        <v>0.5</v>
      </c>
      <c r="D14916">
        <v>18.979999540000001</v>
      </c>
      <c r="E14916">
        <v>-5.0392384530000003</v>
      </c>
      <c r="F14916">
        <v>121.66666410000001</v>
      </c>
      <c r="G14916">
        <v>0</v>
      </c>
      <c r="H14916">
        <v>1.5</v>
      </c>
      <c r="I14916">
        <v>964.68664550000005</v>
      </c>
      <c r="J14916">
        <v>0</v>
      </c>
    </row>
    <row r="14917" spans="1:10" x14ac:dyDescent="0.3">
      <c r="A14917" t="s">
        <v>8013</v>
      </c>
      <c r="B14917">
        <v>-0.37776751600000003</v>
      </c>
      <c r="C14917">
        <v>0.53000003100000004</v>
      </c>
      <c r="D14917">
        <v>18.846666339999999</v>
      </c>
      <c r="E14917">
        <v>-4.9826655390000001</v>
      </c>
      <c r="F14917">
        <v>120.5333328</v>
      </c>
      <c r="G14917">
        <v>0</v>
      </c>
      <c r="H14917">
        <v>1.2999999520000001</v>
      </c>
      <c r="I14917">
        <v>964.70001219999995</v>
      </c>
      <c r="J14917">
        <v>0</v>
      </c>
    </row>
    <row r="14918" spans="1:10" x14ac:dyDescent="0.3">
      <c r="A14918" t="s">
        <v>8014</v>
      </c>
      <c r="B14918">
        <v>-0.37788280899999999</v>
      </c>
      <c r="C14918">
        <v>0.74333333999999995</v>
      </c>
      <c r="D14918">
        <v>18.799999239999998</v>
      </c>
      <c r="E14918">
        <v>-4.6209402080000004</v>
      </c>
      <c r="F14918">
        <v>124.93333440000001</v>
      </c>
      <c r="G14918">
        <v>0</v>
      </c>
      <c r="H14918">
        <v>1.5</v>
      </c>
      <c r="I14918">
        <v>964.73999019999997</v>
      </c>
      <c r="J14918">
        <v>0</v>
      </c>
    </row>
    <row r="14919" spans="1:10" x14ac:dyDescent="0.3">
      <c r="A14919" t="s">
        <v>8015</v>
      </c>
      <c r="B14919">
        <v>-0.38037843999999998</v>
      </c>
      <c r="C14919">
        <v>0.61333334399999995</v>
      </c>
      <c r="D14919">
        <v>18.736667629999999</v>
      </c>
      <c r="E14919">
        <v>-4.4893541340000001</v>
      </c>
      <c r="F14919">
        <v>125.43333440000001</v>
      </c>
      <c r="G14919">
        <v>0</v>
      </c>
      <c r="H14919">
        <v>1.3999999759999999</v>
      </c>
      <c r="I14919">
        <v>964.79998780000005</v>
      </c>
      <c r="J14919">
        <v>0</v>
      </c>
    </row>
    <row r="14920" spans="1:10" x14ac:dyDescent="0.3">
      <c r="A14920" t="s">
        <v>8016</v>
      </c>
      <c r="B14920">
        <v>-0.37775002000000002</v>
      </c>
      <c r="C14920">
        <v>0.66000002599999996</v>
      </c>
      <c r="D14920">
        <v>18.61666679</v>
      </c>
      <c r="E14920">
        <v>-4.4919195179999996</v>
      </c>
      <c r="F14920">
        <v>123</v>
      </c>
      <c r="G14920">
        <v>0</v>
      </c>
      <c r="H14920">
        <v>1.5</v>
      </c>
      <c r="I14920">
        <v>964.86669919999997</v>
      </c>
      <c r="J14920">
        <v>0</v>
      </c>
    </row>
    <row r="14921" spans="1:10" x14ac:dyDescent="0.3">
      <c r="A14921" t="s">
        <v>8017</v>
      </c>
      <c r="B14921">
        <v>-0.37830716599999997</v>
      </c>
      <c r="C14921">
        <v>0.68666666700000001</v>
      </c>
      <c r="D14921">
        <v>18.600000380000001</v>
      </c>
      <c r="E14921">
        <v>-4.4262065890000004</v>
      </c>
      <c r="F14921">
        <v>118.9000015</v>
      </c>
      <c r="G14921">
        <v>0</v>
      </c>
      <c r="H14921">
        <v>1.7000000479999999</v>
      </c>
      <c r="I14921">
        <v>964.91668700000002</v>
      </c>
      <c r="J14921">
        <v>0</v>
      </c>
    </row>
    <row r="14922" spans="1:10" x14ac:dyDescent="0.3">
      <c r="A14922" t="s">
        <v>8018</v>
      </c>
      <c r="B14922">
        <v>-0.37968060199999998</v>
      </c>
      <c r="C14922">
        <v>0.829999983</v>
      </c>
      <c r="D14922">
        <v>18.516666409999999</v>
      </c>
      <c r="E14922">
        <v>-4.2382082939999997</v>
      </c>
      <c r="F14922">
        <v>123.93333440000001</v>
      </c>
      <c r="G14922">
        <v>0</v>
      </c>
      <c r="H14922">
        <v>2.0999999049999998</v>
      </c>
      <c r="I14922">
        <v>965</v>
      </c>
      <c r="J14922">
        <v>0</v>
      </c>
    </row>
    <row r="14923" spans="1:10" x14ac:dyDescent="0.3">
      <c r="A14923" t="s">
        <v>8019</v>
      </c>
      <c r="B14923">
        <v>-0.37903587100000002</v>
      </c>
      <c r="C14923">
        <v>0.85333335399999999</v>
      </c>
      <c r="D14923">
        <v>18.450000760000002</v>
      </c>
      <c r="E14923">
        <v>-4.0235590930000003</v>
      </c>
      <c r="F14923">
        <v>124.6999969</v>
      </c>
      <c r="G14923">
        <v>0</v>
      </c>
      <c r="H14923">
        <v>2.0999999049999998</v>
      </c>
      <c r="I14923">
        <v>965</v>
      </c>
      <c r="J14923">
        <v>0</v>
      </c>
    </row>
    <row r="14924" spans="1:10" x14ac:dyDescent="0.3">
      <c r="A14924" t="s">
        <v>8020</v>
      </c>
      <c r="B14924">
        <v>-0.378690107</v>
      </c>
      <c r="C14924">
        <v>0.86333334399999995</v>
      </c>
      <c r="D14924">
        <v>18.399999619999999</v>
      </c>
      <c r="E14924">
        <v>-3.8727946279999999</v>
      </c>
      <c r="F14924">
        <v>123.23332980000001</v>
      </c>
      <c r="G14924">
        <v>0</v>
      </c>
      <c r="H14924">
        <v>2.2999999519999998</v>
      </c>
      <c r="I14924">
        <v>965.07000730000004</v>
      </c>
      <c r="J14924">
        <v>0</v>
      </c>
    </row>
    <row r="14925" spans="1:10" x14ac:dyDescent="0.3">
      <c r="A14925" t="s">
        <v>8021</v>
      </c>
      <c r="B14925">
        <v>-0.37891263800000002</v>
      </c>
      <c r="C14925">
        <v>0.68666666700000001</v>
      </c>
      <c r="D14925">
        <v>18.323333739999999</v>
      </c>
      <c r="E14925">
        <v>-4.0809016229999999</v>
      </c>
      <c r="F14925">
        <v>127.8000031</v>
      </c>
      <c r="G14925">
        <v>0</v>
      </c>
      <c r="H14925">
        <v>1.7000000479999999</v>
      </c>
      <c r="I14925">
        <v>965.09997559999999</v>
      </c>
      <c r="J14925">
        <v>0</v>
      </c>
    </row>
    <row r="14926" spans="1:10" x14ac:dyDescent="0.3">
      <c r="A14926" t="s">
        <v>8022</v>
      </c>
      <c r="B14926">
        <v>-0.37903550400000002</v>
      </c>
      <c r="C14926">
        <v>0.77666664100000005</v>
      </c>
      <c r="D14926">
        <v>18.163333890000001</v>
      </c>
      <c r="E14926">
        <v>-4.2523193360000002</v>
      </c>
      <c r="F14926">
        <v>126.93333440000001</v>
      </c>
      <c r="G14926">
        <v>0</v>
      </c>
      <c r="H14926">
        <v>1.7999999520000001</v>
      </c>
      <c r="I14926">
        <v>965.20001219999995</v>
      </c>
      <c r="J14926">
        <v>0</v>
      </c>
    </row>
    <row r="14927" spans="1:10" x14ac:dyDescent="0.3">
      <c r="A14927" t="s">
        <v>8023</v>
      </c>
      <c r="B14927">
        <v>-0.38048992599999998</v>
      </c>
      <c r="C14927">
        <v>1.1200000050000001</v>
      </c>
      <c r="D14927">
        <v>18.106666560000001</v>
      </c>
      <c r="E14927">
        <v>-3.7308175559999999</v>
      </c>
      <c r="F14927">
        <v>131.03334050000001</v>
      </c>
      <c r="G14927">
        <v>0</v>
      </c>
      <c r="H14927">
        <v>2.0999999049999998</v>
      </c>
      <c r="I14927">
        <v>965.20001219999995</v>
      </c>
      <c r="J14927">
        <v>0</v>
      </c>
    </row>
    <row r="14928" spans="1:10" x14ac:dyDescent="0.3">
      <c r="A14928" t="s">
        <v>8024</v>
      </c>
      <c r="B14928">
        <v>-0.37782606800000001</v>
      </c>
      <c r="C14928">
        <v>0.90666663599999997</v>
      </c>
      <c r="D14928">
        <v>18.130001069999999</v>
      </c>
      <c r="E14928">
        <v>-3.471654177</v>
      </c>
      <c r="F14928">
        <v>130.36666869999999</v>
      </c>
      <c r="G14928">
        <v>0</v>
      </c>
      <c r="H14928">
        <v>1.7000000479999999</v>
      </c>
      <c r="I14928">
        <v>965.20001219999995</v>
      </c>
      <c r="J14928">
        <v>0</v>
      </c>
    </row>
    <row r="14929" spans="1:10" x14ac:dyDescent="0.3">
      <c r="A14929" t="s">
        <v>8025</v>
      </c>
      <c r="B14929">
        <v>-0.37830092700000001</v>
      </c>
      <c r="C14929">
        <v>0.97666668899999998</v>
      </c>
      <c r="D14929">
        <v>18.040000920000001</v>
      </c>
      <c r="E14929">
        <v>-3.4808905120000002</v>
      </c>
      <c r="F14929">
        <v>132.46665949999999</v>
      </c>
      <c r="G14929">
        <v>0</v>
      </c>
      <c r="H14929">
        <v>2</v>
      </c>
      <c r="I14929">
        <v>965.28997800000002</v>
      </c>
      <c r="J14929">
        <v>0</v>
      </c>
    </row>
    <row r="14930" spans="1:10" x14ac:dyDescent="0.3">
      <c r="A14930" t="s">
        <v>8026</v>
      </c>
      <c r="B14930">
        <v>-0.37933942999999998</v>
      </c>
      <c r="C14930">
        <v>0.89999997600000003</v>
      </c>
      <c r="D14930">
        <v>17.983333590000001</v>
      </c>
      <c r="E14930">
        <v>-3.4853162769999999</v>
      </c>
      <c r="F14930">
        <v>138.23333740000001</v>
      </c>
      <c r="G14930">
        <v>0</v>
      </c>
      <c r="H14930">
        <v>1.7000000479999999</v>
      </c>
      <c r="I14930">
        <v>965.29998780000005</v>
      </c>
      <c r="J14930">
        <v>0</v>
      </c>
    </row>
    <row r="14931" spans="1:10" x14ac:dyDescent="0.3">
      <c r="A14931" t="s">
        <v>8027</v>
      </c>
      <c r="B14931">
        <v>-0.37895487900000002</v>
      </c>
      <c r="C14931">
        <v>0.93333333699999999</v>
      </c>
      <c r="D14931">
        <v>17.86666679</v>
      </c>
      <c r="E14931">
        <v>-3.7678911689999999</v>
      </c>
      <c r="F14931">
        <v>142.43333440000001</v>
      </c>
      <c r="G14931">
        <v>0</v>
      </c>
      <c r="H14931">
        <v>1.7999999520000001</v>
      </c>
      <c r="I14931">
        <v>965.31665039999996</v>
      </c>
      <c r="J14931">
        <v>0</v>
      </c>
    </row>
    <row r="14932" spans="1:10" x14ac:dyDescent="0.3">
      <c r="A14932" t="s">
        <v>8028</v>
      </c>
      <c r="B14932">
        <v>-0.37979268900000002</v>
      </c>
      <c r="C14932">
        <v>1.3533333540000001</v>
      </c>
      <c r="D14932">
        <v>17.653333660000001</v>
      </c>
      <c r="E14932">
        <v>-3.766544342</v>
      </c>
      <c r="F14932">
        <v>175.83332820000001</v>
      </c>
      <c r="G14932">
        <v>0</v>
      </c>
      <c r="H14932">
        <v>2.9000000950000002</v>
      </c>
      <c r="I14932">
        <v>965.40002440000001</v>
      </c>
      <c r="J14932">
        <v>0</v>
      </c>
    </row>
    <row r="14933" spans="1:10" x14ac:dyDescent="0.3">
      <c r="A14933" t="s">
        <v>8029</v>
      </c>
      <c r="B14933">
        <v>-0.37824179000000002</v>
      </c>
      <c r="C14933">
        <v>1.2599999900000001</v>
      </c>
      <c r="D14933">
        <v>17.38333321</v>
      </c>
      <c r="E14933">
        <v>-3.784054995</v>
      </c>
      <c r="F14933">
        <v>160.1000061</v>
      </c>
      <c r="G14933">
        <v>0</v>
      </c>
      <c r="H14933">
        <v>2.2000000480000002</v>
      </c>
      <c r="I14933">
        <v>965.40002440000001</v>
      </c>
      <c r="J14933">
        <v>0</v>
      </c>
    </row>
    <row r="14934" spans="1:10" x14ac:dyDescent="0.3">
      <c r="A14934" t="s">
        <v>8030</v>
      </c>
      <c r="B14934">
        <v>-0.37792772600000002</v>
      </c>
      <c r="C14934">
        <v>0.98666667900000005</v>
      </c>
      <c r="D14934">
        <v>17.13333321</v>
      </c>
      <c r="E14934">
        <v>-4.1696729660000003</v>
      </c>
      <c r="F14934">
        <v>142.06666559999999</v>
      </c>
      <c r="G14934">
        <v>0</v>
      </c>
      <c r="H14934">
        <v>1.8999999759999999</v>
      </c>
      <c r="I14934">
        <v>965.44665529999997</v>
      </c>
      <c r="J14934">
        <v>0</v>
      </c>
    </row>
    <row r="14935" spans="1:10" x14ac:dyDescent="0.3">
      <c r="A14935" t="s">
        <v>8031</v>
      </c>
      <c r="B14935">
        <v>-0.37956735400000002</v>
      </c>
      <c r="C14935">
        <v>0.84000003300000003</v>
      </c>
      <c r="D14935">
        <v>17.036666870000001</v>
      </c>
      <c r="E14935">
        <v>-4.1347160340000002</v>
      </c>
      <c r="F14935">
        <v>147.6000061</v>
      </c>
      <c r="G14935">
        <v>0</v>
      </c>
      <c r="H14935">
        <v>1.7000000479999999</v>
      </c>
      <c r="I14935">
        <v>965.5</v>
      </c>
      <c r="J14935">
        <v>0</v>
      </c>
    </row>
    <row r="14936" spans="1:10" x14ac:dyDescent="0.3">
      <c r="A14936" t="s">
        <v>8032</v>
      </c>
      <c r="B14936">
        <v>-0.37623933100000001</v>
      </c>
      <c r="C14936">
        <v>0.89666664600000001</v>
      </c>
      <c r="D14936">
        <v>16.916666029999998</v>
      </c>
      <c r="E14936">
        <v>-4.3971185679999998</v>
      </c>
      <c r="F14936">
        <v>151.16667179999999</v>
      </c>
      <c r="G14936">
        <v>0</v>
      </c>
      <c r="H14936">
        <v>1.6000000240000001</v>
      </c>
      <c r="I14936">
        <v>965.5</v>
      </c>
      <c r="J14936">
        <v>0</v>
      </c>
    </row>
    <row r="14937" spans="1:10" x14ac:dyDescent="0.3">
      <c r="A14937" t="s">
        <v>8033</v>
      </c>
      <c r="B14937">
        <v>-0.37777986200000002</v>
      </c>
      <c r="C14937">
        <v>1.1266666649999999</v>
      </c>
      <c r="D14937">
        <v>16.899999619999999</v>
      </c>
      <c r="E14937">
        <v>-3.9407844540000001</v>
      </c>
      <c r="F14937">
        <v>146.33332820000001</v>
      </c>
      <c r="G14937">
        <v>0</v>
      </c>
      <c r="H14937">
        <v>2.5</v>
      </c>
      <c r="I14937">
        <v>965.5</v>
      </c>
      <c r="J14937">
        <v>0</v>
      </c>
    </row>
    <row r="14938" spans="1:10" x14ac:dyDescent="0.3">
      <c r="A14938" t="s">
        <v>8034</v>
      </c>
      <c r="B14938">
        <v>-0.378866867</v>
      </c>
      <c r="C14938">
        <v>1.4466667179999999</v>
      </c>
      <c r="D14938">
        <v>16.94666672</v>
      </c>
      <c r="E14938">
        <v>-3.4353821280000001</v>
      </c>
      <c r="F14938">
        <v>146.03334050000001</v>
      </c>
      <c r="G14938">
        <v>0</v>
      </c>
      <c r="H14938">
        <v>2.5999999049999998</v>
      </c>
      <c r="I14938">
        <v>965.47998050000001</v>
      </c>
      <c r="J14938">
        <v>0</v>
      </c>
    </row>
    <row r="14939" spans="1:10" x14ac:dyDescent="0.3">
      <c r="A14939" t="s">
        <v>8035</v>
      </c>
      <c r="B14939">
        <v>-0.37969947799999998</v>
      </c>
      <c r="C14939">
        <v>1.690000057</v>
      </c>
      <c r="D14939">
        <v>17.11000061</v>
      </c>
      <c r="E14939">
        <v>-3.06916666</v>
      </c>
      <c r="F14939">
        <v>150.06666559999999</v>
      </c>
      <c r="G14939">
        <v>0</v>
      </c>
      <c r="H14939">
        <v>2.5999999049999998</v>
      </c>
      <c r="I14939">
        <v>965.5</v>
      </c>
      <c r="J14939">
        <v>0</v>
      </c>
    </row>
    <row r="14940" spans="1:10" x14ac:dyDescent="0.3">
      <c r="A14940" t="s">
        <v>8036</v>
      </c>
      <c r="B14940">
        <v>-0.37790134600000003</v>
      </c>
      <c r="C14940">
        <v>1.703333378</v>
      </c>
      <c r="D14940">
        <v>17.11000061</v>
      </c>
      <c r="E14940">
        <v>-3.3128077980000001</v>
      </c>
      <c r="F14940">
        <v>146.1999969</v>
      </c>
      <c r="G14940">
        <v>0</v>
      </c>
      <c r="H14940">
        <v>2.5999999049999998</v>
      </c>
      <c r="I14940">
        <v>965.5</v>
      </c>
      <c r="J14940">
        <v>0</v>
      </c>
    </row>
    <row r="14941" spans="1:10" x14ac:dyDescent="0.3">
      <c r="A14941" t="s">
        <v>8037</v>
      </c>
      <c r="B14941">
        <v>-0.377672905</v>
      </c>
      <c r="C14941">
        <v>1.3500000240000001</v>
      </c>
      <c r="D14941">
        <v>17.010000229999999</v>
      </c>
      <c r="E14941">
        <v>-3.5310170649999999</v>
      </c>
      <c r="F14941">
        <v>151.33332820000001</v>
      </c>
      <c r="G14941">
        <v>0</v>
      </c>
      <c r="H14941">
        <v>2.5999999049999998</v>
      </c>
      <c r="I14941">
        <v>965.5</v>
      </c>
      <c r="J14941">
        <v>0</v>
      </c>
    </row>
    <row r="14942" spans="1:10" x14ac:dyDescent="0.3">
      <c r="A14942" t="s">
        <v>8038</v>
      </c>
      <c r="B14942">
        <v>-0.37661344299999999</v>
      </c>
    </row>
    <row r="14943" spans="1:10" x14ac:dyDescent="0.3">
      <c r="A14943" t="s">
        <v>8039</v>
      </c>
      <c r="B14943">
        <v>-0.381029638</v>
      </c>
      <c r="C14943">
        <v>1.4533332590000001</v>
      </c>
      <c r="D14943">
        <v>16.90499878</v>
      </c>
      <c r="E14943">
        <v>-3.708688736</v>
      </c>
      <c r="F14943">
        <v>159.3000031</v>
      </c>
      <c r="G14943">
        <v>0</v>
      </c>
      <c r="H14943">
        <v>2.9000000950000002</v>
      </c>
      <c r="I14943">
        <v>965.5</v>
      </c>
      <c r="J14943">
        <v>0</v>
      </c>
    </row>
    <row r="14944" spans="1:10" x14ac:dyDescent="0.3">
      <c r="A14944" t="s">
        <v>8040</v>
      </c>
      <c r="B14944">
        <v>-0.37875239500000002</v>
      </c>
      <c r="C14944">
        <v>1.776666641</v>
      </c>
      <c r="D14944">
        <v>17.090000150000002</v>
      </c>
      <c r="E14944">
        <v>-3.2701218129999998</v>
      </c>
      <c r="F14944">
        <v>143.93333440000001</v>
      </c>
      <c r="G14944">
        <v>0</v>
      </c>
      <c r="H14944">
        <v>3.0999999049999998</v>
      </c>
      <c r="I14944">
        <v>965.50665279999998</v>
      </c>
      <c r="J14944">
        <v>0</v>
      </c>
    </row>
    <row r="14945" spans="1:10" x14ac:dyDescent="0.3">
      <c r="A14945" t="s">
        <v>8041</v>
      </c>
      <c r="B14945">
        <v>-0.37934498999999999</v>
      </c>
      <c r="C14945">
        <v>1.7799999710000001</v>
      </c>
      <c r="D14945">
        <v>17.100000380000001</v>
      </c>
      <c r="E14945">
        <v>-3.2684862610000001</v>
      </c>
      <c r="F14945">
        <v>144.3999939</v>
      </c>
      <c r="G14945">
        <v>0</v>
      </c>
      <c r="H14945">
        <v>2.9000000950000002</v>
      </c>
      <c r="I14945">
        <v>965.58331299999998</v>
      </c>
      <c r="J14945">
        <v>0</v>
      </c>
    </row>
    <row r="14946" spans="1:10" x14ac:dyDescent="0.3">
      <c r="A14946" t="s">
        <v>8042</v>
      </c>
      <c r="B14946">
        <v>-0.37943975600000002</v>
      </c>
      <c r="C14946">
        <v>1.6333333249999999</v>
      </c>
      <c r="D14946">
        <v>17.100000380000001</v>
      </c>
      <c r="E14946">
        <v>-3.405107498</v>
      </c>
      <c r="F14946">
        <v>148.3999939</v>
      </c>
      <c r="G14946">
        <v>0</v>
      </c>
      <c r="H14946">
        <v>2.7999999519999998</v>
      </c>
      <c r="I14946">
        <v>965.53668210000001</v>
      </c>
      <c r="J14946">
        <v>0</v>
      </c>
    </row>
    <row r="14947" spans="1:10" x14ac:dyDescent="0.3">
      <c r="A14947" t="s">
        <v>8043</v>
      </c>
      <c r="B14947">
        <v>-0.378992581</v>
      </c>
      <c r="C14947">
        <v>1.75666666</v>
      </c>
      <c r="D14947">
        <v>17.100000380000001</v>
      </c>
      <c r="E14947">
        <v>-3.4416999819999998</v>
      </c>
      <c r="F14947">
        <v>144.56666559999999</v>
      </c>
      <c r="G14947">
        <v>0</v>
      </c>
      <c r="H14947">
        <v>2.9000000950000002</v>
      </c>
      <c r="I14947">
        <v>965.5</v>
      </c>
      <c r="J14947">
        <v>0</v>
      </c>
    </row>
    <row r="14948" spans="1:10" x14ac:dyDescent="0.3">
      <c r="A14948" t="s">
        <v>8044</v>
      </c>
      <c r="B14948">
        <v>-0.37852413099999999</v>
      </c>
      <c r="C14948">
        <v>1.6666666269999999</v>
      </c>
      <c r="D14948">
        <v>17.096666339999999</v>
      </c>
      <c r="E14948">
        <v>-3.3954861159999998</v>
      </c>
      <c r="F14948">
        <v>143.23333740000001</v>
      </c>
      <c r="G14948">
        <v>0</v>
      </c>
      <c r="H14948">
        <v>3.0999999049999998</v>
      </c>
      <c r="I14948">
        <v>965.51000980000003</v>
      </c>
      <c r="J14948">
        <v>0</v>
      </c>
    </row>
    <row r="14949" spans="1:10" x14ac:dyDescent="0.3">
      <c r="A14949" t="s">
        <v>8045</v>
      </c>
      <c r="B14949">
        <v>-0.37942450100000003</v>
      </c>
      <c r="C14949">
        <v>1.713333368</v>
      </c>
      <c r="D14949">
        <v>17.079999919999999</v>
      </c>
      <c r="E14949">
        <v>-3.4406096939999999</v>
      </c>
      <c r="F14949">
        <v>145.73333740000001</v>
      </c>
      <c r="G14949">
        <v>0</v>
      </c>
      <c r="H14949">
        <v>2.5999999049999998</v>
      </c>
      <c r="I14949">
        <v>965.55334470000003</v>
      </c>
      <c r="J14949">
        <v>0</v>
      </c>
    </row>
    <row r="14950" spans="1:10" x14ac:dyDescent="0.3">
      <c r="A14950" t="s">
        <v>8046</v>
      </c>
      <c r="B14950">
        <v>-0.37979253200000002</v>
      </c>
      <c r="C14950">
        <v>1.3866666560000001</v>
      </c>
      <c r="D14950">
        <v>17.059999470000001</v>
      </c>
      <c r="E14950">
        <v>-3.5449676509999999</v>
      </c>
      <c r="F14950">
        <v>141.36666869999999</v>
      </c>
      <c r="G14950">
        <v>0</v>
      </c>
      <c r="H14950">
        <v>2.2999999519999998</v>
      </c>
      <c r="I14950">
        <v>965.56665039999996</v>
      </c>
      <c r="J14950">
        <v>0</v>
      </c>
    </row>
    <row r="14951" spans="1:10" x14ac:dyDescent="0.3">
      <c r="A14951" t="s">
        <v>8047</v>
      </c>
      <c r="B14951">
        <v>-0.380903989</v>
      </c>
      <c r="C14951">
        <v>1.3033332820000001</v>
      </c>
      <c r="D14951">
        <v>17</v>
      </c>
      <c r="E14951">
        <v>-3.7410480979999998</v>
      </c>
      <c r="F14951">
        <v>138.76666259999999</v>
      </c>
      <c r="G14951">
        <v>0</v>
      </c>
      <c r="H14951">
        <v>2.0999999049999998</v>
      </c>
      <c r="I14951">
        <v>965.59997559999999</v>
      </c>
      <c r="J14951">
        <v>0</v>
      </c>
    </row>
    <row r="14952" spans="1:10" x14ac:dyDescent="0.3">
      <c r="A14952" t="s">
        <v>8048</v>
      </c>
      <c r="B14952">
        <v>-0.378396764</v>
      </c>
      <c r="C14952">
        <v>0.91666668699999998</v>
      </c>
      <c r="D14952">
        <v>16.959999079999999</v>
      </c>
      <c r="E14952">
        <v>-4.0296201710000004</v>
      </c>
      <c r="F14952">
        <v>141.93333440000001</v>
      </c>
      <c r="G14952">
        <v>0</v>
      </c>
      <c r="H14952">
        <v>1.8999999759999999</v>
      </c>
      <c r="I14952">
        <v>965.68664550000005</v>
      </c>
      <c r="J14952">
        <v>0</v>
      </c>
    </row>
    <row r="14953" spans="1:10" x14ac:dyDescent="0.3">
      <c r="A14953" t="s">
        <v>8049</v>
      </c>
      <c r="B14953">
        <v>-0.37879675200000001</v>
      </c>
      <c r="C14953">
        <v>0.97333335899999995</v>
      </c>
      <c r="D14953">
        <v>16.809999470000001</v>
      </c>
      <c r="E14953">
        <v>-4.1275963779999998</v>
      </c>
      <c r="F14953">
        <v>137.96665949999999</v>
      </c>
      <c r="G14953">
        <v>0</v>
      </c>
      <c r="H14953">
        <v>2.2999999519999998</v>
      </c>
      <c r="I14953">
        <v>965.68664550000005</v>
      </c>
      <c r="J14953">
        <v>0</v>
      </c>
    </row>
    <row r="14954" spans="1:10" x14ac:dyDescent="0.3">
      <c r="A14954" t="s">
        <v>8050</v>
      </c>
      <c r="B14954">
        <v>-0.380102204</v>
      </c>
      <c r="C14954">
        <v>0.97666668899999998</v>
      </c>
      <c r="D14954">
        <v>16.723333360000002</v>
      </c>
      <c r="E14954">
        <v>-3.9751000400000001</v>
      </c>
      <c r="F14954">
        <v>137</v>
      </c>
      <c r="G14954">
        <v>0</v>
      </c>
      <c r="H14954">
        <v>1.7000000479999999</v>
      </c>
      <c r="I14954">
        <v>965.6366577</v>
      </c>
      <c r="J14954">
        <v>0</v>
      </c>
    </row>
    <row r="14955" spans="1:10" x14ac:dyDescent="0.3">
      <c r="A14955" t="s">
        <v>8051</v>
      </c>
      <c r="B14955">
        <v>-0.38156558200000001</v>
      </c>
      <c r="C14955">
        <v>1.1699999569999999</v>
      </c>
      <c r="D14955">
        <v>16.66666794</v>
      </c>
      <c r="E14955">
        <v>-3.8410766120000002</v>
      </c>
      <c r="F14955">
        <v>137.26666259999999</v>
      </c>
      <c r="G14955">
        <v>0</v>
      </c>
      <c r="H14955">
        <v>2.5999999049999998</v>
      </c>
      <c r="I14955">
        <v>965.59997559999999</v>
      </c>
      <c r="J14955">
        <v>0</v>
      </c>
    </row>
    <row r="14956" spans="1:10" x14ac:dyDescent="0.3">
      <c r="A14956" t="s">
        <v>8052</v>
      </c>
      <c r="B14956">
        <v>-0.37860317199999999</v>
      </c>
      <c r="C14956">
        <v>1.0533332820000001</v>
      </c>
      <c r="D14956">
        <v>16.586666109999999</v>
      </c>
      <c r="E14956">
        <v>-3.889760017</v>
      </c>
      <c r="F14956">
        <v>136.23333740000001</v>
      </c>
      <c r="G14956">
        <v>0</v>
      </c>
      <c r="H14956">
        <v>1.8999999759999999</v>
      </c>
      <c r="I14956">
        <v>965.59997559999999</v>
      </c>
      <c r="J14956">
        <v>0</v>
      </c>
    </row>
    <row r="14957" spans="1:10" x14ac:dyDescent="0.3">
      <c r="A14957" t="s">
        <v>8053</v>
      </c>
      <c r="B14957">
        <v>-0.37809100600000001</v>
      </c>
      <c r="C14957">
        <v>1.286666632</v>
      </c>
      <c r="D14957">
        <v>16.600000380000001</v>
      </c>
      <c r="E14957">
        <v>-3.655034304</v>
      </c>
      <c r="F14957">
        <v>142.5</v>
      </c>
      <c r="G14957">
        <v>0</v>
      </c>
      <c r="H14957">
        <v>2</v>
      </c>
      <c r="I14957">
        <v>965.61663820000001</v>
      </c>
      <c r="J14957">
        <v>0</v>
      </c>
    </row>
    <row r="14958" spans="1:10" x14ac:dyDescent="0.3">
      <c r="A14958" t="s">
        <v>8054</v>
      </c>
      <c r="B14958">
        <v>-0.37804020100000002</v>
      </c>
      <c r="C14958">
        <v>1.313333273</v>
      </c>
      <c r="D14958">
        <v>16.536666870000001</v>
      </c>
      <c r="E14958">
        <v>-3.6725449559999999</v>
      </c>
      <c r="F14958">
        <v>140.63333130000001</v>
      </c>
      <c r="G14958">
        <v>0</v>
      </c>
      <c r="H14958">
        <v>2.2999999519999998</v>
      </c>
      <c r="I14958">
        <v>965.60998540000003</v>
      </c>
      <c r="J14958">
        <v>0</v>
      </c>
    </row>
    <row r="14959" spans="1:10" x14ac:dyDescent="0.3">
      <c r="A14959" t="s">
        <v>8055</v>
      </c>
      <c r="B14959">
        <v>-0.38001233200000001</v>
      </c>
      <c r="C14959">
        <v>1.516666651</v>
      </c>
      <c r="D14959">
        <v>16.5</v>
      </c>
      <c r="E14959">
        <v>-3.4373705389999998</v>
      </c>
      <c r="F14959">
        <v>145.8000031</v>
      </c>
      <c r="G14959">
        <v>0</v>
      </c>
      <c r="H14959">
        <v>2.4000000950000002</v>
      </c>
      <c r="I14959">
        <v>965.59997559999999</v>
      </c>
      <c r="J14959">
        <v>0</v>
      </c>
    </row>
    <row r="14960" spans="1:10" x14ac:dyDescent="0.3">
      <c r="A14960" t="s">
        <v>8056</v>
      </c>
      <c r="B14960">
        <v>-0.37824264699999999</v>
      </c>
      <c r="C14960">
        <v>1.4500000479999999</v>
      </c>
      <c r="D14960">
        <v>16.413333890000001</v>
      </c>
      <c r="E14960">
        <v>-3.409052134</v>
      </c>
      <c r="F14960">
        <v>144.1999969</v>
      </c>
      <c r="G14960">
        <v>0</v>
      </c>
      <c r="H14960">
        <v>2.5</v>
      </c>
      <c r="I14960">
        <v>965.52996829999995</v>
      </c>
      <c r="J14960">
        <v>0</v>
      </c>
    </row>
    <row r="14961" spans="1:10" x14ac:dyDescent="0.3">
      <c r="A14961" t="s">
        <v>8057</v>
      </c>
      <c r="B14961">
        <v>-0.38311452499999998</v>
      </c>
      <c r="C14961">
        <v>1.5666667219999999</v>
      </c>
      <c r="D14961">
        <v>16.399999619999999</v>
      </c>
      <c r="E14961">
        <v>-3.387853384</v>
      </c>
      <c r="F14961">
        <v>142</v>
      </c>
      <c r="G14961">
        <v>0</v>
      </c>
      <c r="H14961">
        <v>2.7000000480000002</v>
      </c>
      <c r="I14961">
        <v>965.58331299999998</v>
      </c>
      <c r="J14961">
        <v>0</v>
      </c>
    </row>
    <row r="14962" spans="1:10" x14ac:dyDescent="0.3">
      <c r="A14962" t="s">
        <v>8058</v>
      </c>
      <c r="B14962">
        <v>-0.37882976899999998</v>
      </c>
      <c r="C14962">
        <v>1.6466666459999999</v>
      </c>
      <c r="D14962">
        <v>16.38999939</v>
      </c>
      <c r="E14962">
        <v>-3.401002407</v>
      </c>
      <c r="F14962">
        <v>147.06666559999999</v>
      </c>
      <c r="G14962">
        <v>0</v>
      </c>
      <c r="H14962">
        <v>2.5</v>
      </c>
      <c r="I14962">
        <v>965.55999759999997</v>
      </c>
      <c r="J14962">
        <v>0</v>
      </c>
    </row>
    <row r="14963" spans="1:10" x14ac:dyDescent="0.3">
      <c r="A14963" t="s">
        <v>8059</v>
      </c>
      <c r="B14963">
        <v>-0.37983487399999999</v>
      </c>
    </row>
    <row r="14964" spans="1:10" x14ac:dyDescent="0.3">
      <c r="A14964" t="s">
        <v>8060</v>
      </c>
      <c r="B14964">
        <v>-0.38278164100000001</v>
      </c>
      <c r="C14964">
        <v>1.9500000479999999</v>
      </c>
      <c r="D14964">
        <v>16.200000760000002</v>
      </c>
      <c r="E14964">
        <v>-3.3360912800000002</v>
      </c>
      <c r="F14964">
        <v>147.03334050000001</v>
      </c>
      <c r="G14964">
        <v>0</v>
      </c>
      <c r="H14964">
        <v>3</v>
      </c>
      <c r="I14964">
        <v>965.39001459999997</v>
      </c>
      <c r="J14964">
        <v>0</v>
      </c>
    </row>
    <row r="14965" spans="1:10" x14ac:dyDescent="0.3">
      <c r="A14965" t="s">
        <v>8061</v>
      </c>
      <c r="B14965">
        <v>-0.37955522899999999</v>
      </c>
      <c r="C14965">
        <v>1.8933333160000001</v>
      </c>
      <c r="D14965">
        <v>16.100000380000001</v>
      </c>
      <c r="E14965">
        <v>-3.3899381160000002</v>
      </c>
      <c r="F14965">
        <v>146.66667179999999</v>
      </c>
      <c r="G14965">
        <v>0</v>
      </c>
      <c r="H14965">
        <v>3.2999999519999998</v>
      </c>
      <c r="I14965">
        <v>965.32666019999999</v>
      </c>
      <c r="J14965">
        <v>0</v>
      </c>
    </row>
    <row r="14966" spans="1:10" x14ac:dyDescent="0.3">
      <c r="A14966" t="s">
        <v>8062</v>
      </c>
      <c r="B14966">
        <v>-0.37671221399999999</v>
      </c>
      <c r="C14966">
        <v>1.8733333350000001</v>
      </c>
      <c r="D14966">
        <v>16.06333351</v>
      </c>
      <c r="E14966">
        <v>-3.520273209</v>
      </c>
      <c r="F14966">
        <v>142.8999939</v>
      </c>
      <c r="G14966">
        <v>0</v>
      </c>
      <c r="H14966">
        <v>3.7000000480000002</v>
      </c>
      <c r="I14966">
        <v>965.3866577</v>
      </c>
      <c r="J14966">
        <v>0</v>
      </c>
    </row>
    <row r="14967" spans="1:10" x14ac:dyDescent="0.3">
      <c r="A14967" t="s">
        <v>8063</v>
      </c>
      <c r="B14967">
        <v>-0.38052740699999998</v>
      </c>
      <c r="C14967">
        <v>1.8999999759999999</v>
      </c>
      <c r="D14967">
        <v>16.090000150000002</v>
      </c>
      <c r="E14967">
        <v>-3.1893997189999999</v>
      </c>
      <c r="F14967">
        <v>144.33332820000001</v>
      </c>
      <c r="G14967">
        <v>0</v>
      </c>
      <c r="H14967">
        <v>3.0999999049999998</v>
      </c>
      <c r="I14967">
        <v>965.3866577</v>
      </c>
      <c r="J14967">
        <v>0</v>
      </c>
    </row>
    <row r="14968" spans="1:10" x14ac:dyDescent="0.3">
      <c r="A14968" t="s">
        <v>8064</v>
      </c>
      <c r="B14968">
        <v>-0.37668513599999998</v>
      </c>
      <c r="C14968">
        <v>1.5800000430000001</v>
      </c>
      <c r="D14968">
        <v>16.100000380000001</v>
      </c>
      <c r="E14968">
        <v>-3.038218498</v>
      </c>
      <c r="F14968">
        <v>146.56666559999999</v>
      </c>
      <c r="G14968">
        <v>0</v>
      </c>
      <c r="H14968">
        <v>2.4000000950000002</v>
      </c>
      <c r="I14968">
        <v>965.3866577</v>
      </c>
      <c r="J14968">
        <v>0</v>
      </c>
    </row>
    <row r="14969" spans="1:10" x14ac:dyDescent="0.3">
      <c r="A14969" t="s">
        <v>8065</v>
      </c>
      <c r="B14969">
        <v>-0.37993260400000001</v>
      </c>
      <c r="C14969">
        <v>1.713333368</v>
      </c>
      <c r="D14969">
        <v>16.150001530000001</v>
      </c>
      <c r="E14969">
        <v>-3.0295915600000001</v>
      </c>
      <c r="F14969">
        <v>144.03334050000001</v>
      </c>
      <c r="G14969">
        <v>0</v>
      </c>
      <c r="H14969">
        <v>3.2999999519999998</v>
      </c>
      <c r="I14969">
        <v>965.3866577</v>
      </c>
      <c r="J14969">
        <v>0</v>
      </c>
    </row>
    <row r="14970" spans="1:10" x14ac:dyDescent="0.3">
      <c r="A14970" t="s">
        <v>8066</v>
      </c>
      <c r="B14970">
        <v>-0.380179347</v>
      </c>
      <c r="C14970">
        <v>1.9900000099999999</v>
      </c>
      <c r="D14970">
        <v>16.200000760000002</v>
      </c>
      <c r="E14970">
        <v>-2.9839868549999999</v>
      </c>
      <c r="F14970">
        <v>142.56666559999999</v>
      </c>
      <c r="G14970">
        <v>0</v>
      </c>
      <c r="H14970">
        <v>3.5999999049999998</v>
      </c>
      <c r="I14970">
        <v>965.39337160000002</v>
      </c>
      <c r="J14970">
        <v>0</v>
      </c>
    </row>
    <row r="14971" spans="1:10" x14ac:dyDescent="0.3">
      <c r="A14971" t="s">
        <v>8067</v>
      </c>
      <c r="B14971">
        <v>-0.377983342</v>
      </c>
    </row>
    <row r="14972" spans="1:10" x14ac:dyDescent="0.3">
      <c r="A14972" t="s">
        <v>8068</v>
      </c>
      <c r="B14972">
        <v>-0.37930645299999999</v>
      </c>
      <c r="C14972">
        <v>1.8199999330000001</v>
      </c>
      <c r="D14972">
        <v>16.09500122</v>
      </c>
      <c r="E14972">
        <v>-3.214462996</v>
      </c>
      <c r="F14972">
        <v>144.38333130000001</v>
      </c>
      <c r="G14972">
        <v>0</v>
      </c>
      <c r="H14972">
        <v>2.7999999519999998</v>
      </c>
      <c r="I14972">
        <v>965.40338129999998</v>
      </c>
      <c r="J14972">
        <v>0</v>
      </c>
    </row>
    <row r="14973" spans="1:10" x14ac:dyDescent="0.3">
      <c r="A14973" t="s">
        <v>8069</v>
      </c>
      <c r="B14973">
        <v>-0.37877092299999998</v>
      </c>
      <c r="C14973">
        <v>1.8366667029999999</v>
      </c>
      <c r="D14973">
        <v>16.020000459999999</v>
      </c>
      <c r="E14973">
        <v>-3.249885082</v>
      </c>
      <c r="F14973">
        <v>149.1000061</v>
      </c>
      <c r="G14973">
        <v>0</v>
      </c>
      <c r="H14973">
        <v>3.0999999049999998</v>
      </c>
      <c r="I14973">
        <v>965.47998050000001</v>
      </c>
      <c r="J14973">
        <v>0</v>
      </c>
    </row>
    <row r="14974" spans="1:10" x14ac:dyDescent="0.3">
      <c r="A14974" t="s">
        <v>8070</v>
      </c>
      <c r="B14974">
        <v>-0.37786909099999999</v>
      </c>
      <c r="C14974">
        <v>1.7400000099999999</v>
      </c>
      <c r="D14974">
        <v>15.9333334</v>
      </c>
      <c r="E14974">
        <v>-3.513474226</v>
      </c>
      <c r="F14974">
        <v>145.73333740000001</v>
      </c>
      <c r="G14974">
        <v>0</v>
      </c>
      <c r="H14974">
        <v>3.2000000480000002</v>
      </c>
      <c r="I14974">
        <v>965.55334470000003</v>
      </c>
      <c r="J14974">
        <v>0</v>
      </c>
    </row>
    <row r="14975" spans="1:10" x14ac:dyDescent="0.3">
      <c r="A14975" t="s">
        <v>8071</v>
      </c>
      <c r="B14975">
        <v>-0.381681824</v>
      </c>
      <c r="C14975">
        <v>1.75666666</v>
      </c>
      <c r="D14975">
        <v>15.83333302</v>
      </c>
      <c r="E14975">
        <v>-3.5010950570000001</v>
      </c>
      <c r="F14975">
        <v>143.13333130000001</v>
      </c>
      <c r="G14975">
        <v>0</v>
      </c>
      <c r="H14975">
        <v>2.9000000950000002</v>
      </c>
      <c r="I14975">
        <v>965.58666989999995</v>
      </c>
      <c r="J14975">
        <v>0</v>
      </c>
    </row>
    <row r="14976" spans="1:10" x14ac:dyDescent="0.3">
      <c r="A14976" t="s">
        <v>8072</v>
      </c>
      <c r="B14976">
        <v>-0.37908823800000002</v>
      </c>
      <c r="C14976">
        <v>1.6966667179999999</v>
      </c>
      <c r="D14976">
        <v>15.676666259999999</v>
      </c>
      <c r="E14976">
        <v>-3.4263062479999999</v>
      </c>
      <c r="F14976">
        <v>150.13333130000001</v>
      </c>
      <c r="G14976">
        <v>0</v>
      </c>
      <c r="H14976">
        <v>2.9000000950000002</v>
      </c>
      <c r="I14976">
        <v>965.55999759999997</v>
      </c>
      <c r="J14976">
        <v>0</v>
      </c>
    </row>
    <row r="14977" spans="1:10" x14ac:dyDescent="0.3">
      <c r="A14977" t="s">
        <v>8073</v>
      </c>
      <c r="B14977">
        <v>-0.37876971500000001</v>
      </c>
      <c r="C14977">
        <v>1.6466666459999999</v>
      </c>
      <c r="D14977">
        <v>15.55000019</v>
      </c>
      <c r="E14977">
        <v>-3.5705602170000001</v>
      </c>
      <c r="F14977">
        <v>162.8000031</v>
      </c>
      <c r="G14977">
        <v>0</v>
      </c>
      <c r="H14977">
        <v>2.0999999049999998</v>
      </c>
      <c r="I14977">
        <v>965.5</v>
      </c>
      <c r="J14977">
        <v>0</v>
      </c>
    </row>
    <row r="14978" spans="1:10" x14ac:dyDescent="0.3">
      <c r="A14978" t="s">
        <v>8074</v>
      </c>
      <c r="B14978">
        <v>-0.37804316500000001</v>
      </c>
      <c r="C14978">
        <v>1.8933333160000001</v>
      </c>
      <c r="D14978">
        <v>15.403332710000001</v>
      </c>
      <c r="E14978">
        <v>-3.4853162769999999</v>
      </c>
      <c r="F14978">
        <v>142.3999939</v>
      </c>
      <c r="G14978">
        <v>0</v>
      </c>
      <c r="H14978">
        <v>3.2000000480000002</v>
      </c>
      <c r="I14978">
        <v>965.5</v>
      </c>
      <c r="J14978">
        <v>0</v>
      </c>
    </row>
    <row r="14979" spans="1:10" x14ac:dyDescent="0.3">
      <c r="A14979" t="s">
        <v>8075</v>
      </c>
      <c r="B14979">
        <v>-0.38135376900000001</v>
      </c>
      <c r="C14979">
        <v>1.516666651</v>
      </c>
      <c r="D14979">
        <v>15.356666560000001</v>
      </c>
      <c r="E14979">
        <v>-3.5575394629999999</v>
      </c>
      <c r="F14979">
        <v>149.43333440000001</v>
      </c>
      <c r="G14979">
        <v>0</v>
      </c>
      <c r="H14979">
        <v>2.7999999519999998</v>
      </c>
      <c r="I14979">
        <v>965.47332759999995</v>
      </c>
      <c r="J14979">
        <v>0</v>
      </c>
    </row>
    <row r="14980" spans="1:10" x14ac:dyDescent="0.3">
      <c r="A14980" t="s">
        <v>8076</v>
      </c>
      <c r="B14980">
        <v>-0.37943167799999999</v>
      </c>
      <c r="C14980">
        <v>1.8666666750000001</v>
      </c>
      <c r="D14980">
        <v>15.30000019</v>
      </c>
      <c r="E14980">
        <v>-3.3941712380000002</v>
      </c>
      <c r="F14980">
        <v>150.6000061</v>
      </c>
      <c r="G14980">
        <v>0</v>
      </c>
      <c r="H14980">
        <v>3.9000000950000002</v>
      </c>
      <c r="I14980">
        <v>965.40002440000001</v>
      </c>
      <c r="J14980">
        <v>0</v>
      </c>
    </row>
    <row r="14981" spans="1:10" x14ac:dyDescent="0.3">
      <c r="A14981" t="s">
        <v>8077</v>
      </c>
      <c r="B14981">
        <v>-0.38037770599999998</v>
      </c>
      <c r="C14981">
        <v>1.8833333249999999</v>
      </c>
      <c r="D14981">
        <v>15.30000019</v>
      </c>
      <c r="E14981">
        <v>-2.9997336859999999</v>
      </c>
      <c r="F14981">
        <v>149.76666259999999</v>
      </c>
      <c r="G14981">
        <v>0</v>
      </c>
      <c r="H14981">
        <v>3</v>
      </c>
      <c r="I14981">
        <v>965.40002440000001</v>
      </c>
      <c r="J14981">
        <v>0</v>
      </c>
    </row>
    <row r="14982" spans="1:10" x14ac:dyDescent="0.3">
      <c r="A14982" t="s">
        <v>8078</v>
      </c>
      <c r="B14982">
        <v>-0.379839339</v>
      </c>
      <c r="C14982">
        <v>1.953333378</v>
      </c>
      <c r="D14982">
        <v>15.30000019</v>
      </c>
      <c r="E14982">
        <v>-3.042644262</v>
      </c>
      <c r="F14982">
        <v>150.3999939</v>
      </c>
      <c r="G14982">
        <v>0</v>
      </c>
      <c r="H14982">
        <v>3.5999999049999998</v>
      </c>
      <c r="I14982">
        <v>965.40002440000001</v>
      </c>
      <c r="J14982">
        <v>0</v>
      </c>
    </row>
    <row r="14983" spans="1:10" x14ac:dyDescent="0.3">
      <c r="A14983" t="s">
        <v>8079</v>
      </c>
      <c r="B14983">
        <v>-0.37813237999999999</v>
      </c>
      <c r="C14983">
        <v>1.9166666269999999</v>
      </c>
      <c r="D14983">
        <v>15.33333302</v>
      </c>
      <c r="E14983">
        <v>-3.0930595400000001</v>
      </c>
      <c r="F14983">
        <v>145.86666869999999</v>
      </c>
      <c r="G14983">
        <v>0</v>
      </c>
      <c r="H14983">
        <v>3.0999999049999998</v>
      </c>
      <c r="I14983">
        <v>965.40002440000001</v>
      </c>
      <c r="J14983">
        <v>0</v>
      </c>
    </row>
    <row r="14984" spans="1:10" x14ac:dyDescent="0.3">
      <c r="A14984" t="s">
        <v>8080</v>
      </c>
      <c r="B14984">
        <v>-0.37965620900000002</v>
      </c>
      <c r="C14984">
        <v>1.943333387</v>
      </c>
      <c r="D14984">
        <v>15.399999619999999</v>
      </c>
      <c r="E14984">
        <v>-3.0165066720000002</v>
      </c>
      <c r="F14984">
        <v>145.6000061</v>
      </c>
      <c r="G14984">
        <v>0</v>
      </c>
      <c r="H14984">
        <v>4</v>
      </c>
      <c r="I14984">
        <v>965.40002440000001</v>
      </c>
      <c r="J14984">
        <v>0</v>
      </c>
    </row>
    <row r="14985" spans="1:10" x14ac:dyDescent="0.3">
      <c r="A14985" t="s">
        <v>8081</v>
      </c>
      <c r="B14985">
        <v>-0.37711695499999998</v>
      </c>
      <c r="C14985">
        <v>1.6166666750000001</v>
      </c>
      <c r="D14985">
        <v>15.369999890000001</v>
      </c>
      <c r="E14985">
        <v>-3.1718251710000001</v>
      </c>
      <c r="F14985">
        <v>139.73333740000001</v>
      </c>
      <c r="G14985">
        <v>0</v>
      </c>
      <c r="H14985">
        <v>2.7000000480000002</v>
      </c>
      <c r="I14985">
        <v>965.40002440000001</v>
      </c>
      <c r="J14985">
        <v>0</v>
      </c>
    </row>
    <row r="14986" spans="1:10" x14ac:dyDescent="0.3">
      <c r="A14986" t="s">
        <v>8082</v>
      </c>
      <c r="B14986">
        <v>-0.37743821399999999</v>
      </c>
      <c r="C14986">
        <v>1.8333333730000001</v>
      </c>
      <c r="D14986">
        <v>15.380000109999999</v>
      </c>
      <c r="E14986">
        <v>-3.2066538329999998</v>
      </c>
      <c r="F14986">
        <v>153.8999939</v>
      </c>
      <c r="G14986">
        <v>0</v>
      </c>
      <c r="H14986">
        <v>2.7000000480000002</v>
      </c>
      <c r="I14986">
        <v>965.34667969999998</v>
      </c>
      <c r="J14986">
        <v>0</v>
      </c>
    </row>
    <row r="14987" spans="1:10" x14ac:dyDescent="0.3">
      <c r="A14987" t="s">
        <v>8083</v>
      </c>
      <c r="B14987">
        <v>-0.38133495000000001</v>
      </c>
      <c r="C14987">
        <v>1.713333368</v>
      </c>
      <c r="D14987">
        <v>15.30000019</v>
      </c>
      <c r="E14987">
        <v>-3.2636756899999999</v>
      </c>
      <c r="F14987">
        <v>155.03334050000001</v>
      </c>
      <c r="G14987">
        <v>0</v>
      </c>
      <c r="H14987">
        <v>3.5999999049999998</v>
      </c>
      <c r="I14987">
        <v>965.29998780000005</v>
      </c>
      <c r="J14987">
        <v>0</v>
      </c>
    </row>
    <row r="14988" spans="1:10" x14ac:dyDescent="0.3">
      <c r="A14988" t="s">
        <v>8084</v>
      </c>
      <c r="B14988">
        <v>-0.37883571599999999</v>
      </c>
      <c r="C14988">
        <v>1.5499999520000001</v>
      </c>
      <c r="D14988">
        <v>15.233333590000001</v>
      </c>
      <c r="E14988">
        <v>-3.4211106299999998</v>
      </c>
      <c r="F14988">
        <v>152.93333440000001</v>
      </c>
      <c r="G14988">
        <v>0</v>
      </c>
      <c r="H14988">
        <v>2.7000000480000002</v>
      </c>
      <c r="I14988">
        <v>965.24664310000003</v>
      </c>
      <c r="J14988">
        <v>0</v>
      </c>
    </row>
    <row r="14989" spans="1:10" x14ac:dyDescent="0.3">
      <c r="A14989" t="s">
        <v>8085</v>
      </c>
      <c r="B14989">
        <v>-0.37967383300000002</v>
      </c>
      <c r="C14989">
        <v>1.5533332820000001</v>
      </c>
      <c r="D14989">
        <v>15.13666725</v>
      </c>
      <c r="E14989">
        <v>-3.6572473049999998</v>
      </c>
      <c r="F14989">
        <v>161.06666559999999</v>
      </c>
      <c r="G14989">
        <v>0</v>
      </c>
      <c r="H14989">
        <v>2.5999999049999998</v>
      </c>
      <c r="I14989">
        <v>965.21002199999998</v>
      </c>
      <c r="J14989">
        <v>0</v>
      </c>
    </row>
    <row r="14990" spans="1:10" x14ac:dyDescent="0.3">
      <c r="A14990" t="s">
        <v>8086</v>
      </c>
      <c r="B14990">
        <v>-0.37789886700000003</v>
      </c>
      <c r="C14990">
        <v>1.566666603</v>
      </c>
      <c r="D14990">
        <v>15.016666409999999</v>
      </c>
      <c r="E14990">
        <v>-3.7251088619999999</v>
      </c>
      <c r="F14990">
        <v>159.3999939</v>
      </c>
      <c r="G14990">
        <v>0</v>
      </c>
      <c r="H14990">
        <v>3</v>
      </c>
      <c r="I14990">
        <v>965.21002199999998</v>
      </c>
      <c r="J14990">
        <v>0</v>
      </c>
    </row>
    <row r="14991" spans="1:10" x14ac:dyDescent="0.3">
      <c r="A14991" t="s">
        <v>8087</v>
      </c>
      <c r="B14991">
        <v>-0.37833201900000002</v>
      </c>
      <c r="C14991">
        <v>1.6266666649999999</v>
      </c>
      <c r="D14991">
        <v>14.94999981</v>
      </c>
      <c r="E14991">
        <v>-3.6383895869999998</v>
      </c>
      <c r="F14991">
        <v>154.26666259999999</v>
      </c>
      <c r="G14991">
        <v>0</v>
      </c>
      <c r="H14991">
        <v>3.2999999519999998</v>
      </c>
      <c r="I14991">
        <v>965.20001219999995</v>
      </c>
      <c r="J14991">
        <v>0</v>
      </c>
    </row>
    <row r="14992" spans="1:10" x14ac:dyDescent="0.3">
      <c r="A14992" t="s">
        <v>8088</v>
      </c>
      <c r="B14992">
        <v>-0.37821974000000003</v>
      </c>
      <c r="C14992">
        <v>1.926666617</v>
      </c>
      <c r="D14992">
        <v>14.899999619999999</v>
      </c>
      <c r="E14992">
        <v>-3.2942390439999998</v>
      </c>
      <c r="F14992">
        <v>156.66667179999999</v>
      </c>
      <c r="G14992">
        <v>0</v>
      </c>
      <c r="H14992">
        <v>3.9000000950000002</v>
      </c>
      <c r="I14992">
        <v>965.20001219999995</v>
      </c>
      <c r="J14992">
        <v>0</v>
      </c>
    </row>
    <row r="14993" spans="1:10" x14ac:dyDescent="0.3">
      <c r="A14993" t="s">
        <v>8089</v>
      </c>
      <c r="B14993">
        <v>-0.380162053</v>
      </c>
      <c r="C14993">
        <v>1.843333364</v>
      </c>
      <c r="D14993">
        <v>14.899999619999999</v>
      </c>
      <c r="E14993">
        <v>-3.1462326049999998</v>
      </c>
      <c r="F14993">
        <v>149.16667179999999</v>
      </c>
      <c r="G14993">
        <v>0</v>
      </c>
      <c r="H14993">
        <v>3.4000000950000002</v>
      </c>
      <c r="I14993">
        <v>965.20001219999995</v>
      </c>
      <c r="J14993">
        <v>0</v>
      </c>
    </row>
    <row r="14994" spans="1:10" x14ac:dyDescent="0.3">
      <c r="A14994" t="s">
        <v>8090</v>
      </c>
      <c r="B14994">
        <v>-0.37998552800000002</v>
      </c>
      <c r="C14994">
        <v>2</v>
      </c>
      <c r="D14994">
        <v>14.869999890000001</v>
      </c>
      <c r="E14994">
        <v>-3.1062083239999998</v>
      </c>
      <c r="F14994">
        <v>150.6999969</v>
      </c>
      <c r="G14994">
        <v>0</v>
      </c>
      <c r="H14994">
        <v>3.5</v>
      </c>
      <c r="I14994">
        <v>965.20001219999995</v>
      </c>
      <c r="J14994">
        <v>0</v>
      </c>
    </row>
    <row r="14995" spans="1:10" x14ac:dyDescent="0.3">
      <c r="A14995" t="s">
        <v>8091</v>
      </c>
      <c r="B14995">
        <v>-0.38122156000000001</v>
      </c>
      <c r="C14995">
        <v>1.8600000139999999</v>
      </c>
      <c r="D14995">
        <v>14.880000109999999</v>
      </c>
      <c r="E14995">
        <v>-3.1608889100000002</v>
      </c>
      <c r="F14995">
        <v>151.3000031</v>
      </c>
      <c r="G14995">
        <v>0</v>
      </c>
      <c r="H14995">
        <v>3.7000000480000002</v>
      </c>
      <c r="I14995">
        <v>965.20001219999995</v>
      </c>
      <c r="J14995">
        <v>0</v>
      </c>
    </row>
    <row r="14996" spans="1:10" x14ac:dyDescent="0.3">
      <c r="A14996" t="s">
        <v>8092</v>
      </c>
      <c r="B14996">
        <v>-0.37949968299999998</v>
      </c>
      <c r="C14996">
        <v>1.713333368</v>
      </c>
      <c r="D14996">
        <v>14.80000019</v>
      </c>
      <c r="E14996">
        <v>-3.3379833699999999</v>
      </c>
      <c r="F14996">
        <v>157.43333440000001</v>
      </c>
      <c r="G14996">
        <v>0</v>
      </c>
      <c r="H14996">
        <v>3.2999999519999998</v>
      </c>
      <c r="I14996">
        <v>965.20001219999995</v>
      </c>
      <c r="J14996">
        <v>0</v>
      </c>
    </row>
    <row r="14997" spans="1:10" x14ac:dyDescent="0.3">
      <c r="A14997" t="s">
        <v>8093</v>
      </c>
      <c r="B14997">
        <v>-0.377729861</v>
      </c>
      <c r="C14997">
        <v>1.74666667</v>
      </c>
      <c r="D14997">
        <v>14.80000019</v>
      </c>
      <c r="E14997">
        <v>-3.4639892579999998</v>
      </c>
      <c r="F14997">
        <v>150.1000061</v>
      </c>
      <c r="G14997">
        <v>0</v>
      </c>
      <c r="H14997">
        <v>2.9000000950000002</v>
      </c>
      <c r="I14997">
        <v>965.20001219999995</v>
      </c>
      <c r="J14997">
        <v>0</v>
      </c>
    </row>
    <row r="14998" spans="1:10" x14ac:dyDescent="0.3">
      <c r="A14998" t="s">
        <v>8094</v>
      </c>
      <c r="B14998">
        <v>-0.38066725899999998</v>
      </c>
      <c r="C14998">
        <v>1.976666689</v>
      </c>
      <c r="D14998">
        <v>14.80000019</v>
      </c>
      <c r="E14998">
        <v>-3.2306427960000001</v>
      </c>
      <c r="F14998">
        <v>150</v>
      </c>
      <c r="G14998">
        <v>0</v>
      </c>
      <c r="H14998">
        <v>3.0999999049999998</v>
      </c>
      <c r="I14998">
        <v>965.1599731</v>
      </c>
      <c r="J14998">
        <v>0</v>
      </c>
    </row>
    <row r="14999" spans="1:10" x14ac:dyDescent="0.3">
      <c r="A14999" t="s">
        <v>8095</v>
      </c>
      <c r="B14999">
        <v>-0.37896713300000001</v>
      </c>
      <c r="C14999">
        <v>1.6366666560000001</v>
      </c>
      <c r="D14999">
        <v>14.69999981</v>
      </c>
      <c r="E14999">
        <v>-3.2851948740000001</v>
      </c>
      <c r="F14999">
        <v>146.33332820000001</v>
      </c>
      <c r="G14999">
        <v>0</v>
      </c>
      <c r="H14999">
        <v>2.5999999049999998</v>
      </c>
      <c r="I14999">
        <v>965.09997559999999</v>
      </c>
      <c r="J14999">
        <v>0</v>
      </c>
    </row>
    <row r="15000" spans="1:10" x14ac:dyDescent="0.3">
      <c r="A15000" t="s">
        <v>8096</v>
      </c>
      <c r="B15000">
        <v>-0.38143864300000002</v>
      </c>
      <c r="C15000">
        <v>1.6299999949999999</v>
      </c>
      <c r="D15000">
        <v>14.6833334</v>
      </c>
      <c r="E15000">
        <v>-3.3515813350000001</v>
      </c>
      <c r="F15000">
        <v>151.36666869999999</v>
      </c>
      <c r="G15000">
        <v>0</v>
      </c>
      <c r="H15000">
        <v>3.5999999049999998</v>
      </c>
      <c r="I15000">
        <v>965.07000730000004</v>
      </c>
      <c r="J15000">
        <v>0</v>
      </c>
    </row>
    <row r="15001" spans="1:10" x14ac:dyDescent="0.3">
      <c r="A15001" t="s">
        <v>8097</v>
      </c>
      <c r="B15001">
        <v>-0.379492308</v>
      </c>
      <c r="C15001">
        <v>1.6599999670000001</v>
      </c>
      <c r="D15001">
        <v>14.600000380000001</v>
      </c>
      <c r="E15001">
        <v>-3.5046548839999998</v>
      </c>
      <c r="F15001">
        <v>141.86666869999999</v>
      </c>
      <c r="G15001">
        <v>0</v>
      </c>
      <c r="H15001">
        <v>2.9000000950000002</v>
      </c>
      <c r="I15001">
        <v>965.01330570000005</v>
      </c>
      <c r="J15001">
        <v>0</v>
      </c>
    </row>
    <row r="15002" spans="1:10" x14ac:dyDescent="0.3">
      <c r="A15002" t="s">
        <v>8098</v>
      </c>
      <c r="B15002">
        <v>-0.37832413399999998</v>
      </c>
      <c r="C15002">
        <v>1.8300000430000001</v>
      </c>
      <c r="D15002">
        <v>14.600000380000001</v>
      </c>
      <c r="E15002">
        <v>-3.2269866469999999</v>
      </c>
      <c r="F15002">
        <v>149.73333740000001</v>
      </c>
      <c r="G15002">
        <v>0</v>
      </c>
      <c r="H15002">
        <v>3.7000000480000002</v>
      </c>
      <c r="I15002">
        <v>965.06665039999996</v>
      </c>
      <c r="J15002">
        <v>0</v>
      </c>
    </row>
    <row r="15003" spans="1:10" x14ac:dyDescent="0.3">
      <c r="A15003" t="s">
        <v>8099</v>
      </c>
      <c r="B15003">
        <v>-0.37847223200000002</v>
      </c>
      <c r="C15003">
        <v>1.4199999569999999</v>
      </c>
      <c r="D15003">
        <v>14.59000015</v>
      </c>
      <c r="E15003">
        <v>-3.185519218</v>
      </c>
      <c r="F15003">
        <v>151.23333740000001</v>
      </c>
      <c r="G15003">
        <v>0</v>
      </c>
      <c r="H15003">
        <v>2.2000000480000002</v>
      </c>
      <c r="I15003">
        <v>965.09997559999999</v>
      </c>
      <c r="J15003">
        <v>0</v>
      </c>
    </row>
    <row r="15004" spans="1:10" x14ac:dyDescent="0.3">
      <c r="A15004" t="s">
        <v>8100</v>
      </c>
      <c r="B15004">
        <v>-0.38001655499999998</v>
      </c>
      <c r="C15004">
        <v>1.463333368</v>
      </c>
      <c r="D15004">
        <v>14.5</v>
      </c>
      <c r="E15004">
        <v>-3.434740782</v>
      </c>
      <c r="F15004">
        <v>151.76666259999999</v>
      </c>
      <c r="G15004">
        <v>0</v>
      </c>
      <c r="H15004">
        <v>2.5</v>
      </c>
      <c r="I15004">
        <v>965.09997559999999</v>
      </c>
      <c r="J15004">
        <v>0</v>
      </c>
    </row>
    <row r="15005" spans="1:10" x14ac:dyDescent="0.3">
      <c r="A15005" t="s">
        <v>8101</v>
      </c>
      <c r="B15005">
        <v>-0.37997927500000001</v>
      </c>
      <c r="C15005">
        <v>1.1366666560000001</v>
      </c>
      <c r="D15005">
        <v>14.423333169999999</v>
      </c>
      <c r="E15005">
        <v>-3.5492010120000002</v>
      </c>
      <c r="F15005">
        <v>150.43333440000001</v>
      </c>
      <c r="G15005">
        <v>0</v>
      </c>
      <c r="H15005">
        <v>2.0999999049999998</v>
      </c>
      <c r="I15005">
        <v>965.09997559999999</v>
      </c>
      <c r="J15005">
        <v>0</v>
      </c>
    </row>
    <row r="15006" spans="1:10" x14ac:dyDescent="0.3">
      <c r="A15006" t="s">
        <v>8102</v>
      </c>
      <c r="B15006">
        <v>-0.37847994200000001</v>
      </c>
      <c r="C15006">
        <v>1.3400000329999999</v>
      </c>
      <c r="D15006">
        <v>14.30000019</v>
      </c>
      <c r="E15006">
        <v>-3.5810794829999999</v>
      </c>
      <c r="F15006">
        <v>154.53334050000001</v>
      </c>
      <c r="G15006">
        <v>0</v>
      </c>
      <c r="H15006">
        <v>2.2000000480000002</v>
      </c>
      <c r="I15006">
        <v>965.09997559999999</v>
      </c>
      <c r="J15006">
        <v>0</v>
      </c>
    </row>
    <row r="15007" spans="1:10" x14ac:dyDescent="0.3">
      <c r="A15007" t="s">
        <v>8103</v>
      </c>
      <c r="B15007">
        <v>-0.379506183</v>
      </c>
      <c r="C15007">
        <v>1.3633333439999999</v>
      </c>
      <c r="D15007">
        <v>14.22999954</v>
      </c>
      <c r="E15007">
        <v>-3.5973072049999999</v>
      </c>
      <c r="F15007">
        <v>161.1000061</v>
      </c>
      <c r="G15007">
        <v>0</v>
      </c>
      <c r="H15007">
        <v>2.7000000480000002</v>
      </c>
      <c r="I15007">
        <v>965.09997559999999</v>
      </c>
      <c r="J15007">
        <v>0</v>
      </c>
    </row>
    <row r="15008" spans="1:10" x14ac:dyDescent="0.3">
      <c r="A15008" t="s">
        <v>8104</v>
      </c>
      <c r="B15008">
        <v>-0.38129831199999997</v>
      </c>
      <c r="C15008">
        <v>1.1100000139999999</v>
      </c>
      <c r="D15008">
        <v>14.13666725</v>
      </c>
      <c r="E15008">
        <v>-3.5853767400000001</v>
      </c>
      <c r="F15008">
        <v>160.1000061</v>
      </c>
      <c r="G15008">
        <v>0</v>
      </c>
      <c r="H15008">
        <v>2.2000000480000002</v>
      </c>
      <c r="I15008">
        <v>965.09997559999999</v>
      </c>
      <c r="J15008">
        <v>0</v>
      </c>
    </row>
    <row r="15009" spans="1:10" x14ac:dyDescent="0.3">
      <c r="A15009" t="s">
        <v>8105</v>
      </c>
      <c r="B15009">
        <v>-0.37993212900000001</v>
      </c>
      <c r="C15009">
        <v>1.24666667</v>
      </c>
      <c r="D15009">
        <v>14.100000380000001</v>
      </c>
      <c r="E15009">
        <v>-3.5525364879999999</v>
      </c>
      <c r="F15009">
        <v>158.46665949999999</v>
      </c>
      <c r="G15009">
        <v>0</v>
      </c>
      <c r="H15009">
        <v>2.4000000950000002</v>
      </c>
      <c r="I15009">
        <v>965.09997559999999</v>
      </c>
      <c r="J15009">
        <v>0</v>
      </c>
    </row>
    <row r="15010" spans="1:10" x14ac:dyDescent="0.3">
      <c r="A15010" t="s">
        <v>8106</v>
      </c>
      <c r="B15010">
        <v>-0.38085364799999999</v>
      </c>
      <c r="C15010">
        <v>1.1633332970000001</v>
      </c>
      <c r="D15010">
        <v>14.02999973</v>
      </c>
      <c r="E15010">
        <v>-3.4383006100000002</v>
      </c>
      <c r="F15010">
        <v>161.86666869999999</v>
      </c>
      <c r="G15010">
        <v>0</v>
      </c>
      <c r="H15010">
        <v>2.2000000480000002</v>
      </c>
      <c r="I15010">
        <v>965.09997559999999</v>
      </c>
      <c r="J15010">
        <v>0</v>
      </c>
    </row>
    <row r="15011" spans="1:10" x14ac:dyDescent="0.3">
      <c r="A15011" t="s">
        <v>8107</v>
      </c>
      <c r="B15011">
        <v>-0.38002391699999999</v>
      </c>
      <c r="C15011">
        <v>1.273333311</v>
      </c>
      <c r="D15011">
        <v>14</v>
      </c>
      <c r="E15011">
        <v>-3.4012269970000002</v>
      </c>
      <c r="F15011">
        <v>147.43333440000001</v>
      </c>
      <c r="G15011">
        <v>0</v>
      </c>
      <c r="H15011">
        <v>2.4000000950000002</v>
      </c>
      <c r="I15011">
        <v>965.07330320000005</v>
      </c>
      <c r="J15011">
        <v>0</v>
      </c>
    </row>
    <row r="15012" spans="1:10" x14ac:dyDescent="0.3">
      <c r="A15012" t="s">
        <v>8108</v>
      </c>
      <c r="B15012">
        <v>-0.37942530099999999</v>
      </c>
      <c r="C15012">
        <v>1.3566666839999999</v>
      </c>
      <c r="D15012">
        <v>14</v>
      </c>
      <c r="E15012">
        <v>-3.2365758420000001</v>
      </c>
      <c r="F15012">
        <v>146.16667179999999</v>
      </c>
      <c r="G15012">
        <v>0</v>
      </c>
      <c r="H15012">
        <v>2.5</v>
      </c>
      <c r="I15012">
        <v>965.06665039999996</v>
      </c>
      <c r="J15012">
        <v>0</v>
      </c>
    </row>
    <row r="15013" spans="1:10" x14ac:dyDescent="0.3">
      <c r="A15013" t="s">
        <v>8109</v>
      </c>
      <c r="B15013">
        <v>-0.37953249300000003</v>
      </c>
      <c r="C15013">
        <v>1.4500000479999999</v>
      </c>
      <c r="D15013">
        <v>14</v>
      </c>
      <c r="E15013">
        <v>-3.1438915729999999</v>
      </c>
      <c r="F15013">
        <v>144.26666259999999</v>
      </c>
      <c r="G15013">
        <v>0</v>
      </c>
      <c r="H15013">
        <v>2.7000000480000002</v>
      </c>
      <c r="I15013">
        <v>965.09997559999999</v>
      </c>
      <c r="J15013">
        <v>0</v>
      </c>
    </row>
    <row r="15014" spans="1:10" x14ac:dyDescent="0.3">
      <c r="A15014" t="s">
        <v>8110</v>
      </c>
      <c r="B15014">
        <v>-0.37949304699999997</v>
      </c>
      <c r="C15014">
        <v>1.1466666459999999</v>
      </c>
      <c r="D15014">
        <v>13.99666691</v>
      </c>
      <c r="E15014">
        <v>-3.1034502979999998</v>
      </c>
      <c r="F15014">
        <v>148.76666259999999</v>
      </c>
      <c r="G15014">
        <v>0</v>
      </c>
      <c r="H15014">
        <v>2.2999999519999998</v>
      </c>
      <c r="I15014">
        <v>965.16333010000005</v>
      </c>
      <c r="J15014">
        <v>0</v>
      </c>
    </row>
    <row r="15015" spans="1:10" x14ac:dyDescent="0.3">
      <c r="A15015" t="s">
        <v>8111</v>
      </c>
      <c r="B15015">
        <v>-0.38041448700000002</v>
      </c>
      <c r="C15015">
        <v>1.3366667029999999</v>
      </c>
      <c r="D15015">
        <v>13.923333169999999</v>
      </c>
      <c r="E15015">
        <v>-3.2943351270000001</v>
      </c>
      <c r="F15015">
        <v>153.1999969</v>
      </c>
      <c r="G15015">
        <v>0</v>
      </c>
      <c r="H15015">
        <v>2.5</v>
      </c>
      <c r="I15015">
        <v>965.18334960000004</v>
      </c>
      <c r="J15015">
        <v>0</v>
      </c>
    </row>
    <row r="15016" spans="1:10" x14ac:dyDescent="0.3">
      <c r="A15016" t="s">
        <v>8112</v>
      </c>
      <c r="B15016">
        <v>-0.380467153</v>
      </c>
      <c r="C15016">
        <v>1.3633333439999999</v>
      </c>
      <c r="D15016">
        <v>13.986666680000001</v>
      </c>
      <c r="E15016">
        <v>-3.0902693270000001</v>
      </c>
      <c r="F15016">
        <v>151.1000061</v>
      </c>
      <c r="G15016">
        <v>0</v>
      </c>
      <c r="H15016">
        <v>2.7999999519999998</v>
      </c>
      <c r="I15016">
        <v>965.20001219999995</v>
      </c>
      <c r="J15016">
        <v>0</v>
      </c>
    </row>
    <row r="15017" spans="1:10" x14ac:dyDescent="0.3">
      <c r="A15017" t="s">
        <v>8113</v>
      </c>
      <c r="B15017">
        <v>-0.38081722600000001</v>
      </c>
      <c r="C15017">
        <v>1.3300000430000001</v>
      </c>
      <c r="D15017">
        <v>13.94333267</v>
      </c>
      <c r="E15017">
        <v>-3.2425730229999998</v>
      </c>
      <c r="F15017">
        <v>159.8999939</v>
      </c>
      <c r="G15017">
        <v>0</v>
      </c>
      <c r="H15017">
        <v>2.0999999049999998</v>
      </c>
      <c r="I15017">
        <v>965.20336910000003</v>
      </c>
      <c r="J15017">
        <v>0</v>
      </c>
    </row>
    <row r="15018" spans="1:10" x14ac:dyDescent="0.3">
      <c r="A15018" t="s">
        <v>8114</v>
      </c>
      <c r="B15018">
        <v>-0.37955589699999998</v>
      </c>
      <c r="C15018">
        <v>1.3966666459999999</v>
      </c>
      <c r="D15018">
        <v>13.899999619999999</v>
      </c>
      <c r="E15018">
        <v>-3.325572014</v>
      </c>
      <c r="F15018">
        <v>158.23333740000001</v>
      </c>
      <c r="G15018">
        <v>0</v>
      </c>
      <c r="H15018">
        <v>2.5</v>
      </c>
      <c r="I15018">
        <v>965.28332520000004</v>
      </c>
      <c r="J15018">
        <v>0</v>
      </c>
    </row>
    <row r="15019" spans="1:10" x14ac:dyDescent="0.3">
      <c r="A15019" t="s">
        <v>8115</v>
      </c>
      <c r="B15019">
        <v>-0.38056326299999998</v>
      </c>
      <c r="C15019">
        <v>1.276666641</v>
      </c>
      <c r="D15019">
        <v>13.84000015</v>
      </c>
      <c r="E15019">
        <v>-3.2982158660000001</v>
      </c>
      <c r="F15019">
        <v>161.56666559999999</v>
      </c>
      <c r="G15019">
        <v>0</v>
      </c>
      <c r="H15019">
        <v>2.4000000950000002</v>
      </c>
      <c r="I15019">
        <v>965.29998780000005</v>
      </c>
      <c r="J15019">
        <v>0</v>
      </c>
    </row>
    <row r="15020" spans="1:10" x14ac:dyDescent="0.3">
      <c r="A15020" t="s">
        <v>8116</v>
      </c>
      <c r="B15020">
        <v>-0.38109966899999997</v>
      </c>
      <c r="C15020">
        <v>1.1533333059999999</v>
      </c>
      <c r="D15020">
        <v>13.75</v>
      </c>
      <c r="E15020">
        <v>-3.4381082059999999</v>
      </c>
      <c r="F15020">
        <v>155.56666559999999</v>
      </c>
      <c r="G15020">
        <v>0</v>
      </c>
      <c r="H15020">
        <v>1.8999999759999999</v>
      </c>
      <c r="I15020">
        <v>965.29998780000005</v>
      </c>
      <c r="J15020">
        <v>0</v>
      </c>
    </row>
    <row r="15021" spans="1:10" x14ac:dyDescent="0.3">
      <c r="A15021" t="s">
        <v>8117</v>
      </c>
      <c r="B15021">
        <v>-0.38072771999999999</v>
      </c>
      <c r="C15021">
        <v>1.24666667</v>
      </c>
      <c r="D15021">
        <v>13.69999981</v>
      </c>
      <c r="E15021">
        <v>-3.3783605099999998</v>
      </c>
      <c r="F15021">
        <v>162.5</v>
      </c>
      <c r="G15021">
        <v>0</v>
      </c>
      <c r="H15021">
        <v>2.5</v>
      </c>
      <c r="I15021">
        <v>965.33001709999996</v>
      </c>
      <c r="J15021">
        <v>0</v>
      </c>
    </row>
    <row r="15022" spans="1:10" x14ac:dyDescent="0.3">
      <c r="A15022" t="s">
        <v>8118</v>
      </c>
      <c r="B15022">
        <v>-0.38009328799999997</v>
      </c>
      <c r="C15022">
        <v>1.1100000139999999</v>
      </c>
      <c r="D15022">
        <v>13.64000034</v>
      </c>
      <c r="E15022">
        <v>-3.5074450970000002</v>
      </c>
      <c r="F15022">
        <v>163.23333740000001</v>
      </c>
      <c r="G15022">
        <v>0</v>
      </c>
      <c r="H15022">
        <v>1.8999999759999999</v>
      </c>
      <c r="I15022">
        <v>965.3633423</v>
      </c>
      <c r="J15022">
        <v>0</v>
      </c>
    </row>
    <row r="15023" spans="1:10" x14ac:dyDescent="0.3">
      <c r="A15023" t="s">
        <v>8119</v>
      </c>
      <c r="B15023">
        <v>-0.37948198599999999</v>
      </c>
      <c r="C15023">
        <v>1.1266666649999999</v>
      </c>
      <c r="D15023">
        <v>13.573333740000001</v>
      </c>
      <c r="E15023">
        <v>-3.575434923</v>
      </c>
      <c r="F15023">
        <v>156.6000061</v>
      </c>
      <c r="G15023">
        <v>0</v>
      </c>
      <c r="H15023">
        <v>2</v>
      </c>
      <c r="I15023">
        <v>965.40002440000001</v>
      </c>
      <c r="J15023">
        <v>0</v>
      </c>
    </row>
    <row r="15024" spans="1:10" x14ac:dyDescent="0.3">
      <c r="A15024" t="s">
        <v>8120</v>
      </c>
      <c r="B15024">
        <v>-0.38348854799999998</v>
      </c>
      <c r="C15024">
        <v>0.810000002</v>
      </c>
      <c r="D15024">
        <v>13.47333336</v>
      </c>
      <c r="E15024">
        <v>-3.7039742470000001</v>
      </c>
      <c r="F15024">
        <v>162.63333130000001</v>
      </c>
      <c r="G15024">
        <v>0</v>
      </c>
      <c r="H15024">
        <v>1.7999999520000001</v>
      </c>
      <c r="I15024">
        <v>965.40002440000001</v>
      </c>
      <c r="J15024">
        <v>0</v>
      </c>
    </row>
    <row r="15025" spans="1:10" x14ac:dyDescent="0.3">
      <c r="A15025" t="s">
        <v>8121</v>
      </c>
      <c r="B15025">
        <v>-0.37851218399999997</v>
      </c>
      <c r="C15025">
        <v>0.769999981</v>
      </c>
      <c r="D15025">
        <v>13.34333324</v>
      </c>
      <c r="E15025">
        <v>-3.775011063</v>
      </c>
      <c r="F15025">
        <v>153.8999939</v>
      </c>
      <c r="G15025">
        <v>0</v>
      </c>
      <c r="H15025">
        <v>2</v>
      </c>
      <c r="I15025">
        <v>965.42333980000001</v>
      </c>
      <c r="J15025">
        <v>0</v>
      </c>
    </row>
    <row r="15026" spans="1:10" x14ac:dyDescent="0.3">
      <c r="A15026" t="s">
        <v>8122</v>
      </c>
      <c r="B15026">
        <v>-0.38137647400000002</v>
      </c>
      <c r="C15026">
        <v>1</v>
      </c>
      <c r="D15026">
        <v>13.266666409999999</v>
      </c>
      <c r="E15026">
        <v>-3.7050006390000001</v>
      </c>
      <c r="F15026">
        <v>151.26666259999999</v>
      </c>
      <c r="G15026">
        <v>0</v>
      </c>
      <c r="H15026">
        <v>1.8999999759999999</v>
      </c>
      <c r="I15026">
        <v>965.48669429999995</v>
      </c>
      <c r="J15026">
        <v>0</v>
      </c>
    </row>
    <row r="15027" spans="1:10" x14ac:dyDescent="0.3">
      <c r="A15027" t="s">
        <v>8123</v>
      </c>
      <c r="B15027">
        <v>-0.38214419799999999</v>
      </c>
      <c r="C15027">
        <v>0.82666665299999997</v>
      </c>
      <c r="D15027">
        <v>13.19333363</v>
      </c>
      <c r="E15027">
        <v>-3.563536644</v>
      </c>
      <c r="F15027">
        <v>165.73333740000001</v>
      </c>
      <c r="G15027">
        <v>0</v>
      </c>
      <c r="H15027">
        <v>1.7999999520000001</v>
      </c>
      <c r="I15027">
        <v>965.5</v>
      </c>
      <c r="J15027">
        <v>0</v>
      </c>
    </row>
    <row r="15028" spans="1:10" x14ac:dyDescent="0.3">
      <c r="A15028" t="s">
        <v>8124</v>
      </c>
      <c r="B15028">
        <v>-0.38298455599999998</v>
      </c>
      <c r="C15028">
        <v>0.82666665299999997</v>
      </c>
      <c r="D15028">
        <v>13.100000380000001</v>
      </c>
      <c r="E15028">
        <v>-3.6860790250000002</v>
      </c>
      <c r="F15028">
        <v>168.1999969</v>
      </c>
      <c r="G15028">
        <v>0</v>
      </c>
      <c r="H15028">
        <v>1.7999999520000001</v>
      </c>
      <c r="I15028">
        <v>965.5</v>
      </c>
      <c r="J15028">
        <v>0</v>
      </c>
    </row>
    <row r="15029" spans="1:10" x14ac:dyDescent="0.3">
      <c r="A15029" t="s">
        <v>8125</v>
      </c>
      <c r="B15029">
        <v>-0.38126003400000003</v>
      </c>
      <c r="C15029">
        <v>0.68000000699999996</v>
      </c>
      <c r="D15029">
        <v>13.036666869999999</v>
      </c>
      <c r="E15029">
        <v>-3.6788308619999999</v>
      </c>
      <c r="F15029">
        <v>172.43333440000001</v>
      </c>
      <c r="G15029">
        <v>0</v>
      </c>
      <c r="H15029">
        <v>1.5</v>
      </c>
      <c r="I15029">
        <v>965.5</v>
      </c>
      <c r="J15029">
        <v>0</v>
      </c>
    </row>
    <row r="15030" spans="1:10" x14ac:dyDescent="0.3">
      <c r="A15030" t="s">
        <v>8126</v>
      </c>
      <c r="B15030">
        <v>-0.38449753800000003</v>
      </c>
      <c r="C15030">
        <v>0.96666669800000005</v>
      </c>
      <c r="D15030">
        <v>12.929999349999999</v>
      </c>
      <c r="E15030">
        <v>-3.6051964760000001</v>
      </c>
      <c r="F15030">
        <v>189.96665949999999</v>
      </c>
      <c r="G15030">
        <v>0</v>
      </c>
      <c r="H15030">
        <v>1.6000000240000001</v>
      </c>
      <c r="I15030">
        <v>965.5</v>
      </c>
      <c r="J15030">
        <v>0</v>
      </c>
    </row>
    <row r="15031" spans="1:10" x14ac:dyDescent="0.3">
      <c r="A15031" t="s">
        <v>8127</v>
      </c>
      <c r="B15031">
        <v>-0.380281757</v>
      </c>
      <c r="C15031">
        <v>0.77333331100000002</v>
      </c>
      <c r="D15031">
        <v>12.743332860000001</v>
      </c>
      <c r="E15031">
        <v>-3.7706172470000001</v>
      </c>
      <c r="F15031">
        <v>183.76666259999999</v>
      </c>
      <c r="G15031">
        <v>0</v>
      </c>
      <c r="H15031">
        <v>1.7999999520000001</v>
      </c>
      <c r="I15031">
        <v>965.5</v>
      </c>
      <c r="J15031">
        <v>0</v>
      </c>
    </row>
    <row r="15032" spans="1:10" x14ac:dyDescent="0.3">
      <c r="A15032" t="s">
        <v>8128</v>
      </c>
      <c r="B15032">
        <v>-0.37951658599999999</v>
      </c>
      <c r="C15032">
        <v>0.80333334199999995</v>
      </c>
      <c r="D15032">
        <v>12.61666679</v>
      </c>
      <c r="E15032">
        <v>-3.821545601</v>
      </c>
      <c r="F15032">
        <v>181.1999969</v>
      </c>
      <c r="G15032">
        <v>0</v>
      </c>
      <c r="H15032">
        <v>1.6000000240000001</v>
      </c>
      <c r="I15032">
        <v>965.5</v>
      </c>
      <c r="J15032">
        <v>0</v>
      </c>
    </row>
    <row r="15033" spans="1:10" x14ac:dyDescent="0.3">
      <c r="A15033" t="s">
        <v>8129</v>
      </c>
      <c r="B15033">
        <v>-0.38213986100000003</v>
      </c>
      <c r="C15033">
        <v>0.77333337099999999</v>
      </c>
      <c r="D15033">
        <v>12.5</v>
      </c>
      <c r="E15033">
        <v>-3.803361416</v>
      </c>
      <c r="F15033">
        <v>185.96665949999999</v>
      </c>
      <c r="G15033">
        <v>0</v>
      </c>
      <c r="H15033">
        <v>1.5</v>
      </c>
      <c r="I15033">
        <v>965.5</v>
      </c>
      <c r="J15033">
        <v>0</v>
      </c>
    </row>
    <row r="15034" spans="1:10" x14ac:dyDescent="0.3">
      <c r="A15034" t="s">
        <v>8130</v>
      </c>
      <c r="B15034">
        <v>-0.379697966</v>
      </c>
      <c r="C15034">
        <v>1.043333292</v>
      </c>
      <c r="D15034">
        <v>12.423333169999999</v>
      </c>
      <c r="E15034">
        <v>-3.4102067950000001</v>
      </c>
      <c r="F15034">
        <v>176.1000061</v>
      </c>
      <c r="G15034">
        <v>0</v>
      </c>
      <c r="H15034">
        <v>2.0999999049999998</v>
      </c>
      <c r="I15034">
        <v>965.5</v>
      </c>
      <c r="J15034">
        <v>0</v>
      </c>
    </row>
    <row r="15035" spans="1:10" x14ac:dyDescent="0.3">
      <c r="A15035" t="s">
        <v>8131</v>
      </c>
      <c r="B15035">
        <v>-0.38070652500000002</v>
      </c>
      <c r="C15035">
        <v>0.78666669099999997</v>
      </c>
      <c r="D15035">
        <v>12.399999619999999</v>
      </c>
      <c r="E15035">
        <v>-3.4087314609999999</v>
      </c>
      <c r="F15035">
        <v>155.06666559999999</v>
      </c>
      <c r="G15035">
        <v>0</v>
      </c>
      <c r="H15035">
        <v>1.5</v>
      </c>
      <c r="I15035">
        <v>965.51330570000005</v>
      </c>
      <c r="J15035">
        <v>0</v>
      </c>
    </row>
    <row r="15036" spans="1:10" x14ac:dyDescent="0.3">
      <c r="A15036" t="s">
        <v>8132</v>
      </c>
      <c r="B15036">
        <v>-0.38106700399999999</v>
      </c>
      <c r="C15036">
        <v>1.0700000519999999</v>
      </c>
      <c r="D15036">
        <v>12.399999619999999</v>
      </c>
      <c r="E15036">
        <v>-3.506386757</v>
      </c>
      <c r="F15036">
        <v>158.76666259999999</v>
      </c>
      <c r="G15036">
        <v>0</v>
      </c>
      <c r="H15036">
        <v>1.8999999759999999</v>
      </c>
      <c r="I15036">
        <v>965.5</v>
      </c>
      <c r="J15036">
        <v>0</v>
      </c>
    </row>
    <row r="15037" spans="1:10" x14ac:dyDescent="0.3">
      <c r="A15037" t="s">
        <v>8133</v>
      </c>
      <c r="B15037">
        <v>-0.38169965700000003</v>
      </c>
      <c r="C15037">
        <v>1.326666594</v>
      </c>
      <c r="D15037">
        <v>12.44666672</v>
      </c>
      <c r="E15037">
        <v>-3.0484170910000001</v>
      </c>
      <c r="F15037">
        <v>154.5</v>
      </c>
      <c r="G15037">
        <v>0</v>
      </c>
      <c r="H15037">
        <v>2.4000000950000002</v>
      </c>
      <c r="I15037">
        <v>965.59332280000001</v>
      </c>
      <c r="J15037">
        <v>0</v>
      </c>
    </row>
    <row r="15038" spans="1:10" x14ac:dyDescent="0.3">
      <c r="A15038" t="s">
        <v>8134</v>
      </c>
      <c r="B15038">
        <v>-0.38368667499999998</v>
      </c>
      <c r="C15038">
        <v>1.039999962</v>
      </c>
      <c r="D15038">
        <v>12.5</v>
      </c>
      <c r="E15038">
        <v>-2.7987143990000001</v>
      </c>
      <c r="F15038">
        <v>149.26666259999999</v>
      </c>
      <c r="G15038">
        <v>0</v>
      </c>
      <c r="H15038">
        <v>2.0999999049999998</v>
      </c>
      <c r="I15038">
        <v>965.59997559999999</v>
      </c>
      <c r="J15038">
        <v>0</v>
      </c>
    </row>
    <row r="15039" spans="1:10" x14ac:dyDescent="0.3">
      <c r="A15039" t="s">
        <v>8135</v>
      </c>
      <c r="B15039">
        <v>-0.38086645899999999</v>
      </c>
      <c r="C15039">
        <v>1.309999943</v>
      </c>
      <c r="D15039">
        <v>12.55333328</v>
      </c>
      <c r="E15039">
        <v>-2.670431614</v>
      </c>
      <c r="F15039">
        <v>142.8999939</v>
      </c>
      <c r="G15039">
        <v>0</v>
      </c>
      <c r="H15039">
        <v>2.2999999519999998</v>
      </c>
      <c r="I15039">
        <v>965.61663820000001</v>
      </c>
      <c r="J15039">
        <v>0</v>
      </c>
    </row>
    <row r="15040" spans="1:10" x14ac:dyDescent="0.3">
      <c r="A15040" t="s">
        <v>8136</v>
      </c>
      <c r="B15040">
        <v>-0.381165052</v>
      </c>
      <c r="C15040">
        <v>1.536666632</v>
      </c>
      <c r="D15040">
        <v>12.65666676</v>
      </c>
      <c r="E15040">
        <v>-2.511296749</v>
      </c>
      <c r="F15040">
        <v>145.8000031</v>
      </c>
      <c r="G15040">
        <v>0</v>
      </c>
      <c r="H15040">
        <v>2.7000000480000002</v>
      </c>
      <c r="I15040">
        <v>965.67669679999995</v>
      </c>
      <c r="J15040">
        <v>0</v>
      </c>
    </row>
    <row r="15041" spans="1:10" x14ac:dyDescent="0.3">
      <c r="A15041" t="s">
        <v>8137</v>
      </c>
      <c r="B15041">
        <v>-0.38144360199999999</v>
      </c>
      <c r="C15041">
        <v>1.4433332679999999</v>
      </c>
      <c r="D15041">
        <v>12.69999981</v>
      </c>
      <c r="E15041">
        <v>-2.5951297279999999</v>
      </c>
      <c r="F15041">
        <v>144.33332820000001</v>
      </c>
      <c r="G15041">
        <v>0</v>
      </c>
      <c r="H15041">
        <v>2.2000000480000002</v>
      </c>
      <c r="I15041">
        <v>965.72332759999995</v>
      </c>
      <c r="J15041">
        <v>0</v>
      </c>
    </row>
    <row r="15042" spans="1:10" x14ac:dyDescent="0.3">
      <c r="A15042" t="s">
        <v>8138</v>
      </c>
      <c r="B15042">
        <v>-0.38263587700000001</v>
      </c>
      <c r="C15042">
        <v>1.4033333059999999</v>
      </c>
      <c r="D15042">
        <v>12.69999981</v>
      </c>
      <c r="E15042">
        <v>-2.7624745370000001</v>
      </c>
      <c r="F15042">
        <v>148.06666559999999</v>
      </c>
      <c r="G15042">
        <v>0</v>
      </c>
      <c r="H15042">
        <v>2.4000000950000002</v>
      </c>
      <c r="I15042">
        <v>965.83001709999996</v>
      </c>
      <c r="J15042">
        <v>0</v>
      </c>
    </row>
    <row r="15043" spans="1:10" x14ac:dyDescent="0.3">
      <c r="A15043" t="s">
        <v>8139</v>
      </c>
      <c r="B15043">
        <v>-0.38193819800000001</v>
      </c>
      <c r="C15043">
        <v>1.293333292</v>
      </c>
      <c r="D15043">
        <v>12.68666649</v>
      </c>
      <c r="E15043">
        <v>-2.763083935</v>
      </c>
      <c r="F15043">
        <v>145.1999969</v>
      </c>
      <c r="G15043">
        <v>0</v>
      </c>
      <c r="H15043">
        <v>2.5</v>
      </c>
      <c r="I15043">
        <v>965.90002440000001</v>
      </c>
      <c r="J15043">
        <v>0</v>
      </c>
    </row>
    <row r="15044" spans="1:10" x14ac:dyDescent="0.3">
      <c r="A15044" t="s">
        <v>8140</v>
      </c>
      <c r="B15044">
        <v>-0.36893053999999997</v>
      </c>
      <c r="C15044">
        <v>1.206666708</v>
      </c>
      <c r="D15044">
        <v>12.600000380000001</v>
      </c>
      <c r="E15044">
        <v>-2.695126057</v>
      </c>
      <c r="F15044">
        <v>144.46665949999999</v>
      </c>
      <c r="G15044">
        <v>0</v>
      </c>
      <c r="H15044">
        <v>2.2999999519999998</v>
      </c>
      <c r="I15044">
        <v>965.96002199999998</v>
      </c>
      <c r="J15044">
        <v>0</v>
      </c>
    </row>
    <row r="15045" spans="1:10" x14ac:dyDescent="0.3">
      <c r="A15045" t="s">
        <v>8141</v>
      </c>
      <c r="B15045">
        <v>-0.35096082099999998</v>
      </c>
      <c r="C15045">
        <v>1.206666708</v>
      </c>
      <c r="D15045">
        <v>12.600000380000001</v>
      </c>
      <c r="E15045">
        <v>-2.5218801499999999</v>
      </c>
      <c r="F15045">
        <v>147.06666559999999</v>
      </c>
      <c r="G15045">
        <v>0</v>
      </c>
      <c r="H15045">
        <v>2</v>
      </c>
      <c r="I15045">
        <v>966.01330570000005</v>
      </c>
      <c r="J15045">
        <v>0</v>
      </c>
    </row>
    <row r="15046" spans="1:10" x14ac:dyDescent="0.3">
      <c r="A15046" t="s">
        <v>8142</v>
      </c>
      <c r="B15046">
        <v>-0.30572554200000002</v>
      </c>
      <c r="C15046">
        <v>1.073333383</v>
      </c>
      <c r="D15046">
        <v>12.59333324</v>
      </c>
      <c r="E15046">
        <v>-1.8950581550000001</v>
      </c>
      <c r="F15046">
        <v>162.06666559999999</v>
      </c>
      <c r="G15046">
        <v>0</v>
      </c>
      <c r="H15046">
        <v>2.2000000480000002</v>
      </c>
      <c r="I15046">
        <v>966.09332280000001</v>
      </c>
      <c r="J15046">
        <v>0</v>
      </c>
    </row>
    <row r="15047" spans="1:10" x14ac:dyDescent="0.3">
      <c r="A15047" t="s">
        <v>8143</v>
      </c>
      <c r="B15047">
        <v>-0.26249918100000003</v>
      </c>
      <c r="C15047">
        <v>1.1299999949999999</v>
      </c>
      <c r="D15047">
        <v>12.546667100000001</v>
      </c>
      <c r="E15047">
        <v>-0.91776746499999995</v>
      </c>
      <c r="F15047">
        <v>143.6999969</v>
      </c>
      <c r="G15047">
        <v>0</v>
      </c>
      <c r="H15047">
        <v>2.0999999049999998</v>
      </c>
      <c r="I15047">
        <v>966.19335939999996</v>
      </c>
      <c r="J15047">
        <v>0</v>
      </c>
    </row>
    <row r="15048" spans="1:10" x14ac:dyDescent="0.3">
      <c r="A15048" t="s">
        <v>8144</v>
      </c>
      <c r="B15048">
        <v>-0.259346148</v>
      </c>
      <c r="C15048">
        <v>1.230000019</v>
      </c>
      <c r="D15048">
        <v>12.5666666</v>
      </c>
      <c r="E15048">
        <v>1.2490258219999999</v>
      </c>
      <c r="F15048">
        <v>145.3999939</v>
      </c>
      <c r="G15048">
        <v>0</v>
      </c>
      <c r="H15048">
        <v>2.0999999049999998</v>
      </c>
      <c r="I15048">
        <v>966.20001219999995</v>
      </c>
      <c r="J15048">
        <v>0</v>
      </c>
    </row>
    <row r="15049" spans="1:10" x14ac:dyDescent="0.3">
      <c r="A15049" t="s">
        <v>8145</v>
      </c>
      <c r="B15049">
        <v>8.8862637580000001</v>
      </c>
      <c r="C15049">
        <v>1.3466666940000001</v>
      </c>
      <c r="D15049">
        <v>12.600000380000001</v>
      </c>
      <c r="E15049">
        <v>4.3264026639999997</v>
      </c>
      <c r="F15049">
        <v>151.66667179999999</v>
      </c>
      <c r="G15049">
        <v>0</v>
      </c>
      <c r="H15049">
        <v>2.7999999519999998</v>
      </c>
      <c r="I15049">
        <v>966.28668210000001</v>
      </c>
      <c r="J15049">
        <v>0</v>
      </c>
    </row>
    <row r="15050" spans="1:10" x14ac:dyDescent="0.3">
      <c r="A15050" t="s">
        <v>8146</v>
      </c>
      <c r="B15050">
        <v>16.03608122</v>
      </c>
      <c r="C15050">
        <v>1.263333321</v>
      </c>
      <c r="D15050">
        <v>12.59000015</v>
      </c>
      <c r="E15050">
        <v>7.7415161130000003</v>
      </c>
      <c r="F15050">
        <v>157.46665949999999</v>
      </c>
      <c r="G15050">
        <v>0</v>
      </c>
      <c r="H15050">
        <v>2.5999999049999998</v>
      </c>
      <c r="I15050">
        <v>966.38336179999999</v>
      </c>
      <c r="J15050">
        <v>0</v>
      </c>
    </row>
    <row r="15051" spans="1:10" x14ac:dyDescent="0.3">
      <c r="A15051" t="s">
        <v>8147</v>
      </c>
      <c r="B15051">
        <v>27.78906709</v>
      </c>
      <c r="C15051">
        <v>1.0666667219999999</v>
      </c>
      <c r="D15051">
        <v>12.510000229999999</v>
      </c>
      <c r="E15051">
        <v>11.05939102</v>
      </c>
      <c r="F15051">
        <v>153.16667179999999</v>
      </c>
      <c r="G15051">
        <v>0</v>
      </c>
      <c r="H15051">
        <v>2.2000000480000002</v>
      </c>
      <c r="I15051">
        <v>966.49664310000003</v>
      </c>
      <c r="J15051">
        <v>0</v>
      </c>
    </row>
    <row r="15052" spans="1:10" x14ac:dyDescent="0.3">
      <c r="A15052" t="s">
        <v>8148</v>
      </c>
      <c r="B15052">
        <v>45.459162120000002</v>
      </c>
      <c r="C15052">
        <v>1.199999928</v>
      </c>
      <c r="D15052">
        <v>12.52666664</v>
      </c>
      <c r="E15052">
        <v>14.72805595</v>
      </c>
      <c r="F15052">
        <v>151.66667179999999</v>
      </c>
      <c r="G15052">
        <v>0</v>
      </c>
      <c r="H15052">
        <v>2.2000000480000002</v>
      </c>
      <c r="I15052">
        <v>966.5</v>
      </c>
      <c r="J15052">
        <v>0</v>
      </c>
    </row>
    <row r="15053" spans="1:10" x14ac:dyDescent="0.3">
      <c r="A15053" t="s">
        <v>8149</v>
      </c>
      <c r="B15053">
        <v>72.700123340000005</v>
      </c>
      <c r="C15053">
        <v>1.3466666940000001</v>
      </c>
      <c r="D15053">
        <v>12.66666698</v>
      </c>
      <c r="E15053">
        <v>18.368144990000001</v>
      </c>
      <c r="F15053">
        <v>146.1999969</v>
      </c>
      <c r="G15053">
        <v>0</v>
      </c>
      <c r="H15053">
        <v>2.2000000480000002</v>
      </c>
      <c r="I15053">
        <v>966.5</v>
      </c>
      <c r="J15053">
        <v>0</v>
      </c>
    </row>
    <row r="15054" spans="1:10" x14ac:dyDescent="0.3">
      <c r="A15054" t="s">
        <v>8150</v>
      </c>
      <c r="B15054">
        <v>103.6798306</v>
      </c>
      <c r="C15054">
        <v>1.546666622</v>
      </c>
      <c r="D15054">
        <v>12.75333309</v>
      </c>
      <c r="E15054">
        <v>21.535961149999999</v>
      </c>
      <c r="F15054">
        <v>142.6000061</v>
      </c>
      <c r="G15054">
        <v>0</v>
      </c>
      <c r="H15054">
        <v>2.7999999519999998</v>
      </c>
      <c r="I15054">
        <v>966.5</v>
      </c>
      <c r="J15054">
        <v>0</v>
      </c>
    </row>
    <row r="15055" spans="1:10" x14ac:dyDescent="0.3">
      <c r="A15055" t="s">
        <v>8151</v>
      </c>
      <c r="B15055">
        <v>136.1082753</v>
      </c>
      <c r="C15055">
        <v>1.466666698</v>
      </c>
      <c r="D15055">
        <v>12.856666560000001</v>
      </c>
      <c r="E15055">
        <v>39.536384580000004</v>
      </c>
      <c r="F15055">
        <v>143.5</v>
      </c>
      <c r="G15055">
        <v>0</v>
      </c>
      <c r="H15055">
        <v>2.7000000480000002</v>
      </c>
      <c r="I15055">
        <v>966.5</v>
      </c>
      <c r="J15055">
        <v>0</v>
      </c>
    </row>
    <row r="15056" spans="1:10" x14ac:dyDescent="0.3">
      <c r="A15056" t="s">
        <v>8152</v>
      </c>
      <c r="B15056">
        <v>169.63487430000001</v>
      </c>
      <c r="C15056">
        <v>1.4399999379999999</v>
      </c>
      <c r="D15056">
        <v>13.016666409999999</v>
      </c>
      <c r="E15056">
        <v>92.401832580000004</v>
      </c>
      <c r="F15056">
        <v>148.16667179999999</v>
      </c>
      <c r="G15056">
        <v>0</v>
      </c>
      <c r="H15056">
        <v>2.2000000480000002</v>
      </c>
      <c r="I15056">
        <v>966.58996579999996</v>
      </c>
      <c r="J15056">
        <v>0</v>
      </c>
    </row>
    <row r="15057" spans="1:10" x14ac:dyDescent="0.3">
      <c r="A15057" t="s">
        <v>8153</v>
      </c>
      <c r="B15057">
        <v>205.38033440000001</v>
      </c>
      <c r="C15057">
        <v>1.513333321</v>
      </c>
      <c r="D15057">
        <v>13.346666340000001</v>
      </c>
      <c r="E15057">
        <v>65.604194640000003</v>
      </c>
      <c r="F15057">
        <v>146.56666559999999</v>
      </c>
      <c r="G15057">
        <v>0</v>
      </c>
      <c r="H15057">
        <v>2.4000000950000002</v>
      </c>
      <c r="I15057">
        <v>966.59997559999999</v>
      </c>
      <c r="J15057">
        <v>0</v>
      </c>
    </row>
    <row r="15058" spans="1:10" x14ac:dyDescent="0.3">
      <c r="A15058" t="s">
        <v>8154</v>
      </c>
      <c r="B15058">
        <v>242.02215860000001</v>
      </c>
      <c r="C15058">
        <v>1.539999962</v>
      </c>
      <c r="D15058">
        <v>13.65666676</v>
      </c>
      <c r="E15058">
        <v>44.406898499999997</v>
      </c>
      <c r="F15058">
        <v>150.73333740000001</v>
      </c>
      <c r="G15058">
        <v>0</v>
      </c>
      <c r="H15058">
        <v>3</v>
      </c>
      <c r="I15058">
        <v>966.59997559999999</v>
      </c>
      <c r="J15058">
        <v>0</v>
      </c>
    </row>
    <row r="15059" spans="1:10" x14ac:dyDescent="0.3">
      <c r="A15059" t="s">
        <v>8155</v>
      </c>
      <c r="B15059">
        <v>279.77592019999997</v>
      </c>
      <c r="C15059">
        <v>1.813333273</v>
      </c>
      <c r="D15059">
        <v>13.97000027</v>
      </c>
      <c r="E15059">
        <v>86.95674133</v>
      </c>
      <c r="F15059">
        <v>146.56666559999999</v>
      </c>
      <c r="G15059">
        <v>0</v>
      </c>
      <c r="H15059">
        <v>3</v>
      </c>
      <c r="I15059">
        <v>966.59997559999999</v>
      </c>
      <c r="J15059">
        <v>0</v>
      </c>
    </row>
    <row r="15060" spans="1:10" x14ac:dyDescent="0.3">
      <c r="A15060" t="s">
        <v>8156</v>
      </c>
      <c r="B15060">
        <v>317.83789059999998</v>
      </c>
      <c r="C15060">
        <v>1.4700000289999999</v>
      </c>
      <c r="D15060">
        <v>14.30333328</v>
      </c>
      <c r="E15060">
        <v>88.943939209999996</v>
      </c>
      <c r="F15060">
        <v>141.6999969</v>
      </c>
      <c r="G15060">
        <v>0</v>
      </c>
      <c r="H15060">
        <v>3.7999999519999998</v>
      </c>
      <c r="I15060">
        <v>966.59997559999999</v>
      </c>
      <c r="J15060">
        <v>0</v>
      </c>
    </row>
    <row r="15061" spans="1:10" x14ac:dyDescent="0.3">
      <c r="A15061" t="s">
        <v>8157</v>
      </c>
      <c r="B15061">
        <v>355.68967579999997</v>
      </c>
      <c r="C15061">
        <v>1.769999981</v>
      </c>
      <c r="D15061">
        <v>14.63333321</v>
      </c>
      <c r="E15061">
        <v>37.56531906</v>
      </c>
      <c r="F15061">
        <v>142.46665949999999</v>
      </c>
      <c r="G15061">
        <v>0</v>
      </c>
      <c r="H15061">
        <v>3.2999999519999998</v>
      </c>
      <c r="I15061">
        <v>966.65332030000002</v>
      </c>
      <c r="J15061">
        <v>0</v>
      </c>
    </row>
    <row r="15062" spans="1:10" x14ac:dyDescent="0.3">
      <c r="A15062" t="s">
        <v>8158</v>
      </c>
      <c r="B15062">
        <v>393.47864199999998</v>
      </c>
      <c r="C15062">
        <v>1.99333334</v>
      </c>
      <c r="D15062">
        <v>14.923333169999999</v>
      </c>
      <c r="E15062">
        <v>39.269618989999998</v>
      </c>
      <c r="F15062">
        <v>145.1000061</v>
      </c>
      <c r="G15062">
        <v>0</v>
      </c>
      <c r="H15062">
        <v>3.2000000480000002</v>
      </c>
      <c r="I15062">
        <v>966.69000240000003</v>
      </c>
      <c r="J15062">
        <v>0</v>
      </c>
    </row>
    <row r="15063" spans="1:10" x14ac:dyDescent="0.3">
      <c r="A15063" t="s">
        <v>8159</v>
      </c>
      <c r="B15063">
        <v>430.99499420000001</v>
      </c>
      <c r="C15063">
        <v>1.806666613</v>
      </c>
      <c r="D15063">
        <v>15.19999981</v>
      </c>
      <c r="E15063">
        <v>41.4727478</v>
      </c>
      <c r="F15063">
        <v>139.3999939</v>
      </c>
      <c r="G15063">
        <v>0</v>
      </c>
      <c r="H15063">
        <v>3.7999999519999998</v>
      </c>
      <c r="I15063">
        <v>966.70001219999995</v>
      </c>
      <c r="J15063">
        <v>0</v>
      </c>
    </row>
    <row r="15064" spans="1:10" x14ac:dyDescent="0.3">
      <c r="A15064" t="s">
        <v>8160</v>
      </c>
      <c r="B15064">
        <v>468.29005189999998</v>
      </c>
      <c r="C15064">
        <v>1.769999981</v>
      </c>
      <c r="D15064">
        <v>15.510000229999999</v>
      </c>
      <c r="E15064">
        <v>132.34657290000001</v>
      </c>
      <c r="F15064">
        <v>140.86666869999999</v>
      </c>
      <c r="G15064">
        <v>0</v>
      </c>
      <c r="H15064">
        <v>3.2000000480000002</v>
      </c>
      <c r="I15064">
        <v>966.7266846</v>
      </c>
      <c r="J15064">
        <v>0</v>
      </c>
    </row>
    <row r="15065" spans="1:10" x14ac:dyDescent="0.3">
      <c r="A15065" t="s">
        <v>8161</v>
      </c>
      <c r="B15065">
        <v>504.02314710000002</v>
      </c>
      <c r="C15065">
        <v>2.2599999899999998</v>
      </c>
      <c r="D15065">
        <v>15.75</v>
      </c>
      <c r="E15065">
        <v>264.32449339999999</v>
      </c>
      <c r="F15065">
        <v>134</v>
      </c>
      <c r="G15065">
        <v>0</v>
      </c>
      <c r="H15065">
        <v>3.7000000480000002</v>
      </c>
      <c r="I15065">
        <v>966.7733154</v>
      </c>
      <c r="J15065">
        <v>0</v>
      </c>
    </row>
    <row r="15066" spans="1:10" x14ac:dyDescent="0.3">
      <c r="A15066" t="s">
        <v>8162</v>
      </c>
      <c r="B15066">
        <v>536.35322859999997</v>
      </c>
      <c r="C15066">
        <v>2.353333235</v>
      </c>
      <c r="D15066">
        <v>16</v>
      </c>
      <c r="E15066">
        <v>286.9512939</v>
      </c>
      <c r="F15066">
        <v>142.63333130000001</v>
      </c>
      <c r="G15066">
        <v>0</v>
      </c>
      <c r="H15066">
        <v>4.0999999049999998</v>
      </c>
      <c r="I15066">
        <v>966.78668210000001</v>
      </c>
      <c r="J15066">
        <v>0</v>
      </c>
    </row>
    <row r="15067" spans="1:10" x14ac:dyDescent="0.3">
      <c r="A15067" t="s">
        <v>8163</v>
      </c>
      <c r="B15067">
        <v>569.34776969999996</v>
      </c>
      <c r="C15067">
        <v>1.473333359</v>
      </c>
      <c r="D15067">
        <v>16.323333739999999</v>
      </c>
      <c r="E15067">
        <v>305.75823969999999</v>
      </c>
      <c r="F15067">
        <v>134.16667179999999</v>
      </c>
      <c r="G15067">
        <v>0</v>
      </c>
      <c r="H15067">
        <v>2.9000000950000002</v>
      </c>
      <c r="I15067">
        <v>966.83001709999996</v>
      </c>
      <c r="J15067">
        <v>0</v>
      </c>
    </row>
    <row r="15068" spans="1:10" x14ac:dyDescent="0.3">
      <c r="A15068" t="s">
        <v>8164</v>
      </c>
      <c r="B15068">
        <v>592.73838279999995</v>
      </c>
      <c r="C15068">
        <v>1.8600000139999999</v>
      </c>
      <c r="D15068">
        <v>16.846666339999999</v>
      </c>
      <c r="E15068">
        <v>324.837738</v>
      </c>
      <c r="F15068">
        <v>119.36666870000001</v>
      </c>
      <c r="G15068">
        <v>0</v>
      </c>
      <c r="H15068">
        <v>4.1999998090000004</v>
      </c>
      <c r="I15068">
        <v>966.86669919999997</v>
      </c>
      <c r="J15068">
        <v>0</v>
      </c>
    </row>
    <row r="15069" spans="1:10" x14ac:dyDescent="0.3">
      <c r="A15069" t="s">
        <v>8165</v>
      </c>
      <c r="B15069">
        <v>606.46273610000003</v>
      </c>
      <c r="C15069">
        <v>1.710000038</v>
      </c>
      <c r="D15069">
        <v>17.370000839999999</v>
      </c>
      <c r="E15069">
        <v>343.2258301</v>
      </c>
      <c r="F15069">
        <v>125.9000015</v>
      </c>
      <c r="G15069">
        <v>0</v>
      </c>
      <c r="H15069">
        <v>3.5999999049999998</v>
      </c>
      <c r="I15069">
        <v>966.90667719999999</v>
      </c>
      <c r="J15069">
        <v>0</v>
      </c>
    </row>
    <row r="15070" spans="1:10" x14ac:dyDescent="0.3">
      <c r="A15070" t="s">
        <v>8166</v>
      </c>
      <c r="B15070">
        <v>605.37281229999996</v>
      </c>
      <c r="C15070">
        <v>2.8499999049999998</v>
      </c>
      <c r="D15070">
        <v>17.716667180000002</v>
      </c>
      <c r="E15070">
        <v>362.24194340000003</v>
      </c>
      <c r="F15070">
        <v>130.3000031</v>
      </c>
      <c r="G15070">
        <v>0</v>
      </c>
      <c r="H15070">
        <v>6.8000001909999996</v>
      </c>
      <c r="I15070">
        <v>966.86669919999997</v>
      </c>
      <c r="J15070">
        <v>0</v>
      </c>
    </row>
    <row r="15071" spans="1:10" x14ac:dyDescent="0.3">
      <c r="A15071" t="s">
        <v>8167</v>
      </c>
      <c r="B15071">
        <v>599.94313720000002</v>
      </c>
      <c r="C15071">
        <v>2.353333235</v>
      </c>
      <c r="D15071">
        <v>17.869998930000001</v>
      </c>
      <c r="E15071">
        <v>381.35586549999999</v>
      </c>
      <c r="F15071">
        <v>123</v>
      </c>
      <c r="G15071">
        <v>0</v>
      </c>
      <c r="H15071">
        <v>5.1999998090000004</v>
      </c>
      <c r="I15071">
        <v>966.90002440000001</v>
      </c>
      <c r="J15071">
        <v>0</v>
      </c>
    </row>
    <row r="15072" spans="1:10" x14ac:dyDescent="0.3">
      <c r="A15072" t="s">
        <v>8168</v>
      </c>
      <c r="B15072">
        <v>606.79106239999999</v>
      </c>
      <c r="C15072">
        <v>2.2699999809999998</v>
      </c>
      <c r="D15072">
        <v>18.030000690000001</v>
      </c>
      <c r="E15072">
        <v>399.68524170000001</v>
      </c>
      <c r="F15072">
        <v>130.06666559999999</v>
      </c>
      <c r="G15072">
        <v>0</v>
      </c>
      <c r="H15072">
        <v>4.3000001909999996</v>
      </c>
      <c r="I15072">
        <v>966.96002199999998</v>
      </c>
      <c r="J15072">
        <v>0</v>
      </c>
    </row>
    <row r="15073" spans="1:10" x14ac:dyDescent="0.3">
      <c r="A15073" t="s">
        <v>8169</v>
      </c>
      <c r="B15073">
        <v>602.54402159999995</v>
      </c>
      <c r="C15073">
        <v>2.1500000950000002</v>
      </c>
      <c r="D15073">
        <v>18.223333360000002</v>
      </c>
      <c r="E15073">
        <v>417.80712890000001</v>
      </c>
      <c r="F15073">
        <v>117.63333129999999</v>
      </c>
      <c r="G15073">
        <v>0</v>
      </c>
      <c r="H15073">
        <v>4.5</v>
      </c>
      <c r="I15073">
        <v>967.05664060000004</v>
      </c>
      <c r="J15073">
        <v>0</v>
      </c>
    </row>
    <row r="15074" spans="1:10" x14ac:dyDescent="0.3">
      <c r="A15074" t="s">
        <v>8170</v>
      </c>
      <c r="B15074">
        <v>601.99261469999999</v>
      </c>
      <c r="C15074">
        <v>2.0766665940000002</v>
      </c>
      <c r="D15074">
        <v>18.403333660000001</v>
      </c>
      <c r="E15074">
        <v>435.92340089999999</v>
      </c>
      <c r="F15074">
        <v>121.73332980000001</v>
      </c>
      <c r="G15074">
        <v>0</v>
      </c>
      <c r="H15074">
        <v>4.3000001909999996</v>
      </c>
      <c r="I15074">
        <v>967.09997559999999</v>
      </c>
      <c r="J15074">
        <v>0</v>
      </c>
    </row>
    <row r="15075" spans="1:10" x14ac:dyDescent="0.3">
      <c r="A15075" t="s">
        <v>8171</v>
      </c>
      <c r="B15075">
        <v>616.57056809999995</v>
      </c>
      <c r="C15075">
        <v>2.2699999809999998</v>
      </c>
      <c r="D15075">
        <v>18.683334349999999</v>
      </c>
      <c r="E15075">
        <v>453.03143310000002</v>
      </c>
      <c r="F15075">
        <v>133.63333130000001</v>
      </c>
      <c r="G15075">
        <v>0</v>
      </c>
      <c r="H15075">
        <v>5.6999998090000004</v>
      </c>
      <c r="I15075">
        <v>967.09332280000001</v>
      </c>
      <c r="J15075">
        <v>0</v>
      </c>
    </row>
    <row r="15076" spans="1:10" x14ac:dyDescent="0.3">
      <c r="A15076" t="s">
        <v>8172</v>
      </c>
      <c r="B15076">
        <v>626.53649429999996</v>
      </c>
      <c r="C15076">
        <v>2.453333378</v>
      </c>
      <c r="D15076">
        <v>18.723333360000002</v>
      </c>
      <c r="E15076">
        <v>471.40664670000001</v>
      </c>
      <c r="F15076">
        <v>121.73332980000001</v>
      </c>
      <c r="G15076">
        <v>0</v>
      </c>
      <c r="H15076">
        <v>5.3000001909999996</v>
      </c>
      <c r="I15076">
        <v>967.09332280000001</v>
      </c>
      <c r="J15076">
        <v>0</v>
      </c>
    </row>
    <row r="15077" spans="1:10" x14ac:dyDescent="0.3">
      <c r="A15077" t="s">
        <v>8173</v>
      </c>
      <c r="B15077">
        <v>601.04233739999995</v>
      </c>
      <c r="C15077">
        <v>2.3266665940000002</v>
      </c>
      <c r="D15077">
        <v>18.849998469999999</v>
      </c>
      <c r="E15077">
        <v>487.80584720000002</v>
      </c>
      <c r="F15077">
        <v>107.0999985</v>
      </c>
      <c r="G15077">
        <v>0</v>
      </c>
      <c r="H15077">
        <v>5.4000000950000002</v>
      </c>
      <c r="I15077">
        <v>967.04998780000005</v>
      </c>
      <c r="J15077">
        <v>0</v>
      </c>
    </row>
    <row r="15078" spans="1:10" x14ac:dyDescent="0.3">
      <c r="A15078" t="s">
        <v>8174</v>
      </c>
      <c r="B15078">
        <v>603.94287199999997</v>
      </c>
      <c r="C15078">
        <v>1.7400000099999999</v>
      </c>
      <c r="D15078">
        <v>19.2266674</v>
      </c>
      <c r="E15078">
        <v>506.0001221</v>
      </c>
      <c r="F15078">
        <v>117.63333129999999</v>
      </c>
      <c r="G15078">
        <v>0</v>
      </c>
      <c r="H15078">
        <v>4.6999998090000004</v>
      </c>
      <c r="I15078">
        <v>967.09661870000002</v>
      </c>
      <c r="J15078">
        <v>0</v>
      </c>
    </row>
    <row r="15079" spans="1:10" x14ac:dyDescent="0.3">
      <c r="A15079" t="s">
        <v>8175</v>
      </c>
      <c r="B15079">
        <v>625.84928319999995</v>
      </c>
      <c r="C15079">
        <v>2.5199999809999998</v>
      </c>
      <c r="D15079">
        <v>19.643333439999999</v>
      </c>
      <c r="E15079">
        <v>522.6287231</v>
      </c>
      <c r="F15079">
        <v>115.26667019999999</v>
      </c>
      <c r="G15079">
        <v>0</v>
      </c>
      <c r="H15079">
        <v>5.1999998090000004</v>
      </c>
      <c r="I15079">
        <v>967.0799561</v>
      </c>
      <c r="J15079">
        <v>0</v>
      </c>
    </row>
    <row r="15080" spans="1:10" x14ac:dyDescent="0.3">
      <c r="A15080" t="s">
        <v>8176</v>
      </c>
      <c r="B15080">
        <v>623.50731659999997</v>
      </c>
      <c r="C15080">
        <v>2.6366667750000001</v>
      </c>
      <c r="D15080">
        <v>19.510000229999999</v>
      </c>
      <c r="E15080">
        <v>539.27514650000001</v>
      </c>
      <c r="F15080">
        <v>113.63333129999999</v>
      </c>
      <c r="G15080">
        <v>0</v>
      </c>
      <c r="H15080">
        <v>5.4000000950000002</v>
      </c>
      <c r="I15080">
        <v>967.09661870000002</v>
      </c>
      <c r="J15080">
        <v>0</v>
      </c>
    </row>
    <row r="15081" spans="1:10" x14ac:dyDescent="0.3">
      <c r="A15081" t="s">
        <v>8177</v>
      </c>
      <c r="B15081">
        <v>628.61292739999999</v>
      </c>
      <c r="C15081">
        <v>2.9866666789999998</v>
      </c>
      <c r="D15081">
        <v>19.61666679</v>
      </c>
      <c r="E15081">
        <v>555.68426509999995</v>
      </c>
      <c r="F15081">
        <v>105.0333328</v>
      </c>
      <c r="G15081">
        <v>0</v>
      </c>
      <c r="H15081">
        <v>6.3000001909999996</v>
      </c>
      <c r="I15081">
        <v>967.05334470000003</v>
      </c>
      <c r="J15081">
        <v>0</v>
      </c>
    </row>
    <row r="15082" spans="1:10" x14ac:dyDescent="0.3">
      <c r="A15082" t="s">
        <v>8178</v>
      </c>
      <c r="B15082">
        <v>626.63744829999996</v>
      </c>
    </row>
    <row r="15083" spans="1:10" x14ac:dyDescent="0.3">
      <c r="A15083" t="s">
        <v>8179</v>
      </c>
      <c r="B15083">
        <v>601.45630359999996</v>
      </c>
      <c r="C15083">
        <v>2.5183334350000002</v>
      </c>
      <c r="D15083">
        <v>19.715000150000002</v>
      </c>
      <c r="E15083">
        <v>579.89233400000001</v>
      </c>
      <c r="F15083">
        <v>113.9499969</v>
      </c>
      <c r="G15083">
        <v>0</v>
      </c>
      <c r="H15083">
        <v>5.5999999049999998</v>
      </c>
      <c r="I15083">
        <v>967.03668210000001</v>
      </c>
      <c r="J15083">
        <v>0</v>
      </c>
    </row>
    <row r="15084" spans="1:10" x14ac:dyDescent="0.3">
      <c r="A15084" t="s">
        <v>8180</v>
      </c>
      <c r="B15084">
        <v>613.9398956</v>
      </c>
    </row>
    <row r="15085" spans="1:10" x14ac:dyDescent="0.3">
      <c r="A15085" t="s">
        <v>8181</v>
      </c>
      <c r="B15085">
        <v>632.16370870000003</v>
      </c>
      <c r="C15085">
        <v>3.0533332820000001</v>
      </c>
      <c r="D15085">
        <v>19.996665950000001</v>
      </c>
      <c r="E15085">
        <v>610.78948969999999</v>
      </c>
      <c r="F15085">
        <v>117.2833328</v>
      </c>
      <c r="G15085">
        <v>0</v>
      </c>
      <c r="H15085">
        <v>7.5999999049999998</v>
      </c>
      <c r="I15085">
        <v>967</v>
      </c>
      <c r="J15085">
        <v>0</v>
      </c>
    </row>
    <row r="15086" spans="1:10" x14ac:dyDescent="0.3">
      <c r="A15086" t="s">
        <v>8182</v>
      </c>
      <c r="B15086">
        <v>622.83902550000005</v>
      </c>
      <c r="C15086">
        <v>2.2233333590000002</v>
      </c>
      <c r="D15086">
        <v>20.346666339999999</v>
      </c>
      <c r="E15086">
        <v>633.44537349999996</v>
      </c>
      <c r="F15086">
        <v>107.26667019999999</v>
      </c>
      <c r="G15086">
        <v>0</v>
      </c>
      <c r="H15086">
        <v>5</v>
      </c>
      <c r="I15086">
        <v>966.9766846</v>
      </c>
      <c r="J15086">
        <v>0</v>
      </c>
    </row>
    <row r="15087" spans="1:10" x14ac:dyDescent="0.3">
      <c r="A15087" t="s">
        <v>8183</v>
      </c>
      <c r="B15087">
        <v>598.34321399999999</v>
      </c>
      <c r="C15087">
        <v>3.1766667370000001</v>
      </c>
      <c r="D15087">
        <v>20.600000380000001</v>
      </c>
      <c r="E15087">
        <v>647.57580570000005</v>
      </c>
      <c r="F15087">
        <v>103.3000031</v>
      </c>
      <c r="G15087">
        <v>0</v>
      </c>
      <c r="H15087">
        <v>6.4000000950000002</v>
      </c>
      <c r="I15087">
        <v>966.95001219999995</v>
      </c>
      <c r="J15087">
        <v>0</v>
      </c>
    </row>
    <row r="15088" spans="1:10" x14ac:dyDescent="0.3">
      <c r="A15088" t="s">
        <v>8184</v>
      </c>
      <c r="B15088">
        <v>618.59288790000005</v>
      </c>
      <c r="C15088">
        <v>3.4400000569999998</v>
      </c>
      <c r="D15088">
        <v>20.540000920000001</v>
      </c>
      <c r="E15088">
        <v>661.99542240000005</v>
      </c>
      <c r="F15088">
        <v>112.5333328</v>
      </c>
      <c r="G15088">
        <v>0</v>
      </c>
      <c r="H15088">
        <v>6.5</v>
      </c>
      <c r="I15088">
        <v>966.90667719999999</v>
      </c>
      <c r="J15088">
        <v>0</v>
      </c>
    </row>
    <row r="15089" spans="1:10" x14ac:dyDescent="0.3">
      <c r="A15089" t="s">
        <v>8185</v>
      </c>
      <c r="B15089">
        <v>595.51860710000005</v>
      </c>
      <c r="C15089">
        <v>2.6800000669999999</v>
      </c>
      <c r="D15089">
        <v>20.886667249999999</v>
      </c>
      <c r="E15089">
        <v>675.33972170000004</v>
      </c>
      <c r="F15089">
        <v>106.73332980000001</v>
      </c>
      <c r="G15089">
        <v>0</v>
      </c>
      <c r="H15089">
        <v>5.4000000950000002</v>
      </c>
      <c r="I15089">
        <v>966.88336179999999</v>
      </c>
      <c r="J15089">
        <v>0</v>
      </c>
    </row>
    <row r="15090" spans="1:10" x14ac:dyDescent="0.3">
      <c r="A15090" t="s">
        <v>8186</v>
      </c>
      <c r="B15090">
        <v>611.26659010000003</v>
      </c>
      <c r="C15090">
        <v>2.9900000100000002</v>
      </c>
      <c r="D15090">
        <v>21.233333590000001</v>
      </c>
      <c r="E15090">
        <v>688.07586670000001</v>
      </c>
      <c r="F15090">
        <v>125.76667019999999</v>
      </c>
      <c r="G15090">
        <v>0</v>
      </c>
      <c r="H15090">
        <v>5.9000000950000002</v>
      </c>
      <c r="I15090">
        <v>966.87335210000003</v>
      </c>
      <c r="J15090">
        <v>0</v>
      </c>
    </row>
    <row r="15091" spans="1:10" x14ac:dyDescent="0.3">
      <c r="A15091" t="s">
        <v>8187</v>
      </c>
      <c r="B15091">
        <v>621.26456069999995</v>
      </c>
    </row>
    <row r="15092" spans="1:10" x14ac:dyDescent="0.3">
      <c r="A15092" t="s">
        <v>8188</v>
      </c>
      <c r="B15092">
        <v>644.41161729999999</v>
      </c>
      <c r="C15092">
        <v>3.8033332820000001</v>
      </c>
      <c r="D15092">
        <v>21.2733326</v>
      </c>
      <c r="E15092">
        <v>704.25042719999999</v>
      </c>
      <c r="F15092">
        <v>118.43333440000001</v>
      </c>
      <c r="G15092">
        <v>0</v>
      </c>
      <c r="H15092">
        <v>6.0999999049999998</v>
      </c>
      <c r="I15092">
        <v>966.84997559999999</v>
      </c>
      <c r="J15092">
        <v>0</v>
      </c>
    </row>
    <row r="15093" spans="1:10" x14ac:dyDescent="0.3">
      <c r="A15093" t="s">
        <v>8189</v>
      </c>
      <c r="B15093">
        <v>615.10885050000002</v>
      </c>
      <c r="C15093">
        <v>2.7866666320000002</v>
      </c>
      <c r="D15093">
        <v>21.56333351</v>
      </c>
      <c r="E15093">
        <v>722.53472899999997</v>
      </c>
      <c r="F15093">
        <v>113.76667019999999</v>
      </c>
      <c r="G15093">
        <v>0</v>
      </c>
      <c r="H15093">
        <v>7</v>
      </c>
      <c r="I15093">
        <v>966.77667240000005</v>
      </c>
      <c r="J15093">
        <v>0</v>
      </c>
    </row>
    <row r="15094" spans="1:10" x14ac:dyDescent="0.3">
      <c r="A15094" t="s">
        <v>8190</v>
      </c>
      <c r="B15094">
        <v>630.13547129999995</v>
      </c>
      <c r="C15094">
        <v>3.2699999809999998</v>
      </c>
      <c r="D15094">
        <v>21.68000031</v>
      </c>
      <c r="E15094">
        <v>733.4375</v>
      </c>
      <c r="F15094">
        <v>103.23332980000001</v>
      </c>
      <c r="G15094">
        <v>0</v>
      </c>
      <c r="H15094">
        <v>6.1999998090000004</v>
      </c>
      <c r="I15094">
        <v>966.72332759999995</v>
      </c>
      <c r="J15094">
        <v>0</v>
      </c>
    </row>
    <row r="15095" spans="1:10" x14ac:dyDescent="0.3">
      <c r="A15095" t="s">
        <v>8191</v>
      </c>
      <c r="B15095">
        <v>626.23250010000004</v>
      </c>
      <c r="C15095">
        <v>2.9266667370000001</v>
      </c>
      <c r="D15095">
        <v>21.853332519999999</v>
      </c>
      <c r="E15095">
        <v>744.02630620000002</v>
      </c>
      <c r="F15095">
        <v>112.5999985</v>
      </c>
      <c r="G15095">
        <v>0</v>
      </c>
      <c r="H15095">
        <v>6</v>
      </c>
      <c r="I15095">
        <v>966.70001219999995</v>
      </c>
      <c r="J15095">
        <v>0</v>
      </c>
    </row>
    <row r="15096" spans="1:10" x14ac:dyDescent="0.3">
      <c r="A15096" t="s">
        <v>8192</v>
      </c>
      <c r="B15096">
        <v>640.17239859999995</v>
      </c>
      <c r="C15096">
        <v>3.130000114</v>
      </c>
      <c r="D15096">
        <v>21.913333890000001</v>
      </c>
      <c r="E15096">
        <v>754.27850339999998</v>
      </c>
      <c r="F15096">
        <v>111.36666870000001</v>
      </c>
      <c r="G15096">
        <v>0</v>
      </c>
      <c r="H15096">
        <v>7.3000001909999996</v>
      </c>
      <c r="I15096">
        <v>966.57666019999999</v>
      </c>
      <c r="J15096">
        <v>0</v>
      </c>
    </row>
    <row r="15097" spans="1:10" x14ac:dyDescent="0.3">
      <c r="A15097" t="s">
        <v>8193</v>
      </c>
      <c r="B15097">
        <v>630.49307820000001</v>
      </c>
      <c r="C15097">
        <v>3.2599999899999998</v>
      </c>
      <c r="D15097">
        <v>21.88333321</v>
      </c>
      <c r="E15097">
        <v>763.56024170000001</v>
      </c>
      <c r="F15097">
        <v>111.8000031</v>
      </c>
      <c r="G15097">
        <v>0</v>
      </c>
      <c r="H15097">
        <v>6.9000000950000002</v>
      </c>
      <c r="I15097">
        <v>966.53997800000002</v>
      </c>
      <c r="J15097">
        <v>0</v>
      </c>
    </row>
    <row r="15098" spans="1:10" x14ac:dyDescent="0.3">
      <c r="A15098" t="s">
        <v>8194</v>
      </c>
      <c r="B15098">
        <v>602.28529549999996</v>
      </c>
      <c r="C15098">
        <v>3.943333387</v>
      </c>
      <c r="D15098">
        <v>21.956666949999999</v>
      </c>
      <c r="E15098">
        <v>774.10327150000001</v>
      </c>
      <c r="F15098">
        <v>97.400001529999997</v>
      </c>
      <c r="G15098">
        <v>0</v>
      </c>
      <c r="H15098">
        <v>9.3999996190000008</v>
      </c>
      <c r="I15098">
        <v>966.40667719999999</v>
      </c>
      <c r="J15098">
        <v>0</v>
      </c>
    </row>
    <row r="15099" spans="1:10" x14ac:dyDescent="0.3">
      <c r="A15099" t="s">
        <v>8195</v>
      </c>
      <c r="B15099">
        <v>617.29950710000003</v>
      </c>
      <c r="C15099">
        <v>3.2533333299999998</v>
      </c>
      <c r="D15099">
        <v>22.426666260000001</v>
      </c>
      <c r="E15099">
        <v>782.47735599999999</v>
      </c>
      <c r="F15099">
        <v>102.5</v>
      </c>
      <c r="G15099">
        <v>0</v>
      </c>
      <c r="H15099">
        <v>7.5999999049999998</v>
      </c>
      <c r="I15099">
        <v>966.37670900000001</v>
      </c>
      <c r="J15099">
        <v>0</v>
      </c>
    </row>
    <row r="15100" spans="1:10" x14ac:dyDescent="0.3">
      <c r="A15100" t="s">
        <v>8196</v>
      </c>
      <c r="B15100">
        <v>626.32384869999999</v>
      </c>
      <c r="C15100">
        <v>3.7366666789999998</v>
      </c>
      <c r="D15100">
        <v>22.440000529999999</v>
      </c>
      <c r="E15100">
        <v>791.5587769</v>
      </c>
      <c r="F15100">
        <v>110.8000031</v>
      </c>
      <c r="G15100">
        <v>0</v>
      </c>
      <c r="H15100">
        <v>7.4000000950000002</v>
      </c>
      <c r="I15100">
        <v>966.32666019999999</v>
      </c>
      <c r="J15100">
        <v>0</v>
      </c>
    </row>
    <row r="15101" spans="1:10" x14ac:dyDescent="0.3">
      <c r="A15101" t="s">
        <v>8197</v>
      </c>
      <c r="B15101">
        <v>585.62606240000002</v>
      </c>
      <c r="C15101">
        <v>2.9400000569999998</v>
      </c>
      <c r="D15101">
        <v>22.64666557</v>
      </c>
      <c r="E15101">
        <v>799.69830320000005</v>
      </c>
      <c r="F15101">
        <v>120.0999985</v>
      </c>
      <c r="G15101">
        <v>0</v>
      </c>
      <c r="H15101">
        <v>6.1999998090000004</v>
      </c>
      <c r="I15101">
        <v>966.21331789999999</v>
      </c>
      <c r="J15101">
        <v>0</v>
      </c>
    </row>
    <row r="15102" spans="1:10" x14ac:dyDescent="0.3">
      <c r="A15102" t="s">
        <v>8198</v>
      </c>
      <c r="B15102">
        <v>611.22076609999999</v>
      </c>
      <c r="C15102">
        <v>2.796666622</v>
      </c>
      <c r="D15102">
        <v>22.829999919999999</v>
      </c>
      <c r="E15102">
        <v>806.80975339999998</v>
      </c>
      <c r="F15102">
        <v>113.4666672</v>
      </c>
      <c r="G15102">
        <v>0</v>
      </c>
      <c r="H15102">
        <v>7.0999999049999998</v>
      </c>
      <c r="I15102">
        <v>966.15667719999999</v>
      </c>
      <c r="J15102">
        <v>0</v>
      </c>
    </row>
    <row r="15103" spans="1:10" x14ac:dyDescent="0.3">
      <c r="A15103" t="s">
        <v>8199</v>
      </c>
      <c r="B15103">
        <v>641.04890060000002</v>
      </c>
      <c r="C15103">
        <v>2.9233334059999998</v>
      </c>
      <c r="D15103">
        <v>22.789999009999999</v>
      </c>
      <c r="E15103">
        <v>813.54492189999996</v>
      </c>
      <c r="F15103">
        <v>105.06666559999999</v>
      </c>
      <c r="G15103">
        <v>0</v>
      </c>
      <c r="H15103">
        <v>6.0999999049999998</v>
      </c>
      <c r="I15103">
        <v>966.06329349999999</v>
      </c>
      <c r="J15103">
        <v>0</v>
      </c>
    </row>
    <row r="15104" spans="1:10" x14ac:dyDescent="0.3">
      <c r="A15104" t="s">
        <v>8200</v>
      </c>
      <c r="B15104">
        <v>644.43139269999995</v>
      </c>
      <c r="C15104">
        <v>2.9400000569999998</v>
      </c>
      <c r="D15104">
        <v>23.07666588</v>
      </c>
      <c r="E15104">
        <v>820.71948239999995</v>
      </c>
      <c r="F15104">
        <v>103.3000031</v>
      </c>
      <c r="G15104">
        <v>0</v>
      </c>
      <c r="H15104">
        <v>5.3000001909999996</v>
      </c>
      <c r="I15104">
        <v>965.96667479999996</v>
      </c>
      <c r="J15104">
        <v>0</v>
      </c>
    </row>
    <row r="15105" spans="1:10" x14ac:dyDescent="0.3">
      <c r="A15105" t="s">
        <v>8201</v>
      </c>
      <c r="B15105">
        <v>658.29538920000005</v>
      </c>
      <c r="C15105">
        <v>2.7533333299999998</v>
      </c>
      <c r="D15105">
        <v>23.450000760000002</v>
      </c>
      <c r="E15105">
        <v>826.50079349999999</v>
      </c>
      <c r="F15105">
        <v>116.43333440000001</v>
      </c>
      <c r="G15105">
        <v>0</v>
      </c>
      <c r="H15105">
        <v>6.1999998090000004</v>
      </c>
      <c r="I15105">
        <v>965.8866577</v>
      </c>
      <c r="J15105">
        <v>0</v>
      </c>
    </row>
    <row r="15106" spans="1:10" x14ac:dyDescent="0.3">
      <c r="A15106" t="s">
        <v>8202</v>
      </c>
      <c r="B15106">
        <v>655.10007010000004</v>
      </c>
      <c r="C15106">
        <v>3.5</v>
      </c>
      <c r="D15106">
        <v>23.36666679</v>
      </c>
      <c r="E15106">
        <v>831.27258300000005</v>
      </c>
      <c r="F15106">
        <v>111.26667019999999</v>
      </c>
      <c r="G15106">
        <v>0</v>
      </c>
      <c r="H15106">
        <v>7.8000001909999996</v>
      </c>
      <c r="I15106">
        <v>965.79669190000004</v>
      </c>
      <c r="J15106">
        <v>0</v>
      </c>
    </row>
    <row r="15107" spans="1:10" x14ac:dyDescent="0.3">
      <c r="A15107" t="s">
        <v>8203</v>
      </c>
      <c r="B15107">
        <v>642.999773</v>
      </c>
      <c r="C15107">
        <v>2.913333416</v>
      </c>
      <c r="D15107">
        <v>23.25666618</v>
      </c>
      <c r="E15107">
        <v>837.11907959999996</v>
      </c>
      <c r="F15107">
        <v>118.73332980000001</v>
      </c>
      <c r="G15107">
        <v>0</v>
      </c>
      <c r="H15107">
        <v>6.5</v>
      </c>
      <c r="I15107">
        <v>965.71667479999996</v>
      </c>
      <c r="J15107">
        <v>0</v>
      </c>
    </row>
    <row r="15108" spans="1:10" x14ac:dyDescent="0.3">
      <c r="A15108" t="s">
        <v>8204</v>
      </c>
      <c r="B15108">
        <v>661.78554340000005</v>
      </c>
      <c r="C15108">
        <v>3.3266665940000002</v>
      </c>
      <c r="D15108">
        <v>23.353332519999999</v>
      </c>
      <c r="E15108">
        <v>841.37072750000004</v>
      </c>
      <c r="F15108">
        <v>102.36666870000001</v>
      </c>
      <c r="G15108">
        <v>0</v>
      </c>
      <c r="H15108">
        <v>6.3000001909999996</v>
      </c>
      <c r="I15108">
        <v>965.60333249999996</v>
      </c>
      <c r="J15108">
        <v>0</v>
      </c>
    </row>
    <row r="15109" spans="1:10" x14ac:dyDescent="0.3">
      <c r="A15109" t="s">
        <v>8205</v>
      </c>
      <c r="B15109">
        <v>665.66595840000002</v>
      </c>
      <c r="C15109">
        <v>2.516666651</v>
      </c>
      <c r="D15109">
        <v>23.469999309999999</v>
      </c>
      <c r="E15109">
        <v>845.79583739999998</v>
      </c>
      <c r="F15109">
        <v>113.9666672</v>
      </c>
      <c r="G15109">
        <v>0</v>
      </c>
      <c r="H15109">
        <v>6</v>
      </c>
      <c r="I15109">
        <v>965.48669429999995</v>
      </c>
      <c r="J15109">
        <v>0</v>
      </c>
    </row>
    <row r="15110" spans="1:10" x14ac:dyDescent="0.3">
      <c r="A15110" t="s">
        <v>8206</v>
      </c>
      <c r="B15110">
        <v>658.87837219999994</v>
      </c>
      <c r="C15110">
        <v>2.9633333679999998</v>
      </c>
      <c r="D15110">
        <v>23.873332980000001</v>
      </c>
      <c r="E15110">
        <v>849.02270510000005</v>
      </c>
      <c r="F15110">
        <v>113.0999985</v>
      </c>
      <c r="G15110">
        <v>0</v>
      </c>
      <c r="H15110">
        <v>6.1999998090000004</v>
      </c>
      <c r="I15110">
        <v>965.37335210000003</v>
      </c>
      <c r="J15110">
        <v>0</v>
      </c>
    </row>
    <row r="15111" spans="1:10" x14ac:dyDescent="0.3">
      <c r="A15111" t="s">
        <v>8207</v>
      </c>
      <c r="B15111">
        <v>660.84056280000004</v>
      </c>
      <c r="C15111">
        <v>2.836666584</v>
      </c>
      <c r="D15111">
        <v>23.846666339999999</v>
      </c>
      <c r="E15111">
        <v>852.03027340000006</v>
      </c>
      <c r="F15111">
        <v>111.8000031</v>
      </c>
      <c r="G15111">
        <v>0</v>
      </c>
      <c r="H15111">
        <v>6.5</v>
      </c>
      <c r="I15111">
        <v>965.30664060000004</v>
      </c>
      <c r="J15111">
        <v>0</v>
      </c>
    </row>
    <row r="15112" spans="1:10" x14ac:dyDescent="0.3">
      <c r="A15112" t="s">
        <v>8208</v>
      </c>
      <c r="B15112">
        <v>657.34204480000005</v>
      </c>
      <c r="C15112">
        <v>3.483333349</v>
      </c>
      <c r="D15112">
        <v>23.636667249999999</v>
      </c>
      <c r="E15112">
        <v>853.20196529999998</v>
      </c>
      <c r="F15112">
        <v>97.199996949999999</v>
      </c>
      <c r="G15112">
        <v>0</v>
      </c>
      <c r="H15112">
        <v>7.5999999049999998</v>
      </c>
      <c r="I15112">
        <v>965.16998290000004</v>
      </c>
      <c r="J15112">
        <v>0</v>
      </c>
    </row>
    <row r="15113" spans="1:10" x14ac:dyDescent="0.3">
      <c r="A15113" t="s">
        <v>8209</v>
      </c>
      <c r="B15113">
        <v>671.24213789999999</v>
      </c>
      <c r="C15113">
        <v>3.266666651</v>
      </c>
      <c r="D15113">
        <v>23.913333890000001</v>
      </c>
      <c r="E15113">
        <v>856.77685550000001</v>
      </c>
      <c r="F15113">
        <v>124.83333589999999</v>
      </c>
      <c r="G15113">
        <v>0</v>
      </c>
      <c r="H15113">
        <v>7</v>
      </c>
      <c r="I15113">
        <v>965.04998780000005</v>
      </c>
      <c r="J15113">
        <v>0</v>
      </c>
    </row>
    <row r="15114" spans="1:10" x14ac:dyDescent="0.3">
      <c r="A15114" t="s">
        <v>8210</v>
      </c>
      <c r="B15114">
        <v>649.76770020000004</v>
      </c>
      <c r="C15114">
        <v>2.603333235</v>
      </c>
      <c r="D15114">
        <v>24.120000839999999</v>
      </c>
      <c r="E15114">
        <v>857.76324460000001</v>
      </c>
      <c r="F15114">
        <v>118.76667019999999</v>
      </c>
      <c r="G15114">
        <v>0</v>
      </c>
      <c r="H15114">
        <v>6.1999998090000004</v>
      </c>
      <c r="I15114">
        <v>964.99334720000002</v>
      </c>
      <c r="J15114">
        <v>0</v>
      </c>
    </row>
    <row r="15115" spans="1:10" x14ac:dyDescent="0.3">
      <c r="A15115" t="s">
        <v>8211</v>
      </c>
      <c r="B15115">
        <v>670.7901382</v>
      </c>
    </row>
    <row r="15116" spans="1:10" x14ac:dyDescent="0.3">
      <c r="A15116" t="s">
        <v>8212</v>
      </c>
      <c r="B15116">
        <v>688.06099700000004</v>
      </c>
    </row>
    <row r="15117" spans="1:10" x14ac:dyDescent="0.3">
      <c r="A15117" t="s">
        <v>8213</v>
      </c>
      <c r="B15117">
        <v>676.75629040000001</v>
      </c>
    </row>
    <row r="15118" spans="1:10" x14ac:dyDescent="0.3">
      <c r="A15118" t="s">
        <v>8214</v>
      </c>
      <c r="B15118">
        <v>682.20034599999997</v>
      </c>
    </row>
    <row r="15119" spans="1:10" x14ac:dyDescent="0.3">
      <c r="A15119" t="s">
        <v>8215</v>
      </c>
      <c r="B15119">
        <v>655.42173000000003</v>
      </c>
    </row>
    <row r="15120" spans="1:10" x14ac:dyDescent="0.3">
      <c r="A15120" t="s">
        <v>8216</v>
      </c>
      <c r="B15120">
        <v>660.4022655</v>
      </c>
    </row>
    <row r="15121" spans="1:10" x14ac:dyDescent="0.3">
      <c r="A15121" t="s">
        <v>8217</v>
      </c>
      <c r="B15121">
        <v>640.43206210000005</v>
      </c>
    </row>
    <row r="15122" spans="1:10" x14ac:dyDescent="0.3">
      <c r="A15122" t="s">
        <v>8218</v>
      </c>
      <c r="B15122">
        <v>670.51213459999997</v>
      </c>
    </row>
    <row r="15123" spans="1:10" x14ac:dyDescent="0.3">
      <c r="A15123" t="s">
        <v>8219</v>
      </c>
      <c r="B15123">
        <v>660.41474909999999</v>
      </c>
    </row>
    <row r="15124" spans="1:10" x14ac:dyDescent="0.3">
      <c r="A15124" t="s">
        <v>8220</v>
      </c>
      <c r="B15124">
        <v>677.54716110000004</v>
      </c>
    </row>
    <row r="15125" spans="1:10" x14ac:dyDescent="0.3">
      <c r="A15125" t="s">
        <v>8221</v>
      </c>
      <c r="B15125">
        <v>645.71629710000002</v>
      </c>
      <c r="C15125">
        <v>3.9493939880000002</v>
      </c>
      <c r="D15125">
        <v>24.470302579999998</v>
      </c>
      <c r="E15125">
        <v>858.43261719999998</v>
      </c>
      <c r="F15125">
        <v>103.1060638</v>
      </c>
      <c r="G15125">
        <v>0</v>
      </c>
      <c r="H15125">
        <v>7.8000001909999996</v>
      </c>
      <c r="I15125">
        <v>964.6836548</v>
      </c>
      <c r="J15125">
        <v>0</v>
      </c>
    </row>
    <row r="15126" spans="1:10" x14ac:dyDescent="0.3">
      <c r="A15126" t="s">
        <v>8222</v>
      </c>
      <c r="B15126">
        <v>663.14104650000002</v>
      </c>
      <c r="C15126">
        <v>2.8199999330000001</v>
      </c>
      <c r="D15126">
        <v>25.170000080000001</v>
      </c>
      <c r="E15126">
        <v>840.10345459999996</v>
      </c>
      <c r="F15126">
        <v>100.86666870000001</v>
      </c>
      <c r="G15126">
        <v>0</v>
      </c>
      <c r="H15126">
        <v>6.0999999049999998</v>
      </c>
      <c r="I15126">
        <v>963.86999509999998</v>
      </c>
      <c r="J15126">
        <v>0</v>
      </c>
    </row>
    <row r="15127" spans="1:10" x14ac:dyDescent="0.3">
      <c r="A15127" t="s">
        <v>8223</v>
      </c>
      <c r="B15127">
        <v>667.84162140000001</v>
      </c>
      <c r="C15127">
        <v>2.663333416</v>
      </c>
      <c r="D15127">
        <v>25.07666588</v>
      </c>
      <c r="E15127">
        <v>834.86633300000005</v>
      </c>
      <c r="F15127">
        <v>113.9666672</v>
      </c>
      <c r="G15127">
        <v>0</v>
      </c>
      <c r="H15127">
        <v>4.9000000950000002</v>
      </c>
      <c r="I15127">
        <v>963.77667240000005</v>
      </c>
      <c r="J15127">
        <v>0</v>
      </c>
    </row>
    <row r="15128" spans="1:10" x14ac:dyDescent="0.3">
      <c r="A15128" t="s">
        <v>8224</v>
      </c>
      <c r="B15128">
        <v>666.05141830000002</v>
      </c>
      <c r="C15128">
        <v>2.4700000289999999</v>
      </c>
      <c r="D15128">
        <v>25.336666109999999</v>
      </c>
      <c r="E15128">
        <v>828.46539310000003</v>
      </c>
      <c r="F15128">
        <v>118.26667019999999</v>
      </c>
      <c r="G15128">
        <v>0</v>
      </c>
      <c r="H15128">
        <v>4.4000000950000002</v>
      </c>
      <c r="I15128">
        <v>963.64666750000004</v>
      </c>
      <c r="J15128">
        <v>0</v>
      </c>
    </row>
    <row r="15129" spans="1:10" x14ac:dyDescent="0.3">
      <c r="A15129" t="s">
        <v>8225</v>
      </c>
      <c r="B15129">
        <v>671.60304259999998</v>
      </c>
      <c r="C15129">
        <v>3.079999924</v>
      </c>
      <c r="D15129">
        <v>25.11666679</v>
      </c>
      <c r="E15129">
        <v>821.02239989999998</v>
      </c>
      <c r="F15129">
        <v>134.3000031</v>
      </c>
      <c r="G15129">
        <v>0</v>
      </c>
      <c r="H15129">
        <v>7</v>
      </c>
      <c r="I15129">
        <v>963.5233154</v>
      </c>
      <c r="J15129">
        <v>0</v>
      </c>
    </row>
    <row r="15130" spans="1:10" x14ac:dyDescent="0.3">
      <c r="A15130" t="s">
        <v>8226</v>
      </c>
      <c r="B15130">
        <v>666.57352639999999</v>
      </c>
    </row>
    <row r="15131" spans="1:10" x14ac:dyDescent="0.3">
      <c r="A15131" t="s">
        <v>8227</v>
      </c>
      <c r="B15131">
        <v>665.93050000000005</v>
      </c>
      <c r="C15131">
        <v>2.978333235</v>
      </c>
      <c r="D15131">
        <v>25.453332899999999</v>
      </c>
      <c r="E15131">
        <v>811.3201904</v>
      </c>
      <c r="F15131">
        <v>133.88333130000001</v>
      </c>
      <c r="G15131">
        <v>0</v>
      </c>
      <c r="H15131">
        <v>6.0999999049999998</v>
      </c>
      <c r="I15131">
        <v>963.3866577</v>
      </c>
      <c r="J15131">
        <v>0</v>
      </c>
    </row>
    <row r="15132" spans="1:10" x14ac:dyDescent="0.3">
      <c r="A15132" t="s">
        <v>8228</v>
      </c>
      <c r="B15132">
        <v>678.51512720000005</v>
      </c>
      <c r="C15132">
        <v>3.1166667939999999</v>
      </c>
      <c r="D15132">
        <v>25.213333129999999</v>
      </c>
      <c r="E15132">
        <v>800.88995360000001</v>
      </c>
      <c r="F15132">
        <v>129.3999939</v>
      </c>
      <c r="G15132">
        <v>0</v>
      </c>
      <c r="H15132">
        <v>5.8000001909999996</v>
      </c>
      <c r="I15132">
        <v>963.29333499999996</v>
      </c>
      <c r="J15132">
        <v>0</v>
      </c>
    </row>
    <row r="15133" spans="1:10" x14ac:dyDescent="0.3">
      <c r="A15133" t="s">
        <v>8229</v>
      </c>
      <c r="B15133">
        <v>693.83795929999997</v>
      </c>
      <c r="C15133">
        <v>2.533333302</v>
      </c>
      <c r="D15133">
        <v>25.399999619999999</v>
      </c>
      <c r="E15133">
        <v>793.22344969999995</v>
      </c>
      <c r="F15133">
        <v>116.83333589999999</v>
      </c>
      <c r="G15133">
        <v>0</v>
      </c>
      <c r="H15133">
        <v>4.5999999049999998</v>
      </c>
      <c r="I15133">
        <v>963.17669679999995</v>
      </c>
      <c r="J15133">
        <v>0</v>
      </c>
    </row>
    <row r="15134" spans="1:10" x14ac:dyDescent="0.3">
      <c r="A15134" t="s">
        <v>8230</v>
      </c>
      <c r="B15134">
        <v>668.41961289999995</v>
      </c>
      <c r="C15134">
        <v>2.5999999049999998</v>
      </c>
      <c r="D15134">
        <v>25.579999919999999</v>
      </c>
      <c r="E15134">
        <v>783.05340579999995</v>
      </c>
      <c r="F15134">
        <v>132.93333440000001</v>
      </c>
      <c r="G15134">
        <v>0</v>
      </c>
      <c r="H15134">
        <v>5</v>
      </c>
      <c r="I15134">
        <v>963.11663820000001</v>
      </c>
      <c r="J15134">
        <v>0</v>
      </c>
    </row>
    <row r="15135" spans="1:10" x14ac:dyDescent="0.3">
      <c r="A15135" t="s">
        <v>8231</v>
      </c>
      <c r="B15135">
        <v>665.75586220000002</v>
      </c>
      <c r="C15135">
        <v>2.216666698</v>
      </c>
      <c r="D15135">
        <v>25.546667100000001</v>
      </c>
      <c r="E15135">
        <v>775.03491210000004</v>
      </c>
      <c r="F15135">
        <v>114.5</v>
      </c>
      <c r="G15135">
        <v>0</v>
      </c>
      <c r="H15135">
        <v>4.9000000950000002</v>
      </c>
      <c r="I15135">
        <v>963.07666019999999</v>
      </c>
      <c r="J15135">
        <v>0</v>
      </c>
    </row>
    <row r="15136" spans="1:10" x14ac:dyDescent="0.3">
      <c r="A15136" t="s">
        <v>8232</v>
      </c>
      <c r="B15136">
        <v>689.8365192</v>
      </c>
      <c r="C15136">
        <v>3.1099998950000001</v>
      </c>
      <c r="D15136">
        <v>25.736665729999999</v>
      </c>
      <c r="E15136">
        <v>764.04602050000005</v>
      </c>
      <c r="F15136">
        <v>129.83332820000001</v>
      </c>
      <c r="G15136">
        <v>0</v>
      </c>
      <c r="H15136">
        <v>6.0999999049999998</v>
      </c>
      <c r="I15136">
        <v>963.0233154</v>
      </c>
      <c r="J15136">
        <v>0</v>
      </c>
    </row>
    <row r="15137" spans="1:10" x14ac:dyDescent="0.3">
      <c r="A15137" t="s">
        <v>8233</v>
      </c>
      <c r="B15137">
        <v>656.11951450000004</v>
      </c>
      <c r="C15137">
        <v>2.829999924</v>
      </c>
      <c r="D15137">
        <v>25.579999919999999</v>
      </c>
      <c r="E15137">
        <v>756.0724487</v>
      </c>
      <c r="F15137">
        <v>126.1999969</v>
      </c>
      <c r="G15137">
        <v>0</v>
      </c>
      <c r="H15137">
        <v>5.8000001909999996</v>
      </c>
      <c r="I15137">
        <v>962.97003170000005</v>
      </c>
      <c r="J15137">
        <v>0</v>
      </c>
    </row>
    <row r="15138" spans="1:10" x14ac:dyDescent="0.3">
      <c r="A15138" t="s">
        <v>8234</v>
      </c>
      <c r="B15138">
        <v>670.28273200000001</v>
      </c>
      <c r="C15138">
        <v>2.733333349</v>
      </c>
      <c r="D15138">
        <v>25.843334200000001</v>
      </c>
      <c r="E15138">
        <v>747.60607909999999</v>
      </c>
      <c r="F15138">
        <v>127.16666410000001</v>
      </c>
      <c r="G15138">
        <v>0</v>
      </c>
      <c r="H15138">
        <v>5.4000000950000002</v>
      </c>
      <c r="I15138">
        <v>962.92669679999995</v>
      </c>
      <c r="J15138">
        <v>0</v>
      </c>
    </row>
    <row r="15139" spans="1:10" x14ac:dyDescent="0.3">
      <c r="A15139" t="s">
        <v>8235</v>
      </c>
      <c r="B15139">
        <v>652.35777570000005</v>
      </c>
      <c r="C15139">
        <v>2.4266667370000001</v>
      </c>
      <c r="D15139">
        <v>25.979999540000001</v>
      </c>
      <c r="E15139">
        <v>735.29144289999999</v>
      </c>
      <c r="F15139">
        <v>135.1000061</v>
      </c>
      <c r="G15139">
        <v>0</v>
      </c>
      <c r="H15139">
        <v>5.1999998090000004</v>
      </c>
      <c r="I15139">
        <v>962.8633423</v>
      </c>
      <c r="J15139">
        <v>0</v>
      </c>
    </row>
    <row r="15140" spans="1:10" x14ac:dyDescent="0.3">
      <c r="A15140" t="s">
        <v>8236</v>
      </c>
      <c r="B15140">
        <v>636.58326720000002</v>
      </c>
      <c r="C15140">
        <v>2.880000114</v>
      </c>
      <c r="D15140">
        <v>26.206666949999999</v>
      </c>
      <c r="E15140">
        <v>723.85699460000001</v>
      </c>
      <c r="F15140">
        <v>137.3000031</v>
      </c>
      <c r="G15140">
        <v>0</v>
      </c>
      <c r="H15140">
        <v>5.5</v>
      </c>
      <c r="I15140">
        <v>962.8633423</v>
      </c>
      <c r="J15140">
        <v>0</v>
      </c>
    </row>
    <row r="15141" spans="1:10" x14ac:dyDescent="0.3">
      <c r="A15141" t="s">
        <v>8237</v>
      </c>
      <c r="B15141">
        <v>708.59042360000001</v>
      </c>
      <c r="C15141">
        <v>3.203333378</v>
      </c>
      <c r="D15141">
        <v>25.81999969</v>
      </c>
      <c r="E15141">
        <v>715.45031740000002</v>
      </c>
      <c r="F15141">
        <v>134.76666259999999</v>
      </c>
      <c r="G15141">
        <v>0</v>
      </c>
      <c r="H15141">
        <v>5.0999999049999998</v>
      </c>
      <c r="I15141">
        <v>962.85998540000003</v>
      </c>
      <c r="J15141">
        <v>0</v>
      </c>
    </row>
    <row r="15142" spans="1:10" x14ac:dyDescent="0.3">
      <c r="A15142" t="s">
        <v>8238</v>
      </c>
      <c r="B15142">
        <v>710.6509552</v>
      </c>
      <c r="C15142">
        <v>2.8799998759999998</v>
      </c>
      <c r="D15142">
        <v>25.69666672</v>
      </c>
      <c r="E15142">
        <v>702.15020749999996</v>
      </c>
      <c r="F15142">
        <v>163</v>
      </c>
      <c r="G15142">
        <v>0</v>
      </c>
      <c r="H15142">
        <v>5</v>
      </c>
      <c r="I15142">
        <v>962.7733154</v>
      </c>
      <c r="J15142">
        <v>0</v>
      </c>
    </row>
    <row r="15143" spans="1:10" x14ac:dyDescent="0.3">
      <c r="A15143" t="s">
        <v>8239</v>
      </c>
      <c r="B15143">
        <v>714.43361279999999</v>
      </c>
      <c r="C15143">
        <v>2.606666803</v>
      </c>
      <c r="D15143">
        <v>25.869998930000001</v>
      </c>
      <c r="E15143">
        <v>689.05511469999999</v>
      </c>
      <c r="F15143">
        <v>122.66666410000001</v>
      </c>
      <c r="G15143">
        <v>0</v>
      </c>
      <c r="H15143">
        <v>5.9000000950000002</v>
      </c>
      <c r="I15143">
        <v>962.77667240000005</v>
      </c>
      <c r="J15143">
        <v>0</v>
      </c>
    </row>
    <row r="15144" spans="1:10" x14ac:dyDescent="0.3">
      <c r="A15144" t="s">
        <v>8240</v>
      </c>
      <c r="B15144">
        <v>695.97357939999995</v>
      </c>
      <c r="C15144">
        <v>1.809999943</v>
      </c>
      <c r="D15144">
        <v>25.86666679</v>
      </c>
      <c r="E15144">
        <v>677.08355710000001</v>
      </c>
      <c r="F15144">
        <v>129.06666559999999</v>
      </c>
      <c r="G15144">
        <v>0</v>
      </c>
      <c r="H15144">
        <v>4</v>
      </c>
      <c r="I15144">
        <v>962.70336910000003</v>
      </c>
      <c r="J15144">
        <v>0</v>
      </c>
    </row>
    <row r="15145" spans="1:10" x14ac:dyDescent="0.3">
      <c r="A15145" t="s">
        <v>8241</v>
      </c>
      <c r="B15145">
        <v>709.65170000000001</v>
      </c>
      <c r="C15145">
        <v>3.023333311</v>
      </c>
      <c r="D15145">
        <v>26.010000229999999</v>
      </c>
      <c r="E15145">
        <v>664.3181763</v>
      </c>
      <c r="F15145">
        <v>104.93333440000001</v>
      </c>
      <c r="G15145">
        <v>0</v>
      </c>
      <c r="H15145">
        <v>6.8000001909999996</v>
      </c>
      <c r="I15145">
        <v>962.70666500000004</v>
      </c>
      <c r="J15145">
        <v>0</v>
      </c>
    </row>
    <row r="15146" spans="1:10" x14ac:dyDescent="0.3">
      <c r="A15146" t="s">
        <v>8242</v>
      </c>
      <c r="B15146">
        <v>699.71808910000004</v>
      </c>
    </row>
    <row r="15147" spans="1:10" x14ac:dyDescent="0.3">
      <c r="A15147" t="s">
        <v>8243</v>
      </c>
      <c r="B15147">
        <v>671.0412493</v>
      </c>
      <c r="C15147">
        <v>2.4266667370000001</v>
      </c>
      <c r="D15147">
        <v>25.893333439999999</v>
      </c>
      <c r="E15147">
        <v>643.8943481</v>
      </c>
      <c r="F15147">
        <v>108.83333589999999</v>
      </c>
      <c r="G15147">
        <v>0</v>
      </c>
      <c r="H15147">
        <v>5.5</v>
      </c>
      <c r="I15147">
        <v>962.61834720000002</v>
      </c>
      <c r="J15147">
        <v>0</v>
      </c>
    </row>
    <row r="15148" spans="1:10" x14ac:dyDescent="0.3">
      <c r="A15148" t="s">
        <v>8244</v>
      </c>
      <c r="B15148">
        <v>693.30450819999999</v>
      </c>
      <c r="C15148">
        <v>2.6099998950000001</v>
      </c>
      <c r="D15148">
        <v>26.503334049999999</v>
      </c>
      <c r="E15148">
        <v>622.57922359999998</v>
      </c>
      <c r="F15148">
        <v>126.63333129999999</v>
      </c>
      <c r="G15148">
        <v>0</v>
      </c>
      <c r="H15148">
        <v>4.5999999049999998</v>
      </c>
      <c r="I15148">
        <v>962.58331299999998</v>
      </c>
      <c r="J15148">
        <v>0</v>
      </c>
    </row>
    <row r="15149" spans="1:10" x14ac:dyDescent="0.3">
      <c r="A15149" t="s">
        <v>8245</v>
      </c>
      <c r="B15149">
        <v>685.09503749999999</v>
      </c>
    </row>
    <row r="15150" spans="1:10" x14ac:dyDescent="0.3">
      <c r="A15150" t="s">
        <v>8246</v>
      </c>
      <c r="B15150">
        <v>676.1708155</v>
      </c>
    </row>
    <row r="15151" spans="1:10" x14ac:dyDescent="0.3">
      <c r="A15151" t="s">
        <v>8247</v>
      </c>
      <c r="B15151">
        <v>717.37971210000001</v>
      </c>
    </row>
    <row r="15152" spans="1:10" x14ac:dyDescent="0.3">
      <c r="A15152" t="s">
        <v>8248</v>
      </c>
      <c r="B15152">
        <v>706.58050920000005</v>
      </c>
    </row>
    <row r="15153" spans="1:10" x14ac:dyDescent="0.3">
      <c r="A15153" t="s">
        <v>8249</v>
      </c>
      <c r="B15153">
        <v>687.38253120000002</v>
      </c>
    </row>
    <row r="15154" spans="1:10" x14ac:dyDescent="0.3">
      <c r="A15154" t="s">
        <v>8250</v>
      </c>
      <c r="B15154">
        <v>685.76300140000001</v>
      </c>
      <c r="C15154">
        <v>2.7953333850000002</v>
      </c>
      <c r="D15154">
        <v>26.304000850000001</v>
      </c>
      <c r="E15154">
        <v>569.13909909999995</v>
      </c>
      <c r="F15154">
        <v>118.1733322</v>
      </c>
      <c r="G15154">
        <v>0</v>
      </c>
      <c r="H15154">
        <v>6.6999998090000004</v>
      </c>
      <c r="I15154">
        <v>962.56933590000006</v>
      </c>
      <c r="J15154">
        <v>0</v>
      </c>
    </row>
    <row r="15155" spans="1:10" x14ac:dyDescent="0.3">
      <c r="A15155" t="s">
        <v>8251</v>
      </c>
      <c r="B15155">
        <v>694.13382239999999</v>
      </c>
    </row>
    <row r="15156" spans="1:10" x14ac:dyDescent="0.3">
      <c r="A15156" t="s">
        <v>8252</v>
      </c>
      <c r="B15156">
        <v>716.37449460000005</v>
      </c>
    </row>
    <row r="15157" spans="1:10" x14ac:dyDescent="0.3">
      <c r="A15157" t="s">
        <v>8253</v>
      </c>
      <c r="B15157">
        <v>675.67190649999998</v>
      </c>
    </row>
    <row r="15158" spans="1:10" x14ac:dyDescent="0.3">
      <c r="A15158" t="s">
        <v>8254</v>
      </c>
      <c r="B15158">
        <v>671.86990739999999</v>
      </c>
    </row>
    <row r="15159" spans="1:10" x14ac:dyDescent="0.3">
      <c r="A15159" t="s">
        <v>8255</v>
      </c>
      <c r="B15159">
        <v>669.78007130000003</v>
      </c>
    </row>
    <row r="15160" spans="1:10" x14ac:dyDescent="0.3">
      <c r="A15160" t="s">
        <v>8256</v>
      </c>
      <c r="B15160">
        <v>647.06250569999997</v>
      </c>
    </row>
    <row r="15161" spans="1:10" x14ac:dyDescent="0.3">
      <c r="A15161" t="s">
        <v>8257</v>
      </c>
      <c r="B15161">
        <v>659.30966850000004</v>
      </c>
    </row>
    <row r="15162" spans="1:10" x14ac:dyDescent="0.3">
      <c r="A15162" t="s">
        <v>8258</v>
      </c>
      <c r="B15162">
        <v>638.31064839999999</v>
      </c>
    </row>
    <row r="15163" spans="1:10" x14ac:dyDescent="0.3">
      <c r="A15163" t="s">
        <v>8259</v>
      </c>
      <c r="B15163">
        <v>617.94192169999997</v>
      </c>
    </row>
    <row r="15164" spans="1:10" x14ac:dyDescent="0.3">
      <c r="A15164" t="s">
        <v>8260</v>
      </c>
      <c r="B15164">
        <v>585.8098741</v>
      </c>
    </row>
    <row r="15165" spans="1:10" x14ac:dyDescent="0.3">
      <c r="A15165" t="s">
        <v>8261</v>
      </c>
      <c r="B15165">
        <v>555.05970239999999</v>
      </c>
      <c r="C15165">
        <v>3.4009525780000001</v>
      </c>
      <c r="D15165">
        <v>26.205715179999999</v>
      </c>
      <c r="E15165">
        <v>445.59841920000002</v>
      </c>
      <c r="F15165">
        <v>140.76666259999999</v>
      </c>
      <c r="G15165">
        <v>0</v>
      </c>
      <c r="H15165">
        <v>5.6999998090000004</v>
      </c>
      <c r="I15165">
        <v>962.50238039999999</v>
      </c>
      <c r="J15165">
        <v>0</v>
      </c>
    </row>
    <row r="15166" spans="1:10" x14ac:dyDescent="0.3">
      <c r="A15166" t="s">
        <v>8262</v>
      </c>
      <c r="B15166">
        <v>521.62169459999996</v>
      </c>
      <c r="C15166">
        <v>1.8633333439999999</v>
      </c>
      <c r="D15166">
        <v>26.106666560000001</v>
      </c>
      <c r="E15166">
        <v>312.8132324</v>
      </c>
      <c r="F15166">
        <v>120.26667019999999</v>
      </c>
      <c r="G15166">
        <v>0</v>
      </c>
      <c r="H15166">
        <v>3.9000000950000002</v>
      </c>
      <c r="I15166">
        <v>962.59997559999999</v>
      </c>
      <c r="J15166">
        <v>0</v>
      </c>
    </row>
    <row r="15167" spans="1:10" x14ac:dyDescent="0.3">
      <c r="A15167" t="s">
        <v>8263</v>
      </c>
      <c r="B15167">
        <v>483.98383139999999</v>
      </c>
      <c r="C15167">
        <v>2.623333454</v>
      </c>
      <c r="D15167">
        <v>26.06333351</v>
      </c>
      <c r="E15167">
        <v>294.09463499999998</v>
      </c>
      <c r="F15167">
        <v>131.6000061</v>
      </c>
      <c r="G15167">
        <v>0</v>
      </c>
      <c r="H15167">
        <v>4.8000001909999996</v>
      </c>
      <c r="I15167">
        <v>962.53668210000001</v>
      </c>
      <c r="J15167">
        <v>0</v>
      </c>
    </row>
    <row r="15168" spans="1:10" x14ac:dyDescent="0.3">
      <c r="A15168" t="s">
        <v>8264</v>
      </c>
      <c r="B15168">
        <v>457.01724719999999</v>
      </c>
      <c r="C15168">
        <v>2.0966665739999999</v>
      </c>
      <c r="D15168">
        <v>26.18000031</v>
      </c>
      <c r="E15168">
        <v>274.90484620000001</v>
      </c>
      <c r="F15168">
        <v>122.56666559999999</v>
      </c>
      <c r="G15168">
        <v>0</v>
      </c>
      <c r="H15168">
        <v>4.4000000950000002</v>
      </c>
      <c r="I15168">
        <v>962.59997559999999</v>
      </c>
      <c r="J15168">
        <v>0</v>
      </c>
    </row>
    <row r="15169" spans="1:10" x14ac:dyDescent="0.3">
      <c r="A15169" t="s">
        <v>8265</v>
      </c>
      <c r="B15169">
        <v>422.05184509999998</v>
      </c>
      <c r="C15169">
        <v>2.5766665940000002</v>
      </c>
      <c r="D15169">
        <v>26.003334049999999</v>
      </c>
      <c r="E15169">
        <v>255.72059630000001</v>
      </c>
      <c r="F15169">
        <v>134.26666259999999</v>
      </c>
      <c r="G15169">
        <v>0</v>
      </c>
      <c r="H15169">
        <v>4.9000000950000002</v>
      </c>
      <c r="I15169">
        <v>962.69000240000003</v>
      </c>
      <c r="J15169">
        <v>0</v>
      </c>
    </row>
    <row r="15170" spans="1:10" x14ac:dyDescent="0.3">
      <c r="A15170" t="s">
        <v>8266</v>
      </c>
      <c r="B15170">
        <v>387.94126610000001</v>
      </c>
      <c r="C15170">
        <v>2.8866667750000001</v>
      </c>
      <c r="D15170">
        <v>25.840000150000002</v>
      </c>
      <c r="E15170">
        <v>237.00398250000001</v>
      </c>
      <c r="F15170">
        <v>140.5</v>
      </c>
      <c r="G15170">
        <v>0</v>
      </c>
      <c r="H15170">
        <v>5.0999999049999998</v>
      </c>
      <c r="I15170">
        <v>962.75</v>
      </c>
      <c r="J15170">
        <v>0</v>
      </c>
    </row>
    <row r="15171" spans="1:10" x14ac:dyDescent="0.3">
      <c r="A15171" t="s">
        <v>8267</v>
      </c>
      <c r="B15171">
        <v>352.07348869999998</v>
      </c>
      <c r="C15171">
        <v>2.3933334350000002</v>
      </c>
      <c r="D15171">
        <v>25.763332370000001</v>
      </c>
      <c r="E15171">
        <v>217.9448395</v>
      </c>
      <c r="F15171">
        <v>135.5</v>
      </c>
      <c r="G15171">
        <v>0</v>
      </c>
      <c r="H15171">
        <v>4.0999999049999998</v>
      </c>
      <c r="I15171">
        <v>962.79663089999997</v>
      </c>
      <c r="J15171">
        <v>0</v>
      </c>
    </row>
    <row r="15172" spans="1:10" x14ac:dyDescent="0.3">
      <c r="A15172" t="s">
        <v>8268</v>
      </c>
      <c r="B15172">
        <v>313.97764990000002</v>
      </c>
      <c r="C15172">
        <v>2.3966665269999998</v>
      </c>
      <c r="D15172">
        <v>25.753334049999999</v>
      </c>
      <c r="E15172">
        <v>198.3660126</v>
      </c>
      <c r="F15172">
        <v>121.9666672</v>
      </c>
      <c r="G15172">
        <v>0</v>
      </c>
      <c r="H15172">
        <v>5</v>
      </c>
      <c r="I15172">
        <v>962.86669919999997</v>
      </c>
      <c r="J15172">
        <v>0</v>
      </c>
    </row>
    <row r="15173" spans="1:10" x14ac:dyDescent="0.3">
      <c r="A15173" t="s">
        <v>8269</v>
      </c>
      <c r="B15173">
        <v>279.2415216</v>
      </c>
      <c r="C15173">
        <v>1.99666667</v>
      </c>
      <c r="D15173">
        <v>25.700000760000002</v>
      </c>
      <c r="E15173">
        <v>179.56254580000001</v>
      </c>
      <c r="F15173">
        <v>119.4666672</v>
      </c>
      <c r="G15173">
        <v>0</v>
      </c>
      <c r="H15173">
        <v>4.4000000950000002</v>
      </c>
      <c r="I15173">
        <v>962.88336179999999</v>
      </c>
      <c r="J15173">
        <v>0</v>
      </c>
    </row>
    <row r="15174" spans="1:10" x14ac:dyDescent="0.3">
      <c r="A15174" t="s">
        <v>8270</v>
      </c>
      <c r="B15174">
        <v>242.03164290000001</v>
      </c>
      <c r="C15174">
        <v>2.5966665739999999</v>
      </c>
      <c r="D15174">
        <v>25.640001300000002</v>
      </c>
      <c r="E15174">
        <v>160.7703247</v>
      </c>
      <c r="F15174">
        <v>132.93333440000001</v>
      </c>
      <c r="G15174">
        <v>0</v>
      </c>
      <c r="H15174">
        <v>5.5999999049999998</v>
      </c>
      <c r="I15174">
        <v>962.8866577</v>
      </c>
      <c r="J15174">
        <v>0</v>
      </c>
    </row>
    <row r="15175" spans="1:10" x14ac:dyDescent="0.3">
      <c r="A15175" t="s">
        <v>8271</v>
      </c>
      <c r="B15175">
        <v>206.90374420000001</v>
      </c>
      <c r="C15175">
        <v>2.3933334350000002</v>
      </c>
      <c r="D15175">
        <v>25.5</v>
      </c>
      <c r="E15175">
        <v>142.20016480000001</v>
      </c>
      <c r="F15175">
        <v>135.93333440000001</v>
      </c>
      <c r="G15175">
        <v>0</v>
      </c>
      <c r="H15175">
        <v>5.5</v>
      </c>
      <c r="I15175">
        <v>962.90002440000001</v>
      </c>
      <c r="J15175">
        <v>0</v>
      </c>
    </row>
    <row r="15176" spans="1:10" x14ac:dyDescent="0.3">
      <c r="A15176" t="s">
        <v>8272</v>
      </c>
      <c r="B15176">
        <v>172.61696280000001</v>
      </c>
      <c r="C15176">
        <v>2.4633333679999998</v>
      </c>
      <c r="D15176">
        <v>25.420000080000001</v>
      </c>
      <c r="E15176">
        <v>124.11787409999999</v>
      </c>
      <c r="F15176">
        <v>129.66667179999999</v>
      </c>
      <c r="G15176">
        <v>0</v>
      </c>
      <c r="H15176">
        <v>5.5999999049999998</v>
      </c>
      <c r="I15176">
        <v>962.97332759999995</v>
      </c>
      <c r="J15176">
        <v>0</v>
      </c>
    </row>
    <row r="15177" spans="1:10" x14ac:dyDescent="0.3">
      <c r="A15177" t="s">
        <v>8273</v>
      </c>
      <c r="B15177">
        <v>138.69712279999999</v>
      </c>
      <c r="C15177">
        <v>1.986666679</v>
      </c>
      <c r="D15177">
        <v>25.329999919999999</v>
      </c>
      <c r="E15177">
        <v>105.22171779999999</v>
      </c>
      <c r="F15177">
        <v>131.3000031</v>
      </c>
      <c r="G15177">
        <v>0</v>
      </c>
      <c r="H15177">
        <v>3.7999999519999998</v>
      </c>
      <c r="I15177">
        <v>963.02996829999995</v>
      </c>
      <c r="J15177">
        <v>0</v>
      </c>
    </row>
    <row r="15178" spans="1:10" x14ac:dyDescent="0.3">
      <c r="A15178" t="s">
        <v>8274</v>
      </c>
      <c r="B15178">
        <v>107.3389567</v>
      </c>
      <c r="C15178">
        <v>2.873333454</v>
      </c>
      <c r="D15178">
        <v>25.239999770000001</v>
      </c>
      <c r="E15178">
        <v>66.405899050000002</v>
      </c>
      <c r="F15178">
        <v>133.5</v>
      </c>
      <c r="G15178">
        <v>0</v>
      </c>
      <c r="H15178">
        <v>5.1999998090000004</v>
      </c>
      <c r="I15178">
        <v>963.08666989999995</v>
      </c>
      <c r="J15178">
        <v>0</v>
      </c>
    </row>
    <row r="15179" spans="1:10" x14ac:dyDescent="0.3">
      <c r="A15179" t="s">
        <v>8275</v>
      </c>
      <c r="B15179">
        <v>78.980079590000003</v>
      </c>
      <c r="C15179">
        <v>2.039999962</v>
      </c>
      <c r="D15179">
        <v>25.130001069999999</v>
      </c>
      <c r="E15179">
        <v>26.397207259999998</v>
      </c>
      <c r="F15179">
        <v>121.9000015</v>
      </c>
      <c r="G15179">
        <v>0</v>
      </c>
      <c r="H15179">
        <v>5.4000000950000002</v>
      </c>
      <c r="I15179">
        <v>963.16333010000005</v>
      </c>
      <c r="J15179">
        <v>0</v>
      </c>
    </row>
    <row r="15180" spans="1:10" x14ac:dyDescent="0.3">
      <c r="A15180" t="s">
        <v>8276</v>
      </c>
      <c r="B15180">
        <v>47.654736370000002</v>
      </c>
      <c r="C15180">
        <v>2.25666666</v>
      </c>
      <c r="D15180">
        <v>25.00666618</v>
      </c>
      <c r="E15180">
        <v>21.093833920000002</v>
      </c>
      <c r="F15180">
        <v>111.33333589999999</v>
      </c>
      <c r="G15180">
        <v>0</v>
      </c>
      <c r="H15180">
        <v>4.5</v>
      </c>
      <c r="I15180">
        <v>963.20666500000004</v>
      </c>
      <c r="J15180">
        <v>0</v>
      </c>
    </row>
    <row r="15181" spans="1:10" x14ac:dyDescent="0.3">
      <c r="A15181" t="s">
        <v>8277</v>
      </c>
      <c r="B15181">
        <v>28.107819620000001</v>
      </c>
      <c r="C15181">
        <v>1.793333292</v>
      </c>
      <c r="D15181">
        <v>24.863332750000001</v>
      </c>
      <c r="E15181">
        <v>15.78972435</v>
      </c>
      <c r="F15181">
        <v>124.3000031</v>
      </c>
      <c r="G15181">
        <v>0</v>
      </c>
      <c r="H15181">
        <v>3.4000000950000002</v>
      </c>
      <c r="I15181">
        <v>963.28332520000004</v>
      </c>
      <c r="J15181">
        <v>0</v>
      </c>
    </row>
    <row r="15182" spans="1:10" x14ac:dyDescent="0.3">
      <c r="A15182" t="s">
        <v>8278</v>
      </c>
      <c r="B15182">
        <v>15.9748854</v>
      </c>
      <c r="C15182">
        <v>1.6100000139999999</v>
      </c>
      <c r="D15182">
        <v>24.693334579999998</v>
      </c>
      <c r="E15182">
        <v>10.2982254</v>
      </c>
      <c r="F15182">
        <v>125.66666410000001</v>
      </c>
      <c r="G15182">
        <v>0</v>
      </c>
      <c r="H15182">
        <v>3.0999999049999998</v>
      </c>
      <c r="I15182">
        <v>963.29998780000005</v>
      </c>
      <c r="J15182">
        <v>0</v>
      </c>
    </row>
    <row r="15183" spans="1:10" x14ac:dyDescent="0.3">
      <c r="A15183" t="s">
        <v>8279</v>
      </c>
      <c r="B15183">
        <v>7.9382081940000004</v>
      </c>
      <c r="C15183">
        <v>1.5</v>
      </c>
      <c r="D15183">
        <v>24.4766674</v>
      </c>
      <c r="E15183">
        <v>5.7899494169999999</v>
      </c>
      <c r="F15183">
        <v>120.63333129999999</v>
      </c>
      <c r="G15183">
        <v>0</v>
      </c>
      <c r="H15183">
        <v>3.2000000480000002</v>
      </c>
      <c r="I15183">
        <v>963.37335210000003</v>
      </c>
      <c r="J15183">
        <v>0</v>
      </c>
    </row>
    <row r="15184" spans="1:10" x14ac:dyDescent="0.3">
      <c r="A15184" t="s">
        <v>8280</v>
      </c>
      <c r="B15184">
        <v>2.9802758749999998</v>
      </c>
      <c r="C15184">
        <v>1.483333349</v>
      </c>
      <c r="D15184">
        <v>24.336666109999999</v>
      </c>
      <c r="E15184">
        <v>2.537594795</v>
      </c>
      <c r="F15184">
        <v>120.8000031</v>
      </c>
      <c r="G15184">
        <v>0</v>
      </c>
      <c r="H15184">
        <v>3</v>
      </c>
      <c r="I15184">
        <v>963.40002440000001</v>
      </c>
      <c r="J15184">
        <v>0</v>
      </c>
    </row>
    <row r="15185" spans="1:10" x14ac:dyDescent="0.3">
      <c r="A15185" t="s">
        <v>8281</v>
      </c>
      <c r="B15185">
        <v>-0.25863903300000002</v>
      </c>
      <c r="C15185">
        <v>1.233333349</v>
      </c>
      <c r="D15185">
        <v>24.11333466</v>
      </c>
      <c r="E15185">
        <v>-0.69166898700000001</v>
      </c>
      <c r="F15185">
        <v>122.5</v>
      </c>
      <c r="G15185">
        <v>0</v>
      </c>
      <c r="H15185">
        <v>2.7999999519999998</v>
      </c>
      <c r="I15185">
        <v>963.46002199999998</v>
      </c>
      <c r="J15185">
        <v>0</v>
      </c>
    </row>
    <row r="15186" spans="1:10" x14ac:dyDescent="0.3">
      <c r="A15186" t="s">
        <v>8282</v>
      </c>
      <c r="B15186">
        <v>-0.25520539599999997</v>
      </c>
      <c r="C15186">
        <v>1.1866666079999999</v>
      </c>
      <c r="D15186">
        <v>23.863332750000001</v>
      </c>
      <c r="E15186">
        <v>-3.1727552409999999</v>
      </c>
      <c r="F15186">
        <v>118.66666410000001</v>
      </c>
      <c r="G15186">
        <v>0</v>
      </c>
      <c r="H15186">
        <v>2.7000000480000002</v>
      </c>
      <c r="I15186">
        <v>963.5</v>
      </c>
      <c r="J15186">
        <v>0</v>
      </c>
    </row>
    <row r="15187" spans="1:10" x14ac:dyDescent="0.3">
      <c r="A15187" t="s">
        <v>8283</v>
      </c>
      <c r="B15187">
        <v>-0.358502137</v>
      </c>
      <c r="C15187">
        <v>0.95666664800000001</v>
      </c>
      <c r="D15187">
        <v>23.716667180000002</v>
      </c>
      <c r="E15187">
        <v>-4.3942322730000001</v>
      </c>
      <c r="F15187">
        <v>118.16666410000001</v>
      </c>
      <c r="G15187">
        <v>0</v>
      </c>
      <c r="H15187">
        <v>2</v>
      </c>
      <c r="I15187">
        <v>963.57666019999999</v>
      </c>
      <c r="J15187">
        <v>0</v>
      </c>
    </row>
    <row r="15188" spans="1:10" x14ac:dyDescent="0.3">
      <c r="A15188" t="s">
        <v>8284</v>
      </c>
      <c r="B15188">
        <v>-0.374866378</v>
      </c>
      <c r="C15188">
        <v>1.026666641</v>
      </c>
      <c r="D15188">
        <v>23.526666639999998</v>
      </c>
      <c r="E15188">
        <v>-5.0956826209999999</v>
      </c>
      <c r="F15188">
        <v>118.73332980000001</v>
      </c>
      <c r="G15188">
        <v>0</v>
      </c>
      <c r="H15188">
        <v>2.2000000480000002</v>
      </c>
      <c r="I15188">
        <v>963.64666750000004</v>
      </c>
      <c r="J15188">
        <v>0</v>
      </c>
    </row>
    <row r="15189" spans="1:10" x14ac:dyDescent="0.3">
      <c r="A15189" t="s">
        <v>8285</v>
      </c>
      <c r="B15189">
        <v>-0.37533365600000002</v>
      </c>
      <c r="C15189">
        <v>0.79666668200000001</v>
      </c>
      <c r="D15189">
        <v>23.356666560000001</v>
      </c>
      <c r="E15189">
        <v>-5.3147897720000001</v>
      </c>
      <c r="F15189">
        <v>116.86666870000001</v>
      </c>
      <c r="G15189">
        <v>0</v>
      </c>
      <c r="H15189">
        <v>1.8999999759999999</v>
      </c>
      <c r="I15189">
        <v>963.70001219999995</v>
      </c>
      <c r="J15189">
        <v>0</v>
      </c>
    </row>
    <row r="15190" spans="1:10" x14ac:dyDescent="0.3">
      <c r="A15190" t="s">
        <v>8286</v>
      </c>
      <c r="B15190">
        <v>-0.37578579499999998</v>
      </c>
      <c r="C15190">
        <v>0.75666666000000005</v>
      </c>
      <c r="D15190">
        <v>23.100000380000001</v>
      </c>
      <c r="E15190">
        <v>-5.5381302830000001</v>
      </c>
      <c r="F15190">
        <v>120.9000015</v>
      </c>
      <c r="G15190">
        <v>0</v>
      </c>
      <c r="H15190">
        <v>1.7000000479999999</v>
      </c>
      <c r="I15190">
        <v>963.72332759999995</v>
      </c>
      <c r="J15190">
        <v>0</v>
      </c>
    </row>
    <row r="15191" spans="1:10" x14ac:dyDescent="0.3">
      <c r="A15191" t="s">
        <v>8287</v>
      </c>
      <c r="B15191">
        <v>-0.37677327300000002</v>
      </c>
      <c r="C15191">
        <v>0.93333333699999999</v>
      </c>
      <c r="D15191">
        <v>22.899999619999999</v>
      </c>
      <c r="E15191">
        <v>-5.4493584630000003</v>
      </c>
      <c r="F15191">
        <v>110.36666870000001</v>
      </c>
      <c r="G15191">
        <v>0</v>
      </c>
      <c r="H15191">
        <v>1.6000000240000001</v>
      </c>
      <c r="I15191">
        <v>963.79998780000005</v>
      </c>
      <c r="J15191">
        <v>0</v>
      </c>
    </row>
    <row r="15192" spans="1:10" x14ac:dyDescent="0.3">
      <c r="A15192" t="s">
        <v>8288</v>
      </c>
      <c r="B15192">
        <v>-0.376645281</v>
      </c>
      <c r="C15192">
        <v>0.78666669099999997</v>
      </c>
      <c r="D15192">
        <v>22.7266674</v>
      </c>
      <c r="E15192">
        <v>-5.4213609700000003</v>
      </c>
      <c r="F15192">
        <v>116.26667019999999</v>
      </c>
      <c r="G15192">
        <v>0</v>
      </c>
      <c r="H15192">
        <v>1.7999999520000001</v>
      </c>
      <c r="I15192">
        <v>963.79998780000005</v>
      </c>
      <c r="J15192">
        <v>0</v>
      </c>
    </row>
    <row r="15193" spans="1:10" x14ac:dyDescent="0.3">
      <c r="A15193" t="s">
        <v>8289</v>
      </c>
      <c r="B15193">
        <v>-0.37665520899999999</v>
      </c>
      <c r="C15193">
        <v>0.650000036</v>
      </c>
      <c r="D15193">
        <v>22.513334270000001</v>
      </c>
      <c r="E15193">
        <v>-5.4441952709999999</v>
      </c>
      <c r="F15193">
        <v>113.5999985</v>
      </c>
      <c r="G15193">
        <v>0</v>
      </c>
      <c r="H15193">
        <v>1.3999999759999999</v>
      </c>
      <c r="I15193">
        <v>963.88000490000002</v>
      </c>
      <c r="J15193">
        <v>0</v>
      </c>
    </row>
    <row r="15194" spans="1:10" x14ac:dyDescent="0.3">
      <c r="A15194" t="s">
        <v>8290</v>
      </c>
      <c r="B15194">
        <v>-0.37623844299999998</v>
      </c>
      <c r="C15194">
        <v>0.58333331300000002</v>
      </c>
      <c r="D15194">
        <v>22.2733326</v>
      </c>
      <c r="E15194">
        <v>-5.4245676989999998</v>
      </c>
      <c r="F15194">
        <v>116.93333440000001</v>
      </c>
      <c r="G15194">
        <v>0</v>
      </c>
      <c r="H15194">
        <v>1.6000000240000001</v>
      </c>
      <c r="I15194">
        <v>963.91003420000004</v>
      </c>
      <c r="J15194">
        <v>0</v>
      </c>
    </row>
    <row r="15195" spans="1:10" x14ac:dyDescent="0.3">
      <c r="A15195" t="s">
        <v>8291</v>
      </c>
      <c r="B15195">
        <v>-0.37481017599999999</v>
      </c>
      <c r="C15195">
        <v>0.49000000999999999</v>
      </c>
      <c r="D15195">
        <v>22.093334200000001</v>
      </c>
      <c r="E15195">
        <v>-5.5556087490000001</v>
      </c>
      <c r="F15195">
        <v>117.4000015</v>
      </c>
      <c r="G15195">
        <v>0</v>
      </c>
      <c r="H15195">
        <v>1.1000000240000001</v>
      </c>
      <c r="I15195">
        <v>964</v>
      </c>
      <c r="J15195">
        <v>0</v>
      </c>
    </row>
    <row r="15196" spans="1:10" x14ac:dyDescent="0.3">
      <c r="A15196" t="s">
        <v>8292</v>
      </c>
      <c r="B15196">
        <v>-0.37891184999999999</v>
      </c>
      <c r="C15196">
        <v>0.60666668400000001</v>
      </c>
      <c r="D15196">
        <v>21.933332440000001</v>
      </c>
      <c r="E15196">
        <v>-5.4812045100000004</v>
      </c>
      <c r="F15196">
        <v>116.5999985</v>
      </c>
      <c r="G15196">
        <v>0</v>
      </c>
      <c r="H15196">
        <v>1.6000000240000001</v>
      </c>
      <c r="I15196">
        <v>964.04998780000005</v>
      </c>
      <c r="J15196">
        <v>0</v>
      </c>
    </row>
    <row r="15197" spans="1:10" x14ac:dyDescent="0.3">
      <c r="A15197" t="s">
        <v>8293</v>
      </c>
      <c r="B15197">
        <v>-0.37402441600000003</v>
      </c>
      <c r="C15197">
        <v>0.48666667899999999</v>
      </c>
      <c r="D15197">
        <v>21.793333050000001</v>
      </c>
      <c r="E15197">
        <v>-5.2630596159999996</v>
      </c>
      <c r="F15197">
        <v>119.13333129999999</v>
      </c>
      <c r="G15197">
        <v>0</v>
      </c>
      <c r="H15197">
        <v>1.1000000240000001</v>
      </c>
      <c r="I15197">
        <v>964.09997559999999</v>
      </c>
      <c r="J15197">
        <v>0</v>
      </c>
    </row>
    <row r="15198" spans="1:10" x14ac:dyDescent="0.3">
      <c r="A15198" t="s">
        <v>8294</v>
      </c>
      <c r="B15198">
        <v>-0.37625335900000001</v>
      </c>
      <c r="C15198">
        <v>0.42666667699999999</v>
      </c>
      <c r="D15198">
        <v>21.540000920000001</v>
      </c>
      <c r="E15198">
        <v>-5.4125733379999996</v>
      </c>
      <c r="F15198">
        <v>116.66666410000001</v>
      </c>
      <c r="G15198">
        <v>0</v>
      </c>
      <c r="H15198">
        <v>1</v>
      </c>
      <c r="I15198">
        <v>964.19000240000003</v>
      </c>
      <c r="J15198">
        <v>0</v>
      </c>
    </row>
    <row r="15199" spans="1:10" x14ac:dyDescent="0.3">
      <c r="A15199" t="s">
        <v>8295</v>
      </c>
      <c r="B15199">
        <v>-0.37605129300000001</v>
      </c>
      <c r="C15199">
        <v>0.42666667699999999</v>
      </c>
      <c r="D15199">
        <v>21.343332289999999</v>
      </c>
      <c r="E15199">
        <v>-5.501729965</v>
      </c>
      <c r="F15199">
        <v>115.23332980000001</v>
      </c>
      <c r="G15199">
        <v>0</v>
      </c>
      <c r="H15199">
        <v>1</v>
      </c>
      <c r="I15199">
        <v>964.20001219999995</v>
      </c>
      <c r="J15199">
        <v>0</v>
      </c>
    </row>
    <row r="15200" spans="1:10" x14ac:dyDescent="0.3">
      <c r="A15200" t="s">
        <v>8296</v>
      </c>
      <c r="B15200">
        <v>-0.37474033200000001</v>
      </c>
      <c r="C15200">
        <v>0.40000000600000002</v>
      </c>
      <c r="D15200">
        <v>21.149999619999999</v>
      </c>
      <c r="E15200">
        <v>-5.3551349640000003</v>
      </c>
      <c r="F15200">
        <v>125.73332980000001</v>
      </c>
      <c r="G15200">
        <v>0</v>
      </c>
      <c r="H15200">
        <v>0.89999997600000003</v>
      </c>
      <c r="I15200">
        <v>964.28332520000004</v>
      </c>
      <c r="J15200">
        <v>0</v>
      </c>
    </row>
    <row r="15201" spans="1:10" x14ac:dyDescent="0.3">
      <c r="A15201" t="s">
        <v>8297</v>
      </c>
      <c r="B15201">
        <v>-0.37524560400000001</v>
      </c>
      <c r="C15201">
        <v>0.50999998999999996</v>
      </c>
      <c r="D15201">
        <v>20.973333360000002</v>
      </c>
      <c r="E15201">
        <v>-5.055850983</v>
      </c>
      <c r="F15201">
        <v>126.9666672</v>
      </c>
      <c r="G15201">
        <v>0</v>
      </c>
      <c r="H15201">
        <v>1</v>
      </c>
      <c r="I15201">
        <v>964.34667969999998</v>
      </c>
      <c r="J15201">
        <v>0</v>
      </c>
    </row>
    <row r="15202" spans="1:10" x14ac:dyDescent="0.3">
      <c r="A15202" t="s">
        <v>8298</v>
      </c>
      <c r="B15202">
        <v>-0.37456878199999999</v>
      </c>
      <c r="C15202">
        <v>0.439999998</v>
      </c>
      <c r="D15202">
        <v>20.88666534</v>
      </c>
      <c r="E15202">
        <v>-4.9151248929999998</v>
      </c>
      <c r="F15202">
        <v>124.4666672</v>
      </c>
      <c r="G15202">
        <v>0</v>
      </c>
      <c r="H15202">
        <v>1.2000000479999999</v>
      </c>
      <c r="I15202">
        <v>964.40002440000001</v>
      </c>
      <c r="J15202">
        <v>0</v>
      </c>
    </row>
    <row r="15203" spans="1:10" x14ac:dyDescent="0.3">
      <c r="A15203" t="s">
        <v>8299</v>
      </c>
      <c r="B15203">
        <v>-0.37204156399999999</v>
      </c>
      <c r="C15203">
        <v>0.49333334000000001</v>
      </c>
      <c r="D15203">
        <v>20.766666409999999</v>
      </c>
      <c r="E15203">
        <v>-4.8453068730000002</v>
      </c>
      <c r="F15203">
        <v>119.26667019999999</v>
      </c>
      <c r="G15203">
        <v>0</v>
      </c>
      <c r="H15203">
        <v>1.2000000479999999</v>
      </c>
      <c r="I15203">
        <v>964.48333739999998</v>
      </c>
      <c r="J15203">
        <v>0</v>
      </c>
    </row>
    <row r="15204" spans="1:10" x14ac:dyDescent="0.3">
      <c r="A15204" t="s">
        <v>8300</v>
      </c>
      <c r="B15204">
        <v>-0.37684019699999999</v>
      </c>
      <c r="C15204">
        <v>0.42333334700000003</v>
      </c>
      <c r="D15204">
        <v>20.646667480000001</v>
      </c>
      <c r="E15204">
        <v>-4.6437101360000002</v>
      </c>
      <c r="F15204">
        <v>128.3999939</v>
      </c>
      <c r="G15204">
        <v>0</v>
      </c>
      <c r="H15204">
        <v>1</v>
      </c>
      <c r="I15204">
        <v>964.5</v>
      </c>
      <c r="J15204">
        <v>0</v>
      </c>
    </row>
    <row r="15205" spans="1:10" x14ac:dyDescent="0.3">
      <c r="A15205" t="s">
        <v>8301</v>
      </c>
      <c r="B15205">
        <v>-0.37466756099999998</v>
      </c>
      <c r="C15205">
        <v>0.46333333799999998</v>
      </c>
      <c r="D15205">
        <v>20.49333382</v>
      </c>
      <c r="E15205">
        <v>-4.7149391170000001</v>
      </c>
      <c r="F15205">
        <v>124.26667019999999</v>
      </c>
      <c r="G15205">
        <v>0</v>
      </c>
      <c r="H15205">
        <v>1.1000000240000001</v>
      </c>
      <c r="I15205">
        <v>964.50665279999998</v>
      </c>
      <c r="J15205">
        <v>0</v>
      </c>
    </row>
    <row r="15206" spans="1:10" x14ac:dyDescent="0.3">
      <c r="A15206" t="s">
        <v>8302</v>
      </c>
      <c r="B15206">
        <v>-0.37408946599999998</v>
      </c>
      <c r="C15206">
        <v>0.59333336400000003</v>
      </c>
      <c r="D15206">
        <v>20.38666534</v>
      </c>
      <c r="E15206">
        <v>-4.5411157610000004</v>
      </c>
      <c r="F15206">
        <v>127.16666410000001</v>
      </c>
      <c r="G15206">
        <v>0</v>
      </c>
      <c r="H15206">
        <v>1.2999999520000001</v>
      </c>
      <c r="I15206">
        <v>964.50335689999997</v>
      </c>
      <c r="J15206">
        <v>0</v>
      </c>
    </row>
    <row r="15207" spans="1:10" x14ac:dyDescent="0.3">
      <c r="A15207" t="s">
        <v>8303</v>
      </c>
      <c r="B15207">
        <v>-0.374710082</v>
      </c>
      <c r="C15207">
        <v>0.69333332800000003</v>
      </c>
      <c r="D15207">
        <v>20.299999239999998</v>
      </c>
      <c r="E15207">
        <v>-4.2170095439999997</v>
      </c>
      <c r="F15207">
        <v>124.13333129999999</v>
      </c>
      <c r="G15207">
        <v>0</v>
      </c>
      <c r="H15207">
        <v>1.2999999520000001</v>
      </c>
      <c r="I15207">
        <v>964.5</v>
      </c>
      <c r="J15207">
        <v>0</v>
      </c>
    </row>
    <row r="15208" spans="1:10" x14ac:dyDescent="0.3">
      <c r="A15208" t="s">
        <v>8304</v>
      </c>
      <c r="B15208">
        <v>-0.37302659199999999</v>
      </c>
      <c r="C15208">
        <v>0.709999979</v>
      </c>
      <c r="D15208">
        <v>20.299999239999998</v>
      </c>
      <c r="E15208">
        <v>-4.2051110270000001</v>
      </c>
      <c r="F15208">
        <v>127.33333589999999</v>
      </c>
      <c r="G15208">
        <v>0</v>
      </c>
      <c r="H15208">
        <v>1.7999999520000001</v>
      </c>
      <c r="I15208">
        <v>964.56665039999996</v>
      </c>
      <c r="J15208">
        <v>0</v>
      </c>
    </row>
    <row r="15209" spans="1:10" x14ac:dyDescent="0.3">
      <c r="A15209" t="s">
        <v>8305</v>
      </c>
      <c r="B15209">
        <v>-0.37424429799999998</v>
      </c>
      <c r="C15209">
        <v>0.75999998999999996</v>
      </c>
      <c r="D15209">
        <v>20.289999009999999</v>
      </c>
      <c r="E15209">
        <v>-3.9586157800000001</v>
      </c>
      <c r="F15209">
        <v>130.73333740000001</v>
      </c>
      <c r="G15209">
        <v>0</v>
      </c>
      <c r="H15209">
        <v>1.3999999759999999</v>
      </c>
      <c r="I15209">
        <v>964.59997559999999</v>
      </c>
      <c r="J15209">
        <v>0</v>
      </c>
    </row>
    <row r="15210" spans="1:10" x14ac:dyDescent="0.3">
      <c r="A15210" t="s">
        <v>8306</v>
      </c>
      <c r="B15210">
        <v>-0.37419612800000002</v>
      </c>
      <c r="C15210">
        <v>0.61333334399999995</v>
      </c>
      <c r="D15210">
        <v>20.2266674</v>
      </c>
      <c r="E15210">
        <v>-4.0534167290000003</v>
      </c>
      <c r="F15210">
        <v>131.5</v>
      </c>
      <c r="G15210">
        <v>0</v>
      </c>
      <c r="H15210">
        <v>1.3999999759999999</v>
      </c>
      <c r="I15210">
        <v>964.65667719999999</v>
      </c>
      <c r="J15210">
        <v>0</v>
      </c>
    </row>
    <row r="15211" spans="1:10" x14ac:dyDescent="0.3">
      <c r="A15211" t="s">
        <v>8307</v>
      </c>
      <c r="B15211">
        <v>-0.37324869599999999</v>
      </c>
      <c r="C15211">
        <v>0.810000002</v>
      </c>
      <c r="D15211">
        <v>20.100000380000001</v>
      </c>
      <c r="E15211">
        <v>-4.1228818890000003</v>
      </c>
      <c r="F15211">
        <v>132.3999939</v>
      </c>
      <c r="G15211">
        <v>0</v>
      </c>
      <c r="H15211">
        <v>1.3999999759999999</v>
      </c>
      <c r="I15211">
        <v>964.71331789999999</v>
      </c>
      <c r="J15211">
        <v>0</v>
      </c>
    </row>
    <row r="15212" spans="1:10" x14ac:dyDescent="0.3">
      <c r="A15212" t="s">
        <v>8308</v>
      </c>
      <c r="B15212">
        <v>-0.37815906100000002</v>
      </c>
      <c r="C15212">
        <v>0.69999998799999996</v>
      </c>
      <c r="D15212">
        <v>20.0233326</v>
      </c>
      <c r="E15212">
        <v>-4.1140623090000004</v>
      </c>
      <c r="F15212">
        <v>132.33332820000001</v>
      </c>
      <c r="G15212">
        <v>0</v>
      </c>
      <c r="H15212">
        <v>1.5</v>
      </c>
      <c r="I15212">
        <v>964.80664060000004</v>
      </c>
      <c r="J15212">
        <v>0</v>
      </c>
    </row>
    <row r="15213" spans="1:10" x14ac:dyDescent="0.3">
      <c r="A15213" t="s">
        <v>8309</v>
      </c>
      <c r="B15213">
        <v>-0.37545073800000001</v>
      </c>
      <c r="C15213">
        <v>0.65666669600000005</v>
      </c>
      <c r="D15213">
        <v>19.913333890000001</v>
      </c>
      <c r="E15213">
        <v>-4.07458353</v>
      </c>
      <c r="F15213">
        <v>129.8000031</v>
      </c>
      <c r="G15213">
        <v>0</v>
      </c>
      <c r="H15213">
        <v>1.3999999759999999</v>
      </c>
      <c r="I15213">
        <v>964.91668700000002</v>
      </c>
      <c r="J15213">
        <v>0</v>
      </c>
    </row>
    <row r="15214" spans="1:10" x14ac:dyDescent="0.3">
      <c r="A15214" t="s">
        <v>8310</v>
      </c>
      <c r="B15214">
        <v>-0.37294692899999998</v>
      </c>
      <c r="C15214">
        <v>0.75666666000000005</v>
      </c>
      <c r="D15214">
        <v>19.796665189999999</v>
      </c>
      <c r="E15214">
        <v>-4.1531248090000004</v>
      </c>
      <c r="F15214">
        <v>131.16667179999999</v>
      </c>
      <c r="G15214">
        <v>0</v>
      </c>
      <c r="H15214">
        <v>1.3999999759999999</v>
      </c>
      <c r="I15214">
        <v>965.01000980000003</v>
      </c>
      <c r="J15214">
        <v>0</v>
      </c>
    </row>
    <row r="15215" spans="1:10" x14ac:dyDescent="0.3">
      <c r="A15215" t="s">
        <v>8311</v>
      </c>
      <c r="B15215">
        <v>-0.37499367500000003</v>
      </c>
      <c r="C15215">
        <v>0.56666666300000001</v>
      </c>
      <c r="D15215">
        <v>19.69666672</v>
      </c>
      <c r="E15215">
        <v>-4.3051075939999999</v>
      </c>
      <c r="F15215">
        <v>133.33332820000001</v>
      </c>
      <c r="G15215">
        <v>0</v>
      </c>
      <c r="H15215">
        <v>0.89999997600000003</v>
      </c>
      <c r="I15215">
        <v>965.10998540000003</v>
      </c>
      <c r="J15215">
        <v>0</v>
      </c>
    </row>
    <row r="15216" spans="1:10" x14ac:dyDescent="0.3">
      <c r="A15216" t="s">
        <v>8312</v>
      </c>
      <c r="B15216">
        <v>-0.37526474900000001</v>
      </c>
      <c r="C15216">
        <v>0.43666666700000001</v>
      </c>
      <c r="D15216">
        <v>19.600000380000001</v>
      </c>
      <c r="E15216">
        <v>-4.4416966440000003</v>
      </c>
      <c r="F15216">
        <v>130.26666259999999</v>
      </c>
      <c r="G15216">
        <v>0</v>
      </c>
      <c r="H15216">
        <v>1.1000000240000001</v>
      </c>
      <c r="I15216">
        <v>965.20001219999995</v>
      </c>
      <c r="J15216">
        <v>0</v>
      </c>
    </row>
    <row r="15217" spans="1:10" x14ac:dyDescent="0.3">
      <c r="A15217" t="s">
        <v>8313</v>
      </c>
      <c r="B15217">
        <v>-0.37429235999999999</v>
      </c>
    </row>
    <row r="15218" spans="1:10" x14ac:dyDescent="0.3">
      <c r="A15218" t="s">
        <v>8314</v>
      </c>
      <c r="B15218">
        <v>-0.37317808000000002</v>
      </c>
      <c r="C15218">
        <v>0.49666666999999998</v>
      </c>
      <c r="D15218">
        <v>19.3983326</v>
      </c>
      <c r="E15218">
        <v>-4.5093979839999996</v>
      </c>
      <c r="F15218">
        <v>134.1999969</v>
      </c>
      <c r="G15218">
        <v>0</v>
      </c>
      <c r="H15218">
        <v>1.2000000479999999</v>
      </c>
      <c r="I15218">
        <v>965.23168950000002</v>
      </c>
      <c r="J15218">
        <v>0</v>
      </c>
    </row>
    <row r="15219" spans="1:10" x14ac:dyDescent="0.3">
      <c r="A15219" t="s">
        <v>8315</v>
      </c>
      <c r="B15219">
        <v>-0.372719772</v>
      </c>
      <c r="C15219">
        <v>0.92666667700000005</v>
      </c>
      <c r="D15219">
        <v>19.25666618</v>
      </c>
      <c r="E15219">
        <v>-3.792393208</v>
      </c>
      <c r="F15219">
        <v>148.8999939</v>
      </c>
      <c r="G15219">
        <v>0</v>
      </c>
      <c r="H15219">
        <v>1.5</v>
      </c>
      <c r="I15219">
        <v>965.29998780000005</v>
      </c>
      <c r="J15219">
        <v>0</v>
      </c>
    </row>
    <row r="15220" spans="1:10" x14ac:dyDescent="0.3">
      <c r="A15220" t="s">
        <v>8316</v>
      </c>
      <c r="B15220">
        <v>-0.37756611200000001</v>
      </c>
      <c r="C15220">
        <v>0.790000021</v>
      </c>
      <c r="D15220">
        <v>19.146667480000001</v>
      </c>
      <c r="E15220">
        <v>-3.8238546850000001</v>
      </c>
      <c r="F15220">
        <v>158.6999969</v>
      </c>
      <c r="G15220">
        <v>0</v>
      </c>
      <c r="H15220">
        <v>1.2999999520000001</v>
      </c>
      <c r="I15220">
        <v>965.31335449999995</v>
      </c>
      <c r="J15220">
        <v>0</v>
      </c>
    </row>
    <row r="15221" spans="1:10" x14ac:dyDescent="0.3">
      <c r="A15221" t="s">
        <v>8317</v>
      </c>
      <c r="B15221">
        <v>-0.37486346300000001</v>
      </c>
    </row>
    <row r="15222" spans="1:10" x14ac:dyDescent="0.3">
      <c r="A15222" t="s">
        <v>8318</v>
      </c>
      <c r="B15222">
        <v>-0.37465105599999998</v>
      </c>
      <c r="C15222">
        <v>0.91833335199999999</v>
      </c>
      <c r="D15222">
        <v>18.843334200000001</v>
      </c>
      <c r="E15222">
        <v>-4.3845467569999999</v>
      </c>
      <c r="F15222">
        <v>178.66667179999999</v>
      </c>
      <c r="G15222">
        <v>0</v>
      </c>
      <c r="H15222">
        <v>2.5</v>
      </c>
      <c r="I15222">
        <v>965.42999269999996</v>
      </c>
      <c r="J15222">
        <v>0</v>
      </c>
    </row>
    <row r="15223" spans="1:10" x14ac:dyDescent="0.3">
      <c r="A15223" t="s">
        <v>8319</v>
      </c>
      <c r="B15223">
        <v>-0.37618869199999999</v>
      </c>
      <c r="C15223">
        <v>1.1166666750000001</v>
      </c>
      <c r="D15223">
        <v>18.5</v>
      </c>
      <c r="E15223">
        <v>-4.11720562</v>
      </c>
      <c r="F15223">
        <v>152.76666259999999</v>
      </c>
      <c r="G15223">
        <v>0</v>
      </c>
      <c r="H15223">
        <v>2.5</v>
      </c>
      <c r="I15223">
        <v>965.5</v>
      </c>
      <c r="J15223">
        <v>0</v>
      </c>
    </row>
    <row r="15224" spans="1:10" x14ac:dyDescent="0.3">
      <c r="A15224" t="s">
        <v>8320</v>
      </c>
      <c r="B15224">
        <v>-0.37377205000000002</v>
      </c>
      <c r="C15224">
        <v>1.0666667219999999</v>
      </c>
      <c r="D15224">
        <v>18.43666649</v>
      </c>
      <c r="E15224">
        <v>-3.8328022960000001</v>
      </c>
      <c r="F15224">
        <v>140.8999939</v>
      </c>
      <c r="G15224">
        <v>0</v>
      </c>
      <c r="H15224">
        <v>2.0999999049999998</v>
      </c>
      <c r="I15224">
        <v>965.49664310000003</v>
      </c>
      <c r="J15224">
        <v>0</v>
      </c>
    </row>
    <row r="15225" spans="1:10" x14ac:dyDescent="0.3">
      <c r="A15225" t="s">
        <v>8321</v>
      </c>
      <c r="B15225">
        <v>-0.37347755700000002</v>
      </c>
      <c r="C15225">
        <v>1.309999943</v>
      </c>
      <c r="D15225">
        <v>18.61000061</v>
      </c>
      <c r="E15225">
        <v>-3.3055598740000001</v>
      </c>
      <c r="F15225">
        <v>138.13333130000001</v>
      </c>
      <c r="G15225">
        <v>0</v>
      </c>
      <c r="H15225">
        <v>2.0999999049999998</v>
      </c>
      <c r="I15225">
        <v>965.5</v>
      </c>
      <c r="J15225">
        <v>0</v>
      </c>
    </row>
    <row r="15226" spans="1:10" x14ac:dyDescent="0.3">
      <c r="A15226" t="s">
        <v>8322</v>
      </c>
      <c r="B15226">
        <v>-0.37516362399999997</v>
      </c>
      <c r="C15226">
        <v>1.1000000240000001</v>
      </c>
      <c r="D15226">
        <v>18.7266674</v>
      </c>
      <c r="E15226">
        <v>-3.375538111</v>
      </c>
      <c r="F15226">
        <v>131.56666559999999</v>
      </c>
      <c r="G15226">
        <v>0</v>
      </c>
      <c r="H15226">
        <v>1.8999999759999999</v>
      </c>
      <c r="I15226">
        <v>965.5</v>
      </c>
      <c r="J15226">
        <v>0</v>
      </c>
    </row>
    <row r="15227" spans="1:10" x14ac:dyDescent="0.3">
      <c r="A15227" t="s">
        <v>8323</v>
      </c>
      <c r="B15227">
        <v>-0.37552174500000002</v>
      </c>
      <c r="C15227">
        <v>1.283333302</v>
      </c>
      <c r="D15227">
        <v>18.876667019999999</v>
      </c>
      <c r="E15227">
        <v>-3.1043803689999998</v>
      </c>
      <c r="F15227">
        <v>133.73333740000001</v>
      </c>
      <c r="G15227">
        <v>0</v>
      </c>
      <c r="H15227">
        <v>2.2000000480000002</v>
      </c>
      <c r="I15227">
        <v>965.43334960000004</v>
      </c>
      <c r="J15227">
        <v>0</v>
      </c>
    </row>
    <row r="15228" spans="1:10" x14ac:dyDescent="0.3">
      <c r="A15228" t="s">
        <v>8324</v>
      </c>
      <c r="B15228">
        <v>-0.377107001</v>
      </c>
      <c r="C15228">
        <v>1.3400000329999999</v>
      </c>
      <c r="D15228">
        <v>18.996665950000001</v>
      </c>
      <c r="E15228">
        <v>-3.1685538289999999</v>
      </c>
      <c r="F15228">
        <v>133.56666559999999</v>
      </c>
      <c r="G15228">
        <v>0</v>
      </c>
      <c r="H15228">
        <v>2.4000000950000002</v>
      </c>
      <c r="I15228">
        <v>965.40002440000001</v>
      </c>
      <c r="J15228">
        <v>0</v>
      </c>
    </row>
    <row r="15229" spans="1:10" x14ac:dyDescent="0.3">
      <c r="A15229" t="s">
        <v>8325</v>
      </c>
      <c r="B15229">
        <v>-0.376871075</v>
      </c>
    </row>
    <row r="15230" spans="1:10" x14ac:dyDescent="0.3">
      <c r="A15230" t="s">
        <v>8326</v>
      </c>
      <c r="B15230">
        <v>-0.37548525199999999</v>
      </c>
    </row>
    <row r="15231" spans="1:10" x14ac:dyDescent="0.3">
      <c r="A15231" t="s">
        <v>8327</v>
      </c>
      <c r="B15231">
        <v>-0.37631094900000001</v>
      </c>
      <c r="C15231">
        <v>1.300000072</v>
      </c>
      <c r="D15231">
        <v>18.859998699999998</v>
      </c>
      <c r="E15231">
        <v>-3.6931879520000002</v>
      </c>
      <c r="F15231">
        <v>143.85556030000001</v>
      </c>
      <c r="G15231">
        <v>0</v>
      </c>
      <c r="H15231">
        <v>2</v>
      </c>
      <c r="I15231">
        <v>965.49334720000002</v>
      </c>
      <c r="J15231">
        <v>0</v>
      </c>
    </row>
    <row r="15232" spans="1:10" x14ac:dyDescent="0.3">
      <c r="A15232" t="s">
        <v>8328</v>
      </c>
      <c r="B15232">
        <v>-0.37598907199999998</v>
      </c>
    </row>
    <row r="15233" spans="1:10" x14ac:dyDescent="0.3">
      <c r="A15233" t="s">
        <v>8329</v>
      </c>
      <c r="B15233">
        <v>-0.37498531000000002</v>
      </c>
    </row>
    <row r="15234" spans="1:10" x14ac:dyDescent="0.3">
      <c r="A15234" t="s">
        <v>8330</v>
      </c>
      <c r="B15234">
        <v>-0.37681627400000001</v>
      </c>
    </row>
    <row r="15235" spans="1:10" x14ac:dyDescent="0.3">
      <c r="A15235" t="s">
        <v>8331</v>
      </c>
      <c r="B15235">
        <v>-0.37553235800000001</v>
      </c>
      <c r="C15235">
        <v>1.1875</v>
      </c>
      <c r="D15235">
        <v>18.328332899999999</v>
      </c>
      <c r="E15235">
        <v>-4.0776944159999999</v>
      </c>
      <c r="F15235">
        <v>132.81666559999999</v>
      </c>
      <c r="G15235">
        <v>0</v>
      </c>
      <c r="H15235">
        <v>1.7999999520000001</v>
      </c>
      <c r="I15235">
        <v>965.55834960000004</v>
      </c>
      <c r="J15235">
        <v>0</v>
      </c>
    </row>
    <row r="15236" spans="1:10" x14ac:dyDescent="0.3">
      <c r="A15236" t="s">
        <v>8332</v>
      </c>
      <c r="B15236">
        <v>-0.37934681999999997</v>
      </c>
      <c r="C15236">
        <v>1.1699999569999999</v>
      </c>
      <c r="D15236">
        <v>18.399999619999999</v>
      </c>
      <c r="E15236">
        <v>-3.678959131</v>
      </c>
      <c r="F15236">
        <v>139.1000061</v>
      </c>
      <c r="G15236">
        <v>0</v>
      </c>
      <c r="H15236">
        <v>2.2000000480000002</v>
      </c>
      <c r="I15236">
        <v>965.59997559999999</v>
      </c>
      <c r="J15236">
        <v>0</v>
      </c>
    </row>
    <row r="15237" spans="1:10" x14ac:dyDescent="0.3">
      <c r="A15237" t="s">
        <v>8333</v>
      </c>
      <c r="B15237">
        <v>-0.37462482400000002</v>
      </c>
      <c r="C15237">
        <v>1.3166667219999999</v>
      </c>
      <c r="D15237">
        <v>18.340000150000002</v>
      </c>
      <c r="E15237">
        <v>-3.6794724460000001</v>
      </c>
      <c r="F15237">
        <v>141.16667179999999</v>
      </c>
      <c r="G15237">
        <v>0</v>
      </c>
      <c r="H15237">
        <v>2.7000000480000002</v>
      </c>
      <c r="I15237">
        <v>965.59997559999999</v>
      </c>
      <c r="J15237">
        <v>0</v>
      </c>
    </row>
    <row r="15238" spans="1:10" x14ac:dyDescent="0.3">
      <c r="A15238" t="s">
        <v>8334</v>
      </c>
      <c r="B15238">
        <v>-0.37699603500000001</v>
      </c>
      <c r="C15238">
        <v>1.1299999949999999</v>
      </c>
      <c r="D15238">
        <v>18.286666870000001</v>
      </c>
      <c r="E15238">
        <v>-3.694641829</v>
      </c>
      <c r="F15238">
        <v>140.23333740000001</v>
      </c>
      <c r="G15238">
        <v>0</v>
      </c>
      <c r="H15238">
        <v>1.8999999759999999</v>
      </c>
      <c r="I15238">
        <v>965.59997559999999</v>
      </c>
      <c r="J15238">
        <v>0</v>
      </c>
    </row>
    <row r="15239" spans="1:10" x14ac:dyDescent="0.3">
      <c r="A15239" t="s">
        <v>8335</v>
      </c>
      <c r="B15239">
        <v>-0.378512982</v>
      </c>
      <c r="C15239">
        <v>1.0700000519999999</v>
      </c>
      <c r="D15239">
        <v>18.11666679</v>
      </c>
      <c r="E15239">
        <v>-4.1205086709999996</v>
      </c>
      <c r="F15239">
        <v>149.56666559999999</v>
      </c>
      <c r="G15239">
        <v>0</v>
      </c>
      <c r="H15239">
        <v>1.7999999520000001</v>
      </c>
      <c r="I15239">
        <v>965.59997559999999</v>
      </c>
      <c r="J15239">
        <v>0</v>
      </c>
    </row>
    <row r="15240" spans="1:10" x14ac:dyDescent="0.3">
      <c r="A15240" t="s">
        <v>8336</v>
      </c>
      <c r="B15240">
        <v>-0.37520367599999999</v>
      </c>
      <c r="C15240">
        <v>1.033333302</v>
      </c>
      <c r="D15240">
        <v>17.86666679</v>
      </c>
      <c r="E15240">
        <v>-4.5445475579999997</v>
      </c>
      <c r="F15240">
        <v>158.1000061</v>
      </c>
      <c r="G15240">
        <v>0</v>
      </c>
      <c r="H15240">
        <v>2</v>
      </c>
      <c r="I15240">
        <v>965.54663089999997</v>
      </c>
      <c r="J15240">
        <v>0</v>
      </c>
    </row>
    <row r="15241" spans="1:10" x14ac:dyDescent="0.3">
      <c r="A15241" t="s">
        <v>8337</v>
      </c>
      <c r="B15241">
        <v>-0.37819224699999998</v>
      </c>
      <c r="C15241">
        <v>1.1233333350000001</v>
      </c>
      <c r="D15241">
        <v>17.56999969</v>
      </c>
      <c r="E15241">
        <v>-4.5969510079999996</v>
      </c>
      <c r="F15241">
        <v>152</v>
      </c>
      <c r="G15241">
        <v>0</v>
      </c>
      <c r="H15241">
        <v>2.2999999519999998</v>
      </c>
      <c r="I15241">
        <v>965.55334470000003</v>
      </c>
      <c r="J15241">
        <v>0</v>
      </c>
    </row>
    <row r="15242" spans="1:10" x14ac:dyDescent="0.3">
      <c r="A15242" t="s">
        <v>8338</v>
      </c>
      <c r="B15242">
        <v>-0.37591956599999998</v>
      </c>
      <c r="C15242">
        <v>1.0866667029999999</v>
      </c>
      <c r="D15242">
        <v>17.296667100000001</v>
      </c>
      <c r="E15242">
        <v>-4.4745049479999999</v>
      </c>
      <c r="F15242">
        <v>150.06666559999999</v>
      </c>
      <c r="G15242">
        <v>0</v>
      </c>
      <c r="H15242">
        <v>2.2999999519999998</v>
      </c>
      <c r="I15242">
        <v>965.59997559999999</v>
      </c>
      <c r="J15242">
        <v>0</v>
      </c>
    </row>
    <row r="15243" spans="1:10" x14ac:dyDescent="0.3">
      <c r="A15243" t="s">
        <v>8339</v>
      </c>
      <c r="B15243">
        <v>-0.37618384599999999</v>
      </c>
      <c r="C15243">
        <v>1.3633333439999999</v>
      </c>
      <c r="D15243">
        <v>17.10333443</v>
      </c>
      <c r="E15243">
        <v>-4.1960673330000002</v>
      </c>
      <c r="F15243">
        <v>143.76666259999999</v>
      </c>
      <c r="G15243">
        <v>0</v>
      </c>
      <c r="H15243">
        <v>2.4000000950000002</v>
      </c>
      <c r="I15243">
        <v>965.56665039999996</v>
      </c>
      <c r="J15243">
        <v>0</v>
      </c>
    </row>
    <row r="15244" spans="1:10" x14ac:dyDescent="0.3">
      <c r="A15244" t="s">
        <v>8340</v>
      </c>
      <c r="B15244">
        <v>-0.38012193799999999</v>
      </c>
      <c r="C15244">
        <v>1.0299999710000001</v>
      </c>
      <c r="D15244">
        <v>16.956666949999999</v>
      </c>
      <c r="E15244">
        <v>-4.1668186189999998</v>
      </c>
      <c r="F15244">
        <v>142.8999939</v>
      </c>
      <c r="G15244">
        <v>0</v>
      </c>
      <c r="H15244">
        <v>1.8999999759999999</v>
      </c>
      <c r="I15244">
        <v>965.55999759999997</v>
      </c>
      <c r="J15244">
        <v>0</v>
      </c>
    </row>
    <row r="15245" spans="1:10" x14ac:dyDescent="0.3">
      <c r="A15245" t="s">
        <v>8341</v>
      </c>
      <c r="B15245">
        <v>-0.37658954500000003</v>
      </c>
      <c r="C15245">
        <v>1.476666689</v>
      </c>
      <c r="D15245">
        <v>16.893333439999999</v>
      </c>
      <c r="E15245">
        <v>-3.775812626</v>
      </c>
      <c r="F15245">
        <v>145.93333440000001</v>
      </c>
      <c r="G15245">
        <v>0</v>
      </c>
      <c r="H15245">
        <v>2.5</v>
      </c>
      <c r="I15245">
        <v>965.5</v>
      </c>
      <c r="J15245">
        <v>0</v>
      </c>
    </row>
    <row r="15246" spans="1:10" x14ac:dyDescent="0.3">
      <c r="A15246" t="s">
        <v>8342</v>
      </c>
      <c r="B15246">
        <v>-0.37632729300000001</v>
      </c>
      <c r="C15246">
        <v>1.046666622</v>
      </c>
      <c r="D15246">
        <v>16.763332370000001</v>
      </c>
      <c r="E15246">
        <v>-3.8879961970000001</v>
      </c>
      <c r="F15246">
        <v>142.83332820000001</v>
      </c>
      <c r="G15246">
        <v>0</v>
      </c>
      <c r="H15246">
        <v>1.7999999520000001</v>
      </c>
      <c r="I15246">
        <v>965.5</v>
      </c>
      <c r="J15246">
        <v>0</v>
      </c>
    </row>
    <row r="15247" spans="1:10" x14ac:dyDescent="0.3">
      <c r="A15247" t="s">
        <v>8343</v>
      </c>
      <c r="B15247">
        <v>-0.37487451799999999</v>
      </c>
      <c r="C15247">
        <v>1.023333311</v>
      </c>
      <c r="D15247">
        <v>16.583333970000002</v>
      </c>
      <c r="E15247">
        <v>-4.0975461009999998</v>
      </c>
      <c r="F15247">
        <v>140.1999969</v>
      </c>
      <c r="G15247">
        <v>0</v>
      </c>
      <c r="H15247">
        <v>2.0999999049999998</v>
      </c>
      <c r="I15247">
        <v>965.5</v>
      </c>
      <c r="J15247">
        <v>0</v>
      </c>
    </row>
    <row r="15248" spans="1:10" x14ac:dyDescent="0.3">
      <c r="A15248" t="s">
        <v>8344</v>
      </c>
      <c r="B15248">
        <v>-0.37779225500000002</v>
      </c>
      <c r="C15248">
        <v>1.093333364</v>
      </c>
      <c r="D15248">
        <v>16.440000529999999</v>
      </c>
      <c r="E15248">
        <v>-4.0542826649999997</v>
      </c>
      <c r="F15248">
        <v>142.53334050000001</v>
      </c>
      <c r="G15248">
        <v>0</v>
      </c>
      <c r="H15248">
        <v>1.7999999520000001</v>
      </c>
      <c r="I15248">
        <v>965.5</v>
      </c>
      <c r="J15248">
        <v>0</v>
      </c>
    </row>
    <row r="15249" spans="1:10" x14ac:dyDescent="0.3">
      <c r="A15249" t="s">
        <v>8345</v>
      </c>
      <c r="B15249">
        <v>-0.37924109900000003</v>
      </c>
      <c r="C15249">
        <v>1.019999981</v>
      </c>
      <c r="D15249">
        <v>16.286666870000001</v>
      </c>
      <c r="E15249">
        <v>-4.0725951189999998</v>
      </c>
      <c r="F15249">
        <v>135.96665949999999</v>
      </c>
      <c r="G15249">
        <v>0</v>
      </c>
      <c r="H15249">
        <v>2</v>
      </c>
      <c r="I15249">
        <v>965.5</v>
      </c>
      <c r="J15249">
        <v>0</v>
      </c>
    </row>
    <row r="15250" spans="1:10" x14ac:dyDescent="0.3">
      <c r="A15250" t="s">
        <v>8346</v>
      </c>
      <c r="B15250">
        <v>-0.372932286</v>
      </c>
      <c r="C15250">
        <v>1.0099999900000001</v>
      </c>
      <c r="D15250">
        <v>16.163333890000001</v>
      </c>
      <c r="E15250">
        <v>-4.0592536929999996</v>
      </c>
      <c r="F15250">
        <v>142.83332820000001</v>
      </c>
      <c r="G15250">
        <v>0</v>
      </c>
      <c r="H15250">
        <v>1.6000000240000001</v>
      </c>
      <c r="I15250">
        <v>965.41668700000002</v>
      </c>
      <c r="J15250">
        <v>0</v>
      </c>
    </row>
    <row r="15251" spans="1:10" x14ac:dyDescent="0.3">
      <c r="A15251" t="s">
        <v>8347</v>
      </c>
      <c r="B15251">
        <v>-0.37782796299999999</v>
      </c>
      <c r="C15251">
        <v>0.91333335599999999</v>
      </c>
      <c r="D15251">
        <v>15.960000040000001</v>
      </c>
      <c r="E15251">
        <v>-4.1511363980000002</v>
      </c>
      <c r="F15251">
        <v>137.5</v>
      </c>
      <c r="G15251">
        <v>0</v>
      </c>
      <c r="H15251">
        <v>1.6000000240000001</v>
      </c>
      <c r="I15251">
        <v>965.40002440000001</v>
      </c>
      <c r="J15251">
        <v>0</v>
      </c>
    </row>
    <row r="15252" spans="1:10" x14ac:dyDescent="0.3">
      <c r="A15252" t="s">
        <v>8348</v>
      </c>
      <c r="B15252">
        <v>-0.37805801700000002</v>
      </c>
      <c r="C15252">
        <v>0.80666667199999997</v>
      </c>
      <c r="D15252">
        <v>15.84000015</v>
      </c>
      <c r="E15252">
        <v>-4.3016119000000002</v>
      </c>
      <c r="F15252">
        <v>138.63333130000001</v>
      </c>
      <c r="G15252">
        <v>0</v>
      </c>
      <c r="H15252">
        <v>2</v>
      </c>
      <c r="I15252">
        <v>965.40002440000001</v>
      </c>
      <c r="J15252">
        <v>0</v>
      </c>
    </row>
    <row r="15253" spans="1:10" x14ac:dyDescent="0.3">
      <c r="A15253" t="s">
        <v>8349</v>
      </c>
      <c r="B15253">
        <v>-0.37769734599999999</v>
      </c>
      <c r="C15253">
        <v>0.76666665099999998</v>
      </c>
      <c r="D15253">
        <v>15.72999954</v>
      </c>
      <c r="E15253">
        <v>-4.4415683750000001</v>
      </c>
      <c r="F15253">
        <v>141.03334050000001</v>
      </c>
      <c r="G15253">
        <v>0</v>
      </c>
      <c r="H15253">
        <v>1.5</v>
      </c>
      <c r="I15253">
        <v>965.41003420000004</v>
      </c>
      <c r="J15253">
        <v>0</v>
      </c>
    </row>
    <row r="15254" spans="1:10" x14ac:dyDescent="0.3">
      <c r="A15254" t="s">
        <v>8350</v>
      </c>
      <c r="B15254">
        <v>-0.37610892400000001</v>
      </c>
      <c r="C15254">
        <v>0.83999997400000004</v>
      </c>
      <c r="D15254">
        <v>15.61000061</v>
      </c>
      <c r="E15254">
        <v>-4.1283340449999999</v>
      </c>
      <c r="F15254">
        <v>135.83332820000001</v>
      </c>
      <c r="G15254">
        <v>0</v>
      </c>
      <c r="H15254">
        <v>1.5</v>
      </c>
      <c r="I15254">
        <v>965.40002440000001</v>
      </c>
      <c r="J15254">
        <v>0</v>
      </c>
    </row>
    <row r="15255" spans="1:10" x14ac:dyDescent="0.3">
      <c r="A15255" t="s">
        <v>8351</v>
      </c>
      <c r="B15255">
        <v>-0.375525467</v>
      </c>
      <c r="C15255">
        <v>0.81999999300000004</v>
      </c>
      <c r="D15255">
        <v>15.510000229999999</v>
      </c>
      <c r="E15255">
        <v>-4.047483444</v>
      </c>
      <c r="F15255">
        <v>148.3000031</v>
      </c>
      <c r="G15255">
        <v>0</v>
      </c>
      <c r="H15255">
        <v>1.2999999520000001</v>
      </c>
      <c r="I15255">
        <v>965.41003420000004</v>
      </c>
      <c r="J15255">
        <v>0</v>
      </c>
    </row>
    <row r="15256" spans="1:10" x14ac:dyDescent="0.3">
      <c r="A15256" t="s">
        <v>8352</v>
      </c>
      <c r="B15256">
        <v>-0.37589272299999998</v>
      </c>
    </row>
    <row r="15257" spans="1:10" x14ac:dyDescent="0.3">
      <c r="A15257" t="s">
        <v>8353</v>
      </c>
      <c r="B15257">
        <v>-0.376335643</v>
      </c>
    </row>
    <row r="15258" spans="1:10" x14ac:dyDescent="0.3">
      <c r="A15258" t="s">
        <v>8354</v>
      </c>
      <c r="B15258">
        <v>-0.37695940300000003</v>
      </c>
      <c r="C15258">
        <v>0.90666663599999997</v>
      </c>
      <c r="D15258">
        <v>15.399999619999999</v>
      </c>
      <c r="E15258">
        <v>-4.0369806290000003</v>
      </c>
      <c r="F15258">
        <v>149.61666869999999</v>
      </c>
      <c r="G15258">
        <v>0</v>
      </c>
      <c r="H15258">
        <v>1.5</v>
      </c>
      <c r="I15258">
        <v>965.40002440000001</v>
      </c>
      <c r="J15258">
        <v>0</v>
      </c>
    </row>
    <row r="15259" spans="1:10" x14ac:dyDescent="0.3">
      <c r="A15259" t="s">
        <v>8355</v>
      </c>
      <c r="B15259">
        <v>-0.37678322600000003</v>
      </c>
      <c r="C15259">
        <v>0.82333332299999995</v>
      </c>
      <c r="D15259">
        <v>15.399999619999999</v>
      </c>
      <c r="E15259">
        <v>-3.5826828480000001</v>
      </c>
      <c r="F15259">
        <v>138.1999969</v>
      </c>
      <c r="G15259">
        <v>0</v>
      </c>
      <c r="H15259">
        <v>1.5</v>
      </c>
      <c r="I15259">
        <v>965.39666750000004</v>
      </c>
      <c r="J15259">
        <v>0</v>
      </c>
    </row>
    <row r="15260" spans="1:10" x14ac:dyDescent="0.3">
      <c r="A15260" t="s">
        <v>8356</v>
      </c>
      <c r="B15260">
        <v>-0.377374985</v>
      </c>
      <c r="C15260">
        <v>1.036666632</v>
      </c>
      <c r="D15260">
        <v>15.399999619999999</v>
      </c>
      <c r="E15260">
        <v>-3.3698618410000001</v>
      </c>
      <c r="F15260">
        <v>138.23333740000001</v>
      </c>
      <c r="G15260">
        <v>0</v>
      </c>
      <c r="H15260">
        <v>1.7999999520000001</v>
      </c>
      <c r="I15260">
        <v>965.29998780000005</v>
      </c>
      <c r="J15260">
        <v>0</v>
      </c>
    </row>
    <row r="15261" spans="1:10" x14ac:dyDescent="0.3">
      <c r="A15261" t="s">
        <v>8357</v>
      </c>
      <c r="B15261">
        <v>-0.37690366199999997</v>
      </c>
      <c r="C15261">
        <v>1.1599999670000001</v>
      </c>
      <c r="D15261">
        <v>15.399999619999999</v>
      </c>
      <c r="E15261">
        <v>-3.2258322239999999</v>
      </c>
      <c r="F15261">
        <v>147.46665949999999</v>
      </c>
      <c r="G15261">
        <v>0</v>
      </c>
      <c r="H15261">
        <v>2.2000000480000002</v>
      </c>
      <c r="I15261">
        <v>965.29998780000005</v>
      </c>
      <c r="J15261">
        <v>0</v>
      </c>
    </row>
    <row r="15262" spans="1:10" x14ac:dyDescent="0.3">
      <c r="A15262" t="s">
        <v>8358</v>
      </c>
      <c r="B15262">
        <v>-0.376434722</v>
      </c>
      <c r="C15262">
        <v>1.1966667179999999</v>
      </c>
      <c r="D15262">
        <v>15.41333294</v>
      </c>
      <c r="E15262">
        <v>-3.1256432529999998</v>
      </c>
      <c r="F15262">
        <v>144.26666259999999</v>
      </c>
      <c r="G15262">
        <v>0</v>
      </c>
      <c r="H15262">
        <v>2.0999999049999998</v>
      </c>
      <c r="I15262">
        <v>965.20666500000004</v>
      </c>
      <c r="J15262">
        <v>0</v>
      </c>
    </row>
    <row r="15263" spans="1:10" x14ac:dyDescent="0.3">
      <c r="A15263" t="s">
        <v>8359</v>
      </c>
      <c r="B15263">
        <v>-0.37691897000000002</v>
      </c>
    </row>
    <row r="15264" spans="1:10" x14ac:dyDescent="0.3">
      <c r="A15264" t="s">
        <v>8360</v>
      </c>
      <c r="B15264">
        <v>-0.37572256900000001</v>
      </c>
      <c r="C15264">
        <v>1.3733333350000001</v>
      </c>
      <c r="D15264">
        <v>15.5</v>
      </c>
      <c r="E15264">
        <v>-3.026095867</v>
      </c>
      <c r="F15264">
        <v>138.41667179999999</v>
      </c>
      <c r="G15264">
        <v>0</v>
      </c>
      <c r="H15264">
        <v>2.5999999049999998</v>
      </c>
      <c r="I15264">
        <v>965.19335939999996</v>
      </c>
      <c r="J15264">
        <v>0</v>
      </c>
    </row>
    <row r="15265" spans="1:10" x14ac:dyDescent="0.3">
      <c r="A15265" t="s">
        <v>8361</v>
      </c>
      <c r="B15265">
        <v>-0.37885419300000001</v>
      </c>
      <c r="C15265">
        <v>1.039999962</v>
      </c>
      <c r="D15265">
        <v>15.5</v>
      </c>
      <c r="E15265">
        <v>-2.963910818</v>
      </c>
      <c r="F15265">
        <v>137.3999939</v>
      </c>
      <c r="G15265">
        <v>0</v>
      </c>
      <c r="H15265">
        <v>1.8999999759999999</v>
      </c>
      <c r="I15265">
        <v>965.20001219999995</v>
      </c>
      <c r="J15265">
        <v>0</v>
      </c>
    </row>
    <row r="15266" spans="1:10" x14ac:dyDescent="0.3">
      <c r="A15266" t="s">
        <v>8362</v>
      </c>
      <c r="B15266">
        <v>-0.376262335</v>
      </c>
      <c r="C15266">
        <v>1.3533333540000001</v>
      </c>
      <c r="D15266">
        <v>15.5</v>
      </c>
      <c r="E15266">
        <v>-3.017532825</v>
      </c>
      <c r="F15266">
        <v>150.46665949999999</v>
      </c>
      <c r="G15266">
        <v>0</v>
      </c>
      <c r="H15266">
        <v>2.2000000480000002</v>
      </c>
      <c r="I15266">
        <v>965.20001219999995</v>
      </c>
      <c r="J15266">
        <v>0</v>
      </c>
    </row>
    <row r="15267" spans="1:10" x14ac:dyDescent="0.3">
      <c r="A15267" t="s">
        <v>8363</v>
      </c>
      <c r="B15267">
        <v>-0.37797922299999998</v>
      </c>
      <c r="C15267">
        <v>1.276666641</v>
      </c>
      <c r="D15267">
        <v>15.47999954</v>
      </c>
      <c r="E15267">
        <v>-3.1231095789999999</v>
      </c>
      <c r="F15267">
        <v>146.03334050000001</v>
      </c>
      <c r="G15267">
        <v>0</v>
      </c>
      <c r="H15267">
        <v>2.4000000950000002</v>
      </c>
      <c r="I15267">
        <v>965.16668700000002</v>
      </c>
      <c r="J15267">
        <v>0</v>
      </c>
    </row>
    <row r="15268" spans="1:10" x14ac:dyDescent="0.3">
      <c r="A15268" t="s">
        <v>8364</v>
      </c>
      <c r="B15268">
        <v>-0.37638047899999999</v>
      </c>
      <c r="C15268">
        <v>1.3500000240000001</v>
      </c>
      <c r="D15268">
        <v>15.5</v>
      </c>
      <c r="E15268">
        <v>-3.0997941490000001</v>
      </c>
      <c r="F15268">
        <v>155.1000061</v>
      </c>
      <c r="G15268">
        <v>0</v>
      </c>
      <c r="H15268">
        <v>2.4000000950000002</v>
      </c>
      <c r="I15268">
        <v>965.17999269999996</v>
      </c>
      <c r="J15268">
        <v>0</v>
      </c>
    </row>
    <row r="15269" spans="1:10" x14ac:dyDescent="0.3">
      <c r="A15269" t="s">
        <v>8365</v>
      </c>
      <c r="B15269">
        <v>-0.37673058399999998</v>
      </c>
      <c r="C15269">
        <v>1.5600000620000001</v>
      </c>
      <c r="D15269">
        <v>15.55333328</v>
      </c>
      <c r="E15269">
        <v>-3.108517408</v>
      </c>
      <c r="F15269">
        <v>153.1999969</v>
      </c>
      <c r="G15269">
        <v>0</v>
      </c>
      <c r="H15269">
        <v>2.7000000480000002</v>
      </c>
      <c r="I15269">
        <v>965.15667719999999</v>
      </c>
      <c r="J15269">
        <v>0</v>
      </c>
    </row>
    <row r="15270" spans="1:10" x14ac:dyDescent="0.3">
      <c r="A15270" t="s">
        <v>8366</v>
      </c>
      <c r="B15270">
        <v>-0.37775328000000002</v>
      </c>
      <c r="C15270">
        <v>1.6599999670000001</v>
      </c>
      <c r="D15270">
        <v>15.600000380000001</v>
      </c>
      <c r="E15270">
        <v>-2.8224146370000001</v>
      </c>
      <c r="F15270">
        <v>140.56666559999999</v>
      </c>
      <c r="G15270">
        <v>0</v>
      </c>
      <c r="H15270">
        <v>2.7000000480000002</v>
      </c>
      <c r="I15270">
        <v>965.09997559999999</v>
      </c>
      <c r="J15270">
        <v>0</v>
      </c>
    </row>
    <row r="15271" spans="1:10" x14ac:dyDescent="0.3">
      <c r="A15271" t="s">
        <v>8367</v>
      </c>
      <c r="B15271">
        <v>-0.37734826599999999</v>
      </c>
      <c r="C15271">
        <v>1.536666632</v>
      </c>
      <c r="D15271">
        <v>15.649999619999999</v>
      </c>
      <c r="E15271">
        <v>-2.8463394640000002</v>
      </c>
      <c r="F15271">
        <v>145.3000031</v>
      </c>
      <c r="G15271">
        <v>0</v>
      </c>
      <c r="H15271">
        <v>2.5999999049999998</v>
      </c>
      <c r="I15271">
        <v>965.09997559999999</v>
      </c>
      <c r="J15271">
        <v>0</v>
      </c>
    </row>
    <row r="15272" spans="1:10" x14ac:dyDescent="0.3">
      <c r="A15272" t="s">
        <v>8368</v>
      </c>
      <c r="B15272">
        <v>-0.37836698499999999</v>
      </c>
      <c r="C15272">
        <v>1.3466666940000001</v>
      </c>
      <c r="D15272">
        <v>15.646666529999999</v>
      </c>
      <c r="E15272">
        <v>-3.1037709709999999</v>
      </c>
      <c r="F15272">
        <v>148.96665949999999</v>
      </c>
      <c r="G15272">
        <v>0</v>
      </c>
      <c r="H15272">
        <v>2.4000000950000002</v>
      </c>
      <c r="I15272">
        <v>965.09997559999999</v>
      </c>
      <c r="J15272">
        <v>0</v>
      </c>
    </row>
    <row r="15273" spans="1:10" x14ac:dyDescent="0.3">
      <c r="A15273" t="s">
        <v>8369</v>
      </c>
      <c r="B15273">
        <v>-0.37740725000000003</v>
      </c>
      <c r="C15273">
        <v>1.3533333540000001</v>
      </c>
      <c r="D15273">
        <v>15.61000061</v>
      </c>
      <c r="E15273">
        <v>-3.2444009779999998</v>
      </c>
      <c r="F15273">
        <v>139.96665949999999</v>
      </c>
      <c r="G15273">
        <v>0</v>
      </c>
      <c r="H15273">
        <v>2.2999999519999998</v>
      </c>
      <c r="I15273">
        <v>965.09997559999999</v>
      </c>
      <c r="J15273">
        <v>0</v>
      </c>
    </row>
    <row r="15274" spans="1:10" x14ac:dyDescent="0.3">
      <c r="A15274" t="s">
        <v>8370</v>
      </c>
      <c r="B15274">
        <v>-0.37859320800000001</v>
      </c>
      <c r="C15274">
        <v>1.7000000479999999</v>
      </c>
      <c r="D15274">
        <v>15.68000031</v>
      </c>
      <c r="E15274">
        <v>-3.0641317369999999</v>
      </c>
      <c r="F15274">
        <v>148.96665949999999</v>
      </c>
      <c r="G15274">
        <v>0</v>
      </c>
      <c r="H15274">
        <v>3.0999999049999998</v>
      </c>
      <c r="I15274">
        <v>965.09997559999999</v>
      </c>
      <c r="J15274">
        <v>0</v>
      </c>
    </row>
    <row r="15275" spans="1:10" x14ac:dyDescent="0.3">
      <c r="A15275" t="s">
        <v>8371</v>
      </c>
      <c r="B15275">
        <v>-0.37753431300000001</v>
      </c>
      <c r="C15275">
        <v>1.523333311</v>
      </c>
      <c r="D15275">
        <v>15.69999981</v>
      </c>
      <c r="E15275">
        <v>-2.9673421379999998</v>
      </c>
      <c r="F15275">
        <v>146.26666259999999</v>
      </c>
      <c r="G15275">
        <v>0</v>
      </c>
      <c r="H15275">
        <v>3</v>
      </c>
      <c r="I15275">
        <v>965.09997559999999</v>
      </c>
      <c r="J15275">
        <v>0</v>
      </c>
    </row>
    <row r="15276" spans="1:10" x14ac:dyDescent="0.3">
      <c r="A15276" t="s">
        <v>8372</v>
      </c>
      <c r="B15276">
        <v>-0.38005425700000001</v>
      </c>
      <c r="C15276">
        <v>1.3700000050000001</v>
      </c>
      <c r="D15276">
        <v>15.69999981</v>
      </c>
      <c r="E15276">
        <v>-3.126028061</v>
      </c>
      <c r="F15276">
        <v>145.03334050000001</v>
      </c>
      <c r="G15276">
        <v>0</v>
      </c>
      <c r="H15276">
        <v>2.2999999519999998</v>
      </c>
      <c r="I15276">
        <v>965.09661870000002</v>
      </c>
      <c r="J15276">
        <v>0</v>
      </c>
    </row>
    <row r="15277" spans="1:10" x14ac:dyDescent="0.3">
      <c r="A15277" t="s">
        <v>8373</v>
      </c>
      <c r="B15277">
        <v>-0.376370125</v>
      </c>
      <c r="C15277">
        <v>1.3500000240000001</v>
      </c>
      <c r="D15277">
        <v>15.61666679</v>
      </c>
      <c r="E15277">
        <v>-3.3398113249999999</v>
      </c>
      <c r="F15277">
        <v>149.26666259999999</v>
      </c>
      <c r="G15277">
        <v>0</v>
      </c>
      <c r="H15277">
        <v>2.7000000480000002</v>
      </c>
      <c r="I15277">
        <v>965.03668210000001</v>
      </c>
      <c r="J15277">
        <v>0</v>
      </c>
    </row>
    <row r="15278" spans="1:10" x14ac:dyDescent="0.3">
      <c r="A15278" t="s">
        <v>8374</v>
      </c>
      <c r="B15278">
        <v>-0.37810688199999998</v>
      </c>
      <c r="C15278">
        <v>1.309999943</v>
      </c>
      <c r="D15278">
        <v>15.52999973</v>
      </c>
      <c r="E15278">
        <v>-3.4367933270000002</v>
      </c>
      <c r="F15278">
        <v>158.53334050000001</v>
      </c>
      <c r="G15278">
        <v>0</v>
      </c>
      <c r="H15278">
        <v>2.4000000950000002</v>
      </c>
      <c r="I15278">
        <v>965</v>
      </c>
      <c r="J15278">
        <v>0</v>
      </c>
    </row>
    <row r="15279" spans="1:10" x14ac:dyDescent="0.3">
      <c r="A15279" t="s">
        <v>8375</v>
      </c>
      <c r="B15279">
        <v>-0.37677653900000002</v>
      </c>
      <c r="C15279">
        <v>0.96333330900000003</v>
      </c>
      <c r="D15279">
        <v>15.43999958</v>
      </c>
      <c r="E15279">
        <v>-3.7646522519999999</v>
      </c>
      <c r="F15279">
        <v>150.3999939</v>
      </c>
      <c r="G15279">
        <v>0</v>
      </c>
      <c r="H15279">
        <v>1.7999999520000001</v>
      </c>
      <c r="I15279">
        <v>964.99664310000003</v>
      </c>
      <c r="J15279">
        <v>0</v>
      </c>
    </row>
    <row r="15280" spans="1:10" x14ac:dyDescent="0.3">
      <c r="A15280" t="s">
        <v>8376</v>
      </c>
      <c r="B15280">
        <v>-0.37844998200000002</v>
      </c>
      <c r="C15280">
        <v>1.5533332820000001</v>
      </c>
      <c r="D15280">
        <v>15.40666676</v>
      </c>
      <c r="E15280">
        <v>-3.4980483059999998</v>
      </c>
      <c r="F15280">
        <v>150.1999969</v>
      </c>
      <c r="G15280">
        <v>0</v>
      </c>
      <c r="H15280">
        <v>2.9000000950000002</v>
      </c>
      <c r="I15280">
        <v>964.98333739999998</v>
      </c>
      <c r="J15280">
        <v>0</v>
      </c>
    </row>
    <row r="15281" spans="1:10" x14ac:dyDescent="0.3">
      <c r="A15281" t="s">
        <v>8377</v>
      </c>
      <c r="B15281">
        <v>-0.37679121399999999</v>
      </c>
      <c r="C15281">
        <v>1.563333273</v>
      </c>
      <c r="D15281">
        <v>15.5</v>
      </c>
      <c r="E15281">
        <v>-3.138599873</v>
      </c>
      <c r="F15281">
        <v>146.16667179999999</v>
      </c>
      <c r="G15281">
        <v>0</v>
      </c>
      <c r="H15281">
        <v>2.9000000950000002</v>
      </c>
      <c r="I15281">
        <v>964.91003420000004</v>
      </c>
      <c r="J15281">
        <v>0</v>
      </c>
    </row>
    <row r="15282" spans="1:10" x14ac:dyDescent="0.3">
      <c r="A15282" t="s">
        <v>8378</v>
      </c>
      <c r="B15282">
        <v>-0.37841881500000002</v>
      </c>
      <c r="C15282">
        <v>1.823333383</v>
      </c>
      <c r="D15282">
        <v>15.570000650000001</v>
      </c>
      <c r="E15282">
        <v>-2.960639477</v>
      </c>
      <c r="F15282">
        <v>150.06666559999999</v>
      </c>
      <c r="G15282">
        <v>0</v>
      </c>
      <c r="H15282">
        <v>3.2000000480000002</v>
      </c>
      <c r="I15282">
        <v>964.89666750000004</v>
      </c>
      <c r="J15282">
        <v>0</v>
      </c>
    </row>
    <row r="15283" spans="1:10" x14ac:dyDescent="0.3">
      <c r="A15283" t="s">
        <v>8379</v>
      </c>
      <c r="B15283">
        <v>-0.379508603</v>
      </c>
      <c r="C15283">
        <v>1.8366667029999999</v>
      </c>
      <c r="D15283">
        <v>15.65666676</v>
      </c>
      <c r="E15283">
        <v>-2.903681755</v>
      </c>
      <c r="F15283">
        <v>143.6999969</v>
      </c>
      <c r="G15283">
        <v>0</v>
      </c>
      <c r="H15283">
        <v>3.2000000480000002</v>
      </c>
      <c r="I15283">
        <v>964.89001459999997</v>
      </c>
      <c r="J15283">
        <v>0</v>
      </c>
    </row>
    <row r="15284" spans="1:10" x14ac:dyDescent="0.3">
      <c r="A15284" t="s">
        <v>8380</v>
      </c>
      <c r="B15284">
        <v>-0.37815796699999998</v>
      </c>
      <c r="C15284">
        <v>1.786666632</v>
      </c>
      <c r="D15284">
        <v>15.69999981</v>
      </c>
      <c r="E15284">
        <v>-3.0343379970000002</v>
      </c>
      <c r="F15284">
        <v>145.1000061</v>
      </c>
      <c r="G15284">
        <v>0</v>
      </c>
      <c r="H15284">
        <v>3.5</v>
      </c>
      <c r="I15284">
        <v>964.80334470000003</v>
      </c>
      <c r="J15284">
        <v>0</v>
      </c>
    </row>
    <row r="15285" spans="1:10" x14ac:dyDescent="0.3">
      <c r="A15285" t="s">
        <v>8381</v>
      </c>
      <c r="B15285">
        <v>-0.37648279299999998</v>
      </c>
      <c r="C15285">
        <v>1.789999962</v>
      </c>
      <c r="D15285">
        <v>15.69999981</v>
      </c>
      <c r="E15285">
        <v>-3.0335681440000002</v>
      </c>
      <c r="F15285">
        <v>146.53334050000001</v>
      </c>
      <c r="G15285">
        <v>0</v>
      </c>
      <c r="H15285">
        <v>3.2000000480000002</v>
      </c>
      <c r="I15285">
        <v>964.79998780000005</v>
      </c>
      <c r="J15285">
        <v>0</v>
      </c>
    </row>
    <row r="15286" spans="1:10" x14ac:dyDescent="0.3">
      <c r="A15286" t="s">
        <v>8382</v>
      </c>
      <c r="B15286">
        <v>-0.37868595300000002</v>
      </c>
      <c r="C15286">
        <v>1.8033332820000001</v>
      </c>
      <c r="D15286">
        <v>15.706666950000001</v>
      </c>
      <c r="E15286">
        <v>-2.9807479379999999</v>
      </c>
      <c r="F15286">
        <v>147.36666869999999</v>
      </c>
      <c r="G15286">
        <v>0</v>
      </c>
      <c r="H15286">
        <v>3.2000000480000002</v>
      </c>
      <c r="I15286">
        <v>964.79998780000005</v>
      </c>
      <c r="J15286">
        <v>0</v>
      </c>
    </row>
    <row r="15287" spans="1:10" x14ac:dyDescent="0.3">
      <c r="A15287" t="s">
        <v>8383</v>
      </c>
      <c r="B15287">
        <v>-0.37513072800000002</v>
      </c>
      <c r="C15287">
        <v>1.8466666940000001</v>
      </c>
      <c r="D15287">
        <v>15.80000019</v>
      </c>
      <c r="E15287">
        <v>-2.8609638209999999</v>
      </c>
      <c r="F15287">
        <v>147.33332820000001</v>
      </c>
      <c r="G15287">
        <v>0</v>
      </c>
      <c r="H15287">
        <v>3</v>
      </c>
      <c r="I15287">
        <v>964.75</v>
      </c>
      <c r="J15287">
        <v>0</v>
      </c>
    </row>
    <row r="15288" spans="1:10" x14ac:dyDescent="0.3">
      <c r="A15288" t="s">
        <v>8384</v>
      </c>
      <c r="B15288">
        <v>-0.377039189</v>
      </c>
      <c r="C15288">
        <v>1.8633333439999999</v>
      </c>
      <c r="D15288">
        <v>15.80000019</v>
      </c>
      <c r="E15288">
        <v>-2.9426798820000002</v>
      </c>
      <c r="F15288">
        <v>144.76666259999999</v>
      </c>
      <c r="G15288">
        <v>0</v>
      </c>
      <c r="H15288">
        <v>3.2000000480000002</v>
      </c>
      <c r="I15288">
        <v>964.70001219999995</v>
      </c>
      <c r="J15288">
        <v>0</v>
      </c>
    </row>
    <row r="15289" spans="1:10" x14ac:dyDescent="0.3">
      <c r="A15289" t="s">
        <v>8385</v>
      </c>
      <c r="B15289">
        <v>-0.37816253100000002</v>
      </c>
      <c r="C15289">
        <v>1.8666666750000001</v>
      </c>
      <c r="D15289">
        <v>15.80000019</v>
      </c>
      <c r="E15289">
        <v>-2.87994957</v>
      </c>
      <c r="F15289">
        <v>143.33332820000001</v>
      </c>
      <c r="G15289">
        <v>0</v>
      </c>
      <c r="H15289">
        <v>3.0999999049999998</v>
      </c>
      <c r="I15289">
        <v>964.63330080000003</v>
      </c>
      <c r="J15289">
        <v>0</v>
      </c>
    </row>
    <row r="15290" spans="1:10" x14ac:dyDescent="0.3">
      <c r="A15290" t="s">
        <v>8386</v>
      </c>
      <c r="B15290">
        <v>-0.376843445</v>
      </c>
      <c r="C15290">
        <v>1.9133332970000001</v>
      </c>
      <c r="D15290">
        <v>15.80000019</v>
      </c>
      <c r="E15290">
        <v>-2.9987075330000001</v>
      </c>
      <c r="F15290">
        <v>142.26666259999999</v>
      </c>
      <c r="G15290">
        <v>0</v>
      </c>
      <c r="H15290">
        <v>3.0999999049999998</v>
      </c>
      <c r="I15290">
        <v>964.59997559999999</v>
      </c>
      <c r="J15290">
        <v>0</v>
      </c>
    </row>
    <row r="15291" spans="1:10" x14ac:dyDescent="0.3">
      <c r="A15291" t="s">
        <v>8387</v>
      </c>
      <c r="B15291">
        <v>-0.37689704800000001</v>
      </c>
      <c r="C15291">
        <v>1.9366666079999999</v>
      </c>
      <c r="D15291">
        <v>15.81999969</v>
      </c>
      <c r="E15291">
        <v>-2.9069530960000001</v>
      </c>
      <c r="F15291">
        <v>145.56666559999999</v>
      </c>
      <c r="G15291">
        <v>0</v>
      </c>
      <c r="H15291">
        <v>2.7999999519999998</v>
      </c>
      <c r="I15291">
        <v>964.53668210000001</v>
      </c>
      <c r="J15291">
        <v>0</v>
      </c>
    </row>
    <row r="15292" spans="1:10" x14ac:dyDescent="0.3">
      <c r="A15292" t="s">
        <v>8388</v>
      </c>
      <c r="B15292">
        <v>-0.37791736799999998</v>
      </c>
      <c r="C15292">
        <v>1.8533333540000001</v>
      </c>
      <c r="D15292">
        <v>15.81333351</v>
      </c>
      <c r="E15292">
        <v>-3.0262882709999999</v>
      </c>
      <c r="F15292">
        <v>143.33332820000001</v>
      </c>
      <c r="G15292">
        <v>0</v>
      </c>
      <c r="H15292">
        <v>2.7999999519999998</v>
      </c>
      <c r="I15292">
        <v>964.51000980000003</v>
      </c>
      <c r="J15292">
        <v>0</v>
      </c>
    </row>
    <row r="15293" spans="1:10" x14ac:dyDescent="0.3">
      <c r="A15293" t="s">
        <v>8389</v>
      </c>
      <c r="B15293">
        <v>-0.376960554</v>
      </c>
      <c r="C15293">
        <v>1.796666622</v>
      </c>
      <c r="D15293">
        <v>15.84000015</v>
      </c>
      <c r="E15293">
        <v>-3.0620470050000002</v>
      </c>
      <c r="F15293">
        <v>139.56666559999999</v>
      </c>
      <c r="G15293">
        <v>0</v>
      </c>
      <c r="H15293">
        <v>3.5999999049999998</v>
      </c>
      <c r="I15293">
        <v>964.51666260000002</v>
      </c>
      <c r="J15293">
        <v>0</v>
      </c>
    </row>
    <row r="15294" spans="1:10" x14ac:dyDescent="0.3">
      <c r="A15294" t="s">
        <v>8390</v>
      </c>
      <c r="B15294">
        <v>-0.37741372299999998</v>
      </c>
      <c r="C15294">
        <v>1.843333364</v>
      </c>
      <c r="D15294">
        <v>15.80000019</v>
      </c>
      <c r="E15294">
        <v>-3.0328307149999998</v>
      </c>
      <c r="F15294">
        <v>143.3999939</v>
      </c>
      <c r="G15294">
        <v>0</v>
      </c>
      <c r="H15294">
        <v>3</v>
      </c>
      <c r="I15294">
        <v>964.5</v>
      </c>
      <c r="J15294">
        <v>0</v>
      </c>
    </row>
    <row r="15295" spans="1:10" x14ac:dyDescent="0.3">
      <c r="A15295" t="s">
        <v>8391</v>
      </c>
      <c r="B15295">
        <v>-0.37572301299999999</v>
      </c>
      <c r="C15295">
        <v>1.6033333540000001</v>
      </c>
      <c r="D15295">
        <v>15.756667139999999</v>
      </c>
      <c r="E15295">
        <v>-3.0155766009999998</v>
      </c>
      <c r="F15295">
        <v>140.36666869999999</v>
      </c>
      <c r="G15295">
        <v>0</v>
      </c>
      <c r="H15295">
        <v>2.7000000480000002</v>
      </c>
      <c r="I15295">
        <v>964.5</v>
      </c>
      <c r="J15295">
        <v>0</v>
      </c>
    </row>
    <row r="15296" spans="1:10" x14ac:dyDescent="0.3">
      <c r="A15296" t="s">
        <v>8392</v>
      </c>
      <c r="B15296">
        <v>-0.37677627499999999</v>
      </c>
      <c r="C15296">
        <v>1.793333292</v>
      </c>
      <c r="D15296">
        <v>15.646666529999999</v>
      </c>
      <c r="E15296">
        <v>-3.138567686</v>
      </c>
      <c r="F15296">
        <v>146.3000031</v>
      </c>
      <c r="G15296">
        <v>0</v>
      </c>
      <c r="H15296">
        <v>3.7000000480000002</v>
      </c>
      <c r="I15296">
        <v>964.5</v>
      </c>
      <c r="J15296">
        <v>0</v>
      </c>
    </row>
    <row r="15297" spans="1:10" x14ac:dyDescent="0.3">
      <c r="A15297" t="s">
        <v>8393</v>
      </c>
      <c r="B15297">
        <v>-0.37703076200000002</v>
      </c>
      <c r="C15297">
        <v>1.8333333730000001</v>
      </c>
      <c r="D15297">
        <v>15.600000380000001</v>
      </c>
      <c r="E15297">
        <v>-3.0890505309999998</v>
      </c>
      <c r="F15297">
        <v>146</v>
      </c>
      <c r="G15297">
        <v>0</v>
      </c>
      <c r="H15297">
        <v>3.0999999049999998</v>
      </c>
      <c r="I15297">
        <v>964.43334960000004</v>
      </c>
      <c r="J15297">
        <v>0</v>
      </c>
    </row>
    <row r="15298" spans="1:10" x14ac:dyDescent="0.3">
      <c r="A15298" t="s">
        <v>8394</v>
      </c>
      <c r="B15298">
        <v>-0.376435346</v>
      </c>
      <c r="C15298">
        <v>1.6966667179999999</v>
      </c>
      <c r="D15298">
        <v>15.570000650000001</v>
      </c>
      <c r="E15298">
        <v>-3.056947708</v>
      </c>
      <c r="F15298">
        <v>140.26666259999999</v>
      </c>
      <c r="G15298">
        <v>0</v>
      </c>
      <c r="H15298">
        <v>3.2999999519999998</v>
      </c>
      <c r="I15298">
        <v>964.40002440000001</v>
      </c>
      <c r="J15298">
        <v>0</v>
      </c>
    </row>
    <row r="15299" spans="1:10" x14ac:dyDescent="0.3">
      <c r="A15299" t="s">
        <v>8395</v>
      </c>
      <c r="B15299">
        <v>-0.37995261699999999</v>
      </c>
      <c r="C15299">
        <v>1.523333311</v>
      </c>
      <c r="D15299">
        <v>15.49666691</v>
      </c>
      <c r="E15299">
        <v>-3.2122983930000002</v>
      </c>
      <c r="F15299">
        <v>139.93333440000001</v>
      </c>
      <c r="G15299">
        <v>0</v>
      </c>
      <c r="H15299">
        <v>2.5999999049999998</v>
      </c>
      <c r="I15299">
        <v>964.41333010000005</v>
      </c>
      <c r="J15299">
        <v>0</v>
      </c>
    </row>
    <row r="15300" spans="1:10" x14ac:dyDescent="0.3">
      <c r="A15300" t="s">
        <v>8396</v>
      </c>
      <c r="B15300">
        <v>-0.37696820199999997</v>
      </c>
      <c r="C15300">
        <v>1.480000019</v>
      </c>
      <c r="D15300">
        <v>15.38999939</v>
      </c>
      <c r="E15300">
        <v>-3.3041486739999999</v>
      </c>
      <c r="F15300">
        <v>138.13333130000001</v>
      </c>
      <c r="G15300">
        <v>0</v>
      </c>
      <c r="H15300">
        <v>2.5</v>
      </c>
      <c r="I15300">
        <v>964.45001219999995</v>
      </c>
      <c r="J15300">
        <v>0</v>
      </c>
    </row>
    <row r="15301" spans="1:10" x14ac:dyDescent="0.3">
      <c r="A15301" t="s">
        <v>8397</v>
      </c>
      <c r="B15301">
        <v>-0.37549313600000001</v>
      </c>
      <c r="C15301">
        <v>1.74333334</v>
      </c>
      <c r="D15301">
        <v>15.399999619999999</v>
      </c>
      <c r="E15301">
        <v>-3.1123659610000001</v>
      </c>
      <c r="F15301">
        <v>143.53334050000001</v>
      </c>
      <c r="G15301">
        <v>0</v>
      </c>
      <c r="H15301">
        <v>2.7999999519999998</v>
      </c>
      <c r="I15301">
        <v>964.41333010000005</v>
      </c>
      <c r="J15301">
        <v>0</v>
      </c>
    </row>
    <row r="15302" spans="1:10" x14ac:dyDescent="0.3">
      <c r="A15302" t="s">
        <v>8398</v>
      </c>
      <c r="B15302">
        <v>-0.37556772399999999</v>
      </c>
      <c r="C15302">
        <v>1.5866667029999999</v>
      </c>
      <c r="D15302">
        <v>15.380000109999999</v>
      </c>
      <c r="E15302">
        <v>-3.0454664230000001</v>
      </c>
      <c r="F15302">
        <v>142.5</v>
      </c>
      <c r="G15302">
        <v>0</v>
      </c>
      <c r="H15302">
        <v>2.7000000480000002</v>
      </c>
      <c r="I15302">
        <v>964.47003170000005</v>
      </c>
      <c r="J15302">
        <v>0</v>
      </c>
    </row>
    <row r="15303" spans="1:10" x14ac:dyDescent="0.3">
      <c r="A15303" t="s">
        <v>8399</v>
      </c>
      <c r="B15303">
        <v>-0.37372576499999999</v>
      </c>
      <c r="C15303">
        <v>1.6166666750000001</v>
      </c>
      <c r="D15303">
        <v>15.233333590000001</v>
      </c>
      <c r="E15303">
        <v>-3.3259890080000001</v>
      </c>
      <c r="F15303">
        <v>142.56666559999999</v>
      </c>
      <c r="G15303">
        <v>0</v>
      </c>
      <c r="H15303">
        <v>2.9000000950000002</v>
      </c>
      <c r="I15303">
        <v>964.46331789999999</v>
      </c>
      <c r="J15303">
        <v>0</v>
      </c>
    </row>
    <row r="15304" spans="1:10" x14ac:dyDescent="0.3">
      <c r="A15304" t="s">
        <v>8400</v>
      </c>
      <c r="B15304">
        <v>-0.37616768</v>
      </c>
      <c r="C15304">
        <v>1.6299999949999999</v>
      </c>
      <c r="D15304">
        <v>15.170000079999999</v>
      </c>
      <c r="E15304">
        <v>-3.1991493700000002</v>
      </c>
      <c r="F15304">
        <v>145.6999969</v>
      </c>
      <c r="G15304">
        <v>0</v>
      </c>
      <c r="H15304">
        <v>2.7999999519999998</v>
      </c>
      <c r="I15304">
        <v>964.48333739999998</v>
      </c>
      <c r="J15304">
        <v>0</v>
      </c>
    </row>
    <row r="15305" spans="1:10" x14ac:dyDescent="0.3">
      <c r="A15305" t="s">
        <v>8401</v>
      </c>
      <c r="B15305">
        <v>-0.377249591</v>
      </c>
      <c r="C15305">
        <v>1.1166666750000001</v>
      </c>
      <c r="D15305">
        <v>15.076666830000001</v>
      </c>
      <c r="E15305">
        <v>-3.4119384290000001</v>
      </c>
      <c r="F15305">
        <v>139.6999969</v>
      </c>
      <c r="G15305">
        <v>0</v>
      </c>
      <c r="H15305">
        <v>2.2000000480000002</v>
      </c>
      <c r="I15305">
        <v>964.5</v>
      </c>
      <c r="J15305">
        <v>0</v>
      </c>
    </row>
    <row r="15306" spans="1:10" x14ac:dyDescent="0.3">
      <c r="A15306" t="s">
        <v>8402</v>
      </c>
      <c r="B15306">
        <v>-0.37856767699999999</v>
      </c>
      <c r="C15306">
        <v>1.24666667</v>
      </c>
      <c r="D15306">
        <v>14.953332899999999</v>
      </c>
      <c r="E15306">
        <v>-3.5926568510000001</v>
      </c>
      <c r="F15306">
        <v>145.46665949999999</v>
      </c>
      <c r="G15306">
        <v>0</v>
      </c>
      <c r="H15306">
        <v>2.4000000950000002</v>
      </c>
      <c r="I15306">
        <v>964.47003170000005</v>
      </c>
      <c r="J15306">
        <v>0</v>
      </c>
    </row>
    <row r="15307" spans="1:10" x14ac:dyDescent="0.3">
      <c r="A15307" t="s">
        <v>8403</v>
      </c>
      <c r="B15307">
        <v>-0.38068205900000002</v>
      </c>
      <c r="C15307">
        <v>0.89333331599999999</v>
      </c>
      <c r="D15307">
        <v>14.766666409999999</v>
      </c>
      <c r="E15307">
        <v>-3.8009240630000001</v>
      </c>
      <c r="F15307">
        <v>134.6000061</v>
      </c>
      <c r="G15307">
        <v>0</v>
      </c>
      <c r="H15307">
        <v>1.7999999520000001</v>
      </c>
      <c r="I15307">
        <v>964.48669429999995</v>
      </c>
      <c r="J15307">
        <v>0</v>
      </c>
    </row>
    <row r="15308" spans="1:10" x14ac:dyDescent="0.3">
      <c r="A15308" t="s">
        <v>8404</v>
      </c>
      <c r="B15308">
        <v>-0.37528481299999999</v>
      </c>
      <c r="C15308">
        <v>1.236666679</v>
      </c>
      <c r="D15308">
        <v>14.643333439999999</v>
      </c>
      <c r="E15308">
        <v>-3.5486238000000001</v>
      </c>
      <c r="F15308">
        <v>152.8000031</v>
      </c>
      <c r="G15308">
        <v>0</v>
      </c>
      <c r="H15308">
        <v>2</v>
      </c>
      <c r="I15308">
        <v>964.5</v>
      </c>
      <c r="J15308">
        <v>0</v>
      </c>
    </row>
    <row r="15309" spans="1:10" x14ac:dyDescent="0.3">
      <c r="A15309" t="s">
        <v>8405</v>
      </c>
      <c r="B15309">
        <v>-0.37659604699999999</v>
      </c>
      <c r="C15309">
        <v>1.1266666649999999</v>
      </c>
      <c r="D15309">
        <v>14.513333319999999</v>
      </c>
      <c r="E15309">
        <v>-3.4681904320000001</v>
      </c>
      <c r="F15309">
        <v>156.13333130000001</v>
      </c>
      <c r="G15309">
        <v>0</v>
      </c>
      <c r="H15309">
        <v>1.8999999759999999</v>
      </c>
      <c r="I15309">
        <v>964.53997800000002</v>
      </c>
      <c r="J15309">
        <v>0</v>
      </c>
    </row>
    <row r="15310" spans="1:10" x14ac:dyDescent="0.3">
      <c r="A15310" t="s">
        <v>8406</v>
      </c>
      <c r="B15310">
        <v>-0.37749150199999998</v>
      </c>
      <c r="C15310">
        <v>1.1033333540000001</v>
      </c>
      <c r="D15310">
        <v>14.399999619999999</v>
      </c>
      <c r="E15310">
        <v>-3.54227376</v>
      </c>
      <c r="F15310">
        <v>163.26666259999999</v>
      </c>
      <c r="G15310">
        <v>0</v>
      </c>
      <c r="H15310">
        <v>2</v>
      </c>
      <c r="I15310">
        <v>964.54998780000005</v>
      </c>
      <c r="J15310">
        <v>0</v>
      </c>
    </row>
    <row r="15311" spans="1:10" x14ac:dyDescent="0.3">
      <c r="A15311" t="s">
        <v>8407</v>
      </c>
      <c r="B15311">
        <v>-0.37727734800000001</v>
      </c>
      <c r="C15311">
        <v>0.97333335899999995</v>
      </c>
      <c r="D15311">
        <v>14.399999619999999</v>
      </c>
      <c r="E15311">
        <v>-3.5759160520000002</v>
      </c>
      <c r="F15311">
        <v>159.26666259999999</v>
      </c>
      <c r="G15311">
        <v>0</v>
      </c>
      <c r="H15311">
        <v>1.7999999520000001</v>
      </c>
      <c r="I15311">
        <v>964.58996579999996</v>
      </c>
      <c r="J15311">
        <v>0</v>
      </c>
    </row>
    <row r="15312" spans="1:10" x14ac:dyDescent="0.3">
      <c r="A15312" t="s">
        <v>8408</v>
      </c>
      <c r="B15312">
        <v>-0.37976841700000002</v>
      </c>
      <c r="C15312">
        <v>0.80000001200000004</v>
      </c>
      <c r="D15312">
        <v>14.28333378</v>
      </c>
      <c r="E15312">
        <v>-3.7421383860000001</v>
      </c>
      <c r="F15312">
        <v>153.53334050000001</v>
      </c>
      <c r="G15312">
        <v>0</v>
      </c>
      <c r="H15312">
        <v>1.5</v>
      </c>
      <c r="I15312">
        <v>964.59997559999999</v>
      </c>
      <c r="J15312">
        <v>0</v>
      </c>
    </row>
    <row r="15313" spans="1:10" x14ac:dyDescent="0.3">
      <c r="A15313" t="s">
        <v>8409</v>
      </c>
      <c r="B15313">
        <v>-0.37855415999999997</v>
      </c>
      <c r="C15313">
        <v>0.90333330599999995</v>
      </c>
      <c r="D15313">
        <v>14.15999985</v>
      </c>
      <c r="E15313">
        <v>-3.7119598389999999</v>
      </c>
      <c r="F15313">
        <v>163.46665949999999</v>
      </c>
      <c r="G15313">
        <v>0</v>
      </c>
      <c r="H15313">
        <v>1.7000000479999999</v>
      </c>
      <c r="I15313">
        <v>964.59997559999999</v>
      </c>
      <c r="J15313">
        <v>0</v>
      </c>
    </row>
    <row r="15314" spans="1:10" x14ac:dyDescent="0.3">
      <c r="A15314" t="s">
        <v>8410</v>
      </c>
      <c r="B15314">
        <v>-0.378573769</v>
      </c>
      <c r="C15314">
        <v>1.0533332820000001</v>
      </c>
      <c r="D15314">
        <v>14.073333740000001</v>
      </c>
      <c r="E15314">
        <v>-3.5019931789999998</v>
      </c>
      <c r="F15314">
        <v>155.46665949999999</v>
      </c>
      <c r="G15314">
        <v>0</v>
      </c>
      <c r="H15314">
        <v>2.0999999049999998</v>
      </c>
      <c r="I15314">
        <v>964.59997559999999</v>
      </c>
      <c r="J15314">
        <v>0</v>
      </c>
    </row>
    <row r="15315" spans="1:10" x14ac:dyDescent="0.3">
      <c r="A15315" t="s">
        <v>8411</v>
      </c>
      <c r="B15315">
        <v>-0.37873139</v>
      </c>
      <c r="C15315">
        <v>1.0666667219999999</v>
      </c>
      <c r="D15315">
        <v>14</v>
      </c>
      <c r="E15315">
        <v>-3.435574532</v>
      </c>
      <c r="F15315">
        <v>153.33332820000001</v>
      </c>
      <c r="G15315">
        <v>0</v>
      </c>
      <c r="H15315">
        <v>1.7999999520000001</v>
      </c>
      <c r="I15315">
        <v>964.59997559999999</v>
      </c>
      <c r="J15315">
        <v>0</v>
      </c>
    </row>
    <row r="15316" spans="1:10" x14ac:dyDescent="0.3">
      <c r="A15316" t="s">
        <v>8412</v>
      </c>
      <c r="B15316">
        <v>-0.38069270100000002</v>
      </c>
      <c r="C15316">
        <v>1.1333333249999999</v>
      </c>
      <c r="D15316">
        <v>13.899999619999999</v>
      </c>
      <c r="E15316">
        <v>-3.3873403070000001</v>
      </c>
      <c r="F15316">
        <v>148.56666559999999</v>
      </c>
      <c r="G15316">
        <v>0</v>
      </c>
      <c r="H15316">
        <v>2.2000000480000002</v>
      </c>
      <c r="I15316">
        <v>964.61999509999998</v>
      </c>
      <c r="J15316">
        <v>0</v>
      </c>
    </row>
    <row r="15317" spans="1:10" x14ac:dyDescent="0.3">
      <c r="A15317" t="s">
        <v>8413</v>
      </c>
      <c r="B15317">
        <v>-0.37784493200000002</v>
      </c>
      <c r="C15317">
        <v>1.2999999520000001</v>
      </c>
      <c r="D15317">
        <v>13.903332710000001</v>
      </c>
      <c r="E15317">
        <v>-2.9626920220000001</v>
      </c>
      <c r="F15317">
        <v>140.93333440000001</v>
      </c>
      <c r="G15317">
        <v>0</v>
      </c>
      <c r="H15317">
        <v>2.4000000950000002</v>
      </c>
      <c r="I15317">
        <v>964.66668700000002</v>
      </c>
      <c r="J15317">
        <v>0</v>
      </c>
    </row>
    <row r="15318" spans="1:10" x14ac:dyDescent="0.3">
      <c r="A15318" t="s">
        <v>8414</v>
      </c>
      <c r="B15318">
        <v>-0.37735471599999998</v>
      </c>
      <c r="C15318">
        <v>1.539999962</v>
      </c>
      <c r="D15318">
        <v>13.963333130000001</v>
      </c>
      <c r="E15318">
        <v>-2.745509148</v>
      </c>
      <c r="F15318">
        <v>145.73333740000001</v>
      </c>
      <c r="G15318">
        <v>0</v>
      </c>
      <c r="H15318">
        <v>2.4000000950000002</v>
      </c>
      <c r="I15318">
        <v>964.70001219999995</v>
      </c>
      <c r="J15318">
        <v>0</v>
      </c>
    </row>
    <row r="15319" spans="1:10" x14ac:dyDescent="0.3">
      <c r="A15319" t="s">
        <v>8415</v>
      </c>
      <c r="B15319">
        <v>-0.37935592800000001</v>
      </c>
      <c r="C15319">
        <v>1.4166666269999999</v>
      </c>
      <c r="D15319">
        <v>13.929999349999999</v>
      </c>
      <c r="E15319">
        <v>-2.7651364799999998</v>
      </c>
      <c r="F15319">
        <v>148.16667179999999</v>
      </c>
      <c r="G15319">
        <v>0</v>
      </c>
      <c r="H15319">
        <v>2.0999999049999998</v>
      </c>
      <c r="I15319">
        <v>964.75335689999997</v>
      </c>
      <c r="J15319">
        <v>0</v>
      </c>
    </row>
    <row r="15320" spans="1:10" x14ac:dyDescent="0.3">
      <c r="A15320" t="s">
        <v>8416</v>
      </c>
      <c r="B15320">
        <v>-0.37725620100000001</v>
      </c>
      <c r="C15320">
        <v>1.3400000329999999</v>
      </c>
      <c r="D15320">
        <v>13.893333439999999</v>
      </c>
      <c r="E15320">
        <v>-2.9852697849999998</v>
      </c>
      <c r="F15320">
        <v>151.83332820000001</v>
      </c>
      <c r="G15320">
        <v>0</v>
      </c>
      <c r="H15320">
        <v>2.7000000480000002</v>
      </c>
      <c r="I15320">
        <v>964.80999759999997</v>
      </c>
      <c r="J15320">
        <v>0</v>
      </c>
    </row>
    <row r="15321" spans="1:10" x14ac:dyDescent="0.3">
      <c r="A15321" t="s">
        <v>8417</v>
      </c>
      <c r="B15321">
        <v>-0.379429509</v>
      </c>
      <c r="C15321">
        <v>1.2400000099999999</v>
      </c>
      <c r="D15321">
        <v>13.80333328</v>
      </c>
      <c r="E15321">
        <v>-3.1583554739999999</v>
      </c>
      <c r="F15321">
        <v>156.93333440000001</v>
      </c>
      <c r="G15321">
        <v>0</v>
      </c>
      <c r="H15321">
        <v>2.4000000950000002</v>
      </c>
      <c r="I15321">
        <v>964.90002440000001</v>
      </c>
      <c r="J15321">
        <v>0</v>
      </c>
    </row>
    <row r="15322" spans="1:10" x14ac:dyDescent="0.3">
      <c r="A15322" t="s">
        <v>8418</v>
      </c>
      <c r="B15322">
        <v>-0.37977523699999999</v>
      </c>
      <c r="C15322">
        <v>1.309999943</v>
      </c>
      <c r="D15322">
        <v>13.893333439999999</v>
      </c>
      <c r="E15322">
        <v>-3.000695705</v>
      </c>
      <c r="F15322">
        <v>159.8999939</v>
      </c>
      <c r="G15322">
        <v>0</v>
      </c>
      <c r="H15322">
        <v>2.2999999519999998</v>
      </c>
      <c r="I15322">
        <v>964.90002440000001</v>
      </c>
      <c r="J15322">
        <v>0</v>
      </c>
    </row>
    <row r="15323" spans="1:10" x14ac:dyDescent="0.3">
      <c r="A15323" t="s">
        <v>8419</v>
      </c>
      <c r="B15323">
        <v>-0.378559969</v>
      </c>
      <c r="C15323">
        <v>1.473333359</v>
      </c>
      <c r="D15323">
        <v>13.899999619999999</v>
      </c>
      <c r="E15323">
        <v>-2.9537444110000002</v>
      </c>
      <c r="F15323">
        <v>163.76666259999999</v>
      </c>
      <c r="G15323">
        <v>0</v>
      </c>
      <c r="H15323">
        <v>2.7000000480000002</v>
      </c>
      <c r="I15323">
        <v>964.90002440000001</v>
      </c>
      <c r="J15323">
        <v>0</v>
      </c>
    </row>
    <row r="15324" spans="1:10" x14ac:dyDescent="0.3">
      <c r="A15324" t="s">
        <v>8420</v>
      </c>
      <c r="B15324">
        <v>-0.37972273299999998</v>
      </c>
      <c r="C15324">
        <v>1.289999962</v>
      </c>
      <c r="D15324">
        <v>13.899999619999999</v>
      </c>
      <c r="E15324">
        <v>-3.0248129370000001</v>
      </c>
      <c r="F15324">
        <v>162.53334050000001</v>
      </c>
      <c r="G15324">
        <v>0</v>
      </c>
      <c r="H15324">
        <v>2.2999999519999998</v>
      </c>
      <c r="I15324">
        <v>964.97003170000005</v>
      </c>
      <c r="J15324">
        <v>0</v>
      </c>
    </row>
    <row r="15325" spans="1:10" x14ac:dyDescent="0.3">
      <c r="A15325" t="s">
        <v>8421</v>
      </c>
      <c r="B15325">
        <v>-0.37713774100000003</v>
      </c>
      <c r="C15325">
        <v>1.1299999949999999</v>
      </c>
      <c r="D15325">
        <v>13.876666070000001</v>
      </c>
      <c r="E15325">
        <v>-3.1534485820000002</v>
      </c>
      <c r="F15325">
        <v>154.73333740000001</v>
      </c>
      <c r="G15325">
        <v>0</v>
      </c>
      <c r="H15325">
        <v>2.4000000950000002</v>
      </c>
      <c r="I15325">
        <v>965.09997559999999</v>
      </c>
      <c r="J15325">
        <v>0</v>
      </c>
    </row>
    <row r="15326" spans="1:10" x14ac:dyDescent="0.3">
      <c r="A15326" t="s">
        <v>8422</v>
      </c>
      <c r="B15326">
        <v>-0.37905377400000001</v>
      </c>
      <c r="C15326">
        <v>1.073333383</v>
      </c>
      <c r="D15326">
        <v>13.80000019</v>
      </c>
      <c r="E15326">
        <v>-3.2992100720000002</v>
      </c>
      <c r="F15326">
        <v>154.33332820000001</v>
      </c>
      <c r="G15326">
        <v>0</v>
      </c>
      <c r="H15326">
        <v>2</v>
      </c>
      <c r="I15326">
        <v>965.18664550000005</v>
      </c>
      <c r="J15326">
        <v>0</v>
      </c>
    </row>
    <row r="15327" spans="1:10" x14ac:dyDescent="0.3">
      <c r="A15327" t="s">
        <v>8423</v>
      </c>
      <c r="B15327">
        <v>-0.37893955899999998</v>
      </c>
      <c r="C15327">
        <v>1.4099999670000001</v>
      </c>
      <c r="D15327">
        <v>13.81000042</v>
      </c>
      <c r="E15327">
        <v>-3.1469061370000002</v>
      </c>
      <c r="F15327">
        <v>154.56666559999999</v>
      </c>
      <c r="G15327">
        <v>0</v>
      </c>
      <c r="H15327">
        <v>2.2999999519999998</v>
      </c>
      <c r="I15327">
        <v>965.17333980000001</v>
      </c>
      <c r="J15327">
        <v>0</v>
      </c>
    </row>
    <row r="15328" spans="1:10" x14ac:dyDescent="0.3">
      <c r="A15328" t="s">
        <v>8424</v>
      </c>
      <c r="B15328">
        <v>-0.37947778199999999</v>
      </c>
      <c r="C15328">
        <v>1.6333333249999999</v>
      </c>
      <c r="D15328">
        <v>13.85999966</v>
      </c>
      <c r="E15328">
        <v>-2.9809403419999998</v>
      </c>
      <c r="F15328">
        <v>163.43333440000001</v>
      </c>
      <c r="G15328">
        <v>0</v>
      </c>
      <c r="H15328">
        <v>3.5</v>
      </c>
      <c r="I15328">
        <v>965.09997559999999</v>
      </c>
      <c r="J15328">
        <v>0</v>
      </c>
    </row>
    <row r="15329" spans="1:10" x14ac:dyDescent="0.3">
      <c r="A15329" t="s">
        <v>8425</v>
      </c>
      <c r="B15329">
        <v>-0.37908657400000001</v>
      </c>
      <c r="C15329">
        <v>1.473333359</v>
      </c>
      <c r="D15329">
        <v>13.899999619999999</v>
      </c>
      <c r="E15329">
        <v>-2.8016650680000001</v>
      </c>
      <c r="F15329">
        <v>162.26666259999999</v>
      </c>
      <c r="G15329">
        <v>0</v>
      </c>
      <c r="H15329">
        <v>3.2000000480000002</v>
      </c>
      <c r="I15329">
        <v>965.1599731</v>
      </c>
      <c r="J15329">
        <v>0</v>
      </c>
    </row>
    <row r="15330" spans="1:10" x14ac:dyDescent="0.3">
      <c r="A15330" t="s">
        <v>8426</v>
      </c>
      <c r="B15330">
        <v>-0.37909539399999997</v>
      </c>
      <c r="C15330">
        <v>1.293333292</v>
      </c>
      <c r="D15330">
        <v>13.896666529999999</v>
      </c>
      <c r="E15330">
        <v>-2.9768993849999998</v>
      </c>
      <c r="F15330">
        <v>160.16667179999999</v>
      </c>
      <c r="G15330">
        <v>0</v>
      </c>
      <c r="H15330">
        <v>2.5999999049999998</v>
      </c>
      <c r="I15330">
        <v>965.19335939999996</v>
      </c>
      <c r="J15330">
        <v>0</v>
      </c>
    </row>
    <row r="15331" spans="1:10" x14ac:dyDescent="0.3">
      <c r="A15331" t="s">
        <v>8427</v>
      </c>
      <c r="B15331">
        <v>-0.37759021999999998</v>
      </c>
      <c r="C15331">
        <v>1.4133332970000001</v>
      </c>
      <c r="D15331">
        <v>13.899999619999999</v>
      </c>
      <c r="E15331">
        <v>-2.8916232590000002</v>
      </c>
      <c r="F15331">
        <v>160.5</v>
      </c>
      <c r="G15331">
        <v>0</v>
      </c>
      <c r="H15331">
        <v>3</v>
      </c>
      <c r="I15331">
        <v>965.16668700000002</v>
      </c>
      <c r="J15331">
        <v>0</v>
      </c>
    </row>
    <row r="15332" spans="1:10" x14ac:dyDescent="0.3">
      <c r="A15332" t="s">
        <v>8428</v>
      </c>
      <c r="B15332">
        <v>-0.37065747999999998</v>
      </c>
      <c r="C15332">
        <v>1.476666689</v>
      </c>
      <c r="D15332">
        <v>13.899999619999999</v>
      </c>
      <c r="E15332">
        <v>-2.7284796240000002</v>
      </c>
      <c r="F15332">
        <v>159.93333440000001</v>
      </c>
      <c r="G15332">
        <v>0</v>
      </c>
      <c r="H15332">
        <v>2.5999999049999998</v>
      </c>
      <c r="I15332">
        <v>965.23333739999998</v>
      </c>
      <c r="J15332">
        <v>0</v>
      </c>
    </row>
    <row r="15333" spans="1:10" x14ac:dyDescent="0.3">
      <c r="A15333" t="s">
        <v>8429</v>
      </c>
      <c r="B15333">
        <v>-0.34332289500000002</v>
      </c>
      <c r="C15333">
        <v>1.49333334</v>
      </c>
      <c r="D15333">
        <v>13.899999619999999</v>
      </c>
      <c r="E15333">
        <v>-2.4309916500000002</v>
      </c>
      <c r="F15333">
        <v>158.23333740000001</v>
      </c>
      <c r="G15333">
        <v>0</v>
      </c>
      <c r="H15333">
        <v>3</v>
      </c>
      <c r="I15333">
        <v>965.29998780000005</v>
      </c>
      <c r="J15333">
        <v>0</v>
      </c>
    </row>
    <row r="15334" spans="1:10" x14ac:dyDescent="0.3">
      <c r="A15334" t="s">
        <v>8430</v>
      </c>
      <c r="B15334">
        <v>-0.29959819799999998</v>
      </c>
      <c r="C15334">
        <v>1.4900000099999999</v>
      </c>
      <c r="D15334">
        <v>13.903332710000001</v>
      </c>
      <c r="E15334">
        <v>-1.706706882</v>
      </c>
      <c r="F15334">
        <v>158.83332820000001</v>
      </c>
      <c r="G15334">
        <v>0</v>
      </c>
      <c r="H15334">
        <v>3</v>
      </c>
      <c r="I15334">
        <v>965.22332759999995</v>
      </c>
      <c r="J15334">
        <v>0</v>
      </c>
    </row>
    <row r="15335" spans="1:10" x14ac:dyDescent="0.3">
      <c r="A15335" t="s">
        <v>8431</v>
      </c>
      <c r="B15335">
        <v>-0.26226416400000002</v>
      </c>
      <c r="C15335">
        <v>1.6533333059999999</v>
      </c>
      <c r="D15335">
        <v>13.956666950000001</v>
      </c>
      <c r="E15335">
        <v>-0.36422702699999998</v>
      </c>
      <c r="F15335">
        <v>149.16667179999999</v>
      </c>
      <c r="G15335">
        <v>0</v>
      </c>
      <c r="H15335">
        <v>3.9000000950000002</v>
      </c>
      <c r="I15335">
        <v>965.20666500000004</v>
      </c>
      <c r="J15335">
        <v>0</v>
      </c>
    </row>
    <row r="15336" spans="1:10" x14ac:dyDescent="0.3">
      <c r="A15336" t="s">
        <v>8432</v>
      </c>
      <c r="B15336">
        <v>-0.25472110999999997</v>
      </c>
      <c r="C15336">
        <v>1.8500000240000001</v>
      </c>
      <c r="D15336">
        <v>14.02999973</v>
      </c>
      <c r="E15336">
        <v>1.6896452900000001</v>
      </c>
      <c r="F15336">
        <v>145.33332820000001</v>
      </c>
      <c r="G15336">
        <v>0</v>
      </c>
      <c r="H15336">
        <v>2.9000000950000002</v>
      </c>
      <c r="I15336">
        <v>965.29998780000005</v>
      </c>
      <c r="J15336">
        <v>0</v>
      </c>
    </row>
    <row r="15337" spans="1:10" x14ac:dyDescent="0.3">
      <c r="A15337" t="s">
        <v>8433</v>
      </c>
      <c r="B15337">
        <v>7.6218262389999998</v>
      </c>
      <c r="C15337">
        <v>1.74666667</v>
      </c>
      <c r="D15337">
        <v>14.100000380000001</v>
      </c>
      <c r="E15337">
        <v>4.4706568720000002</v>
      </c>
      <c r="F15337">
        <v>152.23333740000001</v>
      </c>
      <c r="G15337">
        <v>0</v>
      </c>
      <c r="H15337">
        <v>3.0999999049999998</v>
      </c>
      <c r="I15337">
        <v>965.29998780000005</v>
      </c>
      <c r="J15337">
        <v>0</v>
      </c>
    </row>
    <row r="15338" spans="1:10" x14ac:dyDescent="0.3">
      <c r="A15338" t="s">
        <v>8434</v>
      </c>
      <c r="B15338">
        <v>14.80953225</v>
      </c>
      <c r="C15338">
        <v>1.5</v>
      </c>
      <c r="D15338">
        <v>14.100000380000001</v>
      </c>
      <c r="E15338">
        <v>7.6297178270000003</v>
      </c>
      <c r="F15338">
        <v>138.1000061</v>
      </c>
      <c r="G15338">
        <v>0</v>
      </c>
      <c r="H15338">
        <v>2.7000000480000002</v>
      </c>
      <c r="I15338">
        <v>965.32330320000005</v>
      </c>
      <c r="J15338">
        <v>0</v>
      </c>
    </row>
    <row r="15339" spans="1:10" x14ac:dyDescent="0.3">
      <c r="A15339" t="s">
        <v>8435</v>
      </c>
      <c r="B15339">
        <v>25.793579860000001</v>
      </c>
      <c r="C15339">
        <v>1.9133332970000001</v>
      </c>
      <c r="D15339">
        <v>14.06333351</v>
      </c>
      <c r="E15339">
        <v>10.89483643</v>
      </c>
      <c r="F15339">
        <v>152.66667179999999</v>
      </c>
      <c r="G15339">
        <v>0</v>
      </c>
      <c r="H15339">
        <v>3.2000000480000002</v>
      </c>
      <c r="I15339">
        <v>965.29998780000005</v>
      </c>
      <c r="J15339">
        <v>0</v>
      </c>
    </row>
    <row r="15340" spans="1:10" x14ac:dyDescent="0.3">
      <c r="A15340" t="s">
        <v>8436</v>
      </c>
      <c r="B15340">
        <v>40.839262959999999</v>
      </c>
      <c r="C15340">
        <v>1.716666698</v>
      </c>
      <c r="D15340">
        <v>14.14000034</v>
      </c>
      <c r="E15340">
        <v>14.44394112</v>
      </c>
      <c r="F15340">
        <v>143.36666869999999</v>
      </c>
      <c r="G15340">
        <v>0</v>
      </c>
      <c r="H15340">
        <v>3.4000000950000002</v>
      </c>
      <c r="I15340">
        <v>965.38336179999999</v>
      </c>
      <c r="J15340">
        <v>0</v>
      </c>
    </row>
    <row r="15341" spans="1:10" x14ac:dyDescent="0.3">
      <c r="A15341" t="s">
        <v>8437</v>
      </c>
      <c r="B15341">
        <v>69.243339899999995</v>
      </c>
      <c r="C15341">
        <v>1.6133333439999999</v>
      </c>
      <c r="D15341">
        <v>14.19999981</v>
      </c>
      <c r="E15341">
        <v>17.501401900000001</v>
      </c>
      <c r="F15341">
        <v>146.43333440000001</v>
      </c>
      <c r="G15341">
        <v>0</v>
      </c>
      <c r="H15341">
        <v>3</v>
      </c>
      <c r="I15341">
        <v>965.42669679999995</v>
      </c>
      <c r="J15341">
        <v>0</v>
      </c>
    </row>
    <row r="15342" spans="1:10" x14ac:dyDescent="0.3">
      <c r="A15342" t="s">
        <v>8438</v>
      </c>
      <c r="B15342">
        <v>100.1156718</v>
      </c>
      <c r="C15342">
        <v>1.516666651</v>
      </c>
      <c r="D15342">
        <v>14.19999981</v>
      </c>
      <c r="E15342">
        <v>20.533014300000001</v>
      </c>
      <c r="F15342">
        <v>148.43333440000001</v>
      </c>
      <c r="G15342">
        <v>0</v>
      </c>
      <c r="H15342">
        <v>3</v>
      </c>
      <c r="I15342">
        <v>965.40002440000001</v>
      </c>
      <c r="J15342">
        <v>0</v>
      </c>
    </row>
    <row r="15343" spans="1:10" x14ac:dyDescent="0.3">
      <c r="A15343" t="s">
        <v>8439</v>
      </c>
      <c r="B15343">
        <v>132.54741329999999</v>
      </c>
      <c r="C15343">
        <v>1.786666632</v>
      </c>
      <c r="D15343">
        <v>14.293333049999999</v>
      </c>
      <c r="E15343">
        <v>44.348014829999997</v>
      </c>
      <c r="F15343">
        <v>143.03334050000001</v>
      </c>
      <c r="G15343">
        <v>0</v>
      </c>
      <c r="H15343">
        <v>2.9000000950000002</v>
      </c>
      <c r="I15343">
        <v>965.4200439</v>
      </c>
      <c r="J15343">
        <v>0</v>
      </c>
    </row>
    <row r="15344" spans="1:10" x14ac:dyDescent="0.3">
      <c r="A15344" t="s">
        <v>8440</v>
      </c>
      <c r="B15344">
        <v>165.79939139999999</v>
      </c>
      <c r="C15344">
        <v>1.4133332970000001</v>
      </c>
      <c r="D15344">
        <v>14.573333740000001</v>
      </c>
      <c r="E15344">
        <v>92.700256350000004</v>
      </c>
      <c r="F15344">
        <v>135.3000031</v>
      </c>
      <c r="G15344">
        <v>0</v>
      </c>
      <c r="H15344">
        <v>2.5</v>
      </c>
      <c r="I15344">
        <v>965.51666260000002</v>
      </c>
      <c r="J15344">
        <v>0</v>
      </c>
    </row>
    <row r="15345" spans="1:10" x14ac:dyDescent="0.3">
      <c r="A15345" t="s">
        <v>8441</v>
      </c>
      <c r="B15345">
        <v>195.7347662</v>
      </c>
      <c r="C15345">
        <v>2.039999962</v>
      </c>
      <c r="D15345">
        <v>14.91666698</v>
      </c>
      <c r="E15345">
        <v>99.161315920000007</v>
      </c>
      <c r="F15345">
        <v>146.06666559999999</v>
      </c>
      <c r="G15345">
        <v>0</v>
      </c>
      <c r="H15345">
        <v>3.5</v>
      </c>
      <c r="I15345">
        <v>965.52001949999999</v>
      </c>
      <c r="J15345">
        <v>0</v>
      </c>
    </row>
    <row r="15346" spans="1:10" x14ac:dyDescent="0.3">
      <c r="A15346" t="s">
        <v>8442</v>
      </c>
      <c r="B15346">
        <v>236.74437520000001</v>
      </c>
      <c r="C15346">
        <v>1.6033333540000001</v>
      </c>
      <c r="D15346">
        <v>15.21666718</v>
      </c>
      <c r="E15346">
        <v>95.243141170000001</v>
      </c>
      <c r="F15346">
        <v>142.16667179999999</v>
      </c>
      <c r="G15346">
        <v>0</v>
      </c>
      <c r="H15346">
        <v>2.7000000480000002</v>
      </c>
      <c r="I15346">
        <v>965.59661870000002</v>
      </c>
      <c r="J15346">
        <v>0</v>
      </c>
    </row>
    <row r="15347" spans="1:10" x14ac:dyDescent="0.3">
      <c r="A15347" t="s">
        <v>8443</v>
      </c>
      <c r="B15347">
        <v>273.15116790000002</v>
      </c>
      <c r="C15347">
        <v>1.49333334</v>
      </c>
      <c r="D15347">
        <v>15.52666664</v>
      </c>
      <c r="E15347">
        <v>115.7023621</v>
      </c>
      <c r="F15347">
        <v>136.63333130000001</v>
      </c>
      <c r="G15347">
        <v>0</v>
      </c>
      <c r="H15347">
        <v>2.5</v>
      </c>
      <c r="I15347">
        <v>965.60333249999996</v>
      </c>
      <c r="J15347">
        <v>0</v>
      </c>
    </row>
    <row r="15348" spans="1:10" x14ac:dyDescent="0.3">
      <c r="A15348" t="s">
        <v>8444</v>
      </c>
      <c r="B15348">
        <v>310.7719586</v>
      </c>
      <c r="C15348">
        <v>1.543333292</v>
      </c>
      <c r="D15348">
        <v>15.88333321</v>
      </c>
      <c r="E15348">
        <v>55.038368230000003</v>
      </c>
      <c r="F15348">
        <v>140</v>
      </c>
      <c r="G15348">
        <v>0</v>
      </c>
      <c r="H15348">
        <v>2.7999999519999998</v>
      </c>
      <c r="I15348">
        <v>965.60333249999996</v>
      </c>
      <c r="J15348">
        <v>0</v>
      </c>
    </row>
    <row r="15349" spans="1:10" x14ac:dyDescent="0.3">
      <c r="A15349" t="s">
        <v>8445</v>
      </c>
      <c r="B15349">
        <v>348.08026339999998</v>
      </c>
      <c r="C15349">
        <v>1.5766667130000001</v>
      </c>
      <c r="D15349">
        <v>16.290000920000001</v>
      </c>
      <c r="E15349">
        <v>39.252014160000002</v>
      </c>
      <c r="F15349">
        <v>136.13333130000001</v>
      </c>
      <c r="G15349">
        <v>0</v>
      </c>
      <c r="H15349">
        <v>3</v>
      </c>
      <c r="I15349">
        <v>965.69000240000003</v>
      </c>
      <c r="J15349">
        <v>0</v>
      </c>
    </row>
    <row r="15350" spans="1:10" x14ac:dyDescent="0.3">
      <c r="A15350" t="s">
        <v>8446</v>
      </c>
      <c r="B15350">
        <v>381.37354800000003</v>
      </c>
      <c r="C15350">
        <v>1.8700000050000001</v>
      </c>
      <c r="D15350">
        <v>16.67333412</v>
      </c>
      <c r="E15350">
        <v>38.572208400000001</v>
      </c>
      <c r="F15350">
        <v>138.83332820000001</v>
      </c>
      <c r="G15350">
        <v>0</v>
      </c>
      <c r="H15350">
        <v>3.2999999519999998</v>
      </c>
      <c r="I15350">
        <v>965.68334960000004</v>
      </c>
      <c r="J15350">
        <v>0</v>
      </c>
    </row>
    <row r="15351" spans="1:10" x14ac:dyDescent="0.3">
      <c r="A15351" t="s">
        <v>8447</v>
      </c>
      <c r="B15351">
        <v>421.43441150000001</v>
      </c>
      <c r="C15351">
        <v>1.4299999480000001</v>
      </c>
      <c r="D15351">
        <v>17.040000920000001</v>
      </c>
      <c r="E15351">
        <v>52.070610049999999</v>
      </c>
      <c r="F15351">
        <v>138.1000061</v>
      </c>
      <c r="G15351">
        <v>0</v>
      </c>
      <c r="H15351">
        <v>2.7000000480000002</v>
      </c>
      <c r="I15351">
        <v>965.70001219999995</v>
      </c>
      <c r="J15351">
        <v>0</v>
      </c>
    </row>
    <row r="15352" spans="1:10" x14ac:dyDescent="0.3">
      <c r="A15352" t="s">
        <v>8448</v>
      </c>
      <c r="B15352">
        <v>458.52321239999998</v>
      </c>
      <c r="C15352">
        <v>1.8700000050000001</v>
      </c>
      <c r="D15352">
        <v>17.440000529999999</v>
      </c>
      <c r="E15352">
        <v>207.46107480000001</v>
      </c>
      <c r="F15352">
        <v>133.73333740000001</v>
      </c>
      <c r="G15352">
        <v>0</v>
      </c>
      <c r="H15352">
        <v>3.2000000480000002</v>
      </c>
      <c r="I15352">
        <v>965.69335939999996</v>
      </c>
      <c r="J15352">
        <v>0</v>
      </c>
    </row>
    <row r="15353" spans="1:10" x14ac:dyDescent="0.3">
      <c r="A15353" t="s">
        <v>8449</v>
      </c>
      <c r="B15353">
        <v>493.61969950000002</v>
      </c>
      <c r="C15353">
        <v>1.7799999710000001</v>
      </c>
      <c r="D15353">
        <v>17.959999079999999</v>
      </c>
      <c r="E15353">
        <v>262.45669559999999</v>
      </c>
      <c r="F15353">
        <v>124.33333589999999</v>
      </c>
      <c r="G15353">
        <v>0</v>
      </c>
      <c r="H15353">
        <v>3.7999999519999998</v>
      </c>
      <c r="I15353">
        <v>965.75335689999997</v>
      </c>
      <c r="J15353">
        <v>0</v>
      </c>
    </row>
    <row r="15354" spans="1:10" x14ac:dyDescent="0.3">
      <c r="A15354" t="s">
        <v>8450</v>
      </c>
      <c r="B15354">
        <v>528.45338960000004</v>
      </c>
      <c r="C15354">
        <v>1.983333349</v>
      </c>
      <c r="D15354">
        <v>18.463333129999999</v>
      </c>
      <c r="E15354">
        <v>282.01043700000002</v>
      </c>
      <c r="F15354">
        <v>120.83333589999999</v>
      </c>
      <c r="G15354">
        <v>0</v>
      </c>
      <c r="H15354">
        <v>4</v>
      </c>
      <c r="I15354">
        <v>965.81335449999995</v>
      </c>
      <c r="J15354">
        <v>0</v>
      </c>
    </row>
    <row r="15355" spans="1:10" x14ac:dyDescent="0.3">
      <c r="A15355" t="s">
        <v>8451</v>
      </c>
      <c r="B15355">
        <v>558.02101370000003</v>
      </c>
      <c r="C15355">
        <v>2.3233332629999999</v>
      </c>
      <c r="D15355">
        <v>18.82666588</v>
      </c>
      <c r="E15355">
        <v>300.99560550000001</v>
      </c>
      <c r="F15355">
        <v>119.83333589999999</v>
      </c>
      <c r="G15355">
        <v>0</v>
      </c>
      <c r="H15355">
        <v>4.4000000950000002</v>
      </c>
      <c r="I15355">
        <v>965.89001459999997</v>
      </c>
      <c r="J15355">
        <v>0</v>
      </c>
    </row>
    <row r="15356" spans="1:10" x14ac:dyDescent="0.3">
      <c r="A15356" t="s">
        <v>8452</v>
      </c>
      <c r="B15356">
        <v>587.31388189999996</v>
      </c>
      <c r="C15356">
        <v>2.523333311</v>
      </c>
      <c r="D15356">
        <v>18.989999770000001</v>
      </c>
      <c r="E15356">
        <v>319.4109497</v>
      </c>
      <c r="F15356">
        <v>119.43333440000001</v>
      </c>
      <c r="G15356">
        <v>0</v>
      </c>
      <c r="H15356">
        <v>5.6999998090000004</v>
      </c>
      <c r="I15356">
        <v>965.91668700000002</v>
      </c>
      <c r="J15356">
        <v>0</v>
      </c>
    </row>
    <row r="15357" spans="1:10" x14ac:dyDescent="0.3">
      <c r="A15357" t="s">
        <v>8453</v>
      </c>
      <c r="B15357">
        <v>585.05557969999995</v>
      </c>
      <c r="C15357">
        <v>2.2300000190000002</v>
      </c>
      <c r="D15357">
        <v>19.06333351</v>
      </c>
      <c r="E15357">
        <v>338.35418700000002</v>
      </c>
      <c r="F15357">
        <v>108.63333129999999</v>
      </c>
      <c r="G15357">
        <v>0</v>
      </c>
      <c r="H15357">
        <v>5</v>
      </c>
      <c r="I15357">
        <v>965.98669429999995</v>
      </c>
      <c r="J15357">
        <v>0</v>
      </c>
    </row>
    <row r="15358" spans="1:10" x14ac:dyDescent="0.3">
      <c r="A15358" t="s">
        <v>8454</v>
      </c>
      <c r="B15358">
        <v>590.46602150000001</v>
      </c>
      <c r="C15358">
        <v>2.0933332440000001</v>
      </c>
      <c r="D15358">
        <v>19.283332819999998</v>
      </c>
      <c r="E15358">
        <v>356.5505981</v>
      </c>
      <c r="F15358">
        <v>113</v>
      </c>
      <c r="G15358">
        <v>0</v>
      </c>
      <c r="H15358">
        <v>4.3000001909999996</v>
      </c>
      <c r="I15358">
        <v>966.00665279999998</v>
      </c>
      <c r="J15358">
        <v>0</v>
      </c>
    </row>
    <row r="15359" spans="1:10" x14ac:dyDescent="0.3">
      <c r="A15359" t="s">
        <v>8455</v>
      </c>
      <c r="B15359">
        <v>595.21054939999999</v>
      </c>
      <c r="C15359">
        <v>1.8266667130000001</v>
      </c>
      <c r="D15359">
        <v>19.526666639999998</v>
      </c>
      <c r="E15359">
        <v>375.13409419999999</v>
      </c>
      <c r="F15359">
        <v>117.23332980000001</v>
      </c>
      <c r="G15359">
        <v>0</v>
      </c>
      <c r="H15359">
        <v>3.7999999519999998</v>
      </c>
      <c r="I15359">
        <v>966.06329349999999</v>
      </c>
      <c r="J15359">
        <v>0</v>
      </c>
    </row>
    <row r="15360" spans="1:10" x14ac:dyDescent="0.3">
      <c r="A15360" t="s">
        <v>8456</v>
      </c>
      <c r="B15360">
        <v>614.15760420000004</v>
      </c>
      <c r="C15360">
        <v>2.3333332539999998</v>
      </c>
      <c r="D15360">
        <v>19.710000990000001</v>
      </c>
      <c r="E15360">
        <v>393.59875490000002</v>
      </c>
      <c r="F15360">
        <v>125.5</v>
      </c>
      <c r="G15360">
        <v>0</v>
      </c>
      <c r="H15360">
        <v>4.5999999049999998</v>
      </c>
      <c r="I15360">
        <v>966.09997559999999</v>
      </c>
      <c r="J15360">
        <v>0</v>
      </c>
    </row>
    <row r="15361" spans="1:10" x14ac:dyDescent="0.3">
      <c r="A15361" t="s">
        <v>8457</v>
      </c>
      <c r="B15361">
        <v>609.44357200000002</v>
      </c>
      <c r="C15361">
        <v>2.5366666320000002</v>
      </c>
      <c r="D15361">
        <v>19.809999470000001</v>
      </c>
      <c r="E15361">
        <v>411.71984859999998</v>
      </c>
      <c r="F15361">
        <v>121.1999969</v>
      </c>
      <c r="G15361">
        <v>0</v>
      </c>
      <c r="H15361">
        <v>5.9000000950000002</v>
      </c>
      <c r="I15361">
        <v>966.14666750000004</v>
      </c>
      <c r="J15361">
        <v>0</v>
      </c>
    </row>
    <row r="15362" spans="1:10" x14ac:dyDescent="0.3">
      <c r="A15362" t="s">
        <v>8458</v>
      </c>
      <c r="B15362">
        <v>619.9174385</v>
      </c>
      <c r="C15362">
        <v>2.436666727</v>
      </c>
      <c r="D15362">
        <v>19.893333439999999</v>
      </c>
      <c r="E15362">
        <v>429.52349850000002</v>
      </c>
      <c r="F15362">
        <v>114.63333129999999</v>
      </c>
      <c r="G15362">
        <v>0</v>
      </c>
      <c r="H15362">
        <v>5.1999998090000004</v>
      </c>
      <c r="I15362">
        <v>966.19665529999997</v>
      </c>
      <c r="J15362">
        <v>0</v>
      </c>
    </row>
    <row r="15363" spans="1:10" x14ac:dyDescent="0.3">
      <c r="A15363" t="s">
        <v>8459</v>
      </c>
      <c r="B15363">
        <v>619.91738699999996</v>
      </c>
      <c r="C15363">
        <v>2.1166665550000001</v>
      </c>
      <c r="D15363">
        <v>20.06333351</v>
      </c>
      <c r="E15363">
        <v>447.1913452</v>
      </c>
      <c r="F15363">
        <v>117.4666672</v>
      </c>
      <c r="G15363">
        <v>0</v>
      </c>
      <c r="H15363">
        <v>4.1999998090000004</v>
      </c>
      <c r="I15363">
        <v>966.22998050000001</v>
      </c>
      <c r="J15363">
        <v>0</v>
      </c>
    </row>
    <row r="15364" spans="1:10" x14ac:dyDescent="0.3">
      <c r="A15364" t="s">
        <v>8460</v>
      </c>
      <c r="B15364">
        <v>630.32565499999998</v>
      </c>
      <c r="C15364">
        <v>1.953333378</v>
      </c>
      <c r="D15364">
        <v>20.406665799999999</v>
      </c>
      <c r="E15364">
        <v>464.49215700000002</v>
      </c>
      <c r="F15364">
        <v>121.13333129999999</v>
      </c>
      <c r="G15364">
        <v>0</v>
      </c>
      <c r="H15364">
        <v>4.1999998090000004</v>
      </c>
      <c r="I15364">
        <v>966.23333739999998</v>
      </c>
      <c r="J15364">
        <v>0</v>
      </c>
    </row>
    <row r="15365" spans="1:10" x14ac:dyDescent="0.3">
      <c r="A15365" t="s">
        <v>8461</v>
      </c>
      <c r="B15365">
        <v>615.25603390000003</v>
      </c>
    </row>
    <row r="15366" spans="1:10" x14ac:dyDescent="0.3">
      <c r="A15366" t="s">
        <v>8462</v>
      </c>
      <c r="B15366">
        <v>618.47207449999996</v>
      </c>
      <c r="C15366">
        <v>2.1283333299999998</v>
      </c>
      <c r="D15366">
        <v>20.61000061</v>
      </c>
      <c r="E15366">
        <v>485.03863530000001</v>
      </c>
      <c r="F15366">
        <v>115.48332980000001</v>
      </c>
      <c r="G15366">
        <v>0</v>
      </c>
      <c r="H15366">
        <v>3.7000000480000002</v>
      </c>
      <c r="I15366">
        <v>966.2849731</v>
      </c>
      <c r="J15366">
        <v>0</v>
      </c>
    </row>
    <row r="15367" spans="1:10" x14ac:dyDescent="0.3">
      <c r="A15367" t="s">
        <v>8463</v>
      </c>
      <c r="B15367">
        <v>638.41344360000005</v>
      </c>
    </row>
    <row r="15368" spans="1:10" x14ac:dyDescent="0.3">
      <c r="A15368" t="s">
        <v>8464</v>
      </c>
      <c r="B15368">
        <v>632.41006089999996</v>
      </c>
    </row>
    <row r="15369" spans="1:10" x14ac:dyDescent="0.3">
      <c r="A15369" t="s">
        <v>8465</v>
      </c>
      <c r="B15369">
        <v>623.48872759999995</v>
      </c>
    </row>
    <row r="15370" spans="1:10" x14ac:dyDescent="0.3">
      <c r="A15370" t="s">
        <v>8466</v>
      </c>
      <c r="B15370">
        <v>635.21753690000003</v>
      </c>
      <c r="C15370">
        <v>1.8318680519999999</v>
      </c>
      <c r="D15370">
        <v>20.987911220000001</v>
      </c>
      <c r="E15370">
        <v>529.59887700000002</v>
      </c>
      <c r="F15370">
        <v>109.7252731</v>
      </c>
      <c r="G15370">
        <v>0</v>
      </c>
      <c r="H15370">
        <v>4.5</v>
      </c>
      <c r="I15370">
        <v>966.31756589999998</v>
      </c>
      <c r="J15370">
        <v>0</v>
      </c>
    </row>
    <row r="15371" spans="1:10" x14ac:dyDescent="0.3">
      <c r="A15371" t="s">
        <v>8467</v>
      </c>
      <c r="B15371">
        <v>649.78829189999999</v>
      </c>
      <c r="C15371">
        <v>2.1133332249999999</v>
      </c>
      <c r="D15371">
        <v>21.626667019999999</v>
      </c>
      <c r="E15371">
        <v>580.44506839999997</v>
      </c>
      <c r="F15371">
        <v>120.66666410000001</v>
      </c>
      <c r="G15371">
        <v>0</v>
      </c>
      <c r="H15371">
        <v>5.5</v>
      </c>
      <c r="I15371">
        <v>966.35333249999996</v>
      </c>
      <c r="J15371">
        <v>0</v>
      </c>
    </row>
    <row r="15372" spans="1:10" x14ac:dyDescent="0.3">
      <c r="A15372" t="s">
        <v>8468</v>
      </c>
      <c r="B15372">
        <v>656.71252249999998</v>
      </c>
      <c r="C15372">
        <v>2.50666666</v>
      </c>
      <c r="D15372">
        <v>21.736667629999999</v>
      </c>
      <c r="E15372">
        <v>595.79968259999998</v>
      </c>
      <c r="F15372">
        <v>111.5999985</v>
      </c>
      <c r="G15372">
        <v>0</v>
      </c>
      <c r="H15372">
        <v>4.5</v>
      </c>
      <c r="I15372">
        <v>966.32666019999999</v>
      </c>
      <c r="J15372">
        <v>0</v>
      </c>
    </row>
    <row r="15373" spans="1:10" x14ac:dyDescent="0.3">
      <c r="A15373" t="s">
        <v>8469</v>
      </c>
      <c r="B15373">
        <v>637.49261860000001</v>
      </c>
      <c r="C15373">
        <v>2.3633332249999999</v>
      </c>
      <c r="D15373">
        <v>21.916666029999998</v>
      </c>
      <c r="E15373">
        <v>610.61651610000001</v>
      </c>
      <c r="F15373">
        <v>115.13333129999999</v>
      </c>
      <c r="G15373">
        <v>0</v>
      </c>
      <c r="H15373">
        <v>4.9000000950000002</v>
      </c>
      <c r="I15373">
        <v>966.3633423</v>
      </c>
      <c r="J15373">
        <v>0</v>
      </c>
    </row>
    <row r="15374" spans="1:10" x14ac:dyDescent="0.3">
      <c r="A15374" t="s">
        <v>8470</v>
      </c>
      <c r="B15374">
        <v>642.86658</v>
      </c>
      <c r="C15374">
        <v>2.6900000569999998</v>
      </c>
      <c r="D15374">
        <v>22.05333328</v>
      </c>
      <c r="E15374">
        <v>624.94177249999996</v>
      </c>
      <c r="F15374">
        <v>103.06666559999999</v>
      </c>
      <c r="G15374">
        <v>0</v>
      </c>
      <c r="H15374">
        <v>5.5999999049999998</v>
      </c>
      <c r="I15374">
        <v>966.37335210000003</v>
      </c>
      <c r="J15374">
        <v>0</v>
      </c>
    </row>
    <row r="15375" spans="1:10" x14ac:dyDescent="0.3">
      <c r="A15375" t="s">
        <v>8471</v>
      </c>
      <c r="B15375">
        <v>639.50319290000004</v>
      </c>
      <c r="C15375">
        <v>2.273333311</v>
      </c>
      <c r="D15375">
        <v>22.05666733</v>
      </c>
      <c r="E15375">
        <v>639.56341550000002</v>
      </c>
      <c r="F15375">
        <v>113.43333440000001</v>
      </c>
      <c r="G15375">
        <v>0</v>
      </c>
      <c r="H15375">
        <v>4.8000001909999996</v>
      </c>
      <c r="I15375">
        <v>966.3866577</v>
      </c>
      <c r="J15375">
        <v>0</v>
      </c>
    </row>
    <row r="15376" spans="1:10" x14ac:dyDescent="0.3">
      <c r="A15376" t="s">
        <v>8472</v>
      </c>
      <c r="B15376">
        <v>630.39403530000004</v>
      </c>
      <c r="C15376">
        <v>2.2000000480000002</v>
      </c>
      <c r="D15376">
        <v>22.420000080000001</v>
      </c>
      <c r="E15376">
        <v>652.73162839999998</v>
      </c>
      <c r="F15376">
        <v>106.0333328</v>
      </c>
      <c r="G15376">
        <v>0</v>
      </c>
      <c r="H15376">
        <v>5.0999999049999998</v>
      </c>
      <c r="I15376">
        <v>966.35003659999995</v>
      </c>
      <c r="J15376">
        <v>0</v>
      </c>
    </row>
    <row r="15377" spans="1:10" x14ac:dyDescent="0.3">
      <c r="A15377" t="s">
        <v>8473</v>
      </c>
      <c r="B15377">
        <v>643.86964230000001</v>
      </c>
      <c r="C15377">
        <v>2.8233332629999999</v>
      </c>
      <c r="D15377">
        <v>22.56999969</v>
      </c>
      <c r="E15377">
        <v>666.26831049999998</v>
      </c>
      <c r="F15377">
        <v>103.33333589999999</v>
      </c>
      <c r="G15377">
        <v>0</v>
      </c>
      <c r="H15377">
        <v>5.5999999049999998</v>
      </c>
      <c r="I15377">
        <v>966.29998780000005</v>
      </c>
      <c r="J15377">
        <v>0</v>
      </c>
    </row>
    <row r="15378" spans="1:10" x14ac:dyDescent="0.3">
      <c r="A15378" t="s">
        <v>8474</v>
      </c>
      <c r="B15378">
        <v>622.12304500000005</v>
      </c>
      <c r="C15378">
        <v>2.5266666409999998</v>
      </c>
      <c r="D15378">
        <v>22.68666649</v>
      </c>
      <c r="E15378">
        <v>679.65063480000003</v>
      </c>
      <c r="F15378">
        <v>119.43333440000001</v>
      </c>
      <c r="G15378">
        <v>0</v>
      </c>
      <c r="H15378">
        <v>4.5</v>
      </c>
      <c r="I15378">
        <v>966.26330570000005</v>
      </c>
      <c r="J15378">
        <v>0</v>
      </c>
    </row>
    <row r="15379" spans="1:10" x14ac:dyDescent="0.3">
      <c r="A15379" t="s">
        <v>8475</v>
      </c>
      <c r="B15379">
        <v>640.58045389999995</v>
      </c>
      <c r="C15379">
        <v>2.4066667559999999</v>
      </c>
      <c r="D15379">
        <v>22.836666109999999</v>
      </c>
      <c r="E15379">
        <v>694.10864260000005</v>
      </c>
      <c r="F15379">
        <v>117.26667019999999</v>
      </c>
      <c r="G15379">
        <v>0</v>
      </c>
      <c r="H15379">
        <v>4.9000000950000002</v>
      </c>
      <c r="I15379">
        <v>966.28332520000004</v>
      </c>
      <c r="J15379">
        <v>0</v>
      </c>
    </row>
    <row r="15380" spans="1:10" x14ac:dyDescent="0.3">
      <c r="A15380" t="s">
        <v>8476</v>
      </c>
      <c r="B15380">
        <v>639.76890560000004</v>
      </c>
    </row>
    <row r="15381" spans="1:10" x14ac:dyDescent="0.3">
      <c r="A15381" t="s">
        <v>8477</v>
      </c>
      <c r="B15381">
        <v>626.85069369999997</v>
      </c>
      <c r="C15381">
        <v>2.9566667080000002</v>
      </c>
      <c r="D15381">
        <v>23.031667710000001</v>
      </c>
      <c r="E15381">
        <v>701.87695310000004</v>
      </c>
      <c r="F15381">
        <v>89.400001529999997</v>
      </c>
      <c r="G15381">
        <v>0</v>
      </c>
      <c r="H15381">
        <v>5.0999999049999998</v>
      </c>
      <c r="I15381">
        <v>966.22332759999995</v>
      </c>
      <c r="J15381">
        <v>0</v>
      </c>
    </row>
    <row r="15382" spans="1:10" x14ac:dyDescent="0.3">
      <c r="A15382" t="s">
        <v>8478</v>
      </c>
      <c r="B15382">
        <v>618.4826746</v>
      </c>
      <c r="C15382">
        <v>2.6566667559999999</v>
      </c>
      <c r="D15382">
        <v>23.473333360000002</v>
      </c>
      <c r="E15382">
        <v>706.88958739999998</v>
      </c>
      <c r="F15382">
        <v>121.1999969</v>
      </c>
      <c r="G15382">
        <v>0</v>
      </c>
      <c r="H15382">
        <v>5.1999998090000004</v>
      </c>
      <c r="I15382">
        <v>966.09997559999999</v>
      </c>
      <c r="J15382">
        <v>0</v>
      </c>
    </row>
    <row r="15383" spans="1:10" x14ac:dyDescent="0.3">
      <c r="A15383" t="s">
        <v>8479</v>
      </c>
      <c r="B15383">
        <v>621.04343219999998</v>
      </c>
      <c r="C15383">
        <v>2.453333378</v>
      </c>
      <c r="D15383">
        <v>23.516666409999999</v>
      </c>
      <c r="E15383">
        <v>714.7012939</v>
      </c>
      <c r="F15383">
        <v>111.83333589999999</v>
      </c>
      <c r="G15383">
        <v>0</v>
      </c>
      <c r="H15383">
        <v>4.6999998090000004</v>
      </c>
      <c r="I15383">
        <v>966.06665039999996</v>
      </c>
      <c r="J15383">
        <v>0</v>
      </c>
    </row>
    <row r="15384" spans="1:10" x14ac:dyDescent="0.3">
      <c r="A15384" t="s">
        <v>8480</v>
      </c>
      <c r="B15384">
        <v>619.11358640000003</v>
      </c>
    </row>
    <row r="15385" spans="1:10" x14ac:dyDescent="0.3">
      <c r="A15385" t="s">
        <v>8481</v>
      </c>
      <c r="B15385">
        <v>608.23020269999995</v>
      </c>
      <c r="C15385">
        <v>2.9283332820000001</v>
      </c>
      <c r="D15385">
        <v>23.488332750000001</v>
      </c>
      <c r="E15385">
        <v>751.65618900000004</v>
      </c>
      <c r="F15385">
        <v>97.933334349999996</v>
      </c>
      <c r="G15385">
        <v>0</v>
      </c>
      <c r="H15385">
        <v>5.5</v>
      </c>
      <c r="I15385">
        <v>966</v>
      </c>
      <c r="J15385">
        <v>0</v>
      </c>
    </row>
    <row r="15386" spans="1:10" x14ac:dyDescent="0.3">
      <c r="A15386" t="s">
        <v>8482</v>
      </c>
      <c r="B15386">
        <v>678.3955727</v>
      </c>
      <c r="C15386">
        <v>3.1200001240000002</v>
      </c>
      <c r="D15386">
        <v>23.61666679</v>
      </c>
      <c r="E15386">
        <v>751.08538820000001</v>
      </c>
      <c r="F15386">
        <v>93.266670230000003</v>
      </c>
      <c r="G15386">
        <v>0</v>
      </c>
      <c r="H15386">
        <v>5.9000000950000002</v>
      </c>
      <c r="I15386">
        <v>965.90002440000001</v>
      </c>
      <c r="J15386">
        <v>0</v>
      </c>
    </row>
    <row r="15387" spans="1:10" x14ac:dyDescent="0.3">
      <c r="A15387" t="s">
        <v>8483</v>
      </c>
      <c r="B15387">
        <v>635.73423960000002</v>
      </c>
      <c r="C15387">
        <v>2.9500000480000002</v>
      </c>
      <c r="D15387">
        <v>23.956666949999999</v>
      </c>
      <c r="E15387">
        <v>745.67730710000001</v>
      </c>
      <c r="F15387">
        <v>96.300003050000001</v>
      </c>
      <c r="G15387">
        <v>0</v>
      </c>
      <c r="H15387">
        <v>6.9000000950000002</v>
      </c>
      <c r="I15387">
        <v>965.82666019999999</v>
      </c>
      <c r="J15387">
        <v>0</v>
      </c>
    </row>
    <row r="15388" spans="1:10" x14ac:dyDescent="0.3">
      <c r="A15388" t="s">
        <v>8484</v>
      </c>
      <c r="B15388">
        <v>642.94880680000006</v>
      </c>
      <c r="C15388">
        <v>2.7933332919999998</v>
      </c>
      <c r="D15388">
        <v>23.963333129999999</v>
      </c>
      <c r="E15388">
        <v>766.89416500000004</v>
      </c>
      <c r="F15388">
        <v>98.433334349999996</v>
      </c>
      <c r="G15388">
        <v>0</v>
      </c>
      <c r="H15388">
        <v>5.1999998090000004</v>
      </c>
      <c r="I15388">
        <v>965.69665529999997</v>
      </c>
      <c r="J15388">
        <v>0</v>
      </c>
    </row>
    <row r="15389" spans="1:10" x14ac:dyDescent="0.3">
      <c r="A15389" t="s">
        <v>8485</v>
      </c>
      <c r="B15389">
        <v>636.7323189</v>
      </c>
      <c r="C15389">
        <v>3.2133333679999998</v>
      </c>
      <c r="D15389">
        <v>24.309999470000001</v>
      </c>
      <c r="E15389">
        <v>806.97540279999998</v>
      </c>
      <c r="F15389">
        <v>106.66666410000001</v>
      </c>
      <c r="G15389">
        <v>0</v>
      </c>
      <c r="H15389">
        <v>5.5999999049999998</v>
      </c>
      <c r="I15389">
        <v>965.59997559999999</v>
      </c>
      <c r="J15389">
        <v>0</v>
      </c>
    </row>
    <row r="15390" spans="1:10" x14ac:dyDescent="0.3">
      <c r="A15390" t="s">
        <v>8486</v>
      </c>
      <c r="B15390">
        <v>619.21363069999995</v>
      </c>
      <c r="C15390">
        <v>3.0733332629999999</v>
      </c>
      <c r="D15390">
        <v>24.299999239999998</v>
      </c>
      <c r="E15390">
        <v>817.54553220000003</v>
      </c>
      <c r="F15390">
        <v>114.73332980000001</v>
      </c>
      <c r="G15390">
        <v>0</v>
      </c>
      <c r="H15390">
        <v>5.9000000950000002</v>
      </c>
      <c r="I15390">
        <v>965.59332280000001</v>
      </c>
      <c r="J15390">
        <v>0</v>
      </c>
    </row>
    <row r="15391" spans="1:10" x14ac:dyDescent="0.3">
      <c r="A15391" t="s">
        <v>8487</v>
      </c>
      <c r="B15391">
        <v>652.08662609999999</v>
      </c>
      <c r="C15391">
        <v>2.626666546</v>
      </c>
      <c r="D15391">
        <v>24.600000380000001</v>
      </c>
      <c r="E15391">
        <v>820.18627930000002</v>
      </c>
      <c r="F15391">
        <v>115.76667019999999</v>
      </c>
      <c r="G15391">
        <v>0</v>
      </c>
      <c r="H15391">
        <v>5.6999998090000004</v>
      </c>
      <c r="I15391">
        <v>965.54333499999996</v>
      </c>
      <c r="J15391">
        <v>0</v>
      </c>
    </row>
    <row r="15392" spans="1:10" x14ac:dyDescent="0.3">
      <c r="A15392" t="s">
        <v>8488</v>
      </c>
      <c r="B15392">
        <v>655.58783340000002</v>
      </c>
      <c r="C15392">
        <v>3.1366667750000001</v>
      </c>
      <c r="D15392">
        <v>24.7266674</v>
      </c>
      <c r="E15392">
        <v>828.64520259999995</v>
      </c>
      <c r="F15392">
        <v>103.33333589999999</v>
      </c>
      <c r="G15392">
        <v>0</v>
      </c>
      <c r="H15392">
        <v>6.3000001909999996</v>
      </c>
      <c r="I15392">
        <v>965.44335939999996</v>
      </c>
      <c r="J15392">
        <v>0</v>
      </c>
    </row>
    <row r="15393" spans="1:10" x14ac:dyDescent="0.3">
      <c r="A15393" t="s">
        <v>8489</v>
      </c>
      <c r="B15393">
        <v>655.85215760000006</v>
      </c>
    </row>
    <row r="15394" spans="1:10" x14ac:dyDescent="0.3">
      <c r="A15394" t="s">
        <v>8490</v>
      </c>
      <c r="B15394">
        <v>666.04819750000001</v>
      </c>
    </row>
    <row r="15395" spans="1:10" x14ac:dyDescent="0.3">
      <c r="A15395" t="s">
        <v>8491</v>
      </c>
      <c r="B15395">
        <v>661.1438541</v>
      </c>
      <c r="C15395">
        <v>3.1755554680000002</v>
      </c>
      <c r="D15395">
        <v>25.004444119999999</v>
      </c>
      <c r="E15395">
        <v>847.75720209999997</v>
      </c>
      <c r="F15395">
        <v>104.1444473</v>
      </c>
      <c r="G15395">
        <v>0</v>
      </c>
      <c r="H15395">
        <v>7.6999998090000004</v>
      </c>
      <c r="I15395">
        <v>965.27777100000003</v>
      </c>
      <c r="J15395">
        <v>0</v>
      </c>
    </row>
    <row r="15396" spans="1:10" x14ac:dyDescent="0.3">
      <c r="A15396" t="s">
        <v>8492</v>
      </c>
      <c r="B15396">
        <v>687.29838180000002</v>
      </c>
      <c r="C15396">
        <v>2.7533333299999998</v>
      </c>
      <c r="D15396">
        <v>25.299999239999998</v>
      </c>
      <c r="E15396">
        <v>845.60302730000001</v>
      </c>
      <c r="F15396">
        <v>125.1999969</v>
      </c>
      <c r="G15396">
        <v>0</v>
      </c>
      <c r="H15396">
        <v>6</v>
      </c>
      <c r="I15396">
        <v>965.04998780000005</v>
      </c>
      <c r="J15396">
        <v>0</v>
      </c>
    </row>
    <row r="15397" spans="1:10" x14ac:dyDescent="0.3">
      <c r="A15397" t="s">
        <v>8493</v>
      </c>
      <c r="B15397">
        <v>638.6360664</v>
      </c>
      <c r="C15397">
        <v>2.9866666789999998</v>
      </c>
      <c r="D15397">
        <v>25.216667180000002</v>
      </c>
      <c r="E15397">
        <v>827.56744379999998</v>
      </c>
      <c r="F15397">
        <v>108.23332980000001</v>
      </c>
      <c r="G15397">
        <v>0</v>
      </c>
      <c r="H15397">
        <v>6</v>
      </c>
      <c r="I15397">
        <v>964.97332759999995</v>
      </c>
      <c r="J15397">
        <v>0</v>
      </c>
    </row>
    <row r="15398" spans="1:10" x14ac:dyDescent="0.3">
      <c r="A15398" t="s">
        <v>8494</v>
      </c>
      <c r="B15398">
        <v>639.73693279999998</v>
      </c>
      <c r="C15398">
        <v>3.3933334350000002</v>
      </c>
      <c r="D15398">
        <v>25.059999470000001</v>
      </c>
      <c r="E15398">
        <v>747.8711548</v>
      </c>
      <c r="F15398">
        <v>130.46665949999999</v>
      </c>
      <c r="G15398">
        <v>0</v>
      </c>
      <c r="H15398">
        <v>5.8000001909999996</v>
      </c>
      <c r="I15398">
        <v>964.93670650000001</v>
      </c>
      <c r="J15398">
        <v>0</v>
      </c>
    </row>
    <row r="15399" spans="1:10" x14ac:dyDescent="0.3">
      <c r="A15399" t="s">
        <v>8495</v>
      </c>
      <c r="B15399">
        <v>664.94757270000002</v>
      </c>
      <c r="C15399">
        <v>2.619999886</v>
      </c>
      <c r="D15399">
        <v>24.986665729999999</v>
      </c>
      <c r="E15399">
        <v>584.58288570000002</v>
      </c>
      <c r="F15399">
        <v>101.1999969</v>
      </c>
      <c r="G15399">
        <v>0</v>
      </c>
      <c r="H15399">
        <v>6.1999998090000004</v>
      </c>
      <c r="I15399">
        <v>964.82666019999999</v>
      </c>
      <c r="J15399">
        <v>0</v>
      </c>
    </row>
    <row r="15400" spans="1:10" x14ac:dyDescent="0.3">
      <c r="A15400" t="s">
        <v>8496</v>
      </c>
      <c r="B15400">
        <v>643.92964270000004</v>
      </c>
      <c r="C15400">
        <v>3.8900001049999999</v>
      </c>
      <c r="D15400">
        <v>24.526666639999998</v>
      </c>
      <c r="E15400">
        <v>408.33609009999998</v>
      </c>
      <c r="F15400">
        <v>95.133331299999995</v>
      </c>
      <c r="G15400">
        <v>0</v>
      </c>
      <c r="H15400">
        <v>7.5</v>
      </c>
      <c r="I15400">
        <v>964.76666260000002</v>
      </c>
      <c r="J15400">
        <v>0</v>
      </c>
    </row>
    <row r="15401" spans="1:10" x14ac:dyDescent="0.3">
      <c r="A15401" t="s">
        <v>8497</v>
      </c>
      <c r="B15401">
        <v>625.36330989999999</v>
      </c>
    </row>
    <row r="15402" spans="1:10" x14ac:dyDescent="0.3">
      <c r="A15402" t="s">
        <v>8498</v>
      </c>
      <c r="B15402">
        <v>619.37409969999999</v>
      </c>
      <c r="C15402">
        <v>1.966666698</v>
      </c>
      <c r="D15402">
        <v>24.408332819999998</v>
      </c>
      <c r="E15402">
        <v>580.80834960000004</v>
      </c>
      <c r="F15402">
        <v>92.5</v>
      </c>
      <c r="G15402">
        <v>0</v>
      </c>
      <c r="H15402">
        <v>4.5</v>
      </c>
      <c r="I15402">
        <v>964.70001219999995</v>
      </c>
      <c r="J15402">
        <v>0</v>
      </c>
    </row>
    <row r="15403" spans="1:10" x14ac:dyDescent="0.3">
      <c r="A15403" t="s">
        <v>8499</v>
      </c>
      <c r="B15403">
        <v>627.58199979999995</v>
      </c>
      <c r="C15403">
        <v>2.1299998759999998</v>
      </c>
      <c r="D15403">
        <v>25.043333050000001</v>
      </c>
      <c r="E15403">
        <v>638.50317380000001</v>
      </c>
      <c r="F15403">
        <v>109.0999985</v>
      </c>
      <c r="G15403">
        <v>0</v>
      </c>
      <c r="H15403">
        <v>6.0999999049999998</v>
      </c>
      <c r="I15403">
        <v>964.57000730000004</v>
      </c>
      <c r="J15403">
        <v>0</v>
      </c>
    </row>
    <row r="15404" spans="1:10" x14ac:dyDescent="0.3">
      <c r="A15404" t="s">
        <v>8500</v>
      </c>
      <c r="B15404">
        <v>644.98648830000002</v>
      </c>
    </row>
    <row r="15405" spans="1:10" x14ac:dyDescent="0.3">
      <c r="A15405" t="s">
        <v>8501</v>
      </c>
      <c r="B15405">
        <v>722.81451800000002</v>
      </c>
    </row>
    <row r="15406" spans="1:10" x14ac:dyDescent="0.3">
      <c r="A15406" t="s">
        <v>8502</v>
      </c>
      <c r="B15406">
        <v>660.77429870000003</v>
      </c>
      <c r="C15406">
        <v>2.7611110210000001</v>
      </c>
      <c r="D15406">
        <v>25.090000150000002</v>
      </c>
      <c r="E15406">
        <v>724.4259644</v>
      </c>
      <c r="F15406">
        <v>102.9888916</v>
      </c>
      <c r="G15406">
        <v>0</v>
      </c>
      <c r="H15406">
        <v>6.6999998090000004</v>
      </c>
      <c r="I15406">
        <v>964.3866577</v>
      </c>
      <c r="J15406">
        <v>0</v>
      </c>
    </row>
    <row r="15407" spans="1:10" x14ac:dyDescent="0.3">
      <c r="A15407" t="s">
        <v>8503</v>
      </c>
      <c r="B15407">
        <v>650.82725049999999</v>
      </c>
      <c r="C15407">
        <v>2.4066667559999999</v>
      </c>
      <c r="D15407">
        <v>25.05666733</v>
      </c>
      <c r="E15407">
        <v>627.33703609999998</v>
      </c>
      <c r="F15407">
        <v>109.5333328</v>
      </c>
      <c r="G15407">
        <v>0</v>
      </c>
      <c r="H15407">
        <v>5.5</v>
      </c>
      <c r="I15407">
        <v>964.25</v>
      </c>
      <c r="J15407">
        <v>0</v>
      </c>
    </row>
    <row r="15408" spans="1:10" x14ac:dyDescent="0.3">
      <c r="A15408" t="s">
        <v>8504</v>
      </c>
      <c r="B15408">
        <v>674.6852169</v>
      </c>
      <c r="C15408">
        <v>2.9166667460000002</v>
      </c>
      <c r="D15408">
        <v>25.140001300000002</v>
      </c>
      <c r="E15408">
        <v>470.58395389999998</v>
      </c>
      <c r="F15408">
        <v>110.3000031</v>
      </c>
      <c r="G15408">
        <v>0</v>
      </c>
      <c r="H15408">
        <v>7.0999999049999998</v>
      </c>
      <c r="I15408">
        <v>964.16668700000002</v>
      </c>
      <c r="J15408">
        <v>0</v>
      </c>
    </row>
    <row r="15409" spans="1:10" x14ac:dyDescent="0.3">
      <c r="A15409" t="s">
        <v>8505</v>
      </c>
      <c r="B15409">
        <v>667.30594350000001</v>
      </c>
      <c r="C15409">
        <v>2.4333333970000002</v>
      </c>
      <c r="D15409">
        <v>24.963333129999999</v>
      </c>
      <c r="E15409">
        <v>492.97171020000002</v>
      </c>
      <c r="F15409">
        <v>109.5</v>
      </c>
      <c r="G15409">
        <v>0</v>
      </c>
      <c r="H15409">
        <v>4.8000001909999996</v>
      </c>
      <c r="I15409">
        <v>964.14331049999998</v>
      </c>
      <c r="J15409">
        <v>0</v>
      </c>
    </row>
    <row r="15410" spans="1:10" x14ac:dyDescent="0.3">
      <c r="A15410" t="s">
        <v>8506</v>
      </c>
      <c r="B15410">
        <v>643.7202072</v>
      </c>
      <c r="C15410">
        <v>2.353333235</v>
      </c>
      <c r="D15410">
        <v>24.920000080000001</v>
      </c>
      <c r="E15410">
        <v>671.45904540000004</v>
      </c>
      <c r="F15410">
        <v>107.93333440000001</v>
      </c>
      <c r="G15410">
        <v>0</v>
      </c>
      <c r="H15410">
        <v>7</v>
      </c>
      <c r="I15410">
        <v>964.04333499999996</v>
      </c>
      <c r="J15410">
        <v>0</v>
      </c>
    </row>
    <row r="15411" spans="1:10" x14ac:dyDescent="0.3">
      <c r="A15411" t="s">
        <v>8507</v>
      </c>
      <c r="B15411">
        <v>606.47478960000001</v>
      </c>
      <c r="C15411">
        <v>2.6766667370000001</v>
      </c>
      <c r="D15411">
        <v>25.296667100000001</v>
      </c>
      <c r="E15411">
        <v>587.52685550000001</v>
      </c>
      <c r="F15411">
        <v>113.73332980000001</v>
      </c>
      <c r="G15411">
        <v>0</v>
      </c>
      <c r="H15411">
        <v>5.1999998090000004</v>
      </c>
      <c r="I15411">
        <v>963.97003170000005</v>
      </c>
      <c r="J15411">
        <v>0</v>
      </c>
    </row>
    <row r="15412" spans="1:10" x14ac:dyDescent="0.3">
      <c r="A15412" t="s">
        <v>8508</v>
      </c>
      <c r="B15412">
        <v>628.39608759999999</v>
      </c>
      <c r="C15412">
        <v>2.193333387</v>
      </c>
      <c r="D15412">
        <v>25.176666260000001</v>
      </c>
      <c r="E15412">
        <v>644.4080811</v>
      </c>
      <c r="F15412">
        <v>112.16666410000001</v>
      </c>
      <c r="G15412">
        <v>0</v>
      </c>
      <c r="H15412">
        <v>4.5</v>
      </c>
      <c r="I15412">
        <v>963.88000490000002</v>
      </c>
      <c r="J15412">
        <v>0</v>
      </c>
    </row>
    <row r="15413" spans="1:10" x14ac:dyDescent="0.3">
      <c r="A15413" t="s">
        <v>8509</v>
      </c>
      <c r="B15413">
        <v>686.07092090000003</v>
      </c>
      <c r="C15413">
        <v>3.0666666029999998</v>
      </c>
      <c r="D15413">
        <v>25.270000459999999</v>
      </c>
      <c r="E15413">
        <v>778.61108400000001</v>
      </c>
      <c r="F15413">
        <v>108.9000015</v>
      </c>
      <c r="G15413">
        <v>0</v>
      </c>
      <c r="H15413">
        <v>5.9000000950000002</v>
      </c>
      <c r="I15413">
        <v>963.78002930000002</v>
      </c>
      <c r="J15413">
        <v>0</v>
      </c>
    </row>
    <row r="15414" spans="1:10" x14ac:dyDescent="0.3">
      <c r="A15414" t="s">
        <v>8510</v>
      </c>
      <c r="B15414">
        <v>603.8660946</v>
      </c>
      <c r="C15414">
        <v>3.0699999330000001</v>
      </c>
      <c r="D15414">
        <v>25.530000690000001</v>
      </c>
      <c r="E15414">
        <v>896.28375240000003</v>
      </c>
      <c r="F15414">
        <v>113.8000031</v>
      </c>
      <c r="G15414">
        <v>0</v>
      </c>
      <c r="H15414">
        <v>7.3000001909999996</v>
      </c>
      <c r="I15414">
        <v>963.66998290000004</v>
      </c>
      <c r="J15414">
        <v>0</v>
      </c>
    </row>
    <row r="15415" spans="1:10" x14ac:dyDescent="0.3">
      <c r="A15415" t="s">
        <v>8511</v>
      </c>
      <c r="B15415">
        <v>667.5749836</v>
      </c>
      <c r="C15415">
        <v>2.4333333970000002</v>
      </c>
      <c r="D15415">
        <v>25.663333890000001</v>
      </c>
      <c r="E15415">
        <v>742.47198490000005</v>
      </c>
      <c r="F15415">
        <v>121.66666410000001</v>
      </c>
      <c r="G15415">
        <v>0</v>
      </c>
      <c r="H15415">
        <v>5.0999999049999998</v>
      </c>
      <c r="I15415">
        <v>963.62664789999997</v>
      </c>
      <c r="J15415">
        <v>0</v>
      </c>
    </row>
    <row r="15416" spans="1:10" x14ac:dyDescent="0.3">
      <c r="A15416" t="s">
        <v>8512</v>
      </c>
      <c r="B15416">
        <v>599.36529919999998</v>
      </c>
      <c r="C15416">
        <v>2.0499999519999998</v>
      </c>
      <c r="D15416">
        <v>25.809999470000001</v>
      </c>
      <c r="E15416">
        <v>701.13214110000001</v>
      </c>
      <c r="F15416">
        <v>116.0999985</v>
      </c>
      <c r="G15416">
        <v>0</v>
      </c>
      <c r="H15416">
        <v>5</v>
      </c>
      <c r="I15416">
        <v>963.54663089999997</v>
      </c>
      <c r="J15416">
        <v>0</v>
      </c>
    </row>
    <row r="15417" spans="1:10" x14ac:dyDescent="0.3">
      <c r="A15417" t="s">
        <v>8513</v>
      </c>
      <c r="B15417">
        <v>705.20656110000004</v>
      </c>
      <c r="C15417">
        <v>2.563333273</v>
      </c>
      <c r="D15417">
        <v>25.713333129999999</v>
      </c>
      <c r="E15417">
        <v>645.98132320000002</v>
      </c>
      <c r="F15417">
        <v>117.5333328</v>
      </c>
      <c r="G15417">
        <v>0</v>
      </c>
      <c r="H15417">
        <v>5.0999999049999998</v>
      </c>
      <c r="I15417">
        <v>963.43334960000004</v>
      </c>
      <c r="J15417">
        <v>0</v>
      </c>
    </row>
    <row r="15418" spans="1:10" x14ac:dyDescent="0.3">
      <c r="A15418" t="s">
        <v>8514</v>
      </c>
      <c r="B15418">
        <v>617.19386010000005</v>
      </c>
      <c r="C15418">
        <v>2.8866667750000001</v>
      </c>
      <c r="D15418">
        <v>25.68000031</v>
      </c>
      <c r="E15418">
        <v>637.88885500000004</v>
      </c>
      <c r="F15418">
        <v>135.23333740000001</v>
      </c>
      <c r="G15418">
        <v>0</v>
      </c>
      <c r="H15418">
        <v>4.6999998090000004</v>
      </c>
      <c r="I15418">
        <v>963.30334470000003</v>
      </c>
      <c r="J15418">
        <v>0</v>
      </c>
    </row>
    <row r="15419" spans="1:10" x14ac:dyDescent="0.3">
      <c r="A15419" t="s">
        <v>8515</v>
      </c>
      <c r="B15419">
        <v>628.94653319999998</v>
      </c>
      <c r="C15419">
        <v>1.9233332869999999</v>
      </c>
      <c r="D15419">
        <v>25.623332980000001</v>
      </c>
      <c r="E15419">
        <v>688.82531740000002</v>
      </c>
      <c r="F15419">
        <v>121.6999969</v>
      </c>
      <c r="G15419">
        <v>0</v>
      </c>
      <c r="H15419">
        <v>4</v>
      </c>
      <c r="I15419">
        <v>963.30999759999997</v>
      </c>
      <c r="J15419">
        <v>0</v>
      </c>
    </row>
    <row r="15420" spans="1:10" x14ac:dyDescent="0.3">
      <c r="A15420" t="s">
        <v>8516</v>
      </c>
      <c r="B15420">
        <v>649.73912810000002</v>
      </c>
      <c r="C15420">
        <v>3.556666613</v>
      </c>
      <c r="D15420">
        <v>25.799999239999998</v>
      </c>
      <c r="E15420">
        <v>520.21386719999998</v>
      </c>
      <c r="F15420">
        <v>146.26666259999999</v>
      </c>
      <c r="G15420">
        <v>0</v>
      </c>
      <c r="H15420">
        <v>7.0999999049999998</v>
      </c>
      <c r="I15420">
        <v>963.17999269999996</v>
      </c>
      <c r="J15420">
        <v>0</v>
      </c>
    </row>
    <row r="15421" spans="1:10" x14ac:dyDescent="0.3">
      <c r="A15421" t="s">
        <v>8517</v>
      </c>
      <c r="B15421">
        <v>650.91148659999999</v>
      </c>
      <c r="C15421">
        <v>2.1066665649999998</v>
      </c>
      <c r="D15421">
        <v>25.636667249999999</v>
      </c>
      <c r="E15421">
        <v>503.56903080000001</v>
      </c>
      <c r="F15421">
        <v>129.43333440000001</v>
      </c>
      <c r="G15421">
        <v>0</v>
      </c>
      <c r="H15421">
        <v>4.0999999049999998</v>
      </c>
      <c r="I15421">
        <v>963.08996579999996</v>
      </c>
      <c r="J15421">
        <v>0</v>
      </c>
    </row>
    <row r="15422" spans="1:10" x14ac:dyDescent="0.3">
      <c r="A15422" t="s">
        <v>8518</v>
      </c>
      <c r="B15422">
        <v>624.42482089999999</v>
      </c>
      <c r="C15422">
        <v>1.8333333730000001</v>
      </c>
      <c r="D15422">
        <v>25.746665950000001</v>
      </c>
      <c r="E15422">
        <v>464.85708620000003</v>
      </c>
      <c r="F15422">
        <v>122.0999985</v>
      </c>
      <c r="G15422">
        <v>0</v>
      </c>
      <c r="H15422">
        <v>3.7000000480000002</v>
      </c>
      <c r="I15422">
        <v>963.04333499999996</v>
      </c>
      <c r="J15422">
        <v>0</v>
      </c>
    </row>
    <row r="15423" spans="1:10" x14ac:dyDescent="0.3">
      <c r="A15423" t="s">
        <v>8519</v>
      </c>
      <c r="B15423">
        <v>629.83516789999999</v>
      </c>
      <c r="C15423">
        <v>2.836666584</v>
      </c>
      <c r="D15423">
        <v>25.510000229999999</v>
      </c>
      <c r="E15423">
        <v>419.60382079999999</v>
      </c>
      <c r="F15423">
        <v>136.5</v>
      </c>
      <c r="G15423">
        <v>0</v>
      </c>
      <c r="H15423">
        <v>4.9000000950000002</v>
      </c>
      <c r="I15423">
        <v>962.98999019999997</v>
      </c>
      <c r="J15423">
        <v>0</v>
      </c>
    </row>
    <row r="15424" spans="1:10" x14ac:dyDescent="0.3">
      <c r="A15424" t="s">
        <v>8520</v>
      </c>
      <c r="B15424">
        <v>559.79292869999995</v>
      </c>
      <c r="C15424">
        <v>2.766666651</v>
      </c>
      <c r="D15424">
        <v>25.296665189999999</v>
      </c>
      <c r="E15424">
        <v>393.55523679999999</v>
      </c>
      <c r="F15424">
        <v>142.3000031</v>
      </c>
      <c r="G15424">
        <v>0</v>
      </c>
      <c r="H15424">
        <v>5</v>
      </c>
      <c r="I15424">
        <v>962.89001459999997</v>
      </c>
      <c r="J15424">
        <v>0</v>
      </c>
    </row>
    <row r="15425" spans="1:10" x14ac:dyDescent="0.3">
      <c r="A15425" t="s">
        <v>8521</v>
      </c>
      <c r="B15425">
        <v>503.54624699999999</v>
      </c>
      <c r="C15425">
        <v>2.8266665940000002</v>
      </c>
      <c r="D15425">
        <v>25.2266674</v>
      </c>
      <c r="E15425">
        <v>392.5919189</v>
      </c>
      <c r="F15425">
        <v>135.76666259999999</v>
      </c>
      <c r="G15425">
        <v>0</v>
      </c>
      <c r="H15425">
        <v>5</v>
      </c>
      <c r="I15425">
        <v>962.8866577</v>
      </c>
      <c r="J15425">
        <v>0</v>
      </c>
    </row>
    <row r="15426" spans="1:10" x14ac:dyDescent="0.3">
      <c r="A15426" t="s">
        <v>8522</v>
      </c>
      <c r="B15426">
        <v>731.9628391</v>
      </c>
      <c r="C15426">
        <v>2.5099999899999998</v>
      </c>
      <c r="D15426">
        <v>25.33333206</v>
      </c>
      <c r="E15426">
        <v>429.5918274</v>
      </c>
      <c r="F15426">
        <v>137</v>
      </c>
      <c r="G15426">
        <v>0</v>
      </c>
      <c r="H15426">
        <v>4.5</v>
      </c>
      <c r="I15426">
        <v>962.80334470000003</v>
      </c>
      <c r="J15426">
        <v>0</v>
      </c>
    </row>
    <row r="15427" spans="1:10" x14ac:dyDescent="0.3">
      <c r="A15427" t="s">
        <v>8523</v>
      </c>
      <c r="B15427">
        <v>636.77390860000003</v>
      </c>
      <c r="C15427">
        <v>2.733333349</v>
      </c>
      <c r="D15427">
        <v>25.629999160000001</v>
      </c>
      <c r="E15427">
        <v>802.92883300000005</v>
      </c>
      <c r="F15427">
        <v>116.06666559999999</v>
      </c>
      <c r="G15427">
        <v>0</v>
      </c>
      <c r="H15427">
        <v>5.0999999049999998</v>
      </c>
      <c r="I15427">
        <v>962.7266846</v>
      </c>
      <c r="J15427">
        <v>0</v>
      </c>
    </row>
    <row r="15428" spans="1:10" x14ac:dyDescent="0.3">
      <c r="A15428" t="s">
        <v>8524</v>
      </c>
      <c r="B15428">
        <v>639.00734520000003</v>
      </c>
      <c r="C15428">
        <v>2.210000038</v>
      </c>
      <c r="D15428">
        <v>26.06999969</v>
      </c>
      <c r="E15428">
        <v>761.91937259999997</v>
      </c>
      <c r="F15428">
        <v>121.66666410000001</v>
      </c>
      <c r="G15428">
        <v>0</v>
      </c>
      <c r="H15428">
        <v>3.9000000950000002</v>
      </c>
      <c r="I15428">
        <v>962.66668700000002</v>
      </c>
      <c r="J15428">
        <v>0</v>
      </c>
    </row>
    <row r="15429" spans="1:10" x14ac:dyDescent="0.3">
      <c r="A15429" t="s">
        <v>8525</v>
      </c>
      <c r="B15429">
        <v>650.81106569999997</v>
      </c>
      <c r="C15429">
        <v>2.103333235</v>
      </c>
      <c r="D15429">
        <v>26.440000529999999</v>
      </c>
      <c r="E15429">
        <v>729.15393070000005</v>
      </c>
      <c r="F15429">
        <v>126</v>
      </c>
      <c r="G15429">
        <v>0</v>
      </c>
      <c r="H15429">
        <v>5.4000000950000002</v>
      </c>
      <c r="I15429">
        <v>962.53668210000001</v>
      </c>
      <c r="J15429">
        <v>0</v>
      </c>
    </row>
    <row r="15430" spans="1:10" x14ac:dyDescent="0.3">
      <c r="A15430" t="s">
        <v>8526</v>
      </c>
      <c r="B15430">
        <v>656.30645939999999</v>
      </c>
      <c r="C15430">
        <v>2.5366666320000002</v>
      </c>
      <c r="D15430">
        <v>26.61000061</v>
      </c>
      <c r="E15430">
        <v>708.76806639999995</v>
      </c>
      <c r="F15430">
        <v>119.56666559999999</v>
      </c>
      <c r="G15430">
        <v>0</v>
      </c>
      <c r="H15430">
        <v>4.9000000950000002</v>
      </c>
      <c r="I15430">
        <v>962.52996829999995</v>
      </c>
      <c r="J15430">
        <v>0</v>
      </c>
    </row>
    <row r="15431" spans="1:10" x14ac:dyDescent="0.3">
      <c r="A15431" t="s">
        <v>8527</v>
      </c>
      <c r="B15431">
        <v>675.77134039999999</v>
      </c>
      <c r="C15431">
        <v>2.766666651</v>
      </c>
      <c r="D15431">
        <v>26.316667559999999</v>
      </c>
      <c r="E15431">
        <v>690.06005860000005</v>
      </c>
      <c r="F15431">
        <v>129.33332820000001</v>
      </c>
      <c r="G15431">
        <v>0</v>
      </c>
      <c r="H15431">
        <v>6.4000000950000002</v>
      </c>
      <c r="I15431">
        <v>962.44665529999997</v>
      </c>
      <c r="J15431">
        <v>0</v>
      </c>
    </row>
    <row r="15432" spans="1:10" x14ac:dyDescent="0.3">
      <c r="A15432" t="s">
        <v>8528</v>
      </c>
      <c r="B15432">
        <v>666.14211460000001</v>
      </c>
      <c r="C15432">
        <v>2.880000114</v>
      </c>
      <c r="D15432">
        <v>26.033332819999998</v>
      </c>
      <c r="E15432">
        <v>674.15362549999998</v>
      </c>
      <c r="F15432">
        <v>110.1999969</v>
      </c>
      <c r="G15432">
        <v>0</v>
      </c>
      <c r="H15432">
        <v>5.3000001909999996</v>
      </c>
      <c r="I15432">
        <v>962.40002440000001</v>
      </c>
      <c r="J15432">
        <v>0</v>
      </c>
    </row>
    <row r="15433" spans="1:10" x14ac:dyDescent="0.3">
      <c r="A15433" t="s">
        <v>8529</v>
      </c>
      <c r="B15433">
        <v>665.90813349999996</v>
      </c>
      <c r="C15433">
        <v>2.936666727</v>
      </c>
      <c r="D15433">
        <v>26.190000529999999</v>
      </c>
      <c r="E15433">
        <v>660.58892820000005</v>
      </c>
      <c r="F15433">
        <v>139.36666869999999</v>
      </c>
      <c r="G15433">
        <v>0</v>
      </c>
      <c r="H15433">
        <v>4.9000000950000002</v>
      </c>
      <c r="I15433">
        <v>962.36669919999997</v>
      </c>
      <c r="J15433">
        <v>0</v>
      </c>
    </row>
    <row r="15434" spans="1:10" x14ac:dyDescent="0.3">
      <c r="A15434" t="s">
        <v>8530</v>
      </c>
      <c r="B15434">
        <v>669.02064510000002</v>
      </c>
      <c r="C15434">
        <v>2.453333378</v>
      </c>
      <c r="D15434">
        <v>26.403333660000001</v>
      </c>
      <c r="E15434">
        <v>646.59869379999998</v>
      </c>
      <c r="F15434">
        <v>135.5</v>
      </c>
      <c r="G15434">
        <v>0</v>
      </c>
      <c r="H15434">
        <v>4.3000001909999996</v>
      </c>
      <c r="I15434">
        <v>962.37670900000001</v>
      </c>
      <c r="J15434">
        <v>0</v>
      </c>
    </row>
    <row r="15435" spans="1:10" x14ac:dyDescent="0.3">
      <c r="A15435" t="s">
        <v>8531</v>
      </c>
      <c r="B15435">
        <v>648.67791750000004</v>
      </c>
      <c r="C15435">
        <v>3.2533333299999998</v>
      </c>
      <c r="D15435">
        <v>26.266666409999999</v>
      </c>
      <c r="E15435">
        <v>630.4393311</v>
      </c>
      <c r="F15435">
        <v>133.8999939</v>
      </c>
      <c r="G15435">
        <v>0</v>
      </c>
      <c r="H15435">
        <v>6</v>
      </c>
      <c r="I15435">
        <v>962.28668210000001</v>
      </c>
      <c r="J15435">
        <v>0</v>
      </c>
    </row>
    <row r="15436" spans="1:10" x14ac:dyDescent="0.3">
      <c r="A15436" t="s">
        <v>8532</v>
      </c>
      <c r="B15436">
        <v>649.55745119999995</v>
      </c>
    </row>
    <row r="15437" spans="1:10" x14ac:dyDescent="0.3">
      <c r="A15437" t="s">
        <v>8533</v>
      </c>
      <c r="B15437">
        <v>660.58096790000002</v>
      </c>
    </row>
    <row r="15438" spans="1:10" x14ac:dyDescent="0.3">
      <c r="A15438" t="s">
        <v>8534</v>
      </c>
      <c r="B15438">
        <v>668.59074020000003</v>
      </c>
    </row>
    <row r="15439" spans="1:10" x14ac:dyDescent="0.3">
      <c r="A15439" t="s">
        <v>8535</v>
      </c>
      <c r="B15439">
        <v>683.06611629999998</v>
      </c>
    </row>
    <row r="15440" spans="1:10" x14ac:dyDescent="0.3">
      <c r="A15440" t="s">
        <v>8536</v>
      </c>
      <c r="B15440">
        <v>673.84179400000005</v>
      </c>
    </row>
    <row r="15441" spans="1:10" x14ac:dyDescent="0.3">
      <c r="A15441" t="s">
        <v>8537</v>
      </c>
      <c r="B15441">
        <v>673.86236670000005</v>
      </c>
    </row>
    <row r="15442" spans="1:10" x14ac:dyDescent="0.3">
      <c r="A15442" t="s">
        <v>8538</v>
      </c>
      <c r="B15442">
        <v>652.42077919999997</v>
      </c>
    </row>
    <row r="15443" spans="1:10" x14ac:dyDescent="0.3">
      <c r="A15443" t="s">
        <v>8539</v>
      </c>
      <c r="B15443">
        <v>662.63379669999995</v>
      </c>
      <c r="C15443">
        <v>2.1545832159999998</v>
      </c>
      <c r="D15443">
        <v>26.345832819999998</v>
      </c>
      <c r="E15443">
        <v>607.06103519999999</v>
      </c>
      <c r="F15443">
        <v>133.3000031</v>
      </c>
      <c r="G15443">
        <v>0</v>
      </c>
      <c r="H15443">
        <v>5.3000001909999996</v>
      </c>
      <c r="I15443">
        <v>962.29748540000003</v>
      </c>
      <c r="J15443">
        <v>0</v>
      </c>
    </row>
    <row r="15444" spans="1:10" x14ac:dyDescent="0.3">
      <c r="A15444" t="s">
        <v>8540</v>
      </c>
      <c r="B15444">
        <v>660.56178190000003</v>
      </c>
    </row>
    <row r="15445" spans="1:10" x14ac:dyDescent="0.3">
      <c r="A15445" t="s">
        <v>8541</v>
      </c>
      <c r="B15445">
        <v>660.56178190000003</v>
      </c>
    </row>
    <row r="15446" spans="1:10" x14ac:dyDescent="0.3">
      <c r="A15446" t="s">
        <v>8542</v>
      </c>
      <c r="B15446">
        <v>660.56178190000003</v>
      </c>
    </row>
    <row r="15447" spans="1:10" x14ac:dyDescent="0.3">
      <c r="A15447" t="s">
        <v>8543</v>
      </c>
      <c r="B15447">
        <v>660.56178190000003</v>
      </c>
    </row>
    <row r="15448" spans="1:10" x14ac:dyDescent="0.3">
      <c r="A15448" t="s">
        <v>8544</v>
      </c>
      <c r="B15448">
        <v>660.56178190000003</v>
      </c>
    </row>
    <row r="15449" spans="1:10" x14ac:dyDescent="0.3">
      <c r="A15449" t="s">
        <v>8545</v>
      </c>
      <c r="B15449">
        <v>660.56178190000003</v>
      </c>
    </row>
    <row r="15450" spans="1:10" x14ac:dyDescent="0.3">
      <c r="A15450" t="s">
        <v>8546</v>
      </c>
      <c r="B15450">
        <v>660.56178190000003</v>
      </c>
    </row>
    <row r="15451" spans="1:10" x14ac:dyDescent="0.3">
      <c r="A15451" t="s">
        <v>8547</v>
      </c>
      <c r="B15451">
        <v>660.56178190000003</v>
      </c>
    </row>
    <row r="15452" spans="1:10" x14ac:dyDescent="0.3">
      <c r="A15452" t="s">
        <v>8548</v>
      </c>
      <c r="B15452">
        <v>660.56178190000003</v>
      </c>
    </row>
    <row r="15453" spans="1:10" x14ac:dyDescent="0.3">
      <c r="A15453" t="s">
        <v>8549</v>
      </c>
      <c r="B15453">
        <v>660.56178190000003</v>
      </c>
    </row>
    <row r="15454" spans="1:10" x14ac:dyDescent="0.3">
      <c r="A15454" t="s">
        <v>8550</v>
      </c>
      <c r="B15454">
        <v>660.56178190000003</v>
      </c>
      <c r="C15454">
        <v>1.8633333439999999</v>
      </c>
      <c r="D15454">
        <v>26.406665799999999</v>
      </c>
      <c r="E15454">
        <v>310.66424560000002</v>
      </c>
      <c r="F15454">
        <v>121.16666410000001</v>
      </c>
      <c r="G15454">
        <v>0</v>
      </c>
      <c r="H15454">
        <v>3.5999999049999998</v>
      </c>
      <c r="I15454">
        <v>962.00335689999997</v>
      </c>
      <c r="J15454">
        <v>0</v>
      </c>
    </row>
    <row r="15455" spans="1:10" x14ac:dyDescent="0.3">
      <c r="A15455" t="s">
        <v>8551</v>
      </c>
      <c r="B15455">
        <v>482.56887339999997</v>
      </c>
      <c r="C15455">
        <v>2.0266666409999998</v>
      </c>
      <c r="D15455">
        <v>26.270000459999999</v>
      </c>
      <c r="E15455">
        <v>291.57455440000001</v>
      </c>
      <c r="F15455">
        <v>120.6999969</v>
      </c>
      <c r="G15455">
        <v>0</v>
      </c>
      <c r="H15455">
        <v>4</v>
      </c>
      <c r="I15455">
        <v>962</v>
      </c>
      <c r="J15455">
        <v>0</v>
      </c>
    </row>
    <row r="15456" spans="1:10" x14ac:dyDescent="0.3">
      <c r="A15456" t="s">
        <v>8552</v>
      </c>
      <c r="B15456">
        <v>450.08010580000001</v>
      </c>
      <c r="C15456">
        <v>2.4900000100000002</v>
      </c>
      <c r="D15456">
        <v>26.100000380000001</v>
      </c>
      <c r="E15456">
        <v>270.04608150000001</v>
      </c>
      <c r="F15456">
        <v>108.6999969</v>
      </c>
      <c r="G15456">
        <v>0</v>
      </c>
      <c r="H15456">
        <v>5.3000001909999996</v>
      </c>
      <c r="I15456">
        <v>961.99664310000003</v>
      </c>
      <c r="J15456">
        <v>0</v>
      </c>
    </row>
    <row r="15457" spans="1:10" x14ac:dyDescent="0.3">
      <c r="A15457" t="s">
        <v>8553</v>
      </c>
      <c r="B15457">
        <v>415.45365479999998</v>
      </c>
      <c r="C15457">
        <v>2.8099999430000002</v>
      </c>
      <c r="D15457">
        <v>25.959999079999999</v>
      </c>
      <c r="E15457">
        <v>251.6568298</v>
      </c>
      <c r="F15457">
        <v>110.5</v>
      </c>
      <c r="G15457">
        <v>0</v>
      </c>
      <c r="H15457">
        <v>6.5999999049999998</v>
      </c>
      <c r="I15457">
        <v>961.99664310000003</v>
      </c>
      <c r="J15457">
        <v>0</v>
      </c>
    </row>
    <row r="15458" spans="1:10" x14ac:dyDescent="0.3">
      <c r="A15458" t="s">
        <v>8554</v>
      </c>
      <c r="B15458">
        <v>379.75116159999999</v>
      </c>
      <c r="C15458">
        <v>1.99666667</v>
      </c>
      <c r="D15458">
        <v>26</v>
      </c>
      <c r="E15458">
        <v>231.72288510000001</v>
      </c>
      <c r="F15458">
        <v>116</v>
      </c>
      <c r="G15458">
        <v>0</v>
      </c>
      <c r="H15458">
        <v>4.0999999049999998</v>
      </c>
      <c r="I15458">
        <v>962</v>
      </c>
      <c r="J15458">
        <v>0</v>
      </c>
    </row>
    <row r="15459" spans="1:10" x14ac:dyDescent="0.3">
      <c r="A15459" t="s">
        <v>8555</v>
      </c>
      <c r="B15459">
        <v>345.15631059999998</v>
      </c>
    </row>
    <row r="15460" spans="1:10" x14ac:dyDescent="0.3">
      <c r="A15460" t="s">
        <v>8556</v>
      </c>
      <c r="B15460">
        <v>309.41868879999998</v>
      </c>
    </row>
    <row r="15461" spans="1:10" x14ac:dyDescent="0.3">
      <c r="A15461" t="s">
        <v>8557</v>
      </c>
      <c r="B15461">
        <v>271.90306279999999</v>
      </c>
    </row>
    <row r="15462" spans="1:10" x14ac:dyDescent="0.3">
      <c r="A15462" t="s">
        <v>8558</v>
      </c>
      <c r="B15462">
        <v>236.42074919999999</v>
      </c>
    </row>
    <row r="15463" spans="1:10" x14ac:dyDescent="0.3">
      <c r="A15463" t="s">
        <v>8559</v>
      </c>
      <c r="B15463">
        <v>201.4384992</v>
      </c>
      <c r="C15463">
        <v>2.1626667980000001</v>
      </c>
      <c r="D15463">
        <v>25.86733246</v>
      </c>
      <c r="E15463">
        <v>193.3661041</v>
      </c>
      <c r="F15463">
        <v>106.7266693</v>
      </c>
      <c r="G15463">
        <v>0</v>
      </c>
      <c r="H15463">
        <v>5.0999999049999998</v>
      </c>
      <c r="I15463">
        <v>961.99731450000002</v>
      </c>
      <c r="J15463">
        <v>0</v>
      </c>
    </row>
    <row r="15464" spans="1:10" x14ac:dyDescent="0.3">
      <c r="A15464" t="s">
        <v>8560</v>
      </c>
      <c r="B15464">
        <v>166.36829449999999</v>
      </c>
      <c r="C15464">
        <v>2.4966666700000002</v>
      </c>
      <c r="D15464">
        <v>25.56999969</v>
      </c>
      <c r="E15464">
        <v>119.822998</v>
      </c>
      <c r="F15464">
        <v>114.36666870000001</v>
      </c>
      <c r="G15464">
        <v>0</v>
      </c>
      <c r="H15464">
        <v>5.3000001909999996</v>
      </c>
      <c r="I15464">
        <v>962.00665279999998</v>
      </c>
      <c r="J15464">
        <v>0</v>
      </c>
    </row>
    <row r="15465" spans="1:10" x14ac:dyDescent="0.3">
      <c r="A15465" t="s">
        <v>8561</v>
      </c>
      <c r="B15465">
        <v>132.79994640000001</v>
      </c>
      <c r="C15465">
        <v>2.420000076</v>
      </c>
      <c r="D15465">
        <v>25.44333267</v>
      </c>
      <c r="E15465">
        <v>101.45103450000001</v>
      </c>
      <c r="F15465">
        <v>105.5</v>
      </c>
      <c r="G15465">
        <v>0</v>
      </c>
      <c r="H15465">
        <v>5.5999999049999998</v>
      </c>
      <c r="I15465">
        <v>962.01330570000005</v>
      </c>
      <c r="J15465">
        <v>0</v>
      </c>
    </row>
    <row r="15466" spans="1:10" x14ac:dyDescent="0.3">
      <c r="A15466" t="s">
        <v>8562</v>
      </c>
      <c r="B15466">
        <v>102.3990293</v>
      </c>
      <c r="C15466">
        <v>2.0033333299999998</v>
      </c>
      <c r="D15466">
        <v>25.31999969</v>
      </c>
      <c r="E15466">
        <v>58.284534450000002</v>
      </c>
      <c r="F15466">
        <v>114.43333440000001</v>
      </c>
      <c r="G15466">
        <v>0</v>
      </c>
      <c r="H15466">
        <v>4.4000000950000002</v>
      </c>
      <c r="I15466">
        <v>962.06665039999996</v>
      </c>
      <c r="J15466">
        <v>0</v>
      </c>
    </row>
    <row r="15467" spans="1:10" x14ac:dyDescent="0.3">
      <c r="A15467" t="s">
        <v>8563</v>
      </c>
      <c r="B15467">
        <v>73.808800700000006</v>
      </c>
      <c r="C15467">
        <v>1.949999928</v>
      </c>
      <c r="D15467">
        <v>25.18666649</v>
      </c>
      <c r="E15467">
        <v>24.646532059999998</v>
      </c>
      <c r="F15467">
        <v>111.5</v>
      </c>
      <c r="G15467">
        <v>0</v>
      </c>
      <c r="H15467">
        <v>4.4000000950000002</v>
      </c>
      <c r="I15467">
        <v>962.09661870000002</v>
      </c>
      <c r="J15467">
        <v>0</v>
      </c>
    </row>
    <row r="15468" spans="1:10" x14ac:dyDescent="0.3">
      <c r="A15468" t="s">
        <v>8564</v>
      </c>
      <c r="B15468">
        <v>42.365436520000003</v>
      </c>
      <c r="C15468">
        <v>1.976666689</v>
      </c>
      <c r="D15468">
        <v>25.06333351</v>
      </c>
      <c r="E15468">
        <v>20.138801569999998</v>
      </c>
      <c r="F15468">
        <v>106.0333328</v>
      </c>
      <c r="G15468">
        <v>0</v>
      </c>
      <c r="H15468">
        <v>4.3000001909999996</v>
      </c>
      <c r="I15468">
        <v>962.09997559999999</v>
      </c>
      <c r="J15468">
        <v>0</v>
      </c>
    </row>
    <row r="15469" spans="1:10" x14ac:dyDescent="0.3">
      <c r="A15469" t="s">
        <v>8565</v>
      </c>
      <c r="B15469">
        <v>25.474159759999999</v>
      </c>
      <c r="C15469">
        <v>1.3700000050000001</v>
      </c>
      <c r="D15469">
        <v>24.906665799999999</v>
      </c>
      <c r="E15469">
        <v>13.65897846</v>
      </c>
      <c r="F15469">
        <v>123.93333440000001</v>
      </c>
      <c r="G15469">
        <v>0</v>
      </c>
      <c r="H15469">
        <v>3.2000000480000002</v>
      </c>
      <c r="I15469">
        <v>962.10998540000003</v>
      </c>
      <c r="J15469">
        <v>0</v>
      </c>
    </row>
    <row r="15470" spans="1:10" x14ac:dyDescent="0.3">
      <c r="A15470" t="s">
        <v>8566</v>
      </c>
      <c r="B15470">
        <v>14.29738912</v>
      </c>
      <c r="C15470">
        <v>1.3866666560000001</v>
      </c>
      <c r="D15470">
        <v>24.659999849999998</v>
      </c>
      <c r="E15470">
        <v>8.5274085999999993</v>
      </c>
      <c r="F15470">
        <v>117.0333328</v>
      </c>
      <c r="G15470">
        <v>0</v>
      </c>
      <c r="H15470">
        <v>2.9000000950000002</v>
      </c>
      <c r="I15470">
        <v>962.20001219999995</v>
      </c>
      <c r="J15470">
        <v>0</v>
      </c>
    </row>
    <row r="15471" spans="1:10" x14ac:dyDescent="0.3">
      <c r="A15471" t="s">
        <v>8567</v>
      </c>
      <c r="B15471">
        <v>7.0823349210000002</v>
      </c>
      <c r="C15471">
        <v>1.4299999480000001</v>
      </c>
      <c r="D15471">
        <v>24.479999540000001</v>
      </c>
      <c r="E15471">
        <v>5.1421852110000001</v>
      </c>
      <c r="F15471">
        <v>116.13333129999999</v>
      </c>
      <c r="G15471">
        <v>0</v>
      </c>
      <c r="H15471">
        <v>4.3000001909999996</v>
      </c>
      <c r="I15471">
        <v>962.22003170000005</v>
      </c>
      <c r="J15471">
        <v>0</v>
      </c>
    </row>
    <row r="15472" spans="1:10" x14ac:dyDescent="0.3">
      <c r="A15472" t="s">
        <v>8568</v>
      </c>
      <c r="B15472">
        <v>2.3731548199999999</v>
      </c>
      <c r="C15472">
        <v>1.1733332869999999</v>
      </c>
      <c r="D15472">
        <v>24.323333739999999</v>
      </c>
      <c r="E15472">
        <v>1.703467727</v>
      </c>
      <c r="F15472">
        <v>117.06666559999999</v>
      </c>
      <c r="G15472">
        <v>0</v>
      </c>
      <c r="H15472">
        <v>2.2999999519999998</v>
      </c>
      <c r="I15472">
        <v>962.29998780000005</v>
      </c>
      <c r="J15472">
        <v>0</v>
      </c>
    </row>
    <row r="15473" spans="1:10" x14ac:dyDescent="0.3">
      <c r="A15473" t="s">
        <v>8569</v>
      </c>
      <c r="B15473">
        <v>-0.24978655899999999</v>
      </c>
      <c r="C15473">
        <v>1.176666617</v>
      </c>
      <c r="D15473">
        <v>24.100000380000001</v>
      </c>
      <c r="E15473">
        <v>-1.2800701860000001</v>
      </c>
      <c r="F15473">
        <v>113.63333129999999</v>
      </c>
      <c r="G15473">
        <v>0</v>
      </c>
      <c r="H15473">
        <v>3</v>
      </c>
      <c r="I15473">
        <v>962.33001709999996</v>
      </c>
      <c r="J15473">
        <v>0</v>
      </c>
    </row>
    <row r="15474" spans="1:10" x14ac:dyDescent="0.3">
      <c r="A15474" t="s">
        <v>8570</v>
      </c>
      <c r="B15474">
        <v>-0.25057421600000002</v>
      </c>
      <c r="C15474">
        <v>0.76666665099999998</v>
      </c>
      <c r="D15474">
        <v>23.863332750000001</v>
      </c>
      <c r="E15474">
        <v>-3.445612669</v>
      </c>
      <c r="F15474">
        <v>118.33333589999999</v>
      </c>
      <c r="G15474">
        <v>0</v>
      </c>
      <c r="H15474">
        <v>1.6000000240000001</v>
      </c>
      <c r="I15474">
        <v>962.40002440000001</v>
      </c>
      <c r="J15474">
        <v>0</v>
      </c>
    </row>
    <row r="15475" spans="1:10" x14ac:dyDescent="0.3">
      <c r="A15475" t="s">
        <v>8571</v>
      </c>
      <c r="B15475">
        <v>-0.35524598099999999</v>
      </c>
      <c r="C15475">
        <v>1.0499999520000001</v>
      </c>
      <c r="D15475">
        <v>23.626667019999999</v>
      </c>
      <c r="E15475">
        <v>-4.6024351120000002</v>
      </c>
      <c r="F15475">
        <v>113.3000031</v>
      </c>
      <c r="G15475">
        <v>0</v>
      </c>
      <c r="H15475">
        <v>3.0999999049999998</v>
      </c>
      <c r="I15475">
        <v>962.40002440000001</v>
      </c>
      <c r="J15475">
        <v>0</v>
      </c>
    </row>
    <row r="15476" spans="1:10" x14ac:dyDescent="0.3">
      <c r="A15476" t="s">
        <v>8572</v>
      </c>
      <c r="B15476">
        <v>-0.37602132399999999</v>
      </c>
      <c r="C15476">
        <v>0.91000002599999996</v>
      </c>
      <c r="D15476">
        <v>23.466667180000002</v>
      </c>
      <c r="E15476">
        <v>-5.2054286000000003</v>
      </c>
      <c r="F15476">
        <v>113.5999985</v>
      </c>
      <c r="G15476">
        <v>0</v>
      </c>
      <c r="H15476">
        <v>2.4000000950000002</v>
      </c>
      <c r="I15476">
        <v>962.40002440000001</v>
      </c>
      <c r="J15476">
        <v>0</v>
      </c>
    </row>
    <row r="15477" spans="1:10" x14ac:dyDescent="0.3">
      <c r="A15477" t="s">
        <v>8573</v>
      </c>
      <c r="B15477">
        <v>-0.37629834200000001</v>
      </c>
      <c r="C15477">
        <v>0.81666666300000001</v>
      </c>
      <c r="D15477">
        <v>23.263332370000001</v>
      </c>
      <c r="E15477">
        <v>-5.479248524</v>
      </c>
      <c r="F15477">
        <v>115.33333589999999</v>
      </c>
      <c r="G15477">
        <v>0</v>
      </c>
      <c r="H15477">
        <v>1.6000000240000001</v>
      </c>
      <c r="I15477">
        <v>962.40667719999999</v>
      </c>
      <c r="J15477">
        <v>0</v>
      </c>
    </row>
    <row r="15478" spans="1:10" x14ac:dyDescent="0.3">
      <c r="A15478" t="s">
        <v>8574</v>
      </c>
      <c r="B15478">
        <v>-0.37666564600000002</v>
      </c>
      <c r="C15478">
        <v>0.75999998999999996</v>
      </c>
      <c r="D15478">
        <v>23.030000690000001</v>
      </c>
      <c r="E15478">
        <v>-5.5701689720000003</v>
      </c>
      <c r="F15478">
        <v>121.26667019999999</v>
      </c>
      <c r="G15478">
        <v>0</v>
      </c>
      <c r="H15478">
        <v>1.6000000240000001</v>
      </c>
      <c r="I15478">
        <v>962.42333980000001</v>
      </c>
      <c r="J15478">
        <v>0</v>
      </c>
    </row>
    <row r="15479" spans="1:10" x14ac:dyDescent="0.3">
      <c r="A15479" t="s">
        <v>8575</v>
      </c>
      <c r="B15479">
        <v>-0.374283902</v>
      </c>
      <c r="C15479">
        <v>0.69333332800000003</v>
      </c>
      <c r="D15479">
        <v>22.843332289999999</v>
      </c>
      <c r="E15479">
        <v>-5.7097086910000003</v>
      </c>
      <c r="F15479">
        <v>121.13333129999999</v>
      </c>
      <c r="G15479">
        <v>0</v>
      </c>
      <c r="H15479">
        <v>2.2999999519999998</v>
      </c>
      <c r="I15479">
        <v>962.5</v>
      </c>
      <c r="J15479">
        <v>0</v>
      </c>
    </row>
    <row r="15480" spans="1:10" x14ac:dyDescent="0.3">
      <c r="A15480" t="s">
        <v>8576</v>
      </c>
      <c r="B15480">
        <v>-0.37694627600000002</v>
      </c>
      <c r="C15480">
        <v>0.670000017</v>
      </c>
      <c r="D15480">
        <v>22.606666560000001</v>
      </c>
      <c r="E15480">
        <v>-5.5447049140000004</v>
      </c>
      <c r="F15480">
        <v>116.5999985</v>
      </c>
      <c r="G15480">
        <v>0</v>
      </c>
      <c r="H15480">
        <v>1.2999999520000001</v>
      </c>
      <c r="I15480">
        <v>962.5</v>
      </c>
      <c r="J15480">
        <v>0</v>
      </c>
    </row>
    <row r="15481" spans="1:10" x14ac:dyDescent="0.3">
      <c r="A15481" t="s">
        <v>8577</v>
      </c>
      <c r="B15481">
        <v>-0.37588987600000001</v>
      </c>
      <c r="C15481">
        <v>0.65333336600000003</v>
      </c>
      <c r="D15481">
        <v>22.43666649</v>
      </c>
      <c r="E15481">
        <v>-5.5398621559999999</v>
      </c>
      <c r="F15481">
        <v>110.86666870000001</v>
      </c>
      <c r="G15481">
        <v>0</v>
      </c>
      <c r="H15481">
        <v>1.7000000479999999</v>
      </c>
      <c r="I15481">
        <v>962.5</v>
      </c>
      <c r="J15481">
        <v>0</v>
      </c>
    </row>
    <row r="15482" spans="1:10" x14ac:dyDescent="0.3">
      <c r="A15482" t="s">
        <v>8578</v>
      </c>
      <c r="B15482">
        <v>-0.37649740100000001</v>
      </c>
      <c r="C15482">
        <v>0.79666668200000001</v>
      </c>
      <c r="D15482">
        <v>22.356666560000001</v>
      </c>
      <c r="E15482">
        <v>-5.0944638250000001</v>
      </c>
      <c r="F15482">
        <v>121.06666559999999</v>
      </c>
      <c r="G15482">
        <v>0</v>
      </c>
      <c r="H15482">
        <v>1.6000000240000001</v>
      </c>
      <c r="I15482">
        <v>962.5</v>
      </c>
      <c r="J15482">
        <v>0</v>
      </c>
    </row>
    <row r="15483" spans="1:10" x14ac:dyDescent="0.3">
      <c r="A15483" t="s">
        <v>8579</v>
      </c>
      <c r="B15483">
        <v>-0.37701634899999997</v>
      </c>
      <c r="C15483">
        <v>0.86000001400000003</v>
      </c>
      <c r="D15483">
        <v>22.233333590000001</v>
      </c>
      <c r="E15483">
        <v>-4.8928356170000002</v>
      </c>
      <c r="F15483">
        <v>111</v>
      </c>
      <c r="G15483">
        <v>0</v>
      </c>
      <c r="H15483">
        <v>2.2999999519999998</v>
      </c>
      <c r="I15483">
        <v>962.59661870000002</v>
      </c>
      <c r="J15483">
        <v>0</v>
      </c>
    </row>
    <row r="15484" spans="1:10" x14ac:dyDescent="0.3">
      <c r="A15484" t="s">
        <v>8580</v>
      </c>
      <c r="B15484">
        <v>-0.37625852500000001</v>
      </c>
      <c r="C15484">
        <v>0.92666667700000005</v>
      </c>
      <c r="D15484">
        <v>22.239999770000001</v>
      </c>
      <c r="E15484">
        <v>-4.7413654330000004</v>
      </c>
      <c r="F15484">
        <v>114.6999969</v>
      </c>
      <c r="G15484">
        <v>0</v>
      </c>
      <c r="H15484">
        <v>2</v>
      </c>
      <c r="I15484">
        <v>962.65667719999999</v>
      </c>
      <c r="J15484">
        <v>0</v>
      </c>
    </row>
    <row r="15485" spans="1:10" x14ac:dyDescent="0.3">
      <c r="A15485" t="s">
        <v>8581</v>
      </c>
      <c r="B15485">
        <v>-0.37536024899999998</v>
      </c>
      <c r="C15485">
        <v>0.78333336099999995</v>
      </c>
      <c r="D15485">
        <v>22.17333412</v>
      </c>
      <c r="E15485">
        <v>-4.7719287870000002</v>
      </c>
      <c r="F15485">
        <v>107.43333440000001</v>
      </c>
      <c r="G15485">
        <v>0</v>
      </c>
      <c r="H15485">
        <v>1.7999999520000001</v>
      </c>
      <c r="I15485">
        <v>962.70001219999995</v>
      </c>
      <c r="J15485">
        <v>0</v>
      </c>
    </row>
    <row r="15486" spans="1:10" x14ac:dyDescent="0.3">
      <c r="A15486" t="s">
        <v>8582</v>
      </c>
      <c r="B15486">
        <v>-0.37544143899999999</v>
      </c>
      <c r="C15486">
        <v>0.81333333299999999</v>
      </c>
      <c r="D15486">
        <v>21.989999770000001</v>
      </c>
      <c r="E15486">
        <v>-4.8359422680000002</v>
      </c>
      <c r="F15486">
        <v>125.86666870000001</v>
      </c>
      <c r="G15486">
        <v>0</v>
      </c>
      <c r="H15486">
        <v>1.8999999759999999</v>
      </c>
      <c r="I15486">
        <v>962.70001219999995</v>
      </c>
      <c r="J15486">
        <v>0</v>
      </c>
    </row>
    <row r="15487" spans="1:10" x14ac:dyDescent="0.3">
      <c r="A15487" t="s">
        <v>8583</v>
      </c>
      <c r="B15487">
        <v>-0.37502550800000001</v>
      </c>
      <c r="C15487">
        <v>0.86000001400000003</v>
      </c>
      <c r="D15487">
        <v>21.899999619999999</v>
      </c>
      <c r="E15487">
        <v>-4.6639146800000004</v>
      </c>
      <c r="F15487">
        <v>122.5333328</v>
      </c>
      <c r="G15487">
        <v>0</v>
      </c>
      <c r="H15487">
        <v>1.5</v>
      </c>
      <c r="I15487">
        <v>962.70001219999995</v>
      </c>
      <c r="J15487">
        <v>0</v>
      </c>
    </row>
    <row r="15488" spans="1:10" x14ac:dyDescent="0.3">
      <c r="A15488" t="s">
        <v>8584</v>
      </c>
      <c r="B15488">
        <v>-0.37549904099999998</v>
      </c>
      <c r="C15488">
        <v>0.65333336600000003</v>
      </c>
      <c r="D15488">
        <v>21.7733326</v>
      </c>
      <c r="E15488">
        <v>-4.9045414919999999</v>
      </c>
      <c r="F15488">
        <v>125.56666559999999</v>
      </c>
      <c r="G15488">
        <v>0</v>
      </c>
      <c r="H15488">
        <v>1.6000000240000001</v>
      </c>
      <c r="I15488">
        <v>962.70001219999995</v>
      </c>
      <c r="J15488">
        <v>0</v>
      </c>
    </row>
    <row r="15489" spans="1:10" x14ac:dyDescent="0.3">
      <c r="A15489" t="s">
        <v>8585</v>
      </c>
      <c r="B15489">
        <v>-0.37386814899999998</v>
      </c>
      <c r="C15489">
        <v>0.76333332099999995</v>
      </c>
      <c r="D15489">
        <v>21.69666672</v>
      </c>
      <c r="E15489">
        <v>-4.793095589</v>
      </c>
      <c r="F15489">
        <v>117.36666870000001</v>
      </c>
      <c r="G15489">
        <v>0</v>
      </c>
      <c r="H15489">
        <v>1.7000000479999999</v>
      </c>
      <c r="I15489">
        <v>962.75665279999998</v>
      </c>
      <c r="J15489">
        <v>0</v>
      </c>
    </row>
    <row r="15490" spans="1:10" x14ac:dyDescent="0.3">
      <c r="A15490" t="s">
        <v>8586</v>
      </c>
      <c r="B15490">
        <v>-0.37530773000000001</v>
      </c>
      <c r="C15490">
        <v>0.77666664100000005</v>
      </c>
      <c r="D15490">
        <v>21.600000380000001</v>
      </c>
      <c r="E15490">
        <v>-4.617572784</v>
      </c>
      <c r="F15490">
        <v>119.86666870000001</v>
      </c>
      <c r="G15490">
        <v>0</v>
      </c>
      <c r="H15490">
        <v>1.7999999520000001</v>
      </c>
      <c r="I15490">
        <v>962.79998780000005</v>
      </c>
      <c r="J15490">
        <v>0</v>
      </c>
    </row>
    <row r="15491" spans="1:10" x14ac:dyDescent="0.3">
      <c r="A15491" t="s">
        <v>8587</v>
      </c>
      <c r="B15491">
        <v>-0.374712251</v>
      </c>
      <c r="C15491">
        <v>0.87333333499999999</v>
      </c>
      <c r="D15491">
        <v>21.513334270000001</v>
      </c>
      <c r="E15491">
        <v>-4.5431365970000002</v>
      </c>
      <c r="F15491">
        <v>121.76667019999999</v>
      </c>
      <c r="G15491">
        <v>0</v>
      </c>
      <c r="H15491">
        <v>2.0999999049999998</v>
      </c>
      <c r="I15491">
        <v>962.79998780000005</v>
      </c>
      <c r="J15491">
        <v>0</v>
      </c>
    </row>
    <row r="15492" spans="1:10" x14ac:dyDescent="0.3">
      <c r="A15492" t="s">
        <v>8588</v>
      </c>
      <c r="B15492">
        <v>-0.37569112199999999</v>
      </c>
      <c r="C15492">
        <v>1.1366666560000001</v>
      </c>
      <c r="D15492">
        <v>21.526666639999998</v>
      </c>
      <c r="E15492">
        <v>-4.331437588</v>
      </c>
      <c r="F15492">
        <v>100.56666559999999</v>
      </c>
      <c r="G15492">
        <v>0</v>
      </c>
      <c r="H15492">
        <v>2.7999999519999998</v>
      </c>
      <c r="I15492">
        <v>962.79998780000005</v>
      </c>
      <c r="J15492">
        <v>0</v>
      </c>
    </row>
    <row r="15493" spans="1:10" x14ac:dyDescent="0.3">
      <c r="A15493" t="s">
        <v>8589</v>
      </c>
      <c r="B15493">
        <v>-0.374843237</v>
      </c>
      <c r="C15493">
        <v>1.1066666839999999</v>
      </c>
      <c r="D15493">
        <v>21.733333590000001</v>
      </c>
      <c r="E15493">
        <v>-4.0626530650000001</v>
      </c>
      <c r="F15493">
        <v>112.16666410000001</v>
      </c>
      <c r="G15493">
        <v>0</v>
      </c>
      <c r="H15493">
        <v>2.7000000480000002</v>
      </c>
      <c r="I15493">
        <v>962.83331299999998</v>
      </c>
      <c r="J15493">
        <v>0</v>
      </c>
    </row>
    <row r="15494" spans="1:10" x14ac:dyDescent="0.3">
      <c r="A15494" t="s">
        <v>8590</v>
      </c>
      <c r="B15494">
        <v>-0.374924908</v>
      </c>
      <c r="C15494">
        <v>1.016666651</v>
      </c>
      <c r="D15494">
        <v>21.729999540000001</v>
      </c>
      <c r="E15494">
        <v>-4.1706032750000004</v>
      </c>
      <c r="F15494">
        <v>118.36666870000001</v>
      </c>
      <c r="G15494">
        <v>0</v>
      </c>
      <c r="H15494">
        <v>2.5</v>
      </c>
      <c r="I15494">
        <v>962.90002440000001</v>
      </c>
      <c r="J15494">
        <v>0</v>
      </c>
    </row>
    <row r="15495" spans="1:10" x14ac:dyDescent="0.3">
      <c r="A15495" t="s">
        <v>8591</v>
      </c>
      <c r="B15495">
        <v>-0.374377711</v>
      </c>
      <c r="C15495">
        <v>0.75666666000000005</v>
      </c>
      <c r="D15495">
        <v>21.61333466</v>
      </c>
      <c r="E15495">
        <v>-4.431658745</v>
      </c>
      <c r="F15495">
        <v>120.36666870000001</v>
      </c>
      <c r="G15495">
        <v>0</v>
      </c>
      <c r="H15495">
        <v>2</v>
      </c>
      <c r="I15495">
        <v>962.9200439</v>
      </c>
      <c r="J15495">
        <v>0</v>
      </c>
    </row>
    <row r="15496" spans="1:10" x14ac:dyDescent="0.3">
      <c r="A15496" t="s">
        <v>8592</v>
      </c>
      <c r="B15496">
        <v>-0.37421556900000003</v>
      </c>
      <c r="C15496">
        <v>0.87333333499999999</v>
      </c>
      <c r="D15496">
        <v>21.516666409999999</v>
      </c>
      <c r="E15496">
        <v>-4.5374279020000001</v>
      </c>
      <c r="F15496">
        <v>118.4666672</v>
      </c>
      <c r="G15496">
        <v>0</v>
      </c>
      <c r="H15496">
        <v>1.7000000479999999</v>
      </c>
      <c r="I15496">
        <v>962.96331789999999</v>
      </c>
      <c r="J15496">
        <v>0</v>
      </c>
    </row>
    <row r="15497" spans="1:10" x14ac:dyDescent="0.3">
      <c r="A15497" t="s">
        <v>8593</v>
      </c>
      <c r="B15497">
        <v>-0.37450655199999999</v>
      </c>
      <c r="C15497">
        <v>0.89333331599999999</v>
      </c>
      <c r="D15497">
        <v>21.503334049999999</v>
      </c>
      <c r="E15497">
        <v>-4.4821381569999996</v>
      </c>
      <c r="F15497">
        <v>118.1999969</v>
      </c>
      <c r="G15497">
        <v>0</v>
      </c>
      <c r="H15497">
        <v>1.7000000479999999</v>
      </c>
      <c r="I15497">
        <v>963</v>
      </c>
      <c r="J15497">
        <v>0</v>
      </c>
    </row>
    <row r="15498" spans="1:10" x14ac:dyDescent="0.3">
      <c r="A15498" t="s">
        <v>8594</v>
      </c>
      <c r="B15498">
        <v>-0.37517823099999997</v>
      </c>
    </row>
    <row r="15499" spans="1:10" x14ac:dyDescent="0.3">
      <c r="A15499" t="s">
        <v>8595</v>
      </c>
      <c r="B15499">
        <v>-0.37372491600000002</v>
      </c>
    </row>
    <row r="15500" spans="1:10" x14ac:dyDescent="0.3">
      <c r="A15500" t="s">
        <v>8596</v>
      </c>
      <c r="B15500">
        <v>-0.37462753900000001</v>
      </c>
    </row>
    <row r="15501" spans="1:10" x14ac:dyDescent="0.3">
      <c r="A15501" t="s">
        <v>8597</v>
      </c>
      <c r="B15501">
        <v>-0.37278400499999997</v>
      </c>
    </row>
    <row r="15502" spans="1:10" x14ac:dyDescent="0.3">
      <c r="A15502" t="s">
        <v>8598</v>
      </c>
      <c r="B15502">
        <v>-0.37433318199999999</v>
      </c>
    </row>
    <row r="15503" spans="1:10" x14ac:dyDescent="0.3">
      <c r="A15503" t="s">
        <v>8599</v>
      </c>
      <c r="B15503">
        <v>-0.37509383299999999</v>
      </c>
    </row>
    <row r="15504" spans="1:10" x14ac:dyDescent="0.3">
      <c r="A15504" t="s">
        <v>8600</v>
      </c>
      <c r="B15504">
        <v>-0.37459383600000001</v>
      </c>
    </row>
    <row r="15505" spans="1:10" x14ac:dyDescent="0.3">
      <c r="A15505" t="s">
        <v>8601</v>
      </c>
      <c r="B15505">
        <v>-0.37485301599999998</v>
      </c>
    </row>
    <row r="15506" spans="1:10" x14ac:dyDescent="0.3">
      <c r="A15506" t="s">
        <v>8602</v>
      </c>
      <c r="B15506">
        <v>-0.37343252300000002</v>
      </c>
    </row>
    <row r="15507" spans="1:10" x14ac:dyDescent="0.3">
      <c r="A15507" t="s">
        <v>8603</v>
      </c>
      <c r="B15507">
        <v>-0.37437121400000001</v>
      </c>
    </row>
    <row r="15508" spans="1:10" x14ac:dyDescent="0.3">
      <c r="A15508" t="s">
        <v>8604</v>
      </c>
      <c r="B15508">
        <v>-0.37621846799999997</v>
      </c>
    </row>
    <row r="15509" spans="1:10" x14ac:dyDescent="0.3">
      <c r="A15509" t="s">
        <v>8605</v>
      </c>
      <c r="B15509">
        <v>-0.37527759599999999</v>
      </c>
      <c r="C15509">
        <v>1.1950000519999999</v>
      </c>
      <c r="D15509">
        <v>21.510833739999999</v>
      </c>
      <c r="E15509">
        <v>-4.5985598559999996</v>
      </c>
      <c r="F15509">
        <v>119.79166410000001</v>
      </c>
      <c r="G15509">
        <v>0</v>
      </c>
      <c r="H15509">
        <v>2.2000000480000002</v>
      </c>
      <c r="I15509">
        <v>963.01080320000005</v>
      </c>
      <c r="J15509">
        <v>0</v>
      </c>
    </row>
    <row r="15510" spans="1:10" x14ac:dyDescent="0.3">
      <c r="A15510" t="s">
        <v>8606</v>
      </c>
      <c r="B15510">
        <v>-0.37423837500000001</v>
      </c>
      <c r="C15510">
        <v>1.043333292</v>
      </c>
      <c r="D15510">
        <v>21.719999309999999</v>
      </c>
      <c r="E15510">
        <v>-4.5900878909999996</v>
      </c>
      <c r="F15510">
        <v>119.76667019999999</v>
      </c>
      <c r="G15510">
        <v>0</v>
      </c>
      <c r="H15510">
        <v>2.5</v>
      </c>
      <c r="I15510">
        <v>963.29998780000005</v>
      </c>
      <c r="J15510">
        <v>0</v>
      </c>
    </row>
    <row r="15511" spans="1:10" x14ac:dyDescent="0.3">
      <c r="A15511" t="s">
        <v>8607</v>
      </c>
      <c r="B15511">
        <v>-0.37451213</v>
      </c>
      <c r="C15511">
        <v>1.296666622</v>
      </c>
      <c r="D15511">
        <v>21.670000080000001</v>
      </c>
      <c r="E15511">
        <v>-4.3470883369999997</v>
      </c>
      <c r="F15511">
        <v>117.4666672</v>
      </c>
      <c r="G15511">
        <v>0</v>
      </c>
      <c r="H15511">
        <v>2.7999999519999998</v>
      </c>
      <c r="I15511">
        <v>963.27667240000005</v>
      </c>
      <c r="J15511">
        <v>0</v>
      </c>
    </row>
    <row r="15512" spans="1:10" x14ac:dyDescent="0.3">
      <c r="A15512" t="s">
        <v>8608</v>
      </c>
      <c r="B15512">
        <v>-0.374068183</v>
      </c>
      <c r="C15512">
        <v>1.1000000240000001</v>
      </c>
      <c r="D15512">
        <v>21.640001300000002</v>
      </c>
      <c r="E15512">
        <v>-4.4181246759999997</v>
      </c>
      <c r="F15512">
        <v>123.43333440000001</v>
      </c>
      <c r="G15512">
        <v>0</v>
      </c>
      <c r="H15512">
        <v>2.0999999049999998</v>
      </c>
      <c r="I15512">
        <v>963.25665279999998</v>
      </c>
      <c r="J15512">
        <v>0</v>
      </c>
    </row>
    <row r="15513" spans="1:10" x14ac:dyDescent="0.3">
      <c r="A15513" t="s">
        <v>8609</v>
      </c>
      <c r="B15513">
        <v>-0.37723122399999998</v>
      </c>
      <c r="C15513">
        <v>1.039999962</v>
      </c>
      <c r="D15513">
        <v>21.4766674</v>
      </c>
      <c r="E15513">
        <v>-4.4214282039999997</v>
      </c>
      <c r="F15513">
        <v>120.9666672</v>
      </c>
      <c r="G15513">
        <v>0</v>
      </c>
      <c r="H15513">
        <v>2.0999999049999998</v>
      </c>
      <c r="I15513">
        <v>963.29998780000005</v>
      </c>
      <c r="J15513">
        <v>0</v>
      </c>
    </row>
    <row r="15514" spans="1:10" x14ac:dyDescent="0.3">
      <c r="A15514" t="s">
        <v>8610</v>
      </c>
      <c r="B15514">
        <v>-0.37315198300000002</v>
      </c>
      <c r="C15514">
        <v>0.88333332499999995</v>
      </c>
      <c r="D15514">
        <v>21.399999619999999</v>
      </c>
      <c r="E15514">
        <v>-4.4329733850000004</v>
      </c>
      <c r="F15514">
        <v>116.4666672</v>
      </c>
      <c r="G15514">
        <v>0</v>
      </c>
      <c r="H15514">
        <v>2.2000000480000002</v>
      </c>
      <c r="I15514">
        <v>963.29998780000005</v>
      </c>
      <c r="J15514">
        <v>0</v>
      </c>
    </row>
    <row r="15515" spans="1:10" x14ac:dyDescent="0.3">
      <c r="A15515" t="s">
        <v>8611</v>
      </c>
      <c r="B15515">
        <v>-0.37436097299999999</v>
      </c>
      <c r="C15515">
        <v>0.77666664100000005</v>
      </c>
      <c r="D15515">
        <v>21.299999239999998</v>
      </c>
      <c r="E15515">
        <v>-4.662311077</v>
      </c>
      <c r="F15515">
        <v>121.13333129999999</v>
      </c>
      <c r="G15515">
        <v>0</v>
      </c>
      <c r="H15515">
        <v>1.5</v>
      </c>
      <c r="I15515">
        <v>963.29998780000005</v>
      </c>
      <c r="J15515">
        <v>0</v>
      </c>
    </row>
    <row r="15516" spans="1:10" x14ac:dyDescent="0.3">
      <c r="A15516" t="s">
        <v>8612</v>
      </c>
      <c r="B15516">
        <v>-0.37553344100000002</v>
      </c>
      <c r="C15516">
        <v>0.87999999500000003</v>
      </c>
      <c r="D15516">
        <v>21.076667789999998</v>
      </c>
      <c r="E15516">
        <v>-4.9228215219999996</v>
      </c>
      <c r="F15516">
        <v>123.5999985</v>
      </c>
      <c r="G15516">
        <v>0</v>
      </c>
      <c r="H15516">
        <v>2.5999999049999998</v>
      </c>
      <c r="I15516">
        <v>963.29998780000005</v>
      </c>
      <c r="J15516">
        <v>0</v>
      </c>
    </row>
    <row r="15517" spans="1:10" x14ac:dyDescent="0.3">
      <c r="A15517" t="s">
        <v>8613</v>
      </c>
      <c r="B15517">
        <v>-0.373301196</v>
      </c>
      <c r="C15517">
        <v>0.939999998</v>
      </c>
      <c r="D15517">
        <v>20.916666029999998</v>
      </c>
      <c r="E15517">
        <v>-4.6827402109999996</v>
      </c>
      <c r="F15517">
        <v>120.9666672</v>
      </c>
      <c r="G15517">
        <v>0</v>
      </c>
      <c r="H15517">
        <v>2.0999999049999998</v>
      </c>
      <c r="I15517">
        <v>963.29998780000005</v>
      </c>
      <c r="J15517">
        <v>0</v>
      </c>
    </row>
    <row r="15518" spans="1:10" x14ac:dyDescent="0.3">
      <c r="A15518" t="s">
        <v>8614</v>
      </c>
      <c r="B15518">
        <v>-0.37432129600000003</v>
      </c>
      <c r="C15518">
        <v>0.86666667500000005</v>
      </c>
      <c r="D15518">
        <v>20.793333050000001</v>
      </c>
      <c r="E15518">
        <v>-4.4656858440000002</v>
      </c>
      <c r="F15518">
        <v>122.36666870000001</v>
      </c>
      <c r="G15518">
        <v>0</v>
      </c>
      <c r="H15518">
        <v>2</v>
      </c>
      <c r="I15518">
        <v>963.29998780000005</v>
      </c>
      <c r="J15518">
        <v>0</v>
      </c>
    </row>
    <row r="15519" spans="1:10" x14ac:dyDescent="0.3">
      <c r="A15519" t="s">
        <v>8615</v>
      </c>
      <c r="B15519">
        <v>-0.37526578500000002</v>
      </c>
      <c r="C15519">
        <v>0.92666667700000005</v>
      </c>
      <c r="D15519">
        <v>20.626667019999999</v>
      </c>
      <c r="E15519">
        <v>-4.6305294039999998</v>
      </c>
      <c r="F15519">
        <v>122.56666559999999</v>
      </c>
      <c r="G15519">
        <v>0</v>
      </c>
      <c r="H15519">
        <v>2.0999999049999998</v>
      </c>
      <c r="I15519">
        <v>963.29333499999996</v>
      </c>
      <c r="J15519">
        <v>0</v>
      </c>
    </row>
    <row r="15520" spans="1:10" x14ac:dyDescent="0.3">
      <c r="A15520" t="s">
        <v>8616</v>
      </c>
      <c r="B15520">
        <v>-0.37571917100000002</v>
      </c>
      <c r="C15520">
        <v>1.24666667</v>
      </c>
      <c r="D15520">
        <v>20.600000380000001</v>
      </c>
      <c r="E15520">
        <v>-4.1223688129999996</v>
      </c>
      <c r="F15520">
        <v>125.56666559999999</v>
      </c>
      <c r="G15520">
        <v>0</v>
      </c>
      <c r="H15520">
        <v>3.4000000950000002</v>
      </c>
      <c r="I15520">
        <v>963.29333499999996</v>
      </c>
      <c r="J15520">
        <v>0</v>
      </c>
    </row>
    <row r="15521" spans="1:10" x14ac:dyDescent="0.3">
      <c r="A15521" t="s">
        <v>8617</v>
      </c>
      <c r="B15521">
        <v>-0.37644370100000002</v>
      </c>
      <c r="C15521">
        <v>0.87333333499999999</v>
      </c>
      <c r="D15521">
        <v>20.489999770000001</v>
      </c>
      <c r="E15521">
        <v>-4.2839412689999996</v>
      </c>
      <c r="F15521">
        <v>122.23332980000001</v>
      </c>
      <c r="G15521">
        <v>0</v>
      </c>
      <c r="H15521">
        <v>1.7999999520000001</v>
      </c>
      <c r="I15521">
        <v>963.27667240000005</v>
      </c>
      <c r="J15521">
        <v>0</v>
      </c>
    </row>
    <row r="15522" spans="1:10" x14ac:dyDescent="0.3">
      <c r="A15522" t="s">
        <v>8618</v>
      </c>
      <c r="B15522">
        <v>-0.37508292100000001</v>
      </c>
      <c r="C15522">
        <v>1.0766667130000001</v>
      </c>
      <c r="D15522">
        <v>20.263332370000001</v>
      </c>
      <c r="E15522">
        <v>-4.4585018160000001</v>
      </c>
      <c r="F15522">
        <v>128.16667179999999</v>
      </c>
      <c r="G15522">
        <v>0</v>
      </c>
      <c r="H15522">
        <v>2.2000000480000002</v>
      </c>
      <c r="I15522">
        <v>963.24334720000002</v>
      </c>
      <c r="J15522">
        <v>0</v>
      </c>
    </row>
    <row r="15523" spans="1:10" x14ac:dyDescent="0.3">
      <c r="A15523" t="s">
        <v>8619</v>
      </c>
      <c r="B15523">
        <v>-0.37666872000000001</v>
      </c>
      <c r="C15523">
        <v>0.89666664600000001</v>
      </c>
      <c r="D15523">
        <v>20.156667710000001</v>
      </c>
      <c r="E15523">
        <v>-4.185131073</v>
      </c>
      <c r="F15523">
        <v>123.56666559999999</v>
      </c>
      <c r="G15523">
        <v>0</v>
      </c>
      <c r="H15523">
        <v>2</v>
      </c>
      <c r="I15523">
        <v>963.20001219999995</v>
      </c>
      <c r="J15523">
        <v>0</v>
      </c>
    </row>
    <row r="15524" spans="1:10" x14ac:dyDescent="0.3">
      <c r="A15524" t="s">
        <v>8620</v>
      </c>
      <c r="B15524">
        <v>-0.37459044899999999</v>
      </c>
      <c r="C15524">
        <v>0.86333334399999995</v>
      </c>
      <c r="D15524">
        <v>20.049999239999998</v>
      </c>
      <c r="E15524">
        <v>-4.3942322730000001</v>
      </c>
      <c r="F15524">
        <v>122.93333440000001</v>
      </c>
      <c r="G15524">
        <v>0</v>
      </c>
      <c r="H15524">
        <v>1.7999999520000001</v>
      </c>
      <c r="I15524">
        <v>963.20001219999995</v>
      </c>
      <c r="J15524">
        <v>0</v>
      </c>
    </row>
    <row r="15525" spans="1:10" x14ac:dyDescent="0.3">
      <c r="A15525" t="s">
        <v>8621</v>
      </c>
      <c r="B15525">
        <v>-0.377050039</v>
      </c>
      <c r="C15525">
        <v>0.79666668200000001</v>
      </c>
      <c r="D15525">
        <v>19.933332440000001</v>
      </c>
      <c r="E15525">
        <v>-4.4617729190000004</v>
      </c>
      <c r="F15525">
        <v>121.16666410000001</v>
      </c>
      <c r="G15525">
        <v>0</v>
      </c>
      <c r="H15525">
        <v>1.6000000240000001</v>
      </c>
      <c r="I15525">
        <v>963.20001219999995</v>
      </c>
      <c r="J15525">
        <v>0</v>
      </c>
    </row>
    <row r="15526" spans="1:10" x14ac:dyDescent="0.3">
      <c r="A15526" t="s">
        <v>8622</v>
      </c>
      <c r="B15526">
        <v>-0.37400546299999998</v>
      </c>
      <c r="C15526">
        <v>1.203333378</v>
      </c>
      <c r="D15526">
        <v>19.786666870000001</v>
      </c>
      <c r="E15526">
        <v>-4.2539868350000001</v>
      </c>
      <c r="F15526">
        <v>134.56666559999999</v>
      </c>
      <c r="G15526">
        <v>0</v>
      </c>
      <c r="H15526">
        <v>2.4000000950000002</v>
      </c>
      <c r="I15526">
        <v>963.16668700000002</v>
      </c>
      <c r="J15526">
        <v>0</v>
      </c>
    </row>
    <row r="15527" spans="1:10" x14ac:dyDescent="0.3">
      <c r="A15527" t="s">
        <v>8623</v>
      </c>
      <c r="B15527">
        <v>-0.37617250499999999</v>
      </c>
      <c r="C15527">
        <v>0.95666664800000001</v>
      </c>
      <c r="D15527">
        <v>19.659999849999998</v>
      </c>
      <c r="E15527">
        <v>-4.1176862720000003</v>
      </c>
      <c r="F15527">
        <v>121.36666870000001</v>
      </c>
      <c r="G15527">
        <v>0</v>
      </c>
      <c r="H15527">
        <v>2.2999999519999998</v>
      </c>
      <c r="I15527">
        <v>963.12329099999999</v>
      </c>
      <c r="J15527">
        <v>0</v>
      </c>
    </row>
    <row r="15528" spans="1:10" x14ac:dyDescent="0.3">
      <c r="A15528" t="s">
        <v>8624</v>
      </c>
      <c r="B15528">
        <v>-0.37471117599999998</v>
      </c>
      <c r="C15528">
        <v>1.1233333350000001</v>
      </c>
      <c r="D15528">
        <v>19.583333970000002</v>
      </c>
      <c r="E15528">
        <v>-4.1048903470000004</v>
      </c>
      <c r="F15528">
        <v>133.46665949999999</v>
      </c>
      <c r="G15528">
        <v>0</v>
      </c>
      <c r="H15528">
        <v>2.2999999519999998</v>
      </c>
      <c r="I15528">
        <v>963.09997559999999</v>
      </c>
      <c r="J15528">
        <v>0</v>
      </c>
    </row>
    <row r="15529" spans="1:10" x14ac:dyDescent="0.3">
      <c r="A15529" t="s">
        <v>8625</v>
      </c>
      <c r="B15529">
        <v>-0.37800171199999999</v>
      </c>
      <c r="C15529">
        <v>0.88666665600000005</v>
      </c>
      <c r="D15529">
        <v>19.43666649</v>
      </c>
      <c r="E15529">
        <v>-4.238368511</v>
      </c>
      <c r="F15529">
        <v>119.73332980000001</v>
      </c>
      <c r="G15529">
        <v>0</v>
      </c>
      <c r="H15529">
        <v>2</v>
      </c>
      <c r="I15529">
        <v>963.09997559999999</v>
      </c>
      <c r="J15529">
        <v>0</v>
      </c>
    </row>
    <row r="15530" spans="1:10" x14ac:dyDescent="0.3">
      <c r="A15530" t="s">
        <v>8626</v>
      </c>
      <c r="B15530">
        <v>-0.37599327700000001</v>
      </c>
      <c r="C15530">
        <v>1.1599999670000001</v>
      </c>
      <c r="D15530">
        <v>19.356666560000001</v>
      </c>
      <c r="E15530">
        <v>-4.1225614549999996</v>
      </c>
      <c r="F15530">
        <v>130</v>
      </c>
      <c r="G15530">
        <v>0</v>
      </c>
      <c r="H15530">
        <v>2.2999999519999998</v>
      </c>
      <c r="I15530">
        <v>963.07666019999999</v>
      </c>
      <c r="J15530">
        <v>0</v>
      </c>
    </row>
    <row r="15531" spans="1:10" x14ac:dyDescent="0.3">
      <c r="A15531" t="s">
        <v>8627</v>
      </c>
      <c r="B15531">
        <v>-0.37415048699999998</v>
      </c>
      <c r="C15531">
        <v>1.1133333439999999</v>
      </c>
      <c r="D15531">
        <v>19.170000080000001</v>
      </c>
      <c r="E15531">
        <v>-4.2062978739999997</v>
      </c>
      <c r="F15531">
        <v>136.23333740000001</v>
      </c>
      <c r="G15531">
        <v>0</v>
      </c>
      <c r="H15531">
        <v>2.2000000480000002</v>
      </c>
      <c r="I15531">
        <v>963.02667240000005</v>
      </c>
      <c r="J15531">
        <v>0</v>
      </c>
    </row>
    <row r="15532" spans="1:10" x14ac:dyDescent="0.3">
      <c r="A15532" t="s">
        <v>8628</v>
      </c>
      <c r="B15532">
        <v>-0.37547907600000002</v>
      </c>
      <c r="C15532">
        <v>1.24333334</v>
      </c>
      <c r="D15532">
        <v>18.950000760000002</v>
      </c>
      <c r="E15532">
        <v>-4.0806446080000001</v>
      </c>
      <c r="F15532">
        <v>149.6999969</v>
      </c>
      <c r="G15532">
        <v>0</v>
      </c>
      <c r="H15532">
        <v>2.2000000480000002</v>
      </c>
      <c r="I15532">
        <v>963.01330570000005</v>
      </c>
      <c r="J15532">
        <v>0</v>
      </c>
    </row>
    <row r="15533" spans="1:10" x14ac:dyDescent="0.3">
      <c r="A15533" t="s">
        <v>8629</v>
      </c>
      <c r="B15533">
        <v>-0.37476316500000001</v>
      </c>
      <c r="C15533">
        <v>1.323333383</v>
      </c>
      <c r="D15533">
        <v>18.670000080000001</v>
      </c>
      <c r="E15533">
        <v>-4.1972537040000004</v>
      </c>
      <c r="F15533">
        <v>145.5</v>
      </c>
      <c r="G15533">
        <v>0</v>
      </c>
      <c r="H15533">
        <v>2.2999999519999998</v>
      </c>
      <c r="I15533">
        <v>963.00665279999998</v>
      </c>
      <c r="J15533">
        <v>0</v>
      </c>
    </row>
    <row r="15534" spans="1:10" x14ac:dyDescent="0.3">
      <c r="A15534" t="s">
        <v>8630</v>
      </c>
      <c r="B15534">
        <v>-0.37687569700000001</v>
      </c>
      <c r="C15534">
        <v>1.213333368</v>
      </c>
      <c r="D15534">
        <v>18.346666339999999</v>
      </c>
      <c r="E15534">
        <v>-4.1429262160000002</v>
      </c>
      <c r="F15534">
        <v>149.63333130000001</v>
      </c>
      <c r="G15534">
        <v>0</v>
      </c>
      <c r="H15534">
        <v>1.8999999759999999</v>
      </c>
      <c r="I15534">
        <v>962.95001219999995</v>
      </c>
      <c r="J15534">
        <v>0</v>
      </c>
    </row>
    <row r="15535" spans="1:10" x14ac:dyDescent="0.3">
      <c r="A15535" t="s">
        <v>8631</v>
      </c>
      <c r="B15535">
        <v>-0.37502240199999998</v>
      </c>
      <c r="C15535">
        <v>1.3833333249999999</v>
      </c>
      <c r="D15535">
        <v>18.05333328</v>
      </c>
      <c r="E15535">
        <v>-4.2238082889999999</v>
      </c>
      <c r="F15535">
        <v>145.96665949999999</v>
      </c>
      <c r="G15535">
        <v>0</v>
      </c>
      <c r="H15535">
        <v>2.4000000950000002</v>
      </c>
      <c r="I15535">
        <v>962.89666750000004</v>
      </c>
      <c r="J15535">
        <v>0</v>
      </c>
    </row>
    <row r="15536" spans="1:10" x14ac:dyDescent="0.3">
      <c r="A15536" t="s">
        <v>8632</v>
      </c>
      <c r="B15536">
        <v>-0.37642009199999998</v>
      </c>
      <c r="C15536">
        <v>1.0800000430000001</v>
      </c>
      <c r="D15536">
        <v>17.853332519999999</v>
      </c>
      <c r="E15536">
        <v>-4.126473904</v>
      </c>
      <c r="F15536">
        <v>138.73333740000001</v>
      </c>
      <c r="G15536">
        <v>0</v>
      </c>
      <c r="H15536">
        <v>2.2000000480000002</v>
      </c>
      <c r="I15536">
        <v>962.8400269</v>
      </c>
      <c r="J15536">
        <v>0</v>
      </c>
    </row>
    <row r="15537" spans="1:10" x14ac:dyDescent="0.3">
      <c r="A15537" t="s">
        <v>8633</v>
      </c>
      <c r="B15537">
        <v>-0.37573114699999999</v>
      </c>
      <c r="C15537">
        <v>1.1366666560000001</v>
      </c>
      <c r="D15537">
        <v>17.753334049999999</v>
      </c>
      <c r="E15537">
        <v>-4.0595421790000001</v>
      </c>
      <c r="F15537">
        <v>135.6000061</v>
      </c>
      <c r="G15537">
        <v>0</v>
      </c>
      <c r="H15537">
        <v>1.8999999759999999</v>
      </c>
      <c r="I15537">
        <v>962.80334470000003</v>
      </c>
      <c r="J15537">
        <v>0</v>
      </c>
    </row>
    <row r="15538" spans="1:10" x14ac:dyDescent="0.3">
      <c r="A15538" t="s">
        <v>8634</v>
      </c>
      <c r="B15538">
        <v>-0.37720981799999997</v>
      </c>
      <c r="C15538">
        <v>0.939999998</v>
      </c>
      <c r="D15538">
        <v>17.61333466</v>
      </c>
      <c r="E15538">
        <v>-4.0354890819999998</v>
      </c>
      <c r="F15538">
        <v>138.86666869999999</v>
      </c>
      <c r="G15538">
        <v>0</v>
      </c>
      <c r="H15538">
        <v>1.7000000479999999</v>
      </c>
      <c r="I15538">
        <v>962.79998780000005</v>
      </c>
      <c r="J15538">
        <v>0</v>
      </c>
    </row>
    <row r="15539" spans="1:10" x14ac:dyDescent="0.3">
      <c r="A15539" t="s">
        <v>8635</v>
      </c>
      <c r="B15539">
        <v>-0.37863671599999998</v>
      </c>
      <c r="C15539">
        <v>0.94666665800000005</v>
      </c>
      <c r="D15539">
        <v>17.463333129999999</v>
      </c>
      <c r="E15539">
        <v>-4.1406168939999999</v>
      </c>
      <c r="F15539">
        <v>139.16667179999999</v>
      </c>
      <c r="G15539">
        <v>0</v>
      </c>
      <c r="H15539">
        <v>1.5</v>
      </c>
      <c r="I15539">
        <v>962.77996829999995</v>
      </c>
      <c r="J15539">
        <v>0</v>
      </c>
    </row>
    <row r="15540" spans="1:10" x14ac:dyDescent="0.3">
      <c r="A15540" t="s">
        <v>8636</v>
      </c>
      <c r="B15540">
        <v>-0.37746917600000002</v>
      </c>
      <c r="C15540">
        <v>0.83999997400000004</v>
      </c>
      <c r="D15540">
        <v>17.30333328</v>
      </c>
      <c r="E15540">
        <v>-4.2441735270000001</v>
      </c>
      <c r="F15540">
        <v>141.3000031</v>
      </c>
      <c r="G15540">
        <v>0</v>
      </c>
      <c r="H15540">
        <v>1.5</v>
      </c>
      <c r="I15540">
        <v>962.70001219999995</v>
      </c>
      <c r="J15540">
        <v>0</v>
      </c>
    </row>
    <row r="15541" spans="1:10" x14ac:dyDescent="0.3">
      <c r="A15541" t="s">
        <v>8637</v>
      </c>
      <c r="B15541">
        <v>-0.37614791800000003</v>
      </c>
      <c r="C15541">
        <v>0.939999998</v>
      </c>
      <c r="D15541">
        <v>17.146667480000001</v>
      </c>
      <c r="E15541">
        <v>-4.2929849620000002</v>
      </c>
      <c r="F15541">
        <v>144.63333130000001</v>
      </c>
      <c r="G15541">
        <v>0</v>
      </c>
      <c r="H15541">
        <v>1.7000000479999999</v>
      </c>
      <c r="I15541">
        <v>962.67999269999996</v>
      </c>
      <c r="J15541">
        <v>0</v>
      </c>
    </row>
    <row r="15542" spans="1:10" x14ac:dyDescent="0.3">
      <c r="A15542" t="s">
        <v>8638</v>
      </c>
      <c r="B15542">
        <v>-0.37885527299999999</v>
      </c>
      <c r="C15542">
        <v>1.1100000139999999</v>
      </c>
      <c r="D15542">
        <v>17.100000380000001</v>
      </c>
      <c r="E15542">
        <v>-3.8394730090000002</v>
      </c>
      <c r="F15542">
        <v>138.56666559999999</v>
      </c>
      <c r="G15542">
        <v>0</v>
      </c>
      <c r="H15542">
        <v>2.2999999519999998</v>
      </c>
      <c r="I15542">
        <v>962.59997559999999</v>
      </c>
      <c r="J15542">
        <v>0</v>
      </c>
    </row>
    <row r="15543" spans="1:10" x14ac:dyDescent="0.3">
      <c r="A15543" t="s">
        <v>8639</v>
      </c>
      <c r="B15543">
        <v>-0.37401059800000003</v>
      </c>
    </row>
    <row r="15544" spans="1:10" x14ac:dyDescent="0.3">
      <c r="A15544" t="s">
        <v>8640</v>
      </c>
      <c r="B15544">
        <v>-0.376180982</v>
      </c>
    </row>
    <row r="15545" spans="1:10" x14ac:dyDescent="0.3">
      <c r="A15545" t="s">
        <v>8641</v>
      </c>
      <c r="B15545">
        <v>-0.375969424</v>
      </c>
      <c r="C15545">
        <v>1.352222204</v>
      </c>
      <c r="D15545">
        <v>17.081111910000001</v>
      </c>
      <c r="E15545">
        <v>-3.382850409</v>
      </c>
      <c r="F15545">
        <v>152.51110840000001</v>
      </c>
      <c r="G15545">
        <v>0</v>
      </c>
      <c r="H15545">
        <v>2.0999999049999998</v>
      </c>
      <c r="I15545">
        <v>962.58111570000005</v>
      </c>
      <c r="J15545">
        <v>0</v>
      </c>
    </row>
    <row r="15546" spans="1:10" x14ac:dyDescent="0.3">
      <c r="A15546" t="s">
        <v>8642</v>
      </c>
      <c r="B15546">
        <v>-0.37805212399999999</v>
      </c>
    </row>
    <row r="15547" spans="1:10" x14ac:dyDescent="0.3">
      <c r="A15547" t="s">
        <v>8643</v>
      </c>
      <c r="B15547">
        <v>-0.37647989900000001</v>
      </c>
      <c r="C15547">
        <v>1.3500000240000001</v>
      </c>
      <c r="D15547">
        <v>17</v>
      </c>
      <c r="E15547">
        <v>-3.3116211889999998</v>
      </c>
      <c r="F15547">
        <v>129.5</v>
      </c>
      <c r="G15547">
        <v>0</v>
      </c>
      <c r="H15547">
        <v>2</v>
      </c>
      <c r="I15547">
        <v>962.40002440000001</v>
      </c>
      <c r="J15547">
        <v>0</v>
      </c>
    </row>
    <row r="15548" spans="1:10" x14ac:dyDescent="0.3">
      <c r="A15548" t="s">
        <v>8644</v>
      </c>
      <c r="B15548">
        <v>-0.37460723200000001</v>
      </c>
    </row>
    <row r="15549" spans="1:10" x14ac:dyDescent="0.3">
      <c r="A15549" t="s">
        <v>8645</v>
      </c>
      <c r="B15549">
        <v>-0.37657025599999999</v>
      </c>
      <c r="C15549">
        <v>1.324999928</v>
      </c>
      <c r="D15549">
        <v>17.093334200000001</v>
      </c>
      <c r="E15549">
        <v>-2.9203746320000001</v>
      </c>
      <c r="F15549">
        <v>139.38333130000001</v>
      </c>
      <c r="G15549">
        <v>0</v>
      </c>
      <c r="H15549">
        <v>2.4000000950000002</v>
      </c>
      <c r="I15549">
        <v>962.39337160000002</v>
      </c>
      <c r="J15549">
        <v>0</v>
      </c>
    </row>
    <row r="15550" spans="1:10" x14ac:dyDescent="0.3">
      <c r="A15550" t="s">
        <v>8646</v>
      </c>
      <c r="B15550">
        <v>-0.377410254</v>
      </c>
      <c r="C15550">
        <v>1.3200000519999999</v>
      </c>
      <c r="D15550">
        <v>17.260000229999999</v>
      </c>
      <c r="E15550">
        <v>-3.0668897629999998</v>
      </c>
      <c r="F15550">
        <v>136.3000031</v>
      </c>
      <c r="G15550">
        <v>0</v>
      </c>
      <c r="H15550">
        <v>2.5999999049999998</v>
      </c>
      <c r="I15550">
        <v>962.29998780000005</v>
      </c>
      <c r="J15550">
        <v>0</v>
      </c>
    </row>
    <row r="15551" spans="1:10" x14ac:dyDescent="0.3">
      <c r="A15551" t="s">
        <v>8647</v>
      </c>
      <c r="B15551">
        <v>-0.37612063800000001</v>
      </c>
      <c r="C15551">
        <v>1.1200000050000001</v>
      </c>
      <c r="D15551">
        <v>17.399999619999999</v>
      </c>
      <c r="E15551">
        <v>-2.9336359500000002</v>
      </c>
      <c r="F15551">
        <v>141.76666259999999</v>
      </c>
      <c r="G15551">
        <v>0</v>
      </c>
      <c r="H15551">
        <v>1.8999999759999999</v>
      </c>
      <c r="I15551">
        <v>962.29998780000005</v>
      </c>
      <c r="J15551">
        <v>0</v>
      </c>
    </row>
    <row r="15552" spans="1:10" x14ac:dyDescent="0.3">
      <c r="A15552" t="s">
        <v>8648</v>
      </c>
      <c r="B15552">
        <v>-0.377023634</v>
      </c>
      <c r="C15552">
        <v>1.406666636</v>
      </c>
      <c r="D15552">
        <v>17.456666949999999</v>
      </c>
      <c r="E15552">
        <v>-3.1076517109999999</v>
      </c>
      <c r="F15552">
        <v>133.5</v>
      </c>
      <c r="G15552">
        <v>0</v>
      </c>
      <c r="H15552">
        <v>2.5999999049999998</v>
      </c>
      <c r="I15552">
        <v>962.29998780000005</v>
      </c>
      <c r="J15552">
        <v>0</v>
      </c>
    </row>
    <row r="15553" spans="1:10" x14ac:dyDescent="0.3">
      <c r="A15553" t="s">
        <v>8649</v>
      </c>
      <c r="B15553">
        <v>-0.37636681599999999</v>
      </c>
      <c r="C15553">
        <v>1.8166667219999999</v>
      </c>
      <c r="D15553">
        <v>17.513334270000001</v>
      </c>
      <c r="E15553">
        <v>-3.0920653339999999</v>
      </c>
      <c r="F15553">
        <v>129.3000031</v>
      </c>
      <c r="G15553">
        <v>0</v>
      </c>
      <c r="H15553">
        <v>2.5999999049999998</v>
      </c>
      <c r="I15553">
        <v>962.29998780000005</v>
      </c>
      <c r="J15553">
        <v>0</v>
      </c>
    </row>
    <row r="15554" spans="1:10" x14ac:dyDescent="0.3">
      <c r="A15554" t="s">
        <v>8650</v>
      </c>
      <c r="B15554">
        <v>-0.37745461899999999</v>
      </c>
      <c r="C15554">
        <v>1.3633333439999999</v>
      </c>
      <c r="D15554">
        <v>17.510000229999999</v>
      </c>
      <c r="E15554">
        <v>-3.2071027760000002</v>
      </c>
      <c r="F15554">
        <v>132.3999939</v>
      </c>
      <c r="G15554">
        <v>0</v>
      </c>
      <c r="H15554">
        <v>2.5</v>
      </c>
      <c r="I15554">
        <v>962.2266846</v>
      </c>
      <c r="J15554">
        <v>0</v>
      </c>
    </row>
    <row r="15555" spans="1:10" x14ac:dyDescent="0.3">
      <c r="A15555" t="s">
        <v>8651</v>
      </c>
      <c r="B15555">
        <v>-0.37751931399999999</v>
      </c>
      <c r="C15555">
        <v>1.4133332970000001</v>
      </c>
      <c r="D15555">
        <v>17.56333351</v>
      </c>
      <c r="E15555">
        <v>-3.1612739560000001</v>
      </c>
      <c r="F15555">
        <v>134.1000061</v>
      </c>
      <c r="G15555">
        <v>0</v>
      </c>
      <c r="H15555">
        <v>3.0999999049999998</v>
      </c>
      <c r="I15555">
        <v>962.27001949999999</v>
      </c>
      <c r="J15555">
        <v>0</v>
      </c>
    </row>
    <row r="15556" spans="1:10" x14ac:dyDescent="0.3">
      <c r="A15556" t="s">
        <v>8652</v>
      </c>
      <c r="B15556">
        <v>-0.37781321899999998</v>
      </c>
      <c r="C15556">
        <v>1.533333302</v>
      </c>
      <c r="D15556">
        <v>17.5</v>
      </c>
      <c r="E15556">
        <v>-3.4111366269999999</v>
      </c>
      <c r="F15556">
        <v>133.3000031</v>
      </c>
      <c r="G15556">
        <v>0</v>
      </c>
      <c r="H15556">
        <v>2.9000000950000002</v>
      </c>
      <c r="I15556">
        <v>962.27001949999999</v>
      </c>
      <c r="J15556">
        <v>0</v>
      </c>
    </row>
    <row r="15557" spans="1:10" x14ac:dyDescent="0.3">
      <c r="A15557" t="s">
        <v>8653</v>
      </c>
      <c r="B15557">
        <v>-0.37786461100000002</v>
      </c>
      <c r="C15557">
        <v>1.3666666750000001</v>
      </c>
      <c r="D15557">
        <v>17.44666672</v>
      </c>
      <c r="E15557">
        <v>-3.1709592340000001</v>
      </c>
      <c r="F15557">
        <v>135.6999969</v>
      </c>
      <c r="G15557">
        <v>0</v>
      </c>
      <c r="H15557">
        <v>2.5</v>
      </c>
      <c r="I15557">
        <v>962.22003170000005</v>
      </c>
      <c r="J15557">
        <v>0</v>
      </c>
    </row>
    <row r="15558" spans="1:10" x14ac:dyDescent="0.3">
      <c r="A15558" t="s">
        <v>8654</v>
      </c>
      <c r="B15558">
        <v>-0.37757100799999999</v>
      </c>
      <c r="C15558">
        <v>1.4299999480000001</v>
      </c>
      <c r="D15558">
        <v>17.399999619999999</v>
      </c>
      <c r="E15558">
        <v>-3.3027696610000001</v>
      </c>
      <c r="F15558">
        <v>134.66667179999999</v>
      </c>
      <c r="G15558">
        <v>0</v>
      </c>
      <c r="H15558">
        <v>2.4000000950000002</v>
      </c>
      <c r="I15558">
        <v>962.2266846</v>
      </c>
      <c r="J15558">
        <v>0</v>
      </c>
    </row>
    <row r="15559" spans="1:10" x14ac:dyDescent="0.3">
      <c r="A15559" t="s">
        <v>8655</v>
      </c>
      <c r="B15559">
        <v>-0.37614648499999997</v>
      </c>
      <c r="C15559">
        <v>1.25</v>
      </c>
      <c r="D15559">
        <v>17.32666588</v>
      </c>
      <c r="E15559">
        <v>-3.5536909099999998</v>
      </c>
      <c r="F15559">
        <v>130.33332820000001</v>
      </c>
      <c r="G15559">
        <v>0</v>
      </c>
      <c r="H15559">
        <v>2.4000000950000002</v>
      </c>
      <c r="I15559">
        <v>962.22332759999995</v>
      </c>
      <c r="J15559">
        <v>0</v>
      </c>
    </row>
    <row r="15560" spans="1:10" x14ac:dyDescent="0.3">
      <c r="A15560" t="s">
        <v>8656</v>
      </c>
      <c r="B15560">
        <v>-0.375548139</v>
      </c>
      <c r="C15560">
        <v>1.706666708</v>
      </c>
      <c r="D15560">
        <v>17.299999239999998</v>
      </c>
      <c r="E15560">
        <v>-3.41370225</v>
      </c>
      <c r="F15560">
        <v>129.3999939</v>
      </c>
      <c r="G15560">
        <v>0</v>
      </c>
      <c r="H15560">
        <v>2.7000000480000002</v>
      </c>
      <c r="I15560">
        <v>962.21002199999998</v>
      </c>
      <c r="J15560">
        <v>0</v>
      </c>
    </row>
    <row r="15561" spans="1:10" x14ac:dyDescent="0.3">
      <c r="A15561" t="s">
        <v>8657</v>
      </c>
      <c r="B15561">
        <v>-0.375947743</v>
      </c>
      <c r="C15561">
        <v>1.6100000139999999</v>
      </c>
      <c r="D15561">
        <v>17.283332819999998</v>
      </c>
      <c r="E15561">
        <v>-3.1513640879999998</v>
      </c>
      <c r="F15561">
        <v>137.83332820000001</v>
      </c>
      <c r="G15561">
        <v>0</v>
      </c>
      <c r="H15561">
        <v>2.4000000950000002</v>
      </c>
      <c r="I15561">
        <v>962.20001219999995</v>
      </c>
      <c r="J15561">
        <v>0</v>
      </c>
    </row>
    <row r="15562" spans="1:10" x14ac:dyDescent="0.3">
      <c r="A15562" t="s">
        <v>8658</v>
      </c>
      <c r="B15562">
        <v>-0.37775083599999998</v>
      </c>
      <c r="C15562">
        <v>1.5866667029999999</v>
      </c>
      <c r="D15562">
        <v>17.17333412</v>
      </c>
      <c r="E15562">
        <v>-3.1488945479999999</v>
      </c>
      <c r="F15562">
        <v>136.33332820000001</v>
      </c>
      <c r="G15562">
        <v>0</v>
      </c>
      <c r="H15562">
        <v>2.7999999519999998</v>
      </c>
      <c r="I15562">
        <v>962.20001219999995</v>
      </c>
      <c r="J15562">
        <v>0</v>
      </c>
    </row>
    <row r="15563" spans="1:10" x14ac:dyDescent="0.3">
      <c r="A15563" t="s">
        <v>8659</v>
      </c>
      <c r="B15563">
        <v>-0.37794369700000002</v>
      </c>
      <c r="C15563">
        <v>1.50666666</v>
      </c>
      <c r="D15563">
        <v>17.06333351</v>
      </c>
      <c r="E15563">
        <v>-3.350939989</v>
      </c>
      <c r="F15563">
        <v>141.6000061</v>
      </c>
      <c r="G15563">
        <v>0</v>
      </c>
      <c r="H15563">
        <v>2.5999999049999998</v>
      </c>
      <c r="I15563">
        <v>962.15667719999999</v>
      </c>
      <c r="J15563">
        <v>0</v>
      </c>
    </row>
    <row r="15564" spans="1:10" x14ac:dyDescent="0.3">
      <c r="A15564" t="s">
        <v>8660</v>
      </c>
      <c r="B15564">
        <v>-0.37852149899999998</v>
      </c>
      <c r="C15564">
        <v>1.5</v>
      </c>
      <c r="D15564">
        <v>16.88666534</v>
      </c>
      <c r="E15564">
        <v>-3.568154812</v>
      </c>
      <c r="F15564">
        <v>142.06666559999999</v>
      </c>
      <c r="G15564">
        <v>0</v>
      </c>
      <c r="H15564">
        <v>2.9000000950000002</v>
      </c>
      <c r="I15564">
        <v>962.09997559999999</v>
      </c>
      <c r="J15564">
        <v>0</v>
      </c>
    </row>
    <row r="15565" spans="1:10" x14ac:dyDescent="0.3">
      <c r="A15565" t="s">
        <v>8661</v>
      </c>
      <c r="B15565">
        <v>-0.37936674999999997</v>
      </c>
      <c r="C15565">
        <v>1.5833333730000001</v>
      </c>
      <c r="D15565">
        <v>16.68666649</v>
      </c>
      <c r="E15565">
        <v>-3.630756855</v>
      </c>
      <c r="F15565">
        <v>143.36666869999999</v>
      </c>
      <c r="G15565">
        <v>0</v>
      </c>
      <c r="H15565">
        <v>2.7999999519999998</v>
      </c>
      <c r="I15565">
        <v>962.01000980000003</v>
      </c>
      <c r="J15565">
        <v>0</v>
      </c>
    </row>
    <row r="15566" spans="1:10" x14ac:dyDescent="0.3">
      <c r="A15566" t="s">
        <v>8662</v>
      </c>
      <c r="B15566">
        <v>-0.37762701900000001</v>
      </c>
      <c r="C15566">
        <v>1.4299999480000001</v>
      </c>
      <c r="D15566">
        <v>16.56999969</v>
      </c>
      <c r="E15566">
        <v>-3.491313457</v>
      </c>
      <c r="F15566">
        <v>143.06666559999999</v>
      </c>
      <c r="G15566">
        <v>0</v>
      </c>
      <c r="H15566">
        <v>2.4000000950000002</v>
      </c>
      <c r="I15566">
        <v>962.01330570000005</v>
      </c>
      <c r="J15566">
        <v>0</v>
      </c>
    </row>
    <row r="15567" spans="1:10" x14ac:dyDescent="0.3">
      <c r="A15567" t="s">
        <v>8663</v>
      </c>
      <c r="B15567">
        <v>-0.37648720099999999</v>
      </c>
      <c r="C15567">
        <v>1.563333273</v>
      </c>
      <c r="D15567">
        <v>16.420000080000001</v>
      </c>
      <c r="E15567">
        <v>-3.5193433760000001</v>
      </c>
      <c r="F15567">
        <v>143.53334050000001</v>
      </c>
      <c r="G15567">
        <v>0</v>
      </c>
      <c r="H15567">
        <v>2.5</v>
      </c>
      <c r="I15567">
        <v>962</v>
      </c>
      <c r="J15567">
        <v>0</v>
      </c>
    </row>
    <row r="15568" spans="1:10" x14ac:dyDescent="0.3">
      <c r="A15568" t="s">
        <v>8664</v>
      </c>
      <c r="B15568">
        <v>-0.37817902799999997</v>
      </c>
      <c r="C15568">
        <v>1.25666666</v>
      </c>
      <c r="D15568">
        <v>16.24333382</v>
      </c>
      <c r="E15568">
        <v>-3.6438739299999998</v>
      </c>
      <c r="F15568">
        <v>138.23333740000001</v>
      </c>
      <c r="G15568">
        <v>0</v>
      </c>
      <c r="H15568">
        <v>2.2000000480000002</v>
      </c>
      <c r="I15568">
        <v>962</v>
      </c>
      <c r="J15568">
        <v>0</v>
      </c>
    </row>
    <row r="15569" spans="1:10" x14ac:dyDescent="0.3">
      <c r="A15569" t="s">
        <v>8665</v>
      </c>
      <c r="B15569">
        <v>-0.37845361799999999</v>
      </c>
      <c r="C15569">
        <v>1.3366667029999999</v>
      </c>
      <c r="D15569">
        <v>16.05333328</v>
      </c>
      <c r="E15569">
        <v>-3.823950768</v>
      </c>
      <c r="F15569">
        <v>140.96665949999999</v>
      </c>
      <c r="G15569">
        <v>0</v>
      </c>
      <c r="H15569">
        <v>2.2000000480000002</v>
      </c>
      <c r="I15569">
        <v>961.95001219999995</v>
      </c>
      <c r="J15569">
        <v>0</v>
      </c>
    </row>
    <row r="15570" spans="1:10" x14ac:dyDescent="0.3">
      <c r="A15570" t="s">
        <v>8666</v>
      </c>
      <c r="B15570">
        <v>-0.37612633499999998</v>
      </c>
      <c r="C15570">
        <v>1.3366667029999999</v>
      </c>
      <c r="D15570">
        <v>15.903332710000001</v>
      </c>
      <c r="E15570">
        <v>-3.7351150510000002</v>
      </c>
      <c r="F15570">
        <v>142.26666259999999</v>
      </c>
      <c r="G15570">
        <v>0</v>
      </c>
      <c r="H15570">
        <v>2.2999999519999998</v>
      </c>
      <c r="I15570">
        <v>961.87335210000003</v>
      </c>
      <c r="J15570">
        <v>0</v>
      </c>
    </row>
    <row r="15571" spans="1:10" x14ac:dyDescent="0.3">
      <c r="A15571" t="s">
        <v>8667</v>
      </c>
      <c r="B15571">
        <v>-0.37738433599999999</v>
      </c>
      <c r="C15571">
        <v>1.3666666750000001</v>
      </c>
      <c r="D15571">
        <v>15.74666691</v>
      </c>
      <c r="E15571">
        <v>-3.7262954709999998</v>
      </c>
      <c r="F15571">
        <v>141</v>
      </c>
      <c r="G15571">
        <v>0</v>
      </c>
      <c r="H15571">
        <v>2.2000000480000002</v>
      </c>
      <c r="I15571">
        <v>961.80664060000004</v>
      </c>
      <c r="J15571">
        <v>0</v>
      </c>
    </row>
    <row r="15572" spans="1:10" x14ac:dyDescent="0.3">
      <c r="A15572" t="s">
        <v>8668</v>
      </c>
      <c r="B15572">
        <v>-0.37845897299999998</v>
      </c>
      <c r="C15572">
        <v>1.2799999710000001</v>
      </c>
      <c r="D15572">
        <v>15.63333321</v>
      </c>
      <c r="E15572">
        <v>-3.6088526249999999</v>
      </c>
      <c r="F15572">
        <v>136.23333740000001</v>
      </c>
      <c r="G15572">
        <v>0</v>
      </c>
      <c r="H15572">
        <v>2.2000000480000002</v>
      </c>
      <c r="I15572">
        <v>961.8400269</v>
      </c>
      <c r="J15572">
        <v>0</v>
      </c>
    </row>
    <row r="15573" spans="1:10" x14ac:dyDescent="0.3">
      <c r="A15573" t="s">
        <v>8669</v>
      </c>
      <c r="B15573">
        <v>-0.37904396699999998</v>
      </c>
      <c r="C15573">
        <v>1.266666651</v>
      </c>
      <c r="D15573">
        <v>15.52333355</v>
      </c>
      <c r="E15573">
        <v>-3.6525328159999999</v>
      </c>
      <c r="F15573">
        <v>137.66667179999999</v>
      </c>
      <c r="G15573">
        <v>0</v>
      </c>
      <c r="H15573">
        <v>2.2999999519999998</v>
      </c>
      <c r="I15573">
        <v>961.85333249999996</v>
      </c>
      <c r="J15573">
        <v>0</v>
      </c>
    </row>
    <row r="15574" spans="1:10" x14ac:dyDescent="0.3">
      <c r="A15574" t="s">
        <v>8670</v>
      </c>
      <c r="B15574">
        <v>-0.37778044700000002</v>
      </c>
      <c r="C15574">
        <v>1.406666636</v>
      </c>
      <c r="D15574">
        <v>15.5</v>
      </c>
      <c r="E15574">
        <v>-3.4305715559999999</v>
      </c>
      <c r="F15574">
        <v>140.8000031</v>
      </c>
      <c r="G15574">
        <v>0</v>
      </c>
      <c r="H15574">
        <v>2.5999999049999998</v>
      </c>
      <c r="I15574">
        <v>961.79998780000005</v>
      </c>
      <c r="J15574">
        <v>0</v>
      </c>
    </row>
    <row r="15575" spans="1:10" x14ac:dyDescent="0.3">
      <c r="A15575" t="s">
        <v>8671</v>
      </c>
      <c r="B15575">
        <v>-0.37695694299999999</v>
      </c>
      <c r="C15575">
        <v>1.2799999710000001</v>
      </c>
      <c r="D15575">
        <v>15.393333439999999</v>
      </c>
      <c r="E15575">
        <v>-3.4052357670000002</v>
      </c>
      <c r="F15575">
        <v>142.43333440000001</v>
      </c>
      <c r="G15575">
        <v>0</v>
      </c>
      <c r="H15575">
        <v>2.5</v>
      </c>
      <c r="I15575">
        <v>961.79998780000005</v>
      </c>
      <c r="J15575">
        <v>0</v>
      </c>
    </row>
    <row r="15576" spans="1:10" x14ac:dyDescent="0.3">
      <c r="A15576" t="s">
        <v>8672</v>
      </c>
      <c r="B15576">
        <v>-0.37959429</v>
      </c>
      <c r="C15576">
        <v>1.3266667130000001</v>
      </c>
      <c r="D15576">
        <v>15.27999973</v>
      </c>
      <c r="E15576">
        <v>-3.4394550320000001</v>
      </c>
      <c r="F15576">
        <v>144.13333130000001</v>
      </c>
      <c r="G15576">
        <v>0</v>
      </c>
      <c r="H15576">
        <v>2.5</v>
      </c>
      <c r="I15576">
        <v>961.76666260000002</v>
      </c>
      <c r="J15576">
        <v>0</v>
      </c>
    </row>
    <row r="15577" spans="1:10" x14ac:dyDescent="0.3">
      <c r="A15577" t="s">
        <v>8673</v>
      </c>
      <c r="B15577">
        <v>-0.37803402699999999</v>
      </c>
      <c r="C15577">
        <v>1.3033332820000001</v>
      </c>
      <c r="D15577">
        <v>15.22666645</v>
      </c>
      <c r="E15577">
        <v>-3.2434389590000001</v>
      </c>
      <c r="F15577">
        <v>139.43333440000001</v>
      </c>
      <c r="G15577">
        <v>0</v>
      </c>
      <c r="H15577">
        <v>2.5</v>
      </c>
      <c r="I15577">
        <v>961.70336910000003</v>
      </c>
      <c r="J15577">
        <v>0</v>
      </c>
    </row>
    <row r="15578" spans="1:10" x14ac:dyDescent="0.3">
      <c r="A15578" t="s">
        <v>8674</v>
      </c>
      <c r="B15578">
        <v>-0.37881217</v>
      </c>
      <c r="C15578">
        <v>1.453333378</v>
      </c>
      <c r="D15578">
        <v>15.34333324</v>
      </c>
      <c r="E15578">
        <v>-2.9895992279999999</v>
      </c>
      <c r="F15578">
        <v>136.06666559999999</v>
      </c>
      <c r="G15578">
        <v>0</v>
      </c>
      <c r="H15578">
        <v>2.5999999049999998</v>
      </c>
      <c r="I15578">
        <v>961.70001219999995</v>
      </c>
      <c r="J15578">
        <v>0</v>
      </c>
    </row>
    <row r="15579" spans="1:10" x14ac:dyDescent="0.3">
      <c r="A15579" t="s">
        <v>8675</v>
      </c>
      <c r="B15579">
        <v>-0.37644460899999999</v>
      </c>
      <c r="C15579">
        <v>1.49333334</v>
      </c>
      <c r="D15579">
        <v>15.399999619999999</v>
      </c>
      <c r="E15579">
        <v>-2.8883521559999998</v>
      </c>
      <c r="F15579">
        <v>133.23333740000001</v>
      </c>
      <c r="G15579">
        <v>0</v>
      </c>
      <c r="H15579">
        <v>2.5</v>
      </c>
      <c r="I15579">
        <v>961.69335939999996</v>
      </c>
      <c r="J15579">
        <v>0</v>
      </c>
    </row>
    <row r="15580" spans="1:10" x14ac:dyDescent="0.3">
      <c r="A15580" t="s">
        <v>8676</v>
      </c>
      <c r="B15580">
        <v>-0.38017570699999997</v>
      </c>
      <c r="C15580">
        <v>1.2000000479999999</v>
      </c>
      <c r="D15580">
        <v>15.40666676</v>
      </c>
      <c r="E15580">
        <v>-2.9986431599999999</v>
      </c>
      <c r="F15580">
        <v>139.8999939</v>
      </c>
      <c r="G15580">
        <v>0</v>
      </c>
      <c r="H15580">
        <v>2.2999999519999998</v>
      </c>
      <c r="I15580">
        <v>961.70001219999995</v>
      </c>
      <c r="J15580">
        <v>0</v>
      </c>
    </row>
    <row r="15581" spans="1:10" x14ac:dyDescent="0.3">
      <c r="A15581" t="s">
        <v>8677</v>
      </c>
      <c r="B15581">
        <v>-0.37649904699999998</v>
      </c>
      <c r="C15581">
        <v>1.263333321</v>
      </c>
      <c r="D15581">
        <v>15.329999920000001</v>
      </c>
      <c r="E15581">
        <v>-3.2430861000000002</v>
      </c>
      <c r="F15581">
        <v>139.3999939</v>
      </c>
      <c r="G15581">
        <v>0</v>
      </c>
      <c r="H15581">
        <v>2.4000000950000002</v>
      </c>
      <c r="I15581">
        <v>961.70001219999995</v>
      </c>
      <c r="J15581">
        <v>0</v>
      </c>
    </row>
    <row r="15582" spans="1:10" x14ac:dyDescent="0.3">
      <c r="A15582" t="s">
        <v>8678</v>
      </c>
      <c r="B15582">
        <v>-0.37919298600000001</v>
      </c>
      <c r="C15582">
        <v>1.1666666269999999</v>
      </c>
      <c r="D15582">
        <v>15.236666680000001</v>
      </c>
      <c r="E15582">
        <v>-3.2746436600000002</v>
      </c>
      <c r="F15582">
        <v>136.36666869999999</v>
      </c>
      <c r="G15582">
        <v>0</v>
      </c>
      <c r="H15582">
        <v>1.8999999759999999</v>
      </c>
      <c r="I15582">
        <v>961.70001219999995</v>
      </c>
      <c r="J15582">
        <v>0</v>
      </c>
    </row>
    <row r="15583" spans="1:10" x14ac:dyDescent="0.3">
      <c r="A15583" t="s">
        <v>8679</v>
      </c>
      <c r="B15583">
        <v>-0.37724151700000003</v>
      </c>
      <c r="C15583">
        <v>1.1233333350000001</v>
      </c>
      <c r="D15583">
        <v>15.19999981</v>
      </c>
      <c r="E15583">
        <v>-3.4846749309999998</v>
      </c>
      <c r="F15583">
        <v>132.76666259999999</v>
      </c>
      <c r="G15583">
        <v>0</v>
      </c>
      <c r="H15583">
        <v>2.0999999049999998</v>
      </c>
      <c r="I15583">
        <v>961.70001219999995</v>
      </c>
      <c r="J15583">
        <v>0</v>
      </c>
    </row>
    <row r="15584" spans="1:10" x14ac:dyDescent="0.3">
      <c r="A15584" t="s">
        <v>8680</v>
      </c>
      <c r="B15584">
        <v>-0.377092924</v>
      </c>
      <c r="C15584">
        <v>1.1466666459999999</v>
      </c>
      <c r="D15584">
        <v>15.143333439999999</v>
      </c>
      <c r="E15584">
        <v>-3.4455485339999998</v>
      </c>
      <c r="F15584">
        <v>131.06666559999999</v>
      </c>
      <c r="G15584">
        <v>0</v>
      </c>
      <c r="H15584">
        <v>2</v>
      </c>
      <c r="I15584">
        <v>961.70001219999995</v>
      </c>
      <c r="J15584">
        <v>0</v>
      </c>
    </row>
    <row r="15585" spans="1:10" x14ac:dyDescent="0.3">
      <c r="A15585" t="s">
        <v>8681</v>
      </c>
      <c r="B15585">
        <v>-0.378005692</v>
      </c>
      <c r="C15585">
        <v>1.1233333350000001</v>
      </c>
      <c r="D15585">
        <v>15.06333351</v>
      </c>
      <c r="E15585">
        <v>-3.4010984899999999</v>
      </c>
      <c r="F15585">
        <v>138.93333440000001</v>
      </c>
      <c r="G15585">
        <v>0</v>
      </c>
      <c r="H15585">
        <v>1.8999999759999999</v>
      </c>
      <c r="I15585">
        <v>961.70001219999995</v>
      </c>
      <c r="J15585">
        <v>0</v>
      </c>
    </row>
    <row r="15586" spans="1:10" x14ac:dyDescent="0.3">
      <c r="A15586" t="s">
        <v>8682</v>
      </c>
      <c r="B15586">
        <v>-0.37775659900000003</v>
      </c>
      <c r="C15586">
        <v>1.039999962</v>
      </c>
      <c r="D15586">
        <v>14.963333130000001</v>
      </c>
      <c r="E15586">
        <v>-3.308670759</v>
      </c>
      <c r="F15586">
        <v>133.86666869999999</v>
      </c>
      <c r="G15586">
        <v>0</v>
      </c>
      <c r="H15586">
        <v>1.8999999759999999</v>
      </c>
      <c r="I15586">
        <v>961.74664310000003</v>
      </c>
      <c r="J15586">
        <v>0</v>
      </c>
    </row>
    <row r="15587" spans="1:10" x14ac:dyDescent="0.3">
      <c r="A15587" t="s">
        <v>8683</v>
      </c>
      <c r="B15587">
        <v>-0.376805055</v>
      </c>
      <c r="C15587">
        <v>1.203333378</v>
      </c>
      <c r="D15587">
        <v>14.899999619999999</v>
      </c>
      <c r="E15587">
        <v>-3.2729761599999998</v>
      </c>
      <c r="F15587">
        <v>130.5</v>
      </c>
      <c r="G15587">
        <v>0</v>
      </c>
      <c r="H15587">
        <v>2.2999999519999998</v>
      </c>
      <c r="I15587">
        <v>961.75</v>
      </c>
      <c r="J15587">
        <v>0</v>
      </c>
    </row>
    <row r="15588" spans="1:10" x14ac:dyDescent="0.3">
      <c r="A15588" t="s">
        <v>8684</v>
      </c>
      <c r="B15588">
        <v>-0.37814921899999998</v>
      </c>
      <c r="C15588">
        <v>1.1233333350000001</v>
      </c>
      <c r="D15588">
        <v>14.869999890000001</v>
      </c>
      <c r="E15588">
        <v>-3.267075062</v>
      </c>
      <c r="F15588">
        <v>132.73333740000001</v>
      </c>
      <c r="G15588">
        <v>0</v>
      </c>
      <c r="H15588">
        <v>2.0999999049999998</v>
      </c>
      <c r="I15588">
        <v>961.72003170000005</v>
      </c>
      <c r="J15588">
        <v>0</v>
      </c>
    </row>
    <row r="15589" spans="1:10" x14ac:dyDescent="0.3">
      <c r="A15589" t="s">
        <v>8685</v>
      </c>
      <c r="B15589">
        <v>-0.37859857000000002</v>
      </c>
      <c r="C15589">
        <v>0.96666663900000005</v>
      </c>
      <c r="D15589">
        <v>14.789999959999999</v>
      </c>
      <c r="E15589">
        <v>-3.4195070269999999</v>
      </c>
      <c r="F15589">
        <v>125.5999985</v>
      </c>
      <c r="G15589">
        <v>0</v>
      </c>
      <c r="H15589">
        <v>1.8999999759999999</v>
      </c>
      <c r="I15589">
        <v>961.70001219999995</v>
      </c>
      <c r="J15589">
        <v>0</v>
      </c>
    </row>
    <row r="15590" spans="1:10" x14ac:dyDescent="0.3">
      <c r="A15590" t="s">
        <v>8686</v>
      </c>
      <c r="B15590">
        <v>-0.376514452</v>
      </c>
      <c r="C15590">
        <v>1.2200000289999999</v>
      </c>
      <c r="D15590">
        <v>14.673333169999999</v>
      </c>
      <c r="E15590">
        <v>-3.2275960449999999</v>
      </c>
      <c r="F15590">
        <v>134.3000031</v>
      </c>
      <c r="G15590">
        <v>0</v>
      </c>
      <c r="H15590">
        <v>2.0999999049999998</v>
      </c>
      <c r="I15590">
        <v>961.70001219999995</v>
      </c>
      <c r="J15590">
        <v>0</v>
      </c>
    </row>
    <row r="15591" spans="1:10" x14ac:dyDescent="0.3">
      <c r="A15591" t="s">
        <v>8687</v>
      </c>
      <c r="B15591">
        <v>-0.37921564000000002</v>
      </c>
      <c r="C15591">
        <v>1.2400000099999999</v>
      </c>
      <c r="D15591">
        <v>14.600000380000001</v>
      </c>
      <c r="E15591">
        <v>-3.111724615</v>
      </c>
      <c r="F15591">
        <v>138.36666869999999</v>
      </c>
      <c r="G15591">
        <v>0</v>
      </c>
      <c r="H15591">
        <v>2.0999999049999998</v>
      </c>
      <c r="I15591">
        <v>961.70001219999995</v>
      </c>
      <c r="J15591">
        <v>0</v>
      </c>
    </row>
    <row r="15592" spans="1:10" x14ac:dyDescent="0.3">
      <c r="A15592" t="s">
        <v>8688</v>
      </c>
      <c r="B15592">
        <v>-0.37583185400000002</v>
      </c>
      <c r="C15592">
        <v>1.1633332970000001</v>
      </c>
      <c r="D15592">
        <v>14.52666664</v>
      </c>
      <c r="E15592">
        <v>-3.2093477250000002</v>
      </c>
      <c r="F15592">
        <v>143.06666559999999</v>
      </c>
      <c r="G15592">
        <v>0</v>
      </c>
      <c r="H15592">
        <v>1.8999999759999999</v>
      </c>
      <c r="I15592">
        <v>961.70001219999995</v>
      </c>
      <c r="J15592">
        <v>0</v>
      </c>
    </row>
    <row r="15593" spans="1:10" x14ac:dyDescent="0.3">
      <c r="A15593" t="s">
        <v>8689</v>
      </c>
      <c r="B15593">
        <v>-0.38249306399999999</v>
      </c>
      <c r="C15593">
        <v>1.0099999900000001</v>
      </c>
      <c r="D15593">
        <v>14.399999619999999</v>
      </c>
      <c r="E15593">
        <v>-3.3477969170000001</v>
      </c>
      <c r="F15593">
        <v>138.16667179999999</v>
      </c>
      <c r="G15593">
        <v>0</v>
      </c>
      <c r="H15593">
        <v>2</v>
      </c>
      <c r="I15593">
        <v>961.70001219999995</v>
      </c>
      <c r="J15593">
        <v>0</v>
      </c>
    </row>
    <row r="15594" spans="1:10" x14ac:dyDescent="0.3">
      <c r="A15594" t="s">
        <v>8690</v>
      </c>
      <c r="B15594">
        <v>-0.38079622600000002</v>
      </c>
      <c r="C15594">
        <v>1.230000019</v>
      </c>
      <c r="D15594">
        <v>14.326666830000001</v>
      </c>
      <c r="E15594">
        <v>-3.2757983209999999</v>
      </c>
      <c r="F15594">
        <v>133.66667179999999</v>
      </c>
      <c r="G15594">
        <v>0</v>
      </c>
      <c r="H15594">
        <v>1.8999999759999999</v>
      </c>
      <c r="I15594">
        <v>961.70001219999995</v>
      </c>
      <c r="J15594">
        <v>0</v>
      </c>
    </row>
    <row r="15595" spans="1:10" x14ac:dyDescent="0.3">
      <c r="A15595" t="s">
        <v>8691</v>
      </c>
      <c r="B15595">
        <v>-0.37885022600000001</v>
      </c>
      <c r="C15595">
        <v>1.266666651</v>
      </c>
      <c r="D15595">
        <v>14.43666649</v>
      </c>
      <c r="E15595">
        <v>-3.0177574159999998</v>
      </c>
      <c r="F15595">
        <v>139.8999939</v>
      </c>
      <c r="G15595">
        <v>0</v>
      </c>
      <c r="H15595">
        <v>2.2000000480000002</v>
      </c>
      <c r="I15595">
        <v>961.60998540000003</v>
      </c>
      <c r="J15595">
        <v>0</v>
      </c>
    </row>
    <row r="15596" spans="1:10" x14ac:dyDescent="0.3">
      <c r="A15596" t="s">
        <v>8692</v>
      </c>
      <c r="B15596">
        <v>-0.379394799</v>
      </c>
      <c r="C15596">
        <v>1.4233332869999999</v>
      </c>
      <c r="D15596">
        <v>14.52333355</v>
      </c>
      <c r="E15596">
        <v>-2.8449926379999999</v>
      </c>
      <c r="F15596">
        <v>134.53334050000001</v>
      </c>
      <c r="G15596">
        <v>0</v>
      </c>
      <c r="H15596">
        <v>2.2000000480000002</v>
      </c>
      <c r="I15596">
        <v>961.60998540000003</v>
      </c>
      <c r="J15596">
        <v>0</v>
      </c>
    </row>
    <row r="15597" spans="1:10" x14ac:dyDescent="0.3">
      <c r="A15597" t="s">
        <v>8693</v>
      </c>
      <c r="B15597">
        <v>-0.37974115400000003</v>
      </c>
      <c r="C15597">
        <v>1.5499999520000001</v>
      </c>
      <c r="D15597">
        <v>14.58666706</v>
      </c>
      <c r="E15597">
        <v>-2.87193203</v>
      </c>
      <c r="F15597">
        <v>144.53334050000001</v>
      </c>
      <c r="G15597">
        <v>0</v>
      </c>
      <c r="H15597">
        <v>2.7000000480000002</v>
      </c>
      <c r="I15597">
        <v>961.59997559999999</v>
      </c>
      <c r="J15597">
        <v>0</v>
      </c>
    </row>
    <row r="15598" spans="1:10" x14ac:dyDescent="0.3">
      <c r="A15598" t="s">
        <v>8694</v>
      </c>
      <c r="B15598">
        <v>-0.38012426100000002</v>
      </c>
      <c r="C15598">
        <v>1.533333302</v>
      </c>
      <c r="D15598">
        <v>14.5</v>
      </c>
      <c r="E15598">
        <v>-2.8099393840000002</v>
      </c>
      <c r="F15598">
        <v>142.83332820000001</v>
      </c>
      <c r="G15598">
        <v>0</v>
      </c>
      <c r="H15598">
        <v>2.5</v>
      </c>
      <c r="I15598">
        <v>961.59997559999999</v>
      </c>
      <c r="J15598">
        <v>0</v>
      </c>
    </row>
    <row r="15599" spans="1:10" x14ac:dyDescent="0.3">
      <c r="A15599" t="s">
        <v>8695</v>
      </c>
      <c r="B15599">
        <v>-0.37718897899999998</v>
      </c>
      <c r="C15599">
        <v>1.466666698</v>
      </c>
      <c r="D15599">
        <v>14.40666676</v>
      </c>
      <c r="E15599">
        <v>-2.9199097159999998</v>
      </c>
      <c r="F15599">
        <v>141.33332820000001</v>
      </c>
      <c r="G15599">
        <v>0</v>
      </c>
      <c r="H15599">
        <v>2.4000000950000002</v>
      </c>
      <c r="I15599">
        <v>961.59997559999999</v>
      </c>
      <c r="J15599">
        <v>0</v>
      </c>
    </row>
    <row r="15600" spans="1:10" x14ac:dyDescent="0.3">
      <c r="A15600" t="s">
        <v>8696</v>
      </c>
      <c r="B15600">
        <v>-0.37913607999999999</v>
      </c>
      <c r="C15600">
        <v>1.556666613</v>
      </c>
      <c r="D15600">
        <v>14.399999619999999</v>
      </c>
      <c r="E15600">
        <v>-2.9993488789999998</v>
      </c>
      <c r="F15600">
        <v>144.03334050000001</v>
      </c>
      <c r="G15600">
        <v>0</v>
      </c>
      <c r="H15600">
        <v>3</v>
      </c>
      <c r="I15600">
        <v>961.65332030000002</v>
      </c>
      <c r="J15600">
        <v>0</v>
      </c>
    </row>
    <row r="15601" spans="1:10" x14ac:dyDescent="0.3">
      <c r="A15601" t="s">
        <v>8697</v>
      </c>
      <c r="B15601">
        <v>-0.37917721100000001</v>
      </c>
      <c r="C15601">
        <v>1.593333364</v>
      </c>
      <c r="D15601">
        <v>14.30666637</v>
      </c>
      <c r="E15601">
        <v>-3.0649013520000001</v>
      </c>
      <c r="F15601">
        <v>146.56666559999999</v>
      </c>
      <c r="G15601">
        <v>0</v>
      </c>
      <c r="H15601">
        <v>2.2999999519999998</v>
      </c>
      <c r="I15601">
        <v>961.69665529999997</v>
      </c>
      <c r="J15601">
        <v>0</v>
      </c>
    </row>
    <row r="15602" spans="1:10" x14ac:dyDescent="0.3">
      <c r="A15602" t="s">
        <v>8698</v>
      </c>
      <c r="B15602">
        <v>-0.382078576</v>
      </c>
      <c r="C15602">
        <v>1.516666651</v>
      </c>
      <c r="D15602">
        <v>14.19999981</v>
      </c>
      <c r="E15602">
        <v>-3.2172372340000002</v>
      </c>
      <c r="F15602">
        <v>146.53334050000001</v>
      </c>
      <c r="G15602">
        <v>0</v>
      </c>
      <c r="H15602">
        <v>2.4000000950000002</v>
      </c>
      <c r="I15602">
        <v>961.67999269999996</v>
      </c>
      <c r="J15602">
        <v>0</v>
      </c>
    </row>
    <row r="15603" spans="1:10" x14ac:dyDescent="0.3">
      <c r="A15603" t="s">
        <v>8699</v>
      </c>
      <c r="B15603">
        <v>-0.38250204599999998</v>
      </c>
      <c r="C15603">
        <v>1.5900000329999999</v>
      </c>
      <c r="D15603">
        <v>14.126667019999999</v>
      </c>
      <c r="E15603">
        <v>-2.9814534190000002</v>
      </c>
      <c r="F15603">
        <v>145.8000031</v>
      </c>
      <c r="G15603">
        <v>0</v>
      </c>
      <c r="H15603">
        <v>2.7999999519999998</v>
      </c>
      <c r="I15603">
        <v>961.61999509999998</v>
      </c>
      <c r="J15603">
        <v>0</v>
      </c>
    </row>
    <row r="15604" spans="1:10" x14ac:dyDescent="0.3">
      <c r="A15604" t="s">
        <v>8700</v>
      </c>
      <c r="B15604">
        <v>-0.37908102900000001</v>
      </c>
      <c r="C15604">
        <v>1.526666641</v>
      </c>
      <c r="D15604">
        <v>14.119999890000001</v>
      </c>
      <c r="E15604">
        <v>-2.8955039980000001</v>
      </c>
      <c r="F15604">
        <v>139.83332820000001</v>
      </c>
      <c r="G15604">
        <v>0</v>
      </c>
      <c r="H15604">
        <v>2.2000000480000002</v>
      </c>
      <c r="I15604">
        <v>961.70001219999995</v>
      </c>
      <c r="J15604">
        <v>0</v>
      </c>
    </row>
    <row r="15605" spans="1:10" x14ac:dyDescent="0.3">
      <c r="A15605" t="s">
        <v>8701</v>
      </c>
      <c r="B15605">
        <v>-0.38162628199999998</v>
      </c>
      <c r="C15605">
        <v>1.539999962</v>
      </c>
      <c r="D15605">
        <v>14.146666529999999</v>
      </c>
      <c r="E15605">
        <v>-2.794288635</v>
      </c>
      <c r="F15605">
        <v>136.6999969</v>
      </c>
      <c r="G15605">
        <v>0</v>
      </c>
      <c r="H15605">
        <v>2.5999999049999998</v>
      </c>
      <c r="I15605">
        <v>961.70001219999995</v>
      </c>
      <c r="J15605">
        <v>0</v>
      </c>
    </row>
    <row r="15606" spans="1:10" x14ac:dyDescent="0.3">
      <c r="A15606" t="s">
        <v>8702</v>
      </c>
      <c r="B15606">
        <v>-0.37857249799999998</v>
      </c>
      <c r="C15606">
        <v>1.706666708</v>
      </c>
      <c r="D15606">
        <v>14.19999981</v>
      </c>
      <c r="E15606">
        <v>-2.759235382</v>
      </c>
      <c r="F15606">
        <v>136.73333740000001</v>
      </c>
      <c r="G15606">
        <v>0</v>
      </c>
      <c r="H15606">
        <v>2.7999999519999998</v>
      </c>
      <c r="I15606">
        <v>961.70001219999995</v>
      </c>
      <c r="J15606">
        <v>0</v>
      </c>
    </row>
    <row r="15607" spans="1:10" x14ac:dyDescent="0.3">
      <c r="A15607" t="s">
        <v>8703</v>
      </c>
      <c r="B15607">
        <v>-0.38188514699999998</v>
      </c>
    </row>
    <row r="15608" spans="1:10" x14ac:dyDescent="0.3">
      <c r="A15608" t="s">
        <v>8704</v>
      </c>
      <c r="B15608">
        <v>-0.38045505800000001</v>
      </c>
      <c r="C15608">
        <v>1.656666636</v>
      </c>
      <c r="D15608">
        <v>14.22000027</v>
      </c>
      <c r="E15608">
        <v>-2.805208683</v>
      </c>
      <c r="F15608">
        <v>136.41667179999999</v>
      </c>
      <c r="G15608">
        <v>0</v>
      </c>
      <c r="H15608">
        <v>3.0999999049999998</v>
      </c>
      <c r="I15608">
        <v>961.76330570000005</v>
      </c>
      <c r="J15608">
        <v>0</v>
      </c>
    </row>
    <row r="15609" spans="1:10" x14ac:dyDescent="0.3">
      <c r="A15609" t="s">
        <v>8705</v>
      </c>
      <c r="B15609">
        <v>-0.37987977499999998</v>
      </c>
      <c r="C15609">
        <v>1.3700000050000001</v>
      </c>
      <c r="D15609">
        <v>14.266666409999999</v>
      </c>
      <c r="E15609">
        <v>-2.6770701410000002</v>
      </c>
      <c r="F15609">
        <v>131.33332820000001</v>
      </c>
      <c r="G15609">
        <v>0</v>
      </c>
      <c r="H15609">
        <v>2.7000000480000002</v>
      </c>
      <c r="I15609">
        <v>961.76666260000002</v>
      </c>
      <c r="J15609">
        <v>0</v>
      </c>
    </row>
    <row r="15610" spans="1:10" x14ac:dyDescent="0.3">
      <c r="A15610" t="s">
        <v>8706</v>
      </c>
      <c r="B15610">
        <v>-0.38207786599999999</v>
      </c>
      <c r="C15610">
        <v>1.453333378</v>
      </c>
      <c r="D15610">
        <v>14.13666725</v>
      </c>
      <c r="E15610">
        <v>-2.9969115259999999</v>
      </c>
      <c r="F15610">
        <v>131.6999969</v>
      </c>
      <c r="G15610">
        <v>0</v>
      </c>
      <c r="H15610">
        <v>2.9000000950000002</v>
      </c>
      <c r="I15610">
        <v>961.71331789999999</v>
      </c>
      <c r="J15610">
        <v>0</v>
      </c>
    </row>
    <row r="15611" spans="1:10" x14ac:dyDescent="0.3">
      <c r="A15611" t="s">
        <v>8707</v>
      </c>
      <c r="B15611">
        <v>-0.37843804800000003</v>
      </c>
      <c r="C15611">
        <v>1.4466667179999999</v>
      </c>
      <c r="D15611">
        <v>14.100000380000001</v>
      </c>
      <c r="E15611">
        <v>-2.883220911</v>
      </c>
      <c r="F15611">
        <v>132.26666259999999</v>
      </c>
      <c r="G15611">
        <v>0</v>
      </c>
      <c r="H15611">
        <v>2.5</v>
      </c>
      <c r="I15611">
        <v>961.77996829999995</v>
      </c>
      <c r="J15611">
        <v>0</v>
      </c>
    </row>
    <row r="15612" spans="1:10" x14ac:dyDescent="0.3">
      <c r="A15612" t="s">
        <v>8708</v>
      </c>
      <c r="B15612">
        <v>-0.37772555200000002</v>
      </c>
      <c r="C15612">
        <v>1.3966666459999999</v>
      </c>
      <c r="D15612">
        <v>14.02000046</v>
      </c>
      <c r="E15612">
        <v>-2.9757769110000001</v>
      </c>
      <c r="F15612">
        <v>130.73333740000001</v>
      </c>
      <c r="G15612">
        <v>0</v>
      </c>
      <c r="H15612">
        <v>2.5999999049999998</v>
      </c>
      <c r="I15612">
        <v>961.79998780000005</v>
      </c>
      <c r="J15612">
        <v>0</v>
      </c>
    </row>
    <row r="15613" spans="1:10" x14ac:dyDescent="0.3">
      <c r="A15613" t="s">
        <v>8709</v>
      </c>
      <c r="B15613">
        <v>-0.37983829000000002</v>
      </c>
      <c r="C15613">
        <v>1.3466666940000001</v>
      </c>
      <c r="D15613">
        <v>14</v>
      </c>
      <c r="E15613">
        <v>-2.8169627190000002</v>
      </c>
      <c r="F15613">
        <v>132.53334050000001</v>
      </c>
      <c r="G15613">
        <v>0</v>
      </c>
      <c r="H15613">
        <v>2.0999999049999998</v>
      </c>
      <c r="I15613">
        <v>961.79998780000005</v>
      </c>
      <c r="J15613">
        <v>0</v>
      </c>
    </row>
    <row r="15614" spans="1:10" x14ac:dyDescent="0.3">
      <c r="A15614" t="s">
        <v>8710</v>
      </c>
      <c r="B15614">
        <v>-0.37938778000000001</v>
      </c>
      <c r="C15614">
        <v>1.436666727</v>
      </c>
      <c r="D15614">
        <v>13.91666603</v>
      </c>
      <c r="E15614">
        <v>-2.9147143359999999</v>
      </c>
      <c r="F15614">
        <v>131.96665949999999</v>
      </c>
      <c r="G15614">
        <v>0</v>
      </c>
      <c r="H15614">
        <v>2.5</v>
      </c>
      <c r="I15614">
        <v>961.82000730000004</v>
      </c>
      <c r="J15614">
        <v>0</v>
      </c>
    </row>
    <row r="15615" spans="1:10" x14ac:dyDescent="0.3">
      <c r="A15615" t="s">
        <v>8711</v>
      </c>
      <c r="B15615">
        <v>-0.384243373</v>
      </c>
      <c r="C15615">
        <v>1.343333364</v>
      </c>
      <c r="D15615">
        <v>13.899999619999999</v>
      </c>
      <c r="E15615">
        <v>-2.8549344539999999</v>
      </c>
      <c r="F15615">
        <v>131.5</v>
      </c>
      <c r="G15615">
        <v>0</v>
      </c>
      <c r="H15615">
        <v>2.0999999049999998</v>
      </c>
      <c r="I15615">
        <v>961.79998780000005</v>
      </c>
      <c r="J15615">
        <v>0</v>
      </c>
    </row>
    <row r="15616" spans="1:10" x14ac:dyDescent="0.3">
      <c r="A15616" t="s">
        <v>8712</v>
      </c>
      <c r="B15616">
        <v>-0.379747681</v>
      </c>
      <c r="C15616">
        <v>1.2999999520000001</v>
      </c>
      <c r="D15616">
        <v>13.83333302</v>
      </c>
      <c r="E15616">
        <v>-2.9467208390000001</v>
      </c>
      <c r="F15616">
        <v>139.63333130000001</v>
      </c>
      <c r="G15616">
        <v>0</v>
      </c>
      <c r="H15616">
        <v>2</v>
      </c>
      <c r="I15616">
        <v>961.79998780000005</v>
      </c>
      <c r="J15616">
        <v>0</v>
      </c>
    </row>
    <row r="15617" spans="1:10" x14ac:dyDescent="0.3">
      <c r="A15617" t="s">
        <v>8713</v>
      </c>
      <c r="B15617">
        <v>-0.38031248699999998</v>
      </c>
      <c r="C15617">
        <v>1.300000072</v>
      </c>
      <c r="D15617">
        <v>13.80000019</v>
      </c>
      <c r="E15617">
        <v>-2.9932873249999998</v>
      </c>
      <c r="F15617">
        <v>136.96665949999999</v>
      </c>
      <c r="G15617">
        <v>0</v>
      </c>
      <c r="H15617">
        <v>2.0999999049999998</v>
      </c>
      <c r="I15617">
        <v>961.79998780000005</v>
      </c>
      <c r="J15617">
        <v>0</v>
      </c>
    </row>
    <row r="15618" spans="1:10" x14ac:dyDescent="0.3">
      <c r="A15618" t="s">
        <v>8714</v>
      </c>
      <c r="B15618">
        <v>-0.37937971300000001</v>
      </c>
      <c r="C15618">
        <v>1.0866667029999999</v>
      </c>
      <c r="D15618">
        <v>13.766666409999999</v>
      </c>
      <c r="E15618">
        <v>-3.1819593909999999</v>
      </c>
      <c r="F15618">
        <v>139.8999939</v>
      </c>
      <c r="G15618">
        <v>0</v>
      </c>
      <c r="H15618">
        <v>2.0999999049999998</v>
      </c>
      <c r="I15618">
        <v>961.79998780000005</v>
      </c>
      <c r="J15618">
        <v>0</v>
      </c>
    </row>
    <row r="15619" spans="1:10" x14ac:dyDescent="0.3">
      <c r="A15619" t="s">
        <v>8715</v>
      </c>
      <c r="B15619">
        <v>-0.37649968299999997</v>
      </c>
      <c r="C15619">
        <v>1.25333333</v>
      </c>
      <c r="D15619">
        <v>13.69999981</v>
      </c>
      <c r="E15619">
        <v>-3.0040953159999999</v>
      </c>
      <c r="F15619">
        <v>133.23333740000001</v>
      </c>
      <c r="G15619">
        <v>0</v>
      </c>
      <c r="H15619">
        <v>2.5</v>
      </c>
      <c r="I15619">
        <v>961.80334470000003</v>
      </c>
      <c r="J15619">
        <v>0</v>
      </c>
    </row>
    <row r="15620" spans="1:10" x14ac:dyDescent="0.3">
      <c r="A15620" t="s">
        <v>8716</v>
      </c>
      <c r="B15620">
        <v>-0.36771327100000001</v>
      </c>
    </row>
    <row r="15621" spans="1:10" x14ac:dyDescent="0.3">
      <c r="A15621" t="s">
        <v>8717</v>
      </c>
      <c r="B15621">
        <v>-0.34335867199999998</v>
      </c>
      <c r="C15621">
        <v>1.4033333059999999</v>
      </c>
      <c r="D15621">
        <v>13.69999981</v>
      </c>
      <c r="E15621">
        <v>-2.5729687210000001</v>
      </c>
      <c r="F15621">
        <v>132.6000061</v>
      </c>
      <c r="G15621">
        <v>0</v>
      </c>
      <c r="H15621">
        <v>2.5999999049999998</v>
      </c>
      <c r="I15621">
        <v>961.88836670000001</v>
      </c>
      <c r="J15621">
        <v>0</v>
      </c>
    </row>
    <row r="15622" spans="1:10" x14ac:dyDescent="0.3">
      <c r="A15622" t="s">
        <v>8718</v>
      </c>
      <c r="B15622">
        <v>-0.30793697599999997</v>
      </c>
    </row>
    <row r="15623" spans="1:10" x14ac:dyDescent="0.3">
      <c r="A15623" t="s">
        <v>8719</v>
      </c>
      <c r="B15623">
        <v>-0.266214858</v>
      </c>
      <c r="C15623">
        <v>1.543333292</v>
      </c>
      <c r="D15623">
        <v>13.676666259999999</v>
      </c>
      <c r="E15623">
        <v>-1.214261174</v>
      </c>
      <c r="F15623">
        <v>135.51666259999999</v>
      </c>
      <c r="G15623">
        <v>0</v>
      </c>
      <c r="H15623">
        <v>2.9000000950000002</v>
      </c>
      <c r="I15623">
        <v>961.87335210000003</v>
      </c>
      <c r="J15623">
        <v>0</v>
      </c>
    </row>
    <row r="15624" spans="1:10" x14ac:dyDescent="0.3">
      <c r="A15624" t="s">
        <v>8720</v>
      </c>
      <c r="B15624">
        <v>-0.36380198699999999</v>
      </c>
    </row>
    <row r="15625" spans="1:10" x14ac:dyDescent="0.3">
      <c r="A15625" t="s">
        <v>8721</v>
      </c>
      <c r="B15625">
        <v>7.1372359809999999</v>
      </c>
    </row>
    <row r="15626" spans="1:10" x14ac:dyDescent="0.3">
      <c r="A15626" t="s">
        <v>8722</v>
      </c>
      <c r="B15626">
        <v>14.23175447</v>
      </c>
    </row>
    <row r="15627" spans="1:10" x14ac:dyDescent="0.3">
      <c r="A15627" t="s">
        <v>8723</v>
      </c>
      <c r="B15627">
        <v>24.658645409999998</v>
      </c>
    </row>
    <row r="15628" spans="1:10" x14ac:dyDescent="0.3">
      <c r="A15628" t="s">
        <v>8724</v>
      </c>
      <c r="B15628">
        <v>38.499800319999999</v>
      </c>
      <c r="C15628">
        <v>1.4233332869999999</v>
      </c>
      <c r="D15628">
        <v>13.611666680000001</v>
      </c>
      <c r="E15628">
        <v>9.4626865389999999</v>
      </c>
      <c r="F15628">
        <v>140</v>
      </c>
      <c r="G15628">
        <v>0</v>
      </c>
      <c r="H15628">
        <v>1.8999999759999999</v>
      </c>
      <c r="I15628">
        <v>962</v>
      </c>
      <c r="J15628">
        <v>0</v>
      </c>
    </row>
    <row r="15629" spans="1:10" x14ac:dyDescent="0.3">
      <c r="A15629" t="s">
        <v>8725</v>
      </c>
      <c r="B15629">
        <v>67.019625219999995</v>
      </c>
      <c r="C15629">
        <v>1.3766666649999999</v>
      </c>
      <c r="D15629">
        <v>13.736666680000001</v>
      </c>
      <c r="E15629">
        <v>16.959503170000001</v>
      </c>
      <c r="F15629">
        <v>137.73333740000001</v>
      </c>
      <c r="G15629">
        <v>0</v>
      </c>
      <c r="H15629">
        <v>1.8999999759999999</v>
      </c>
      <c r="I15629">
        <v>962.07666019999999</v>
      </c>
      <c r="J15629">
        <v>0</v>
      </c>
    </row>
    <row r="15630" spans="1:10" x14ac:dyDescent="0.3">
      <c r="A15630" t="s">
        <v>8726</v>
      </c>
      <c r="B15630">
        <v>97.658075690000004</v>
      </c>
    </row>
    <row r="15631" spans="1:10" x14ac:dyDescent="0.3">
      <c r="A15631" t="s">
        <v>8727</v>
      </c>
      <c r="B15631">
        <v>131.3738725</v>
      </c>
      <c r="C15631">
        <v>1.24666667</v>
      </c>
      <c r="D15631">
        <v>13.876666070000001</v>
      </c>
      <c r="E15631">
        <v>21.51360893</v>
      </c>
      <c r="F15631">
        <v>131.6499939</v>
      </c>
      <c r="G15631">
        <v>0</v>
      </c>
      <c r="H15631">
        <v>2.0999999049999998</v>
      </c>
      <c r="I15631">
        <v>962.09997559999999</v>
      </c>
      <c r="J15631">
        <v>0</v>
      </c>
    </row>
    <row r="15632" spans="1:10" x14ac:dyDescent="0.3">
      <c r="A15632" t="s">
        <v>8728</v>
      </c>
      <c r="B15632">
        <v>164.5692134</v>
      </c>
      <c r="C15632">
        <v>1.223333359</v>
      </c>
      <c r="D15632">
        <v>14.399999619999999</v>
      </c>
      <c r="E15632">
        <v>90.200790409999996</v>
      </c>
      <c r="F15632">
        <v>133.73333740000001</v>
      </c>
      <c r="G15632">
        <v>0</v>
      </c>
      <c r="H15632">
        <v>1.7999999520000001</v>
      </c>
      <c r="I15632">
        <v>962.18334960000004</v>
      </c>
      <c r="J15632">
        <v>0</v>
      </c>
    </row>
    <row r="15633" spans="1:10" x14ac:dyDescent="0.3">
      <c r="A15633" t="s">
        <v>8729</v>
      </c>
      <c r="B15633">
        <v>199.978092</v>
      </c>
      <c r="C15633">
        <v>1.2000000479999999</v>
      </c>
      <c r="D15633">
        <v>14.90666676</v>
      </c>
      <c r="E15633">
        <v>107.9504166</v>
      </c>
      <c r="F15633">
        <v>132.06666559999999</v>
      </c>
      <c r="G15633">
        <v>0</v>
      </c>
      <c r="H15633">
        <v>2</v>
      </c>
      <c r="I15633">
        <v>962.29998780000005</v>
      </c>
      <c r="J15633">
        <v>0</v>
      </c>
    </row>
    <row r="15634" spans="1:10" x14ac:dyDescent="0.3">
      <c r="A15634" t="s">
        <v>8730</v>
      </c>
      <c r="B15634">
        <v>235.6360948</v>
      </c>
      <c r="C15634">
        <v>1.1633332970000001</v>
      </c>
      <c r="D15634">
        <v>15.30333328</v>
      </c>
      <c r="E15634">
        <v>124.24522399999999</v>
      </c>
      <c r="F15634">
        <v>131.13333130000001</v>
      </c>
      <c r="G15634">
        <v>0</v>
      </c>
      <c r="H15634">
        <v>2.2000000480000002</v>
      </c>
      <c r="I15634">
        <v>962.3866577</v>
      </c>
      <c r="J15634">
        <v>0</v>
      </c>
    </row>
    <row r="15635" spans="1:10" x14ac:dyDescent="0.3">
      <c r="A15635" t="s">
        <v>8731</v>
      </c>
      <c r="B15635">
        <v>272.332582</v>
      </c>
      <c r="C15635">
        <v>0.90666663599999997</v>
      </c>
      <c r="D15635">
        <v>15.65999985</v>
      </c>
      <c r="E15635">
        <v>99.054229739999997</v>
      </c>
      <c r="F15635">
        <v>132.6999969</v>
      </c>
      <c r="G15635">
        <v>0</v>
      </c>
      <c r="H15635">
        <v>1.6000000240000001</v>
      </c>
      <c r="I15635">
        <v>962.41333010000005</v>
      </c>
      <c r="J15635">
        <v>0</v>
      </c>
    </row>
    <row r="15636" spans="1:10" x14ac:dyDescent="0.3">
      <c r="A15636" t="s">
        <v>8732</v>
      </c>
      <c r="B15636">
        <v>309.9181681</v>
      </c>
    </row>
    <row r="15637" spans="1:10" x14ac:dyDescent="0.3">
      <c r="A15637" t="s">
        <v>8733</v>
      </c>
      <c r="B15637">
        <v>348.04477880000002</v>
      </c>
      <c r="C15637">
        <v>1.1699999569999999</v>
      </c>
      <c r="D15637">
        <v>16.403333660000001</v>
      </c>
      <c r="E15637">
        <v>52.437995909999998</v>
      </c>
      <c r="F15637">
        <v>124.73332980000001</v>
      </c>
      <c r="G15637">
        <v>0</v>
      </c>
      <c r="H15637">
        <v>2.9000000950000002</v>
      </c>
      <c r="I15637">
        <v>962.47833249999996</v>
      </c>
      <c r="J15637">
        <v>0</v>
      </c>
    </row>
    <row r="15638" spans="1:10" x14ac:dyDescent="0.3">
      <c r="A15638" t="s">
        <v>8734</v>
      </c>
      <c r="B15638">
        <v>384.64241079999999</v>
      </c>
      <c r="C15638">
        <v>1.25666666</v>
      </c>
      <c r="D15638">
        <v>17.426666260000001</v>
      </c>
      <c r="E15638">
        <v>43.758811950000002</v>
      </c>
      <c r="F15638">
        <v>120.1999969</v>
      </c>
      <c r="G15638">
        <v>0</v>
      </c>
      <c r="H15638">
        <v>2.0999999049999998</v>
      </c>
      <c r="I15638">
        <v>962.49664310000003</v>
      </c>
      <c r="J15638">
        <v>0</v>
      </c>
    </row>
    <row r="15639" spans="1:10" x14ac:dyDescent="0.3">
      <c r="A15639" t="s">
        <v>8735</v>
      </c>
      <c r="B15639">
        <v>420.13217450000002</v>
      </c>
    </row>
    <row r="15640" spans="1:10" x14ac:dyDescent="0.3">
      <c r="A15640" t="s">
        <v>8736</v>
      </c>
      <c r="B15640">
        <v>456.4085288</v>
      </c>
    </row>
    <row r="15641" spans="1:10" x14ac:dyDescent="0.3">
      <c r="A15641" t="s">
        <v>8737</v>
      </c>
      <c r="B15641">
        <v>490.58144759999999</v>
      </c>
      <c r="C15641">
        <v>1.388888836</v>
      </c>
      <c r="D15641">
        <v>18.288888929999999</v>
      </c>
      <c r="E15641">
        <v>147.0001068</v>
      </c>
      <c r="F15641">
        <v>111.83333589999999</v>
      </c>
      <c r="G15641">
        <v>0</v>
      </c>
      <c r="H15641">
        <v>3.9000000950000002</v>
      </c>
      <c r="I15641">
        <v>962.57336429999998</v>
      </c>
      <c r="J15641">
        <v>0</v>
      </c>
    </row>
    <row r="15642" spans="1:10" x14ac:dyDescent="0.3">
      <c r="A15642" t="s">
        <v>8738</v>
      </c>
      <c r="B15642">
        <v>524.44195509999997</v>
      </c>
      <c r="C15642">
        <v>1.8633333439999999</v>
      </c>
      <c r="D15642">
        <v>19.190000529999999</v>
      </c>
      <c r="E15642">
        <v>279.90951539999998</v>
      </c>
      <c r="F15642">
        <v>116.33333589999999</v>
      </c>
      <c r="G15642">
        <v>0</v>
      </c>
      <c r="H15642">
        <v>4.5</v>
      </c>
      <c r="I15642">
        <v>962.70666500000004</v>
      </c>
      <c r="J15642">
        <v>0</v>
      </c>
    </row>
    <row r="15643" spans="1:10" x14ac:dyDescent="0.3">
      <c r="A15643" t="s">
        <v>8739</v>
      </c>
      <c r="B15643">
        <v>555.94513700000005</v>
      </c>
      <c r="C15643">
        <v>1.8066667320000001</v>
      </c>
      <c r="D15643">
        <v>19.44333267</v>
      </c>
      <c r="E15643">
        <v>297.81320190000002</v>
      </c>
      <c r="F15643">
        <v>129</v>
      </c>
      <c r="G15643">
        <v>0</v>
      </c>
      <c r="H15643">
        <v>4.6999998090000004</v>
      </c>
      <c r="I15643">
        <v>962.75335689999997</v>
      </c>
      <c r="J15643">
        <v>0</v>
      </c>
    </row>
    <row r="15644" spans="1:10" x14ac:dyDescent="0.3">
      <c r="A15644" t="s">
        <v>8740</v>
      </c>
      <c r="B15644">
        <v>590.03531169999997</v>
      </c>
      <c r="C15644">
        <v>2.146666765</v>
      </c>
      <c r="D15644">
        <v>19.68666649</v>
      </c>
      <c r="E15644">
        <v>317.49234009999998</v>
      </c>
      <c r="F15644">
        <v>112.16666410000001</v>
      </c>
      <c r="G15644">
        <v>0</v>
      </c>
      <c r="H15644">
        <v>4.5</v>
      </c>
      <c r="I15644">
        <v>962.76666260000002</v>
      </c>
      <c r="J15644">
        <v>0</v>
      </c>
    </row>
    <row r="15645" spans="1:10" x14ac:dyDescent="0.3">
      <c r="A15645" t="s">
        <v>8741</v>
      </c>
      <c r="B15645">
        <v>610.25435689999995</v>
      </c>
      <c r="C15645">
        <v>1.8200000519999999</v>
      </c>
      <c r="D15645">
        <v>19.99333382</v>
      </c>
      <c r="E15645">
        <v>336.40344240000002</v>
      </c>
      <c r="F15645">
        <v>109.23332980000001</v>
      </c>
      <c r="G15645">
        <v>0</v>
      </c>
      <c r="H15645">
        <v>3.7999999519999998</v>
      </c>
      <c r="I15645">
        <v>962.77667240000005</v>
      </c>
      <c r="J15645">
        <v>0</v>
      </c>
    </row>
    <row r="15646" spans="1:10" x14ac:dyDescent="0.3">
      <c r="A15646" t="s">
        <v>8742</v>
      </c>
      <c r="B15646">
        <v>616.28222800000003</v>
      </c>
      <c r="C15646">
        <v>2.3633334640000001</v>
      </c>
      <c r="D15646">
        <v>20.30666733</v>
      </c>
      <c r="E15646">
        <v>355.45007320000002</v>
      </c>
      <c r="F15646">
        <v>108.5999985</v>
      </c>
      <c r="G15646">
        <v>0</v>
      </c>
      <c r="H15646">
        <v>4.9000000950000002</v>
      </c>
      <c r="I15646">
        <v>962.77001949999999</v>
      </c>
      <c r="J15646">
        <v>0</v>
      </c>
    </row>
    <row r="15647" spans="1:10" x14ac:dyDescent="0.3">
      <c r="A15647" t="s">
        <v>8743</v>
      </c>
      <c r="B15647">
        <v>612.33142190000001</v>
      </c>
      <c r="C15647">
        <v>2.24333334</v>
      </c>
      <c r="D15647">
        <v>20.56333351</v>
      </c>
      <c r="E15647">
        <v>374.03002930000002</v>
      </c>
      <c r="F15647">
        <v>105.73332980000001</v>
      </c>
      <c r="G15647">
        <v>0</v>
      </c>
      <c r="H15647">
        <v>5.8000001909999996</v>
      </c>
      <c r="I15647">
        <v>962.79663089999997</v>
      </c>
      <c r="J15647">
        <v>0</v>
      </c>
    </row>
    <row r="15648" spans="1:10" x14ac:dyDescent="0.3">
      <c r="A15648" t="s">
        <v>8744</v>
      </c>
      <c r="B15648">
        <v>615.61411480000004</v>
      </c>
      <c r="C15648">
        <v>3.2200000289999999</v>
      </c>
      <c r="D15648">
        <v>20.809999470000001</v>
      </c>
      <c r="E15648">
        <v>392.3113098</v>
      </c>
      <c r="F15648">
        <v>101.4000015</v>
      </c>
      <c r="G15648">
        <v>0</v>
      </c>
      <c r="H15648">
        <v>6.8000001909999996</v>
      </c>
      <c r="I15648">
        <v>962.79998780000005</v>
      </c>
      <c r="J15648">
        <v>0</v>
      </c>
    </row>
    <row r="15649" spans="1:10" x14ac:dyDescent="0.3">
      <c r="A15649" t="s">
        <v>8745</v>
      </c>
      <c r="B15649">
        <v>637.55385879999994</v>
      </c>
      <c r="C15649">
        <v>2.3566665649999998</v>
      </c>
      <c r="D15649">
        <v>21.003334049999999</v>
      </c>
      <c r="E15649">
        <v>410.97598269999997</v>
      </c>
      <c r="F15649">
        <v>99.333335880000007</v>
      </c>
      <c r="G15649">
        <v>0</v>
      </c>
      <c r="H15649">
        <v>5</v>
      </c>
      <c r="I15649">
        <v>962.80999759999997</v>
      </c>
      <c r="J15649">
        <v>0</v>
      </c>
    </row>
    <row r="15650" spans="1:10" x14ac:dyDescent="0.3">
      <c r="A15650" t="s">
        <v>8746</v>
      </c>
      <c r="B15650">
        <v>639.13992210000004</v>
      </c>
      <c r="C15650">
        <v>2.466666698</v>
      </c>
      <c r="D15650">
        <v>21.38999939</v>
      </c>
      <c r="E15650">
        <v>428.04641720000001</v>
      </c>
      <c r="F15650">
        <v>110.16666410000001</v>
      </c>
      <c r="G15650">
        <v>0</v>
      </c>
      <c r="H15650">
        <v>5.1999998090000004</v>
      </c>
      <c r="I15650">
        <v>962.85998540000003</v>
      </c>
      <c r="J15650">
        <v>0</v>
      </c>
    </row>
    <row r="15651" spans="1:10" x14ac:dyDescent="0.3">
      <c r="A15651" t="s">
        <v>8747</v>
      </c>
      <c r="B15651">
        <v>629.3300438</v>
      </c>
      <c r="C15651">
        <v>2.966666698</v>
      </c>
      <c r="D15651">
        <v>21.583333970000002</v>
      </c>
      <c r="E15651">
        <v>446.02996830000001</v>
      </c>
      <c r="F15651">
        <v>99.800003050000001</v>
      </c>
      <c r="G15651">
        <v>0</v>
      </c>
      <c r="H15651">
        <v>5.8000001909999996</v>
      </c>
      <c r="I15651">
        <v>962.90002440000001</v>
      </c>
      <c r="J15651">
        <v>0</v>
      </c>
    </row>
    <row r="15652" spans="1:10" x14ac:dyDescent="0.3">
      <c r="A15652" t="s">
        <v>8748</v>
      </c>
      <c r="B15652">
        <v>610.51519580000001</v>
      </c>
      <c r="C15652">
        <v>3.193333387</v>
      </c>
      <c r="D15652">
        <v>21.753334049999999</v>
      </c>
      <c r="E15652">
        <v>464.01519780000001</v>
      </c>
      <c r="F15652">
        <v>108.73332980000001</v>
      </c>
      <c r="G15652">
        <v>0</v>
      </c>
      <c r="H15652">
        <v>5.1999998090000004</v>
      </c>
      <c r="I15652">
        <v>962.90002440000001</v>
      </c>
      <c r="J15652">
        <v>0</v>
      </c>
    </row>
    <row r="15653" spans="1:10" x14ac:dyDescent="0.3">
      <c r="A15653" t="s">
        <v>8749</v>
      </c>
      <c r="B15653">
        <v>617.36975189999998</v>
      </c>
      <c r="C15653">
        <v>2.8633332249999999</v>
      </c>
      <c r="D15653">
        <v>21.94666672</v>
      </c>
      <c r="E15653">
        <v>481.41690060000002</v>
      </c>
      <c r="F15653">
        <v>101.56666559999999</v>
      </c>
      <c r="G15653">
        <v>0</v>
      </c>
      <c r="H15653">
        <v>5.9000000950000002</v>
      </c>
      <c r="I15653">
        <v>962.94000240000003</v>
      </c>
      <c r="J15653">
        <v>0</v>
      </c>
    </row>
    <row r="15654" spans="1:10" x14ac:dyDescent="0.3">
      <c r="A15654" t="s">
        <v>8750</v>
      </c>
      <c r="B15654">
        <v>641.60056210000005</v>
      </c>
      <c r="C15654">
        <v>3.2300000190000002</v>
      </c>
      <c r="D15654">
        <v>22.05333328</v>
      </c>
      <c r="E15654">
        <v>498.41342159999999</v>
      </c>
      <c r="F15654">
        <v>101.16666410000001</v>
      </c>
      <c r="G15654">
        <v>0</v>
      </c>
      <c r="H15654">
        <v>6.8000001909999996</v>
      </c>
      <c r="I15654">
        <v>962.95666500000004</v>
      </c>
      <c r="J15654">
        <v>0</v>
      </c>
    </row>
    <row r="15655" spans="1:10" x14ac:dyDescent="0.3">
      <c r="A15655" t="s">
        <v>8751</v>
      </c>
      <c r="B15655">
        <v>641.97225089999995</v>
      </c>
      <c r="C15655">
        <v>2.8399999139999998</v>
      </c>
      <c r="D15655">
        <v>22.229999540000001</v>
      </c>
      <c r="E15655">
        <v>515.24499509999998</v>
      </c>
      <c r="F15655">
        <v>110.9000015</v>
      </c>
      <c r="G15655">
        <v>0</v>
      </c>
      <c r="H15655">
        <v>5.5999999049999998</v>
      </c>
      <c r="I15655">
        <v>962.98999019999997</v>
      </c>
      <c r="J15655">
        <v>0</v>
      </c>
    </row>
    <row r="15656" spans="1:10" x14ac:dyDescent="0.3">
      <c r="A15656" t="s">
        <v>8752</v>
      </c>
      <c r="B15656">
        <v>621.7251387</v>
      </c>
      <c r="C15656">
        <v>3.2799999710000001</v>
      </c>
      <c r="D15656">
        <v>22.486665729999999</v>
      </c>
      <c r="E15656">
        <v>531.52618410000002</v>
      </c>
      <c r="F15656">
        <v>103.3000031</v>
      </c>
      <c r="G15656">
        <v>0</v>
      </c>
      <c r="H15656">
        <v>6.6999998090000004</v>
      </c>
      <c r="I15656">
        <v>962.98999019999997</v>
      </c>
      <c r="J15656">
        <v>0</v>
      </c>
    </row>
    <row r="15657" spans="1:10" x14ac:dyDescent="0.3">
      <c r="A15657" t="s">
        <v>8753</v>
      </c>
      <c r="B15657">
        <v>600.44860170000004</v>
      </c>
      <c r="C15657">
        <v>3.2200000289999999</v>
      </c>
      <c r="D15657">
        <v>22.643333439999999</v>
      </c>
      <c r="E15657">
        <v>547.98297119999995</v>
      </c>
      <c r="F15657">
        <v>101.83333589999999</v>
      </c>
      <c r="G15657">
        <v>0</v>
      </c>
      <c r="H15657">
        <v>6.5999999049999998</v>
      </c>
      <c r="I15657">
        <v>963.01666260000002</v>
      </c>
      <c r="J15657">
        <v>0</v>
      </c>
    </row>
    <row r="15658" spans="1:10" x14ac:dyDescent="0.3">
      <c r="A15658" t="s">
        <v>8754</v>
      </c>
      <c r="B15658">
        <v>629.58019539999998</v>
      </c>
      <c r="C15658">
        <v>2.3199999330000001</v>
      </c>
      <c r="D15658">
        <v>22.88333321</v>
      </c>
      <c r="E15658">
        <v>564.04254149999997</v>
      </c>
      <c r="F15658">
        <v>101.63333129999999</v>
      </c>
      <c r="G15658">
        <v>0</v>
      </c>
      <c r="H15658">
        <v>6.6999998090000004</v>
      </c>
      <c r="I15658">
        <v>963.02996829999995</v>
      </c>
      <c r="J15658">
        <v>0</v>
      </c>
    </row>
    <row r="15659" spans="1:10" x14ac:dyDescent="0.3">
      <c r="A15659" t="s">
        <v>8755</v>
      </c>
      <c r="B15659">
        <v>638.63364030000002</v>
      </c>
      <c r="C15659">
        <v>2.5899999139999998</v>
      </c>
      <c r="D15659">
        <v>23.369998930000001</v>
      </c>
      <c r="E15659">
        <v>578.88372800000002</v>
      </c>
      <c r="F15659">
        <v>105.4000015</v>
      </c>
      <c r="G15659">
        <v>0</v>
      </c>
      <c r="H15659">
        <v>5.5999999049999998</v>
      </c>
      <c r="I15659">
        <v>963.05999759999997</v>
      </c>
      <c r="J15659">
        <v>0</v>
      </c>
    </row>
    <row r="15660" spans="1:10" x14ac:dyDescent="0.3">
      <c r="A15660" t="s">
        <v>8756</v>
      </c>
      <c r="B15660">
        <v>617.48884959999998</v>
      </c>
      <c r="C15660">
        <v>2.3166666029999998</v>
      </c>
      <c r="D15660">
        <v>23.60333443</v>
      </c>
      <c r="E15660">
        <v>593.69226070000002</v>
      </c>
      <c r="F15660">
        <v>114.36666870000001</v>
      </c>
      <c r="G15660">
        <v>0</v>
      </c>
      <c r="H15660">
        <v>6.4000000950000002</v>
      </c>
      <c r="I15660">
        <v>963.02667240000005</v>
      </c>
      <c r="J15660">
        <v>0</v>
      </c>
    </row>
    <row r="15661" spans="1:10" x14ac:dyDescent="0.3">
      <c r="A15661" t="s">
        <v>8757</v>
      </c>
      <c r="B15661">
        <v>605.68105030000004</v>
      </c>
      <c r="C15661">
        <v>3.0733332629999999</v>
      </c>
      <c r="D15661">
        <v>23.650001530000001</v>
      </c>
      <c r="E15661">
        <v>608.49926760000005</v>
      </c>
      <c r="F15661">
        <v>108.66666410000001</v>
      </c>
      <c r="G15661">
        <v>0</v>
      </c>
      <c r="H15661">
        <v>6.1999998090000004</v>
      </c>
      <c r="I15661">
        <v>962.98669429999995</v>
      </c>
      <c r="J15661">
        <v>0</v>
      </c>
    </row>
    <row r="15662" spans="1:10" x14ac:dyDescent="0.3">
      <c r="A15662" t="s">
        <v>8758</v>
      </c>
      <c r="B15662">
        <v>622.39994720000004</v>
      </c>
      <c r="C15662">
        <v>2.7599999899999998</v>
      </c>
      <c r="D15662">
        <v>23.706666949999999</v>
      </c>
      <c r="E15662">
        <v>623.05920409999999</v>
      </c>
      <c r="F15662">
        <v>103.33333589999999</v>
      </c>
      <c r="G15662">
        <v>0</v>
      </c>
      <c r="H15662">
        <v>5.0999999049999998</v>
      </c>
      <c r="I15662">
        <v>962.92999269999996</v>
      </c>
      <c r="J15662">
        <v>0</v>
      </c>
    </row>
    <row r="15663" spans="1:10" x14ac:dyDescent="0.3">
      <c r="A15663" t="s">
        <v>8759</v>
      </c>
      <c r="B15663">
        <v>629.12270450000005</v>
      </c>
      <c r="C15663">
        <v>3.2066667080000002</v>
      </c>
      <c r="D15663">
        <v>23.713333129999999</v>
      </c>
      <c r="E15663">
        <v>636.89672849999999</v>
      </c>
      <c r="F15663">
        <v>103.4000015</v>
      </c>
      <c r="G15663">
        <v>0</v>
      </c>
      <c r="H15663">
        <v>6.3000001909999996</v>
      </c>
      <c r="I15663">
        <v>962.87335210000003</v>
      </c>
      <c r="J15663">
        <v>0</v>
      </c>
    </row>
    <row r="15664" spans="1:10" x14ac:dyDescent="0.3">
      <c r="A15664" t="s">
        <v>8760</v>
      </c>
      <c r="B15664">
        <v>626.43710139999996</v>
      </c>
    </row>
    <row r="15665" spans="1:10" x14ac:dyDescent="0.3">
      <c r="A15665" t="s">
        <v>8761</v>
      </c>
      <c r="B15665">
        <v>635.62729449999995</v>
      </c>
      <c r="C15665">
        <v>2.5350000860000002</v>
      </c>
      <c r="D15665">
        <v>24.013334270000001</v>
      </c>
      <c r="E15665">
        <v>657.03759769999999</v>
      </c>
      <c r="F15665">
        <v>101.41666410000001</v>
      </c>
      <c r="G15665">
        <v>0</v>
      </c>
      <c r="H15665">
        <v>5.6999998090000004</v>
      </c>
      <c r="I15665">
        <v>962.82000730000004</v>
      </c>
      <c r="J15665">
        <v>0</v>
      </c>
    </row>
    <row r="15666" spans="1:10" x14ac:dyDescent="0.3">
      <c r="A15666" t="s">
        <v>8762</v>
      </c>
      <c r="B15666">
        <v>622.70614239999998</v>
      </c>
      <c r="C15666">
        <v>3.2599999899999998</v>
      </c>
      <c r="D15666">
        <v>24.183334349999999</v>
      </c>
      <c r="E15666">
        <v>676.91900629999998</v>
      </c>
      <c r="F15666">
        <v>92.966667180000002</v>
      </c>
      <c r="G15666">
        <v>0</v>
      </c>
      <c r="H15666">
        <v>6</v>
      </c>
      <c r="I15666">
        <v>962.77667240000005</v>
      </c>
      <c r="J15666">
        <v>0</v>
      </c>
    </row>
    <row r="15667" spans="1:10" x14ac:dyDescent="0.3">
      <c r="A15667" t="s">
        <v>8763</v>
      </c>
      <c r="B15667">
        <v>627.78921409999998</v>
      </c>
      <c r="C15667">
        <v>3.3466665739999999</v>
      </c>
      <c r="D15667">
        <v>24.38666534</v>
      </c>
      <c r="E15667">
        <v>689.22778319999998</v>
      </c>
      <c r="F15667">
        <v>101.4000015</v>
      </c>
      <c r="G15667">
        <v>0</v>
      </c>
      <c r="H15667">
        <v>7</v>
      </c>
      <c r="I15667">
        <v>962.77001949999999</v>
      </c>
      <c r="J15667">
        <v>0</v>
      </c>
    </row>
    <row r="15668" spans="1:10" x14ac:dyDescent="0.3">
      <c r="A15668" t="s">
        <v>8764</v>
      </c>
      <c r="B15668">
        <v>604.12601849999999</v>
      </c>
      <c r="C15668">
        <v>3.3266665940000002</v>
      </c>
      <c r="D15668">
        <v>24.4766674</v>
      </c>
      <c r="E15668">
        <v>701.27215579999995</v>
      </c>
      <c r="F15668">
        <v>98.333335880000007</v>
      </c>
      <c r="G15668">
        <v>0</v>
      </c>
      <c r="H15668">
        <v>7.8000001909999996</v>
      </c>
      <c r="I15668">
        <v>962.74664310000003</v>
      </c>
      <c r="J15668">
        <v>0</v>
      </c>
    </row>
    <row r="15669" spans="1:10" x14ac:dyDescent="0.3">
      <c r="A15669" t="s">
        <v>8765</v>
      </c>
      <c r="B15669">
        <v>630.06485650000002</v>
      </c>
      <c r="C15669">
        <v>3.210000038</v>
      </c>
      <c r="D15669">
        <v>24.56333351</v>
      </c>
      <c r="E15669">
        <v>712.55584720000002</v>
      </c>
      <c r="F15669">
        <v>97.833335880000007</v>
      </c>
      <c r="G15669">
        <v>0</v>
      </c>
      <c r="H15669">
        <v>6.5</v>
      </c>
      <c r="I15669">
        <v>962.69000240000003</v>
      </c>
      <c r="J15669">
        <v>0</v>
      </c>
    </row>
    <row r="15670" spans="1:10" x14ac:dyDescent="0.3">
      <c r="A15670" t="s">
        <v>8766</v>
      </c>
      <c r="B15670">
        <v>635.40548320000005</v>
      </c>
      <c r="C15670">
        <v>3.4800000190000002</v>
      </c>
      <c r="D15670">
        <v>24.770000459999999</v>
      </c>
      <c r="E15670">
        <v>723.25244139999995</v>
      </c>
      <c r="F15670">
        <v>94.266670230000003</v>
      </c>
      <c r="G15670">
        <v>0</v>
      </c>
      <c r="H15670">
        <v>6.1999998090000004</v>
      </c>
      <c r="I15670">
        <v>962.61663820000001</v>
      </c>
      <c r="J15670">
        <v>0</v>
      </c>
    </row>
    <row r="15671" spans="1:10" x14ac:dyDescent="0.3">
      <c r="A15671" t="s">
        <v>8767</v>
      </c>
      <c r="B15671">
        <v>640.45010569999999</v>
      </c>
      <c r="C15671">
        <v>3.1833333970000002</v>
      </c>
      <c r="D15671">
        <v>24.829999919999999</v>
      </c>
      <c r="E15671">
        <v>733.67797849999999</v>
      </c>
      <c r="F15671">
        <v>91.400001529999997</v>
      </c>
      <c r="G15671">
        <v>0</v>
      </c>
      <c r="H15671">
        <v>5</v>
      </c>
      <c r="I15671">
        <v>962.5799561</v>
      </c>
      <c r="J15671">
        <v>0</v>
      </c>
    </row>
    <row r="15672" spans="1:10" x14ac:dyDescent="0.3">
      <c r="A15672" t="s">
        <v>8768</v>
      </c>
      <c r="B15672">
        <v>634.12540820000004</v>
      </c>
      <c r="C15672">
        <v>3.8466668130000001</v>
      </c>
      <c r="D15672">
        <v>25.093334200000001</v>
      </c>
      <c r="E15672">
        <v>744.19140630000004</v>
      </c>
      <c r="F15672">
        <v>95.133331299999995</v>
      </c>
      <c r="G15672">
        <v>0</v>
      </c>
      <c r="H15672">
        <v>7</v>
      </c>
      <c r="I15672">
        <v>962.49664310000003</v>
      </c>
      <c r="J15672">
        <v>0</v>
      </c>
    </row>
    <row r="15673" spans="1:10" x14ac:dyDescent="0.3">
      <c r="A15673" t="s">
        <v>8769</v>
      </c>
      <c r="B15673">
        <v>657.32312300000001</v>
      </c>
      <c r="C15673">
        <v>2.6766667370000001</v>
      </c>
      <c r="D15673">
        <v>25.216667180000002</v>
      </c>
      <c r="E15673">
        <v>753.5525513</v>
      </c>
      <c r="F15673">
        <v>101.83333589999999</v>
      </c>
      <c r="G15673">
        <v>0</v>
      </c>
      <c r="H15673">
        <v>6.1999998090000004</v>
      </c>
      <c r="I15673">
        <v>962.45336910000003</v>
      </c>
      <c r="J15673">
        <v>0</v>
      </c>
    </row>
    <row r="15674" spans="1:10" x14ac:dyDescent="0.3">
      <c r="A15674" t="s">
        <v>8770</v>
      </c>
      <c r="B15674">
        <v>653.53799530000003</v>
      </c>
      <c r="C15674">
        <v>2.436666727</v>
      </c>
      <c r="D15674">
        <v>25.540000920000001</v>
      </c>
      <c r="E15674">
        <v>762.23101810000003</v>
      </c>
      <c r="F15674">
        <v>110.8000031</v>
      </c>
      <c r="G15674">
        <v>0</v>
      </c>
      <c r="H15674">
        <v>4.8000001909999996</v>
      </c>
      <c r="I15674">
        <v>962.38000490000002</v>
      </c>
      <c r="J15674">
        <v>0</v>
      </c>
    </row>
    <row r="15675" spans="1:10" x14ac:dyDescent="0.3">
      <c r="A15675" t="s">
        <v>8771</v>
      </c>
      <c r="B15675">
        <v>623.83779340000001</v>
      </c>
      <c r="C15675">
        <v>4.1500000950000002</v>
      </c>
      <c r="D15675">
        <v>25.719999309999999</v>
      </c>
      <c r="E15675">
        <v>770.74743650000005</v>
      </c>
      <c r="F15675">
        <v>93.433334349999996</v>
      </c>
      <c r="G15675">
        <v>0</v>
      </c>
      <c r="H15675">
        <v>8.1999998089999995</v>
      </c>
      <c r="I15675">
        <v>962.29669190000004</v>
      </c>
      <c r="J15675">
        <v>0</v>
      </c>
    </row>
    <row r="15676" spans="1:10" x14ac:dyDescent="0.3">
      <c r="A15676" t="s">
        <v>8772</v>
      </c>
      <c r="B15676">
        <v>631.28401369999995</v>
      </c>
      <c r="C15676">
        <v>3.353333235</v>
      </c>
      <c r="D15676">
        <v>25.540000920000001</v>
      </c>
      <c r="E15676">
        <v>780.39562990000002</v>
      </c>
      <c r="F15676">
        <v>98.199996949999999</v>
      </c>
      <c r="G15676">
        <v>0</v>
      </c>
      <c r="H15676">
        <v>7.6999998090000004</v>
      </c>
      <c r="I15676">
        <v>962.25335689999997</v>
      </c>
      <c r="J15676">
        <v>0</v>
      </c>
    </row>
    <row r="15677" spans="1:10" x14ac:dyDescent="0.3">
      <c r="A15677" t="s">
        <v>8773</v>
      </c>
      <c r="B15677">
        <v>634.38039209999999</v>
      </c>
      <c r="C15677">
        <v>3.4966666700000002</v>
      </c>
      <c r="D15677">
        <v>25.66666794</v>
      </c>
      <c r="E15677">
        <v>787.47253420000004</v>
      </c>
      <c r="F15677">
        <v>89.766670230000003</v>
      </c>
      <c r="G15677">
        <v>0</v>
      </c>
      <c r="H15677">
        <v>5.6999998090000004</v>
      </c>
      <c r="I15677">
        <v>962.14331049999998</v>
      </c>
      <c r="J15677">
        <v>0</v>
      </c>
    </row>
    <row r="15678" spans="1:10" x14ac:dyDescent="0.3">
      <c r="A15678" t="s">
        <v>8774</v>
      </c>
      <c r="B15678">
        <v>637.27511019999997</v>
      </c>
      <c r="C15678">
        <v>2.896666765</v>
      </c>
      <c r="D15678">
        <v>25.7733326</v>
      </c>
      <c r="E15678">
        <v>795.20434569999998</v>
      </c>
      <c r="F15678">
        <v>102.86666870000001</v>
      </c>
      <c r="G15678">
        <v>0</v>
      </c>
      <c r="H15678">
        <v>5.8000001909999996</v>
      </c>
      <c r="I15678">
        <v>962.0799561</v>
      </c>
      <c r="J15678">
        <v>0</v>
      </c>
    </row>
    <row r="15679" spans="1:10" x14ac:dyDescent="0.3">
      <c r="A15679" t="s">
        <v>8775</v>
      </c>
      <c r="B15679">
        <v>670.8133411</v>
      </c>
      <c r="C15679">
        <v>2.8599998950000001</v>
      </c>
      <c r="D15679">
        <v>26.090000150000002</v>
      </c>
      <c r="E15679">
        <v>802.07977289999997</v>
      </c>
      <c r="F15679">
        <v>94.233329769999997</v>
      </c>
      <c r="G15679">
        <v>0</v>
      </c>
      <c r="H15679">
        <v>5.5</v>
      </c>
      <c r="I15679">
        <v>962.00335689999997</v>
      </c>
      <c r="J15679">
        <v>0</v>
      </c>
    </row>
    <row r="15680" spans="1:10" x14ac:dyDescent="0.3">
      <c r="A15680" t="s">
        <v>8776</v>
      </c>
      <c r="B15680">
        <v>631.82171630000005</v>
      </c>
      <c r="C15680">
        <v>2.4400000569999998</v>
      </c>
      <c r="D15680">
        <v>26.540000920000001</v>
      </c>
      <c r="E15680">
        <v>808.21545409999999</v>
      </c>
      <c r="F15680">
        <v>100.5</v>
      </c>
      <c r="G15680">
        <v>0</v>
      </c>
      <c r="H15680">
        <v>5.4000000950000002</v>
      </c>
      <c r="I15680">
        <v>961.92669679999995</v>
      </c>
      <c r="J15680">
        <v>0</v>
      </c>
    </row>
    <row r="15681" spans="1:10" x14ac:dyDescent="0.3">
      <c r="A15681" t="s">
        <v>8777</v>
      </c>
      <c r="B15681">
        <v>654.24923130000002</v>
      </c>
      <c r="C15681">
        <v>2.9900000100000002</v>
      </c>
      <c r="D15681">
        <v>26.363332750000001</v>
      </c>
      <c r="E15681">
        <v>813.75201419999996</v>
      </c>
      <c r="F15681">
        <v>108.76667019999999</v>
      </c>
      <c r="G15681">
        <v>0</v>
      </c>
      <c r="H15681">
        <v>8.1000003809999992</v>
      </c>
      <c r="I15681">
        <v>961.82666019999999</v>
      </c>
      <c r="J15681">
        <v>0</v>
      </c>
    </row>
    <row r="15682" spans="1:10" x14ac:dyDescent="0.3">
      <c r="A15682" t="s">
        <v>8778</v>
      </c>
      <c r="B15682">
        <v>648.12878139999998</v>
      </c>
      <c r="C15682">
        <v>2.8933334350000002</v>
      </c>
      <c r="D15682">
        <v>26.046667100000001</v>
      </c>
      <c r="E15682">
        <v>819.6369019</v>
      </c>
      <c r="F15682">
        <v>98.599998470000003</v>
      </c>
      <c r="G15682">
        <v>0</v>
      </c>
      <c r="H15682">
        <v>5.5</v>
      </c>
      <c r="I15682">
        <v>961.79998780000005</v>
      </c>
      <c r="J15682">
        <v>0</v>
      </c>
    </row>
    <row r="15683" spans="1:10" x14ac:dyDescent="0.3">
      <c r="A15683" t="s">
        <v>8779</v>
      </c>
      <c r="B15683">
        <v>647.81767460000003</v>
      </c>
      <c r="C15683">
        <v>2.5499999519999998</v>
      </c>
      <c r="D15683">
        <v>26.17333412</v>
      </c>
      <c r="E15683">
        <v>824.17724610000005</v>
      </c>
      <c r="F15683">
        <v>108.73332980000001</v>
      </c>
      <c r="G15683">
        <v>0</v>
      </c>
      <c r="H15683">
        <v>4.8000001909999996</v>
      </c>
      <c r="I15683">
        <v>961.69665529999997</v>
      </c>
      <c r="J15683">
        <v>0</v>
      </c>
    </row>
    <row r="15684" spans="1:10" x14ac:dyDescent="0.3">
      <c r="A15684" t="s">
        <v>8780</v>
      </c>
      <c r="B15684">
        <v>645.01210400000002</v>
      </c>
      <c r="C15684">
        <v>2.686666727</v>
      </c>
      <c r="D15684">
        <v>26.460000990000001</v>
      </c>
      <c r="E15684">
        <v>828.37591550000002</v>
      </c>
      <c r="F15684">
        <v>105.9000015</v>
      </c>
      <c r="G15684">
        <v>0</v>
      </c>
      <c r="H15684">
        <v>4.9000000950000002</v>
      </c>
      <c r="I15684">
        <v>961.52996829999995</v>
      </c>
      <c r="J15684">
        <v>0</v>
      </c>
    </row>
    <row r="15685" spans="1:10" x14ac:dyDescent="0.3">
      <c r="A15685" t="s">
        <v>8781</v>
      </c>
      <c r="B15685">
        <v>659.8271618</v>
      </c>
      <c r="C15685">
        <v>2.8166666029999998</v>
      </c>
      <c r="D15685">
        <v>26.88999939</v>
      </c>
      <c r="E15685">
        <v>831.62701419999996</v>
      </c>
      <c r="F15685">
        <v>74.766670230000003</v>
      </c>
      <c r="G15685">
        <v>0</v>
      </c>
      <c r="H15685">
        <v>5.6999998090000004</v>
      </c>
      <c r="I15685">
        <v>961.49664310000003</v>
      </c>
      <c r="J15685">
        <v>0</v>
      </c>
    </row>
    <row r="15686" spans="1:10" x14ac:dyDescent="0.3">
      <c r="A15686" t="s">
        <v>8782</v>
      </c>
      <c r="B15686">
        <v>660.30791280000005</v>
      </c>
      <c r="C15686">
        <v>1.9900000099999999</v>
      </c>
      <c r="D15686">
        <v>26.74333382</v>
      </c>
      <c r="E15686">
        <v>835.31567380000001</v>
      </c>
      <c r="F15686">
        <v>99.266670230000003</v>
      </c>
      <c r="G15686">
        <v>0</v>
      </c>
      <c r="H15686">
        <v>4.4000000950000002</v>
      </c>
      <c r="I15686">
        <v>961.38000490000002</v>
      </c>
      <c r="J15686">
        <v>0</v>
      </c>
    </row>
    <row r="15687" spans="1:10" x14ac:dyDescent="0.3">
      <c r="A15687" t="s">
        <v>8783</v>
      </c>
      <c r="B15687">
        <v>660.54041289999998</v>
      </c>
      <c r="C15687">
        <v>2.936666727</v>
      </c>
      <c r="D15687">
        <v>26.753334049999999</v>
      </c>
      <c r="E15687">
        <v>838.82672119999995</v>
      </c>
      <c r="F15687">
        <v>95.333335880000007</v>
      </c>
      <c r="G15687">
        <v>0</v>
      </c>
      <c r="H15687">
        <v>6.1999998090000004</v>
      </c>
      <c r="I15687">
        <v>961.18664550000005</v>
      </c>
      <c r="J15687">
        <v>0</v>
      </c>
    </row>
    <row r="15688" spans="1:10" x14ac:dyDescent="0.3">
      <c r="A15688" t="s">
        <v>8784</v>
      </c>
      <c r="B15688">
        <v>658.89700700000003</v>
      </c>
      <c r="C15688">
        <v>2.716666698</v>
      </c>
      <c r="D15688">
        <v>26.69666672</v>
      </c>
      <c r="E15688">
        <v>840.98889159999999</v>
      </c>
      <c r="F15688">
        <v>101.06666559999999</v>
      </c>
      <c r="G15688">
        <v>0</v>
      </c>
      <c r="H15688">
        <v>5.0999999049999998</v>
      </c>
      <c r="I15688">
        <v>961.08666989999995</v>
      </c>
      <c r="J15688">
        <v>0</v>
      </c>
    </row>
    <row r="15689" spans="1:10" x14ac:dyDescent="0.3">
      <c r="A15689" t="s">
        <v>8785</v>
      </c>
      <c r="B15689">
        <v>667.92722700000002</v>
      </c>
      <c r="C15689">
        <v>2.710000038</v>
      </c>
      <c r="D15689">
        <v>26.746665950000001</v>
      </c>
      <c r="E15689">
        <v>842.38775629999998</v>
      </c>
      <c r="F15689">
        <v>77.800003050000001</v>
      </c>
      <c r="G15689">
        <v>0</v>
      </c>
      <c r="H15689">
        <v>4.5999999049999998</v>
      </c>
      <c r="I15689">
        <v>961.00335689999997</v>
      </c>
      <c r="J15689">
        <v>0</v>
      </c>
    </row>
    <row r="15690" spans="1:10" x14ac:dyDescent="0.3">
      <c r="A15690" t="s">
        <v>8786</v>
      </c>
      <c r="B15690">
        <v>657.91911700000003</v>
      </c>
      <c r="C15690">
        <v>2.789999962</v>
      </c>
      <c r="D15690">
        <v>26.69333267</v>
      </c>
      <c r="E15690">
        <v>845.69836429999998</v>
      </c>
      <c r="F15690">
        <v>79.966667180000002</v>
      </c>
      <c r="G15690">
        <v>0</v>
      </c>
      <c r="H15690">
        <v>5.8000001909999996</v>
      </c>
      <c r="I15690">
        <v>960.94000240000003</v>
      </c>
      <c r="J15690">
        <v>0</v>
      </c>
    </row>
    <row r="15691" spans="1:10" x14ac:dyDescent="0.3">
      <c r="A15691" t="s">
        <v>8787</v>
      </c>
      <c r="B15691">
        <v>681.69977949999998</v>
      </c>
      <c r="C15691">
        <v>2.1900000569999998</v>
      </c>
      <c r="D15691">
        <v>27.193334579999998</v>
      </c>
      <c r="E15691">
        <v>844.23126219999995</v>
      </c>
      <c r="F15691">
        <v>111.9000015</v>
      </c>
      <c r="G15691">
        <v>0</v>
      </c>
      <c r="H15691">
        <v>4</v>
      </c>
      <c r="I15691">
        <v>960.83331299999998</v>
      </c>
      <c r="J15691">
        <v>0</v>
      </c>
    </row>
    <row r="15692" spans="1:10" x14ac:dyDescent="0.3">
      <c r="A15692" t="s">
        <v>8788</v>
      </c>
      <c r="B15692">
        <v>720.83628080000005</v>
      </c>
      <c r="C15692">
        <v>3.0599999430000002</v>
      </c>
      <c r="D15692">
        <v>27.040000920000001</v>
      </c>
      <c r="E15692">
        <v>844.95074460000001</v>
      </c>
      <c r="F15692">
        <v>109.0999985</v>
      </c>
      <c r="G15692">
        <v>0</v>
      </c>
      <c r="H15692">
        <v>5.6999998090000004</v>
      </c>
      <c r="I15692">
        <v>960.69335939999996</v>
      </c>
      <c r="J15692">
        <v>0</v>
      </c>
    </row>
    <row r="15693" spans="1:10" x14ac:dyDescent="0.3">
      <c r="A15693" t="s">
        <v>8789</v>
      </c>
      <c r="B15693">
        <v>708.99494170000003</v>
      </c>
      <c r="C15693">
        <v>1.8666666750000001</v>
      </c>
      <c r="D15693">
        <v>26.729999540000001</v>
      </c>
      <c r="E15693">
        <v>846.07659909999995</v>
      </c>
      <c r="F15693">
        <v>85.099998470000003</v>
      </c>
      <c r="G15693">
        <v>0</v>
      </c>
      <c r="H15693">
        <v>3.9000000950000002</v>
      </c>
      <c r="I15693">
        <v>960.68334960000004</v>
      </c>
      <c r="J15693">
        <v>0</v>
      </c>
    </row>
    <row r="15694" spans="1:10" x14ac:dyDescent="0.3">
      <c r="A15694" t="s">
        <v>8790</v>
      </c>
      <c r="B15694">
        <v>726.24908070000004</v>
      </c>
      <c r="C15694">
        <v>2.25</v>
      </c>
      <c r="D15694">
        <v>26.69333267</v>
      </c>
      <c r="E15694">
        <v>844.15478519999999</v>
      </c>
      <c r="F15694">
        <v>76.633331299999995</v>
      </c>
      <c r="G15694">
        <v>0</v>
      </c>
      <c r="H15694">
        <v>4</v>
      </c>
      <c r="I15694">
        <v>960.58996579999996</v>
      </c>
      <c r="J15694">
        <v>0</v>
      </c>
    </row>
    <row r="15695" spans="1:10" x14ac:dyDescent="0.3">
      <c r="A15695" t="s">
        <v>8791</v>
      </c>
      <c r="B15695">
        <v>707.17202950000001</v>
      </c>
      <c r="C15695">
        <v>2.5833332539999998</v>
      </c>
      <c r="D15695">
        <v>26.670000080000001</v>
      </c>
      <c r="E15695">
        <v>844.37878420000004</v>
      </c>
      <c r="F15695">
        <v>85.166664119999993</v>
      </c>
      <c r="G15695">
        <v>0</v>
      </c>
      <c r="H15695">
        <v>4.9000000950000002</v>
      </c>
      <c r="I15695">
        <v>960.51666260000002</v>
      </c>
      <c r="J15695">
        <v>0</v>
      </c>
    </row>
    <row r="15696" spans="1:10" x14ac:dyDescent="0.3">
      <c r="A15696" t="s">
        <v>8792</v>
      </c>
      <c r="B15696">
        <v>713.65385819999995</v>
      </c>
      <c r="C15696">
        <v>1.796666622</v>
      </c>
      <c r="D15696">
        <v>27.119998930000001</v>
      </c>
      <c r="E15696">
        <v>843.05297849999999</v>
      </c>
      <c r="F15696">
        <v>122.4666672</v>
      </c>
      <c r="G15696">
        <v>0</v>
      </c>
      <c r="H15696">
        <v>3.9000000950000002</v>
      </c>
      <c r="I15696">
        <v>960.43670650000001</v>
      </c>
      <c r="J15696">
        <v>0</v>
      </c>
    </row>
    <row r="15697" spans="1:10" x14ac:dyDescent="0.3">
      <c r="A15697" t="s">
        <v>8793</v>
      </c>
      <c r="B15697">
        <v>713.19586560000005</v>
      </c>
      <c r="C15697">
        <v>2.0999999049999998</v>
      </c>
      <c r="D15697">
        <v>27.4766674</v>
      </c>
      <c r="E15697">
        <v>840.75256349999995</v>
      </c>
      <c r="F15697">
        <v>90.733329769999997</v>
      </c>
      <c r="G15697">
        <v>0</v>
      </c>
      <c r="H15697">
        <v>4.6999998090000004</v>
      </c>
      <c r="I15697">
        <v>960.36669919999997</v>
      </c>
      <c r="J15697">
        <v>0</v>
      </c>
    </row>
    <row r="15698" spans="1:10" x14ac:dyDescent="0.3">
      <c r="A15698" t="s">
        <v>8794</v>
      </c>
      <c r="B15698">
        <v>721.30169109999997</v>
      </c>
      <c r="C15698">
        <v>1.793333292</v>
      </c>
      <c r="D15698">
        <v>27.266666409999999</v>
      </c>
      <c r="E15698">
        <v>837.62145999999996</v>
      </c>
      <c r="F15698">
        <v>239</v>
      </c>
      <c r="G15698">
        <v>0</v>
      </c>
      <c r="H15698">
        <v>3.9000000950000002</v>
      </c>
      <c r="I15698">
        <v>960.23999019999997</v>
      </c>
      <c r="J15698">
        <v>0</v>
      </c>
    </row>
    <row r="15699" spans="1:10" x14ac:dyDescent="0.3">
      <c r="A15699" t="s">
        <v>8795</v>
      </c>
      <c r="B15699">
        <v>709.82261659999995</v>
      </c>
      <c r="C15699">
        <v>2.1433334350000002</v>
      </c>
      <c r="D15699">
        <v>27.496665950000001</v>
      </c>
      <c r="E15699">
        <v>834.15753170000005</v>
      </c>
      <c r="F15699">
        <v>104.8000031</v>
      </c>
      <c r="G15699">
        <v>0</v>
      </c>
      <c r="H15699">
        <v>4.6999998090000004</v>
      </c>
      <c r="I15699">
        <v>960.20001219999995</v>
      </c>
      <c r="J15699">
        <v>0</v>
      </c>
    </row>
    <row r="15700" spans="1:10" x14ac:dyDescent="0.3">
      <c r="A15700" t="s">
        <v>8796</v>
      </c>
      <c r="B15700">
        <v>688.60078999999996</v>
      </c>
      <c r="C15700">
        <v>1.543333292</v>
      </c>
      <c r="D15700">
        <v>27.266666409999999</v>
      </c>
      <c r="E15700">
        <v>831.58087160000002</v>
      </c>
      <c r="F15700">
        <v>120.83333589999999</v>
      </c>
      <c r="G15700">
        <v>0</v>
      </c>
      <c r="H15700">
        <v>3.7999999519999998</v>
      </c>
      <c r="I15700">
        <v>960.11999509999998</v>
      </c>
      <c r="J15700">
        <v>0</v>
      </c>
    </row>
    <row r="15701" spans="1:10" x14ac:dyDescent="0.3">
      <c r="A15701" t="s">
        <v>8797</v>
      </c>
      <c r="B15701">
        <v>717.19893070000001</v>
      </c>
      <c r="C15701">
        <v>2.6900000569999998</v>
      </c>
      <c r="D15701">
        <v>27.233333590000001</v>
      </c>
      <c r="E15701">
        <v>827.65972899999997</v>
      </c>
      <c r="F15701">
        <v>98.400001529999997</v>
      </c>
      <c r="G15701">
        <v>0</v>
      </c>
      <c r="H15701">
        <v>4.6999998090000004</v>
      </c>
      <c r="I15701">
        <v>959.99334720000002</v>
      </c>
      <c r="J15701">
        <v>0</v>
      </c>
    </row>
    <row r="15702" spans="1:10" x14ac:dyDescent="0.3">
      <c r="A15702" t="s">
        <v>8798</v>
      </c>
      <c r="B15702">
        <v>705.53887940000004</v>
      </c>
      <c r="C15702">
        <v>2.476666689</v>
      </c>
      <c r="D15702">
        <v>27.073333739999999</v>
      </c>
      <c r="E15702">
        <v>824.85418700000002</v>
      </c>
      <c r="F15702">
        <v>96.033332819999998</v>
      </c>
      <c r="G15702">
        <v>0</v>
      </c>
      <c r="H15702">
        <v>5.5</v>
      </c>
      <c r="I15702">
        <v>959.91003420000004</v>
      </c>
      <c r="J15702">
        <v>0</v>
      </c>
    </row>
    <row r="15703" spans="1:10" x14ac:dyDescent="0.3">
      <c r="A15703" t="s">
        <v>8799</v>
      </c>
      <c r="B15703">
        <v>730.81455800000003</v>
      </c>
      <c r="C15703">
        <v>1.9500000479999999</v>
      </c>
      <c r="D15703">
        <v>27.31333351</v>
      </c>
      <c r="E15703">
        <v>820.40020749999996</v>
      </c>
      <c r="F15703">
        <v>105.0333328</v>
      </c>
      <c r="G15703">
        <v>0</v>
      </c>
      <c r="H15703">
        <v>4.4000000950000002</v>
      </c>
      <c r="I15703">
        <v>959.81335449999995</v>
      </c>
      <c r="J15703">
        <v>0</v>
      </c>
    </row>
    <row r="15704" spans="1:10" x14ac:dyDescent="0.3">
      <c r="A15704" t="s">
        <v>8800</v>
      </c>
      <c r="B15704">
        <v>712.81761170000004</v>
      </c>
      <c r="C15704">
        <v>1.8866666560000001</v>
      </c>
      <c r="D15704">
        <v>27.853332519999999</v>
      </c>
      <c r="E15704">
        <v>814.29547119999995</v>
      </c>
      <c r="F15704">
        <v>97.5</v>
      </c>
      <c r="G15704">
        <v>0</v>
      </c>
      <c r="H15704">
        <v>4.3000001909999996</v>
      </c>
      <c r="I15704">
        <v>959.69665529999997</v>
      </c>
      <c r="J15704">
        <v>0</v>
      </c>
    </row>
    <row r="15705" spans="1:10" x14ac:dyDescent="0.3">
      <c r="A15705" t="s">
        <v>8801</v>
      </c>
      <c r="B15705">
        <v>730.47276499999998</v>
      </c>
      <c r="C15705">
        <v>1.676666617</v>
      </c>
      <c r="D15705">
        <v>27.5</v>
      </c>
      <c r="E15705">
        <v>807.45434569999998</v>
      </c>
      <c r="F15705">
        <v>107.5999985</v>
      </c>
      <c r="G15705">
        <v>0</v>
      </c>
      <c r="H15705">
        <v>3.4000000950000002</v>
      </c>
      <c r="I15705">
        <v>959.58331299999998</v>
      </c>
      <c r="J15705">
        <v>0</v>
      </c>
    </row>
    <row r="15706" spans="1:10" x14ac:dyDescent="0.3">
      <c r="A15706" t="s">
        <v>8802</v>
      </c>
      <c r="B15706">
        <v>729.48767280000004</v>
      </c>
      <c r="C15706">
        <v>2.3433332440000001</v>
      </c>
      <c r="D15706">
        <v>27.626667019999999</v>
      </c>
      <c r="E15706">
        <v>800.15460210000003</v>
      </c>
      <c r="F15706">
        <v>119.0333328</v>
      </c>
      <c r="G15706">
        <v>0</v>
      </c>
      <c r="H15706">
        <v>5.3000001909999996</v>
      </c>
      <c r="I15706">
        <v>959.46331789999999</v>
      </c>
      <c r="J15706">
        <v>0</v>
      </c>
    </row>
    <row r="15707" spans="1:10" x14ac:dyDescent="0.3">
      <c r="A15707" t="s">
        <v>8803</v>
      </c>
      <c r="B15707">
        <v>723.73176190000004</v>
      </c>
      <c r="C15707">
        <v>2.74333334</v>
      </c>
      <c r="D15707">
        <v>27.586666109999999</v>
      </c>
      <c r="E15707">
        <v>794.24652100000003</v>
      </c>
      <c r="F15707">
        <v>95.466667180000002</v>
      </c>
      <c r="G15707">
        <v>0</v>
      </c>
      <c r="H15707">
        <v>5.8000001909999996</v>
      </c>
      <c r="I15707">
        <v>959.39666750000004</v>
      </c>
      <c r="J15707">
        <v>0</v>
      </c>
    </row>
    <row r="15708" spans="1:10" x14ac:dyDescent="0.3">
      <c r="A15708" t="s">
        <v>8804</v>
      </c>
      <c r="B15708">
        <v>741.07127089999994</v>
      </c>
      <c r="C15708">
        <v>2.710000038</v>
      </c>
      <c r="D15708">
        <v>27.573333739999999</v>
      </c>
      <c r="E15708">
        <v>787.21051030000001</v>
      </c>
      <c r="F15708">
        <v>74.033332819999998</v>
      </c>
      <c r="G15708">
        <v>0</v>
      </c>
      <c r="H15708">
        <v>4.5999999049999998</v>
      </c>
      <c r="I15708">
        <v>959.39337160000002</v>
      </c>
      <c r="J15708">
        <v>0</v>
      </c>
    </row>
    <row r="15709" spans="1:10" x14ac:dyDescent="0.3">
      <c r="A15709" t="s">
        <v>8805</v>
      </c>
      <c r="B15709">
        <v>735.15393640000002</v>
      </c>
      <c r="C15709">
        <v>1.703333378</v>
      </c>
      <c r="D15709">
        <v>27.239999770000001</v>
      </c>
      <c r="E15709">
        <v>780.20788570000002</v>
      </c>
      <c r="F15709">
        <v>87.333335880000007</v>
      </c>
      <c r="G15709">
        <v>0</v>
      </c>
      <c r="H15709">
        <v>3.4000000950000002</v>
      </c>
      <c r="I15709">
        <v>959.30999759999997</v>
      </c>
      <c r="J15709">
        <v>0</v>
      </c>
    </row>
    <row r="15710" spans="1:10" x14ac:dyDescent="0.3">
      <c r="A15710" t="s">
        <v>8806</v>
      </c>
      <c r="B15710">
        <v>709.85534480000001</v>
      </c>
      <c r="C15710">
        <v>2.336666584</v>
      </c>
      <c r="D15710">
        <v>27.81999969</v>
      </c>
      <c r="E15710">
        <v>770.52142330000004</v>
      </c>
      <c r="F15710">
        <v>96.900001529999997</v>
      </c>
      <c r="G15710">
        <v>0</v>
      </c>
      <c r="H15710">
        <v>4.4000000950000002</v>
      </c>
      <c r="I15710">
        <v>959.29998780000005</v>
      </c>
      <c r="J15710">
        <v>0</v>
      </c>
    </row>
    <row r="15711" spans="1:10" x14ac:dyDescent="0.3">
      <c r="A15711" t="s">
        <v>8807</v>
      </c>
      <c r="B15711">
        <v>685.08367729999998</v>
      </c>
      <c r="C15711">
        <v>2.6766667370000001</v>
      </c>
      <c r="D15711">
        <v>27.533332819999998</v>
      </c>
      <c r="E15711">
        <v>762.23297119999995</v>
      </c>
      <c r="F15711">
        <v>98.533332819999998</v>
      </c>
      <c r="G15711">
        <v>0</v>
      </c>
      <c r="H15711">
        <v>5.4000000950000002</v>
      </c>
      <c r="I15711">
        <v>959.24334720000002</v>
      </c>
      <c r="J15711">
        <v>0</v>
      </c>
    </row>
    <row r="15712" spans="1:10" x14ac:dyDescent="0.3">
      <c r="A15712" t="s">
        <v>8808</v>
      </c>
      <c r="B15712">
        <v>702.24635309999996</v>
      </c>
      <c r="C15712">
        <v>2.5</v>
      </c>
      <c r="D15712">
        <v>27.649999619999999</v>
      </c>
      <c r="E15712">
        <v>753.73199460000001</v>
      </c>
      <c r="F15712">
        <v>98.033332819999998</v>
      </c>
      <c r="G15712">
        <v>0</v>
      </c>
      <c r="H15712">
        <v>4.8000001909999996</v>
      </c>
      <c r="I15712">
        <v>959.26000980000003</v>
      </c>
      <c r="J15712">
        <v>0</v>
      </c>
    </row>
    <row r="15713" spans="1:10" x14ac:dyDescent="0.3">
      <c r="A15713" t="s">
        <v>8809</v>
      </c>
      <c r="B15713">
        <v>693.65228460000003</v>
      </c>
      <c r="C15713">
        <v>2.4966666700000002</v>
      </c>
      <c r="D15713">
        <v>27.856666560000001</v>
      </c>
      <c r="E15713">
        <v>743.47692870000003</v>
      </c>
      <c r="F15713">
        <v>116.06666559999999</v>
      </c>
      <c r="G15713">
        <v>0</v>
      </c>
      <c r="H15713">
        <v>4.8000001909999996</v>
      </c>
      <c r="I15713">
        <v>959.17999269999996</v>
      </c>
      <c r="J15713">
        <v>0</v>
      </c>
    </row>
    <row r="15714" spans="1:10" x14ac:dyDescent="0.3">
      <c r="A15714" t="s">
        <v>8810</v>
      </c>
      <c r="B15714">
        <v>709.77893259999996</v>
      </c>
      <c r="C15714">
        <v>2.2300000190000002</v>
      </c>
      <c r="D15714">
        <v>27.763334270000001</v>
      </c>
      <c r="E15714">
        <v>734.16174320000005</v>
      </c>
      <c r="F15714">
        <v>67.533332819999998</v>
      </c>
      <c r="G15714">
        <v>0</v>
      </c>
      <c r="H15714">
        <v>4.6999998090000004</v>
      </c>
      <c r="I15714">
        <v>959.20001219999995</v>
      </c>
      <c r="J15714">
        <v>0</v>
      </c>
    </row>
    <row r="15715" spans="1:10" x14ac:dyDescent="0.3">
      <c r="A15715" t="s">
        <v>8811</v>
      </c>
      <c r="B15715">
        <v>710.98624229999996</v>
      </c>
      <c r="C15715">
        <v>1.3799999949999999</v>
      </c>
      <c r="D15715">
        <v>27.753334049999999</v>
      </c>
      <c r="E15715">
        <v>722.33715819999998</v>
      </c>
      <c r="F15715">
        <v>113.0333328</v>
      </c>
      <c r="G15715">
        <v>0</v>
      </c>
      <c r="H15715">
        <v>3.2000000480000002</v>
      </c>
      <c r="I15715">
        <v>959.17669679999995</v>
      </c>
      <c r="J15715">
        <v>0</v>
      </c>
    </row>
    <row r="15716" spans="1:10" x14ac:dyDescent="0.3">
      <c r="A15716" t="s">
        <v>8812</v>
      </c>
      <c r="B15716">
        <v>716.02054209999994</v>
      </c>
      <c r="C15716">
        <v>2.373333454</v>
      </c>
      <c r="D15716">
        <v>27.663333890000001</v>
      </c>
      <c r="E15716">
        <v>711.24420169999996</v>
      </c>
      <c r="F15716">
        <v>88.066665650000004</v>
      </c>
      <c r="G15716">
        <v>0</v>
      </c>
      <c r="H15716">
        <v>3.7999999519999998</v>
      </c>
      <c r="I15716">
        <v>959.08996579999996</v>
      </c>
      <c r="J15716">
        <v>0</v>
      </c>
    </row>
    <row r="15717" spans="1:10" x14ac:dyDescent="0.3">
      <c r="A15717" t="s">
        <v>8813</v>
      </c>
      <c r="B15717">
        <v>730.99347780000005</v>
      </c>
      <c r="C15717">
        <v>2.1500000950000002</v>
      </c>
      <c r="D15717">
        <v>27.796667100000001</v>
      </c>
      <c r="E15717">
        <v>700.38134769999999</v>
      </c>
      <c r="F15717">
        <v>85.766670230000003</v>
      </c>
      <c r="G15717">
        <v>0</v>
      </c>
      <c r="H15717">
        <v>3.7999999519999998</v>
      </c>
      <c r="I15717">
        <v>959.09997559999999</v>
      </c>
      <c r="J15717">
        <v>0</v>
      </c>
    </row>
    <row r="15718" spans="1:10" x14ac:dyDescent="0.3">
      <c r="A15718" t="s">
        <v>8814</v>
      </c>
      <c r="B15718">
        <v>764.31579209999995</v>
      </c>
      <c r="C15718">
        <v>1.6000000240000001</v>
      </c>
      <c r="D15718">
        <v>27.81999969</v>
      </c>
      <c r="E15718">
        <v>688.69421390000002</v>
      </c>
      <c r="F15718">
        <v>118.0999985</v>
      </c>
      <c r="G15718">
        <v>0</v>
      </c>
      <c r="H15718">
        <v>3.4000000950000002</v>
      </c>
      <c r="I15718">
        <v>959.00665279999998</v>
      </c>
      <c r="J15718">
        <v>0</v>
      </c>
    </row>
    <row r="15719" spans="1:10" x14ac:dyDescent="0.3">
      <c r="A15719" t="s">
        <v>8815</v>
      </c>
      <c r="B15719">
        <v>726.25630190000004</v>
      </c>
      <c r="C15719">
        <v>1.1799999480000001</v>
      </c>
      <c r="D15719">
        <v>27.956666949999999</v>
      </c>
      <c r="E15719">
        <v>675.88476560000004</v>
      </c>
      <c r="F15719">
        <v>101.9000015</v>
      </c>
      <c r="G15719">
        <v>0</v>
      </c>
      <c r="H15719">
        <v>3</v>
      </c>
      <c r="I15719">
        <v>958.98669429999995</v>
      </c>
      <c r="J15719">
        <v>0</v>
      </c>
    </row>
    <row r="15720" spans="1:10" x14ac:dyDescent="0.3">
      <c r="A15720" t="s">
        <v>8816</v>
      </c>
      <c r="B15720">
        <v>728.13094139999998</v>
      </c>
      <c r="C15720">
        <v>1.516666651</v>
      </c>
      <c r="D15720">
        <v>28.333333970000002</v>
      </c>
      <c r="E15720">
        <v>661.28381349999995</v>
      </c>
      <c r="F15720">
        <v>222.66667179999999</v>
      </c>
      <c r="G15720">
        <v>0</v>
      </c>
      <c r="H15720">
        <v>3.9000000950000002</v>
      </c>
      <c r="I15720">
        <v>958.90002440000001</v>
      </c>
      <c r="J15720">
        <v>0</v>
      </c>
    </row>
    <row r="15721" spans="1:10" x14ac:dyDescent="0.3">
      <c r="A15721" t="s">
        <v>8817</v>
      </c>
      <c r="B15721">
        <v>732.76100540000004</v>
      </c>
      <c r="C15721">
        <v>1.5099999900000001</v>
      </c>
      <c r="D15721">
        <v>28.146667480000001</v>
      </c>
      <c r="E15721">
        <v>648.68621829999995</v>
      </c>
      <c r="F15721">
        <v>209.03334050000001</v>
      </c>
      <c r="G15721">
        <v>0</v>
      </c>
      <c r="H15721">
        <v>3.4000000950000002</v>
      </c>
      <c r="I15721">
        <v>958.80999759999997</v>
      </c>
      <c r="J15721">
        <v>0</v>
      </c>
    </row>
    <row r="15722" spans="1:10" x14ac:dyDescent="0.3">
      <c r="A15722" t="s">
        <v>8818</v>
      </c>
      <c r="B15722">
        <v>745.33872599999995</v>
      </c>
      <c r="C15722">
        <v>2.2466666700000002</v>
      </c>
      <c r="D15722">
        <v>28.200000760000002</v>
      </c>
      <c r="E15722">
        <v>635.80175780000002</v>
      </c>
      <c r="F15722">
        <v>72.866668700000005</v>
      </c>
      <c r="G15722">
        <v>0</v>
      </c>
      <c r="H15722">
        <v>4.1999998090000004</v>
      </c>
      <c r="I15722">
        <v>958.71002199999998</v>
      </c>
      <c r="J15722">
        <v>0</v>
      </c>
    </row>
    <row r="15723" spans="1:10" x14ac:dyDescent="0.3">
      <c r="A15723" t="s">
        <v>8819</v>
      </c>
      <c r="B15723">
        <v>745.66135410000004</v>
      </c>
      <c r="C15723">
        <v>1.573333383</v>
      </c>
      <c r="D15723">
        <v>28.19666672</v>
      </c>
      <c r="E15723">
        <v>621.58007810000004</v>
      </c>
      <c r="F15723">
        <v>98.966667180000002</v>
      </c>
      <c r="G15723">
        <v>0</v>
      </c>
      <c r="H15723">
        <v>4.0999999049999998</v>
      </c>
      <c r="I15723">
        <v>958.69665529999997</v>
      </c>
      <c r="J15723">
        <v>0</v>
      </c>
    </row>
    <row r="15724" spans="1:10" x14ac:dyDescent="0.3">
      <c r="A15724" t="s">
        <v>8820</v>
      </c>
      <c r="B15724">
        <v>780.31039329999999</v>
      </c>
      <c r="C15724">
        <v>2.9233334059999998</v>
      </c>
      <c r="D15724">
        <v>28.090000150000002</v>
      </c>
      <c r="E15724">
        <v>608.28826900000001</v>
      </c>
      <c r="F15724">
        <v>84.300003050000001</v>
      </c>
      <c r="G15724">
        <v>0</v>
      </c>
      <c r="H15724">
        <v>5.3000001909999996</v>
      </c>
      <c r="I15724">
        <v>958.69335939999996</v>
      </c>
      <c r="J15724">
        <v>0</v>
      </c>
    </row>
    <row r="15725" spans="1:10" x14ac:dyDescent="0.3">
      <c r="A15725" t="s">
        <v>8821</v>
      </c>
      <c r="B15725">
        <v>737.94360159999997</v>
      </c>
      <c r="C15725">
        <v>1.1866666079999999</v>
      </c>
      <c r="D15725">
        <v>27.700000760000002</v>
      </c>
      <c r="E15725">
        <v>593.46826169999997</v>
      </c>
      <c r="F15725">
        <v>89.266670230000003</v>
      </c>
      <c r="G15725">
        <v>0</v>
      </c>
      <c r="H15725">
        <v>2.4000000950000002</v>
      </c>
      <c r="I15725">
        <v>958.6599731</v>
      </c>
      <c r="J15725">
        <v>0</v>
      </c>
    </row>
    <row r="15726" spans="1:10" x14ac:dyDescent="0.3">
      <c r="A15726" t="s">
        <v>8822</v>
      </c>
      <c r="B15726">
        <v>728.44939420000003</v>
      </c>
      <c r="C15726">
        <v>1.0966666940000001</v>
      </c>
      <c r="D15726">
        <v>27.833333970000002</v>
      </c>
      <c r="E15726">
        <v>576.96545409999999</v>
      </c>
      <c r="F15726">
        <v>90.366668700000005</v>
      </c>
      <c r="G15726">
        <v>0</v>
      </c>
      <c r="H15726">
        <v>2.0999999049999998</v>
      </c>
      <c r="I15726">
        <v>958.59661870000002</v>
      </c>
      <c r="J15726">
        <v>0</v>
      </c>
    </row>
    <row r="15727" spans="1:10" x14ac:dyDescent="0.3">
      <c r="A15727" t="s">
        <v>8823</v>
      </c>
      <c r="B15727">
        <v>743.10433769999997</v>
      </c>
      <c r="C15727">
        <v>2.0266666409999998</v>
      </c>
      <c r="D15727">
        <v>28.27999878</v>
      </c>
      <c r="E15727">
        <v>561.8670654</v>
      </c>
      <c r="F15727">
        <v>110.4666672</v>
      </c>
      <c r="G15727">
        <v>0</v>
      </c>
      <c r="H15727">
        <v>4.4000000950000002</v>
      </c>
      <c r="I15727">
        <v>958.54998780000005</v>
      </c>
      <c r="J15727">
        <v>0</v>
      </c>
    </row>
    <row r="15728" spans="1:10" x14ac:dyDescent="0.3">
      <c r="A15728" t="s">
        <v>8824</v>
      </c>
      <c r="B15728">
        <v>734.45837779999999</v>
      </c>
      <c r="C15728">
        <v>2.4066667559999999</v>
      </c>
      <c r="D15728">
        <v>28.25666618</v>
      </c>
      <c r="E15728">
        <v>547.65472409999995</v>
      </c>
      <c r="F15728">
        <v>95.233329769999997</v>
      </c>
      <c r="G15728">
        <v>0</v>
      </c>
      <c r="H15728">
        <v>4.6999998090000004</v>
      </c>
      <c r="I15728">
        <v>958.55999759999997</v>
      </c>
      <c r="J15728">
        <v>0</v>
      </c>
    </row>
    <row r="15729" spans="1:10" x14ac:dyDescent="0.3">
      <c r="A15729" t="s">
        <v>8825</v>
      </c>
      <c r="B15729">
        <v>731.86433980000004</v>
      </c>
      <c r="C15729">
        <v>2.4900000100000002</v>
      </c>
      <c r="D15729">
        <v>28.130001069999999</v>
      </c>
      <c r="E15729">
        <v>531.81896970000003</v>
      </c>
      <c r="F15729">
        <v>68.300003050000001</v>
      </c>
      <c r="G15729">
        <v>0</v>
      </c>
      <c r="H15729">
        <v>4.3000001909999996</v>
      </c>
      <c r="I15729">
        <v>958.59997559999999</v>
      </c>
      <c r="J15729">
        <v>0</v>
      </c>
    </row>
    <row r="15730" spans="1:10" x14ac:dyDescent="0.3">
      <c r="A15730" t="s">
        <v>8826</v>
      </c>
      <c r="B15730">
        <v>721.44985199999996</v>
      </c>
      <c r="C15730">
        <v>2.1166665550000001</v>
      </c>
      <c r="D15730">
        <v>28.159999849999998</v>
      </c>
      <c r="E15730">
        <v>516.22906490000003</v>
      </c>
      <c r="F15730">
        <v>67.633331299999995</v>
      </c>
      <c r="G15730">
        <v>0</v>
      </c>
      <c r="H15730">
        <v>4</v>
      </c>
      <c r="I15730">
        <v>958.58666989999995</v>
      </c>
      <c r="J15730">
        <v>0</v>
      </c>
    </row>
    <row r="15731" spans="1:10" x14ac:dyDescent="0.3">
      <c r="A15731" t="s">
        <v>8827</v>
      </c>
      <c r="B15731">
        <v>731.78155140000001</v>
      </c>
      <c r="C15731">
        <v>1.24666667</v>
      </c>
      <c r="D15731">
        <v>28.296667100000001</v>
      </c>
      <c r="E15731">
        <v>499.97906490000003</v>
      </c>
      <c r="F15731">
        <v>94.900001529999997</v>
      </c>
      <c r="G15731">
        <v>0</v>
      </c>
      <c r="H15731">
        <v>3.5999999049999998</v>
      </c>
      <c r="I15731">
        <v>958.59997559999999</v>
      </c>
      <c r="J15731">
        <v>0</v>
      </c>
    </row>
    <row r="15732" spans="1:10" x14ac:dyDescent="0.3">
      <c r="A15732" t="s">
        <v>8828</v>
      </c>
      <c r="B15732">
        <v>727.31779100000006</v>
      </c>
      <c r="C15732">
        <v>1.75</v>
      </c>
      <c r="D15732">
        <v>28.5233326</v>
      </c>
      <c r="E15732">
        <v>481.03878780000002</v>
      </c>
      <c r="F15732">
        <v>99.733329769999997</v>
      </c>
      <c r="G15732">
        <v>0</v>
      </c>
      <c r="H15732">
        <v>3.9000000950000002</v>
      </c>
      <c r="I15732">
        <v>958.60662839999998</v>
      </c>
      <c r="J15732">
        <v>0</v>
      </c>
    </row>
    <row r="15733" spans="1:10" x14ac:dyDescent="0.3">
      <c r="A15733" t="s">
        <v>8829</v>
      </c>
      <c r="B15733">
        <v>719.66341499999999</v>
      </c>
      <c r="C15733">
        <v>2.0733332629999999</v>
      </c>
      <c r="D15733">
        <v>28.213333129999999</v>
      </c>
      <c r="E15733">
        <v>464.795929</v>
      </c>
      <c r="F15733">
        <v>112</v>
      </c>
      <c r="G15733">
        <v>0</v>
      </c>
      <c r="H15733">
        <v>4.8000001909999996</v>
      </c>
      <c r="I15733">
        <v>958.6366577</v>
      </c>
      <c r="J15733">
        <v>0</v>
      </c>
    </row>
    <row r="15734" spans="1:10" x14ac:dyDescent="0.3">
      <c r="A15734" t="s">
        <v>8830</v>
      </c>
      <c r="B15734">
        <v>706.58486649999998</v>
      </c>
      <c r="C15734">
        <v>1.763333321</v>
      </c>
      <c r="D15734">
        <v>28.140001300000002</v>
      </c>
      <c r="E15734">
        <v>447.2442322</v>
      </c>
      <c r="F15734">
        <v>108.63333129999999</v>
      </c>
      <c r="G15734">
        <v>0</v>
      </c>
      <c r="H15734">
        <v>3.2999999519999998</v>
      </c>
      <c r="I15734">
        <v>958.59997559999999</v>
      </c>
      <c r="J15734">
        <v>0</v>
      </c>
    </row>
    <row r="15735" spans="1:10" x14ac:dyDescent="0.3">
      <c r="A15735" t="s">
        <v>8831</v>
      </c>
      <c r="B15735">
        <v>694.51426030000005</v>
      </c>
      <c r="C15735">
        <v>2.1133332249999999</v>
      </c>
      <c r="D15735">
        <v>28.276666639999998</v>
      </c>
      <c r="E15735">
        <v>429.45184330000001</v>
      </c>
      <c r="F15735">
        <v>107.0999985</v>
      </c>
      <c r="G15735">
        <v>0</v>
      </c>
      <c r="H15735">
        <v>3.7999999519999998</v>
      </c>
      <c r="I15735">
        <v>958.51330570000005</v>
      </c>
      <c r="J15735">
        <v>0</v>
      </c>
    </row>
    <row r="15736" spans="1:10" x14ac:dyDescent="0.3">
      <c r="A15736" t="s">
        <v>8832</v>
      </c>
      <c r="B15736">
        <v>681.01694970000005</v>
      </c>
      <c r="C15736">
        <v>2.4633333679999998</v>
      </c>
      <c r="D15736">
        <v>28.156667710000001</v>
      </c>
      <c r="E15736">
        <v>413.08178709999999</v>
      </c>
      <c r="F15736">
        <v>88.633331299999995</v>
      </c>
      <c r="G15736">
        <v>0</v>
      </c>
      <c r="H15736">
        <v>4.9000000950000002</v>
      </c>
      <c r="I15736">
        <v>958.5</v>
      </c>
      <c r="J15736">
        <v>0</v>
      </c>
    </row>
    <row r="15737" spans="1:10" x14ac:dyDescent="0.3">
      <c r="A15737" t="s">
        <v>8833</v>
      </c>
      <c r="B15737">
        <v>652.09845159999998</v>
      </c>
      <c r="C15737">
        <v>1.3866666560000001</v>
      </c>
      <c r="D15737">
        <v>28.036666870000001</v>
      </c>
      <c r="E15737">
        <v>394.5260925</v>
      </c>
      <c r="F15737">
        <v>86.433334349999996</v>
      </c>
      <c r="G15737">
        <v>0</v>
      </c>
      <c r="H15737">
        <v>3.0999999049999998</v>
      </c>
      <c r="I15737">
        <v>958.47998050000001</v>
      </c>
      <c r="J15737">
        <v>0</v>
      </c>
    </row>
    <row r="15738" spans="1:10" x14ac:dyDescent="0.3">
      <c r="A15738" t="s">
        <v>8834</v>
      </c>
      <c r="B15738">
        <v>624.791245</v>
      </c>
      <c r="C15738">
        <v>1.4900000099999999</v>
      </c>
      <c r="D15738">
        <v>28.076667789999998</v>
      </c>
      <c r="E15738">
        <v>376.1824646</v>
      </c>
      <c r="F15738">
        <v>96.400001529999997</v>
      </c>
      <c r="G15738">
        <v>0</v>
      </c>
      <c r="H15738">
        <v>3.7999999519999998</v>
      </c>
      <c r="I15738">
        <v>958.48333739999998</v>
      </c>
      <c r="J15738">
        <v>0</v>
      </c>
    </row>
    <row r="15739" spans="1:10" x14ac:dyDescent="0.3">
      <c r="A15739" t="s">
        <v>8835</v>
      </c>
      <c r="B15739">
        <v>588.21897130000002</v>
      </c>
      <c r="C15739">
        <v>2.2066667080000002</v>
      </c>
      <c r="D15739">
        <v>28.213333129999999</v>
      </c>
      <c r="E15739">
        <v>358.99029539999998</v>
      </c>
      <c r="F15739">
        <v>101.3000031</v>
      </c>
      <c r="G15739">
        <v>0</v>
      </c>
      <c r="H15739">
        <v>5.0999999049999998</v>
      </c>
      <c r="I15739">
        <v>958.48669429999995</v>
      </c>
      <c r="J15739">
        <v>0</v>
      </c>
    </row>
    <row r="15740" spans="1:10" x14ac:dyDescent="0.3">
      <c r="A15740" t="s">
        <v>8836</v>
      </c>
      <c r="B15740">
        <v>555.58272699999998</v>
      </c>
      <c r="C15740">
        <v>1.6866666079999999</v>
      </c>
      <c r="D15740">
        <v>28.213333129999999</v>
      </c>
      <c r="E15740">
        <v>338.84454349999999</v>
      </c>
      <c r="F15740">
        <v>120.63333129999999</v>
      </c>
      <c r="G15740">
        <v>0</v>
      </c>
      <c r="H15740">
        <v>2.7999999519999998</v>
      </c>
      <c r="I15740">
        <v>958.5</v>
      </c>
      <c r="J15740">
        <v>0</v>
      </c>
    </row>
    <row r="15741" spans="1:10" x14ac:dyDescent="0.3">
      <c r="A15741" t="s">
        <v>8837</v>
      </c>
      <c r="B15741">
        <v>522.1253901</v>
      </c>
      <c r="C15741">
        <v>2.2633333210000002</v>
      </c>
      <c r="D15741">
        <v>28.130001069999999</v>
      </c>
      <c r="E15741">
        <v>316.28225709999998</v>
      </c>
      <c r="F15741">
        <v>94.699996949999999</v>
      </c>
      <c r="G15741">
        <v>0</v>
      </c>
      <c r="H15741">
        <v>4.0999999049999998</v>
      </c>
      <c r="I15741">
        <v>958.5</v>
      </c>
      <c r="J15741">
        <v>0</v>
      </c>
    </row>
    <row r="15742" spans="1:10" x14ac:dyDescent="0.3">
      <c r="A15742" t="s">
        <v>8838</v>
      </c>
      <c r="B15742">
        <v>473.80682089999999</v>
      </c>
      <c r="C15742">
        <v>1.4333332780000001</v>
      </c>
      <c r="D15742">
        <v>27.94666672</v>
      </c>
      <c r="E15742">
        <v>290.07562259999997</v>
      </c>
      <c r="F15742">
        <v>101.63333129999999</v>
      </c>
      <c r="G15742">
        <v>0</v>
      </c>
      <c r="H15742">
        <v>4</v>
      </c>
      <c r="I15742">
        <v>958.49664310000003</v>
      </c>
      <c r="J15742">
        <v>0</v>
      </c>
    </row>
    <row r="15743" spans="1:10" x14ac:dyDescent="0.3">
      <c r="A15743" t="s">
        <v>8839</v>
      </c>
      <c r="B15743">
        <v>449.48428109999998</v>
      </c>
      <c r="C15743">
        <v>1.6033333540000001</v>
      </c>
      <c r="D15743">
        <v>28.086666109999999</v>
      </c>
      <c r="E15743">
        <v>271.79165649999999</v>
      </c>
      <c r="F15743">
        <v>103.86666870000001</v>
      </c>
      <c r="G15743">
        <v>0</v>
      </c>
      <c r="H15743">
        <v>4.0999999049999998</v>
      </c>
      <c r="I15743">
        <v>958.48999019999997</v>
      </c>
      <c r="J15743">
        <v>0</v>
      </c>
    </row>
    <row r="15744" spans="1:10" x14ac:dyDescent="0.3">
      <c r="A15744" t="s">
        <v>8840</v>
      </c>
      <c r="B15744">
        <v>425.33249430000001</v>
      </c>
      <c r="C15744">
        <v>1.690000057</v>
      </c>
      <c r="D15744">
        <v>27.950000760000002</v>
      </c>
      <c r="E15744">
        <v>255.75473020000001</v>
      </c>
      <c r="F15744">
        <v>122.13333129999999</v>
      </c>
      <c r="G15744">
        <v>0</v>
      </c>
      <c r="H15744">
        <v>3.4000000950000002</v>
      </c>
      <c r="I15744">
        <v>958.48999019999997</v>
      </c>
      <c r="J15744">
        <v>0</v>
      </c>
    </row>
    <row r="15745" spans="1:10" x14ac:dyDescent="0.3">
      <c r="A15745" t="s">
        <v>8841</v>
      </c>
      <c r="B15745">
        <v>373.94107869999999</v>
      </c>
      <c r="C15745">
        <v>1.823333383</v>
      </c>
      <c r="D15745">
        <v>27.969999309999999</v>
      </c>
      <c r="E15745">
        <v>232.9135742</v>
      </c>
      <c r="F15745">
        <v>112.66666410000001</v>
      </c>
      <c r="G15745">
        <v>0</v>
      </c>
      <c r="H15745">
        <v>4.0999999049999998</v>
      </c>
      <c r="I15745">
        <v>958.49664310000003</v>
      </c>
      <c r="J15745">
        <v>0</v>
      </c>
    </row>
    <row r="15746" spans="1:10" x14ac:dyDescent="0.3">
      <c r="A15746" t="s">
        <v>8842</v>
      </c>
      <c r="B15746">
        <v>365.01610040000003</v>
      </c>
      <c r="C15746">
        <v>1.5299999710000001</v>
      </c>
      <c r="D15746">
        <v>27.799999239999998</v>
      </c>
      <c r="E15746">
        <v>212.4455414</v>
      </c>
      <c r="F15746">
        <v>130</v>
      </c>
      <c r="G15746">
        <v>0</v>
      </c>
      <c r="H15746">
        <v>3</v>
      </c>
      <c r="I15746">
        <v>958.5</v>
      </c>
      <c r="J15746">
        <v>0</v>
      </c>
    </row>
    <row r="15747" spans="1:10" x14ac:dyDescent="0.3">
      <c r="A15747" t="s">
        <v>8843</v>
      </c>
      <c r="B15747">
        <v>335.24725749999999</v>
      </c>
      <c r="C15747">
        <v>1.476666689</v>
      </c>
      <c r="D15747">
        <v>27.7266674</v>
      </c>
      <c r="E15747">
        <v>204.19140630000001</v>
      </c>
      <c r="F15747">
        <v>119.23332980000001</v>
      </c>
      <c r="G15747">
        <v>0</v>
      </c>
      <c r="H15747">
        <v>3.4000000950000002</v>
      </c>
      <c r="I15747">
        <v>958.5</v>
      </c>
      <c r="J15747">
        <v>0</v>
      </c>
    </row>
    <row r="15748" spans="1:10" x14ac:dyDescent="0.3">
      <c r="A15748" t="s">
        <v>8844</v>
      </c>
      <c r="B15748">
        <v>289.73054980000001</v>
      </c>
      <c r="C15748">
        <v>1.2799999710000001</v>
      </c>
      <c r="D15748">
        <v>27.61666679</v>
      </c>
      <c r="E15748">
        <v>187.6870117</v>
      </c>
      <c r="F15748">
        <v>135.66667179999999</v>
      </c>
      <c r="G15748">
        <v>0</v>
      </c>
      <c r="H15748">
        <v>2.2000000480000002</v>
      </c>
      <c r="I15748">
        <v>958.46667479999996</v>
      </c>
      <c r="J15748">
        <v>0</v>
      </c>
    </row>
    <row r="15749" spans="1:10" x14ac:dyDescent="0.3">
      <c r="A15749" t="s">
        <v>8845</v>
      </c>
      <c r="B15749">
        <v>231.78436730000001</v>
      </c>
      <c r="C15749">
        <v>1.483333349</v>
      </c>
      <c r="D15749">
        <v>27.700000760000002</v>
      </c>
      <c r="E15749">
        <v>159.1675262</v>
      </c>
      <c r="F15749">
        <v>127.06666559999999</v>
      </c>
      <c r="G15749">
        <v>0</v>
      </c>
      <c r="H15749">
        <v>3.9000000950000002</v>
      </c>
      <c r="I15749">
        <v>958.47003170000005</v>
      </c>
      <c r="J15749">
        <v>0</v>
      </c>
    </row>
    <row r="15750" spans="1:10" x14ac:dyDescent="0.3">
      <c r="A15750" t="s">
        <v>8846</v>
      </c>
      <c r="B15750">
        <v>219.85844950000001</v>
      </c>
      <c r="C15750">
        <v>1.8600000139999999</v>
      </c>
      <c r="D15750">
        <v>27.55666733</v>
      </c>
      <c r="E15750">
        <v>135.39923099999999</v>
      </c>
      <c r="F15750">
        <v>116.76667019999999</v>
      </c>
      <c r="G15750">
        <v>0</v>
      </c>
      <c r="H15750">
        <v>4.4000000950000002</v>
      </c>
      <c r="I15750">
        <v>958.49664310000003</v>
      </c>
      <c r="J15750">
        <v>0</v>
      </c>
    </row>
    <row r="15751" spans="1:10" x14ac:dyDescent="0.3">
      <c r="A15751" t="s">
        <v>8847</v>
      </c>
      <c r="B15751">
        <v>192.27524880000001</v>
      </c>
      <c r="C15751">
        <v>1.843333364</v>
      </c>
      <c r="D15751">
        <v>27.466667180000002</v>
      </c>
      <c r="E15751">
        <v>133.00283809999999</v>
      </c>
      <c r="F15751">
        <v>103.33333589999999</v>
      </c>
      <c r="G15751">
        <v>0</v>
      </c>
      <c r="H15751">
        <v>3.2999999519999998</v>
      </c>
      <c r="I15751">
        <v>958.55334470000003</v>
      </c>
      <c r="J15751">
        <v>0</v>
      </c>
    </row>
    <row r="15752" spans="1:10" x14ac:dyDescent="0.3">
      <c r="A15752" t="s">
        <v>8848</v>
      </c>
      <c r="B15752">
        <v>158.56788839999999</v>
      </c>
      <c r="C15752">
        <v>1.9133332970000001</v>
      </c>
      <c r="D15752">
        <v>27.309999470000001</v>
      </c>
      <c r="E15752">
        <v>114.04510500000001</v>
      </c>
      <c r="F15752">
        <v>84.066665650000004</v>
      </c>
      <c r="G15752">
        <v>0</v>
      </c>
      <c r="H15752">
        <v>3.9000000950000002</v>
      </c>
      <c r="I15752">
        <v>958.59661870000002</v>
      </c>
      <c r="J15752">
        <v>0</v>
      </c>
    </row>
    <row r="15753" spans="1:10" x14ac:dyDescent="0.3">
      <c r="A15753" t="s">
        <v>8849</v>
      </c>
      <c r="B15753">
        <v>127.139239</v>
      </c>
      <c r="C15753">
        <v>1.3466666940000001</v>
      </c>
      <c r="D15753">
        <v>27.200000760000002</v>
      </c>
      <c r="E15753">
        <v>96.412788390000003</v>
      </c>
      <c r="F15753">
        <v>95.066665650000004</v>
      </c>
      <c r="G15753">
        <v>0</v>
      </c>
      <c r="H15753">
        <v>2.5</v>
      </c>
      <c r="I15753">
        <v>958.60662839999998</v>
      </c>
      <c r="J15753">
        <v>0</v>
      </c>
    </row>
    <row r="15754" spans="1:10" x14ac:dyDescent="0.3">
      <c r="A15754" t="s">
        <v>8850</v>
      </c>
      <c r="B15754">
        <v>97.55371332</v>
      </c>
      <c r="C15754">
        <v>1.3700000050000001</v>
      </c>
      <c r="D15754">
        <v>27.143333439999999</v>
      </c>
      <c r="E15754">
        <v>51.20749283</v>
      </c>
      <c r="F15754">
        <v>120.5333328</v>
      </c>
      <c r="G15754">
        <v>0</v>
      </c>
      <c r="H15754">
        <v>3.7000000480000002</v>
      </c>
      <c r="I15754">
        <v>958.67333980000001</v>
      </c>
      <c r="J15754">
        <v>0</v>
      </c>
    </row>
    <row r="15755" spans="1:10" x14ac:dyDescent="0.3">
      <c r="A15755" t="s">
        <v>8851</v>
      </c>
      <c r="B15755">
        <v>61.277632420000003</v>
      </c>
      <c r="C15755">
        <v>1.1633332970000001</v>
      </c>
      <c r="D15755">
        <v>27.026666639999998</v>
      </c>
      <c r="E15755">
        <v>23.15485954</v>
      </c>
      <c r="F15755">
        <v>115.83333589999999</v>
      </c>
      <c r="G15755">
        <v>0</v>
      </c>
      <c r="H15755">
        <v>2.4000000950000002</v>
      </c>
      <c r="I15755">
        <v>958.70001219999995</v>
      </c>
      <c r="J15755">
        <v>0</v>
      </c>
    </row>
    <row r="15756" spans="1:10" x14ac:dyDescent="0.3">
      <c r="A15756" t="s">
        <v>8852</v>
      </c>
      <c r="B15756">
        <v>38.537496300000001</v>
      </c>
      <c r="C15756">
        <v>0.94666665800000005</v>
      </c>
      <c r="D15756">
        <v>26.840000150000002</v>
      </c>
      <c r="E15756">
        <v>18.17674637</v>
      </c>
      <c r="F15756">
        <v>118.16666410000001</v>
      </c>
      <c r="G15756">
        <v>0</v>
      </c>
      <c r="H15756">
        <v>2.5</v>
      </c>
      <c r="I15756">
        <v>958.75665279999998</v>
      </c>
      <c r="J15756">
        <v>0</v>
      </c>
    </row>
    <row r="15757" spans="1:10" x14ac:dyDescent="0.3">
      <c r="A15757" t="s">
        <v>8853</v>
      </c>
      <c r="B15757">
        <v>23.348018410000002</v>
      </c>
      <c r="C15757">
        <v>1.1266666649999999</v>
      </c>
      <c r="D15757">
        <v>26.683334349999999</v>
      </c>
      <c r="E15757">
        <v>11.885564799999999</v>
      </c>
      <c r="F15757">
        <v>118.36666870000001</v>
      </c>
      <c r="G15757">
        <v>0</v>
      </c>
      <c r="H15757">
        <v>2.5</v>
      </c>
      <c r="I15757">
        <v>958.79998780000005</v>
      </c>
      <c r="J15757">
        <v>0</v>
      </c>
    </row>
    <row r="15758" spans="1:10" x14ac:dyDescent="0.3">
      <c r="A15758" t="s">
        <v>8854</v>
      </c>
      <c r="B15758">
        <v>12.83118705</v>
      </c>
      <c r="C15758">
        <v>1.059999943</v>
      </c>
      <c r="D15758">
        <v>26.44333267</v>
      </c>
      <c r="E15758">
        <v>7.4544835090000001</v>
      </c>
      <c r="F15758">
        <v>116.5999985</v>
      </c>
      <c r="G15758">
        <v>0</v>
      </c>
      <c r="H15758">
        <v>1.8999999759999999</v>
      </c>
      <c r="I15758">
        <v>958.79998780000005</v>
      </c>
      <c r="J15758">
        <v>0</v>
      </c>
    </row>
    <row r="15759" spans="1:10" x14ac:dyDescent="0.3">
      <c r="A15759" t="s">
        <v>8855</v>
      </c>
      <c r="B15759">
        <v>6.2789532059999997</v>
      </c>
      <c r="C15759">
        <v>1.046666622</v>
      </c>
      <c r="D15759">
        <v>26.216667180000002</v>
      </c>
      <c r="E15759">
        <v>4.0575218199999998</v>
      </c>
      <c r="F15759">
        <v>123.3000031</v>
      </c>
      <c r="G15759">
        <v>0</v>
      </c>
      <c r="H15759">
        <v>1.7999999520000001</v>
      </c>
      <c r="I15759">
        <v>958.8400269</v>
      </c>
      <c r="J15759">
        <v>0</v>
      </c>
    </row>
    <row r="15760" spans="1:10" x14ac:dyDescent="0.3">
      <c r="A15760" t="s">
        <v>8856</v>
      </c>
      <c r="B15760">
        <v>1.8954056210000001</v>
      </c>
      <c r="C15760">
        <v>0.920000017</v>
      </c>
      <c r="D15760">
        <v>26.013334270000001</v>
      </c>
      <c r="E15760">
        <v>0.69628715500000005</v>
      </c>
      <c r="F15760">
        <v>110.43333440000001</v>
      </c>
      <c r="G15760">
        <v>0</v>
      </c>
      <c r="H15760">
        <v>2.4000000950000002</v>
      </c>
      <c r="I15760">
        <v>958.97003170000005</v>
      </c>
      <c r="J15760">
        <v>0</v>
      </c>
    </row>
    <row r="15761" spans="1:10" x14ac:dyDescent="0.3">
      <c r="A15761" t="s">
        <v>8857</v>
      </c>
      <c r="B15761">
        <v>-0.25619857499999998</v>
      </c>
      <c r="C15761">
        <v>0.62666666500000001</v>
      </c>
      <c r="D15761">
        <v>25.843332289999999</v>
      </c>
      <c r="E15761">
        <v>-2.2509789470000001</v>
      </c>
      <c r="F15761">
        <v>124.26667019999999</v>
      </c>
      <c r="G15761">
        <v>0</v>
      </c>
      <c r="H15761">
        <v>1.2999999520000001</v>
      </c>
      <c r="I15761">
        <v>959.09997559999999</v>
      </c>
      <c r="J15761">
        <v>0</v>
      </c>
    </row>
    <row r="15762" spans="1:10" x14ac:dyDescent="0.3">
      <c r="A15762" t="s">
        <v>8858</v>
      </c>
      <c r="B15762">
        <v>-0.25681369999999998</v>
      </c>
      <c r="C15762">
        <v>0.79666668200000001</v>
      </c>
      <c r="D15762">
        <v>25.516666409999999</v>
      </c>
      <c r="E15762">
        <v>-4.2000761029999998</v>
      </c>
      <c r="F15762">
        <v>113.43333440000001</v>
      </c>
      <c r="G15762">
        <v>0</v>
      </c>
      <c r="H15762">
        <v>1.8999999759999999</v>
      </c>
      <c r="I15762">
        <v>959.17669679999995</v>
      </c>
      <c r="J15762">
        <v>0</v>
      </c>
    </row>
    <row r="15763" spans="1:10" x14ac:dyDescent="0.3">
      <c r="A15763" t="s">
        <v>8859</v>
      </c>
      <c r="B15763">
        <v>-0.28614405100000001</v>
      </c>
      <c r="C15763">
        <v>0.40999999599999998</v>
      </c>
      <c r="D15763">
        <v>25.329999919999999</v>
      </c>
      <c r="E15763">
        <v>-5.2478904719999999</v>
      </c>
      <c r="F15763">
        <v>119.5333328</v>
      </c>
      <c r="G15763">
        <v>0</v>
      </c>
      <c r="H15763">
        <v>1</v>
      </c>
      <c r="I15763">
        <v>959.21002199999998</v>
      </c>
      <c r="J15763">
        <v>0</v>
      </c>
    </row>
    <row r="15764" spans="1:10" x14ac:dyDescent="0.3">
      <c r="A15764" t="s">
        <v>8860</v>
      </c>
      <c r="B15764">
        <v>-0.36575972600000001</v>
      </c>
      <c r="C15764">
        <v>0.43000000700000002</v>
      </c>
      <c r="D15764">
        <v>25.036666870000001</v>
      </c>
      <c r="E15764">
        <v>-6.0294857029999998</v>
      </c>
      <c r="F15764">
        <v>128.86666869999999</v>
      </c>
      <c r="G15764">
        <v>0</v>
      </c>
      <c r="H15764">
        <v>0.89999997600000003</v>
      </c>
      <c r="I15764">
        <v>959.29998780000005</v>
      </c>
      <c r="J15764">
        <v>0</v>
      </c>
    </row>
    <row r="15765" spans="1:10" x14ac:dyDescent="0.3">
      <c r="A15765" t="s">
        <v>8861</v>
      </c>
      <c r="B15765">
        <v>-0.37777604300000001</v>
      </c>
      <c r="C15765">
        <v>0.55000001200000004</v>
      </c>
      <c r="D15765">
        <v>24.776666639999998</v>
      </c>
      <c r="E15765">
        <v>-6.1156916619999997</v>
      </c>
      <c r="F15765">
        <v>131.46665949999999</v>
      </c>
      <c r="G15765">
        <v>0</v>
      </c>
      <c r="H15765">
        <v>1.6000000240000001</v>
      </c>
      <c r="I15765">
        <v>959.35333249999996</v>
      </c>
      <c r="J15765">
        <v>0</v>
      </c>
    </row>
    <row r="15766" spans="1:10" x14ac:dyDescent="0.3">
      <c r="A15766" t="s">
        <v>8862</v>
      </c>
      <c r="B15766">
        <v>-0.373389099</v>
      </c>
      <c r="C15766">
        <v>0.70333331799999999</v>
      </c>
      <c r="D15766">
        <v>24.543333050000001</v>
      </c>
      <c r="E15766">
        <v>-5.7070145610000003</v>
      </c>
      <c r="F15766">
        <v>135.03334050000001</v>
      </c>
      <c r="G15766">
        <v>0</v>
      </c>
      <c r="H15766">
        <v>2.2000000480000002</v>
      </c>
      <c r="I15766">
        <v>959.42999269999996</v>
      </c>
      <c r="J15766">
        <v>0</v>
      </c>
    </row>
    <row r="15767" spans="1:10" x14ac:dyDescent="0.3">
      <c r="A15767" t="s">
        <v>8863</v>
      </c>
      <c r="B15767">
        <v>-0.37391883199999998</v>
      </c>
      <c r="C15767">
        <v>0.67333334700000003</v>
      </c>
      <c r="D15767">
        <v>24.440000529999999</v>
      </c>
      <c r="E15767">
        <v>-5.2686400410000003</v>
      </c>
      <c r="F15767">
        <v>125.6999969</v>
      </c>
      <c r="G15767">
        <v>0</v>
      </c>
      <c r="H15767">
        <v>1.3999999759999999</v>
      </c>
      <c r="I15767">
        <v>959.5</v>
      </c>
      <c r="J15767">
        <v>0</v>
      </c>
    </row>
    <row r="15768" spans="1:10" x14ac:dyDescent="0.3">
      <c r="A15768" t="s">
        <v>8864</v>
      </c>
      <c r="B15768">
        <v>-0.37261522000000002</v>
      </c>
      <c r="C15768">
        <v>0.51333332099999995</v>
      </c>
      <c r="D15768">
        <v>24.216667180000002</v>
      </c>
      <c r="E15768">
        <v>-5.3794121739999996</v>
      </c>
      <c r="F15768">
        <v>126.36666870000001</v>
      </c>
      <c r="G15768">
        <v>0</v>
      </c>
      <c r="H15768">
        <v>1.2999999520000001</v>
      </c>
      <c r="I15768">
        <v>959.50335689999997</v>
      </c>
      <c r="J15768">
        <v>0</v>
      </c>
    </row>
    <row r="15769" spans="1:10" x14ac:dyDescent="0.3">
      <c r="A15769" t="s">
        <v>8865</v>
      </c>
      <c r="B15769">
        <v>-0.375134089</v>
      </c>
      <c r="C15769">
        <v>0.51666665099999998</v>
      </c>
      <c r="D15769">
        <v>23.986665729999999</v>
      </c>
      <c r="E15769">
        <v>-5.5772566799999996</v>
      </c>
      <c r="F15769">
        <v>125.3000031</v>
      </c>
      <c r="G15769">
        <v>0</v>
      </c>
      <c r="H15769">
        <v>1.2000000479999999</v>
      </c>
      <c r="I15769">
        <v>959.54333499999996</v>
      </c>
      <c r="J15769">
        <v>0</v>
      </c>
    </row>
    <row r="15770" spans="1:10" x14ac:dyDescent="0.3">
      <c r="A15770" t="s">
        <v>8866</v>
      </c>
      <c r="B15770">
        <v>-0.37441127899999999</v>
      </c>
      <c r="C15770">
        <v>0.61333334399999995</v>
      </c>
      <c r="D15770">
        <v>23.829999919999999</v>
      </c>
      <c r="E15770">
        <v>-5.4231247900000001</v>
      </c>
      <c r="F15770">
        <v>130.46665949999999</v>
      </c>
      <c r="G15770">
        <v>0</v>
      </c>
      <c r="H15770">
        <v>1.5</v>
      </c>
      <c r="I15770">
        <v>959.59997559999999</v>
      </c>
      <c r="J15770">
        <v>0</v>
      </c>
    </row>
    <row r="15771" spans="1:10" x14ac:dyDescent="0.3">
      <c r="A15771" t="s">
        <v>8867</v>
      </c>
      <c r="B15771">
        <v>-0.37360516100000002</v>
      </c>
      <c r="C15771">
        <v>0.560000002</v>
      </c>
      <c r="D15771">
        <v>23.753334049999999</v>
      </c>
      <c r="E15771">
        <v>-4.950017452</v>
      </c>
      <c r="F15771">
        <v>125.4000015</v>
      </c>
      <c r="G15771">
        <v>0</v>
      </c>
      <c r="H15771">
        <v>1</v>
      </c>
      <c r="I15771">
        <v>959.59997559999999</v>
      </c>
      <c r="J15771">
        <v>0</v>
      </c>
    </row>
    <row r="15772" spans="1:10" x14ac:dyDescent="0.3">
      <c r="A15772" t="s">
        <v>8868</v>
      </c>
      <c r="B15772">
        <v>-0.373977475</v>
      </c>
    </row>
    <row r="15773" spans="1:10" x14ac:dyDescent="0.3">
      <c r="A15773" t="s">
        <v>8869</v>
      </c>
      <c r="B15773">
        <v>-0.37500653900000003</v>
      </c>
      <c r="C15773">
        <v>0.49666666999999998</v>
      </c>
      <c r="D15773">
        <v>23.57166672</v>
      </c>
      <c r="E15773">
        <v>-4.8643407820000002</v>
      </c>
      <c r="F15773">
        <v>116.08333589999999</v>
      </c>
      <c r="G15773">
        <v>0</v>
      </c>
      <c r="H15773">
        <v>1.2000000479999999</v>
      </c>
      <c r="I15773">
        <v>959.59997559999999</v>
      </c>
      <c r="J15773">
        <v>0</v>
      </c>
    </row>
    <row r="15774" spans="1:10" x14ac:dyDescent="0.3">
      <c r="A15774" t="s">
        <v>8870</v>
      </c>
      <c r="B15774">
        <v>-0.37419406500000002</v>
      </c>
      <c r="C15774">
        <v>0.77999997099999996</v>
      </c>
      <c r="D15774">
        <v>23.43000031</v>
      </c>
      <c r="E15774">
        <v>-4.3425021170000004</v>
      </c>
      <c r="F15774">
        <v>137.6999969</v>
      </c>
      <c r="G15774">
        <v>0</v>
      </c>
      <c r="H15774">
        <v>1.2999999520000001</v>
      </c>
      <c r="I15774">
        <v>959.60333249999996</v>
      </c>
      <c r="J15774">
        <v>0</v>
      </c>
    </row>
    <row r="15775" spans="1:10" x14ac:dyDescent="0.3">
      <c r="A15775" t="s">
        <v>8871</v>
      </c>
      <c r="B15775">
        <v>-0.37282128399999998</v>
      </c>
      <c r="C15775">
        <v>0.76666665099999998</v>
      </c>
      <c r="D15775">
        <v>23.316665650000001</v>
      </c>
      <c r="E15775">
        <v>-4.3208866119999998</v>
      </c>
      <c r="F15775">
        <v>140.76666259999999</v>
      </c>
      <c r="G15775">
        <v>0</v>
      </c>
      <c r="H15775">
        <v>1.2999999520000001</v>
      </c>
      <c r="I15775">
        <v>959.69665529999997</v>
      </c>
      <c r="J15775">
        <v>0</v>
      </c>
    </row>
    <row r="15776" spans="1:10" x14ac:dyDescent="0.3">
      <c r="A15776" t="s">
        <v>8872</v>
      </c>
      <c r="B15776">
        <v>-0.37389484299999998</v>
      </c>
      <c r="C15776">
        <v>0.56333333299999999</v>
      </c>
      <c r="D15776">
        <v>23.156667710000001</v>
      </c>
      <c r="E15776">
        <v>-4.6474304200000001</v>
      </c>
      <c r="F15776">
        <v>130.93333440000001</v>
      </c>
      <c r="G15776">
        <v>0</v>
      </c>
      <c r="H15776">
        <v>1</v>
      </c>
      <c r="I15776">
        <v>959.73669429999995</v>
      </c>
      <c r="J15776">
        <v>0</v>
      </c>
    </row>
    <row r="15777" spans="1:10" x14ac:dyDescent="0.3">
      <c r="A15777" t="s">
        <v>8873</v>
      </c>
      <c r="B15777">
        <v>-0.374619753</v>
      </c>
      <c r="C15777">
        <v>0.40666666600000001</v>
      </c>
      <c r="D15777">
        <v>23.016666409999999</v>
      </c>
      <c r="E15777">
        <v>-5.0553698540000003</v>
      </c>
      <c r="F15777">
        <v>130.63333130000001</v>
      </c>
      <c r="G15777">
        <v>0</v>
      </c>
      <c r="H15777">
        <v>0.89999997600000003</v>
      </c>
      <c r="I15777">
        <v>959.79998780000005</v>
      </c>
      <c r="J15777">
        <v>0</v>
      </c>
    </row>
    <row r="15778" spans="1:10" x14ac:dyDescent="0.3">
      <c r="A15778" t="s">
        <v>8874</v>
      </c>
      <c r="B15778">
        <v>-0.37713987700000001</v>
      </c>
      <c r="C15778">
        <v>0.43666666700000001</v>
      </c>
      <c r="D15778">
        <v>22.823331830000001</v>
      </c>
      <c r="E15778">
        <v>-5.0468392370000004</v>
      </c>
      <c r="F15778">
        <v>123.9666672</v>
      </c>
      <c r="G15778">
        <v>0</v>
      </c>
      <c r="H15778">
        <v>1</v>
      </c>
      <c r="I15778">
        <v>959.89337160000002</v>
      </c>
      <c r="J15778">
        <v>0</v>
      </c>
    </row>
    <row r="15779" spans="1:10" x14ac:dyDescent="0.3">
      <c r="A15779" t="s">
        <v>8875</v>
      </c>
      <c r="B15779">
        <v>-0.37400113600000001</v>
      </c>
      <c r="C15779">
        <v>0.36000001399999998</v>
      </c>
      <c r="D15779">
        <v>22.66666794</v>
      </c>
      <c r="E15779">
        <v>-4.9549245830000004</v>
      </c>
      <c r="F15779">
        <v>128.1999969</v>
      </c>
      <c r="G15779">
        <v>0</v>
      </c>
      <c r="H15779">
        <v>0.89999997600000003</v>
      </c>
      <c r="I15779">
        <v>959.99334720000002</v>
      </c>
      <c r="J15779">
        <v>0</v>
      </c>
    </row>
    <row r="15780" spans="1:10" x14ac:dyDescent="0.3">
      <c r="A15780" t="s">
        <v>8876</v>
      </c>
      <c r="B15780">
        <v>-0.37501272499999999</v>
      </c>
      <c r="C15780">
        <v>0.49000000999999999</v>
      </c>
      <c r="D15780">
        <v>22.600000380000001</v>
      </c>
      <c r="E15780">
        <v>-4.7263884540000003</v>
      </c>
      <c r="F15780">
        <v>123.5999985</v>
      </c>
      <c r="G15780">
        <v>0</v>
      </c>
      <c r="H15780">
        <v>1.2000000479999999</v>
      </c>
      <c r="I15780">
        <v>960.00335689999997</v>
      </c>
      <c r="J15780">
        <v>0</v>
      </c>
    </row>
    <row r="15781" spans="1:10" x14ac:dyDescent="0.3">
      <c r="A15781" t="s">
        <v>8877</v>
      </c>
      <c r="B15781">
        <v>-0.37430113799999998</v>
      </c>
      <c r="C15781">
        <v>0.71333330900000003</v>
      </c>
      <c r="D15781">
        <v>22.549999239999998</v>
      </c>
      <c r="E15781">
        <v>-4.3675494190000004</v>
      </c>
      <c r="F15781">
        <v>128.8999939</v>
      </c>
      <c r="G15781">
        <v>0</v>
      </c>
      <c r="H15781">
        <v>1.2999999520000001</v>
      </c>
      <c r="I15781">
        <v>960.08996579999996</v>
      </c>
      <c r="J15781">
        <v>0</v>
      </c>
    </row>
    <row r="15782" spans="1:10" x14ac:dyDescent="0.3">
      <c r="A15782" t="s">
        <v>8878</v>
      </c>
      <c r="B15782">
        <v>-0.373129078</v>
      </c>
      <c r="C15782">
        <v>0.83333331300000002</v>
      </c>
      <c r="D15782">
        <v>22.549999239999998</v>
      </c>
      <c r="E15782">
        <v>-3.8939611909999998</v>
      </c>
      <c r="F15782">
        <v>135.53334050000001</v>
      </c>
      <c r="G15782">
        <v>0</v>
      </c>
      <c r="H15782">
        <v>2</v>
      </c>
      <c r="I15782">
        <v>960.1133423</v>
      </c>
      <c r="J15782">
        <v>0</v>
      </c>
    </row>
    <row r="15783" spans="1:10" x14ac:dyDescent="0.3">
      <c r="A15783" t="s">
        <v>8879</v>
      </c>
      <c r="B15783">
        <v>-0.37410625600000003</v>
      </c>
      <c r="C15783">
        <v>0.84333336400000003</v>
      </c>
      <c r="D15783">
        <v>22.5</v>
      </c>
      <c r="E15783">
        <v>-3.7479753489999998</v>
      </c>
      <c r="F15783">
        <v>133.5</v>
      </c>
      <c r="G15783">
        <v>0</v>
      </c>
      <c r="H15783">
        <v>1.3999999759999999</v>
      </c>
      <c r="I15783">
        <v>960.22332759999995</v>
      </c>
      <c r="J15783">
        <v>0</v>
      </c>
    </row>
    <row r="15784" spans="1:10" x14ac:dyDescent="0.3">
      <c r="A15784" t="s">
        <v>8880</v>
      </c>
      <c r="B15784">
        <v>-0.37023680399999997</v>
      </c>
      <c r="C15784">
        <v>0.99666666999999998</v>
      </c>
      <c r="D15784">
        <v>22.5</v>
      </c>
      <c r="E15784">
        <v>-3.7132427689999998</v>
      </c>
      <c r="F15784">
        <v>130.13333130000001</v>
      </c>
      <c r="G15784">
        <v>0</v>
      </c>
      <c r="H15784">
        <v>1.7999999520000001</v>
      </c>
      <c r="I15784">
        <v>960.29998780000005</v>
      </c>
      <c r="J15784">
        <v>0</v>
      </c>
    </row>
    <row r="15785" spans="1:10" x14ac:dyDescent="0.3">
      <c r="A15785" t="s">
        <v>8881</v>
      </c>
      <c r="B15785">
        <v>-0.36935859199999999</v>
      </c>
      <c r="C15785">
        <v>0.99000001000000004</v>
      </c>
      <c r="D15785">
        <v>22.376667019999999</v>
      </c>
      <c r="E15785">
        <v>-3.7263276580000002</v>
      </c>
      <c r="F15785">
        <v>139.76666259999999</v>
      </c>
      <c r="G15785">
        <v>0</v>
      </c>
      <c r="H15785">
        <v>1.7000000479999999</v>
      </c>
      <c r="I15785">
        <v>960.29998780000005</v>
      </c>
      <c r="J15785">
        <v>0</v>
      </c>
    </row>
    <row r="15786" spans="1:10" x14ac:dyDescent="0.3">
      <c r="A15786" t="s">
        <v>8882</v>
      </c>
      <c r="B15786">
        <v>-0.368390667</v>
      </c>
      <c r="C15786">
        <v>0.980000019</v>
      </c>
      <c r="D15786">
        <v>22.130001069999999</v>
      </c>
      <c r="E15786">
        <v>-3.9778261179999999</v>
      </c>
      <c r="F15786">
        <v>136.43333440000001</v>
      </c>
      <c r="G15786">
        <v>0</v>
      </c>
      <c r="H15786">
        <v>1.7000000479999999</v>
      </c>
      <c r="I15786">
        <v>960.33331299999998</v>
      </c>
      <c r="J15786">
        <v>0</v>
      </c>
    </row>
    <row r="15787" spans="1:10" x14ac:dyDescent="0.3">
      <c r="A15787" t="s">
        <v>8883</v>
      </c>
      <c r="B15787">
        <v>-0.37108362299999997</v>
      </c>
      <c r="C15787">
        <v>0.87999999500000003</v>
      </c>
      <c r="D15787">
        <v>21.963333129999999</v>
      </c>
      <c r="E15787">
        <v>-4.2003970150000001</v>
      </c>
      <c r="F15787">
        <v>136.8000031</v>
      </c>
      <c r="G15787">
        <v>0</v>
      </c>
      <c r="H15787">
        <v>1.8999999759999999</v>
      </c>
      <c r="I15787">
        <v>960.39666750000004</v>
      </c>
      <c r="J15787">
        <v>0</v>
      </c>
    </row>
    <row r="15788" spans="1:10" x14ac:dyDescent="0.3">
      <c r="A15788" t="s">
        <v>8884</v>
      </c>
      <c r="B15788">
        <v>-0.36739444900000001</v>
      </c>
      <c r="C15788">
        <v>1.00666666</v>
      </c>
      <c r="D15788">
        <v>21.856666560000001</v>
      </c>
      <c r="E15788">
        <v>-4.1093482970000004</v>
      </c>
      <c r="F15788">
        <v>136.93333440000001</v>
      </c>
      <c r="G15788">
        <v>0</v>
      </c>
      <c r="H15788">
        <v>1.7000000479999999</v>
      </c>
      <c r="I15788">
        <v>960.40002440000001</v>
      </c>
      <c r="J15788">
        <v>0</v>
      </c>
    </row>
    <row r="15789" spans="1:10" x14ac:dyDescent="0.3">
      <c r="A15789" t="s">
        <v>8885</v>
      </c>
      <c r="B15789">
        <v>-0.37007038199999998</v>
      </c>
      <c r="C15789">
        <v>1.230000019</v>
      </c>
      <c r="D15789">
        <v>21.716667180000002</v>
      </c>
      <c r="E15789">
        <v>-4.0598311420000002</v>
      </c>
      <c r="F15789">
        <v>138.66667179999999</v>
      </c>
      <c r="G15789">
        <v>0</v>
      </c>
      <c r="H15789">
        <v>2.0999999049999998</v>
      </c>
      <c r="I15789">
        <v>960.35333249999996</v>
      </c>
      <c r="J15789">
        <v>0</v>
      </c>
    </row>
    <row r="15790" spans="1:10" x14ac:dyDescent="0.3">
      <c r="A15790" t="s">
        <v>8886</v>
      </c>
      <c r="B15790">
        <v>-0.36859441399999998</v>
      </c>
      <c r="C15790">
        <v>0.94666665800000005</v>
      </c>
      <c r="D15790">
        <v>21.656667710000001</v>
      </c>
      <c r="E15790">
        <v>-3.9809370039999998</v>
      </c>
      <c r="F15790">
        <v>133.46665949999999</v>
      </c>
      <c r="G15790">
        <v>0</v>
      </c>
      <c r="H15790">
        <v>1.8999999759999999</v>
      </c>
      <c r="I15790">
        <v>960.29998780000005</v>
      </c>
      <c r="J15790">
        <v>0</v>
      </c>
    </row>
    <row r="15791" spans="1:10" x14ac:dyDescent="0.3">
      <c r="A15791" t="s">
        <v>8887</v>
      </c>
      <c r="B15791">
        <v>-0.36860946500000003</v>
      </c>
      <c r="C15791">
        <v>0.91000002599999996</v>
      </c>
      <c r="D15791">
        <v>21.56999969</v>
      </c>
      <c r="E15791">
        <v>-4.2039890289999997</v>
      </c>
      <c r="F15791">
        <v>136.16667179999999</v>
      </c>
      <c r="G15791">
        <v>0</v>
      </c>
      <c r="H15791">
        <v>1.7000000479999999</v>
      </c>
      <c r="I15791">
        <v>960.35998540000003</v>
      </c>
      <c r="J15791">
        <v>0</v>
      </c>
    </row>
    <row r="15792" spans="1:10" x14ac:dyDescent="0.3">
      <c r="A15792" t="s">
        <v>8888</v>
      </c>
      <c r="B15792">
        <v>-0.36999264300000001</v>
      </c>
      <c r="C15792">
        <v>0.98333334900000002</v>
      </c>
      <c r="D15792">
        <v>21.433332440000001</v>
      </c>
      <c r="E15792">
        <v>-4.2036037449999997</v>
      </c>
      <c r="F15792">
        <v>139.53334050000001</v>
      </c>
      <c r="G15792">
        <v>0</v>
      </c>
      <c r="H15792">
        <v>1.7000000479999999</v>
      </c>
      <c r="I15792">
        <v>960.40002440000001</v>
      </c>
      <c r="J15792">
        <v>0</v>
      </c>
    </row>
    <row r="15793" spans="1:10" x14ac:dyDescent="0.3">
      <c r="A15793" t="s">
        <v>8889</v>
      </c>
      <c r="B15793">
        <v>-0.37148233899999999</v>
      </c>
      <c r="C15793">
        <v>1.1966667179999999</v>
      </c>
      <c r="D15793">
        <v>21.31999969</v>
      </c>
      <c r="E15793">
        <v>-3.9949519630000001</v>
      </c>
      <c r="F15793">
        <v>145.8999939</v>
      </c>
      <c r="G15793">
        <v>0</v>
      </c>
      <c r="H15793">
        <v>2</v>
      </c>
      <c r="I15793">
        <v>960.4200439</v>
      </c>
      <c r="J15793">
        <v>0</v>
      </c>
    </row>
    <row r="15794" spans="1:10" x14ac:dyDescent="0.3">
      <c r="A15794" t="s">
        <v>8890</v>
      </c>
      <c r="B15794">
        <v>-0.37183677999999998</v>
      </c>
      <c r="C15794">
        <v>1.3266667130000001</v>
      </c>
      <c r="D15794">
        <v>21.206666949999999</v>
      </c>
      <c r="E15794">
        <v>-3.7836379999999998</v>
      </c>
      <c r="F15794">
        <v>143.1000061</v>
      </c>
      <c r="G15794">
        <v>0</v>
      </c>
      <c r="H15794">
        <v>2.0999999049999998</v>
      </c>
      <c r="I15794">
        <v>960.5</v>
      </c>
      <c r="J15794">
        <v>0</v>
      </c>
    </row>
    <row r="15795" spans="1:10" x14ac:dyDescent="0.3">
      <c r="A15795" t="s">
        <v>8891</v>
      </c>
      <c r="B15795">
        <v>-0.368038274</v>
      </c>
      <c r="C15795">
        <v>1.210000038</v>
      </c>
      <c r="D15795">
        <v>21.100000380000001</v>
      </c>
      <c r="E15795">
        <v>-3.782098532</v>
      </c>
      <c r="F15795">
        <v>145</v>
      </c>
      <c r="G15795">
        <v>0</v>
      </c>
      <c r="H15795">
        <v>2.0999999049999998</v>
      </c>
      <c r="I15795">
        <v>960.5</v>
      </c>
      <c r="J15795">
        <v>0</v>
      </c>
    </row>
    <row r="15796" spans="1:10" x14ac:dyDescent="0.3">
      <c r="A15796" t="s">
        <v>8892</v>
      </c>
      <c r="B15796">
        <v>-0.36914611000000003</v>
      </c>
      <c r="C15796">
        <v>1.1666666269999999</v>
      </c>
      <c r="D15796">
        <v>20.933332440000001</v>
      </c>
      <c r="E15796">
        <v>-3.922215462</v>
      </c>
      <c r="F15796">
        <v>148.6999969</v>
      </c>
      <c r="G15796">
        <v>0</v>
      </c>
      <c r="H15796">
        <v>1.7000000479999999</v>
      </c>
      <c r="I15796">
        <v>960.5</v>
      </c>
      <c r="J15796">
        <v>0</v>
      </c>
    </row>
    <row r="15797" spans="1:10" x14ac:dyDescent="0.3">
      <c r="A15797" t="s">
        <v>8893</v>
      </c>
      <c r="B15797">
        <v>-0.369308831</v>
      </c>
      <c r="C15797">
        <v>1.176666617</v>
      </c>
      <c r="D15797">
        <v>20.746665950000001</v>
      </c>
      <c r="E15797">
        <v>-4.0425128939999997</v>
      </c>
      <c r="F15797">
        <v>142.3000031</v>
      </c>
      <c r="G15797">
        <v>0</v>
      </c>
      <c r="H15797">
        <v>1.8999999759999999</v>
      </c>
      <c r="I15797">
        <v>960.5</v>
      </c>
      <c r="J15797">
        <v>0</v>
      </c>
    </row>
    <row r="15798" spans="1:10" x14ac:dyDescent="0.3">
      <c r="A15798" t="s">
        <v>8894</v>
      </c>
      <c r="B15798">
        <v>-0.37015268699999998</v>
      </c>
      <c r="C15798">
        <v>1.25666666</v>
      </c>
      <c r="D15798">
        <v>20.63333321</v>
      </c>
      <c r="E15798">
        <v>-3.8616659640000002</v>
      </c>
      <c r="F15798">
        <v>142.53334050000001</v>
      </c>
      <c r="G15798">
        <v>0</v>
      </c>
      <c r="H15798">
        <v>2</v>
      </c>
      <c r="I15798">
        <v>960.57666019999999</v>
      </c>
      <c r="J15798">
        <v>0</v>
      </c>
    </row>
    <row r="15799" spans="1:10" x14ac:dyDescent="0.3">
      <c r="A15799" t="s">
        <v>8895</v>
      </c>
      <c r="B15799">
        <v>-0.36908611000000002</v>
      </c>
      <c r="C15799">
        <v>1.3133333920000001</v>
      </c>
      <c r="D15799">
        <v>20.5233326</v>
      </c>
      <c r="E15799">
        <v>-3.8229246140000002</v>
      </c>
      <c r="F15799">
        <v>143.83332820000001</v>
      </c>
      <c r="G15799">
        <v>0</v>
      </c>
      <c r="H15799">
        <v>2</v>
      </c>
      <c r="I15799">
        <v>960.53668210000001</v>
      </c>
      <c r="J15799">
        <v>0</v>
      </c>
    </row>
    <row r="15800" spans="1:10" x14ac:dyDescent="0.3">
      <c r="A15800" t="s">
        <v>8896</v>
      </c>
      <c r="B15800">
        <v>-0.36906942300000001</v>
      </c>
      <c r="C15800">
        <v>1.3166667219999999</v>
      </c>
      <c r="D15800">
        <v>20.44333267</v>
      </c>
      <c r="E15800">
        <v>-3.7457945349999999</v>
      </c>
      <c r="F15800">
        <v>144.56666559999999</v>
      </c>
      <c r="G15800">
        <v>0</v>
      </c>
      <c r="H15800">
        <v>2</v>
      </c>
      <c r="I15800">
        <v>960.50665279999998</v>
      </c>
      <c r="J15800">
        <v>0</v>
      </c>
    </row>
    <row r="15801" spans="1:10" x14ac:dyDescent="0.3">
      <c r="A15801" t="s">
        <v>8897</v>
      </c>
      <c r="B15801">
        <v>-0.36874614700000002</v>
      </c>
      <c r="C15801">
        <v>1.3266667130000001</v>
      </c>
      <c r="D15801">
        <v>20.399999619999999</v>
      </c>
      <c r="E15801">
        <v>-3.730528831</v>
      </c>
      <c r="F15801">
        <v>142.1999969</v>
      </c>
      <c r="G15801">
        <v>0</v>
      </c>
      <c r="H15801">
        <v>2.2000000480000002</v>
      </c>
      <c r="I15801">
        <v>960.50335689999997</v>
      </c>
      <c r="J15801">
        <v>0</v>
      </c>
    </row>
    <row r="15802" spans="1:10" x14ac:dyDescent="0.3">
      <c r="A15802" t="s">
        <v>8898</v>
      </c>
      <c r="B15802">
        <v>-0.36886826900000003</v>
      </c>
      <c r="C15802">
        <v>1.273333311</v>
      </c>
      <c r="D15802">
        <v>20.31333351</v>
      </c>
      <c r="E15802">
        <v>-3.6445152759999999</v>
      </c>
      <c r="F15802">
        <v>149.13333130000001</v>
      </c>
      <c r="G15802">
        <v>0</v>
      </c>
      <c r="H15802">
        <v>2</v>
      </c>
      <c r="I15802">
        <v>960.50665279999998</v>
      </c>
      <c r="J15802">
        <v>0</v>
      </c>
    </row>
    <row r="15803" spans="1:10" x14ac:dyDescent="0.3">
      <c r="A15803" t="s">
        <v>8899</v>
      </c>
      <c r="B15803">
        <v>-0.37225154599999999</v>
      </c>
      <c r="C15803">
        <v>1.306666613</v>
      </c>
      <c r="D15803">
        <v>20.229999540000001</v>
      </c>
      <c r="E15803">
        <v>-3.7157123090000002</v>
      </c>
      <c r="F15803">
        <v>146.23333740000001</v>
      </c>
      <c r="G15803">
        <v>0</v>
      </c>
      <c r="H15803">
        <v>2.2999999519999998</v>
      </c>
      <c r="I15803">
        <v>960.50665279999998</v>
      </c>
      <c r="J15803">
        <v>0</v>
      </c>
    </row>
    <row r="15804" spans="1:10" x14ac:dyDescent="0.3">
      <c r="A15804" t="s">
        <v>8900</v>
      </c>
      <c r="B15804">
        <v>-0.36848034600000001</v>
      </c>
      <c r="C15804">
        <v>1.343333364</v>
      </c>
      <c r="D15804">
        <v>20.140001300000002</v>
      </c>
      <c r="E15804">
        <v>-3.7597131730000002</v>
      </c>
      <c r="F15804">
        <v>142.76666259999999</v>
      </c>
      <c r="G15804">
        <v>0</v>
      </c>
      <c r="H15804">
        <v>2.2000000480000002</v>
      </c>
      <c r="I15804">
        <v>960.5</v>
      </c>
      <c r="J15804">
        <v>0</v>
      </c>
    </row>
    <row r="15805" spans="1:10" x14ac:dyDescent="0.3">
      <c r="A15805" t="s">
        <v>8901</v>
      </c>
      <c r="B15805">
        <v>-0.36977168900000001</v>
      </c>
      <c r="C15805">
        <v>1.306666613</v>
      </c>
      <c r="D15805">
        <v>20.059999470000001</v>
      </c>
      <c r="E15805">
        <v>-3.6069605349999998</v>
      </c>
      <c r="F15805">
        <v>142.33332820000001</v>
      </c>
      <c r="G15805">
        <v>0</v>
      </c>
      <c r="H15805">
        <v>2</v>
      </c>
      <c r="I15805">
        <v>960.5</v>
      </c>
      <c r="J15805">
        <v>0</v>
      </c>
    </row>
    <row r="15806" spans="1:10" x14ac:dyDescent="0.3">
      <c r="A15806" t="s">
        <v>8902</v>
      </c>
      <c r="B15806">
        <v>-0.37003280900000002</v>
      </c>
      <c r="C15806">
        <v>1.296666622</v>
      </c>
      <c r="D15806">
        <v>20</v>
      </c>
      <c r="E15806">
        <v>-3.5762045379999998</v>
      </c>
      <c r="F15806">
        <v>140.96665949999999</v>
      </c>
      <c r="G15806">
        <v>0</v>
      </c>
      <c r="H15806">
        <v>2.0999999049999998</v>
      </c>
      <c r="I15806">
        <v>960.5</v>
      </c>
      <c r="J15806">
        <v>0</v>
      </c>
    </row>
    <row r="15807" spans="1:10" x14ac:dyDescent="0.3">
      <c r="A15807" t="s">
        <v>8903</v>
      </c>
      <c r="B15807">
        <v>-0.36986892500000002</v>
      </c>
      <c r="C15807">
        <v>1.059999943</v>
      </c>
      <c r="D15807">
        <v>19.916666029999998</v>
      </c>
      <c r="E15807">
        <v>-3.7516956330000002</v>
      </c>
      <c r="F15807">
        <v>134.36666869999999</v>
      </c>
      <c r="G15807">
        <v>0</v>
      </c>
      <c r="H15807">
        <v>1.7999999520000001</v>
      </c>
      <c r="I15807">
        <v>960.49334720000002</v>
      </c>
      <c r="J15807">
        <v>0</v>
      </c>
    </row>
    <row r="15808" spans="1:10" x14ac:dyDescent="0.3">
      <c r="A15808" t="s">
        <v>8904</v>
      </c>
      <c r="B15808">
        <v>-0.37048397700000002</v>
      </c>
      <c r="C15808">
        <v>0.93666666700000001</v>
      </c>
      <c r="D15808">
        <v>19.86666679</v>
      </c>
      <c r="E15808">
        <v>-3.7766144279999998</v>
      </c>
      <c r="F15808">
        <v>138.23333740000001</v>
      </c>
      <c r="G15808">
        <v>0</v>
      </c>
      <c r="H15808">
        <v>1.7000000479999999</v>
      </c>
      <c r="I15808">
        <v>960.47998050000001</v>
      </c>
      <c r="J15808">
        <v>0</v>
      </c>
    </row>
    <row r="15809" spans="1:10" x14ac:dyDescent="0.3">
      <c r="A15809" t="s">
        <v>8905</v>
      </c>
      <c r="B15809">
        <v>-0.36929391</v>
      </c>
      <c r="C15809">
        <v>1.0499999520000001</v>
      </c>
      <c r="D15809">
        <v>19.799999239999998</v>
      </c>
      <c r="E15809">
        <v>-3.8571438790000001</v>
      </c>
      <c r="F15809">
        <v>139.6999969</v>
      </c>
      <c r="G15809">
        <v>0</v>
      </c>
      <c r="H15809">
        <v>2</v>
      </c>
      <c r="I15809">
        <v>960.48669429999995</v>
      </c>
      <c r="J15809">
        <v>0</v>
      </c>
    </row>
    <row r="15810" spans="1:10" x14ac:dyDescent="0.3">
      <c r="A15810" t="s">
        <v>8906</v>
      </c>
      <c r="B15810">
        <v>-0.37008403400000001</v>
      </c>
      <c r="C15810">
        <v>1.156666636</v>
      </c>
      <c r="D15810">
        <v>19.799999239999998</v>
      </c>
      <c r="E15810">
        <v>-3.5839338299999999</v>
      </c>
      <c r="F15810">
        <v>137.6999969</v>
      </c>
      <c r="G15810">
        <v>0</v>
      </c>
      <c r="H15810">
        <v>1.7999999520000001</v>
      </c>
      <c r="I15810">
        <v>960.40667719999999</v>
      </c>
      <c r="J15810">
        <v>0</v>
      </c>
    </row>
    <row r="15811" spans="1:10" x14ac:dyDescent="0.3">
      <c r="A15811" t="s">
        <v>8907</v>
      </c>
      <c r="B15811">
        <v>-0.370934186</v>
      </c>
      <c r="C15811">
        <v>1.1533333059999999</v>
      </c>
      <c r="D15811">
        <v>19.736667629999999</v>
      </c>
      <c r="E15811">
        <v>-3.6553552150000002</v>
      </c>
      <c r="F15811">
        <v>141.5</v>
      </c>
      <c r="G15811">
        <v>0</v>
      </c>
      <c r="H15811">
        <v>1.7999999520000001</v>
      </c>
      <c r="I15811">
        <v>960.40002440000001</v>
      </c>
      <c r="J15811">
        <v>0</v>
      </c>
    </row>
    <row r="15812" spans="1:10" x14ac:dyDescent="0.3">
      <c r="A15812" t="s">
        <v>8908</v>
      </c>
      <c r="B15812">
        <v>-0.370283423</v>
      </c>
      <c r="C15812">
        <v>1.3999999759999999</v>
      </c>
      <c r="D15812">
        <v>19.643333439999999</v>
      </c>
      <c r="E15812">
        <v>-3.4424376489999999</v>
      </c>
      <c r="F15812">
        <v>143.3999939</v>
      </c>
      <c r="G15812">
        <v>0</v>
      </c>
      <c r="H15812">
        <v>2.2000000480000002</v>
      </c>
      <c r="I15812">
        <v>960.33331299999998</v>
      </c>
      <c r="J15812">
        <v>0</v>
      </c>
    </row>
    <row r="15813" spans="1:10" x14ac:dyDescent="0.3">
      <c r="A15813" t="s">
        <v>8909</v>
      </c>
      <c r="B15813">
        <v>-0.372266602</v>
      </c>
      <c r="C15813">
        <v>1.486666679</v>
      </c>
      <c r="D15813">
        <v>19.596666339999999</v>
      </c>
      <c r="E15813">
        <v>-3.3942675590000002</v>
      </c>
      <c r="F15813">
        <v>144.8000031</v>
      </c>
      <c r="G15813">
        <v>0</v>
      </c>
      <c r="H15813">
        <v>2.2999999519999998</v>
      </c>
      <c r="I15813">
        <v>960.29998780000005</v>
      </c>
      <c r="J15813">
        <v>0</v>
      </c>
    </row>
    <row r="15814" spans="1:10" x14ac:dyDescent="0.3">
      <c r="A15814" t="s">
        <v>8910</v>
      </c>
      <c r="B15814">
        <v>-0.37059695100000001</v>
      </c>
      <c r="C15814">
        <v>1.343333364</v>
      </c>
      <c r="D15814">
        <v>19.483333590000001</v>
      </c>
      <c r="E15814">
        <v>-3.4664266110000002</v>
      </c>
      <c r="F15814">
        <v>140.3000031</v>
      </c>
      <c r="G15814">
        <v>0</v>
      </c>
      <c r="H15814">
        <v>2.0999999049999998</v>
      </c>
      <c r="I15814">
        <v>960.24664310000003</v>
      </c>
      <c r="J15814">
        <v>0</v>
      </c>
    </row>
    <row r="15815" spans="1:10" x14ac:dyDescent="0.3">
      <c r="A15815" t="s">
        <v>8911</v>
      </c>
      <c r="B15815">
        <v>-0.370446367</v>
      </c>
      <c r="C15815">
        <v>1.556666613</v>
      </c>
      <c r="D15815">
        <v>19.399999619999999</v>
      </c>
      <c r="E15815">
        <v>-3.3011662959999999</v>
      </c>
      <c r="F15815">
        <v>146.46665949999999</v>
      </c>
      <c r="G15815">
        <v>0</v>
      </c>
      <c r="H15815">
        <v>2.2000000480000002</v>
      </c>
      <c r="I15815">
        <v>960.20001219999995</v>
      </c>
      <c r="J15815">
        <v>0</v>
      </c>
    </row>
    <row r="15816" spans="1:10" x14ac:dyDescent="0.3">
      <c r="A15816" t="s">
        <v>8912</v>
      </c>
      <c r="B15816">
        <v>-0.36925249100000002</v>
      </c>
      <c r="C15816">
        <v>1.466666698</v>
      </c>
      <c r="D15816">
        <v>19.399999619999999</v>
      </c>
      <c r="E15816">
        <v>-3.3529284000000001</v>
      </c>
      <c r="F15816">
        <v>146.16667179999999</v>
      </c>
      <c r="G15816">
        <v>0</v>
      </c>
      <c r="H15816">
        <v>2.5999999049999998</v>
      </c>
      <c r="I15816">
        <v>960.20001219999995</v>
      </c>
      <c r="J15816">
        <v>0</v>
      </c>
    </row>
    <row r="15817" spans="1:10" x14ac:dyDescent="0.3">
      <c r="A15817" t="s">
        <v>8913</v>
      </c>
      <c r="B15817">
        <v>-0.36893005299999998</v>
      </c>
      <c r="C15817">
        <v>1.4700000289999999</v>
      </c>
      <c r="D15817">
        <v>19.38999939</v>
      </c>
      <c r="E15817">
        <v>-3.285996914</v>
      </c>
      <c r="F15817">
        <v>143.46665949999999</v>
      </c>
      <c r="G15817">
        <v>0</v>
      </c>
      <c r="H15817">
        <v>2.4000000950000002</v>
      </c>
      <c r="I15817">
        <v>960.11663820000001</v>
      </c>
      <c r="J15817">
        <v>0</v>
      </c>
    </row>
    <row r="15818" spans="1:10" x14ac:dyDescent="0.3">
      <c r="A15818" t="s">
        <v>8914</v>
      </c>
      <c r="B15818">
        <v>-0.368652902</v>
      </c>
      <c r="C15818">
        <v>1.206666708</v>
      </c>
      <c r="D15818">
        <v>19.27999878</v>
      </c>
      <c r="E15818">
        <v>-3.4216878409999998</v>
      </c>
      <c r="F15818">
        <v>141.66667179999999</v>
      </c>
      <c r="G15818">
        <v>0</v>
      </c>
      <c r="H15818">
        <v>2.2000000480000002</v>
      </c>
      <c r="I15818">
        <v>960.09997559999999</v>
      </c>
      <c r="J15818">
        <v>0</v>
      </c>
    </row>
    <row r="15819" spans="1:10" x14ac:dyDescent="0.3">
      <c r="A15819" t="s">
        <v>8915</v>
      </c>
      <c r="B15819">
        <v>-0.36956915000000001</v>
      </c>
      <c r="C15819">
        <v>1.25</v>
      </c>
      <c r="D15819">
        <v>19.200000760000002</v>
      </c>
      <c r="E15819">
        <v>-3.5988144869999998</v>
      </c>
      <c r="F15819">
        <v>145.6999969</v>
      </c>
      <c r="G15819">
        <v>0</v>
      </c>
      <c r="H15819">
        <v>2.2000000480000002</v>
      </c>
      <c r="I15819">
        <v>960.09997559999999</v>
      </c>
      <c r="J15819">
        <v>0</v>
      </c>
    </row>
    <row r="15820" spans="1:10" x14ac:dyDescent="0.3">
      <c r="A15820" t="s">
        <v>8916</v>
      </c>
      <c r="B15820">
        <v>-0.37079146299999999</v>
      </c>
      <c r="C15820">
        <v>1.230000019</v>
      </c>
      <c r="D15820">
        <v>19.17333412</v>
      </c>
      <c r="E15820">
        <v>-3.47162199</v>
      </c>
      <c r="F15820">
        <v>143.56666559999999</v>
      </c>
      <c r="G15820">
        <v>0</v>
      </c>
      <c r="H15820">
        <v>2.0999999049999998</v>
      </c>
      <c r="I15820">
        <v>960.09997559999999</v>
      </c>
      <c r="J15820">
        <v>0</v>
      </c>
    </row>
    <row r="15821" spans="1:10" x14ac:dyDescent="0.3">
      <c r="A15821" t="s">
        <v>8917</v>
      </c>
      <c r="B15821">
        <v>-0.37050645700000001</v>
      </c>
      <c r="C15821">
        <v>0.80666667199999997</v>
      </c>
      <c r="D15821">
        <v>19.076667789999998</v>
      </c>
      <c r="E15821">
        <v>-3.7180213929999999</v>
      </c>
      <c r="F15821">
        <v>137.53334050000001</v>
      </c>
      <c r="G15821">
        <v>0</v>
      </c>
      <c r="H15821">
        <v>1.5</v>
      </c>
      <c r="I15821">
        <v>960.05664060000004</v>
      </c>
      <c r="J15821">
        <v>0</v>
      </c>
    </row>
    <row r="15822" spans="1:10" x14ac:dyDescent="0.3">
      <c r="A15822" t="s">
        <v>8918</v>
      </c>
      <c r="B15822">
        <v>-0.37171106999999998</v>
      </c>
      <c r="C15822">
        <v>1</v>
      </c>
      <c r="D15822">
        <v>19</v>
      </c>
      <c r="E15822">
        <v>-3.679825068</v>
      </c>
      <c r="F15822">
        <v>141</v>
      </c>
      <c r="G15822">
        <v>0</v>
      </c>
      <c r="H15822">
        <v>1.7000000479999999</v>
      </c>
      <c r="I15822">
        <v>959.95001219999995</v>
      </c>
      <c r="J15822">
        <v>0</v>
      </c>
    </row>
    <row r="15823" spans="1:10" x14ac:dyDescent="0.3">
      <c r="A15823" t="s">
        <v>8919</v>
      </c>
      <c r="B15823">
        <v>-0.37107636100000002</v>
      </c>
      <c r="C15823">
        <v>0.99000001000000004</v>
      </c>
      <c r="D15823">
        <v>18.94333267</v>
      </c>
      <c r="E15823">
        <v>-3.5440378190000001</v>
      </c>
      <c r="F15823">
        <v>140.26666259999999</v>
      </c>
      <c r="G15823">
        <v>0</v>
      </c>
      <c r="H15823">
        <v>1.8999999759999999</v>
      </c>
      <c r="I15823">
        <v>959.90002440000001</v>
      </c>
      <c r="J15823">
        <v>0</v>
      </c>
    </row>
    <row r="15824" spans="1:10" x14ac:dyDescent="0.3">
      <c r="A15824" t="s">
        <v>8920</v>
      </c>
      <c r="B15824">
        <v>-0.37335775900000001</v>
      </c>
      <c r="C15824">
        <v>1.213333368</v>
      </c>
      <c r="D15824">
        <v>18.899999619999999</v>
      </c>
      <c r="E15824">
        <v>-3.4333617689999998</v>
      </c>
      <c r="F15824">
        <v>142.73333740000001</v>
      </c>
      <c r="G15824">
        <v>0</v>
      </c>
      <c r="H15824">
        <v>2.0999999049999998</v>
      </c>
      <c r="I15824">
        <v>959.89337160000002</v>
      </c>
      <c r="J15824">
        <v>0</v>
      </c>
    </row>
    <row r="15825" spans="1:10" x14ac:dyDescent="0.3">
      <c r="A15825" t="s">
        <v>8921</v>
      </c>
      <c r="B15825">
        <v>-0.37075524999999998</v>
      </c>
      <c r="C15825">
        <v>0.87333333499999999</v>
      </c>
      <c r="D15825">
        <v>18.86666679</v>
      </c>
      <c r="E15825">
        <v>-3.541119337</v>
      </c>
      <c r="F15825">
        <v>143.1999969</v>
      </c>
      <c r="G15825">
        <v>0</v>
      </c>
      <c r="H15825">
        <v>1.7000000479999999</v>
      </c>
      <c r="I15825">
        <v>959.82666019999999</v>
      </c>
      <c r="J15825">
        <v>0</v>
      </c>
    </row>
    <row r="15826" spans="1:10" x14ac:dyDescent="0.3">
      <c r="A15826" t="s">
        <v>8922</v>
      </c>
      <c r="B15826">
        <v>-0.37057000099999998</v>
      </c>
      <c r="C15826">
        <v>1.093333364</v>
      </c>
      <c r="D15826">
        <v>18.7266674</v>
      </c>
      <c r="E15826">
        <v>-3.5465712549999999</v>
      </c>
      <c r="F15826">
        <v>138.76666259999999</v>
      </c>
      <c r="G15826">
        <v>0</v>
      </c>
      <c r="H15826">
        <v>1.7999999520000001</v>
      </c>
      <c r="I15826">
        <v>959.82666019999999</v>
      </c>
      <c r="J15826">
        <v>0</v>
      </c>
    </row>
    <row r="15827" spans="1:10" x14ac:dyDescent="0.3">
      <c r="A15827" t="s">
        <v>8923</v>
      </c>
      <c r="B15827">
        <v>-0.37130909099999998</v>
      </c>
      <c r="C15827">
        <v>1.1466666459999999</v>
      </c>
      <c r="D15827">
        <v>18.700000760000002</v>
      </c>
      <c r="E15827">
        <v>-3.3839728830000002</v>
      </c>
      <c r="F15827">
        <v>138.56666559999999</v>
      </c>
      <c r="G15827">
        <v>0</v>
      </c>
      <c r="H15827">
        <v>1.8999999759999999</v>
      </c>
      <c r="I15827">
        <v>959.81665039999996</v>
      </c>
      <c r="J15827">
        <v>0</v>
      </c>
    </row>
    <row r="15828" spans="1:10" x14ac:dyDescent="0.3">
      <c r="A15828" t="s">
        <v>8924</v>
      </c>
      <c r="B15828">
        <v>-0.370517822</v>
      </c>
      <c r="C15828">
        <v>1.0900000329999999</v>
      </c>
      <c r="D15828">
        <v>18.643333439999999</v>
      </c>
      <c r="E15828">
        <v>-3.3316333290000002</v>
      </c>
      <c r="F15828">
        <v>139.1999969</v>
      </c>
      <c r="G15828">
        <v>0</v>
      </c>
      <c r="H15828">
        <v>1.7999999520000001</v>
      </c>
      <c r="I15828">
        <v>959.80664060000004</v>
      </c>
      <c r="J15828">
        <v>0</v>
      </c>
    </row>
    <row r="15829" spans="1:10" x14ac:dyDescent="0.3">
      <c r="A15829" t="s">
        <v>8925</v>
      </c>
      <c r="B15829">
        <v>-0.371122387</v>
      </c>
      <c r="C15829">
        <v>0.89666664600000001</v>
      </c>
      <c r="D15829">
        <v>18.559999470000001</v>
      </c>
      <c r="E15829">
        <v>-3.4362480639999999</v>
      </c>
      <c r="F15829">
        <v>135</v>
      </c>
      <c r="G15829">
        <v>0</v>
      </c>
      <c r="H15829">
        <v>1.6000000240000001</v>
      </c>
      <c r="I15829">
        <v>959.79998780000005</v>
      </c>
      <c r="J15829">
        <v>0</v>
      </c>
    </row>
    <row r="15830" spans="1:10" x14ac:dyDescent="0.3">
      <c r="A15830" t="s">
        <v>8926</v>
      </c>
      <c r="B15830">
        <v>-0.37064353100000003</v>
      </c>
      <c r="C15830">
        <v>0.75333333000000002</v>
      </c>
      <c r="D15830">
        <v>18.43000031</v>
      </c>
      <c r="E15830">
        <v>-3.804387808</v>
      </c>
      <c r="F15830">
        <v>135.8999939</v>
      </c>
      <c r="G15830">
        <v>0</v>
      </c>
      <c r="H15830">
        <v>1.2000000479999999</v>
      </c>
      <c r="I15830">
        <v>959.81665039999996</v>
      </c>
      <c r="J15830">
        <v>0</v>
      </c>
    </row>
    <row r="15831" spans="1:10" x14ac:dyDescent="0.3">
      <c r="A15831" t="s">
        <v>8927</v>
      </c>
      <c r="B15831">
        <v>-0.36940414599999999</v>
      </c>
      <c r="C15831">
        <v>0.95666664800000001</v>
      </c>
      <c r="D15831">
        <v>18.38666534</v>
      </c>
      <c r="E15831">
        <v>-3.5637612340000002</v>
      </c>
      <c r="F15831">
        <v>136.13333130000001</v>
      </c>
      <c r="G15831">
        <v>0</v>
      </c>
      <c r="H15831">
        <v>1.5</v>
      </c>
      <c r="I15831">
        <v>959.85998540000003</v>
      </c>
      <c r="J15831">
        <v>0</v>
      </c>
    </row>
    <row r="15832" spans="1:10" x14ac:dyDescent="0.3">
      <c r="A15832" t="s">
        <v>8928</v>
      </c>
      <c r="B15832">
        <v>-0.36892641500000001</v>
      </c>
      <c r="C15832">
        <v>0.99666666999999998</v>
      </c>
      <c r="D15832">
        <v>18.30333328</v>
      </c>
      <c r="E15832">
        <v>-3.3849670889999999</v>
      </c>
      <c r="F15832">
        <v>135.1000061</v>
      </c>
      <c r="G15832">
        <v>0</v>
      </c>
      <c r="H15832">
        <v>1.3999999759999999</v>
      </c>
      <c r="I15832">
        <v>959.79998780000005</v>
      </c>
      <c r="J15832">
        <v>0</v>
      </c>
    </row>
    <row r="15833" spans="1:10" x14ac:dyDescent="0.3">
      <c r="A15833" t="s">
        <v>8929</v>
      </c>
      <c r="B15833">
        <v>-0.37047507099999999</v>
      </c>
      <c r="C15833">
        <v>1.1433333160000001</v>
      </c>
      <c r="D15833">
        <v>18.25</v>
      </c>
      <c r="E15833">
        <v>-3.3192541599999998</v>
      </c>
      <c r="F15833">
        <v>142.23333740000001</v>
      </c>
      <c r="G15833">
        <v>0</v>
      </c>
      <c r="H15833">
        <v>1.6000000240000001</v>
      </c>
      <c r="I15833">
        <v>959.77001949999999</v>
      </c>
      <c r="J15833">
        <v>0</v>
      </c>
    </row>
    <row r="15834" spans="1:10" x14ac:dyDescent="0.3">
      <c r="A15834" t="s">
        <v>8930</v>
      </c>
      <c r="B15834">
        <v>-0.37438388099999997</v>
      </c>
      <c r="C15834">
        <v>1.156666636</v>
      </c>
      <c r="D15834">
        <v>18.143333439999999</v>
      </c>
      <c r="E15834">
        <v>-3.159766436</v>
      </c>
      <c r="F15834">
        <v>144.6999969</v>
      </c>
      <c r="G15834">
        <v>0</v>
      </c>
      <c r="H15834">
        <v>1.8999999759999999</v>
      </c>
      <c r="I15834">
        <v>959.70001219999995</v>
      </c>
      <c r="J15834">
        <v>0</v>
      </c>
    </row>
    <row r="15835" spans="1:10" x14ac:dyDescent="0.3">
      <c r="A15835" t="s">
        <v>8931</v>
      </c>
      <c r="B15835">
        <v>-0.37111091099999999</v>
      </c>
      <c r="C15835">
        <v>1.156666636</v>
      </c>
      <c r="D15835">
        <v>18.100000380000001</v>
      </c>
      <c r="E15835">
        <v>-3.1971287730000002</v>
      </c>
      <c r="F15835">
        <v>140.63333130000001</v>
      </c>
      <c r="G15835">
        <v>0</v>
      </c>
      <c r="H15835">
        <v>2</v>
      </c>
      <c r="I15835">
        <v>959.70001219999995</v>
      </c>
      <c r="J15835">
        <v>0</v>
      </c>
    </row>
    <row r="15836" spans="1:10" x14ac:dyDescent="0.3">
      <c r="A15836" t="s">
        <v>8932</v>
      </c>
      <c r="B15836">
        <v>-0.371787056</v>
      </c>
      <c r="C15836">
        <v>1.1733332869999999</v>
      </c>
      <c r="D15836">
        <v>18.100000380000001</v>
      </c>
      <c r="E15836">
        <v>-3.2029657359999999</v>
      </c>
      <c r="F15836">
        <v>143.16667179999999</v>
      </c>
      <c r="G15836">
        <v>0</v>
      </c>
      <c r="H15836">
        <v>1.7999999520000001</v>
      </c>
      <c r="I15836">
        <v>959.60998540000003</v>
      </c>
      <c r="J15836">
        <v>0</v>
      </c>
    </row>
    <row r="15837" spans="1:10" x14ac:dyDescent="0.3">
      <c r="A15837" t="s">
        <v>8933</v>
      </c>
      <c r="B15837">
        <v>-0.37122908799999998</v>
      </c>
      <c r="C15837">
        <v>1.210000038</v>
      </c>
      <c r="D15837">
        <v>18.100000380000001</v>
      </c>
      <c r="E15837">
        <v>-3.1590931420000001</v>
      </c>
      <c r="F15837">
        <v>140.1999969</v>
      </c>
      <c r="G15837">
        <v>0</v>
      </c>
      <c r="H15837">
        <v>1.8999999759999999</v>
      </c>
      <c r="I15837">
        <v>959.52996829999995</v>
      </c>
      <c r="J15837">
        <v>0</v>
      </c>
    </row>
    <row r="15838" spans="1:10" x14ac:dyDescent="0.3">
      <c r="A15838" t="s">
        <v>8934</v>
      </c>
      <c r="B15838">
        <v>-0.36984596199999997</v>
      </c>
      <c r="C15838">
        <v>1.156666636</v>
      </c>
      <c r="D15838">
        <v>18.086666109999999</v>
      </c>
      <c r="E15838">
        <v>-3.0530030730000002</v>
      </c>
      <c r="F15838">
        <v>139.56666559999999</v>
      </c>
      <c r="G15838">
        <v>0</v>
      </c>
      <c r="H15838">
        <v>1.7999999520000001</v>
      </c>
      <c r="I15838">
        <v>959.53997800000002</v>
      </c>
      <c r="J15838">
        <v>0</v>
      </c>
    </row>
    <row r="15839" spans="1:10" x14ac:dyDescent="0.3">
      <c r="A15839" t="s">
        <v>8935</v>
      </c>
      <c r="B15839">
        <v>-0.37045572799999998</v>
      </c>
      <c r="C15839">
        <v>1.0800000430000001</v>
      </c>
      <c r="D15839">
        <v>18</v>
      </c>
      <c r="E15839">
        <v>-3.1260602469999998</v>
      </c>
      <c r="F15839">
        <v>145.1999969</v>
      </c>
      <c r="G15839">
        <v>0</v>
      </c>
      <c r="H15839">
        <v>1.7000000479999999</v>
      </c>
      <c r="I15839">
        <v>959.5</v>
      </c>
      <c r="J15839">
        <v>0</v>
      </c>
    </row>
    <row r="15840" spans="1:10" x14ac:dyDescent="0.3">
      <c r="A15840" t="s">
        <v>8936</v>
      </c>
      <c r="B15840">
        <v>-0.371775937</v>
      </c>
      <c r="C15840">
        <v>1.206666708</v>
      </c>
      <c r="D15840">
        <v>18</v>
      </c>
      <c r="E15840">
        <v>-3.1565594670000001</v>
      </c>
      <c r="F15840">
        <v>143.66667179999999</v>
      </c>
      <c r="G15840">
        <v>0</v>
      </c>
      <c r="H15840">
        <v>1.7999999520000001</v>
      </c>
      <c r="I15840">
        <v>959.51330570000005</v>
      </c>
      <c r="J15840">
        <v>0</v>
      </c>
    </row>
    <row r="15841" spans="1:10" x14ac:dyDescent="0.3">
      <c r="A15841" t="s">
        <v>8937</v>
      </c>
      <c r="B15841">
        <v>-0.37206647599999998</v>
      </c>
      <c r="C15841">
        <v>1.1133333439999999</v>
      </c>
      <c r="D15841">
        <v>17.950000760000002</v>
      </c>
      <c r="E15841">
        <v>-3.1516206260000001</v>
      </c>
      <c r="F15841">
        <v>143.03334050000001</v>
      </c>
      <c r="G15841">
        <v>0</v>
      </c>
      <c r="H15841">
        <v>1.6000000240000001</v>
      </c>
      <c r="I15841">
        <v>959.5</v>
      </c>
      <c r="J15841">
        <v>0</v>
      </c>
    </row>
    <row r="15842" spans="1:10" x14ac:dyDescent="0.3">
      <c r="A15842" t="s">
        <v>8938</v>
      </c>
      <c r="B15842">
        <v>-0.370791329</v>
      </c>
      <c r="C15842">
        <v>1.1699999569999999</v>
      </c>
      <c r="D15842">
        <v>17.950000760000002</v>
      </c>
      <c r="E15842">
        <v>-3.1470022200000001</v>
      </c>
      <c r="F15842">
        <v>144.33332820000001</v>
      </c>
      <c r="G15842">
        <v>0</v>
      </c>
      <c r="H15842">
        <v>1.7999999520000001</v>
      </c>
      <c r="I15842">
        <v>959.45336910000003</v>
      </c>
      <c r="J15842">
        <v>0</v>
      </c>
    </row>
    <row r="15843" spans="1:10" x14ac:dyDescent="0.3">
      <c r="A15843" t="s">
        <v>8939</v>
      </c>
      <c r="B15843">
        <v>-0.37304211999999998</v>
      </c>
      <c r="C15843">
        <v>1.1499999759999999</v>
      </c>
      <c r="D15843">
        <v>17.933332440000001</v>
      </c>
      <c r="E15843">
        <v>-3.1144185069999999</v>
      </c>
      <c r="F15843">
        <v>142.66667179999999</v>
      </c>
      <c r="G15843">
        <v>0</v>
      </c>
      <c r="H15843">
        <v>1.7000000479999999</v>
      </c>
      <c r="I15843">
        <v>959.4766846</v>
      </c>
      <c r="J15843">
        <v>0</v>
      </c>
    </row>
    <row r="15844" spans="1:10" x14ac:dyDescent="0.3">
      <c r="A15844" t="s">
        <v>8940</v>
      </c>
      <c r="B15844">
        <v>-0.37102396500000001</v>
      </c>
      <c r="C15844">
        <v>1.230000019</v>
      </c>
      <c r="D15844">
        <v>17.899999619999999</v>
      </c>
      <c r="E15844">
        <v>-3.1266052719999999</v>
      </c>
      <c r="F15844">
        <v>148.6000061</v>
      </c>
      <c r="G15844">
        <v>0</v>
      </c>
      <c r="H15844">
        <v>2</v>
      </c>
      <c r="I15844">
        <v>959.42333980000001</v>
      </c>
      <c r="J15844">
        <v>0</v>
      </c>
    </row>
    <row r="15845" spans="1:10" x14ac:dyDescent="0.3">
      <c r="A15845" t="s">
        <v>8941</v>
      </c>
      <c r="B15845">
        <v>-0.37179514899999999</v>
      </c>
      <c r="C15845">
        <v>1.4199999569999999</v>
      </c>
      <c r="D15845">
        <v>17.899999619999999</v>
      </c>
      <c r="E15845">
        <v>-3.010092497</v>
      </c>
      <c r="F15845">
        <v>143.03334050000001</v>
      </c>
      <c r="G15845">
        <v>0</v>
      </c>
      <c r="H15845">
        <v>2.4000000950000002</v>
      </c>
      <c r="I15845">
        <v>959.40002440000001</v>
      </c>
      <c r="J15845">
        <v>0</v>
      </c>
    </row>
    <row r="15846" spans="1:10" x14ac:dyDescent="0.3">
      <c r="A15846" t="s">
        <v>8942</v>
      </c>
      <c r="B15846">
        <v>-0.370078307</v>
      </c>
      <c r="C15846">
        <v>1.3133333920000001</v>
      </c>
      <c r="D15846">
        <v>17.899999619999999</v>
      </c>
      <c r="E15846">
        <v>-3.1054706570000001</v>
      </c>
      <c r="F15846">
        <v>147.3000031</v>
      </c>
      <c r="G15846">
        <v>0</v>
      </c>
      <c r="H15846">
        <v>2.0999999049999998</v>
      </c>
      <c r="I15846">
        <v>959.40002440000001</v>
      </c>
      <c r="J15846">
        <v>0</v>
      </c>
    </row>
    <row r="15847" spans="1:10" x14ac:dyDescent="0.3">
      <c r="A15847" t="s">
        <v>8943</v>
      </c>
      <c r="B15847">
        <v>-0.37024017599999998</v>
      </c>
      <c r="C15847">
        <v>1.3300000430000001</v>
      </c>
      <c r="D15847">
        <v>17.86666679</v>
      </c>
      <c r="E15847">
        <v>-3.1090626719999999</v>
      </c>
      <c r="F15847">
        <v>143.26666259999999</v>
      </c>
      <c r="G15847">
        <v>0</v>
      </c>
      <c r="H15847">
        <v>2</v>
      </c>
      <c r="I15847">
        <v>959.40002440000001</v>
      </c>
      <c r="J15847">
        <v>0</v>
      </c>
    </row>
    <row r="15848" spans="1:10" x14ac:dyDescent="0.3">
      <c r="A15848" t="s">
        <v>8944</v>
      </c>
      <c r="B15848">
        <v>-0.37071624399999997</v>
      </c>
      <c r="C15848">
        <v>1.25333333</v>
      </c>
      <c r="D15848">
        <v>17.799999239999998</v>
      </c>
      <c r="E15848">
        <v>-3.1783673760000002</v>
      </c>
      <c r="F15848">
        <v>137.6000061</v>
      </c>
      <c r="G15848">
        <v>0</v>
      </c>
      <c r="H15848">
        <v>2.0999999049999998</v>
      </c>
      <c r="I15848">
        <v>959.36669919999997</v>
      </c>
      <c r="J15848">
        <v>0</v>
      </c>
    </row>
    <row r="15849" spans="1:10" x14ac:dyDescent="0.3">
      <c r="A15849" t="s">
        <v>8945</v>
      </c>
      <c r="B15849">
        <v>-0.37027682200000001</v>
      </c>
      <c r="C15849">
        <v>1.2400000099999999</v>
      </c>
      <c r="D15849">
        <v>17.799999239999998</v>
      </c>
      <c r="E15849">
        <v>-3.0835664270000001</v>
      </c>
      <c r="F15849">
        <v>138.8999939</v>
      </c>
      <c r="G15849">
        <v>0</v>
      </c>
      <c r="H15849">
        <v>1.7999999520000001</v>
      </c>
      <c r="I15849">
        <v>959.40002440000001</v>
      </c>
      <c r="J15849">
        <v>0</v>
      </c>
    </row>
    <row r="15850" spans="1:10" x14ac:dyDescent="0.3">
      <c r="A15850" t="s">
        <v>8946</v>
      </c>
      <c r="B15850">
        <v>-0.37311245599999998</v>
      </c>
      <c r="C15850">
        <v>1.276666641</v>
      </c>
      <c r="D15850">
        <v>17.799999239999998</v>
      </c>
      <c r="E15850">
        <v>-2.9677913189999998</v>
      </c>
      <c r="F15850">
        <v>142.6999969</v>
      </c>
      <c r="G15850">
        <v>0</v>
      </c>
      <c r="H15850">
        <v>2.2000000480000002</v>
      </c>
      <c r="I15850">
        <v>959.40338129999998</v>
      </c>
      <c r="J15850">
        <v>0</v>
      </c>
    </row>
    <row r="15851" spans="1:10" x14ac:dyDescent="0.3">
      <c r="A15851" t="s">
        <v>8947</v>
      </c>
      <c r="B15851">
        <v>-0.371253477</v>
      </c>
      <c r="C15851">
        <v>1.3400000329999999</v>
      </c>
      <c r="D15851">
        <v>17.799999239999998</v>
      </c>
      <c r="E15851">
        <v>-2.9695229529999998</v>
      </c>
      <c r="F15851">
        <v>145.96665949999999</v>
      </c>
      <c r="G15851">
        <v>0</v>
      </c>
      <c r="H15851">
        <v>2.2000000480000002</v>
      </c>
      <c r="I15851">
        <v>959.39666750000004</v>
      </c>
      <c r="J15851">
        <v>0</v>
      </c>
    </row>
    <row r="15852" spans="1:10" x14ac:dyDescent="0.3">
      <c r="A15852" t="s">
        <v>8948</v>
      </c>
      <c r="B15852">
        <v>-0.37246456300000003</v>
      </c>
      <c r="C15852">
        <v>1.1466666459999999</v>
      </c>
      <c r="D15852">
        <v>17.799999239999998</v>
      </c>
      <c r="E15852">
        <v>-2.9789838789999998</v>
      </c>
      <c r="F15852">
        <v>134.76666259999999</v>
      </c>
      <c r="G15852">
        <v>0</v>
      </c>
      <c r="H15852">
        <v>2.0999999049999998</v>
      </c>
      <c r="I15852">
        <v>959.35668950000002</v>
      </c>
      <c r="J15852">
        <v>0</v>
      </c>
    </row>
    <row r="15853" spans="1:10" x14ac:dyDescent="0.3">
      <c r="A15853" t="s">
        <v>8949</v>
      </c>
      <c r="B15853">
        <v>-0.37266530599999997</v>
      </c>
      <c r="C15853">
        <v>1.1233333350000001</v>
      </c>
      <c r="D15853">
        <v>17.723333360000002</v>
      </c>
      <c r="E15853">
        <v>-3.15983057</v>
      </c>
      <c r="F15853">
        <v>137.23333740000001</v>
      </c>
      <c r="G15853">
        <v>0</v>
      </c>
      <c r="H15853">
        <v>1.8999999759999999</v>
      </c>
      <c r="I15853">
        <v>959.39666750000004</v>
      </c>
      <c r="J15853">
        <v>0</v>
      </c>
    </row>
    <row r="15854" spans="1:10" x14ac:dyDescent="0.3">
      <c r="A15854" t="s">
        <v>8950</v>
      </c>
      <c r="B15854">
        <v>-0.37078493600000001</v>
      </c>
      <c r="C15854">
        <v>1.176666617</v>
      </c>
      <c r="D15854">
        <v>17.733333590000001</v>
      </c>
      <c r="E15854">
        <v>-3.1168239120000001</v>
      </c>
      <c r="F15854">
        <v>140.13333130000001</v>
      </c>
      <c r="G15854">
        <v>0</v>
      </c>
      <c r="H15854">
        <v>2.0999999049999998</v>
      </c>
      <c r="I15854">
        <v>959.36669919999997</v>
      </c>
      <c r="J15854">
        <v>0</v>
      </c>
    </row>
    <row r="15855" spans="1:10" x14ac:dyDescent="0.3">
      <c r="A15855" t="s">
        <v>8951</v>
      </c>
      <c r="B15855">
        <v>-0.37187953699999998</v>
      </c>
      <c r="C15855">
        <v>1.2200000289999999</v>
      </c>
      <c r="D15855">
        <v>17.770000459999999</v>
      </c>
      <c r="E15855">
        <v>-3.0482246879999999</v>
      </c>
      <c r="F15855">
        <v>140.36666869999999</v>
      </c>
      <c r="G15855">
        <v>0</v>
      </c>
      <c r="H15855">
        <v>2.0999999049999998</v>
      </c>
      <c r="I15855">
        <v>959.37670900000001</v>
      </c>
      <c r="J15855">
        <v>0</v>
      </c>
    </row>
    <row r="15856" spans="1:10" x14ac:dyDescent="0.3">
      <c r="A15856" t="s">
        <v>8952</v>
      </c>
      <c r="B15856">
        <v>-0.37222587000000001</v>
      </c>
      <c r="C15856">
        <v>1.2400000099999999</v>
      </c>
      <c r="D15856">
        <v>17.746665950000001</v>
      </c>
      <c r="E15856">
        <v>-3.083245754</v>
      </c>
      <c r="F15856">
        <v>147.5</v>
      </c>
      <c r="G15856">
        <v>0</v>
      </c>
      <c r="H15856">
        <v>1.7999999520000001</v>
      </c>
      <c r="I15856">
        <v>959.31665039999996</v>
      </c>
      <c r="J15856">
        <v>0</v>
      </c>
    </row>
    <row r="15857" spans="1:10" x14ac:dyDescent="0.3">
      <c r="A15857" t="s">
        <v>8953</v>
      </c>
      <c r="B15857">
        <v>-0.37243630500000002</v>
      </c>
      <c r="C15857">
        <v>1.1399999860000001</v>
      </c>
      <c r="D15857">
        <v>17.690000529999999</v>
      </c>
      <c r="E15857">
        <v>-3.2450425620000001</v>
      </c>
      <c r="F15857">
        <v>142.1000061</v>
      </c>
      <c r="G15857">
        <v>0</v>
      </c>
      <c r="H15857">
        <v>1.7999999520000001</v>
      </c>
      <c r="I15857">
        <v>959.4200439</v>
      </c>
      <c r="J15857">
        <v>0</v>
      </c>
    </row>
    <row r="15858" spans="1:10" x14ac:dyDescent="0.3">
      <c r="A15858" t="s">
        <v>8954</v>
      </c>
      <c r="B15858">
        <v>-0.37120586300000002</v>
      </c>
      <c r="C15858">
        <v>1.016666651</v>
      </c>
      <c r="D15858">
        <v>17.600000380000001</v>
      </c>
      <c r="E15858">
        <v>-3.1151881220000002</v>
      </c>
      <c r="F15858">
        <v>141.3000031</v>
      </c>
      <c r="G15858">
        <v>0</v>
      </c>
      <c r="H15858">
        <v>1.5</v>
      </c>
      <c r="I15858">
        <v>959.44335939999996</v>
      </c>
      <c r="J15858">
        <v>0</v>
      </c>
    </row>
    <row r="15859" spans="1:10" x14ac:dyDescent="0.3">
      <c r="A15859" t="s">
        <v>8955</v>
      </c>
      <c r="B15859">
        <v>-0.371506593</v>
      </c>
      <c r="C15859">
        <v>1.223333359</v>
      </c>
      <c r="D15859">
        <v>17.600000380000001</v>
      </c>
      <c r="E15859">
        <v>-3.0816102029999999</v>
      </c>
      <c r="F15859">
        <v>141.8999939</v>
      </c>
      <c r="G15859">
        <v>0</v>
      </c>
      <c r="H15859">
        <v>2</v>
      </c>
      <c r="I15859">
        <v>959.44335939999996</v>
      </c>
      <c r="J15859">
        <v>0</v>
      </c>
    </row>
    <row r="15860" spans="1:10" x14ac:dyDescent="0.3">
      <c r="A15860" t="s">
        <v>8956</v>
      </c>
      <c r="B15860">
        <v>-0.373050512</v>
      </c>
      <c r="C15860">
        <v>1.289999962</v>
      </c>
      <c r="D15860">
        <v>17.516666409999999</v>
      </c>
      <c r="E15860">
        <v>-3.0503733159999999</v>
      </c>
      <c r="F15860">
        <v>144.1000061</v>
      </c>
      <c r="G15860">
        <v>0</v>
      </c>
      <c r="H15860">
        <v>1.8999999759999999</v>
      </c>
      <c r="I15860">
        <v>959.40002440000001</v>
      </c>
      <c r="J15860">
        <v>0</v>
      </c>
    </row>
    <row r="15861" spans="1:10" x14ac:dyDescent="0.3">
      <c r="A15861" t="s">
        <v>8957</v>
      </c>
      <c r="B15861">
        <v>-0.37227074900000001</v>
      </c>
      <c r="C15861">
        <v>1.273333311</v>
      </c>
      <c r="D15861">
        <v>17.5</v>
      </c>
      <c r="E15861">
        <v>-3.0226321220000001</v>
      </c>
      <c r="F15861">
        <v>143.76666259999999</v>
      </c>
      <c r="G15861">
        <v>0</v>
      </c>
      <c r="H15861">
        <v>2</v>
      </c>
      <c r="I15861">
        <v>959.3400269</v>
      </c>
      <c r="J15861">
        <v>0</v>
      </c>
    </row>
    <row r="15862" spans="1:10" x14ac:dyDescent="0.3">
      <c r="A15862" t="s">
        <v>8958</v>
      </c>
      <c r="B15862">
        <v>-0.372253995</v>
      </c>
      <c r="C15862">
        <v>1.226666689</v>
      </c>
      <c r="D15862">
        <v>17.5</v>
      </c>
      <c r="E15862">
        <v>-2.9675347809999999</v>
      </c>
      <c r="F15862">
        <v>137.26666259999999</v>
      </c>
      <c r="G15862">
        <v>0</v>
      </c>
      <c r="H15862">
        <v>2.0999999049999998</v>
      </c>
      <c r="I15862">
        <v>959.21331789999999</v>
      </c>
      <c r="J15862">
        <v>0</v>
      </c>
    </row>
    <row r="15863" spans="1:10" x14ac:dyDescent="0.3">
      <c r="A15863" t="s">
        <v>8959</v>
      </c>
      <c r="B15863">
        <v>-0.37394128999999998</v>
      </c>
      <c r="C15863">
        <v>1.1733332869999999</v>
      </c>
      <c r="D15863">
        <v>17.5</v>
      </c>
      <c r="E15863">
        <v>-2.9178252219999998</v>
      </c>
      <c r="F15863">
        <v>138.03334050000001</v>
      </c>
      <c r="G15863">
        <v>0</v>
      </c>
      <c r="H15863">
        <v>1.8999999759999999</v>
      </c>
      <c r="I15863">
        <v>959.12329099999999</v>
      </c>
      <c r="J15863">
        <v>0</v>
      </c>
    </row>
    <row r="15864" spans="1:10" x14ac:dyDescent="0.3">
      <c r="A15864" t="s">
        <v>8960</v>
      </c>
      <c r="B15864">
        <v>-0.37399402300000001</v>
      </c>
      <c r="C15864">
        <v>1.1399999860000001</v>
      </c>
      <c r="D15864">
        <v>17.5</v>
      </c>
      <c r="E15864">
        <v>-3.0760300159999998</v>
      </c>
      <c r="F15864">
        <v>136.8999939</v>
      </c>
      <c r="G15864">
        <v>0</v>
      </c>
      <c r="H15864">
        <v>2.0999999049999998</v>
      </c>
      <c r="I15864">
        <v>959.18664550000005</v>
      </c>
      <c r="J15864">
        <v>0</v>
      </c>
    </row>
    <row r="15865" spans="1:10" x14ac:dyDescent="0.3">
      <c r="A15865" t="s">
        <v>8961</v>
      </c>
      <c r="B15865">
        <v>-0.37092600999999997</v>
      </c>
      <c r="C15865">
        <v>1.1299999949999999</v>
      </c>
      <c r="D15865">
        <v>17.5</v>
      </c>
      <c r="E15865">
        <v>-3.0956571099999999</v>
      </c>
      <c r="F15865">
        <v>138.3000031</v>
      </c>
      <c r="G15865">
        <v>0</v>
      </c>
      <c r="H15865">
        <v>2.0999999049999998</v>
      </c>
      <c r="I15865">
        <v>959.19665529999997</v>
      </c>
      <c r="J15865">
        <v>0</v>
      </c>
    </row>
    <row r="15866" spans="1:10" x14ac:dyDescent="0.3">
      <c r="A15866" t="s">
        <v>8962</v>
      </c>
      <c r="B15866">
        <v>-0.372988133</v>
      </c>
      <c r="C15866">
        <v>1.0099999900000001</v>
      </c>
      <c r="D15866">
        <v>17.43000031</v>
      </c>
      <c r="E15866">
        <v>-3.2829501630000002</v>
      </c>
      <c r="F15866">
        <v>137.23333740000001</v>
      </c>
      <c r="G15866">
        <v>0</v>
      </c>
      <c r="H15866">
        <v>1.7999999520000001</v>
      </c>
      <c r="I15866">
        <v>959.10998540000003</v>
      </c>
      <c r="J15866">
        <v>0</v>
      </c>
    </row>
    <row r="15867" spans="1:10" x14ac:dyDescent="0.3">
      <c r="A15867" t="s">
        <v>8963</v>
      </c>
      <c r="B15867">
        <v>-0.37133169100000002</v>
      </c>
      <c r="C15867">
        <v>1.046666622</v>
      </c>
      <c r="D15867">
        <v>17.346666339999999</v>
      </c>
      <c r="E15867">
        <v>-3.1939218039999999</v>
      </c>
      <c r="F15867">
        <v>139.33332820000001</v>
      </c>
      <c r="G15867">
        <v>0</v>
      </c>
      <c r="H15867">
        <v>1.7000000479999999</v>
      </c>
      <c r="I15867">
        <v>959.09997559999999</v>
      </c>
      <c r="J15867">
        <v>0</v>
      </c>
    </row>
    <row r="15868" spans="1:10" x14ac:dyDescent="0.3">
      <c r="A15868" t="s">
        <v>8964</v>
      </c>
      <c r="B15868">
        <v>-0.37126387900000002</v>
      </c>
      <c r="C15868">
        <v>1.0800000430000001</v>
      </c>
      <c r="D15868">
        <v>17.299999239999998</v>
      </c>
      <c r="E15868">
        <v>-3.081000805</v>
      </c>
      <c r="F15868">
        <v>135.53334050000001</v>
      </c>
      <c r="G15868">
        <v>0</v>
      </c>
      <c r="H15868">
        <v>2</v>
      </c>
      <c r="I15868">
        <v>959.09997559999999</v>
      </c>
      <c r="J15868">
        <v>0</v>
      </c>
    </row>
    <row r="15869" spans="1:10" x14ac:dyDescent="0.3">
      <c r="A15869" t="s">
        <v>8965</v>
      </c>
      <c r="B15869">
        <v>-0.370617321</v>
      </c>
      <c r="C15869">
        <v>1.210000038</v>
      </c>
      <c r="D15869">
        <v>17.246665950000001</v>
      </c>
      <c r="E15869">
        <v>-3.1094796659999999</v>
      </c>
      <c r="F15869">
        <v>143.26666259999999</v>
      </c>
      <c r="G15869">
        <v>0</v>
      </c>
      <c r="H15869">
        <v>1.8999999759999999</v>
      </c>
      <c r="I15869">
        <v>959.07666019999999</v>
      </c>
      <c r="J15869">
        <v>0</v>
      </c>
    </row>
    <row r="15870" spans="1:10" x14ac:dyDescent="0.3">
      <c r="A15870" t="s">
        <v>8966</v>
      </c>
      <c r="B15870">
        <v>-0.373009912</v>
      </c>
      <c r="C15870">
        <v>1.276666641</v>
      </c>
      <c r="D15870">
        <v>17.200000760000002</v>
      </c>
      <c r="E15870">
        <v>-3.039501429</v>
      </c>
      <c r="F15870">
        <v>141.3000031</v>
      </c>
      <c r="G15870">
        <v>0</v>
      </c>
      <c r="H15870">
        <v>2.0999999049999998</v>
      </c>
      <c r="I15870">
        <v>959.08666989999995</v>
      </c>
      <c r="J15870">
        <v>0</v>
      </c>
    </row>
    <row r="15871" spans="1:10" x14ac:dyDescent="0.3">
      <c r="A15871" t="s">
        <v>8967</v>
      </c>
      <c r="B15871">
        <v>-0.374002367</v>
      </c>
      <c r="C15871">
        <v>1.296666622</v>
      </c>
      <c r="D15871">
        <v>17.289999009999999</v>
      </c>
      <c r="E15871">
        <v>-2.8609635830000002</v>
      </c>
      <c r="F15871">
        <v>137.16667179999999</v>
      </c>
      <c r="G15871">
        <v>0</v>
      </c>
      <c r="H15871">
        <v>2.4000000950000002</v>
      </c>
      <c r="I15871">
        <v>959.02996829999995</v>
      </c>
      <c r="J15871">
        <v>0</v>
      </c>
    </row>
    <row r="15872" spans="1:10" x14ac:dyDescent="0.3">
      <c r="A15872" t="s">
        <v>8968</v>
      </c>
      <c r="B15872">
        <v>-0.371607034</v>
      </c>
      <c r="C15872">
        <v>1.203333378</v>
      </c>
      <c r="D15872">
        <v>17.299999239999998</v>
      </c>
      <c r="E15872">
        <v>-2.924367428</v>
      </c>
      <c r="F15872">
        <v>140.3999939</v>
      </c>
      <c r="G15872">
        <v>0</v>
      </c>
      <c r="H15872">
        <v>1.8999999759999999</v>
      </c>
      <c r="I15872">
        <v>959.07330320000005</v>
      </c>
      <c r="J15872">
        <v>0</v>
      </c>
    </row>
    <row r="15873" spans="1:10" x14ac:dyDescent="0.3">
      <c r="A15873" t="s">
        <v>8969</v>
      </c>
      <c r="B15873">
        <v>-0.37095439099999999</v>
      </c>
      <c r="C15873">
        <v>1.2799999710000001</v>
      </c>
      <c r="D15873">
        <v>17.22000122</v>
      </c>
      <c r="E15873">
        <v>-2.9752957819999999</v>
      </c>
      <c r="F15873">
        <v>143.1000061</v>
      </c>
      <c r="G15873">
        <v>0</v>
      </c>
      <c r="H15873">
        <v>2.2000000480000002</v>
      </c>
      <c r="I15873">
        <v>959.01666260000002</v>
      </c>
      <c r="J15873">
        <v>0</v>
      </c>
    </row>
    <row r="15874" spans="1:10" x14ac:dyDescent="0.3">
      <c r="A15874" t="s">
        <v>8970</v>
      </c>
      <c r="B15874">
        <v>-0.37178250400000001</v>
      </c>
      <c r="C15874">
        <v>1.3533333540000001</v>
      </c>
      <c r="D15874">
        <v>17.200000760000002</v>
      </c>
      <c r="E15874">
        <v>-2.910544872</v>
      </c>
      <c r="F15874">
        <v>146.16667179999999</v>
      </c>
      <c r="G15874">
        <v>0</v>
      </c>
      <c r="H15874">
        <v>2.2000000480000002</v>
      </c>
      <c r="I15874">
        <v>959.02001949999999</v>
      </c>
      <c r="J15874">
        <v>0</v>
      </c>
    </row>
    <row r="15875" spans="1:10" x14ac:dyDescent="0.3">
      <c r="A15875" t="s">
        <v>8971</v>
      </c>
      <c r="B15875">
        <v>-0.37198193299999999</v>
      </c>
      <c r="C15875">
        <v>1.466666698</v>
      </c>
      <c r="D15875">
        <v>17.18000031</v>
      </c>
      <c r="E15875">
        <v>-2.7111294269999999</v>
      </c>
      <c r="F15875">
        <v>151.13333130000001</v>
      </c>
      <c r="G15875">
        <v>0</v>
      </c>
      <c r="H15875">
        <v>2.9000000950000002</v>
      </c>
      <c r="I15875">
        <v>958.99664310000003</v>
      </c>
      <c r="J15875">
        <v>0</v>
      </c>
    </row>
    <row r="15876" spans="1:10" x14ac:dyDescent="0.3">
      <c r="A15876" t="s">
        <v>8972</v>
      </c>
      <c r="B15876">
        <v>-0.37226821999999998</v>
      </c>
      <c r="C15876">
        <v>1.426666617</v>
      </c>
      <c r="D15876">
        <v>17.123332980000001</v>
      </c>
      <c r="E15876">
        <v>-2.7416927809999998</v>
      </c>
      <c r="F15876">
        <v>147.1000061</v>
      </c>
      <c r="G15876">
        <v>0</v>
      </c>
      <c r="H15876">
        <v>2.4000000950000002</v>
      </c>
      <c r="I15876">
        <v>958.91333010000005</v>
      </c>
      <c r="J15876">
        <v>0</v>
      </c>
    </row>
    <row r="15877" spans="1:10" x14ac:dyDescent="0.3">
      <c r="A15877" t="s">
        <v>8973</v>
      </c>
      <c r="B15877">
        <v>-0.37125788300000001</v>
      </c>
      <c r="C15877">
        <v>1.556666613</v>
      </c>
      <c r="D15877">
        <v>17.100000380000001</v>
      </c>
      <c r="E15877">
        <v>-2.7906005380000001</v>
      </c>
      <c r="F15877">
        <v>148.1000061</v>
      </c>
      <c r="G15877">
        <v>0</v>
      </c>
      <c r="H15877">
        <v>2.5999999049999998</v>
      </c>
      <c r="I15877">
        <v>958.90002440000001</v>
      </c>
      <c r="J15877">
        <v>0</v>
      </c>
    </row>
    <row r="15878" spans="1:10" x14ac:dyDescent="0.3">
      <c r="A15878" t="s">
        <v>8974</v>
      </c>
      <c r="B15878">
        <v>-0.37339658199999998</v>
      </c>
      <c r="C15878">
        <v>1.3866666560000001</v>
      </c>
      <c r="D15878">
        <v>17.100000380000001</v>
      </c>
      <c r="E15878">
        <v>-2.8044230940000001</v>
      </c>
      <c r="F15878">
        <v>145.46665949999999</v>
      </c>
      <c r="G15878">
        <v>0</v>
      </c>
      <c r="H15878">
        <v>2.5999999049999998</v>
      </c>
      <c r="I15878">
        <v>958.91668700000002</v>
      </c>
      <c r="J15878">
        <v>0</v>
      </c>
    </row>
    <row r="15879" spans="1:10" x14ac:dyDescent="0.3">
      <c r="A15879" t="s">
        <v>8975</v>
      </c>
      <c r="B15879">
        <v>-0.373726171</v>
      </c>
      <c r="C15879">
        <v>1.186666727</v>
      </c>
      <c r="D15879">
        <v>17.0233326</v>
      </c>
      <c r="E15879">
        <v>-3.0296876429999999</v>
      </c>
      <c r="F15879">
        <v>146.33332820000001</v>
      </c>
      <c r="G15879">
        <v>0</v>
      </c>
      <c r="H15879">
        <v>2</v>
      </c>
      <c r="I15879">
        <v>958.95666500000004</v>
      </c>
      <c r="J15879">
        <v>0</v>
      </c>
    </row>
    <row r="15880" spans="1:10" x14ac:dyDescent="0.3">
      <c r="A15880" t="s">
        <v>8976</v>
      </c>
      <c r="B15880">
        <v>-0.37333254999999999</v>
      </c>
      <c r="C15880">
        <v>1.3100000620000001</v>
      </c>
      <c r="D15880">
        <v>17</v>
      </c>
      <c r="E15880">
        <v>-3.015801191</v>
      </c>
      <c r="F15880">
        <v>150.36666869999999</v>
      </c>
      <c r="G15880">
        <v>0</v>
      </c>
      <c r="H15880">
        <v>2.4000000950000002</v>
      </c>
      <c r="I15880">
        <v>959</v>
      </c>
      <c r="J15880">
        <v>0</v>
      </c>
    </row>
    <row r="15881" spans="1:10" x14ac:dyDescent="0.3">
      <c r="A15881" t="s">
        <v>8977</v>
      </c>
      <c r="B15881">
        <v>-0.37362973399999999</v>
      </c>
      <c r="C15881">
        <v>1.203333378</v>
      </c>
      <c r="D15881">
        <v>16.973333360000002</v>
      </c>
      <c r="E15881">
        <v>-3.1703498360000002</v>
      </c>
      <c r="F15881">
        <v>147.13333130000001</v>
      </c>
      <c r="G15881">
        <v>0</v>
      </c>
      <c r="H15881">
        <v>2.4000000950000002</v>
      </c>
      <c r="I15881">
        <v>959</v>
      </c>
      <c r="J15881">
        <v>0</v>
      </c>
    </row>
    <row r="15882" spans="1:10" x14ac:dyDescent="0.3">
      <c r="A15882" t="s">
        <v>8978</v>
      </c>
      <c r="B15882">
        <v>-0.37056245799999998</v>
      </c>
      <c r="C15882">
        <v>1.2000000479999999</v>
      </c>
      <c r="D15882">
        <v>17</v>
      </c>
      <c r="E15882">
        <v>-2.8444793220000002</v>
      </c>
      <c r="F15882">
        <v>142</v>
      </c>
      <c r="G15882">
        <v>0</v>
      </c>
      <c r="H15882">
        <v>2.2000000480000002</v>
      </c>
      <c r="I15882">
        <v>959.00335689999997</v>
      </c>
      <c r="J15882">
        <v>0</v>
      </c>
    </row>
    <row r="15883" spans="1:10" x14ac:dyDescent="0.3">
      <c r="A15883" t="s">
        <v>8979</v>
      </c>
      <c r="B15883">
        <v>-0.37474913999999998</v>
      </c>
      <c r="C15883">
        <v>1.5099999900000001</v>
      </c>
      <c r="D15883">
        <v>17.066667559999999</v>
      </c>
      <c r="E15883">
        <v>-2.5828144549999998</v>
      </c>
      <c r="F15883">
        <v>142.56666559999999</v>
      </c>
      <c r="G15883">
        <v>0</v>
      </c>
      <c r="H15883">
        <v>2.7999999519999998</v>
      </c>
      <c r="I15883">
        <v>959.07000730000004</v>
      </c>
      <c r="J15883">
        <v>0</v>
      </c>
    </row>
    <row r="15884" spans="1:10" x14ac:dyDescent="0.3">
      <c r="A15884" t="s">
        <v>8980</v>
      </c>
      <c r="B15884">
        <v>-0.37457000899999998</v>
      </c>
      <c r="C15884">
        <v>1.6066666839999999</v>
      </c>
      <c r="D15884">
        <v>17.200000760000002</v>
      </c>
      <c r="E15884">
        <v>-2.2875072959999998</v>
      </c>
      <c r="F15884">
        <v>140.13333130000001</v>
      </c>
      <c r="G15884">
        <v>0</v>
      </c>
      <c r="H15884">
        <v>2.5</v>
      </c>
      <c r="I15884">
        <v>959</v>
      </c>
      <c r="J15884">
        <v>0</v>
      </c>
    </row>
    <row r="15885" spans="1:10" x14ac:dyDescent="0.3">
      <c r="A15885" t="s">
        <v>8981</v>
      </c>
      <c r="B15885">
        <v>-0.37131395900000003</v>
      </c>
      <c r="C15885">
        <v>1.536666632</v>
      </c>
      <c r="D15885">
        <v>17.25</v>
      </c>
      <c r="E15885">
        <v>-2.2607283589999998</v>
      </c>
      <c r="F15885">
        <v>143.23333740000001</v>
      </c>
      <c r="G15885">
        <v>0</v>
      </c>
      <c r="H15885">
        <v>2.5</v>
      </c>
      <c r="I15885">
        <v>959.01000980000003</v>
      </c>
      <c r="J15885">
        <v>0</v>
      </c>
    </row>
    <row r="15886" spans="1:10" x14ac:dyDescent="0.3">
      <c r="A15886" t="s">
        <v>8982</v>
      </c>
      <c r="B15886">
        <v>-0.37148395699999998</v>
      </c>
      <c r="C15886">
        <v>1.3700000050000001</v>
      </c>
      <c r="D15886">
        <v>17.299999239999998</v>
      </c>
      <c r="E15886">
        <v>-2.3616869450000002</v>
      </c>
      <c r="F15886">
        <v>137.63333130000001</v>
      </c>
      <c r="G15886">
        <v>0</v>
      </c>
      <c r="H15886">
        <v>2.5999999049999998</v>
      </c>
      <c r="I15886">
        <v>959.09997559999999</v>
      </c>
      <c r="J15886">
        <v>0</v>
      </c>
    </row>
    <row r="15887" spans="1:10" x14ac:dyDescent="0.3">
      <c r="A15887" t="s">
        <v>8983</v>
      </c>
      <c r="B15887">
        <v>-0.37342012600000002</v>
      </c>
      <c r="C15887">
        <v>1.323333383</v>
      </c>
      <c r="D15887">
        <v>17.203334810000001</v>
      </c>
      <c r="E15887">
        <v>-2.741404057</v>
      </c>
      <c r="F15887">
        <v>135.8000031</v>
      </c>
      <c r="G15887">
        <v>0</v>
      </c>
      <c r="H15887">
        <v>2.2999999519999998</v>
      </c>
      <c r="I15887">
        <v>959.09997559999999</v>
      </c>
      <c r="J15887">
        <v>0</v>
      </c>
    </row>
    <row r="15888" spans="1:10" x14ac:dyDescent="0.3">
      <c r="A15888" t="s">
        <v>8984</v>
      </c>
      <c r="B15888">
        <v>-0.37339268399999997</v>
      </c>
      <c r="C15888">
        <v>1.24666667</v>
      </c>
      <c r="D15888">
        <v>17.0233326</v>
      </c>
      <c r="E15888">
        <v>-3.1525506970000001</v>
      </c>
      <c r="F15888">
        <v>145.76666259999999</v>
      </c>
      <c r="G15888">
        <v>0</v>
      </c>
      <c r="H15888">
        <v>2.0999999049999998</v>
      </c>
      <c r="I15888">
        <v>959.03997800000002</v>
      </c>
      <c r="J15888">
        <v>0</v>
      </c>
    </row>
    <row r="15889" spans="1:10" x14ac:dyDescent="0.3">
      <c r="A15889" t="s">
        <v>8985</v>
      </c>
      <c r="B15889">
        <v>-0.37263911799999999</v>
      </c>
      <c r="C15889">
        <v>1.323333383</v>
      </c>
      <c r="D15889">
        <v>16.81999969</v>
      </c>
      <c r="E15889">
        <v>-3.3033471109999999</v>
      </c>
      <c r="F15889">
        <v>147.06666559999999</v>
      </c>
      <c r="G15889">
        <v>0</v>
      </c>
      <c r="H15889">
        <v>2</v>
      </c>
      <c r="I15889">
        <v>959.04663089999997</v>
      </c>
      <c r="J15889">
        <v>0</v>
      </c>
    </row>
    <row r="15890" spans="1:10" x14ac:dyDescent="0.3">
      <c r="A15890" t="s">
        <v>8986</v>
      </c>
      <c r="B15890">
        <v>-0.37480082799999997</v>
      </c>
      <c r="C15890">
        <v>1.3999999759999999</v>
      </c>
      <c r="D15890">
        <v>16.700000760000002</v>
      </c>
      <c r="E15890">
        <v>-3.2697689529999998</v>
      </c>
      <c r="F15890">
        <v>152.63333130000001</v>
      </c>
      <c r="G15890">
        <v>0</v>
      </c>
      <c r="H15890">
        <v>2.0999999049999998</v>
      </c>
      <c r="I15890">
        <v>959.19000240000003</v>
      </c>
      <c r="J15890">
        <v>0</v>
      </c>
    </row>
    <row r="15891" spans="1:10" x14ac:dyDescent="0.3">
      <c r="A15891" t="s">
        <v>8987</v>
      </c>
      <c r="B15891">
        <v>-0.37488887900000001</v>
      </c>
      <c r="C15891">
        <v>1.3033332820000001</v>
      </c>
      <c r="D15891">
        <v>16.630001069999999</v>
      </c>
      <c r="E15891">
        <v>-3.2259283070000002</v>
      </c>
      <c r="F15891">
        <v>150.26666259999999</v>
      </c>
      <c r="G15891">
        <v>0</v>
      </c>
      <c r="H15891">
        <v>2</v>
      </c>
      <c r="I15891">
        <v>959.20001219999995</v>
      </c>
      <c r="J15891">
        <v>0</v>
      </c>
    </row>
    <row r="15892" spans="1:10" x14ac:dyDescent="0.3">
      <c r="A15892" t="s">
        <v>8988</v>
      </c>
      <c r="B15892">
        <v>-0.374048989</v>
      </c>
      <c r="C15892">
        <v>1.1399999860000001</v>
      </c>
      <c r="D15892">
        <v>16.50666618</v>
      </c>
      <c r="E15892">
        <v>-3.3521585460000001</v>
      </c>
      <c r="F15892">
        <v>145.8000031</v>
      </c>
      <c r="G15892">
        <v>0</v>
      </c>
      <c r="H15892">
        <v>1.8999999759999999</v>
      </c>
      <c r="I15892">
        <v>959.14666750000004</v>
      </c>
      <c r="J15892">
        <v>0</v>
      </c>
    </row>
    <row r="15893" spans="1:10" x14ac:dyDescent="0.3">
      <c r="A15893" t="s">
        <v>8989</v>
      </c>
      <c r="B15893">
        <v>-0.37244504499999997</v>
      </c>
      <c r="C15893">
        <v>1.296666622</v>
      </c>
      <c r="D15893">
        <v>16.379999160000001</v>
      </c>
      <c r="E15893">
        <v>-3.3739988799999998</v>
      </c>
      <c r="F15893">
        <v>150.53334050000001</v>
      </c>
      <c r="G15893">
        <v>0</v>
      </c>
      <c r="H15893">
        <v>2.0999999049999998</v>
      </c>
      <c r="I15893">
        <v>959.09997559999999</v>
      </c>
      <c r="J15893">
        <v>0</v>
      </c>
    </row>
    <row r="15894" spans="1:10" x14ac:dyDescent="0.3">
      <c r="A15894" t="s">
        <v>8990</v>
      </c>
      <c r="B15894">
        <v>-0.37450328500000002</v>
      </c>
      <c r="C15894">
        <v>1.306666613</v>
      </c>
      <c r="D15894">
        <v>16.27999878</v>
      </c>
      <c r="E15894">
        <v>-3.3419280050000002</v>
      </c>
      <c r="F15894">
        <v>145.16667179999999</v>
      </c>
      <c r="G15894">
        <v>0</v>
      </c>
      <c r="H15894">
        <v>2.2000000480000002</v>
      </c>
      <c r="I15894">
        <v>959.09997559999999</v>
      </c>
      <c r="J15894">
        <v>0</v>
      </c>
    </row>
    <row r="15895" spans="1:10" x14ac:dyDescent="0.3">
      <c r="A15895" t="s">
        <v>8991</v>
      </c>
      <c r="B15895">
        <v>-0.37274524599999997</v>
      </c>
      <c r="C15895">
        <v>1.210000038</v>
      </c>
      <c r="D15895">
        <v>16.18666649</v>
      </c>
      <c r="E15895">
        <v>-3.2280449870000001</v>
      </c>
      <c r="F15895">
        <v>144.96665949999999</v>
      </c>
      <c r="G15895">
        <v>0</v>
      </c>
      <c r="H15895">
        <v>2</v>
      </c>
      <c r="I15895">
        <v>959.08331299999998</v>
      </c>
      <c r="J15895">
        <v>0</v>
      </c>
    </row>
    <row r="15896" spans="1:10" x14ac:dyDescent="0.3">
      <c r="A15896" t="s">
        <v>8992</v>
      </c>
      <c r="B15896">
        <v>-0.37326347700000001</v>
      </c>
      <c r="C15896">
        <v>1.023333311</v>
      </c>
      <c r="D15896">
        <v>16.090000150000002</v>
      </c>
      <c r="E15896">
        <v>-3.3394908910000001</v>
      </c>
      <c r="F15896">
        <v>158.66667179999999</v>
      </c>
      <c r="G15896">
        <v>0</v>
      </c>
      <c r="H15896">
        <v>1.7000000479999999</v>
      </c>
      <c r="I15896">
        <v>959.03997800000002</v>
      </c>
      <c r="J15896">
        <v>0</v>
      </c>
    </row>
    <row r="15897" spans="1:10" x14ac:dyDescent="0.3">
      <c r="A15897" t="s">
        <v>8993</v>
      </c>
      <c r="B15897">
        <v>-0.37295740999999999</v>
      </c>
      <c r="C15897">
        <v>1.036666632</v>
      </c>
      <c r="D15897">
        <v>15.97000027</v>
      </c>
      <c r="E15897">
        <v>-3.554524899</v>
      </c>
      <c r="F15897">
        <v>169.06666559999999</v>
      </c>
      <c r="G15897">
        <v>0</v>
      </c>
      <c r="H15897">
        <v>1.7999999520000001</v>
      </c>
      <c r="I15897">
        <v>959.08996579999996</v>
      </c>
      <c r="J15897">
        <v>0</v>
      </c>
    </row>
    <row r="15898" spans="1:10" x14ac:dyDescent="0.3">
      <c r="A15898" t="s">
        <v>8994</v>
      </c>
      <c r="B15898">
        <v>-0.37246101700000001</v>
      </c>
      <c r="C15898">
        <v>1.186666727</v>
      </c>
      <c r="D15898">
        <v>15.899999619999999</v>
      </c>
      <c r="E15898">
        <v>-3.486053944</v>
      </c>
      <c r="F15898">
        <v>154.46665949999999</v>
      </c>
      <c r="G15898">
        <v>0</v>
      </c>
      <c r="H15898">
        <v>2.2000000480000002</v>
      </c>
      <c r="I15898">
        <v>959.14331049999998</v>
      </c>
      <c r="J15898">
        <v>0</v>
      </c>
    </row>
    <row r="15899" spans="1:10" x14ac:dyDescent="0.3">
      <c r="A15899" t="s">
        <v>8995</v>
      </c>
      <c r="B15899">
        <v>-0.37436888600000001</v>
      </c>
      <c r="C15899">
        <v>0.97666668899999998</v>
      </c>
      <c r="D15899">
        <v>15.760000229999999</v>
      </c>
      <c r="E15899">
        <v>-3.4758553499999998</v>
      </c>
      <c r="F15899">
        <v>151.8000031</v>
      </c>
      <c r="G15899">
        <v>0</v>
      </c>
      <c r="H15899">
        <v>1.8999999759999999</v>
      </c>
      <c r="I15899">
        <v>959.20001219999995</v>
      </c>
      <c r="J15899">
        <v>0</v>
      </c>
    </row>
    <row r="15900" spans="1:10" x14ac:dyDescent="0.3">
      <c r="A15900" t="s">
        <v>8996</v>
      </c>
      <c r="B15900">
        <v>-0.37224503599999997</v>
      </c>
      <c r="C15900">
        <v>1.036666632</v>
      </c>
      <c r="D15900">
        <v>15.69666672</v>
      </c>
      <c r="E15900">
        <v>-3.457478762</v>
      </c>
      <c r="F15900">
        <v>158</v>
      </c>
      <c r="G15900">
        <v>0</v>
      </c>
      <c r="H15900">
        <v>2</v>
      </c>
      <c r="I15900">
        <v>959.20001219999995</v>
      </c>
      <c r="J15900">
        <v>0</v>
      </c>
    </row>
    <row r="15901" spans="1:10" x14ac:dyDescent="0.3">
      <c r="A15901" t="s">
        <v>8997</v>
      </c>
      <c r="B15901">
        <v>-0.37301461299999999</v>
      </c>
      <c r="C15901">
        <v>1.2000000479999999</v>
      </c>
      <c r="D15901">
        <v>15.61000061</v>
      </c>
      <c r="E15901">
        <v>-3.364313364</v>
      </c>
      <c r="F15901">
        <v>159.33332820000001</v>
      </c>
      <c r="G15901">
        <v>0</v>
      </c>
      <c r="H15901">
        <v>2.5999999049999998</v>
      </c>
      <c r="I15901">
        <v>959.20336910000003</v>
      </c>
      <c r="J15901">
        <v>0</v>
      </c>
    </row>
    <row r="15902" spans="1:10" x14ac:dyDescent="0.3">
      <c r="A15902" t="s">
        <v>8998</v>
      </c>
      <c r="B15902">
        <v>-0.37251970099999998</v>
      </c>
      <c r="C15902">
        <v>1.2200000289999999</v>
      </c>
      <c r="D15902">
        <v>15.77999973</v>
      </c>
      <c r="E15902">
        <v>-2.900699377</v>
      </c>
      <c r="F15902">
        <v>150.3999939</v>
      </c>
      <c r="G15902">
        <v>0</v>
      </c>
      <c r="H15902">
        <v>2.2000000480000002</v>
      </c>
      <c r="I15902">
        <v>959.25</v>
      </c>
      <c r="J15902">
        <v>0</v>
      </c>
    </row>
    <row r="15903" spans="1:10" x14ac:dyDescent="0.3">
      <c r="A15903" t="s">
        <v>8999</v>
      </c>
      <c r="B15903">
        <v>-0.37316999200000001</v>
      </c>
      <c r="C15903">
        <v>1.1599999670000001</v>
      </c>
      <c r="D15903">
        <v>15.72666645</v>
      </c>
      <c r="E15903">
        <v>-3.0587759019999998</v>
      </c>
      <c r="F15903">
        <v>146.63333130000001</v>
      </c>
      <c r="G15903">
        <v>0</v>
      </c>
      <c r="H15903">
        <v>1.8999999759999999</v>
      </c>
      <c r="I15903">
        <v>959.27996829999995</v>
      </c>
      <c r="J15903">
        <v>0</v>
      </c>
    </row>
    <row r="15904" spans="1:10" x14ac:dyDescent="0.3">
      <c r="A15904" t="s">
        <v>9000</v>
      </c>
      <c r="B15904">
        <v>-0.374923854</v>
      </c>
      <c r="C15904">
        <v>1.026666641</v>
      </c>
      <c r="D15904">
        <v>15.63666725</v>
      </c>
      <c r="E15904">
        <v>-3.2163393500000002</v>
      </c>
      <c r="F15904">
        <v>155.53334050000001</v>
      </c>
      <c r="G15904">
        <v>0</v>
      </c>
      <c r="H15904">
        <v>1.6000000240000001</v>
      </c>
      <c r="I15904">
        <v>959.22332759999995</v>
      </c>
      <c r="J15904">
        <v>0</v>
      </c>
    </row>
    <row r="15905" spans="1:10" x14ac:dyDescent="0.3">
      <c r="A15905" t="s">
        <v>9001</v>
      </c>
      <c r="B15905">
        <v>-0.37295725200000002</v>
      </c>
      <c r="C15905">
        <v>0.94333332800000003</v>
      </c>
      <c r="D15905">
        <v>15.53333378</v>
      </c>
      <c r="E15905">
        <v>-3.185102224</v>
      </c>
      <c r="F15905">
        <v>154.76666259999999</v>
      </c>
      <c r="G15905">
        <v>0</v>
      </c>
      <c r="H15905">
        <v>1.7999999520000001</v>
      </c>
      <c r="I15905">
        <v>959.32000730000004</v>
      </c>
      <c r="J15905">
        <v>0</v>
      </c>
    </row>
    <row r="15906" spans="1:10" x14ac:dyDescent="0.3">
      <c r="A15906" t="s">
        <v>9002</v>
      </c>
      <c r="B15906">
        <v>-0.37077412100000001</v>
      </c>
      <c r="C15906">
        <v>1.056666613</v>
      </c>
      <c r="D15906">
        <v>15.5</v>
      </c>
      <c r="E15906">
        <v>-3.2035429479999999</v>
      </c>
      <c r="F15906">
        <v>166.6000061</v>
      </c>
      <c r="G15906">
        <v>0</v>
      </c>
      <c r="H15906">
        <v>2</v>
      </c>
      <c r="I15906">
        <v>959.35998540000003</v>
      </c>
      <c r="J15906">
        <v>0</v>
      </c>
    </row>
    <row r="15907" spans="1:10" x14ac:dyDescent="0.3">
      <c r="A15907" t="s">
        <v>9003</v>
      </c>
      <c r="B15907">
        <v>-0.37315009300000002</v>
      </c>
      <c r="C15907">
        <v>1.043333292</v>
      </c>
      <c r="D15907">
        <v>15.5</v>
      </c>
      <c r="E15907">
        <v>-3.0737206939999999</v>
      </c>
      <c r="F15907">
        <v>166.36666869999999</v>
      </c>
      <c r="G15907">
        <v>0</v>
      </c>
      <c r="H15907">
        <v>2</v>
      </c>
      <c r="I15907">
        <v>959.40338129999998</v>
      </c>
      <c r="J15907">
        <v>0</v>
      </c>
    </row>
    <row r="15908" spans="1:10" x14ac:dyDescent="0.3">
      <c r="A15908" t="s">
        <v>9004</v>
      </c>
      <c r="B15908">
        <v>-0.36838673500000002</v>
      </c>
      <c r="C15908">
        <v>1.039999962</v>
      </c>
      <c r="D15908">
        <v>15.5</v>
      </c>
      <c r="E15908">
        <v>-3.013780594</v>
      </c>
      <c r="F15908">
        <v>170.1999969</v>
      </c>
      <c r="G15908">
        <v>0</v>
      </c>
      <c r="H15908">
        <v>2.4000000950000002</v>
      </c>
      <c r="I15908">
        <v>959.40002440000001</v>
      </c>
      <c r="J15908">
        <v>0</v>
      </c>
    </row>
    <row r="15909" spans="1:10" x14ac:dyDescent="0.3">
      <c r="A15909" t="s">
        <v>9005</v>
      </c>
      <c r="B15909">
        <v>-0.33954271800000002</v>
      </c>
      <c r="C15909">
        <v>1.283333302</v>
      </c>
      <c r="D15909">
        <v>15.50333309</v>
      </c>
      <c r="E15909">
        <v>-2.5755665300000001</v>
      </c>
      <c r="F15909">
        <v>162.5</v>
      </c>
      <c r="G15909">
        <v>0</v>
      </c>
      <c r="H15909">
        <v>2.5999999049999998</v>
      </c>
      <c r="I15909">
        <v>959.44000240000003</v>
      </c>
      <c r="J15909">
        <v>0</v>
      </c>
    </row>
    <row r="15910" spans="1:10" x14ac:dyDescent="0.3">
      <c r="A15910" t="s">
        <v>9006</v>
      </c>
      <c r="B15910">
        <v>-0.26392376099999998</v>
      </c>
      <c r="C15910">
        <v>1.1166666750000001</v>
      </c>
      <c r="D15910">
        <v>15.47999954</v>
      </c>
      <c r="E15910">
        <v>-1.71661675</v>
      </c>
      <c r="F15910">
        <v>149.1000061</v>
      </c>
      <c r="G15910">
        <v>0</v>
      </c>
      <c r="H15910">
        <v>2.2000000480000002</v>
      </c>
      <c r="I15910">
        <v>959.40002440000001</v>
      </c>
      <c r="J15910">
        <v>0</v>
      </c>
    </row>
    <row r="15911" spans="1:10" x14ac:dyDescent="0.3">
      <c r="A15911" t="s">
        <v>9007</v>
      </c>
      <c r="B15911">
        <v>-0.25440319300000003</v>
      </c>
      <c r="C15911">
        <v>1.3366667029999999</v>
      </c>
      <c r="D15911">
        <v>15.396666529999999</v>
      </c>
      <c r="E15911">
        <v>0.43006819499999999</v>
      </c>
      <c r="F15911">
        <v>145.86666869999999</v>
      </c>
      <c r="G15911">
        <v>0</v>
      </c>
      <c r="H15911">
        <v>2.2999999519999998</v>
      </c>
      <c r="I15911">
        <v>959.40002440000001</v>
      </c>
      <c r="J15911">
        <v>0</v>
      </c>
    </row>
    <row r="15912" spans="1:10" x14ac:dyDescent="0.3">
      <c r="A15912" t="s">
        <v>9008</v>
      </c>
      <c r="B15912">
        <v>-0.25169029500000001</v>
      </c>
      <c r="C15912">
        <v>1.4166666269999999</v>
      </c>
      <c r="D15912">
        <v>15.46666622</v>
      </c>
      <c r="E15912">
        <v>2.5755984779999999</v>
      </c>
      <c r="F15912">
        <v>143.46665949999999</v>
      </c>
      <c r="G15912">
        <v>0</v>
      </c>
      <c r="H15912">
        <v>2.2999999519999998</v>
      </c>
      <c r="I15912">
        <v>959.43670650000001</v>
      </c>
      <c r="J15912">
        <v>0</v>
      </c>
    </row>
    <row r="15913" spans="1:10" x14ac:dyDescent="0.3">
      <c r="A15913" t="s">
        <v>9009</v>
      </c>
      <c r="B15913">
        <v>9.0808182409999993</v>
      </c>
      <c r="C15913">
        <v>1.4233332869999999</v>
      </c>
      <c r="D15913">
        <v>15.55333328</v>
      </c>
      <c r="E15913">
        <v>4.5067362790000001</v>
      </c>
      <c r="F15913">
        <v>149.96665949999999</v>
      </c>
      <c r="G15913">
        <v>0</v>
      </c>
      <c r="H15913">
        <v>2</v>
      </c>
      <c r="I15913">
        <v>959.47332759999995</v>
      </c>
      <c r="J15913">
        <v>0</v>
      </c>
    </row>
    <row r="15914" spans="1:10" x14ac:dyDescent="0.3">
      <c r="A15914" t="s">
        <v>9010</v>
      </c>
      <c r="B15914">
        <v>25.252292860000001</v>
      </c>
      <c r="C15914">
        <v>1.230000019</v>
      </c>
      <c r="D15914">
        <v>15.600000380000001</v>
      </c>
      <c r="E15914">
        <v>10.520057680000001</v>
      </c>
      <c r="F15914">
        <v>153.36666869999999</v>
      </c>
      <c r="G15914">
        <v>0</v>
      </c>
      <c r="H15914">
        <v>2.0999999049999998</v>
      </c>
      <c r="I15914">
        <v>959.49334720000002</v>
      </c>
      <c r="J15914">
        <v>0</v>
      </c>
    </row>
    <row r="15915" spans="1:10" x14ac:dyDescent="0.3">
      <c r="A15915" t="s">
        <v>9011</v>
      </c>
      <c r="B15915">
        <v>43.356790959999998</v>
      </c>
      <c r="C15915">
        <v>1.480000019</v>
      </c>
      <c r="D15915">
        <v>15.65666676</v>
      </c>
      <c r="E15915">
        <v>19.453834530000002</v>
      </c>
      <c r="F15915">
        <v>148.56666559999999</v>
      </c>
      <c r="G15915">
        <v>0</v>
      </c>
      <c r="H15915">
        <v>2.4000000950000002</v>
      </c>
      <c r="I15915">
        <v>959.5</v>
      </c>
      <c r="J15915">
        <v>0</v>
      </c>
    </row>
    <row r="15916" spans="1:10" x14ac:dyDescent="0.3">
      <c r="A15916" t="s">
        <v>9012</v>
      </c>
      <c r="B15916">
        <v>68.208731169999993</v>
      </c>
      <c r="C15916">
        <v>1.3266667130000001</v>
      </c>
      <c r="D15916">
        <v>15.8166666</v>
      </c>
      <c r="E15916">
        <v>29.25326347</v>
      </c>
      <c r="F15916">
        <v>146.56666559999999</v>
      </c>
      <c r="G15916">
        <v>0</v>
      </c>
      <c r="H15916">
        <v>2.2000000480000002</v>
      </c>
      <c r="I15916">
        <v>959.5</v>
      </c>
      <c r="J15916">
        <v>0</v>
      </c>
    </row>
    <row r="15917" spans="1:10" x14ac:dyDescent="0.3">
      <c r="A15917" t="s">
        <v>9013</v>
      </c>
      <c r="B15917">
        <v>106.08270829999999</v>
      </c>
      <c r="C15917">
        <v>1.536666632</v>
      </c>
      <c r="D15917">
        <v>15.983333590000001</v>
      </c>
      <c r="E15917">
        <v>39.401622770000003</v>
      </c>
      <c r="F15917">
        <v>144.93333440000001</v>
      </c>
      <c r="G15917">
        <v>0</v>
      </c>
      <c r="H15917">
        <v>2.4000000950000002</v>
      </c>
      <c r="I15917">
        <v>959.5</v>
      </c>
      <c r="J15917">
        <v>0</v>
      </c>
    </row>
    <row r="15918" spans="1:10" x14ac:dyDescent="0.3">
      <c r="A15918" t="s">
        <v>9014</v>
      </c>
      <c r="B15918">
        <v>154.988879</v>
      </c>
      <c r="C15918">
        <v>1.460000038</v>
      </c>
      <c r="D15918">
        <v>16.18666649</v>
      </c>
      <c r="E15918">
        <v>53.184459689999997</v>
      </c>
      <c r="F15918">
        <v>147.1000061</v>
      </c>
      <c r="G15918">
        <v>0</v>
      </c>
      <c r="H15918">
        <v>2.5</v>
      </c>
      <c r="I15918">
        <v>959.5</v>
      </c>
      <c r="J15918">
        <v>0</v>
      </c>
    </row>
    <row r="15919" spans="1:10" x14ac:dyDescent="0.3">
      <c r="A15919" t="s">
        <v>9015</v>
      </c>
      <c r="B15919">
        <v>167.8271632</v>
      </c>
      <c r="C15919">
        <v>1.2000000479999999</v>
      </c>
      <c r="D15919">
        <v>16.543333050000001</v>
      </c>
      <c r="E15919">
        <v>97.010429380000005</v>
      </c>
      <c r="F15919">
        <v>137.53334050000001</v>
      </c>
      <c r="G15919">
        <v>0</v>
      </c>
      <c r="H15919">
        <v>2.0999999049999998</v>
      </c>
      <c r="I15919">
        <v>959.54998780000005</v>
      </c>
      <c r="J15919">
        <v>0</v>
      </c>
    </row>
    <row r="15920" spans="1:10" x14ac:dyDescent="0.3">
      <c r="A15920" t="s">
        <v>9016</v>
      </c>
      <c r="B15920">
        <v>222.02768610000001</v>
      </c>
      <c r="C15920">
        <v>1.24666667</v>
      </c>
      <c r="D15920">
        <v>17.010000229999999</v>
      </c>
      <c r="E15920">
        <v>89.86222076</v>
      </c>
      <c r="F15920">
        <v>134.93333440000001</v>
      </c>
      <c r="G15920">
        <v>0</v>
      </c>
      <c r="H15920">
        <v>2.4000000950000002</v>
      </c>
      <c r="I15920">
        <v>959.59661870000002</v>
      </c>
      <c r="J15920">
        <v>0</v>
      </c>
    </row>
    <row r="15921" spans="1:10" x14ac:dyDescent="0.3">
      <c r="A15921" t="s">
        <v>9017</v>
      </c>
      <c r="B15921">
        <v>225.3594956</v>
      </c>
      <c r="C15921">
        <v>1.2799999710000001</v>
      </c>
      <c r="D15921">
        <v>17.479999540000001</v>
      </c>
      <c r="E15921">
        <v>133.93132019999999</v>
      </c>
      <c r="F15921">
        <v>137.83332820000001</v>
      </c>
      <c r="G15921">
        <v>0</v>
      </c>
      <c r="H15921">
        <v>2.9000000950000002</v>
      </c>
      <c r="I15921">
        <v>959.64666750000004</v>
      </c>
      <c r="J15921">
        <v>0</v>
      </c>
    </row>
    <row r="15922" spans="1:10" x14ac:dyDescent="0.3">
      <c r="A15922" t="s">
        <v>9018</v>
      </c>
      <c r="B15922">
        <v>245.8566027</v>
      </c>
      <c r="C15922">
        <v>1.033333302</v>
      </c>
      <c r="D15922">
        <v>17.963333129999999</v>
      </c>
      <c r="E15922">
        <v>127.480835</v>
      </c>
      <c r="F15922">
        <v>125.0999985</v>
      </c>
      <c r="G15922">
        <v>0</v>
      </c>
      <c r="H15922">
        <v>2.5</v>
      </c>
      <c r="I15922">
        <v>959.70001219999995</v>
      </c>
      <c r="J15922">
        <v>0</v>
      </c>
    </row>
    <row r="15923" spans="1:10" x14ac:dyDescent="0.3">
      <c r="A15923" t="s">
        <v>9019</v>
      </c>
      <c r="B15923">
        <v>259.3247988</v>
      </c>
      <c r="C15923">
        <v>0.84666669400000005</v>
      </c>
      <c r="D15923">
        <v>18.25666618</v>
      </c>
      <c r="E15923">
        <v>86.568428040000001</v>
      </c>
      <c r="F15923">
        <v>116.36666870000001</v>
      </c>
      <c r="G15923">
        <v>0</v>
      </c>
      <c r="H15923">
        <v>1.7999999520000001</v>
      </c>
      <c r="I15923">
        <v>959.73999019999997</v>
      </c>
      <c r="J15923">
        <v>0</v>
      </c>
    </row>
    <row r="15924" spans="1:10" x14ac:dyDescent="0.3">
      <c r="A15924" t="s">
        <v>9020</v>
      </c>
      <c r="B15924">
        <v>310.41369150000003</v>
      </c>
      <c r="C15924">
        <v>1.0766667130000001</v>
      </c>
      <c r="D15924">
        <v>18.49333382</v>
      </c>
      <c r="E15924">
        <v>63.269638059999998</v>
      </c>
      <c r="F15924">
        <v>110.4666672</v>
      </c>
      <c r="G15924">
        <v>0</v>
      </c>
      <c r="H15924">
        <v>1.8999999759999999</v>
      </c>
      <c r="I15924">
        <v>959.73669429999995</v>
      </c>
      <c r="J15924">
        <v>0</v>
      </c>
    </row>
    <row r="15925" spans="1:10" x14ac:dyDescent="0.3">
      <c r="A15925" t="s">
        <v>9021</v>
      </c>
      <c r="B15925">
        <v>341.52767710000001</v>
      </c>
      <c r="C15925">
        <v>1.1599999670000001</v>
      </c>
      <c r="D15925">
        <v>18.626667019999999</v>
      </c>
      <c r="E15925">
        <v>134.79020689999999</v>
      </c>
      <c r="F15925">
        <v>118.23332980000001</v>
      </c>
      <c r="G15925">
        <v>0</v>
      </c>
      <c r="H15925">
        <v>2.5</v>
      </c>
      <c r="I15925">
        <v>959.69335939999996</v>
      </c>
      <c r="J15925">
        <v>0</v>
      </c>
    </row>
    <row r="15926" spans="1:10" x14ac:dyDescent="0.3">
      <c r="A15926" t="s">
        <v>9022</v>
      </c>
      <c r="B15926">
        <v>319.66151669999999</v>
      </c>
      <c r="C15926">
        <v>1.4233332869999999</v>
      </c>
      <c r="D15926">
        <v>18.893333439999999</v>
      </c>
      <c r="E15926">
        <v>97.286270139999999</v>
      </c>
      <c r="F15926">
        <v>121.0333328</v>
      </c>
      <c r="G15926">
        <v>0</v>
      </c>
      <c r="H15926">
        <v>2.5999999049999998</v>
      </c>
      <c r="I15926">
        <v>959.62329099999999</v>
      </c>
      <c r="J15926">
        <v>0</v>
      </c>
    </row>
    <row r="15927" spans="1:10" x14ac:dyDescent="0.3">
      <c r="A15927" t="s">
        <v>9023</v>
      </c>
      <c r="B15927">
        <v>404.25711250000001</v>
      </c>
      <c r="C15927">
        <v>1.056666613</v>
      </c>
      <c r="D15927">
        <v>19.13999939</v>
      </c>
      <c r="E15927">
        <v>176.67660520000001</v>
      </c>
      <c r="F15927">
        <v>120.9000015</v>
      </c>
      <c r="G15927">
        <v>0</v>
      </c>
      <c r="H15927">
        <v>2.5</v>
      </c>
      <c r="I15927">
        <v>959.52667240000005</v>
      </c>
      <c r="J15927">
        <v>0</v>
      </c>
    </row>
    <row r="15928" spans="1:10" x14ac:dyDescent="0.3">
      <c r="A15928" t="s">
        <v>9024</v>
      </c>
      <c r="B15928">
        <v>499.6456604</v>
      </c>
      <c r="C15928">
        <v>1.3733333350000001</v>
      </c>
      <c r="D15928">
        <v>19.440000529999999</v>
      </c>
      <c r="E15928">
        <v>231.84851069999999</v>
      </c>
      <c r="F15928">
        <v>110.4000015</v>
      </c>
      <c r="G15928">
        <v>0</v>
      </c>
      <c r="H15928">
        <v>2.5</v>
      </c>
      <c r="I15928">
        <v>959.59997559999999</v>
      </c>
      <c r="J15928">
        <v>0</v>
      </c>
    </row>
    <row r="15929" spans="1:10" x14ac:dyDescent="0.3">
      <c r="A15929" t="s">
        <v>9025</v>
      </c>
      <c r="B15929">
        <v>503.85782</v>
      </c>
      <c r="C15929">
        <v>1.6799999480000001</v>
      </c>
      <c r="D15929">
        <v>19.796667100000001</v>
      </c>
      <c r="E15929">
        <v>286.67507929999999</v>
      </c>
      <c r="F15929">
        <v>107.66666410000001</v>
      </c>
      <c r="G15929">
        <v>0</v>
      </c>
      <c r="H15929">
        <v>3.5</v>
      </c>
      <c r="I15929">
        <v>959.58666989999995</v>
      </c>
      <c r="J15929">
        <v>0</v>
      </c>
    </row>
    <row r="15930" spans="1:10" x14ac:dyDescent="0.3">
      <c r="A15930" t="s">
        <v>9026</v>
      </c>
      <c r="B15930">
        <v>511.85282139999998</v>
      </c>
      <c r="C15930">
        <v>1.5099999900000001</v>
      </c>
      <c r="D15930">
        <v>20.159999849999998</v>
      </c>
      <c r="E15930">
        <v>300.64871219999998</v>
      </c>
      <c r="F15930">
        <v>109.16666410000001</v>
      </c>
      <c r="G15930">
        <v>0</v>
      </c>
      <c r="H15930">
        <v>4.6999998090000004</v>
      </c>
      <c r="I15930">
        <v>959.49664310000003</v>
      </c>
      <c r="J15930">
        <v>0</v>
      </c>
    </row>
    <row r="15931" spans="1:10" x14ac:dyDescent="0.3">
      <c r="A15931" t="s">
        <v>9027</v>
      </c>
      <c r="B15931">
        <v>532.23517179999999</v>
      </c>
      <c r="C15931">
        <v>1.943333387</v>
      </c>
      <c r="D15931">
        <v>20.486665729999999</v>
      </c>
      <c r="E15931">
        <v>324.60437009999998</v>
      </c>
      <c r="F15931">
        <v>109.83333589999999</v>
      </c>
      <c r="G15931">
        <v>0</v>
      </c>
      <c r="H15931">
        <v>4.6999998090000004</v>
      </c>
      <c r="I15931">
        <v>959.56665039999996</v>
      </c>
      <c r="J15931">
        <v>0</v>
      </c>
    </row>
    <row r="15932" spans="1:10" x14ac:dyDescent="0.3">
      <c r="A15932" t="s">
        <v>9028</v>
      </c>
      <c r="B15932">
        <v>564.56050630000004</v>
      </c>
      <c r="C15932">
        <v>2.0999999049999998</v>
      </c>
      <c r="D15932">
        <v>20.843334200000001</v>
      </c>
      <c r="E15932">
        <v>355.08856200000002</v>
      </c>
      <c r="F15932">
        <v>100.26667019999999</v>
      </c>
      <c r="G15932">
        <v>0</v>
      </c>
      <c r="H15932">
        <v>3.7999999519999998</v>
      </c>
      <c r="I15932">
        <v>959.50335689999997</v>
      </c>
      <c r="J15932">
        <v>0</v>
      </c>
    </row>
    <row r="15933" spans="1:10" x14ac:dyDescent="0.3">
      <c r="A15933" t="s">
        <v>9029</v>
      </c>
      <c r="B15933">
        <v>572.82986549999998</v>
      </c>
      <c r="C15933">
        <v>1.50333333</v>
      </c>
      <c r="D15933">
        <v>21.183334349999999</v>
      </c>
      <c r="E15933">
        <v>347.1740112</v>
      </c>
      <c r="F15933">
        <v>118.4000015</v>
      </c>
      <c r="G15933">
        <v>0</v>
      </c>
      <c r="H15933">
        <v>3</v>
      </c>
      <c r="I15933">
        <v>959.58331299999998</v>
      </c>
      <c r="J15933">
        <v>0</v>
      </c>
    </row>
    <row r="15934" spans="1:10" x14ac:dyDescent="0.3">
      <c r="A15934" t="s">
        <v>9030</v>
      </c>
      <c r="B15934">
        <v>608.55571650000002</v>
      </c>
      <c r="C15934">
        <v>2.2799999710000001</v>
      </c>
      <c r="D15934">
        <v>21.453332899999999</v>
      </c>
      <c r="E15934">
        <v>376.7977295</v>
      </c>
      <c r="F15934">
        <v>102.43333440000001</v>
      </c>
      <c r="G15934">
        <v>0</v>
      </c>
      <c r="H15934">
        <v>4.3000001909999996</v>
      </c>
      <c r="I15934">
        <v>959.59997559999999</v>
      </c>
      <c r="J15934">
        <v>0</v>
      </c>
    </row>
    <row r="15935" spans="1:10" x14ac:dyDescent="0.3">
      <c r="A15935" t="s">
        <v>9031</v>
      </c>
      <c r="B15935">
        <v>598.68306919999998</v>
      </c>
      <c r="C15935">
        <v>2.3566665649999998</v>
      </c>
      <c r="D15935">
        <v>21.649999619999999</v>
      </c>
      <c r="E15935">
        <v>373.3084412</v>
      </c>
      <c r="F15935">
        <v>103.13333129999999</v>
      </c>
      <c r="G15935">
        <v>0</v>
      </c>
      <c r="H15935">
        <v>5.8000001909999996</v>
      </c>
      <c r="I15935">
        <v>959.62329099999999</v>
      </c>
      <c r="J15935">
        <v>0</v>
      </c>
    </row>
    <row r="15936" spans="1:10" x14ac:dyDescent="0.3">
      <c r="A15936" t="s">
        <v>9032</v>
      </c>
      <c r="B15936">
        <v>630.1879692</v>
      </c>
      <c r="C15936">
        <v>2.233333349</v>
      </c>
      <c r="D15936">
        <v>21.913333890000001</v>
      </c>
      <c r="E15936">
        <v>409.16564940000001</v>
      </c>
      <c r="F15936">
        <v>100.0333328</v>
      </c>
      <c r="G15936">
        <v>0</v>
      </c>
      <c r="H15936">
        <v>4.0999999049999998</v>
      </c>
      <c r="I15936">
        <v>959.66668700000002</v>
      </c>
      <c r="J15936">
        <v>0</v>
      </c>
    </row>
    <row r="15937" spans="1:10" x14ac:dyDescent="0.3">
      <c r="A15937" t="s">
        <v>9033</v>
      </c>
      <c r="B15937">
        <v>604.98777289999998</v>
      </c>
      <c r="C15937">
        <v>3.2933332919999998</v>
      </c>
      <c r="D15937">
        <v>22.266666409999999</v>
      </c>
      <c r="E15937">
        <v>449.87454220000001</v>
      </c>
      <c r="F15937">
        <v>90.133331299999995</v>
      </c>
      <c r="G15937">
        <v>0</v>
      </c>
      <c r="H15937">
        <v>5.5999999049999998</v>
      </c>
      <c r="I15937">
        <v>959.60662839999998</v>
      </c>
      <c r="J15937">
        <v>0</v>
      </c>
    </row>
    <row r="15938" spans="1:10" x14ac:dyDescent="0.3">
      <c r="A15938" t="s">
        <v>9034</v>
      </c>
      <c r="B15938">
        <v>559.21500590000005</v>
      </c>
      <c r="C15938">
        <v>2.2699999809999998</v>
      </c>
      <c r="D15938">
        <v>22.626667019999999</v>
      </c>
      <c r="E15938">
        <v>325.89279169999998</v>
      </c>
      <c r="F15938">
        <v>83.766670230000003</v>
      </c>
      <c r="G15938">
        <v>0</v>
      </c>
      <c r="H15938">
        <v>4.6999998090000004</v>
      </c>
      <c r="I15938">
        <v>959.56665039999996</v>
      </c>
      <c r="J15938">
        <v>0</v>
      </c>
    </row>
    <row r="15939" spans="1:10" x14ac:dyDescent="0.3">
      <c r="A15939" t="s">
        <v>9035</v>
      </c>
      <c r="B15939">
        <v>483.19170860000003</v>
      </c>
      <c r="C15939">
        <v>2.24333334</v>
      </c>
      <c r="D15939">
        <v>22.89666557</v>
      </c>
      <c r="E15939">
        <v>311.35470579999998</v>
      </c>
      <c r="F15939">
        <v>101.83333589999999</v>
      </c>
      <c r="G15939">
        <v>0</v>
      </c>
      <c r="H15939">
        <v>5.5999999049999998</v>
      </c>
      <c r="I15939">
        <v>959.46331789999999</v>
      </c>
      <c r="J15939">
        <v>0</v>
      </c>
    </row>
    <row r="15940" spans="1:10" x14ac:dyDescent="0.3">
      <c r="A15940" t="s">
        <v>9036</v>
      </c>
      <c r="B15940">
        <v>524.0977249</v>
      </c>
      <c r="C15940">
        <v>2.2200000289999999</v>
      </c>
      <c r="D15940">
        <v>23.076667789999998</v>
      </c>
      <c r="E15940">
        <v>328.3760681</v>
      </c>
      <c r="F15940">
        <v>98.533332819999998</v>
      </c>
      <c r="G15940">
        <v>0</v>
      </c>
      <c r="H15940">
        <v>4.4000000950000002</v>
      </c>
      <c r="I15940">
        <v>959.49664310000003</v>
      </c>
      <c r="J15940">
        <v>0</v>
      </c>
    </row>
    <row r="15941" spans="1:10" x14ac:dyDescent="0.3">
      <c r="A15941" t="s">
        <v>9037</v>
      </c>
      <c r="B15941">
        <v>680.2070999</v>
      </c>
      <c r="C15941">
        <v>3.033333302</v>
      </c>
      <c r="D15941">
        <v>23.283332819999998</v>
      </c>
      <c r="E15941">
        <v>335.16137700000002</v>
      </c>
      <c r="F15941">
        <v>94.866668700000005</v>
      </c>
      <c r="G15941">
        <v>0</v>
      </c>
      <c r="H15941">
        <v>5.5999999049999998</v>
      </c>
      <c r="I15941">
        <v>959.5233154</v>
      </c>
      <c r="J15941">
        <v>0</v>
      </c>
    </row>
    <row r="15942" spans="1:10" x14ac:dyDescent="0.3">
      <c r="A15942" t="s">
        <v>9038</v>
      </c>
      <c r="B15942">
        <v>633.53493309999999</v>
      </c>
      <c r="C15942">
        <v>2.8566665649999998</v>
      </c>
      <c r="D15942">
        <v>23.543333050000001</v>
      </c>
      <c r="E15942">
        <v>512.0450439</v>
      </c>
      <c r="F15942">
        <v>87.300003050000001</v>
      </c>
      <c r="G15942">
        <v>0</v>
      </c>
      <c r="H15942">
        <v>5.1999998090000004</v>
      </c>
      <c r="I15942">
        <v>959.49664310000003</v>
      </c>
      <c r="J15942">
        <v>0</v>
      </c>
    </row>
    <row r="15943" spans="1:10" x14ac:dyDescent="0.3">
      <c r="A15943" t="s">
        <v>9039</v>
      </c>
      <c r="B15943">
        <v>630.22010330000001</v>
      </c>
      <c r="C15943">
        <v>3.233333349</v>
      </c>
      <c r="D15943">
        <v>23.81999969</v>
      </c>
      <c r="E15943">
        <v>506.17327879999999</v>
      </c>
      <c r="F15943">
        <v>101.8000031</v>
      </c>
      <c r="G15943">
        <v>0</v>
      </c>
      <c r="H15943">
        <v>6.1999998090000004</v>
      </c>
      <c r="I15943">
        <v>959.49664310000003</v>
      </c>
      <c r="J15943">
        <v>0</v>
      </c>
    </row>
    <row r="15944" spans="1:10" x14ac:dyDescent="0.3">
      <c r="A15944" t="s">
        <v>9040</v>
      </c>
      <c r="B15944">
        <v>646.58122060000005</v>
      </c>
      <c r="C15944">
        <v>3.4566667080000002</v>
      </c>
      <c r="D15944">
        <v>24.136667249999999</v>
      </c>
      <c r="E15944">
        <v>643.17810059999999</v>
      </c>
      <c r="F15944">
        <v>81.333335880000007</v>
      </c>
      <c r="G15944">
        <v>0</v>
      </c>
      <c r="H15944">
        <v>6.1999998090000004</v>
      </c>
      <c r="I15944">
        <v>959.52667240000005</v>
      </c>
      <c r="J15944">
        <v>0</v>
      </c>
    </row>
    <row r="15945" spans="1:10" x14ac:dyDescent="0.3">
      <c r="A15945" t="s">
        <v>9041</v>
      </c>
      <c r="B15945">
        <v>600.76598550000006</v>
      </c>
      <c r="C15945">
        <v>3.2466666700000002</v>
      </c>
      <c r="D15945">
        <v>24.5</v>
      </c>
      <c r="E15945">
        <v>441.51403809999999</v>
      </c>
      <c r="F15945">
        <v>87.533332819999998</v>
      </c>
      <c r="G15945">
        <v>0</v>
      </c>
      <c r="H15945">
        <v>5.8000001909999996</v>
      </c>
      <c r="I15945">
        <v>959.42333980000001</v>
      </c>
      <c r="J15945">
        <v>0</v>
      </c>
    </row>
    <row r="15946" spans="1:10" x14ac:dyDescent="0.3">
      <c r="A15946" t="s">
        <v>9042</v>
      </c>
      <c r="B15946">
        <v>562.70367999999996</v>
      </c>
      <c r="C15946">
        <v>2.9966666700000002</v>
      </c>
      <c r="D15946">
        <v>24.546667100000001</v>
      </c>
      <c r="E15946">
        <v>475.57373050000001</v>
      </c>
      <c r="F15946">
        <v>77.966667180000002</v>
      </c>
      <c r="G15946">
        <v>0</v>
      </c>
      <c r="H15946">
        <v>5.0999999049999998</v>
      </c>
      <c r="I15946">
        <v>959.39666750000004</v>
      </c>
      <c r="J15946">
        <v>0</v>
      </c>
    </row>
    <row r="15947" spans="1:10" x14ac:dyDescent="0.3">
      <c r="A15947" t="s">
        <v>9043</v>
      </c>
      <c r="B15947">
        <v>628.06979750000005</v>
      </c>
      <c r="C15947">
        <v>2.943333387</v>
      </c>
      <c r="D15947">
        <v>24.7733326</v>
      </c>
      <c r="E15947">
        <v>563.02319339999997</v>
      </c>
      <c r="F15947">
        <v>89.966667180000002</v>
      </c>
      <c r="G15947">
        <v>0</v>
      </c>
      <c r="H15947">
        <v>5.5999999049999998</v>
      </c>
      <c r="I15947">
        <v>959.40002440000001</v>
      </c>
      <c r="J15947">
        <v>0</v>
      </c>
    </row>
    <row r="15948" spans="1:10" x14ac:dyDescent="0.3">
      <c r="A15948" t="s">
        <v>9044</v>
      </c>
      <c r="B15948">
        <v>558.2217746</v>
      </c>
      <c r="C15948">
        <v>3.1066665649999998</v>
      </c>
      <c r="D15948">
        <v>25.003334049999999</v>
      </c>
      <c r="E15948">
        <v>494.43902589999999</v>
      </c>
      <c r="F15948">
        <v>94.833335880000007</v>
      </c>
      <c r="G15948">
        <v>0</v>
      </c>
      <c r="H15948">
        <v>5.6999998090000004</v>
      </c>
      <c r="I15948">
        <v>959.4200439</v>
      </c>
      <c r="J15948">
        <v>0</v>
      </c>
    </row>
    <row r="15949" spans="1:10" x14ac:dyDescent="0.3">
      <c r="A15949" t="s">
        <v>9045</v>
      </c>
      <c r="B15949">
        <v>715.88507560000005</v>
      </c>
      <c r="C15949">
        <v>3.3199999330000001</v>
      </c>
      <c r="D15949">
        <v>25.190000529999999</v>
      </c>
      <c r="E15949">
        <v>446.56512450000002</v>
      </c>
      <c r="F15949">
        <v>86.400001529999997</v>
      </c>
      <c r="G15949">
        <v>0</v>
      </c>
      <c r="H15949">
        <v>5.9000000950000002</v>
      </c>
      <c r="I15949">
        <v>959.49664310000003</v>
      </c>
      <c r="J15949">
        <v>0</v>
      </c>
    </row>
    <row r="15950" spans="1:10" x14ac:dyDescent="0.3">
      <c r="A15950" t="s">
        <v>9046</v>
      </c>
      <c r="B15950">
        <v>723.33235930000001</v>
      </c>
      <c r="C15950">
        <v>3.6400001049999999</v>
      </c>
      <c r="D15950">
        <v>25.31333351</v>
      </c>
      <c r="E15950">
        <v>488.70468140000003</v>
      </c>
      <c r="F15950">
        <v>87.300003050000001</v>
      </c>
      <c r="G15950">
        <v>0</v>
      </c>
      <c r="H15950">
        <v>6.5</v>
      </c>
      <c r="I15950">
        <v>959.48333739999998</v>
      </c>
      <c r="J15950">
        <v>0</v>
      </c>
    </row>
    <row r="15951" spans="1:10" x14ac:dyDescent="0.3">
      <c r="A15951" t="s">
        <v>9047</v>
      </c>
      <c r="B15951">
        <v>629.69066999999995</v>
      </c>
      <c r="C15951">
        <v>3.8499999049999998</v>
      </c>
      <c r="D15951">
        <v>25.450000760000002</v>
      </c>
      <c r="E15951">
        <v>433.87484740000002</v>
      </c>
      <c r="F15951">
        <v>86.633331299999995</v>
      </c>
      <c r="G15951">
        <v>0</v>
      </c>
      <c r="H15951">
        <v>7.3000001909999996</v>
      </c>
      <c r="I15951">
        <v>959.48333739999998</v>
      </c>
      <c r="J15951">
        <v>0</v>
      </c>
    </row>
    <row r="15952" spans="1:10" x14ac:dyDescent="0.3">
      <c r="A15952" t="s">
        <v>9048</v>
      </c>
      <c r="B15952">
        <v>748.9010925</v>
      </c>
      <c r="C15952">
        <v>3.4000000950000002</v>
      </c>
      <c r="D15952">
        <v>25.456666949999999</v>
      </c>
      <c r="E15952">
        <v>487.5390625</v>
      </c>
      <c r="F15952">
        <v>89.933334349999996</v>
      </c>
      <c r="G15952">
        <v>0</v>
      </c>
      <c r="H15952">
        <v>6.1999998090000004</v>
      </c>
      <c r="I15952">
        <v>959.5</v>
      </c>
      <c r="J15952">
        <v>0</v>
      </c>
    </row>
    <row r="15953" spans="1:10" x14ac:dyDescent="0.3">
      <c r="A15953" t="s">
        <v>9049</v>
      </c>
      <c r="B15953">
        <v>629.85264489999997</v>
      </c>
      <c r="C15953">
        <v>3.5133333210000002</v>
      </c>
      <c r="D15953">
        <v>25.67333412</v>
      </c>
      <c r="E15953">
        <v>487.44448849999998</v>
      </c>
      <c r="F15953">
        <v>82.400001529999997</v>
      </c>
      <c r="G15953">
        <v>0</v>
      </c>
      <c r="H15953">
        <v>6</v>
      </c>
      <c r="I15953">
        <v>959.62335210000003</v>
      </c>
      <c r="J15953">
        <v>0</v>
      </c>
    </row>
    <row r="15954" spans="1:10" x14ac:dyDescent="0.3">
      <c r="A15954" t="s">
        <v>9050</v>
      </c>
      <c r="B15954">
        <v>548.68398479999996</v>
      </c>
      <c r="C15954">
        <v>3.0599999430000002</v>
      </c>
      <c r="D15954">
        <v>25.876667019999999</v>
      </c>
      <c r="E15954">
        <v>509.23745730000002</v>
      </c>
      <c r="F15954">
        <v>86.433334349999996</v>
      </c>
      <c r="G15954">
        <v>0</v>
      </c>
      <c r="H15954">
        <v>6</v>
      </c>
      <c r="I15954">
        <v>959.58996579999996</v>
      </c>
      <c r="J15954">
        <v>0</v>
      </c>
    </row>
    <row r="15955" spans="1:10" x14ac:dyDescent="0.3">
      <c r="A15955" t="s">
        <v>9051</v>
      </c>
      <c r="B15955">
        <v>661.0544367</v>
      </c>
      <c r="C15955">
        <v>3.6766667370000001</v>
      </c>
      <c r="D15955">
        <v>26.079999919999999</v>
      </c>
      <c r="E15955">
        <v>540.83160399999997</v>
      </c>
      <c r="F15955">
        <v>80.366668700000005</v>
      </c>
      <c r="G15955">
        <v>0</v>
      </c>
      <c r="H15955">
        <v>6</v>
      </c>
      <c r="I15955">
        <v>959.34667969999998</v>
      </c>
      <c r="J15955">
        <v>0</v>
      </c>
    </row>
    <row r="15956" spans="1:10" x14ac:dyDescent="0.3">
      <c r="A15956" t="s">
        <v>9052</v>
      </c>
      <c r="B15956">
        <v>625.52323530000001</v>
      </c>
      <c r="C15956">
        <v>3.2933332919999998</v>
      </c>
      <c r="D15956">
        <v>26.200000760000002</v>
      </c>
      <c r="E15956">
        <v>541.91027829999996</v>
      </c>
      <c r="F15956">
        <v>90.633331299999995</v>
      </c>
      <c r="G15956">
        <v>0</v>
      </c>
      <c r="H15956">
        <v>5.5999999049999998</v>
      </c>
      <c r="I15956">
        <v>959.39337160000002</v>
      </c>
      <c r="J15956">
        <v>0</v>
      </c>
    </row>
    <row r="15957" spans="1:10" x14ac:dyDescent="0.3">
      <c r="A15957" t="s">
        <v>9053</v>
      </c>
      <c r="B15957">
        <v>637.35880850000001</v>
      </c>
      <c r="C15957">
        <v>3.3466665739999999</v>
      </c>
      <c r="D15957">
        <v>26.216667180000002</v>
      </c>
      <c r="E15957">
        <v>420.4462585</v>
      </c>
      <c r="F15957">
        <v>86.733329769999997</v>
      </c>
      <c r="G15957">
        <v>0</v>
      </c>
      <c r="H15957">
        <v>5.9000000950000002</v>
      </c>
      <c r="I15957">
        <v>959.46667479999996</v>
      </c>
      <c r="J15957">
        <v>0</v>
      </c>
    </row>
    <row r="15958" spans="1:10" x14ac:dyDescent="0.3">
      <c r="A15958" t="s">
        <v>9054</v>
      </c>
      <c r="B15958">
        <v>639.93878170000005</v>
      </c>
      <c r="C15958">
        <v>2.2933332919999998</v>
      </c>
      <c r="D15958">
        <v>26.38999939</v>
      </c>
      <c r="E15958">
        <v>555.61938480000003</v>
      </c>
      <c r="F15958">
        <v>104.43333440000001</v>
      </c>
      <c r="G15958">
        <v>0</v>
      </c>
      <c r="H15958">
        <v>4.8000001909999996</v>
      </c>
      <c r="I15958">
        <v>959.40002440000001</v>
      </c>
      <c r="J15958">
        <v>0</v>
      </c>
    </row>
    <row r="15959" spans="1:10" x14ac:dyDescent="0.3">
      <c r="A15959" t="s">
        <v>9055</v>
      </c>
      <c r="B15959">
        <v>676.1496277</v>
      </c>
      <c r="C15959">
        <v>1.8866666560000001</v>
      </c>
      <c r="D15959">
        <v>26.626667019999999</v>
      </c>
      <c r="E15959">
        <v>488.09692380000001</v>
      </c>
      <c r="F15959">
        <v>101.4666672</v>
      </c>
      <c r="G15959">
        <v>0</v>
      </c>
      <c r="H15959">
        <v>3.7999999519999998</v>
      </c>
      <c r="I15959">
        <v>959.33331299999998</v>
      </c>
      <c r="J15959">
        <v>0</v>
      </c>
    </row>
    <row r="15960" spans="1:10" x14ac:dyDescent="0.3">
      <c r="A15960" t="s">
        <v>9056</v>
      </c>
      <c r="B15960">
        <v>606.45426559999999</v>
      </c>
      <c r="C15960">
        <v>3.079999924</v>
      </c>
      <c r="D15960">
        <v>26.81999969</v>
      </c>
      <c r="E15960">
        <v>575.00244139999995</v>
      </c>
      <c r="F15960">
        <v>97.333335880000007</v>
      </c>
      <c r="G15960">
        <v>0</v>
      </c>
      <c r="H15960">
        <v>6.0999999049999998</v>
      </c>
      <c r="I15960">
        <v>959.19335939999996</v>
      </c>
      <c r="J15960">
        <v>0</v>
      </c>
    </row>
    <row r="15961" spans="1:10" x14ac:dyDescent="0.3">
      <c r="A15961" t="s">
        <v>9057</v>
      </c>
      <c r="B15961">
        <v>658.30688480000003</v>
      </c>
      <c r="C15961">
        <v>3.7066667080000002</v>
      </c>
      <c r="D15961">
        <v>26.796667100000001</v>
      </c>
      <c r="E15961">
        <v>678.13122559999999</v>
      </c>
      <c r="F15961">
        <v>92.933334349999996</v>
      </c>
      <c r="G15961">
        <v>0</v>
      </c>
      <c r="H15961">
        <v>6.5999999049999998</v>
      </c>
      <c r="I15961">
        <v>959.20336910000003</v>
      </c>
      <c r="J15961">
        <v>0</v>
      </c>
    </row>
    <row r="15962" spans="1:10" x14ac:dyDescent="0.3">
      <c r="A15962" t="s">
        <v>9058</v>
      </c>
      <c r="B15962">
        <v>652.99312499999996</v>
      </c>
      <c r="C15962">
        <v>2.2799999710000001</v>
      </c>
      <c r="D15962">
        <v>27.18666649</v>
      </c>
      <c r="E15962">
        <v>662.00561519999997</v>
      </c>
      <c r="F15962">
        <v>97.166664119999993</v>
      </c>
      <c r="G15962">
        <v>0</v>
      </c>
      <c r="H15962">
        <v>4.9000000950000002</v>
      </c>
      <c r="I15962">
        <v>959.13000490000002</v>
      </c>
      <c r="J15962">
        <v>0</v>
      </c>
    </row>
    <row r="15963" spans="1:10" x14ac:dyDescent="0.3">
      <c r="A15963" t="s">
        <v>9059</v>
      </c>
      <c r="B15963">
        <v>646.81525039999997</v>
      </c>
      <c r="C15963">
        <v>2.6566667559999999</v>
      </c>
      <c r="D15963">
        <v>27.586666109999999</v>
      </c>
      <c r="E15963">
        <v>729.48791500000004</v>
      </c>
      <c r="F15963">
        <v>84.133331299999995</v>
      </c>
      <c r="G15963">
        <v>0</v>
      </c>
      <c r="H15963">
        <v>5.3000001909999996</v>
      </c>
      <c r="I15963">
        <v>958.97998050000001</v>
      </c>
      <c r="J15963">
        <v>0</v>
      </c>
    </row>
    <row r="15964" spans="1:10" x14ac:dyDescent="0.3">
      <c r="A15964" t="s">
        <v>9060</v>
      </c>
      <c r="B15964">
        <v>682.82034869999995</v>
      </c>
      <c r="C15964">
        <v>3.3866667750000001</v>
      </c>
      <c r="D15964">
        <v>27.82666588</v>
      </c>
      <c r="E15964">
        <v>824.69335939999996</v>
      </c>
      <c r="F15964">
        <v>85.800003050000001</v>
      </c>
      <c r="G15964">
        <v>0</v>
      </c>
      <c r="H15964">
        <v>6.5999999049999998</v>
      </c>
      <c r="I15964">
        <v>958.88000490000002</v>
      </c>
      <c r="J15964">
        <v>0</v>
      </c>
    </row>
    <row r="15965" spans="1:10" x14ac:dyDescent="0.3">
      <c r="A15965" t="s">
        <v>9061</v>
      </c>
      <c r="B15965">
        <v>674.88590429999999</v>
      </c>
    </row>
    <row r="15966" spans="1:10" x14ac:dyDescent="0.3">
      <c r="A15966" t="s">
        <v>9062</v>
      </c>
      <c r="B15966">
        <v>619.19966320000003</v>
      </c>
      <c r="C15966">
        <v>2.8566665649999998</v>
      </c>
      <c r="D15966">
        <v>28.216667180000002</v>
      </c>
      <c r="E15966">
        <v>849.61267090000001</v>
      </c>
      <c r="F15966">
        <v>87.166664119999993</v>
      </c>
      <c r="G15966">
        <v>0</v>
      </c>
      <c r="H15966">
        <v>5.0999999049999998</v>
      </c>
      <c r="I15966">
        <v>958.89166260000002</v>
      </c>
      <c r="J15966">
        <v>0</v>
      </c>
    </row>
    <row r="15967" spans="1:10" x14ac:dyDescent="0.3">
      <c r="A15967" t="s">
        <v>9063</v>
      </c>
      <c r="B15967">
        <v>643.97552970000004</v>
      </c>
      <c r="C15967">
        <v>2.896666765</v>
      </c>
      <c r="D15967">
        <v>28.546667100000001</v>
      </c>
      <c r="E15967">
        <v>890.01739499999996</v>
      </c>
      <c r="F15967">
        <v>105.4666672</v>
      </c>
      <c r="G15967">
        <v>0</v>
      </c>
      <c r="H15967">
        <v>6.1999998090000004</v>
      </c>
      <c r="I15967">
        <v>958.70330809999996</v>
      </c>
      <c r="J15967">
        <v>0</v>
      </c>
    </row>
    <row r="15968" spans="1:10" x14ac:dyDescent="0.3">
      <c r="A15968" t="s">
        <v>9064</v>
      </c>
      <c r="B15968">
        <v>683.95711610000001</v>
      </c>
      <c r="C15968">
        <v>4.0266666410000003</v>
      </c>
      <c r="D15968">
        <v>28.286666870000001</v>
      </c>
      <c r="E15968">
        <v>526.55664060000004</v>
      </c>
      <c r="F15968">
        <v>92.099998470000003</v>
      </c>
      <c r="G15968">
        <v>0</v>
      </c>
      <c r="H15968">
        <v>7.5</v>
      </c>
      <c r="I15968">
        <v>958.63000490000002</v>
      </c>
      <c r="J15968">
        <v>0</v>
      </c>
    </row>
    <row r="15969" spans="1:10" x14ac:dyDescent="0.3">
      <c r="A15969" t="s">
        <v>9065</v>
      </c>
      <c r="B15969">
        <v>728.72960950000004</v>
      </c>
      <c r="C15969">
        <v>2.5033333299999998</v>
      </c>
      <c r="D15969">
        <v>28.13333321</v>
      </c>
      <c r="E15969">
        <v>457.40621950000002</v>
      </c>
      <c r="F15969">
        <v>68.433334349999996</v>
      </c>
      <c r="G15969">
        <v>0</v>
      </c>
      <c r="H15969">
        <v>3.9000000950000002</v>
      </c>
      <c r="I15969">
        <v>958.60333249999996</v>
      </c>
      <c r="J15969">
        <v>0</v>
      </c>
    </row>
    <row r="15970" spans="1:10" x14ac:dyDescent="0.3">
      <c r="A15970" t="s">
        <v>9066</v>
      </c>
      <c r="B15970">
        <v>716.88577859999998</v>
      </c>
      <c r="C15970">
        <v>2.2233333590000002</v>
      </c>
      <c r="D15970">
        <v>28.17333412</v>
      </c>
      <c r="E15970">
        <v>565.85504149999997</v>
      </c>
      <c r="F15970">
        <v>83.466667180000002</v>
      </c>
      <c r="G15970">
        <v>0</v>
      </c>
      <c r="H15970">
        <v>5.0999999049999998</v>
      </c>
      <c r="I15970">
        <v>958.54333499999996</v>
      </c>
      <c r="J15970">
        <v>0</v>
      </c>
    </row>
    <row r="15971" spans="1:10" x14ac:dyDescent="0.3">
      <c r="A15971" t="s">
        <v>9067</v>
      </c>
      <c r="B15971">
        <v>758.27620509999997</v>
      </c>
      <c r="C15971">
        <v>2.6066665649999998</v>
      </c>
      <c r="D15971">
        <v>28.393333439999999</v>
      </c>
      <c r="E15971">
        <v>765.92285159999994</v>
      </c>
      <c r="F15971">
        <v>86.233329769999997</v>
      </c>
      <c r="G15971">
        <v>0</v>
      </c>
      <c r="H15971">
        <v>6.1999998090000004</v>
      </c>
      <c r="I15971">
        <v>958.36999509999998</v>
      </c>
      <c r="J15971">
        <v>0</v>
      </c>
    </row>
    <row r="15972" spans="1:10" x14ac:dyDescent="0.3">
      <c r="A15972" t="s">
        <v>9068</v>
      </c>
      <c r="B15972">
        <v>730.95022959999994</v>
      </c>
      <c r="C15972">
        <v>3.1233332159999998</v>
      </c>
      <c r="D15972">
        <v>28.590000150000002</v>
      </c>
      <c r="E15972">
        <v>842.93926999999996</v>
      </c>
      <c r="F15972">
        <v>93.900001529999997</v>
      </c>
      <c r="G15972">
        <v>0</v>
      </c>
      <c r="H15972">
        <v>5.6999998090000004</v>
      </c>
      <c r="I15972">
        <v>958.29663089999997</v>
      </c>
      <c r="J15972">
        <v>0</v>
      </c>
    </row>
    <row r="15973" spans="1:10" x14ac:dyDescent="0.3">
      <c r="A15973" t="s">
        <v>9069</v>
      </c>
      <c r="B15973">
        <v>748.93020060000003</v>
      </c>
      <c r="C15973">
        <v>2.8866665359999999</v>
      </c>
      <c r="D15973">
        <v>28.7733326</v>
      </c>
      <c r="E15973">
        <v>870.77868650000005</v>
      </c>
      <c r="F15973">
        <v>81.066665650000004</v>
      </c>
      <c r="G15973">
        <v>0</v>
      </c>
      <c r="H15973">
        <v>5.9000000950000002</v>
      </c>
      <c r="I15973">
        <v>958.30664060000004</v>
      </c>
      <c r="J15973">
        <v>0</v>
      </c>
    </row>
    <row r="15974" spans="1:10" x14ac:dyDescent="0.3">
      <c r="A15974" t="s">
        <v>9070</v>
      </c>
      <c r="B15974">
        <v>739.42887689999998</v>
      </c>
      <c r="C15974">
        <v>2.7799999710000001</v>
      </c>
      <c r="D15974">
        <v>29.079999919999999</v>
      </c>
      <c r="E15974">
        <v>844.84826659999999</v>
      </c>
      <c r="F15974">
        <v>64.966667180000002</v>
      </c>
      <c r="G15974">
        <v>0</v>
      </c>
      <c r="H15974">
        <v>4.6999998090000004</v>
      </c>
      <c r="I15974">
        <v>958.21002199999998</v>
      </c>
      <c r="J15974">
        <v>0</v>
      </c>
    </row>
    <row r="15975" spans="1:10" x14ac:dyDescent="0.3">
      <c r="A15975" t="s">
        <v>9071</v>
      </c>
      <c r="B15975">
        <v>750.47827340000003</v>
      </c>
      <c r="C15975">
        <v>2.7933332919999998</v>
      </c>
      <c r="D15975">
        <v>29.223333360000002</v>
      </c>
      <c r="E15975">
        <v>842.63391109999998</v>
      </c>
      <c r="F15975">
        <v>77.366668700000005</v>
      </c>
      <c r="G15975">
        <v>0</v>
      </c>
      <c r="H15975">
        <v>5.6999998090000004</v>
      </c>
      <c r="I15975">
        <v>958.19335939999996</v>
      </c>
      <c r="J15975">
        <v>0</v>
      </c>
    </row>
    <row r="15976" spans="1:10" x14ac:dyDescent="0.3">
      <c r="A15976" t="s">
        <v>9072</v>
      </c>
      <c r="B15976">
        <v>697.66605379999999</v>
      </c>
      <c r="C15976">
        <v>2.9066667559999999</v>
      </c>
      <c r="D15976">
        <v>28.766666409999999</v>
      </c>
      <c r="E15976">
        <v>733.33624269999996</v>
      </c>
      <c r="F15976">
        <v>76.666664119999993</v>
      </c>
      <c r="G15976">
        <v>0</v>
      </c>
      <c r="H15976">
        <v>6.4000000950000002</v>
      </c>
      <c r="I15976">
        <v>958.12664789999997</v>
      </c>
      <c r="J15976">
        <v>0</v>
      </c>
    </row>
    <row r="15977" spans="1:10" x14ac:dyDescent="0.3">
      <c r="A15977" t="s">
        <v>9073</v>
      </c>
      <c r="B15977">
        <v>731.76251030000003</v>
      </c>
      <c r="C15977">
        <v>2.976666689</v>
      </c>
      <c r="D15977">
        <v>28.94666672</v>
      </c>
      <c r="E15977">
        <v>761.35180660000003</v>
      </c>
      <c r="F15977">
        <v>82.133331299999995</v>
      </c>
      <c r="G15977">
        <v>0</v>
      </c>
      <c r="H15977">
        <v>5.5</v>
      </c>
      <c r="I15977">
        <v>958.17333980000001</v>
      </c>
      <c r="J15977">
        <v>0</v>
      </c>
    </row>
    <row r="15978" spans="1:10" x14ac:dyDescent="0.3">
      <c r="A15978" t="s">
        <v>9074</v>
      </c>
      <c r="B15978">
        <v>703.13825420000001</v>
      </c>
      <c r="C15978">
        <v>1.486666679</v>
      </c>
      <c r="D15978">
        <v>28.829999919999999</v>
      </c>
      <c r="E15978">
        <v>842.3829346</v>
      </c>
      <c r="F15978">
        <v>161.1999969</v>
      </c>
      <c r="G15978">
        <v>0</v>
      </c>
      <c r="H15978">
        <v>4</v>
      </c>
      <c r="I15978">
        <v>958.17669679999995</v>
      </c>
      <c r="J15978">
        <v>0</v>
      </c>
    </row>
    <row r="15979" spans="1:10" x14ac:dyDescent="0.3">
      <c r="A15979" t="s">
        <v>9075</v>
      </c>
      <c r="B15979">
        <v>735.07590479999999</v>
      </c>
      <c r="C15979">
        <v>1.6733332869999999</v>
      </c>
      <c r="D15979">
        <v>29.329999919999999</v>
      </c>
      <c r="E15979">
        <v>846.76867679999998</v>
      </c>
      <c r="F15979">
        <v>85.866668700000005</v>
      </c>
      <c r="G15979">
        <v>0</v>
      </c>
      <c r="H15979">
        <v>4.1999998090000004</v>
      </c>
      <c r="I15979">
        <v>958.02667240000005</v>
      </c>
      <c r="J15979">
        <v>0</v>
      </c>
    </row>
    <row r="15980" spans="1:10" x14ac:dyDescent="0.3">
      <c r="A15980" t="s">
        <v>9076</v>
      </c>
      <c r="B15980">
        <v>719.88837430000001</v>
      </c>
      <c r="C15980">
        <v>2.3099999430000002</v>
      </c>
      <c r="D15980">
        <v>29.776666639999998</v>
      </c>
      <c r="E15980">
        <v>803.35205080000003</v>
      </c>
      <c r="F15980">
        <v>65.133331299999995</v>
      </c>
      <c r="G15980">
        <v>0</v>
      </c>
      <c r="H15980">
        <v>4.1999998090000004</v>
      </c>
      <c r="I15980">
        <v>957.8633423</v>
      </c>
      <c r="J15980">
        <v>0</v>
      </c>
    </row>
    <row r="15981" spans="1:10" x14ac:dyDescent="0.3">
      <c r="A15981" t="s">
        <v>9077</v>
      </c>
      <c r="B15981">
        <v>776.92566299999999</v>
      </c>
      <c r="C15981">
        <v>1.49666667</v>
      </c>
      <c r="D15981">
        <v>29.843334200000001</v>
      </c>
      <c r="E15981">
        <v>798.21746829999995</v>
      </c>
      <c r="F15981">
        <v>52.766666409999999</v>
      </c>
      <c r="G15981">
        <v>0</v>
      </c>
      <c r="H15981">
        <v>3.4000000950000002</v>
      </c>
      <c r="I15981">
        <v>957.84667969999998</v>
      </c>
      <c r="J15981">
        <v>0</v>
      </c>
    </row>
    <row r="15982" spans="1:10" x14ac:dyDescent="0.3">
      <c r="A15982" t="s">
        <v>9078</v>
      </c>
      <c r="B15982">
        <v>722.23163409999995</v>
      </c>
      <c r="C15982">
        <v>2.50666666</v>
      </c>
      <c r="D15982">
        <v>29.81333351</v>
      </c>
      <c r="E15982">
        <v>828.28198239999995</v>
      </c>
      <c r="F15982">
        <v>57.200000760000002</v>
      </c>
      <c r="G15982">
        <v>0</v>
      </c>
      <c r="H15982">
        <v>5.6999998090000004</v>
      </c>
      <c r="I15982">
        <v>957.73669429999995</v>
      </c>
      <c r="J15982">
        <v>0</v>
      </c>
    </row>
    <row r="15983" spans="1:10" x14ac:dyDescent="0.3">
      <c r="A15983" t="s">
        <v>9079</v>
      </c>
      <c r="B15983">
        <v>692.53527069999996</v>
      </c>
      <c r="C15983">
        <v>1.1433333160000001</v>
      </c>
      <c r="D15983">
        <v>29.746665950000001</v>
      </c>
      <c r="E15983">
        <v>588.33166500000004</v>
      </c>
      <c r="F15983">
        <v>91.166664119999993</v>
      </c>
      <c r="G15983">
        <v>0</v>
      </c>
      <c r="H15983">
        <v>2.7000000480000002</v>
      </c>
      <c r="I15983">
        <v>957.58331299999998</v>
      </c>
      <c r="J15983">
        <v>0</v>
      </c>
    </row>
    <row r="15984" spans="1:10" x14ac:dyDescent="0.3">
      <c r="A15984" t="s">
        <v>9080</v>
      </c>
      <c r="B15984">
        <v>623.39691349999998</v>
      </c>
      <c r="C15984">
        <v>2.0433332919999998</v>
      </c>
      <c r="D15984">
        <v>29.49333382</v>
      </c>
      <c r="E15984">
        <v>713.2559814</v>
      </c>
      <c r="F15984">
        <v>92.366668700000005</v>
      </c>
      <c r="G15984">
        <v>0</v>
      </c>
      <c r="H15984">
        <v>4.8000001909999996</v>
      </c>
      <c r="I15984">
        <v>957.52667240000005</v>
      </c>
      <c r="J15984">
        <v>0</v>
      </c>
    </row>
    <row r="15985" spans="1:10" x14ac:dyDescent="0.3">
      <c r="A15985" t="s">
        <v>9081</v>
      </c>
      <c r="B15985">
        <v>816.51497649999999</v>
      </c>
      <c r="C15985">
        <v>2.1766667370000001</v>
      </c>
      <c r="D15985">
        <v>29.323333739999999</v>
      </c>
      <c r="E15985">
        <v>490.26095579999998</v>
      </c>
      <c r="F15985">
        <v>60.133335109999997</v>
      </c>
      <c r="G15985">
        <v>0</v>
      </c>
      <c r="H15985">
        <v>4.0999999049999998</v>
      </c>
      <c r="I15985">
        <v>957.40332030000002</v>
      </c>
      <c r="J15985">
        <v>0</v>
      </c>
    </row>
    <row r="15986" spans="1:10" x14ac:dyDescent="0.3">
      <c r="A15986" t="s">
        <v>9082</v>
      </c>
      <c r="B15986">
        <v>726.98360249999996</v>
      </c>
      <c r="C15986">
        <v>1.1599999670000001</v>
      </c>
      <c r="D15986">
        <v>29.299999239999998</v>
      </c>
      <c r="E15986">
        <v>830.42419429999995</v>
      </c>
      <c r="F15986">
        <v>269.2000122</v>
      </c>
      <c r="G15986">
        <v>0</v>
      </c>
      <c r="H15986">
        <v>2.4000000950000002</v>
      </c>
      <c r="I15986">
        <v>957.27667240000005</v>
      </c>
      <c r="J15986">
        <v>0</v>
      </c>
    </row>
    <row r="15987" spans="1:10" x14ac:dyDescent="0.3">
      <c r="A15987" t="s">
        <v>9083</v>
      </c>
      <c r="B15987">
        <v>676.93850139999995</v>
      </c>
      <c r="C15987">
        <v>1.3300000430000001</v>
      </c>
      <c r="D15987">
        <v>29.856666560000001</v>
      </c>
      <c r="E15987">
        <v>732.04730219999999</v>
      </c>
      <c r="F15987">
        <v>129.33332820000001</v>
      </c>
      <c r="G15987">
        <v>0</v>
      </c>
      <c r="H15987">
        <v>3.2000000480000002</v>
      </c>
      <c r="I15987">
        <v>957.11999509999998</v>
      </c>
      <c r="J15987">
        <v>0</v>
      </c>
    </row>
    <row r="15988" spans="1:10" x14ac:dyDescent="0.3">
      <c r="A15988" t="s">
        <v>9084</v>
      </c>
      <c r="B15988">
        <v>717.8056431</v>
      </c>
      <c r="C15988">
        <v>2.186666727</v>
      </c>
      <c r="D15988">
        <v>29.816665650000001</v>
      </c>
      <c r="E15988">
        <v>792.22760010000002</v>
      </c>
      <c r="F15988">
        <v>97.333335880000007</v>
      </c>
      <c r="G15988">
        <v>0</v>
      </c>
      <c r="H15988">
        <v>4.5</v>
      </c>
      <c r="I15988">
        <v>956.93670650000001</v>
      </c>
      <c r="J15988">
        <v>0</v>
      </c>
    </row>
    <row r="15989" spans="1:10" x14ac:dyDescent="0.3">
      <c r="A15989" t="s">
        <v>9085</v>
      </c>
      <c r="B15989">
        <v>790.29791450000005</v>
      </c>
      <c r="C15989">
        <v>1.8400000329999999</v>
      </c>
      <c r="D15989">
        <v>30.090000150000002</v>
      </c>
      <c r="E15989">
        <v>757.02008060000003</v>
      </c>
      <c r="F15989">
        <v>90.366668700000005</v>
      </c>
      <c r="G15989">
        <v>0</v>
      </c>
      <c r="H15989">
        <v>4</v>
      </c>
      <c r="I15989">
        <v>956.94665529999997</v>
      </c>
      <c r="J15989">
        <v>0</v>
      </c>
    </row>
    <row r="15990" spans="1:10" x14ac:dyDescent="0.3">
      <c r="A15990" t="s">
        <v>9086</v>
      </c>
      <c r="B15990">
        <v>779.12897299999997</v>
      </c>
      <c r="C15990">
        <v>2.1166667939999999</v>
      </c>
      <c r="D15990">
        <v>29.899999619999999</v>
      </c>
      <c r="E15990">
        <v>677.3963013</v>
      </c>
      <c r="F15990">
        <v>111.6999969</v>
      </c>
      <c r="G15990">
        <v>0</v>
      </c>
      <c r="H15990">
        <v>5.3000001909999996</v>
      </c>
      <c r="I15990">
        <v>956.71002199999998</v>
      </c>
      <c r="J15990">
        <v>0</v>
      </c>
    </row>
    <row r="15991" spans="1:10" x14ac:dyDescent="0.3">
      <c r="A15991" t="s">
        <v>9087</v>
      </c>
      <c r="B15991">
        <v>742.07517429999996</v>
      </c>
      <c r="C15991">
        <v>2.2366666789999998</v>
      </c>
      <c r="D15991">
        <v>29.43666649</v>
      </c>
      <c r="E15991">
        <v>607.20117189999996</v>
      </c>
      <c r="F15991">
        <v>101.76667019999999</v>
      </c>
      <c r="G15991">
        <v>0</v>
      </c>
      <c r="H15991">
        <v>4.9000000950000002</v>
      </c>
      <c r="I15991">
        <v>956.54663089999997</v>
      </c>
      <c r="J15991">
        <v>0</v>
      </c>
    </row>
    <row r="15992" spans="1:10" x14ac:dyDescent="0.3">
      <c r="A15992" t="s">
        <v>9088</v>
      </c>
      <c r="B15992">
        <v>516.66600849999998</v>
      </c>
      <c r="C15992">
        <v>2.2300000190000002</v>
      </c>
      <c r="D15992">
        <v>29.00666618</v>
      </c>
      <c r="E15992">
        <v>354.02114870000003</v>
      </c>
      <c r="F15992">
        <v>70.833335880000007</v>
      </c>
      <c r="G15992">
        <v>0</v>
      </c>
      <c r="H15992">
        <v>3.9000000950000002</v>
      </c>
      <c r="I15992">
        <v>956.46002199999998</v>
      </c>
      <c r="J15992">
        <v>0</v>
      </c>
    </row>
    <row r="15993" spans="1:10" x14ac:dyDescent="0.3">
      <c r="A15993" t="s">
        <v>9089</v>
      </c>
      <c r="B15993">
        <v>733.71660039999995</v>
      </c>
      <c r="C15993">
        <v>1.8300000430000001</v>
      </c>
      <c r="D15993">
        <v>29.08333206</v>
      </c>
      <c r="E15993">
        <v>606.52508539999997</v>
      </c>
      <c r="F15993">
        <v>93.633331299999995</v>
      </c>
      <c r="G15993">
        <v>0</v>
      </c>
      <c r="H15993">
        <v>3.9000000950000002</v>
      </c>
      <c r="I15993">
        <v>956.46002199999998</v>
      </c>
      <c r="J15993">
        <v>0</v>
      </c>
    </row>
    <row r="15994" spans="1:10" x14ac:dyDescent="0.3">
      <c r="A15994" t="s">
        <v>9090</v>
      </c>
      <c r="B15994">
        <v>831.14131929999996</v>
      </c>
      <c r="C15994">
        <v>2.1900000569999998</v>
      </c>
      <c r="D15994">
        <v>29.43666649</v>
      </c>
      <c r="E15994">
        <v>863.60955809999996</v>
      </c>
      <c r="F15994">
        <v>105.5333328</v>
      </c>
      <c r="G15994">
        <v>0</v>
      </c>
      <c r="H15994">
        <v>4.5999999049999998</v>
      </c>
      <c r="I15994">
        <v>956.41003420000004</v>
      </c>
      <c r="J15994">
        <v>0</v>
      </c>
    </row>
    <row r="15995" spans="1:10" x14ac:dyDescent="0.3">
      <c r="A15995" t="s">
        <v>9091</v>
      </c>
      <c r="B15995">
        <v>682.83291050000003</v>
      </c>
      <c r="C15995">
        <v>1.8966666459999999</v>
      </c>
      <c r="D15995">
        <v>29.61666679</v>
      </c>
      <c r="E15995">
        <v>699.67871090000006</v>
      </c>
      <c r="F15995">
        <v>95.833335880000007</v>
      </c>
      <c r="G15995">
        <v>0</v>
      </c>
      <c r="H15995">
        <v>3.7999999519999998</v>
      </c>
      <c r="I15995">
        <v>956.41668700000002</v>
      </c>
      <c r="J15995">
        <v>0</v>
      </c>
    </row>
    <row r="15996" spans="1:10" x14ac:dyDescent="0.3">
      <c r="A15996" t="s">
        <v>9092</v>
      </c>
      <c r="B15996">
        <v>787.93328670000005</v>
      </c>
      <c r="C15996">
        <v>1.956666708</v>
      </c>
      <c r="D15996">
        <v>29.899999619999999</v>
      </c>
      <c r="E15996">
        <v>798.45385739999995</v>
      </c>
      <c r="F15996">
        <v>91.166664119999993</v>
      </c>
      <c r="G15996">
        <v>0</v>
      </c>
      <c r="H15996">
        <v>4.5</v>
      </c>
      <c r="I15996">
        <v>956.28668210000001</v>
      </c>
      <c r="J15996">
        <v>0</v>
      </c>
    </row>
    <row r="15997" spans="1:10" x14ac:dyDescent="0.3">
      <c r="A15997" t="s">
        <v>9093</v>
      </c>
      <c r="B15997">
        <v>624.62936209999998</v>
      </c>
      <c r="C15997">
        <v>2.7300000190000002</v>
      </c>
      <c r="D15997">
        <v>30.05666733</v>
      </c>
      <c r="E15997">
        <v>841.38739009999995</v>
      </c>
      <c r="F15997">
        <v>97.766670230000003</v>
      </c>
      <c r="G15997">
        <v>0</v>
      </c>
      <c r="H15997">
        <v>4.3000001909999996</v>
      </c>
      <c r="I15997">
        <v>956.1599731</v>
      </c>
      <c r="J15997">
        <v>0</v>
      </c>
    </row>
    <row r="15998" spans="1:10" x14ac:dyDescent="0.3">
      <c r="A15998" t="s">
        <v>9094</v>
      </c>
      <c r="B15998">
        <v>729.93936919999999</v>
      </c>
      <c r="C15998">
        <v>2.4700000289999999</v>
      </c>
      <c r="D15998">
        <v>30.020000459999999</v>
      </c>
      <c r="E15998">
        <v>548.52545169999996</v>
      </c>
      <c r="F15998">
        <v>108.93333440000001</v>
      </c>
      <c r="G15998">
        <v>0</v>
      </c>
      <c r="H15998">
        <v>5.8000001909999996</v>
      </c>
      <c r="I15998">
        <v>956</v>
      </c>
      <c r="J15998">
        <v>0</v>
      </c>
    </row>
    <row r="15999" spans="1:10" x14ac:dyDescent="0.3">
      <c r="A15999" t="s">
        <v>9095</v>
      </c>
      <c r="B15999">
        <v>827.02790259999995</v>
      </c>
      <c r="C15999">
        <v>2.6333334449999999</v>
      </c>
      <c r="D15999">
        <v>29.736667629999999</v>
      </c>
      <c r="E15999">
        <v>482.64474489999998</v>
      </c>
      <c r="F15999">
        <v>86.5</v>
      </c>
      <c r="G15999">
        <v>0</v>
      </c>
      <c r="H15999">
        <v>4.8000001909999996</v>
      </c>
      <c r="I15999">
        <v>955.91003420000004</v>
      </c>
      <c r="J15999">
        <v>0</v>
      </c>
    </row>
    <row r="16000" spans="1:10" x14ac:dyDescent="0.3">
      <c r="A16000" t="s">
        <v>9096</v>
      </c>
      <c r="B16000">
        <v>717.95233540000004</v>
      </c>
      <c r="C16000">
        <v>2.289999962</v>
      </c>
      <c r="D16000">
        <v>29.913333890000001</v>
      </c>
      <c r="E16000">
        <v>649.75311280000005</v>
      </c>
      <c r="F16000">
        <v>74.333335880000007</v>
      </c>
      <c r="G16000">
        <v>0</v>
      </c>
      <c r="H16000">
        <v>4.0999999049999998</v>
      </c>
      <c r="I16000">
        <v>955.74334720000002</v>
      </c>
      <c r="J16000">
        <v>0</v>
      </c>
    </row>
    <row r="16001" spans="1:10" x14ac:dyDescent="0.3">
      <c r="A16001" t="s">
        <v>9097</v>
      </c>
      <c r="B16001">
        <v>821.12771420000001</v>
      </c>
      <c r="C16001">
        <v>2.0766665940000002</v>
      </c>
      <c r="D16001">
        <v>30.223333360000002</v>
      </c>
      <c r="E16001">
        <v>830.54626459999997</v>
      </c>
      <c r="F16001">
        <v>74.333335880000007</v>
      </c>
      <c r="G16001">
        <v>0</v>
      </c>
      <c r="H16001">
        <v>5.5</v>
      </c>
      <c r="I16001">
        <v>955.69665529999997</v>
      </c>
      <c r="J16001">
        <v>0</v>
      </c>
    </row>
    <row r="16002" spans="1:10" x14ac:dyDescent="0.3">
      <c r="A16002" t="s">
        <v>9098</v>
      </c>
      <c r="B16002">
        <v>650.72465709999994</v>
      </c>
      <c r="C16002">
        <v>3.2066667080000002</v>
      </c>
      <c r="D16002">
        <v>29.85333443</v>
      </c>
      <c r="E16002">
        <v>615.64251709999996</v>
      </c>
      <c r="F16002">
        <v>90.199996949999999</v>
      </c>
      <c r="G16002">
        <v>0</v>
      </c>
      <c r="H16002">
        <v>6</v>
      </c>
      <c r="I16002">
        <v>955.71667479999996</v>
      </c>
      <c r="J16002">
        <v>0</v>
      </c>
    </row>
    <row r="16003" spans="1:10" x14ac:dyDescent="0.3">
      <c r="A16003" t="s">
        <v>9099</v>
      </c>
      <c r="B16003">
        <v>826.0511894</v>
      </c>
      <c r="C16003">
        <v>3.0966665739999999</v>
      </c>
      <c r="D16003">
        <v>29.620000839999999</v>
      </c>
      <c r="E16003">
        <v>463.25634769999999</v>
      </c>
      <c r="F16003">
        <v>81.833335880000007</v>
      </c>
      <c r="G16003">
        <v>0</v>
      </c>
      <c r="H16003">
        <v>6.6999998090000004</v>
      </c>
      <c r="I16003">
        <v>955.85668950000002</v>
      </c>
      <c r="J16003">
        <v>0</v>
      </c>
    </row>
    <row r="16004" spans="1:10" x14ac:dyDescent="0.3">
      <c r="A16004" t="s">
        <v>9100</v>
      </c>
      <c r="B16004">
        <v>771.38047979999999</v>
      </c>
      <c r="C16004">
        <v>1.5666667219999999</v>
      </c>
      <c r="D16004">
        <v>29.796667100000001</v>
      </c>
      <c r="E16004">
        <v>758.13146970000003</v>
      </c>
      <c r="F16004">
        <v>77.466667180000002</v>
      </c>
      <c r="G16004">
        <v>0</v>
      </c>
      <c r="H16004">
        <v>3.7000000480000002</v>
      </c>
      <c r="I16004">
        <v>955.84332280000001</v>
      </c>
      <c r="J16004">
        <v>0</v>
      </c>
    </row>
    <row r="16005" spans="1:10" x14ac:dyDescent="0.3">
      <c r="A16005" t="s">
        <v>9101</v>
      </c>
      <c r="B16005">
        <v>769.00128840000002</v>
      </c>
      <c r="C16005">
        <v>1.563333273</v>
      </c>
      <c r="D16005">
        <v>30.149999619999999</v>
      </c>
      <c r="E16005">
        <v>714.64953609999998</v>
      </c>
      <c r="F16005">
        <v>88.766670230000003</v>
      </c>
      <c r="G16005">
        <v>0</v>
      </c>
      <c r="H16005">
        <v>3.7000000480000002</v>
      </c>
      <c r="I16005">
        <v>955.79998780000005</v>
      </c>
      <c r="J16005">
        <v>0</v>
      </c>
    </row>
    <row r="16006" spans="1:10" x14ac:dyDescent="0.3">
      <c r="A16006" t="s">
        <v>9102</v>
      </c>
      <c r="B16006">
        <v>749.07480620000001</v>
      </c>
      <c r="C16006">
        <v>1.5966666940000001</v>
      </c>
      <c r="D16006">
        <v>30.283332819999998</v>
      </c>
      <c r="E16006">
        <v>700.10797119999995</v>
      </c>
      <c r="F16006">
        <v>113</v>
      </c>
      <c r="G16006">
        <v>0</v>
      </c>
      <c r="H16006">
        <v>3.7000000480000002</v>
      </c>
      <c r="I16006">
        <v>955.77667240000005</v>
      </c>
      <c r="J16006">
        <v>0</v>
      </c>
    </row>
    <row r="16007" spans="1:10" x14ac:dyDescent="0.3">
      <c r="A16007" t="s">
        <v>9103</v>
      </c>
      <c r="B16007">
        <v>796.18206020000002</v>
      </c>
      <c r="C16007">
        <v>1.0700000519999999</v>
      </c>
      <c r="D16007">
        <v>30.479999540000001</v>
      </c>
      <c r="E16007">
        <v>669.43273929999998</v>
      </c>
      <c r="F16007">
        <v>150.16667179999999</v>
      </c>
      <c r="G16007">
        <v>0</v>
      </c>
      <c r="H16007">
        <v>3.2000000480000002</v>
      </c>
      <c r="I16007">
        <v>955.70001219999995</v>
      </c>
      <c r="J16007">
        <v>0</v>
      </c>
    </row>
    <row r="16008" spans="1:10" x14ac:dyDescent="0.3">
      <c r="A16008" t="s">
        <v>9104</v>
      </c>
      <c r="B16008">
        <v>768.98857499999997</v>
      </c>
      <c r="C16008">
        <v>1.730000019</v>
      </c>
      <c r="D16008">
        <v>30.49333382</v>
      </c>
      <c r="E16008">
        <v>670.47564699999998</v>
      </c>
      <c r="F16008">
        <v>91.333335880000007</v>
      </c>
      <c r="G16008">
        <v>0</v>
      </c>
      <c r="H16008">
        <v>5.6999998090000004</v>
      </c>
      <c r="I16008">
        <v>955.74334720000002</v>
      </c>
      <c r="J16008">
        <v>0</v>
      </c>
    </row>
    <row r="16009" spans="1:10" x14ac:dyDescent="0.3">
      <c r="A16009" t="s">
        <v>9105</v>
      </c>
      <c r="B16009">
        <v>769.12337679999996</v>
      </c>
      <c r="C16009">
        <v>2.1966667179999999</v>
      </c>
      <c r="D16009">
        <v>29.996665950000001</v>
      </c>
      <c r="E16009">
        <v>654.84875490000002</v>
      </c>
      <c r="F16009">
        <v>108.06666559999999</v>
      </c>
      <c r="G16009">
        <v>0</v>
      </c>
      <c r="H16009">
        <v>5</v>
      </c>
      <c r="I16009">
        <v>955.79663089999997</v>
      </c>
      <c r="J16009">
        <v>0</v>
      </c>
    </row>
    <row r="16010" spans="1:10" x14ac:dyDescent="0.3">
      <c r="A16010" t="s">
        <v>9106</v>
      </c>
      <c r="B16010">
        <v>493.01581190000002</v>
      </c>
      <c r="C16010">
        <v>2.126666546</v>
      </c>
      <c r="D16010">
        <v>30.176666260000001</v>
      </c>
      <c r="E16010">
        <v>637.31317139999999</v>
      </c>
      <c r="F16010">
        <v>102.93333440000001</v>
      </c>
      <c r="G16010">
        <v>0</v>
      </c>
      <c r="H16010">
        <v>5.0999999049999998</v>
      </c>
      <c r="I16010">
        <v>955.78668210000001</v>
      </c>
      <c r="J16010">
        <v>0</v>
      </c>
    </row>
    <row r="16011" spans="1:10" x14ac:dyDescent="0.3">
      <c r="A16011" t="s">
        <v>9107</v>
      </c>
      <c r="B16011">
        <v>781.31086349999998</v>
      </c>
      <c r="C16011">
        <v>2.186666727</v>
      </c>
      <c r="D16011">
        <v>29.926666260000001</v>
      </c>
      <c r="E16011">
        <v>521.83801270000004</v>
      </c>
      <c r="F16011">
        <v>98.866668700000005</v>
      </c>
      <c r="G16011">
        <v>0</v>
      </c>
      <c r="H16011">
        <v>5.8000001909999996</v>
      </c>
      <c r="I16011">
        <v>955.75665279999998</v>
      </c>
      <c r="J16011">
        <v>0</v>
      </c>
    </row>
    <row r="16012" spans="1:10" x14ac:dyDescent="0.3">
      <c r="A16012" t="s">
        <v>9108</v>
      </c>
      <c r="B16012">
        <v>766.06976410000004</v>
      </c>
      <c r="C16012">
        <v>1.943333387</v>
      </c>
      <c r="D16012">
        <v>30.206666949999999</v>
      </c>
      <c r="E16012">
        <v>620.08111570000005</v>
      </c>
      <c r="F16012">
        <v>107.4666672</v>
      </c>
      <c r="G16012">
        <v>0</v>
      </c>
      <c r="H16012">
        <v>5.9000000950000002</v>
      </c>
      <c r="I16012">
        <v>955.64331049999998</v>
      </c>
      <c r="J16012">
        <v>0</v>
      </c>
    </row>
    <row r="16013" spans="1:10" x14ac:dyDescent="0.3">
      <c r="A16013" t="s">
        <v>9109</v>
      </c>
      <c r="B16013">
        <v>768.66631029999996</v>
      </c>
      <c r="C16013">
        <v>3.0199999809999998</v>
      </c>
      <c r="D16013">
        <v>30.469999309999999</v>
      </c>
      <c r="E16013">
        <v>598.50176999999996</v>
      </c>
      <c r="F16013">
        <v>87.099998470000003</v>
      </c>
      <c r="G16013">
        <v>0</v>
      </c>
      <c r="H16013">
        <v>6.0999999049999998</v>
      </c>
      <c r="I16013">
        <v>955.6133423</v>
      </c>
      <c r="J16013">
        <v>0</v>
      </c>
    </row>
    <row r="16014" spans="1:10" x14ac:dyDescent="0.3">
      <c r="A16014" t="s">
        <v>9110</v>
      </c>
      <c r="B16014">
        <v>795.39705560000004</v>
      </c>
      <c r="C16014">
        <v>2.0366666320000002</v>
      </c>
      <c r="D16014">
        <v>30.479999540000001</v>
      </c>
      <c r="E16014">
        <v>576.44763179999995</v>
      </c>
      <c r="F16014">
        <v>67.366668700000005</v>
      </c>
      <c r="G16014">
        <v>0</v>
      </c>
      <c r="H16014">
        <v>4</v>
      </c>
      <c r="I16014">
        <v>955.5799561</v>
      </c>
      <c r="J16014">
        <v>0</v>
      </c>
    </row>
    <row r="16015" spans="1:10" x14ac:dyDescent="0.3">
      <c r="A16015" t="s">
        <v>9111</v>
      </c>
      <c r="B16015">
        <v>804.80672549999997</v>
      </c>
      <c r="C16015">
        <v>1.9700000289999999</v>
      </c>
      <c r="D16015">
        <v>30.603332519999999</v>
      </c>
      <c r="E16015">
        <v>558.30133060000003</v>
      </c>
      <c r="F16015">
        <v>62.866664890000003</v>
      </c>
      <c r="G16015">
        <v>0</v>
      </c>
      <c r="H16015">
        <v>4.1999998090000004</v>
      </c>
      <c r="I16015">
        <v>955.51666260000002</v>
      </c>
      <c r="J16015">
        <v>0</v>
      </c>
    </row>
    <row r="16016" spans="1:10" x14ac:dyDescent="0.3">
      <c r="A16016" t="s">
        <v>9112</v>
      </c>
      <c r="B16016">
        <v>822.70707319999997</v>
      </c>
      <c r="C16016">
        <v>2.1099998950000001</v>
      </c>
      <c r="D16016">
        <v>30.659999849999998</v>
      </c>
      <c r="E16016">
        <v>542.39178470000002</v>
      </c>
      <c r="F16016">
        <v>95.033332819999998</v>
      </c>
      <c r="G16016">
        <v>0</v>
      </c>
      <c r="H16016">
        <v>5.9000000950000002</v>
      </c>
      <c r="I16016">
        <v>955.65002440000001</v>
      </c>
      <c r="J16016">
        <v>0</v>
      </c>
    </row>
    <row r="16017" spans="1:10" x14ac:dyDescent="0.3">
      <c r="A16017" t="s">
        <v>9113</v>
      </c>
      <c r="B16017">
        <v>791.59818459999997</v>
      </c>
      <c r="C16017">
        <v>1.526666641</v>
      </c>
      <c r="D16017">
        <v>30.649999619999999</v>
      </c>
      <c r="E16017">
        <v>526.24291989999995</v>
      </c>
      <c r="F16017">
        <v>110.0999985</v>
      </c>
      <c r="G16017">
        <v>0</v>
      </c>
      <c r="H16017">
        <v>3</v>
      </c>
      <c r="I16017">
        <v>955.70001219999995</v>
      </c>
      <c r="J16017">
        <v>0</v>
      </c>
    </row>
    <row r="16018" spans="1:10" x14ac:dyDescent="0.3">
      <c r="A16018" t="s">
        <v>9114</v>
      </c>
      <c r="B16018">
        <v>803.66909980000003</v>
      </c>
      <c r="C16018">
        <v>2.4066667559999999</v>
      </c>
      <c r="D16018">
        <v>30.649999619999999</v>
      </c>
      <c r="E16018">
        <v>509.98202509999999</v>
      </c>
      <c r="F16018">
        <v>75.566665650000004</v>
      </c>
      <c r="G16018">
        <v>0</v>
      </c>
      <c r="H16018">
        <v>5.9000000950000002</v>
      </c>
      <c r="I16018">
        <v>955.69665529999997</v>
      </c>
      <c r="J16018">
        <v>0</v>
      </c>
    </row>
    <row r="16019" spans="1:10" x14ac:dyDescent="0.3">
      <c r="A16019" t="s">
        <v>9115</v>
      </c>
      <c r="B16019">
        <v>794.24280550000003</v>
      </c>
      <c r="C16019">
        <v>2.5099999899999998</v>
      </c>
      <c r="D16019">
        <v>30.32666588</v>
      </c>
      <c r="E16019">
        <v>500.64511110000001</v>
      </c>
      <c r="F16019">
        <v>78.433334349999996</v>
      </c>
      <c r="G16019">
        <v>0</v>
      </c>
      <c r="H16019">
        <v>4.1999998090000004</v>
      </c>
      <c r="I16019">
        <v>955.71667479999996</v>
      </c>
      <c r="J16019">
        <v>0</v>
      </c>
    </row>
    <row r="16020" spans="1:10" x14ac:dyDescent="0.3">
      <c r="A16020" t="s">
        <v>9116</v>
      </c>
      <c r="B16020">
        <v>750.62748429999999</v>
      </c>
      <c r="C16020">
        <v>1.8199999330000001</v>
      </c>
      <c r="D16020">
        <v>30.55666733</v>
      </c>
      <c r="E16020">
        <v>485.86557010000001</v>
      </c>
      <c r="F16020">
        <v>68.666664119999993</v>
      </c>
      <c r="G16020">
        <v>0</v>
      </c>
      <c r="H16020">
        <v>4.0999999049999998</v>
      </c>
      <c r="I16020">
        <v>955.72003170000005</v>
      </c>
      <c r="J16020">
        <v>0</v>
      </c>
    </row>
    <row r="16021" spans="1:10" x14ac:dyDescent="0.3">
      <c r="A16021" t="s">
        <v>9117</v>
      </c>
      <c r="B16021">
        <v>649.57010270000001</v>
      </c>
      <c r="C16021">
        <v>1.8300000430000001</v>
      </c>
      <c r="D16021">
        <v>30.713333129999999</v>
      </c>
      <c r="E16021">
        <v>421.79513550000001</v>
      </c>
      <c r="F16021">
        <v>123.63333129999999</v>
      </c>
      <c r="G16021">
        <v>0</v>
      </c>
      <c r="H16021">
        <v>3.0999999049999998</v>
      </c>
      <c r="I16021">
        <v>955.77667240000005</v>
      </c>
      <c r="J16021">
        <v>0</v>
      </c>
    </row>
    <row r="16022" spans="1:10" x14ac:dyDescent="0.3">
      <c r="A16022" t="s">
        <v>9118</v>
      </c>
      <c r="B16022">
        <v>623.9102421</v>
      </c>
      <c r="C16022">
        <v>0.87999999500000003</v>
      </c>
      <c r="D16022">
        <v>30.573333739999999</v>
      </c>
      <c r="E16022">
        <v>402.61550899999997</v>
      </c>
      <c r="F16022">
        <v>100.4666672</v>
      </c>
      <c r="G16022">
        <v>0</v>
      </c>
      <c r="H16022">
        <v>2.4000000950000002</v>
      </c>
      <c r="I16022">
        <v>955.71667479999996</v>
      </c>
      <c r="J16022">
        <v>0</v>
      </c>
    </row>
    <row r="16023" spans="1:10" x14ac:dyDescent="0.3">
      <c r="A16023" t="s">
        <v>9119</v>
      </c>
      <c r="B16023">
        <v>594.5509558</v>
      </c>
      <c r="C16023">
        <v>1.4033333059999999</v>
      </c>
      <c r="D16023">
        <v>30.496665950000001</v>
      </c>
      <c r="E16023">
        <v>348.18734740000002</v>
      </c>
      <c r="F16023">
        <v>133.53334050000001</v>
      </c>
      <c r="G16023">
        <v>0</v>
      </c>
      <c r="H16023">
        <v>3.2000000480000002</v>
      </c>
      <c r="I16023">
        <v>955.78668210000001</v>
      </c>
      <c r="J16023">
        <v>0</v>
      </c>
    </row>
    <row r="16024" spans="1:10" x14ac:dyDescent="0.3">
      <c r="A16024" t="s">
        <v>9120</v>
      </c>
      <c r="B16024">
        <v>632.06212330000005</v>
      </c>
      <c r="C16024">
        <v>2.3033332820000001</v>
      </c>
      <c r="D16024">
        <v>30.17333412</v>
      </c>
      <c r="E16024">
        <v>367.0143127</v>
      </c>
      <c r="F16024">
        <v>89.633331299999995</v>
      </c>
      <c r="G16024">
        <v>0</v>
      </c>
      <c r="H16024">
        <v>3.5999999049999998</v>
      </c>
      <c r="I16024">
        <v>955.7266846</v>
      </c>
      <c r="J16024">
        <v>0</v>
      </c>
    </row>
    <row r="16025" spans="1:10" x14ac:dyDescent="0.3">
      <c r="A16025" t="s">
        <v>9121</v>
      </c>
      <c r="B16025">
        <v>661.94941229999995</v>
      </c>
      <c r="C16025">
        <v>1.473333359</v>
      </c>
      <c r="D16025">
        <v>30.236665729999999</v>
      </c>
      <c r="E16025">
        <v>371.07830810000002</v>
      </c>
      <c r="F16025">
        <v>100.6999969</v>
      </c>
      <c r="G16025">
        <v>0</v>
      </c>
      <c r="H16025">
        <v>2.7000000480000002</v>
      </c>
      <c r="I16025">
        <v>955.70001219999995</v>
      </c>
      <c r="J16025">
        <v>0</v>
      </c>
    </row>
    <row r="16026" spans="1:10" x14ac:dyDescent="0.3">
      <c r="A16026" t="s">
        <v>9122</v>
      </c>
      <c r="B16026">
        <v>650.77995680000004</v>
      </c>
      <c r="C16026">
        <v>1.039999962</v>
      </c>
      <c r="D16026">
        <v>30.353332519999999</v>
      </c>
      <c r="E16026">
        <v>391.84313959999997</v>
      </c>
      <c r="F16026">
        <v>95.166664119999993</v>
      </c>
      <c r="G16026">
        <v>0</v>
      </c>
      <c r="H16026">
        <v>3.5</v>
      </c>
      <c r="I16026">
        <v>955.65667719999999</v>
      </c>
      <c r="J16026">
        <v>0</v>
      </c>
    </row>
    <row r="16027" spans="1:10" x14ac:dyDescent="0.3">
      <c r="A16027" t="s">
        <v>9123</v>
      </c>
      <c r="B16027">
        <v>533.75884910000002</v>
      </c>
      <c r="C16027">
        <v>1.6133333439999999</v>
      </c>
      <c r="D16027">
        <v>30.510000229999999</v>
      </c>
      <c r="E16027">
        <v>351.86865230000001</v>
      </c>
      <c r="F16027">
        <v>121.16666410000001</v>
      </c>
      <c r="G16027">
        <v>0</v>
      </c>
      <c r="H16027">
        <v>3.5999999049999998</v>
      </c>
      <c r="I16027">
        <v>955.60662839999998</v>
      </c>
      <c r="J16027">
        <v>0</v>
      </c>
    </row>
    <row r="16028" spans="1:10" x14ac:dyDescent="0.3">
      <c r="A16028" t="s">
        <v>9124</v>
      </c>
      <c r="B16028">
        <v>593.82820800000002</v>
      </c>
      <c r="C16028">
        <v>1.8966666459999999</v>
      </c>
      <c r="D16028">
        <v>30.576667789999998</v>
      </c>
      <c r="E16028">
        <v>332.8477173</v>
      </c>
      <c r="F16028">
        <v>98.833335880000007</v>
      </c>
      <c r="G16028">
        <v>0</v>
      </c>
      <c r="H16028">
        <v>4.5999999049999998</v>
      </c>
      <c r="I16028">
        <v>955.62329099999999</v>
      </c>
      <c r="J16028">
        <v>0</v>
      </c>
    </row>
    <row r="16029" spans="1:10" x14ac:dyDescent="0.3">
      <c r="A16029" t="s">
        <v>9125</v>
      </c>
      <c r="B16029">
        <v>556.32972910000001</v>
      </c>
      <c r="C16029">
        <v>1.4133332970000001</v>
      </c>
      <c r="D16029">
        <v>30.426666260000001</v>
      </c>
      <c r="E16029">
        <v>328.91268919999999</v>
      </c>
      <c r="F16029">
        <v>113.36666870000001</v>
      </c>
      <c r="G16029">
        <v>0</v>
      </c>
      <c r="H16029">
        <v>3.5999999049999998</v>
      </c>
      <c r="I16029">
        <v>955.67333980000001</v>
      </c>
      <c r="J16029">
        <v>0</v>
      </c>
    </row>
    <row r="16030" spans="1:10" x14ac:dyDescent="0.3">
      <c r="A16030" t="s">
        <v>9126</v>
      </c>
      <c r="B16030">
        <v>491.45283840000002</v>
      </c>
      <c r="C16030">
        <v>1.1433333160000001</v>
      </c>
      <c r="D16030">
        <v>30.486665729999999</v>
      </c>
      <c r="E16030">
        <v>321.02380369999997</v>
      </c>
      <c r="F16030">
        <v>123.73332980000001</v>
      </c>
      <c r="G16030">
        <v>0</v>
      </c>
      <c r="H16030">
        <v>2.5999999049999998</v>
      </c>
      <c r="I16030">
        <v>955.5799561</v>
      </c>
      <c r="J16030">
        <v>0</v>
      </c>
    </row>
    <row r="16031" spans="1:10" x14ac:dyDescent="0.3">
      <c r="A16031" t="s">
        <v>9127</v>
      </c>
      <c r="B16031">
        <v>470.74232960000001</v>
      </c>
      <c r="C16031">
        <v>2.3266665940000002</v>
      </c>
      <c r="D16031">
        <v>30.276666639999998</v>
      </c>
      <c r="E16031">
        <v>288.76727290000002</v>
      </c>
      <c r="F16031">
        <v>81.5</v>
      </c>
      <c r="G16031">
        <v>0</v>
      </c>
      <c r="H16031">
        <v>4.4000000950000002</v>
      </c>
      <c r="I16031">
        <v>955.52667240000005</v>
      </c>
      <c r="J16031">
        <v>0</v>
      </c>
    </row>
    <row r="16032" spans="1:10" x14ac:dyDescent="0.3">
      <c r="A16032" t="s">
        <v>9128</v>
      </c>
      <c r="B16032">
        <v>352.08635429999998</v>
      </c>
      <c r="C16032">
        <v>2.5966665739999999</v>
      </c>
      <c r="D16032">
        <v>30.106666560000001</v>
      </c>
      <c r="E16032">
        <v>250.0951996</v>
      </c>
      <c r="F16032">
        <v>88.133331299999995</v>
      </c>
      <c r="G16032">
        <v>0</v>
      </c>
      <c r="H16032">
        <v>4.6999998090000004</v>
      </c>
      <c r="I16032">
        <v>955.59332280000001</v>
      </c>
      <c r="J16032">
        <v>0</v>
      </c>
    </row>
    <row r="16033" spans="1:10" x14ac:dyDescent="0.3">
      <c r="A16033" t="s">
        <v>9129</v>
      </c>
      <c r="B16033">
        <v>371.66944840000002</v>
      </c>
      <c r="C16033">
        <v>2.6666667460000002</v>
      </c>
      <c r="D16033">
        <v>29.88333321</v>
      </c>
      <c r="E16033">
        <v>191.0243988</v>
      </c>
      <c r="F16033">
        <v>81.800003050000001</v>
      </c>
      <c r="G16033">
        <v>0</v>
      </c>
      <c r="H16033">
        <v>4.0999999049999998</v>
      </c>
      <c r="I16033">
        <v>955.51330570000005</v>
      </c>
      <c r="J16033">
        <v>0</v>
      </c>
    </row>
    <row r="16034" spans="1:10" x14ac:dyDescent="0.3">
      <c r="A16034" t="s">
        <v>9130</v>
      </c>
      <c r="B16034">
        <v>310.81290319999999</v>
      </c>
      <c r="C16034">
        <v>2.0366666320000002</v>
      </c>
      <c r="D16034">
        <v>29.739999770000001</v>
      </c>
      <c r="E16034">
        <v>194.12486269999999</v>
      </c>
      <c r="F16034">
        <v>77.866668700000005</v>
      </c>
      <c r="G16034">
        <v>0</v>
      </c>
      <c r="H16034">
        <v>3.9000000950000002</v>
      </c>
      <c r="I16034">
        <v>955.55664060000004</v>
      </c>
      <c r="J16034">
        <v>0</v>
      </c>
    </row>
    <row r="16035" spans="1:10" x14ac:dyDescent="0.3">
      <c r="A16035" t="s">
        <v>9131</v>
      </c>
      <c r="B16035">
        <v>342.8099704</v>
      </c>
      <c r="C16035">
        <v>2.186666727</v>
      </c>
      <c r="D16035">
        <v>29.683334349999999</v>
      </c>
      <c r="E16035">
        <v>164.97996520000001</v>
      </c>
      <c r="F16035">
        <v>101.63333129999999</v>
      </c>
      <c r="G16035">
        <v>0</v>
      </c>
      <c r="H16035">
        <v>4.4000000950000002</v>
      </c>
      <c r="I16035">
        <v>955.52996829999995</v>
      </c>
      <c r="J16035">
        <v>0</v>
      </c>
    </row>
    <row r="16036" spans="1:10" x14ac:dyDescent="0.3">
      <c r="A16036" t="s">
        <v>9132</v>
      </c>
      <c r="B16036">
        <v>232.46654029999999</v>
      </c>
      <c r="C16036">
        <v>1.1866666079999999</v>
      </c>
      <c r="D16036">
        <v>29.61333466</v>
      </c>
      <c r="E16036">
        <v>149.7761993</v>
      </c>
      <c r="F16036">
        <v>109.33333589999999</v>
      </c>
      <c r="G16036">
        <v>0</v>
      </c>
      <c r="H16036">
        <v>2.5</v>
      </c>
      <c r="I16036">
        <v>955.59997559999999</v>
      </c>
      <c r="J16036">
        <v>0</v>
      </c>
    </row>
    <row r="16037" spans="1:10" x14ac:dyDescent="0.3">
      <c r="A16037" t="s">
        <v>9133</v>
      </c>
      <c r="B16037">
        <v>280.91928669999999</v>
      </c>
      <c r="C16037">
        <v>1.6599999670000001</v>
      </c>
      <c r="D16037">
        <v>29.700000760000002</v>
      </c>
      <c r="E16037">
        <v>168.18873600000001</v>
      </c>
      <c r="F16037">
        <v>106.76667019999999</v>
      </c>
      <c r="G16037">
        <v>0</v>
      </c>
      <c r="H16037">
        <v>3.2999999519999998</v>
      </c>
      <c r="I16037">
        <v>955.59997559999999</v>
      </c>
      <c r="J16037">
        <v>0</v>
      </c>
    </row>
    <row r="16038" spans="1:10" x14ac:dyDescent="0.3">
      <c r="A16038" t="s">
        <v>9134</v>
      </c>
      <c r="B16038">
        <v>142.0305458</v>
      </c>
      <c r="C16038">
        <v>1.9099999670000001</v>
      </c>
      <c r="D16038">
        <v>29.626667019999999</v>
      </c>
      <c r="E16038">
        <v>145.5652924</v>
      </c>
      <c r="F16038">
        <v>96.566665650000004</v>
      </c>
      <c r="G16038">
        <v>0</v>
      </c>
      <c r="H16038">
        <v>3.5</v>
      </c>
      <c r="I16038">
        <v>955.65002440000001</v>
      </c>
      <c r="J16038">
        <v>0</v>
      </c>
    </row>
    <row r="16039" spans="1:10" x14ac:dyDescent="0.3">
      <c r="A16039" t="s">
        <v>9135</v>
      </c>
      <c r="B16039">
        <v>104.5683453</v>
      </c>
      <c r="C16039">
        <v>1.309999943</v>
      </c>
      <c r="D16039">
        <v>29.540000920000001</v>
      </c>
      <c r="E16039">
        <v>106.940094</v>
      </c>
      <c r="F16039">
        <v>100.83333589999999</v>
      </c>
      <c r="G16039">
        <v>0</v>
      </c>
      <c r="H16039">
        <v>3.4000000950000002</v>
      </c>
      <c r="I16039">
        <v>955.6599731</v>
      </c>
      <c r="J16039">
        <v>0</v>
      </c>
    </row>
    <row r="16040" spans="1:10" x14ac:dyDescent="0.3">
      <c r="A16040" t="s">
        <v>9136</v>
      </c>
      <c r="B16040">
        <v>101.4557858</v>
      </c>
      <c r="C16040">
        <v>1.1599999670000001</v>
      </c>
      <c r="D16040">
        <v>29.44333267</v>
      </c>
      <c r="E16040">
        <v>56.472187040000001</v>
      </c>
      <c r="F16040">
        <v>106.63333129999999</v>
      </c>
      <c r="G16040">
        <v>0</v>
      </c>
      <c r="H16040">
        <v>2.2999999519999998</v>
      </c>
      <c r="I16040">
        <v>955.70001219999995</v>
      </c>
      <c r="J16040">
        <v>0</v>
      </c>
    </row>
    <row r="16041" spans="1:10" x14ac:dyDescent="0.3">
      <c r="A16041" t="s">
        <v>9137</v>
      </c>
      <c r="B16041">
        <v>111.5546216</v>
      </c>
      <c r="C16041">
        <v>1.0866667029999999</v>
      </c>
      <c r="D16041">
        <v>29.19666672</v>
      </c>
      <c r="E16041">
        <v>89.215545649999996</v>
      </c>
      <c r="F16041">
        <v>124.6999969</v>
      </c>
      <c r="G16041">
        <v>0</v>
      </c>
      <c r="H16041">
        <v>2.7000000480000002</v>
      </c>
      <c r="I16041">
        <v>955.65002440000001</v>
      </c>
      <c r="J16041">
        <v>0</v>
      </c>
    </row>
    <row r="16042" spans="1:10" x14ac:dyDescent="0.3">
      <c r="A16042" t="s">
        <v>9138</v>
      </c>
      <c r="B16042">
        <v>100.3629488</v>
      </c>
      <c r="C16042">
        <v>1.013333321</v>
      </c>
      <c r="D16042">
        <v>29.100000380000001</v>
      </c>
      <c r="E16042">
        <v>49.972160340000002</v>
      </c>
      <c r="F16042">
        <v>116.23332980000001</v>
      </c>
      <c r="G16042">
        <v>0</v>
      </c>
      <c r="H16042">
        <v>2.2000000480000002</v>
      </c>
      <c r="I16042">
        <v>955.70001219999995</v>
      </c>
      <c r="J16042">
        <v>0</v>
      </c>
    </row>
    <row r="16043" spans="1:10" x14ac:dyDescent="0.3">
      <c r="A16043" t="s">
        <v>9139</v>
      </c>
      <c r="B16043">
        <v>46.351124290000001</v>
      </c>
      <c r="C16043">
        <v>0.83666664400000001</v>
      </c>
      <c r="D16043">
        <v>29.00666618</v>
      </c>
      <c r="E16043">
        <v>34.8077507</v>
      </c>
      <c r="F16043">
        <v>114.06666559999999</v>
      </c>
      <c r="G16043">
        <v>0</v>
      </c>
      <c r="H16043">
        <v>1.8999999759999999</v>
      </c>
      <c r="I16043">
        <v>955.67333980000001</v>
      </c>
      <c r="J16043">
        <v>0</v>
      </c>
    </row>
    <row r="16044" spans="1:10" x14ac:dyDescent="0.3">
      <c r="A16044" t="s">
        <v>9140</v>
      </c>
      <c r="B16044">
        <v>26.379177840000001</v>
      </c>
      <c r="C16044">
        <v>0.63333332499999995</v>
      </c>
      <c r="D16044">
        <v>28.843332289999999</v>
      </c>
      <c r="E16044">
        <v>21.610750199999998</v>
      </c>
      <c r="F16044">
        <v>117.3000031</v>
      </c>
      <c r="G16044">
        <v>0</v>
      </c>
      <c r="H16044">
        <v>1.2999999520000001</v>
      </c>
      <c r="I16044">
        <v>955.70001219999995</v>
      </c>
      <c r="J16044">
        <v>0</v>
      </c>
    </row>
    <row r="16045" spans="1:10" x14ac:dyDescent="0.3">
      <c r="A16045" t="s">
        <v>9141</v>
      </c>
      <c r="B16045">
        <v>21.31273036</v>
      </c>
      <c r="C16045">
        <v>0.63666665600000005</v>
      </c>
      <c r="D16045">
        <v>28.596666339999999</v>
      </c>
      <c r="E16045">
        <v>14.93350029</v>
      </c>
      <c r="F16045">
        <v>113.13333129999999</v>
      </c>
      <c r="G16045">
        <v>0</v>
      </c>
      <c r="H16045">
        <v>1.5</v>
      </c>
      <c r="I16045">
        <v>955.76000980000003</v>
      </c>
      <c r="J16045">
        <v>0</v>
      </c>
    </row>
    <row r="16046" spans="1:10" x14ac:dyDescent="0.3">
      <c r="A16046" t="s">
        <v>9142</v>
      </c>
      <c r="B16046">
        <v>10.940930310000001</v>
      </c>
      <c r="C16046">
        <v>0.95333331799999999</v>
      </c>
      <c r="D16046">
        <v>28.403333660000001</v>
      </c>
      <c r="E16046">
        <v>10.2887001</v>
      </c>
      <c r="F16046">
        <v>107.16666410000001</v>
      </c>
      <c r="G16046">
        <v>0</v>
      </c>
      <c r="H16046">
        <v>2.0999999049999998</v>
      </c>
      <c r="I16046">
        <v>955.75335689999997</v>
      </c>
      <c r="J16046">
        <v>0</v>
      </c>
    </row>
    <row r="16047" spans="1:10" x14ac:dyDescent="0.3">
      <c r="A16047" t="s">
        <v>9143</v>
      </c>
      <c r="B16047">
        <v>3.132718042</v>
      </c>
      <c r="C16047">
        <v>0.70666664800000001</v>
      </c>
      <c r="D16047">
        <v>28.17333412</v>
      </c>
      <c r="E16047">
        <v>3.5323319440000001</v>
      </c>
      <c r="F16047">
        <v>109.5333328</v>
      </c>
      <c r="G16047">
        <v>0</v>
      </c>
      <c r="H16047">
        <v>1.6000000240000001</v>
      </c>
      <c r="I16047">
        <v>955.76000980000003</v>
      </c>
      <c r="J16047">
        <v>0</v>
      </c>
    </row>
    <row r="16048" spans="1:10" x14ac:dyDescent="0.3">
      <c r="A16048" t="s">
        <v>9144</v>
      </c>
      <c r="B16048">
        <v>-0.2533609</v>
      </c>
      <c r="C16048">
        <v>0.63333332499999995</v>
      </c>
      <c r="D16048">
        <v>27.899999619999999</v>
      </c>
      <c r="E16048">
        <v>-1.2031967640000001</v>
      </c>
      <c r="F16048">
        <v>115.0999985</v>
      </c>
      <c r="G16048">
        <v>0</v>
      </c>
      <c r="H16048">
        <v>1.5</v>
      </c>
      <c r="I16048">
        <v>955.91333010000005</v>
      </c>
      <c r="J16048">
        <v>0</v>
      </c>
    </row>
    <row r="16049" spans="1:10" x14ac:dyDescent="0.3">
      <c r="A16049" t="s">
        <v>9145</v>
      </c>
      <c r="B16049">
        <v>-0.25214386900000002</v>
      </c>
      <c r="C16049">
        <v>0.71666669800000005</v>
      </c>
      <c r="D16049">
        <v>27.670000080000001</v>
      </c>
      <c r="E16049">
        <v>-3.45725441</v>
      </c>
      <c r="F16049">
        <v>114.9666672</v>
      </c>
      <c r="G16049">
        <v>0</v>
      </c>
      <c r="H16049">
        <v>1.8999999759999999</v>
      </c>
      <c r="I16049">
        <v>956.0799561</v>
      </c>
      <c r="J16049">
        <v>0</v>
      </c>
    </row>
    <row r="16050" spans="1:10" x14ac:dyDescent="0.3">
      <c r="A16050" t="s">
        <v>9146</v>
      </c>
      <c r="B16050">
        <v>-0.29871411199999998</v>
      </c>
      <c r="C16050">
        <v>0.69999998799999996</v>
      </c>
      <c r="D16050">
        <v>27.469999309999999</v>
      </c>
      <c r="E16050">
        <v>-4.6024994850000001</v>
      </c>
      <c r="F16050">
        <v>117.43333440000001</v>
      </c>
      <c r="G16050">
        <v>0</v>
      </c>
      <c r="H16050">
        <v>1.3999999759999999</v>
      </c>
      <c r="I16050">
        <v>956.19335939999996</v>
      </c>
      <c r="J16050">
        <v>0</v>
      </c>
    </row>
    <row r="16051" spans="1:10" x14ac:dyDescent="0.3">
      <c r="A16051" t="s">
        <v>9147</v>
      </c>
      <c r="B16051">
        <v>-0.365988912</v>
      </c>
      <c r="C16051">
        <v>0.57666665299999997</v>
      </c>
      <c r="D16051">
        <v>27.206666949999999</v>
      </c>
      <c r="E16051">
        <v>-5.3790593150000001</v>
      </c>
      <c r="F16051">
        <v>125.4666672</v>
      </c>
      <c r="G16051">
        <v>0</v>
      </c>
      <c r="H16051">
        <v>1.1000000240000001</v>
      </c>
      <c r="I16051">
        <v>956.29998780000005</v>
      </c>
      <c r="J16051">
        <v>0</v>
      </c>
    </row>
    <row r="16052" spans="1:10" x14ac:dyDescent="0.3">
      <c r="A16052" t="s">
        <v>9148</v>
      </c>
      <c r="B16052">
        <v>-0.37331606299999998</v>
      </c>
      <c r="C16052">
        <v>0.65333330599999995</v>
      </c>
      <c r="D16052">
        <v>26.920000080000001</v>
      </c>
      <c r="E16052">
        <v>-5.5024676320000001</v>
      </c>
      <c r="F16052">
        <v>120.56666559999999</v>
      </c>
      <c r="G16052">
        <v>0</v>
      </c>
      <c r="H16052">
        <v>1.2999999520000001</v>
      </c>
      <c r="I16052">
        <v>956.29998780000005</v>
      </c>
      <c r="J16052">
        <v>0</v>
      </c>
    </row>
    <row r="16053" spans="1:10" x14ac:dyDescent="0.3">
      <c r="A16053" t="s">
        <v>9149</v>
      </c>
      <c r="B16053">
        <v>-0.37142641799999998</v>
      </c>
      <c r="C16053">
        <v>0.60333335399999999</v>
      </c>
      <c r="D16053">
        <v>26.659999849999998</v>
      </c>
      <c r="E16053">
        <v>-5.6591973299999996</v>
      </c>
      <c r="F16053">
        <v>120.73332980000001</v>
      </c>
      <c r="G16053">
        <v>0</v>
      </c>
      <c r="H16053">
        <v>1.8999999759999999</v>
      </c>
      <c r="I16053">
        <v>956.29998780000005</v>
      </c>
      <c r="J16053">
        <v>0</v>
      </c>
    </row>
    <row r="16054" spans="1:10" x14ac:dyDescent="0.3">
      <c r="A16054" t="s">
        <v>9150</v>
      </c>
      <c r="B16054">
        <v>-0.37113451200000003</v>
      </c>
      <c r="C16054">
        <v>0.67666667700000005</v>
      </c>
      <c r="D16054">
        <v>26.463333129999999</v>
      </c>
      <c r="E16054">
        <v>-5.3575081830000002</v>
      </c>
      <c r="F16054">
        <v>117.3000031</v>
      </c>
      <c r="G16054">
        <v>0</v>
      </c>
      <c r="H16054">
        <v>1.3999999759999999</v>
      </c>
      <c r="I16054">
        <v>956.29998780000005</v>
      </c>
      <c r="J16054">
        <v>0</v>
      </c>
    </row>
    <row r="16055" spans="1:10" x14ac:dyDescent="0.3">
      <c r="A16055" t="s">
        <v>9151</v>
      </c>
      <c r="B16055">
        <v>-0.37495604700000001</v>
      </c>
      <c r="C16055">
        <v>0.769999981</v>
      </c>
      <c r="D16055">
        <v>26.33333206</v>
      </c>
      <c r="E16055">
        <v>-4.8502779010000001</v>
      </c>
      <c r="F16055">
        <v>115.0999985</v>
      </c>
      <c r="G16055">
        <v>0</v>
      </c>
      <c r="H16055">
        <v>1.5</v>
      </c>
      <c r="I16055">
        <v>956.29998780000005</v>
      </c>
      <c r="J16055">
        <v>0</v>
      </c>
    </row>
    <row r="16056" spans="1:10" x14ac:dyDescent="0.3">
      <c r="A16056" t="s">
        <v>9152</v>
      </c>
      <c r="B16056">
        <v>-0.37337698200000002</v>
      </c>
      <c r="C16056">
        <v>0.67333334700000003</v>
      </c>
      <c r="D16056">
        <v>26.200000760000002</v>
      </c>
      <c r="E16056">
        <v>-4.3986902240000001</v>
      </c>
      <c r="F16056">
        <v>123.43333440000001</v>
      </c>
      <c r="G16056">
        <v>0</v>
      </c>
      <c r="H16056">
        <v>1.7999999520000001</v>
      </c>
      <c r="I16056">
        <v>956.40002440000001</v>
      </c>
      <c r="J16056">
        <v>0</v>
      </c>
    </row>
    <row r="16057" spans="1:10" x14ac:dyDescent="0.3">
      <c r="A16057" t="s">
        <v>9153</v>
      </c>
      <c r="B16057">
        <v>-0.37166557900000002</v>
      </c>
      <c r="C16057">
        <v>0.80666667199999997</v>
      </c>
      <c r="D16057">
        <v>26.106666560000001</v>
      </c>
      <c r="E16057">
        <v>-4.2006211279999999</v>
      </c>
      <c r="F16057">
        <v>123</v>
      </c>
      <c r="G16057">
        <v>0</v>
      </c>
      <c r="H16057">
        <v>1.8999999759999999</v>
      </c>
      <c r="I16057">
        <v>956.48333739999998</v>
      </c>
      <c r="J16057">
        <v>0</v>
      </c>
    </row>
    <row r="16058" spans="1:10" x14ac:dyDescent="0.3">
      <c r="A16058" t="s">
        <v>9154</v>
      </c>
      <c r="B16058">
        <v>-0.37226890800000001</v>
      </c>
      <c r="C16058">
        <v>0.75666666000000005</v>
      </c>
      <c r="D16058">
        <v>25.959999079999999</v>
      </c>
      <c r="E16058">
        <v>-4.2915740009999999</v>
      </c>
      <c r="F16058">
        <v>117.9000015</v>
      </c>
      <c r="G16058">
        <v>0</v>
      </c>
      <c r="H16058">
        <v>2</v>
      </c>
      <c r="I16058">
        <v>956.42999269999996</v>
      </c>
      <c r="J16058">
        <v>0</v>
      </c>
    </row>
    <row r="16059" spans="1:10" x14ac:dyDescent="0.3">
      <c r="A16059" t="s">
        <v>9155</v>
      </c>
      <c r="B16059">
        <v>-0.37473963399999999</v>
      </c>
      <c r="C16059">
        <v>1.033333302</v>
      </c>
      <c r="D16059">
        <v>25.88999939</v>
      </c>
      <c r="E16059">
        <v>-4.2830109600000004</v>
      </c>
      <c r="F16059">
        <v>116.3000031</v>
      </c>
      <c r="G16059">
        <v>0</v>
      </c>
      <c r="H16059">
        <v>2.7999999519999998</v>
      </c>
      <c r="I16059">
        <v>956.5</v>
      </c>
      <c r="J16059">
        <v>0</v>
      </c>
    </row>
    <row r="16060" spans="1:10" x14ac:dyDescent="0.3">
      <c r="A16060" t="s">
        <v>9156</v>
      </c>
      <c r="B16060">
        <v>-0.37173008099999999</v>
      </c>
      <c r="C16060">
        <v>1.1066666839999999</v>
      </c>
      <c r="D16060">
        <v>25.746665950000001</v>
      </c>
      <c r="E16060">
        <v>-4.1914172169999997</v>
      </c>
      <c r="F16060">
        <v>114.26667019999999</v>
      </c>
      <c r="G16060">
        <v>0</v>
      </c>
      <c r="H16060">
        <v>2.4000000950000002</v>
      </c>
      <c r="I16060">
        <v>956.50665279999998</v>
      </c>
      <c r="J16060">
        <v>0</v>
      </c>
    </row>
    <row r="16061" spans="1:10" x14ac:dyDescent="0.3">
      <c r="A16061" t="s">
        <v>9157</v>
      </c>
      <c r="B16061">
        <v>-0.36350654300000002</v>
      </c>
      <c r="C16061">
        <v>1.023333311</v>
      </c>
      <c r="D16061">
        <v>25.67333412</v>
      </c>
      <c r="E16061">
        <v>-4.2027702329999999</v>
      </c>
      <c r="F16061">
        <v>109.9666672</v>
      </c>
      <c r="G16061">
        <v>0</v>
      </c>
      <c r="H16061">
        <v>2.4000000950000002</v>
      </c>
      <c r="I16061">
        <v>956.51000980000003</v>
      </c>
      <c r="J16061">
        <v>0</v>
      </c>
    </row>
    <row r="16062" spans="1:10" x14ac:dyDescent="0.3">
      <c r="A16062" t="s">
        <v>9158</v>
      </c>
      <c r="B16062">
        <v>-0.37078261800000001</v>
      </c>
      <c r="C16062">
        <v>1.263333321</v>
      </c>
      <c r="D16062">
        <v>25.600000380000001</v>
      </c>
      <c r="E16062">
        <v>-4.1726875310000002</v>
      </c>
      <c r="F16062">
        <v>115.73332980000001</v>
      </c>
      <c r="G16062">
        <v>0</v>
      </c>
      <c r="H16062">
        <v>3.0999999049999998</v>
      </c>
      <c r="I16062">
        <v>956.52996829999995</v>
      </c>
      <c r="J16062">
        <v>0</v>
      </c>
    </row>
    <row r="16063" spans="1:10" x14ac:dyDescent="0.3">
      <c r="A16063" t="s">
        <v>9159</v>
      </c>
      <c r="B16063">
        <v>-0.374053313</v>
      </c>
      <c r="C16063">
        <v>1.0299999710000001</v>
      </c>
      <c r="D16063">
        <v>25.543333050000001</v>
      </c>
      <c r="E16063">
        <v>-4.2620687479999999</v>
      </c>
      <c r="F16063">
        <v>115.36666870000001</v>
      </c>
      <c r="G16063">
        <v>0</v>
      </c>
      <c r="H16063">
        <v>2</v>
      </c>
      <c r="I16063">
        <v>956.56329349999999</v>
      </c>
      <c r="J16063">
        <v>0</v>
      </c>
    </row>
    <row r="16064" spans="1:10" x14ac:dyDescent="0.3">
      <c r="A16064" t="s">
        <v>9160</v>
      </c>
      <c r="B16064">
        <v>-0.37022385299999999</v>
      </c>
      <c r="C16064">
        <v>1.043333292</v>
      </c>
      <c r="D16064">
        <v>25.39666557</v>
      </c>
      <c r="E16064">
        <v>-4.5118355750000001</v>
      </c>
      <c r="F16064">
        <v>113.0999985</v>
      </c>
      <c r="G16064">
        <v>0</v>
      </c>
      <c r="H16064">
        <v>2.5</v>
      </c>
      <c r="I16064">
        <v>956.42999269999996</v>
      </c>
      <c r="J16064">
        <v>0</v>
      </c>
    </row>
    <row r="16065" spans="1:10" x14ac:dyDescent="0.3">
      <c r="A16065" t="s">
        <v>9161</v>
      </c>
      <c r="B16065">
        <v>-0.37033099200000003</v>
      </c>
      <c r="C16065">
        <v>1.3333333730000001</v>
      </c>
      <c r="D16065">
        <v>25.236667629999999</v>
      </c>
      <c r="E16065">
        <v>-4.207163811</v>
      </c>
      <c r="F16065">
        <v>119.9000015</v>
      </c>
      <c r="G16065">
        <v>0</v>
      </c>
      <c r="H16065">
        <v>2.5999999049999998</v>
      </c>
      <c r="I16065">
        <v>956.33666989999995</v>
      </c>
      <c r="J16065">
        <v>0</v>
      </c>
    </row>
    <row r="16066" spans="1:10" x14ac:dyDescent="0.3">
      <c r="A16066" t="s">
        <v>9162</v>
      </c>
      <c r="B16066">
        <v>-0.369898899</v>
      </c>
      <c r="C16066">
        <v>1.8366667029999999</v>
      </c>
      <c r="D16066">
        <v>25.223333360000002</v>
      </c>
      <c r="E16066">
        <v>-3.7384824750000001</v>
      </c>
      <c r="F16066">
        <v>114.9000015</v>
      </c>
      <c r="G16066">
        <v>0</v>
      </c>
      <c r="H16066">
        <v>3</v>
      </c>
      <c r="I16066">
        <v>956.32330320000005</v>
      </c>
      <c r="J16066">
        <v>0</v>
      </c>
    </row>
    <row r="16067" spans="1:10" x14ac:dyDescent="0.3">
      <c r="A16067" t="s">
        <v>9163</v>
      </c>
      <c r="B16067">
        <v>-0.36955527799999999</v>
      </c>
      <c r="C16067">
        <v>1.426666617</v>
      </c>
      <c r="D16067">
        <v>25.296665189999999</v>
      </c>
      <c r="E16067">
        <v>-3.6359844209999999</v>
      </c>
      <c r="F16067">
        <v>112.06666559999999</v>
      </c>
      <c r="G16067">
        <v>0</v>
      </c>
      <c r="H16067">
        <v>3.2000000480000002</v>
      </c>
      <c r="I16067">
        <v>956.54663089999997</v>
      </c>
      <c r="J16067">
        <v>0</v>
      </c>
    </row>
    <row r="16068" spans="1:10" x14ac:dyDescent="0.3">
      <c r="A16068" t="s">
        <v>9164</v>
      </c>
      <c r="B16068">
        <v>-0.36987613000000003</v>
      </c>
      <c r="C16068">
        <v>1.473333359</v>
      </c>
      <c r="D16068">
        <v>25.206666949999999</v>
      </c>
      <c r="E16068">
        <v>-3.9153203959999998</v>
      </c>
      <c r="F16068">
        <v>115.23332980000001</v>
      </c>
      <c r="G16068">
        <v>0</v>
      </c>
      <c r="H16068">
        <v>3.2000000480000002</v>
      </c>
      <c r="I16068">
        <v>956.64001459999997</v>
      </c>
      <c r="J16068">
        <v>0</v>
      </c>
    </row>
    <row r="16069" spans="1:10" x14ac:dyDescent="0.3">
      <c r="A16069" t="s">
        <v>9165</v>
      </c>
      <c r="B16069">
        <v>-0.37005914699999998</v>
      </c>
      <c r="C16069">
        <v>1.543333292</v>
      </c>
      <c r="D16069">
        <v>25.136667249999999</v>
      </c>
      <c r="E16069">
        <v>-4.0522942540000004</v>
      </c>
      <c r="F16069">
        <v>118</v>
      </c>
      <c r="G16069">
        <v>0</v>
      </c>
      <c r="H16069">
        <v>3.2999999519999998</v>
      </c>
      <c r="I16069">
        <v>956.8400269</v>
      </c>
      <c r="J16069">
        <v>0</v>
      </c>
    </row>
    <row r="16070" spans="1:10" x14ac:dyDescent="0.3">
      <c r="A16070" t="s">
        <v>9166</v>
      </c>
      <c r="B16070">
        <v>-0.36989499799999997</v>
      </c>
      <c r="C16070">
        <v>1.4466667179999999</v>
      </c>
      <c r="D16070">
        <v>25.06999969</v>
      </c>
      <c r="E16070">
        <v>-3.7355318070000001</v>
      </c>
      <c r="F16070">
        <v>120.6999969</v>
      </c>
      <c r="G16070">
        <v>0</v>
      </c>
      <c r="H16070">
        <v>3</v>
      </c>
      <c r="I16070">
        <v>956.8400269</v>
      </c>
      <c r="J16070">
        <v>0</v>
      </c>
    </row>
    <row r="16071" spans="1:10" x14ac:dyDescent="0.3">
      <c r="A16071" t="s">
        <v>9167</v>
      </c>
      <c r="B16071">
        <v>-0.37215018500000002</v>
      </c>
      <c r="C16071">
        <v>1.1799999480000001</v>
      </c>
      <c r="D16071">
        <v>24.9766674</v>
      </c>
      <c r="E16071">
        <v>-3.8954043390000002</v>
      </c>
      <c r="F16071">
        <v>119.5333328</v>
      </c>
      <c r="G16071">
        <v>0</v>
      </c>
      <c r="H16071">
        <v>3.2000000480000002</v>
      </c>
      <c r="I16071">
        <v>956.92999269999996</v>
      </c>
      <c r="J16071">
        <v>0</v>
      </c>
    </row>
    <row r="16072" spans="1:10" x14ac:dyDescent="0.3">
      <c r="A16072" t="s">
        <v>9168</v>
      </c>
      <c r="B16072">
        <v>-0.37210593800000002</v>
      </c>
      <c r="C16072">
        <v>1.276666641</v>
      </c>
      <c r="D16072">
        <v>24.899999619999999</v>
      </c>
      <c r="E16072">
        <v>-4.0817351339999997</v>
      </c>
      <c r="F16072">
        <v>112.5</v>
      </c>
      <c r="G16072">
        <v>0</v>
      </c>
      <c r="H16072">
        <v>2.7999999519999998</v>
      </c>
      <c r="I16072">
        <v>957.17669679999995</v>
      </c>
      <c r="J16072">
        <v>0</v>
      </c>
    </row>
    <row r="16073" spans="1:10" x14ac:dyDescent="0.3">
      <c r="A16073" t="s">
        <v>9169</v>
      </c>
      <c r="B16073">
        <v>-0.35738410199999998</v>
      </c>
      <c r="C16073">
        <v>1.3100000620000001</v>
      </c>
      <c r="D16073">
        <v>24.853332519999999</v>
      </c>
      <c r="E16073">
        <v>-4.0981235500000004</v>
      </c>
      <c r="F16073">
        <v>121.4000015</v>
      </c>
      <c r="G16073">
        <v>0</v>
      </c>
      <c r="H16073">
        <v>2.7000000480000002</v>
      </c>
      <c r="I16073">
        <v>957.12664789999997</v>
      </c>
      <c r="J16073">
        <v>0</v>
      </c>
    </row>
    <row r="16074" spans="1:10" x14ac:dyDescent="0.3">
      <c r="A16074" t="s">
        <v>9170</v>
      </c>
      <c r="B16074">
        <v>-0.37112130900000001</v>
      </c>
      <c r="C16074">
        <v>1.4700000289999999</v>
      </c>
      <c r="D16074">
        <v>24.783332819999998</v>
      </c>
      <c r="E16074">
        <v>-3.8583948609999998</v>
      </c>
      <c r="F16074">
        <v>124.4666672</v>
      </c>
      <c r="G16074">
        <v>0</v>
      </c>
      <c r="H16074">
        <v>4.3000001909999996</v>
      </c>
      <c r="I16074">
        <v>957.20666500000004</v>
      </c>
      <c r="J16074">
        <v>0</v>
      </c>
    </row>
    <row r="16075" spans="1:10" x14ac:dyDescent="0.3">
      <c r="A16075" t="s">
        <v>9171</v>
      </c>
      <c r="B16075">
        <v>-0.36986052899999999</v>
      </c>
      <c r="C16075">
        <v>1.1200000050000001</v>
      </c>
      <c r="D16075">
        <v>24.763332370000001</v>
      </c>
      <c r="E16075">
        <v>-3.8957571980000001</v>
      </c>
      <c r="F16075">
        <v>117.4666672</v>
      </c>
      <c r="G16075">
        <v>0</v>
      </c>
      <c r="H16075">
        <v>2.2000000480000002</v>
      </c>
      <c r="I16075">
        <v>957.31665039999996</v>
      </c>
      <c r="J16075">
        <v>0</v>
      </c>
    </row>
    <row r="16076" spans="1:10" x14ac:dyDescent="0.3">
      <c r="A16076" t="s">
        <v>9172</v>
      </c>
      <c r="B16076">
        <v>-0.37443599100000002</v>
      </c>
      <c r="C16076">
        <v>1.0966666940000001</v>
      </c>
      <c r="D16076">
        <v>24.593334200000001</v>
      </c>
      <c r="E16076">
        <v>-4.4200167659999998</v>
      </c>
      <c r="F16076">
        <v>114.5333328</v>
      </c>
      <c r="G16076">
        <v>0</v>
      </c>
      <c r="H16076">
        <v>1.8999999759999999</v>
      </c>
      <c r="I16076">
        <v>957.31335449999995</v>
      </c>
      <c r="J16076">
        <v>0</v>
      </c>
    </row>
    <row r="16077" spans="1:10" x14ac:dyDescent="0.3">
      <c r="A16077" t="s">
        <v>9173</v>
      </c>
      <c r="B16077">
        <v>-0.37023077100000001</v>
      </c>
      <c r="C16077">
        <v>1.1599999670000001</v>
      </c>
      <c r="D16077">
        <v>24.463333129999999</v>
      </c>
      <c r="E16077">
        <v>-4.4355072980000001</v>
      </c>
      <c r="F16077">
        <v>124.8000031</v>
      </c>
      <c r="G16077">
        <v>0</v>
      </c>
      <c r="H16077">
        <v>2.7999999519999998</v>
      </c>
      <c r="I16077">
        <v>957.3400269</v>
      </c>
      <c r="J16077">
        <v>0</v>
      </c>
    </row>
    <row r="16078" spans="1:10" x14ac:dyDescent="0.3">
      <c r="A16078" t="s">
        <v>9174</v>
      </c>
      <c r="B16078">
        <v>-0.37139222999999999</v>
      </c>
      <c r="C16078">
        <v>1.24333334</v>
      </c>
      <c r="D16078">
        <v>24.31999969</v>
      </c>
      <c r="E16078">
        <v>-4.2576432229999996</v>
      </c>
      <c r="F16078">
        <v>123.23332980000001</v>
      </c>
      <c r="G16078">
        <v>0</v>
      </c>
      <c r="H16078">
        <v>2.2999999519999998</v>
      </c>
      <c r="I16078">
        <v>957.40002440000001</v>
      </c>
      <c r="J16078">
        <v>0</v>
      </c>
    </row>
    <row r="16079" spans="1:10" x14ac:dyDescent="0.3">
      <c r="A16079" t="s">
        <v>9175</v>
      </c>
      <c r="B16079">
        <v>-0.372435986</v>
      </c>
      <c r="C16079">
        <v>1.1299999949999999</v>
      </c>
      <c r="D16079">
        <v>24.146667480000001</v>
      </c>
      <c r="E16079">
        <v>-4.3017721179999997</v>
      </c>
      <c r="F16079">
        <v>118.56666559999999</v>
      </c>
      <c r="G16079">
        <v>0</v>
      </c>
      <c r="H16079">
        <v>2.2999999519999998</v>
      </c>
      <c r="I16079">
        <v>957.39001459999997</v>
      </c>
      <c r="J16079">
        <v>0</v>
      </c>
    </row>
    <row r="16080" spans="1:10" x14ac:dyDescent="0.3">
      <c r="A16080" t="s">
        <v>9176</v>
      </c>
      <c r="B16080">
        <v>-0.36819380099999999</v>
      </c>
      <c r="C16080">
        <v>0.91000002599999996</v>
      </c>
      <c r="D16080">
        <v>23.99333382</v>
      </c>
      <c r="E16080">
        <v>-4.5930066109999999</v>
      </c>
      <c r="F16080">
        <v>114.5333328</v>
      </c>
      <c r="G16080">
        <v>0</v>
      </c>
      <c r="H16080">
        <v>1.8999999759999999</v>
      </c>
      <c r="I16080">
        <v>957.40002440000001</v>
      </c>
      <c r="J16080">
        <v>0</v>
      </c>
    </row>
    <row r="16081" spans="1:10" x14ac:dyDescent="0.3">
      <c r="A16081" t="s">
        <v>9177</v>
      </c>
      <c r="B16081">
        <v>-0.37119896400000002</v>
      </c>
      <c r="C16081">
        <v>1.0900000329999999</v>
      </c>
      <c r="D16081">
        <v>23.776666639999998</v>
      </c>
      <c r="E16081">
        <v>-4.7962384220000001</v>
      </c>
      <c r="F16081">
        <v>114.36666870000001</v>
      </c>
      <c r="G16081">
        <v>0</v>
      </c>
      <c r="H16081">
        <v>2.5999999049999998</v>
      </c>
      <c r="I16081">
        <v>957.36669919999997</v>
      </c>
      <c r="J16081">
        <v>0</v>
      </c>
    </row>
    <row r="16082" spans="1:10" x14ac:dyDescent="0.3">
      <c r="A16082" t="s">
        <v>9178</v>
      </c>
      <c r="B16082">
        <v>-0.36998885599999998</v>
      </c>
      <c r="C16082">
        <v>1.313333273</v>
      </c>
      <c r="D16082">
        <v>23.63333321</v>
      </c>
      <c r="E16082">
        <v>-4.3840017319999998</v>
      </c>
      <c r="F16082">
        <v>118.5333328</v>
      </c>
      <c r="G16082">
        <v>0</v>
      </c>
      <c r="H16082">
        <v>3</v>
      </c>
      <c r="I16082">
        <v>957.22332759999995</v>
      </c>
      <c r="J16082">
        <v>0</v>
      </c>
    </row>
    <row r="16083" spans="1:10" x14ac:dyDescent="0.3">
      <c r="A16083" t="s">
        <v>9179</v>
      </c>
      <c r="B16083">
        <v>-0.36971641399999999</v>
      </c>
      <c r="C16083">
        <v>1.176666617</v>
      </c>
      <c r="D16083">
        <v>23.469999309999999</v>
      </c>
      <c r="E16083">
        <v>-4.2260532380000004</v>
      </c>
      <c r="F16083">
        <v>120.5999985</v>
      </c>
      <c r="G16083">
        <v>0</v>
      </c>
      <c r="H16083">
        <v>3.0999999049999998</v>
      </c>
      <c r="I16083">
        <v>957.20001219999995</v>
      </c>
      <c r="J16083">
        <v>0</v>
      </c>
    </row>
    <row r="16084" spans="1:10" x14ac:dyDescent="0.3">
      <c r="A16084" t="s">
        <v>9180</v>
      </c>
      <c r="B16084">
        <v>-0.36979732300000001</v>
      </c>
      <c r="C16084">
        <v>1.1666666269999999</v>
      </c>
      <c r="D16084">
        <v>23.31333351</v>
      </c>
      <c r="E16084">
        <v>-4.3024778369999996</v>
      </c>
      <c r="F16084">
        <v>117.36666870000001</v>
      </c>
      <c r="G16084">
        <v>0</v>
      </c>
      <c r="H16084">
        <v>2.5</v>
      </c>
      <c r="I16084">
        <v>957.20001219999995</v>
      </c>
      <c r="J16084">
        <v>0</v>
      </c>
    </row>
    <row r="16085" spans="1:10" x14ac:dyDescent="0.3">
      <c r="A16085" t="s">
        <v>9181</v>
      </c>
      <c r="B16085">
        <v>-0.37046522300000001</v>
      </c>
      <c r="C16085">
        <v>1.1133333439999999</v>
      </c>
      <c r="D16085">
        <v>23.11666679</v>
      </c>
      <c r="E16085">
        <v>-4.2133531570000002</v>
      </c>
      <c r="F16085">
        <v>121.6999969</v>
      </c>
      <c r="G16085">
        <v>0</v>
      </c>
      <c r="H16085">
        <v>2.4000000950000002</v>
      </c>
      <c r="I16085">
        <v>957.33331299999998</v>
      </c>
      <c r="J16085">
        <v>0</v>
      </c>
    </row>
    <row r="16086" spans="1:10" x14ac:dyDescent="0.3">
      <c r="A16086" t="s">
        <v>9182</v>
      </c>
      <c r="B16086">
        <v>-0.37189134600000001</v>
      </c>
      <c r="C16086">
        <v>1.093333364</v>
      </c>
      <c r="D16086">
        <v>22.989999770000001</v>
      </c>
      <c r="E16086">
        <v>-4.1718540190000004</v>
      </c>
      <c r="F16086">
        <v>116.4666672</v>
      </c>
      <c r="G16086">
        <v>0</v>
      </c>
      <c r="H16086">
        <v>2.0999999049999998</v>
      </c>
      <c r="I16086">
        <v>957.41668700000002</v>
      </c>
      <c r="J16086">
        <v>0</v>
      </c>
    </row>
    <row r="16087" spans="1:10" x14ac:dyDescent="0.3">
      <c r="A16087" t="s">
        <v>9183</v>
      </c>
      <c r="B16087">
        <v>-0.37112948099999998</v>
      </c>
      <c r="C16087">
        <v>1.3333333730000001</v>
      </c>
      <c r="D16087">
        <v>22.869998930000001</v>
      </c>
      <c r="E16087">
        <v>-4.1609177590000002</v>
      </c>
      <c r="F16087">
        <v>114</v>
      </c>
      <c r="G16087">
        <v>0</v>
      </c>
      <c r="H16087">
        <v>2.7000000480000002</v>
      </c>
      <c r="I16087">
        <v>957.29998780000005</v>
      </c>
      <c r="J16087">
        <v>0</v>
      </c>
    </row>
    <row r="16088" spans="1:10" x14ac:dyDescent="0.3">
      <c r="A16088" t="s">
        <v>9184</v>
      </c>
      <c r="B16088">
        <v>-0.371196415</v>
      </c>
      <c r="C16088">
        <v>1.190000057</v>
      </c>
      <c r="D16088">
        <v>22.799999239999998</v>
      </c>
      <c r="E16088">
        <v>-3.908072233</v>
      </c>
      <c r="F16088">
        <v>118.36666870000001</v>
      </c>
      <c r="G16088">
        <v>0</v>
      </c>
      <c r="H16088">
        <v>2.7999999519999998</v>
      </c>
      <c r="I16088">
        <v>957.29998780000005</v>
      </c>
      <c r="J16088">
        <v>0</v>
      </c>
    </row>
    <row r="16089" spans="1:10" x14ac:dyDescent="0.3">
      <c r="A16089" t="s">
        <v>9185</v>
      </c>
      <c r="B16089">
        <v>-0.371253096</v>
      </c>
      <c r="C16089">
        <v>1.3866666560000001</v>
      </c>
      <c r="D16089">
        <v>22.7266674</v>
      </c>
      <c r="E16089">
        <v>-3.8642637729999998</v>
      </c>
      <c r="F16089">
        <v>123.56666559999999</v>
      </c>
      <c r="G16089">
        <v>0</v>
      </c>
      <c r="H16089">
        <v>3.2999999519999998</v>
      </c>
      <c r="I16089">
        <v>957.40002440000001</v>
      </c>
      <c r="J16089">
        <v>0</v>
      </c>
    </row>
    <row r="16090" spans="1:10" x14ac:dyDescent="0.3">
      <c r="A16090" t="s">
        <v>9186</v>
      </c>
      <c r="B16090">
        <v>-0.37122760999999999</v>
      </c>
      <c r="C16090">
        <v>1.1666666269999999</v>
      </c>
      <c r="D16090">
        <v>22.700000760000002</v>
      </c>
      <c r="E16090">
        <v>-3.7057380680000001</v>
      </c>
      <c r="F16090">
        <v>121.0999985</v>
      </c>
      <c r="G16090">
        <v>0</v>
      </c>
      <c r="H16090">
        <v>2.2000000480000002</v>
      </c>
      <c r="I16090">
        <v>957.48669429999995</v>
      </c>
      <c r="J16090">
        <v>0</v>
      </c>
    </row>
    <row r="16091" spans="1:10" x14ac:dyDescent="0.3">
      <c r="A16091" t="s">
        <v>9187</v>
      </c>
      <c r="B16091">
        <v>-0.37020378100000001</v>
      </c>
      <c r="C16091">
        <v>1.323333383</v>
      </c>
      <c r="D16091">
        <v>22.630001069999999</v>
      </c>
      <c r="E16091">
        <v>-3.5729334349999999</v>
      </c>
      <c r="F16091">
        <v>116.8000031</v>
      </c>
      <c r="G16091">
        <v>0</v>
      </c>
      <c r="H16091">
        <v>3</v>
      </c>
      <c r="I16091">
        <v>957.43670650000001</v>
      </c>
      <c r="J16091">
        <v>0</v>
      </c>
    </row>
    <row r="16092" spans="1:10" x14ac:dyDescent="0.3">
      <c r="A16092" t="s">
        <v>9188</v>
      </c>
      <c r="B16092">
        <v>-0.37379723500000001</v>
      </c>
      <c r="C16092">
        <v>1.233333349</v>
      </c>
      <c r="D16092">
        <v>22.600000380000001</v>
      </c>
      <c r="E16092">
        <v>-3.277466059</v>
      </c>
      <c r="F16092">
        <v>117.66666410000001</v>
      </c>
      <c r="G16092">
        <v>0</v>
      </c>
      <c r="H16092">
        <v>2.7000000480000002</v>
      </c>
      <c r="I16092">
        <v>957.40002440000001</v>
      </c>
      <c r="J16092">
        <v>0</v>
      </c>
    </row>
    <row r="16093" spans="1:10" x14ac:dyDescent="0.3">
      <c r="A16093" t="s">
        <v>9189</v>
      </c>
      <c r="B16093">
        <v>-0.37089591599999999</v>
      </c>
      <c r="C16093">
        <v>1.236666679</v>
      </c>
      <c r="D16093">
        <v>22.5233326</v>
      </c>
      <c r="E16093">
        <v>-2.9948589800000001</v>
      </c>
      <c r="F16093">
        <v>116.76667019999999</v>
      </c>
      <c r="G16093">
        <v>0</v>
      </c>
      <c r="H16093">
        <v>2.2999999519999998</v>
      </c>
      <c r="I16093">
        <v>957.4200439</v>
      </c>
      <c r="J16093">
        <v>0</v>
      </c>
    </row>
    <row r="16094" spans="1:10" x14ac:dyDescent="0.3">
      <c r="A16094" t="s">
        <v>9190</v>
      </c>
      <c r="B16094">
        <v>-0.37254329800000002</v>
      </c>
      <c r="C16094">
        <v>1.2799999710000001</v>
      </c>
      <c r="D16094">
        <v>22.5</v>
      </c>
      <c r="E16094">
        <v>-2.9841151240000001</v>
      </c>
      <c r="F16094">
        <v>118</v>
      </c>
      <c r="G16094">
        <v>0</v>
      </c>
      <c r="H16094">
        <v>3.2000000480000002</v>
      </c>
      <c r="I16094">
        <v>957.5</v>
      </c>
      <c r="J16094">
        <v>0</v>
      </c>
    </row>
    <row r="16095" spans="1:10" x14ac:dyDescent="0.3">
      <c r="A16095" t="s">
        <v>9191</v>
      </c>
      <c r="B16095">
        <v>-0.37253448300000003</v>
      </c>
      <c r="C16095">
        <v>1.1266666649999999</v>
      </c>
      <c r="D16095">
        <v>22.459999079999999</v>
      </c>
      <c r="E16095">
        <v>-3.0395975110000002</v>
      </c>
      <c r="F16095">
        <v>118.13333129999999</v>
      </c>
      <c r="G16095">
        <v>0</v>
      </c>
      <c r="H16095">
        <v>2.5</v>
      </c>
      <c r="I16095">
        <v>957.5</v>
      </c>
      <c r="J16095">
        <v>0</v>
      </c>
    </row>
    <row r="16096" spans="1:10" x14ac:dyDescent="0.3">
      <c r="A16096" t="s">
        <v>9192</v>
      </c>
      <c r="B16096">
        <v>-0.37079393900000002</v>
      </c>
      <c r="C16096">
        <v>1.4133332970000001</v>
      </c>
      <c r="D16096">
        <v>22.5</v>
      </c>
      <c r="E16096">
        <v>-2.8641386029999998</v>
      </c>
      <c r="F16096">
        <v>113.66666410000001</v>
      </c>
      <c r="G16096">
        <v>0</v>
      </c>
      <c r="H16096">
        <v>3.5999999049999998</v>
      </c>
      <c r="I16096">
        <v>957.59661870000002</v>
      </c>
      <c r="J16096">
        <v>0</v>
      </c>
    </row>
    <row r="16097" spans="1:10" x14ac:dyDescent="0.3">
      <c r="A16097" t="s">
        <v>9193</v>
      </c>
      <c r="B16097">
        <v>-0.37016712699999998</v>
      </c>
      <c r="C16097">
        <v>1.0900000329999999</v>
      </c>
      <c r="D16097">
        <v>22.49333382</v>
      </c>
      <c r="E16097">
        <v>-2.861765385</v>
      </c>
      <c r="F16097">
        <v>115.4000015</v>
      </c>
      <c r="G16097">
        <v>0</v>
      </c>
      <c r="H16097">
        <v>2.9000000950000002</v>
      </c>
      <c r="I16097">
        <v>957.55999759999997</v>
      </c>
      <c r="J16097">
        <v>0</v>
      </c>
    </row>
    <row r="16098" spans="1:10" x14ac:dyDescent="0.3">
      <c r="A16098" t="s">
        <v>9194</v>
      </c>
      <c r="B16098">
        <v>-0.37163147200000002</v>
      </c>
      <c r="C16098">
        <v>1.0900000329999999</v>
      </c>
      <c r="D16098">
        <v>22.399999619999999</v>
      </c>
      <c r="E16098">
        <v>-2.9260993000000002</v>
      </c>
      <c r="F16098">
        <v>118.16666410000001</v>
      </c>
      <c r="G16098">
        <v>0</v>
      </c>
      <c r="H16098">
        <v>2.5</v>
      </c>
      <c r="I16098">
        <v>957.45666500000004</v>
      </c>
      <c r="J16098">
        <v>0</v>
      </c>
    </row>
    <row r="16099" spans="1:10" x14ac:dyDescent="0.3">
      <c r="A16099" t="s">
        <v>9195</v>
      </c>
      <c r="B16099">
        <v>-0.37100324200000001</v>
      </c>
      <c r="C16099">
        <v>0.93000000699999996</v>
      </c>
      <c r="D16099">
        <v>22.31999969</v>
      </c>
      <c r="E16099">
        <v>-2.8941888809999998</v>
      </c>
      <c r="F16099">
        <v>117.06666559999999</v>
      </c>
      <c r="G16099">
        <v>0</v>
      </c>
      <c r="H16099">
        <v>2.2000000480000002</v>
      </c>
      <c r="I16099">
        <v>957.44665529999997</v>
      </c>
      <c r="J16099">
        <v>0</v>
      </c>
    </row>
    <row r="16100" spans="1:10" x14ac:dyDescent="0.3">
      <c r="A16100" t="s">
        <v>9196</v>
      </c>
      <c r="B16100">
        <v>-0.37203175700000002</v>
      </c>
      <c r="C16100">
        <v>1.00666666</v>
      </c>
      <c r="D16100">
        <v>22.31999969</v>
      </c>
      <c r="E16100">
        <v>-2.8373918530000002</v>
      </c>
      <c r="F16100">
        <v>118.3000031</v>
      </c>
      <c r="G16100">
        <v>0</v>
      </c>
      <c r="H16100">
        <v>2.4000000950000002</v>
      </c>
      <c r="I16100">
        <v>957.51330570000005</v>
      </c>
      <c r="J16100">
        <v>0</v>
      </c>
    </row>
    <row r="16101" spans="1:10" x14ac:dyDescent="0.3">
      <c r="A16101" t="s">
        <v>9197</v>
      </c>
      <c r="B16101">
        <v>-0.37001818400000003</v>
      </c>
      <c r="C16101">
        <v>0.99000001000000004</v>
      </c>
      <c r="D16101">
        <v>22.299999239999998</v>
      </c>
      <c r="E16101">
        <v>-2.905958891</v>
      </c>
      <c r="F16101">
        <v>116.9666672</v>
      </c>
      <c r="G16101">
        <v>0</v>
      </c>
      <c r="H16101">
        <v>2.7999999519999998</v>
      </c>
      <c r="I16101">
        <v>957.39666750000004</v>
      </c>
      <c r="J16101">
        <v>0</v>
      </c>
    </row>
    <row r="16102" spans="1:10" x14ac:dyDescent="0.3">
      <c r="A16102" t="s">
        <v>9198</v>
      </c>
      <c r="B16102">
        <v>-0.37194937500000003</v>
      </c>
      <c r="C16102">
        <v>1.183333397</v>
      </c>
      <c r="D16102">
        <v>22.376667019999999</v>
      </c>
      <c r="E16102">
        <v>-2.7126047610000001</v>
      </c>
      <c r="F16102">
        <v>117.13333129999999</v>
      </c>
      <c r="G16102">
        <v>0</v>
      </c>
      <c r="H16102">
        <v>3.5</v>
      </c>
      <c r="I16102">
        <v>957.32330320000005</v>
      </c>
      <c r="J16102">
        <v>0</v>
      </c>
    </row>
    <row r="16103" spans="1:10" x14ac:dyDescent="0.3">
      <c r="A16103" t="s">
        <v>9199</v>
      </c>
      <c r="B16103">
        <v>-0.37476383099999999</v>
      </c>
      <c r="C16103">
        <v>1.269999981</v>
      </c>
      <c r="D16103">
        <v>22.399999619999999</v>
      </c>
      <c r="E16103">
        <v>-2.435064793</v>
      </c>
      <c r="F16103">
        <v>108.4666672</v>
      </c>
      <c r="G16103">
        <v>0</v>
      </c>
      <c r="H16103">
        <v>3</v>
      </c>
      <c r="I16103">
        <v>957.29998780000005</v>
      </c>
      <c r="J16103">
        <v>0</v>
      </c>
    </row>
    <row r="16104" spans="1:10" x14ac:dyDescent="0.3">
      <c r="A16104" t="s">
        <v>9200</v>
      </c>
      <c r="B16104">
        <v>-0.37296086000000001</v>
      </c>
      <c r="C16104">
        <v>1.043333292</v>
      </c>
      <c r="D16104">
        <v>22.409999849999998</v>
      </c>
      <c r="E16104">
        <v>-2.5124192239999998</v>
      </c>
      <c r="F16104">
        <v>114.5</v>
      </c>
      <c r="G16104">
        <v>0</v>
      </c>
      <c r="H16104">
        <v>2.2000000480000002</v>
      </c>
      <c r="I16104">
        <v>957.20001219999995</v>
      </c>
      <c r="J16104">
        <v>0</v>
      </c>
    </row>
    <row r="16105" spans="1:10" x14ac:dyDescent="0.3">
      <c r="A16105" t="s">
        <v>9201</v>
      </c>
      <c r="B16105">
        <v>-0.37134383500000001</v>
      </c>
      <c r="C16105">
        <v>1.2799999710000001</v>
      </c>
      <c r="D16105">
        <v>22.399999619999999</v>
      </c>
      <c r="E16105">
        <v>-2.587977886</v>
      </c>
      <c r="F16105">
        <v>113.43333440000001</v>
      </c>
      <c r="G16105">
        <v>0</v>
      </c>
      <c r="H16105">
        <v>3.4000000950000002</v>
      </c>
      <c r="I16105">
        <v>957.14001459999997</v>
      </c>
      <c r="J16105">
        <v>0</v>
      </c>
    </row>
    <row r="16106" spans="1:10" x14ac:dyDescent="0.3">
      <c r="A16106" t="s">
        <v>9202</v>
      </c>
      <c r="B16106">
        <v>-0.37252299500000002</v>
      </c>
      <c r="C16106">
        <v>1.273333311</v>
      </c>
      <c r="D16106">
        <v>22.399999619999999</v>
      </c>
      <c r="E16106">
        <v>-2.686755657</v>
      </c>
      <c r="F16106">
        <v>113.3000031</v>
      </c>
      <c r="G16106">
        <v>0</v>
      </c>
      <c r="H16106">
        <v>2.4000000950000002</v>
      </c>
      <c r="I16106">
        <v>957.19000240000003</v>
      </c>
      <c r="J16106">
        <v>0</v>
      </c>
    </row>
    <row r="16107" spans="1:10" x14ac:dyDescent="0.3">
      <c r="A16107" t="s">
        <v>9203</v>
      </c>
      <c r="B16107">
        <v>-0.37237566999999999</v>
      </c>
      <c r="C16107">
        <v>1.306666613</v>
      </c>
      <c r="D16107">
        <v>22.399999619999999</v>
      </c>
      <c r="E16107">
        <v>-2.7452206609999998</v>
      </c>
      <c r="F16107">
        <v>115.0333328</v>
      </c>
      <c r="G16107">
        <v>0</v>
      </c>
      <c r="H16107">
        <v>3.0999999049999998</v>
      </c>
      <c r="I16107">
        <v>957.09997559999999</v>
      </c>
      <c r="J16107">
        <v>0</v>
      </c>
    </row>
    <row r="16108" spans="1:10" x14ac:dyDescent="0.3">
      <c r="A16108" t="s">
        <v>9204</v>
      </c>
      <c r="B16108">
        <v>-0.37241144399999998</v>
      </c>
      <c r="C16108">
        <v>1.1433333160000001</v>
      </c>
      <c r="D16108">
        <v>22.399999619999999</v>
      </c>
      <c r="E16108">
        <v>-2.8860108850000001</v>
      </c>
      <c r="F16108">
        <v>102.1999969</v>
      </c>
      <c r="G16108">
        <v>0</v>
      </c>
      <c r="H16108">
        <v>2.9000000950000002</v>
      </c>
      <c r="I16108">
        <v>957.09997559999999</v>
      </c>
      <c r="J16108">
        <v>0</v>
      </c>
    </row>
    <row r="16109" spans="1:10" x14ac:dyDescent="0.3">
      <c r="A16109" t="s">
        <v>9205</v>
      </c>
      <c r="B16109">
        <v>-0.37173594599999998</v>
      </c>
      <c r="C16109">
        <v>0.85666668400000001</v>
      </c>
      <c r="D16109">
        <v>22.299999239999998</v>
      </c>
      <c r="E16109">
        <v>-3.058230639</v>
      </c>
      <c r="F16109">
        <v>110.0999985</v>
      </c>
      <c r="G16109">
        <v>0</v>
      </c>
      <c r="H16109">
        <v>1.8999999759999999</v>
      </c>
      <c r="I16109">
        <v>957.01330570000005</v>
      </c>
      <c r="J16109">
        <v>0</v>
      </c>
    </row>
    <row r="16110" spans="1:10" x14ac:dyDescent="0.3">
      <c r="A16110" t="s">
        <v>9206</v>
      </c>
      <c r="B16110">
        <v>-0.370721038</v>
      </c>
      <c r="C16110">
        <v>1.0966666940000001</v>
      </c>
      <c r="D16110">
        <v>22.253334049999999</v>
      </c>
      <c r="E16110">
        <v>-2.953936815</v>
      </c>
      <c r="F16110">
        <v>110.9000015</v>
      </c>
      <c r="G16110">
        <v>0</v>
      </c>
      <c r="H16110">
        <v>2.7999999519999998</v>
      </c>
      <c r="I16110">
        <v>957</v>
      </c>
      <c r="J16110">
        <v>0</v>
      </c>
    </row>
    <row r="16111" spans="1:10" x14ac:dyDescent="0.3">
      <c r="A16111" t="s">
        <v>9207</v>
      </c>
      <c r="B16111">
        <v>-0.36979317699999997</v>
      </c>
      <c r="C16111">
        <v>1.233333349</v>
      </c>
      <c r="D16111">
        <v>22.289999009999999</v>
      </c>
      <c r="E16111">
        <v>-2.740826845</v>
      </c>
      <c r="F16111">
        <v>120</v>
      </c>
      <c r="G16111">
        <v>0</v>
      </c>
      <c r="H16111">
        <v>2.5</v>
      </c>
      <c r="I16111">
        <v>957</v>
      </c>
      <c r="J16111">
        <v>0</v>
      </c>
    </row>
    <row r="16112" spans="1:10" x14ac:dyDescent="0.3">
      <c r="A16112" t="s">
        <v>9208</v>
      </c>
      <c r="B16112">
        <v>-0.37233165699999998</v>
      </c>
      <c r="C16112">
        <v>1.013333321</v>
      </c>
      <c r="D16112">
        <v>22.200000760000002</v>
      </c>
      <c r="E16112">
        <v>-2.8896670339999999</v>
      </c>
      <c r="F16112">
        <v>120.76667019999999</v>
      </c>
      <c r="G16112">
        <v>0</v>
      </c>
      <c r="H16112">
        <v>2.0999999049999998</v>
      </c>
      <c r="I16112">
        <v>956.9766846</v>
      </c>
      <c r="J16112">
        <v>0</v>
      </c>
    </row>
    <row r="16113" spans="1:10" x14ac:dyDescent="0.3">
      <c r="A16113" t="s">
        <v>9209</v>
      </c>
      <c r="B16113">
        <v>-0.37067420099999998</v>
      </c>
      <c r="C16113">
        <v>1.1866666079999999</v>
      </c>
      <c r="D16113">
        <v>22.11000061</v>
      </c>
      <c r="E16113">
        <v>-3.0041272640000001</v>
      </c>
      <c r="F16113">
        <v>113.83333589999999</v>
      </c>
      <c r="G16113">
        <v>0</v>
      </c>
      <c r="H16113">
        <v>2.7000000480000002</v>
      </c>
      <c r="I16113">
        <v>956.82336429999998</v>
      </c>
      <c r="J16113">
        <v>0</v>
      </c>
    </row>
    <row r="16114" spans="1:10" x14ac:dyDescent="0.3">
      <c r="A16114" t="s">
        <v>9210</v>
      </c>
      <c r="B16114">
        <v>-0.37111264500000002</v>
      </c>
      <c r="C16114">
        <v>1.1633332970000001</v>
      </c>
      <c r="D16114">
        <v>22.05666733</v>
      </c>
      <c r="E16114">
        <v>-3.0166671279999999</v>
      </c>
      <c r="F16114">
        <v>116.83333589999999</v>
      </c>
      <c r="G16114">
        <v>0</v>
      </c>
      <c r="H16114">
        <v>2.7000000480000002</v>
      </c>
      <c r="I16114">
        <v>956.69665529999997</v>
      </c>
      <c r="J16114">
        <v>0</v>
      </c>
    </row>
    <row r="16115" spans="1:10" x14ac:dyDescent="0.3">
      <c r="A16115" t="s">
        <v>9211</v>
      </c>
      <c r="B16115">
        <v>-0.37291455499999998</v>
      </c>
      <c r="C16115">
        <v>1.026666641</v>
      </c>
      <c r="D16115">
        <v>21.966667180000002</v>
      </c>
      <c r="E16115">
        <v>-2.8386425970000002</v>
      </c>
      <c r="F16115">
        <v>126.56666559999999</v>
      </c>
      <c r="G16115">
        <v>0</v>
      </c>
      <c r="H16115">
        <v>2.7000000480000002</v>
      </c>
      <c r="I16115">
        <v>956.74334720000002</v>
      </c>
      <c r="J16115">
        <v>0</v>
      </c>
    </row>
    <row r="16116" spans="1:10" x14ac:dyDescent="0.3">
      <c r="A16116" t="s">
        <v>9212</v>
      </c>
      <c r="B16116">
        <v>-0.37449279099999999</v>
      </c>
      <c r="C16116">
        <v>1.0099999900000001</v>
      </c>
      <c r="D16116">
        <v>21.899999619999999</v>
      </c>
      <c r="E16116">
        <v>-2.9530067440000001</v>
      </c>
      <c r="F16116">
        <v>114.0999985</v>
      </c>
      <c r="G16116">
        <v>0</v>
      </c>
      <c r="H16116">
        <v>2.4000000950000002</v>
      </c>
      <c r="I16116">
        <v>956.87670900000001</v>
      </c>
      <c r="J16116">
        <v>0</v>
      </c>
    </row>
    <row r="16117" spans="1:10" x14ac:dyDescent="0.3">
      <c r="A16117" t="s">
        <v>9213</v>
      </c>
      <c r="B16117">
        <v>-0.36834888500000001</v>
      </c>
      <c r="C16117">
        <v>0.91000002599999996</v>
      </c>
      <c r="D16117">
        <v>21.899999619999999</v>
      </c>
      <c r="E16117">
        <v>-3.2293598650000002</v>
      </c>
      <c r="F16117">
        <v>128.23333740000001</v>
      </c>
      <c r="G16117">
        <v>0</v>
      </c>
      <c r="H16117">
        <v>1.6000000240000001</v>
      </c>
      <c r="I16117">
        <v>956.90002440000001</v>
      </c>
      <c r="J16117">
        <v>0</v>
      </c>
    </row>
    <row r="16118" spans="1:10" x14ac:dyDescent="0.3">
      <c r="A16118" t="s">
        <v>9214</v>
      </c>
      <c r="B16118">
        <v>-0.36978319199999998</v>
      </c>
      <c r="C16118">
        <v>0.790000021</v>
      </c>
      <c r="D16118">
        <v>21.806665420000002</v>
      </c>
      <c r="E16118">
        <v>-3.3575785159999998</v>
      </c>
      <c r="F16118">
        <v>126.5</v>
      </c>
      <c r="G16118">
        <v>0</v>
      </c>
      <c r="H16118">
        <v>1.6000000240000001</v>
      </c>
      <c r="I16118">
        <v>956.80334470000003</v>
      </c>
      <c r="J16118">
        <v>0</v>
      </c>
    </row>
    <row r="16119" spans="1:10" x14ac:dyDescent="0.3">
      <c r="A16119" t="s">
        <v>9215</v>
      </c>
      <c r="B16119">
        <v>-0.37170895199999998</v>
      </c>
      <c r="C16119">
        <v>1.036666632</v>
      </c>
      <c r="D16119">
        <v>21.799999239999998</v>
      </c>
      <c r="E16119">
        <v>-3.4546887869999998</v>
      </c>
      <c r="F16119">
        <v>112.06666559999999</v>
      </c>
      <c r="G16119">
        <v>0</v>
      </c>
      <c r="H16119">
        <v>2.5</v>
      </c>
      <c r="I16119">
        <v>956.81665039999996</v>
      </c>
      <c r="J16119">
        <v>0</v>
      </c>
    </row>
    <row r="16120" spans="1:10" x14ac:dyDescent="0.3">
      <c r="A16120" t="s">
        <v>9216</v>
      </c>
      <c r="B16120">
        <v>-0.37064181099999999</v>
      </c>
      <c r="C16120">
        <v>0.61333334399999995</v>
      </c>
      <c r="D16120">
        <v>21.799999239999998</v>
      </c>
      <c r="E16120">
        <v>-3.5326206679999999</v>
      </c>
      <c r="F16120">
        <v>133.03334050000001</v>
      </c>
      <c r="G16120">
        <v>0</v>
      </c>
      <c r="H16120">
        <v>1.6000000240000001</v>
      </c>
      <c r="I16120">
        <v>956.85333249999996</v>
      </c>
      <c r="J16120">
        <v>0</v>
      </c>
    </row>
    <row r="16121" spans="1:10" x14ac:dyDescent="0.3">
      <c r="A16121" t="s">
        <v>9217</v>
      </c>
      <c r="B16121">
        <v>-0.37028180599999999</v>
      </c>
      <c r="C16121">
        <v>0.73666667900000005</v>
      </c>
      <c r="D16121">
        <v>21.799999239999998</v>
      </c>
      <c r="E16121">
        <v>-3.5521194930000002</v>
      </c>
      <c r="F16121">
        <v>126.6999969</v>
      </c>
      <c r="G16121">
        <v>0</v>
      </c>
      <c r="H16121">
        <v>2.2000000480000002</v>
      </c>
      <c r="I16121">
        <v>956.79998780000005</v>
      </c>
      <c r="J16121">
        <v>0</v>
      </c>
    </row>
    <row r="16122" spans="1:10" x14ac:dyDescent="0.3">
      <c r="A16122" t="s">
        <v>9218</v>
      </c>
      <c r="B16122">
        <v>-0.37086870700000002</v>
      </c>
      <c r="C16122">
        <v>0.89666664600000001</v>
      </c>
      <c r="D16122">
        <v>21.75</v>
      </c>
      <c r="E16122">
        <v>-3.7946703429999999</v>
      </c>
      <c r="F16122">
        <v>118.23332980000001</v>
      </c>
      <c r="G16122">
        <v>0</v>
      </c>
      <c r="H16122">
        <v>1.8999999759999999</v>
      </c>
      <c r="I16122">
        <v>956.79998780000005</v>
      </c>
      <c r="J16122">
        <v>0</v>
      </c>
    </row>
    <row r="16123" spans="1:10" x14ac:dyDescent="0.3">
      <c r="A16123" t="s">
        <v>9219</v>
      </c>
      <c r="B16123">
        <v>-0.37163659399999999</v>
      </c>
      <c r="C16123">
        <v>0.88999998599999997</v>
      </c>
      <c r="D16123">
        <v>21.630001069999999</v>
      </c>
      <c r="E16123">
        <v>-3.9428691859999998</v>
      </c>
      <c r="F16123">
        <v>115</v>
      </c>
      <c r="G16123">
        <v>0</v>
      </c>
      <c r="H16123">
        <v>2.4000000950000002</v>
      </c>
      <c r="I16123">
        <v>956.86669919999997</v>
      </c>
      <c r="J16123">
        <v>0</v>
      </c>
    </row>
    <row r="16124" spans="1:10" x14ac:dyDescent="0.3">
      <c r="A16124" t="s">
        <v>9220</v>
      </c>
      <c r="B16124">
        <v>-0.370004216</v>
      </c>
      <c r="C16124">
        <v>0.97666668899999998</v>
      </c>
      <c r="D16124">
        <v>21.510000229999999</v>
      </c>
      <c r="E16124">
        <v>-3.9967799190000002</v>
      </c>
      <c r="F16124">
        <v>121.86666870000001</v>
      </c>
      <c r="G16124">
        <v>0</v>
      </c>
      <c r="H16124">
        <v>2.2000000480000002</v>
      </c>
      <c r="I16124">
        <v>956.71667479999996</v>
      </c>
      <c r="J16124">
        <v>0</v>
      </c>
    </row>
    <row r="16125" spans="1:10" x14ac:dyDescent="0.3">
      <c r="A16125" t="s">
        <v>9221</v>
      </c>
      <c r="B16125">
        <v>-0.371546973</v>
      </c>
      <c r="C16125">
        <v>0.920000017</v>
      </c>
      <c r="D16125">
        <v>21.283332819999998</v>
      </c>
      <c r="E16125">
        <v>-3.865674973</v>
      </c>
      <c r="F16125">
        <v>117.63333129999999</v>
      </c>
      <c r="G16125">
        <v>0</v>
      </c>
      <c r="H16125">
        <v>1.7999999520000001</v>
      </c>
      <c r="I16125">
        <v>956.50335689999997</v>
      </c>
      <c r="J16125">
        <v>0</v>
      </c>
    </row>
    <row r="16126" spans="1:10" x14ac:dyDescent="0.3">
      <c r="A16126" t="s">
        <v>9222</v>
      </c>
      <c r="B16126">
        <v>-0.37038427099999999</v>
      </c>
      <c r="C16126">
        <v>0.90333336600000003</v>
      </c>
      <c r="D16126">
        <v>21.11000061</v>
      </c>
      <c r="E16126">
        <v>-3.9611172680000002</v>
      </c>
      <c r="F16126">
        <v>121.06666559999999</v>
      </c>
      <c r="G16126">
        <v>0</v>
      </c>
      <c r="H16126">
        <v>2.2999999519999998</v>
      </c>
      <c r="I16126">
        <v>956.41668700000002</v>
      </c>
      <c r="J16126">
        <v>0</v>
      </c>
    </row>
    <row r="16127" spans="1:10" x14ac:dyDescent="0.3">
      <c r="A16127" t="s">
        <v>9223</v>
      </c>
      <c r="B16127">
        <v>-0.37125364799999999</v>
      </c>
      <c r="C16127">
        <v>0.95333331799999999</v>
      </c>
      <c r="D16127">
        <v>21.100000380000001</v>
      </c>
      <c r="E16127">
        <v>-3.4850597379999999</v>
      </c>
      <c r="F16127">
        <v>92.066665650000004</v>
      </c>
      <c r="G16127">
        <v>0</v>
      </c>
      <c r="H16127">
        <v>4</v>
      </c>
      <c r="I16127">
        <v>956.50335689999997</v>
      </c>
      <c r="J16127">
        <v>0</v>
      </c>
    </row>
    <row r="16128" spans="1:10" x14ac:dyDescent="0.3">
      <c r="A16128" t="s">
        <v>9224</v>
      </c>
      <c r="B16128">
        <v>-0.37144694099999997</v>
      </c>
      <c r="C16128">
        <v>0.91666668699999998</v>
      </c>
      <c r="D16128">
        <v>21.150001530000001</v>
      </c>
      <c r="E16128">
        <v>-3.3195106980000002</v>
      </c>
      <c r="F16128">
        <v>116.43333440000001</v>
      </c>
      <c r="G16128">
        <v>0</v>
      </c>
      <c r="H16128">
        <v>2.2000000480000002</v>
      </c>
      <c r="I16128">
        <v>956.53997800000002</v>
      </c>
      <c r="J16128">
        <v>0</v>
      </c>
    </row>
    <row r="16129" spans="1:10" x14ac:dyDescent="0.3">
      <c r="A16129" t="s">
        <v>9225</v>
      </c>
      <c r="B16129">
        <v>-0.37083276199999998</v>
      </c>
      <c r="C16129">
        <v>0.90999996699999997</v>
      </c>
      <c r="D16129">
        <v>21.100000380000001</v>
      </c>
      <c r="E16129">
        <v>-3.3837161060000001</v>
      </c>
      <c r="F16129">
        <v>103.1999969</v>
      </c>
      <c r="G16129">
        <v>0</v>
      </c>
      <c r="H16129">
        <v>1.2999999520000001</v>
      </c>
      <c r="I16129">
        <v>956.59997559999999</v>
      </c>
      <c r="J16129">
        <v>0</v>
      </c>
    </row>
    <row r="16130" spans="1:10" x14ac:dyDescent="0.3">
      <c r="A16130" t="s">
        <v>9226</v>
      </c>
      <c r="B16130">
        <v>-0.37162529100000002</v>
      </c>
      <c r="C16130">
        <v>0.71666663900000005</v>
      </c>
      <c r="D16130">
        <v>21.100000380000001</v>
      </c>
      <c r="E16130">
        <v>-3.3890399929999999</v>
      </c>
      <c r="F16130">
        <v>112.06666559999999</v>
      </c>
      <c r="G16130">
        <v>0</v>
      </c>
      <c r="H16130">
        <v>2.2000000480000002</v>
      </c>
      <c r="I16130">
        <v>956.59997559999999</v>
      </c>
      <c r="J16130">
        <v>0</v>
      </c>
    </row>
    <row r="16131" spans="1:10" x14ac:dyDescent="0.3">
      <c r="A16131" t="s">
        <v>9227</v>
      </c>
      <c r="B16131">
        <v>-0.37336558399999997</v>
      </c>
      <c r="C16131">
        <v>1.013333321</v>
      </c>
      <c r="D16131">
        <v>21.100000380000001</v>
      </c>
      <c r="E16131">
        <v>-3.3820164199999998</v>
      </c>
      <c r="F16131">
        <v>114.0333328</v>
      </c>
      <c r="G16131">
        <v>0</v>
      </c>
      <c r="H16131">
        <v>1.8999999759999999</v>
      </c>
      <c r="I16131">
        <v>956.52667240000005</v>
      </c>
      <c r="J16131">
        <v>0</v>
      </c>
    </row>
    <row r="16132" spans="1:10" x14ac:dyDescent="0.3">
      <c r="A16132" t="s">
        <v>9228</v>
      </c>
      <c r="B16132">
        <v>-0.37156610200000001</v>
      </c>
      <c r="C16132">
        <v>0.80333334199999995</v>
      </c>
      <c r="D16132">
        <v>21.083333970000002</v>
      </c>
      <c r="E16132">
        <v>-3.2719819550000002</v>
      </c>
      <c r="F16132">
        <v>113.83333589999999</v>
      </c>
      <c r="G16132">
        <v>0</v>
      </c>
      <c r="H16132">
        <v>2.0999999049999998</v>
      </c>
      <c r="I16132">
        <v>956.40002440000001</v>
      </c>
      <c r="J16132">
        <v>0</v>
      </c>
    </row>
    <row r="16133" spans="1:10" x14ac:dyDescent="0.3">
      <c r="A16133" t="s">
        <v>9229</v>
      </c>
      <c r="B16133">
        <v>-0.37198932699999998</v>
      </c>
      <c r="C16133">
        <v>1.2799999710000001</v>
      </c>
      <c r="D16133">
        <v>21</v>
      </c>
      <c r="E16133">
        <v>-3.1041238309999999</v>
      </c>
      <c r="F16133">
        <v>107.06666559999999</v>
      </c>
      <c r="G16133">
        <v>0</v>
      </c>
      <c r="H16133">
        <v>2.7000000480000002</v>
      </c>
      <c r="I16133">
        <v>956.43670650000001</v>
      </c>
      <c r="J16133">
        <v>0</v>
      </c>
    </row>
    <row r="16134" spans="1:10" x14ac:dyDescent="0.3">
      <c r="A16134" t="s">
        <v>9230</v>
      </c>
      <c r="B16134">
        <v>-0.37351004100000001</v>
      </c>
      <c r="C16134">
        <v>0.810000002</v>
      </c>
      <c r="D16134">
        <v>21</v>
      </c>
      <c r="E16134">
        <v>-2.7263307569999999</v>
      </c>
      <c r="F16134">
        <v>109.9000015</v>
      </c>
      <c r="G16134">
        <v>0</v>
      </c>
      <c r="H16134">
        <v>1.7000000479999999</v>
      </c>
      <c r="I16134">
        <v>956.47332759999995</v>
      </c>
      <c r="J16134">
        <v>0</v>
      </c>
    </row>
    <row r="16135" spans="1:10" x14ac:dyDescent="0.3">
      <c r="A16135" t="s">
        <v>9231</v>
      </c>
      <c r="B16135">
        <v>-0.37288754000000002</v>
      </c>
      <c r="C16135">
        <v>1.0533332820000001</v>
      </c>
      <c r="D16135">
        <v>21</v>
      </c>
      <c r="E16135">
        <v>-2.52293849</v>
      </c>
      <c r="F16135">
        <v>115.66666410000001</v>
      </c>
      <c r="G16135">
        <v>0</v>
      </c>
      <c r="H16135">
        <v>2.2000000480000002</v>
      </c>
      <c r="I16135">
        <v>956.28997800000002</v>
      </c>
      <c r="J16135">
        <v>0</v>
      </c>
    </row>
    <row r="16136" spans="1:10" x14ac:dyDescent="0.3">
      <c r="A16136" t="s">
        <v>9232</v>
      </c>
      <c r="B16136">
        <v>-0.36975404699999997</v>
      </c>
      <c r="C16136">
        <v>0.81666666300000001</v>
      </c>
      <c r="D16136">
        <v>20.933332440000001</v>
      </c>
      <c r="E16136">
        <v>-2.4084780220000002</v>
      </c>
      <c r="F16136">
        <v>124.86666870000001</v>
      </c>
      <c r="G16136">
        <v>0</v>
      </c>
      <c r="H16136">
        <v>2.0999999049999998</v>
      </c>
      <c r="I16136">
        <v>956.20001219999995</v>
      </c>
      <c r="J16136">
        <v>0</v>
      </c>
    </row>
    <row r="16137" spans="1:10" x14ac:dyDescent="0.3">
      <c r="A16137" t="s">
        <v>9233</v>
      </c>
      <c r="B16137">
        <v>-0.36996860799999998</v>
      </c>
      <c r="C16137">
        <v>0.61666667500000005</v>
      </c>
      <c r="D16137">
        <v>20.81999969</v>
      </c>
      <c r="E16137">
        <v>-2.5388133530000001</v>
      </c>
      <c r="F16137">
        <v>95.233329769999997</v>
      </c>
      <c r="G16137">
        <v>0</v>
      </c>
      <c r="H16137">
        <v>1.2999999520000001</v>
      </c>
      <c r="I16137">
        <v>956.15332030000002</v>
      </c>
      <c r="J16137">
        <v>0</v>
      </c>
    </row>
    <row r="16138" spans="1:10" x14ac:dyDescent="0.3">
      <c r="A16138" t="s">
        <v>9234</v>
      </c>
      <c r="B16138">
        <v>-0.37107455099999997</v>
      </c>
      <c r="C16138">
        <v>0.63333332499999995</v>
      </c>
      <c r="D16138">
        <v>20.799999239999998</v>
      </c>
      <c r="E16138">
        <v>-2.6831636429999999</v>
      </c>
      <c r="F16138">
        <v>103.33333589999999</v>
      </c>
      <c r="G16138">
        <v>0</v>
      </c>
      <c r="H16138">
        <v>1.5</v>
      </c>
      <c r="I16138">
        <v>956.04663089999997</v>
      </c>
      <c r="J16138">
        <v>0</v>
      </c>
    </row>
    <row r="16139" spans="1:10" x14ac:dyDescent="0.3">
      <c r="A16139" t="s">
        <v>9235</v>
      </c>
      <c r="B16139">
        <v>-0.37284890100000001</v>
      </c>
      <c r="C16139">
        <v>0.56666666300000001</v>
      </c>
      <c r="D16139">
        <v>20.789999009999999</v>
      </c>
      <c r="E16139">
        <v>-2.6670641900000001</v>
      </c>
      <c r="F16139">
        <v>105.5999985</v>
      </c>
      <c r="G16139">
        <v>0</v>
      </c>
      <c r="H16139">
        <v>1.3999999759999999</v>
      </c>
      <c r="I16139">
        <v>956.02996829999995</v>
      </c>
      <c r="J16139">
        <v>0</v>
      </c>
    </row>
    <row r="16140" spans="1:10" x14ac:dyDescent="0.3">
      <c r="A16140" t="s">
        <v>9236</v>
      </c>
      <c r="B16140">
        <v>-0.37196271400000003</v>
      </c>
      <c r="C16140">
        <v>0.65666669600000005</v>
      </c>
      <c r="D16140">
        <v>20.799999239999998</v>
      </c>
      <c r="E16140">
        <v>-2.2074267860000001</v>
      </c>
      <c r="F16140">
        <v>97.733329769999997</v>
      </c>
      <c r="G16140">
        <v>0</v>
      </c>
      <c r="H16140">
        <v>1.7999999520000001</v>
      </c>
      <c r="I16140">
        <v>956.07330320000005</v>
      </c>
      <c r="J16140">
        <v>0</v>
      </c>
    </row>
    <row r="16141" spans="1:10" x14ac:dyDescent="0.3">
      <c r="A16141" t="s">
        <v>9237</v>
      </c>
      <c r="B16141">
        <v>-0.370941625</v>
      </c>
      <c r="C16141">
        <v>0.59333336400000003</v>
      </c>
      <c r="D16141">
        <v>20.766666409999999</v>
      </c>
      <c r="E16141">
        <v>-2.2644164560000002</v>
      </c>
      <c r="F16141">
        <v>102.9666672</v>
      </c>
      <c r="G16141">
        <v>0</v>
      </c>
      <c r="H16141">
        <v>2</v>
      </c>
      <c r="I16141">
        <v>956</v>
      </c>
      <c r="J16141">
        <v>0</v>
      </c>
    </row>
    <row r="16142" spans="1:10" x14ac:dyDescent="0.3">
      <c r="A16142" t="s">
        <v>9238</v>
      </c>
      <c r="B16142">
        <v>-0.37256653099999998</v>
      </c>
      <c r="C16142">
        <v>1.1699999569999999</v>
      </c>
      <c r="D16142">
        <v>20.746665950000001</v>
      </c>
      <c r="E16142">
        <v>-2.1936683650000002</v>
      </c>
      <c r="F16142">
        <v>90.599998470000003</v>
      </c>
      <c r="G16142">
        <v>0</v>
      </c>
      <c r="H16142">
        <v>2.9000000950000002</v>
      </c>
      <c r="I16142">
        <v>956</v>
      </c>
      <c r="J16142">
        <v>0</v>
      </c>
    </row>
    <row r="16143" spans="1:10" x14ac:dyDescent="0.3">
      <c r="A16143" t="s">
        <v>9239</v>
      </c>
      <c r="B16143">
        <v>-0.37109068499999998</v>
      </c>
      <c r="C16143">
        <v>0.87333333499999999</v>
      </c>
      <c r="D16143">
        <v>20.7733326</v>
      </c>
      <c r="E16143">
        <v>-2.2607283589999998</v>
      </c>
      <c r="F16143">
        <v>102.63333129999999</v>
      </c>
      <c r="G16143">
        <v>0</v>
      </c>
      <c r="H16143">
        <v>2.2999999519999998</v>
      </c>
      <c r="I16143">
        <v>955.96667479999996</v>
      </c>
      <c r="J16143">
        <v>0</v>
      </c>
    </row>
    <row r="16144" spans="1:10" x14ac:dyDescent="0.3">
      <c r="A16144" t="s">
        <v>9240</v>
      </c>
      <c r="B16144">
        <v>-0.37062260600000002</v>
      </c>
      <c r="C16144">
        <v>0.66000002599999996</v>
      </c>
      <c r="D16144">
        <v>20.700000760000002</v>
      </c>
      <c r="E16144">
        <v>-2.531308889</v>
      </c>
      <c r="F16144">
        <v>97.633331299999995</v>
      </c>
      <c r="G16144">
        <v>0</v>
      </c>
      <c r="H16144">
        <v>1.5</v>
      </c>
      <c r="I16144">
        <v>955.96667479999996</v>
      </c>
      <c r="J16144">
        <v>0</v>
      </c>
    </row>
    <row r="16145" spans="1:10" x14ac:dyDescent="0.3">
      <c r="A16145" t="s">
        <v>9241</v>
      </c>
      <c r="B16145">
        <v>-0.37227072300000003</v>
      </c>
      <c r="C16145">
        <v>0.810000002</v>
      </c>
      <c r="D16145">
        <v>20.700000760000002</v>
      </c>
      <c r="E16145">
        <v>-2.2673349379999999</v>
      </c>
      <c r="F16145">
        <v>110.93333440000001</v>
      </c>
      <c r="G16145">
        <v>0</v>
      </c>
      <c r="H16145">
        <v>1.7000000479999999</v>
      </c>
      <c r="I16145">
        <v>955.95336910000003</v>
      </c>
      <c r="J16145">
        <v>0</v>
      </c>
    </row>
    <row r="16146" spans="1:10" x14ac:dyDescent="0.3">
      <c r="A16146" t="s">
        <v>9242</v>
      </c>
      <c r="B16146">
        <v>-0.37101194999999998</v>
      </c>
      <c r="C16146">
        <v>0.91000002599999996</v>
      </c>
      <c r="D16146">
        <v>20.693334579999998</v>
      </c>
      <c r="E16146">
        <v>-2.4951972960000002</v>
      </c>
      <c r="F16146">
        <v>95.099998470000003</v>
      </c>
      <c r="G16146">
        <v>0</v>
      </c>
      <c r="H16146">
        <v>1.7999999520000001</v>
      </c>
      <c r="I16146">
        <v>955.7266846</v>
      </c>
      <c r="J16146">
        <v>0</v>
      </c>
    </row>
    <row r="16147" spans="1:10" x14ac:dyDescent="0.3">
      <c r="A16147" t="s">
        <v>9243</v>
      </c>
      <c r="B16147">
        <v>-0.37193448499999998</v>
      </c>
      <c r="C16147">
        <v>1.1399999860000001</v>
      </c>
      <c r="D16147">
        <v>20.600000380000001</v>
      </c>
      <c r="E16147">
        <v>-2.8986146449999999</v>
      </c>
      <c r="F16147">
        <v>103.13333129999999</v>
      </c>
      <c r="G16147">
        <v>0</v>
      </c>
      <c r="H16147">
        <v>2.2999999519999998</v>
      </c>
      <c r="I16147">
        <v>955.48669429999995</v>
      </c>
      <c r="J16147">
        <v>0</v>
      </c>
    </row>
    <row r="16148" spans="1:10" x14ac:dyDescent="0.3">
      <c r="A16148" t="s">
        <v>9244</v>
      </c>
      <c r="B16148">
        <v>-0.37148471799999999</v>
      </c>
      <c r="C16148">
        <v>0.73333334900000002</v>
      </c>
      <c r="D16148">
        <v>20.600000380000001</v>
      </c>
      <c r="E16148">
        <v>-2.9648728370000001</v>
      </c>
      <c r="F16148">
        <v>118</v>
      </c>
      <c r="G16148">
        <v>0</v>
      </c>
      <c r="H16148">
        <v>2.0999999049999998</v>
      </c>
      <c r="I16148">
        <v>955.34997559999999</v>
      </c>
      <c r="J16148">
        <v>0</v>
      </c>
    </row>
    <row r="16149" spans="1:10" x14ac:dyDescent="0.3">
      <c r="A16149" t="s">
        <v>9245</v>
      </c>
      <c r="B16149">
        <v>-0.37029685200000001</v>
      </c>
      <c r="C16149">
        <v>0.77333331100000002</v>
      </c>
      <c r="D16149">
        <v>20.503334049999999</v>
      </c>
      <c r="E16149">
        <v>-2.816898584</v>
      </c>
      <c r="F16149">
        <v>99.233329769999997</v>
      </c>
      <c r="G16149">
        <v>0</v>
      </c>
      <c r="H16149">
        <v>1.5</v>
      </c>
      <c r="I16149">
        <v>955.40002440000001</v>
      </c>
      <c r="J16149">
        <v>0</v>
      </c>
    </row>
    <row r="16150" spans="1:10" x14ac:dyDescent="0.3">
      <c r="A16150" t="s">
        <v>9246</v>
      </c>
      <c r="B16150">
        <v>-0.37147256400000001</v>
      </c>
      <c r="C16150">
        <v>0.87666666500000001</v>
      </c>
      <c r="D16150">
        <v>20.5</v>
      </c>
      <c r="E16150">
        <v>-2.7746613029999998</v>
      </c>
      <c r="F16150">
        <v>101.3000031</v>
      </c>
      <c r="G16150">
        <v>0</v>
      </c>
      <c r="H16150">
        <v>1.7999999520000001</v>
      </c>
      <c r="I16150">
        <v>955.29669190000004</v>
      </c>
      <c r="J16150">
        <v>0</v>
      </c>
    </row>
    <row r="16151" spans="1:10" x14ac:dyDescent="0.3">
      <c r="A16151" t="s">
        <v>9247</v>
      </c>
      <c r="B16151">
        <v>-0.37157384599999999</v>
      </c>
      <c r="C16151">
        <v>1.023333311</v>
      </c>
      <c r="D16151">
        <v>20.413333890000001</v>
      </c>
      <c r="E16151">
        <v>-2.7054207319999999</v>
      </c>
      <c r="F16151">
        <v>102.3000031</v>
      </c>
      <c r="G16151">
        <v>0</v>
      </c>
      <c r="H16151">
        <v>1.8999999759999999</v>
      </c>
      <c r="I16151">
        <v>955.25</v>
      </c>
      <c r="J16151">
        <v>0</v>
      </c>
    </row>
    <row r="16152" spans="1:10" x14ac:dyDescent="0.3">
      <c r="A16152" t="s">
        <v>9248</v>
      </c>
      <c r="B16152">
        <v>-0.37375204000000001</v>
      </c>
      <c r="C16152">
        <v>1.039999962</v>
      </c>
      <c r="D16152">
        <v>20.43666649</v>
      </c>
      <c r="E16152">
        <v>-2.72216177</v>
      </c>
      <c r="F16152">
        <v>87.733329769999997</v>
      </c>
      <c r="G16152">
        <v>0</v>
      </c>
      <c r="H16152">
        <v>3.2999999519999998</v>
      </c>
      <c r="I16152">
        <v>955.38336179999999</v>
      </c>
      <c r="J16152">
        <v>0</v>
      </c>
    </row>
    <row r="16153" spans="1:10" x14ac:dyDescent="0.3">
      <c r="A16153" t="s">
        <v>9249</v>
      </c>
      <c r="B16153">
        <v>-0.37142713799999999</v>
      </c>
      <c r="C16153">
        <v>1.0766667130000001</v>
      </c>
      <c r="D16153">
        <v>20.43666649</v>
      </c>
      <c r="E16153">
        <v>-2.624474287</v>
      </c>
      <c r="F16153">
        <v>87.266670230000003</v>
      </c>
      <c r="G16153">
        <v>0</v>
      </c>
      <c r="H16153">
        <v>1.7999999520000001</v>
      </c>
      <c r="I16153">
        <v>955.47332759999995</v>
      </c>
      <c r="J16153">
        <v>0</v>
      </c>
    </row>
    <row r="16154" spans="1:10" x14ac:dyDescent="0.3">
      <c r="A16154" t="s">
        <v>9250</v>
      </c>
      <c r="B16154">
        <v>-0.372740293</v>
      </c>
      <c r="C16154">
        <v>0.63666665600000005</v>
      </c>
      <c r="D16154">
        <v>20.38666534</v>
      </c>
      <c r="E16154">
        <v>-2.7993879320000001</v>
      </c>
      <c r="F16154">
        <v>115.33333589999999</v>
      </c>
      <c r="G16154">
        <v>0</v>
      </c>
      <c r="H16154">
        <v>1.5</v>
      </c>
      <c r="I16154">
        <v>955.3633423</v>
      </c>
      <c r="J16154">
        <v>0</v>
      </c>
    </row>
    <row r="16155" spans="1:10" x14ac:dyDescent="0.3">
      <c r="A16155" t="s">
        <v>9251</v>
      </c>
      <c r="B16155">
        <v>-0.37289477700000001</v>
      </c>
      <c r="C16155">
        <v>0.67666667700000005</v>
      </c>
      <c r="D16155">
        <v>20.299999239999998</v>
      </c>
      <c r="E16155">
        <v>-2.8161928650000001</v>
      </c>
      <c r="F16155">
        <v>102.1999969</v>
      </c>
      <c r="G16155">
        <v>0</v>
      </c>
      <c r="H16155">
        <v>1.3999999759999999</v>
      </c>
      <c r="I16155">
        <v>955.31665039999996</v>
      </c>
      <c r="J16155">
        <v>0</v>
      </c>
    </row>
    <row r="16156" spans="1:10" x14ac:dyDescent="0.3">
      <c r="A16156" t="s">
        <v>9252</v>
      </c>
      <c r="B16156">
        <v>-0.37273840800000002</v>
      </c>
      <c r="C16156">
        <v>0.88999998599999997</v>
      </c>
      <c r="D16156">
        <v>20.2733326</v>
      </c>
      <c r="E16156">
        <v>-2.6056487559999999</v>
      </c>
      <c r="F16156">
        <v>117.23332980000001</v>
      </c>
      <c r="G16156">
        <v>0</v>
      </c>
      <c r="H16156">
        <v>2.2999999519999998</v>
      </c>
      <c r="I16156">
        <v>955.21667479999996</v>
      </c>
      <c r="J16156">
        <v>0</v>
      </c>
    </row>
    <row r="16157" spans="1:10" x14ac:dyDescent="0.3">
      <c r="A16157" t="s">
        <v>9253</v>
      </c>
      <c r="B16157">
        <v>-0.371951054</v>
      </c>
      <c r="C16157">
        <v>0.87666666500000001</v>
      </c>
      <c r="D16157">
        <v>20.296665189999999</v>
      </c>
      <c r="E16157">
        <v>-2.236739397</v>
      </c>
      <c r="F16157">
        <v>119.66666410000001</v>
      </c>
      <c r="G16157">
        <v>0</v>
      </c>
      <c r="H16157">
        <v>1.7999999520000001</v>
      </c>
      <c r="I16157">
        <v>955.23333739999998</v>
      </c>
      <c r="J16157">
        <v>0</v>
      </c>
    </row>
    <row r="16158" spans="1:10" x14ac:dyDescent="0.3">
      <c r="A16158" t="s">
        <v>9254</v>
      </c>
      <c r="B16158">
        <v>-0.372796458</v>
      </c>
      <c r="C16158">
        <v>0.89333331599999999</v>
      </c>
      <c r="D16158">
        <v>20.223333360000002</v>
      </c>
      <c r="E16158">
        <v>-2.267816067</v>
      </c>
      <c r="F16158">
        <v>110.0333328</v>
      </c>
      <c r="G16158">
        <v>0</v>
      </c>
      <c r="H16158">
        <v>2.4000000950000002</v>
      </c>
      <c r="I16158">
        <v>955.19665529999997</v>
      </c>
      <c r="J16158">
        <v>0</v>
      </c>
    </row>
    <row r="16159" spans="1:10" x14ac:dyDescent="0.3">
      <c r="A16159" t="s">
        <v>9255</v>
      </c>
      <c r="B16159">
        <v>-0.37314335900000001</v>
      </c>
      <c r="C16159">
        <v>0.87999999500000003</v>
      </c>
      <c r="D16159">
        <v>20.316665650000001</v>
      </c>
      <c r="E16159">
        <v>-2.2817025179999999</v>
      </c>
      <c r="F16159">
        <v>112.4666672</v>
      </c>
      <c r="G16159">
        <v>0</v>
      </c>
      <c r="H16159">
        <v>2.9000000950000002</v>
      </c>
      <c r="I16159">
        <v>955.30664060000004</v>
      </c>
      <c r="J16159">
        <v>0</v>
      </c>
    </row>
    <row r="16160" spans="1:10" x14ac:dyDescent="0.3">
      <c r="A16160" t="s">
        <v>9256</v>
      </c>
      <c r="B16160">
        <v>-0.37252490399999999</v>
      </c>
      <c r="C16160">
        <v>0.70333331799999999</v>
      </c>
      <c r="D16160">
        <v>20.393333439999999</v>
      </c>
      <c r="E16160">
        <v>-2.239625931</v>
      </c>
      <c r="F16160">
        <v>116.3000031</v>
      </c>
      <c r="G16160">
        <v>0</v>
      </c>
      <c r="H16160">
        <v>1.7000000479999999</v>
      </c>
      <c r="I16160">
        <v>955.21002199999998</v>
      </c>
      <c r="J16160">
        <v>0</v>
      </c>
    </row>
    <row r="16161" spans="1:10" x14ac:dyDescent="0.3">
      <c r="A16161" t="s">
        <v>9257</v>
      </c>
      <c r="B16161">
        <v>-0.374792297</v>
      </c>
      <c r="C16161">
        <v>0.77666670100000001</v>
      </c>
      <c r="D16161">
        <v>20.363332750000001</v>
      </c>
      <c r="E16161">
        <v>-2.3892998699999999</v>
      </c>
      <c r="F16161">
        <v>111.83333589999999</v>
      </c>
      <c r="G16161">
        <v>0</v>
      </c>
      <c r="H16161">
        <v>2.0999999049999998</v>
      </c>
      <c r="I16161">
        <v>955.27001949999999</v>
      </c>
      <c r="J16161">
        <v>0</v>
      </c>
    </row>
    <row r="16162" spans="1:10" x14ac:dyDescent="0.3">
      <c r="A16162" t="s">
        <v>9258</v>
      </c>
      <c r="B16162">
        <v>-0.37369669700000002</v>
      </c>
      <c r="C16162">
        <v>0.81666666300000001</v>
      </c>
      <c r="D16162">
        <v>20.356666560000001</v>
      </c>
      <c r="E16162">
        <v>-2.470278263</v>
      </c>
      <c r="F16162">
        <v>110.5999985</v>
      </c>
      <c r="G16162">
        <v>0</v>
      </c>
      <c r="H16162">
        <v>1.7999999520000001</v>
      </c>
      <c r="I16162">
        <v>955.40002440000001</v>
      </c>
      <c r="J16162">
        <v>0</v>
      </c>
    </row>
    <row r="16163" spans="1:10" x14ac:dyDescent="0.3">
      <c r="A16163" t="s">
        <v>9259</v>
      </c>
      <c r="B16163">
        <v>-0.37279754900000001</v>
      </c>
      <c r="C16163">
        <v>1.289999962</v>
      </c>
      <c r="D16163">
        <v>20.399999619999999</v>
      </c>
      <c r="E16163">
        <v>-2.207041979</v>
      </c>
      <c r="F16163">
        <v>100.0999985</v>
      </c>
      <c r="G16163">
        <v>0</v>
      </c>
      <c r="H16163">
        <v>2.2999999519999998</v>
      </c>
      <c r="I16163">
        <v>955.36669919999997</v>
      </c>
      <c r="J16163">
        <v>0</v>
      </c>
    </row>
    <row r="16164" spans="1:10" x14ac:dyDescent="0.3">
      <c r="A16164" t="s">
        <v>9260</v>
      </c>
      <c r="B16164">
        <v>-0.37195102099999999</v>
      </c>
      <c r="C16164">
        <v>1.1133333439999999</v>
      </c>
      <c r="D16164">
        <v>20.399999619999999</v>
      </c>
      <c r="E16164">
        <v>-2.4535694119999998</v>
      </c>
      <c r="F16164">
        <v>99.566665650000004</v>
      </c>
      <c r="G16164">
        <v>0</v>
      </c>
      <c r="H16164">
        <v>2.7999999519999998</v>
      </c>
      <c r="I16164">
        <v>955.24664310000003</v>
      </c>
      <c r="J16164">
        <v>0</v>
      </c>
    </row>
    <row r="16165" spans="1:10" x14ac:dyDescent="0.3">
      <c r="A16165" t="s">
        <v>9261</v>
      </c>
      <c r="B16165">
        <v>-0.373938086</v>
      </c>
      <c r="C16165">
        <v>1.3866666560000001</v>
      </c>
      <c r="D16165">
        <v>20.399999619999999</v>
      </c>
      <c r="E16165">
        <v>-2.7819736000000002</v>
      </c>
      <c r="F16165">
        <v>93.199996949999999</v>
      </c>
      <c r="G16165">
        <v>0</v>
      </c>
      <c r="H16165">
        <v>2.5</v>
      </c>
      <c r="I16165">
        <v>955.29998780000005</v>
      </c>
      <c r="J16165">
        <v>0</v>
      </c>
    </row>
    <row r="16166" spans="1:10" x14ac:dyDescent="0.3">
      <c r="A16166" t="s">
        <v>9262</v>
      </c>
      <c r="B16166">
        <v>-0.37196385300000001</v>
      </c>
      <c r="C16166">
        <v>1.2200000289999999</v>
      </c>
      <c r="D16166">
        <v>20.376667019999999</v>
      </c>
      <c r="E16166">
        <v>-3.0633940700000002</v>
      </c>
      <c r="F16166">
        <v>91.800003050000001</v>
      </c>
      <c r="G16166">
        <v>0</v>
      </c>
      <c r="H16166">
        <v>2.4000000950000002</v>
      </c>
      <c r="I16166">
        <v>955.3633423</v>
      </c>
      <c r="J16166">
        <v>0</v>
      </c>
    </row>
    <row r="16167" spans="1:10" x14ac:dyDescent="0.3">
      <c r="A16167" t="s">
        <v>9263</v>
      </c>
      <c r="B16167">
        <v>-0.37220832199999998</v>
      </c>
      <c r="C16167">
        <v>0.97333335899999995</v>
      </c>
      <c r="D16167">
        <v>20.299999239999998</v>
      </c>
      <c r="E16167">
        <v>-3.2019395830000001</v>
      </c>
      <c r="F16167">
        <v>93.900001529999997</v>
      </c>
      <c r="G16167">
        <v>0</v>
      </c>
      <c r="H16167">
        <v>1.7999999520000001</v>
      </c>
      <c r="I16167">
        <v>955.30664060000004</v>
      </c>
      <c r="J16167">
        <v>0</v>
      </c>
    </row>
    <row r="16168" spans="1:10" x14ac:dyDescent="0.3">
      <c r="A16168" t="s">
        <v>9264</v>
      </c>
      <c r="B16168">
        <v>-0.37158155300000001</v>
      </c>
      <c r="C16168">
        <v>0.790000021</v>
      </c>
      <c r="D16168">
        <v>20.229999540000001</v>
      </c>
      <c r="E16168">
        <v>-3.1777582170000001</v>
      </c>
      <c r="F16168">
        <v>104.86666870000001</v>
      </c>
      <c r="G16168">
        <v>0</v>
      </c>
      <c r="H16168">
        <v>1.7000000479999999</v>
      </c>
      <c r="I16168">
        <v>955.22003170000005</v>
      </c>
      <c r="J16168">
        <v>0</v>
      </c>
    </row>
    <row r="16169" spans="1:10" x14ac:dyDescent="0.3">
      <c r="A16169" t="s">
        <v>9265</v>
      </c>
      <c r="B16169">
        <v>-0.373745679</v>
      </c>
      <c r="C16169">
        <v>0.98333334900000002</v>
      </c>
      <c r="D16169">
        <v>20.200000760000002</v>
      </c>
      <c r="E16169">
        <v>-3.268903017</v>
      </c>
      <c r="F16169">
        <v>95.933334349999996</v>
      </c>
      <c r="G16169">
        <v>0</v>
      </c>
      <c r="H16169">
        <v>2.0999999049999998</v>
      </c>
      <c r="I16169">
        <v>955.20001219999995</v>
      </c>
      <c r="J16169">
        <v>0</v>
      </c>
    </row>
    <row r="16170" spans="1:10" x14ac:dyDescent="0.3">
      <c r="A16170" t="s">
        <v>9266</v>
      </c>
      <c r="B16170">
        <v>-0.37303181800000002</v>
      </c>
      <c r="C16170">
        <v>0.85000002399999997</v>
      </c>
      <c r="D16170">
        <v>20.153333660000001</v>
      </c>
      <c r="E16170">
        <v>-3.2732326980000002</v>
      </c>
      <c r="F16170">
        <v>97.866668700000005</v>
      </c>
      <c r="G16170">
        <v>0</v>
      </c>
      <c r="H16170">
        <v>1.7000000479999999</v>
      </c>
      <c r="I16170">
        <v>955.10333249999996</v>
      </c>
      <c r="J16170">
        <v>0</v>
      </c>
    </row>
    <row r="16171" spans="1:10" x14ac:dyDescent="0.3">
      <c r="A16171" t="s">
        <v>9267</v>
      </c>
      <c r="B16171">
        <v>-0.37307157299999999</v>
      </c>
      <c r="C16171">
        <v>0.74000001000000004</v>
      </c>
      <c r="D16171">
        <v>20.05333328</v>
      </c>
      <c r="E16171">
        <v>-3.3563599590000002</v>
      </c>
      <c r="F16171">
        <v>104.0999985</v>
      </c>
      <c r="G16171">
        <v>0</v>
      </c>
      <c r="H16171">
        <v>2.0999999049999998</v>
      </c>
      <c r="I16171">
        <v>954.97003170000005</v>
      </c>
      <c r="J16171">
        <v>0</v>
      </c>
    </row>
    <row r="16172" spans="1:10" x14ac:dyDescent="0.3">
      <c r="A16172" t="s">
        <v>9268</v>
      </c>
      <c r="B16172">
        <v>-0.37288880400000002</v>
      </c>
      <c r="C16172">
        <v>0.83333331300000002</v>
      </c>
      <c r="D16172">
        <v>20</v>
      </c>
      <c r="E16172">
        <v>-3.2105665210000001</v>
      </c>
      <c r="F16172">
        <v>106.66666410000001</v>
      </c>
      <c r="G16172">
        <v>0</v>
      </c>
      <c r="H16172">
        <v>1.7000000479999999</v>
      </c>
      <c r="I16172">
        <v>954.92999269999996</v>
      </c>
      <c r="J16172">
        <v>0</v>
      </c>
    </row>
    <row r="16173" spans="1:10" x14ac:dyDescent="0.3">
      <c r="A16173" t="s">
        <v>9269</v>
      </c>
      <c r="B16173">
        <v>-0.37160746500000003</v>
      </c>
      <c r="C16173">
        <v>0.69333332800000003</v>
      </c>
      <c r="D16173">
        <v>19.969999309999999</v>
      </c>
      <c r="E16173">
        <v>-2.928151846</v>
      </c>
      <c r="F16173">
        <v>117.1999969</v>
      </c>
      <c r="G16173">
        <v>0</v>
      </c>
      <c r="H16173">
        <v>1.3999999759999999</v>
      </c>
      <c r="I16173">
        <v>955</v>
      </c>
      <c r="J16173">
        <v>0</v>
      </c>
    </row>
    <row r="16174" spans="1:10" x14ac:dyDescent="0.3">
      <c r="A16174" t="s">
        <v>9270</v>
      </c>
      <c r="B16174">
        <v>-0.372592851</v>
      </c>
      <c r="C16174">
        <v>0.78000003100000004</v>
      </c>
      <c r="D16174">
        <v>19.82666588</v>
      </c>
      <c r="E16174">
        <v>-2.9279913899999999</v>
      </c>
      <c r="F16174">
        <v>126.6999969</v>
      </c>
      <c r="G16174">
        <v>0</v>
      </c>
      <c r="H16174">
        <v>1.7999999520000001</v>
      </c>
      <c r="I16174">
        <v>955</v>
      </c>
      <c r="J16174">
        <v>0</v>
      </c>
    </row>
    <row r="16175" spans="1:10" x14ac:dyDescent="0.3">
      <c r="A16175" t="s">
        <v>9271</v>
      </c>
      <c r="B16175">
        <v>-0.37350430699999998</v>
      </c>
      <c r="C16175">
        <v>0.57666665299999997</v>
      </c>
      <c r="D16175">
        <v>19.690000529999999</v>
      </c>
      <c r="E16175">
        <v>-2.856602192</v>
      </c>
      <c r="F16175">
        <v>127.26667019999999</v>
      </c>
      <c r="G16175">
        <v>0</v>
      </c>
      <c r="H16175">
        <v>1.5</v>
      </c>
      <c r="I16175">
        <v>954.95001219999995</v>
      </c>
      <c r="J16175">
        <v>0</v>
      </c>
    </row>
    <row r="16176" spans="1:10" x14ac:dyDescent="0.3">
      <c r="A16176" t="s">
        <v>9272</v>
      </c>
      <c r="B16176">
        <v>-0.37370550699999999</v>
      </c>
      <c r="C16176">
        <v>0.65333336600000003</v>
      </c>
      <c r="D16176">
        <v>19.55333328</v>
      </c>
      <c r="E16176">
        <v>-2.8223826889999999</v>
      </c>
      <c r="F16176">
        <v>127.1999969</v>
      </c>
      <c r="G16176">
        <v>0</v>
      </c>
      <c r="H16176">
        <v>1.2000000479999999</v>
      </c>
      <c r="I16176">
        <v>954.98999019999997</v>
      </c>
      <c r="J16176">
        <v>0</v>
      </c>
    </row>
    <row r="16177" spans="1:10" x14ac:dyDescent="0.3">
      <c r="A16177" t="s">
        <v>9273</v>
      </c>
      <c r="B16177">
        <v>-0.37271331699999999</v>
      </c>
      <c r="C16177">
        <v>0.51333332099999995</v>
      </c>
      <c r="D16177">
        <v>19.49333382</v>
      </c>
      <c r="E16177">
        <v>-2.639291048</v>
      </c>
      <c r="F16177">
        <v>129.16667179999999</v>
      </c>
      <c r="G16177">
        <v>0</v>
      </c>
      <c r="H16177">
        <v>1.1000000240000001</v>
      </c>
      <c r="I16177">
        <v>955.02001949999999</v>
      </c>
      <c r="J16177">
        <v>0</v>
      </c>
    </row>
    <row r="16178" spans="1:10" x14ac:dyDescent="0.3">
      <c r="A16178" t="s">
        <v>9274</v>
      </c>
      <c r="B16178">
        <v>-0.37158312100000002</v>
      </c>
      <c r="C16178">
        <v>0.62666666500000001</v>
      </c>
      <c r="D16178">
        <v>19.399999619999999</v>
      </c>
      <c r="E16178">
        <v>-2.4110116960000001</v>
      </c>
      <c r="F16178">
        <v>128.53334050000001</v>
      </c>
      <c r="G16178">
        <v>0</v>
      </c>
      <c r="H16178">
        <v>1.2000000479999999</v>
      </c>
      <c r="I16178">
        <v>955.12664789999997</v>
      </c>
      <c r="J16178">
        <v>0</v>
      </c>
    </row>
    <row r="16179" spans="1:10" x14ac:dyDescent="0.3">
      <c r="A16179" t="s">
        <v>9275</v>
      </c>
      <c r="B16179">
        <v>-0.37303004499999998</v>
      </c>
      <c r="C16179">
        <v>0.59666669400000005</v>
      </c>
      <c r="D16179">
        <v>19.399999619999999</v>
      </c>
      <c r="E16179">
        <v>-2.2565591340000002</v>
      </c>
      <c r="F16179">
        <v>131.8999939</v>
      </c>
      <c r="G16179">
        <v>0</v>
      </c>
      <c r="H16179">
        <v>1.5</v>
      </c>
      <c r="I16179">
        <v>955.20001219999995</v>
      </c>
      <c r="J16179">
        <v>0</v>
      </c>
    </row>
    <row r="16180" spans="1:10" x14ac:dyDescent="0.3">
      <c r="A16180" t="s">
        <v>9276</v>
      </c>
      <c r="B16180">
        <v>-0.37375663399999998</v>
      </c>
      <c r="C16180">
        <v>0.62333333499999999</v>
      </c>
      <c r="D16180">
        <v>19.399999619999999</v>
      </c>
      <c r="E16180">
        <v>-1.9047434329999999</v>
      </c>
      <c r="F16180">
        <v>126.36666870000001</v>
      </c>
      <c r="G16180">
        <v>0</v>
      </c>
      <c r="H16180">
        <v>1.2999999520000001</v>
      </c>
      <c r="I16180">
        <v>955.20001219999995</v>
      </c>
      <c r="J16180">
        <v>0</v>
      </c>
    </row>
    <row r="16181" spans="1:10" x14ac:dyDescent="0.3">
      <c r="A16181" t="s">
        <v>9277</v>
      </c>
      <c r="B16181">
        <v>-0.37317814500000002</v>
      </c>
      <c r="C16181">
        <v>0.69333332800000003</v>
      </c>
      <c r="D16181">
        <v>19.399999619999999</v>
      </c>
      <c r="E16181">
        <v>-1.7890002730000001</v>
      </c>
      <c r="F16181">
        <v>129.46665949999999</v>
      </c>
      <c r="G16181">
        <v>0</v>
      </c>
      <c r="H16181">
        <v>1.3999999759999999</v>
      </c>
      <c r="I16181">
        <v>955.25</v>
      </c>
      <c r="J16181">
        <v>0</v>
      </c>
    </row>
    <row r="16182" spans="1:10" x14ac:dyDescent="0.3">
      <c r="A16182" t="s">
        <v>9278</v>
      </c>
      <c r="B16182">
        <v>-0.37482107599999998</v>
      </c>
      <c r="C16182">
        <v>0.86666667500000005</v>
      </c>
      <c r="D16182">
        <v>19.463333129999999</v>
      </c>
      <c r="E16182">
        <v>-1.6716536280000001</v>
      </c>
      <c r="F16182">
        <v>130.76666259999999</v>
      </c>
      <c r="G16182">
        <v>0</v>
      </c>
      <c r="H16182">
        <v>1.5</v>
      </c>
      <c r="I16182">
        <v>955.20001219999995</v>
      </c>
      <c r="J16182">
        <v>0</v>
      </c>
    </row>
    <row r="16183" spans="1:10" x14ac:dyDescent="0.3">
      <c r="A16183" t="s">
        <v>9279</v>
      </c>
      <c r="B16183">
        <v>-0.37212790499999998</v>
      </c>
      <c r="C16183">
        <v>0.829999983</v>
      </c>
      <c r="D16183">
        <v>19.5</v>
      </c>
      <c r="E16183">
        <v>-1.645419717</v>
      </c>
      <c r="F16183">
        <v>130.3999939</v>
      </c>
      <c r="G16183">
        <v>0</v>
      </c>
      <c r="H16183">
        <v>1.6000000240000001</v>
      </c>
      <c r="I16183">
        <v>955.13000490000002</v>
      </c>
      <c r="J16183">
        <v>0</v>
      </c>
    </row>
    <row r="16184" spans="1:10" x14ac:dyDescent="0.3">
      <c r="A16184" t="s">
        <v>9280</v>
      </c>
      <c r="B16184">
        <v>-0.37302791699999999</v>
      </c>
      <c r="C16184">
        <v>0.71333330900000003</v>
      </c>
      <c r="D16184">
        <v>19.5</v>
      </c>
      <c r="E16184">
        <v>-1.9661909339999999</v>
      </c>
      <c r="F16184">
        <v>128.76666259999999</v>
      </c>
      <c r="G16184">
        <v>0</v>
      </c>
      <c r="H16184">
        <v>1.5</v>
      </c>
      <c r="I16184">
        <v>955.08666989999995</v>
      </c>
      <c r="J16184">
        <v>0</v>
      </c>
    </row>
    <row r="16185" spans="1:10" x14ac:dyDescent="0.3">
      <c r="A16185" t="s">
        <v>9281</v>
      </c>
      <c r="B16185">
        <v>-0.37619042400000002</v>
      </c>
      <c r="C16185">
        <v>0.66000002599999996</v>
      </c>
      <c r="D16185">
        <v>19.5</v>
      </c>
      <c r="E16185">
        <v>-2.1301684380000001</v>
      </c>
      <c r="F16185">
        <v>125</v>
      </c>
      <c r="G16185">
        <v>0</v>
      </c>
      <c r="H16185">
        <v>1.5</v>
      </c>
      <c r="I16185">
        <v>955.05999759999997</v>
      </c>
      <c r="J16185">
        <v>0</v>
      </c>
    </row>
    <row r="16186" spans="1:10" x14ac:dyDescent="0.3">
      <c r="A16186" t="s">
        <v>9282</v>
      </c>
      <c r="B16186">
        <v>-0.37376557799999999</v>
      </c>
      <c r="C16186">
        <v>0.28333333100000002</v>
      </c>
      <c r="D16186">
        <v>19.5</v>
      </c>
      <c r="E16186">
        <v>-2.3978626730000001</v>
      </c>
      <c r="F16186">
        <v>134.66667179999999</v>
      </c>
      <c r="G16186">
        <v>0</v>
      </c>
      <c r="H16186">
        <v>0.80000001200000004</v>
      </c>
      <c r="I16186">
        <v>955.21667479999996</v>
      </c>
      <c r="J16186">
        <v>0</v>
      </c>
    </row>
    <row r="16187" spans="1:10" x14ac:dyDescent="0.3">
      <c r="A16187" t="s">
        <v>9283</v>
      </c>
      <c r="B16187">
        <v>-0.37629702900000001</v>
      </c>
      <c r="C16187">
        <v>0.53333336099999995</v>
      </c>
      <c r="D16187">
        <v>19.463333129999999</v>
      </c>
      <c r="E16187">
        <v>-2.615751028</v>
      </c>
      <c r="F16187">
        <v>141.3999939</v>
      </c>
      <c r="G16187">
        <v>0</v>
      </c>
      <c r="H16187">
        <v>1.1000000240000001</v>
      </c>
      <c r="I16187">
        <v>955.20336910000003</v>
      </c>
      <c r="J16187">
        <v>0</v>
      </c>
    </row>
    <row r="16188" spans="1:10" x14ac:dyDescent="0.3">
      <c r="A16188" t="s">
        <v>9284</v>
      </c>
      <c r="B16188">
        <v>-0.37405693800000001</v>
      </c>
      <c r="C16188">
        <v>0.76666665099999998</v>
      </c>
      <c r="D16188">
        <v>19.353332519999999</v>
      </c>
      <c r="E16188">
        <v>-2.3385319710000001</v>
      </c>
      <c r="F16188">
        <v>162.1999969</v>
      </c>
      <c r="G16188">
        <v>0</v>
      </c>
      <c r="H16188">
        <v>1.2000000479999999</v>
      </c>
      <c r="I16188">
        <v>955.10998540000003</v>
      </c>
      <c r="J16188">
        <v>0</v>
      </c>
    </row>
    <row r="16189" spans="1:10" x14ac:dyDescent="0.3">
      <c r="A16189" t="s">
        <v>9285</v>
      </c>
      <c r="B16189">
        <v>-0.37310640499999997</v>
      </c>
      <c r="C16189">
        <v>0.57666665299999997</v>
      </c>
      <c r="D16189">
        <v>19.283332819999998</v>
      </c>
      <c r="E16189">
        <v>-2.4851911069999999</v>
      </c>
      <c r="F16189">
        <v>167.1000061</v>
      </c>
      <c r="G16189">
        <v>0</v>
      </c>
      <c r="H16189">
        <v>1.3999999759999999</v>
      </c>
      <c r="I16189">
        <v>955.10662839999998</v>
      </c>
      <c r="J16189">
        <v>0</v>
      </c>
    </row>
    <row r="16190" spans="1:10" x14ac:dyDescent="0.3">
      <c r="A16190" t="s">
        <v>9286</v>
      </c>
      <c r="B16190">
        <v>-0.37605792100000002</v>
      </c>
      <c r="C16190">
        <v>0.66333335599999999</v>
      </c>
      <c r="D16190">
        <v>19.176668169999999</v>
      </c>
      <c r="E16190">
        <v>-2.625789165</v>
      </c>
      <c r="F16190">
        <v>143.8000031</v>
      </c>
      <c r="G16190">
        <v>0</v>
      </c>
      <c r="H16190">
        <v>1.1000000240000001</v>
      </c>
      <c r="I16190">
        <v>955.09997559999999</v>
      </c>
      <c r="J16190">
        <v>0</v>
      </c>
    </row>
    <row r="16191" spans="1:10" x14ac:dyDescent="0.3">
      <c r="A16191" t="s">
        <v>9287</v>
      </c>
      <c r="B16191">
        <v>-0.37322135400000001</v>
      </c>
      <c r="C16191">
        <v>0.62000000499999997</v>
      </c>
      <c r="D16191">
        <v>19.05333328</v>
      </c>
      <c r="E16191">
        <v>-2.4675843720000001</v>
      </c>
      <c r="F16191">
        <v>163.1999969</v>
      </c>
      <c r="G16191">
        <v>0</v>
      </c>
      <c r="H16191">
        <v>1.3999999759999999</v>
      </c>
      <c r="I16191">
        <v>955.13000490000002</v>
      </c>
      <c r="J16191">
        <v>0</v>
      </c>
    </row>
    <row r="16192" spans="1:10" x14ac:dyDescent="0.3">
      <c r="A16192" t="s">
        <v>9288</v>
      </c>
      <c r="B16192">
        <v>-0.37324361</v>
      </c>
      <c r="C16192">
        <v>0.61000001400000003</v>
      </c>
      <c r="D16192">
        <v>18.94666672</v>
      </c>
      <c r="E16192">
        <v>-2.6542999740000002</v>
      </c>
      <c r="F16192">
        <v>169.6000061</v>
      </c>
      <c r="G16192">
        <v>0</v>
      </c>
      <c r="H16192">
        <v>1</v>
      </c>
      <c r="I16192">
        <v>955.1366577</v>
      </c>
      <c r="J16192">
        <v>0</v>
      </c>
    </row>
    <row r="16193" spans="1:10" x14ac:dyDescent="0.3">
      <c r="A16193" t="s">
        <v>9289</v>
      </c>
      <c r="B16193">
        <v>-0.373353936</v>
      </c>
      <c r="C16193">
        <v>0.810000002</v>
      </c>
      <c r="D16193">
        <v>18.806665420000002</v>
      </c>
      <c r="E16193">
        <v>-2.3676521780000002</v>
      </c>
      <c r="F16193">
        <v>172.5</v>
      </c>
      <c r="G16193">
        <v>0</v>
      </c>
      <c r="H16193">
        <v>1.5</v>
      </c>
      <c r="I16193">
        <v>955.23333739999998</v>
      </c>
      <c r="J16193">
        <v>0</v>
      </c>
    </row>
    <row r="16194" spans="1:10" x14ac:dyDescent="0.3">
      <c r="A16194" t="s">
        <v>9290</v>
      </c>
      <c r="B16194">
        <v>-0.37468627500000001</v>
      </c>
      <c r="C16194">
        <v>0.61000001400000003</v>
      </c>
      <c r="D16194">
        <v>18.739999770000001</v>
      </c>
      <c r="E16194">
        <v>-2.4443330759999999</v>
      </c>
      <c r="F16194">
        <v>152.6000061</v>
      </c>
      <c r="G16194">
        <v>0</v>
      </c>
      <c r="H16194">
        <v>1.5</v>
      </c>
      <c r="I16194">
        <v>955.19335939999996</v>
      </c>
      <c r="J16194">
        <v>0</v>
      </c>
    </row>
    <row r="16195" spans="1:10" x14ac:dyDescent="0.3">
      <c r="A16195" t="s">
        <v>9291</v>
      </c>
      <c r="B16195">
        <v>-0.371681384</v>
      </c>
      <c r="C16195">
        <v>0.75333333000000002</v>
      </c>
      <c r="D16195">
        <v>18.670000080000001</v>
      </c>
      <c r="E16195">
        <v>-2.2932801249999999</v>
      </c>
      <c r="F16195">
        <v>137.63333130000001</v>
      </c>
      <c r="G16195">
        <v>0</v>
      </c>
      <c r="H16195">
        <v>1.5</v>
      </c>
      <c r="I16195">
        <v>955.12664789999997</v>
      </c>
      <c r="J16195">
        <v>0</v>
      </c>
    </row>
    <row r="16196" spans="1:10" x14ac:dyDescent="0.3">
      <c r="A16196" t="s">
        <v>9292</v>
      </c>
      <c r="B16196">
        <v>-0.37512883800000002</v>
      </c>
      <c r="C16196">
        <v>0.87999999500000003</v>
      </c>
      <c r="D16196">
        <v>18.600000380000001</v>
      </c>
      <c r="E16196">
        <v>-2.2984113690000001</v>
      </c>
      <c r="F16196">
        <v>143.06666559999999</v>
      </c>
      <c r="G16196">
        <v>0</v>
      </c>
      <c r="H16196">
        <v>1.6000000240000001</v>
      </c>
      <c r="I16196">
        <v>955.20001219999995</v>
      </c>
      <c r="J16196">
        <v>0</v>
      </c>
    </row>
    <row r="16197" spans="1:10" x14ac:dyDescent="0.3">
      <c r="A16197" t="s">
        <v>9293</v>
      </c>
      <c r="B16197">
        <v>-0.369263281</v>
      </c>
      <c r="C16197">
        <v>1.1299999949999999</v>
      </c>
      <c r="D16197">
        <v>18.600000380000001</v>
      </c>
      <c r="E16197">
        <v>-1.9208750720000001</v>
      </c>
      <c r="F16197">
        <v>146.86666869999999</v>
      </c>
      <c r="G16197">
        <v>0</v>
      </c>
      <c r="H16197">
        <v>1.7000000479999999</v>
      </c>
      <c r="I16197">
        <v>955.27996829999995</v>
      </c>
      <c r="J16197">
        <v>0</v>
      </c>
    </row>
    <row r="16198" spans="1:10" x14ac:dyDescent="0.3">
      <c r="A16198" t="s">
        <v>9294</v>
      </c>
      <c r="B16198">
        <v>-0.33098197200000001</v>
      </c>
      <c r="C16198">
        <v>1.00666666</v>
      </c>
      <c r="D16198">
        <v>18.600000380000001</v>
      </c>
      <c r="E16198">
        <v>-1.45851171</v>
      </c>
      <c r="F16198">
        <v>141</v>
      </c>
      <c r="G16198">
        <v>0</v>
      </c>
      <c r="H16198">
        <v>1.7000000479999999</v>
      </c>
      <c r="I16198">
        <v>955.33666989999995</v>
      </c>
      <c r="J16198">
        <v>0</v>
      </c>
    </row>
    <row r="16199" spans="1:10" x14ac:dyDescent="0.3">
      <c r="A16199" t="s">
        <v>9295</v>
      </c>
      <c r="B16199">
        <v>-0.25326030999999999</v>
      </c>
      <c r="C16199">
        <v>0.53000003100000004</v>
      </c>
      <c r="D16199">
        <v>18.600000380000001</v>
      </c>
      <c r="E16199">
        <v>1.0831561089999999</v>
      </c>
      <c r="F16199">
        <v>138.13333130000001</v>
      </c>
      <c r="G16199">
        <v>0</v>
      </c>
      <c r="H16199">
        <v>1.2000000479999999</v>
      </c>
      <c r="I16199">
        <v>955.44335939999996</v>
      </c>
      <c r="J16199">
        <v>0</v>
      </c>
    </row>
    <row r="16200" spans="1:10" x14ac:dyDescent="0.3">
      <c r="A16200" t="s">
        <v>9296</v>
      </c>
      <c r="B16200">
        <v>-0.254871652</v>
      </c>
      <c r="C16200">
        <v>0.76666665099999998</v>
      </c>
      <c r="D16200">
        <v>18.60333443</v>
      </c>
      <c r="E16200">
        <v>2.3841364380000001</v>
      </c>
      <c r="F16200">
        <v>143.1999969</v>
      </c>
      <c r="G16200">
        <v>0</v>
      </c>
      <c r="H16200">
        <v>1.3999999759999999</v>
      </c>
      <c r="I16200">
        <v>955.41668700000002</v>
      </c>
      <c r="J16200">
        <v>0</v>
      </c>
    </row>
    <row r="16201" spans="1:10" x14ac:dyDescent="0.3">
      <c r="A16201" t="s">
        <v>9297</v>
      </c>
      <c r="B16201">
        <v>-0.25817557699999999</v>
      </c>
      <c r="C16201">
        <v>0.80666667199999997</v>
      </c>
      <c r="D16201">
        <v>18.710000990000001</v>
      </c>
      <c r="E16201">
        <v>0.98790609799999995</v>
      </c>
      <c r="F16201">
        <v>136.86666869999999</v>
      </c>
      <c r="G16201">
        <v>0</v>
      </c>
      <c r="H16201">
        <v>1.2999999520000001</v>
      </c>
      <c r="I16201">
        <v>955.41333010000005</v>
      </c>
      <c r="J16201">
        <v>0</v>
      </c>
    </row>
    <row r="16202" spans="1:10" x14ac:dyDescent="0.3">
      <c r="A16202" t="s">
        <v>9298</v>
      </c>
      <c r="B16202">
        <v>-0.25373574100000001</v>
      </c>
      <c r="C16202">
        <v>0.670000017</v>
      </c>
      <c r="D16202">
        <v>18.809999470000001</v>
      </c>
      <c r="E16202">
        <v>2.5571899409999999</v>
      </c>
      <c r="F16202">
        <v>121.13333129999999</v>
      </c>
      <c r="G16202">
        <v>0</v>
      </c>
      <c r="H16202">
        <v>1.5</v>
      </c>
      <c r="I16202">
        <v>955.35668950000002</v>
      </c>
      <c r="J16202">
        <v>0</v>
      </c>
    </row>
    <row r="16203" spans="1:10" x14ac:dyDescent="0.3">
      <c r="A16203" t="s">
        <v>9299</v>
      </c>
      <c r="B16203">
        <v>9.9029786879999993</v>
      </c>
      <c r="C16203">
        <v>0.64666670599999998</v>
      </c>
      <c r="D16203">
        <v>18.950000760000002</v>
      </c>
      <c r="E16203">
        <v>7.0579290390000002</v>
      </c>
      <c r="F16203">
        <v>125.33333589999999</v>
      </c>
      <c r="G16203">
        <v>0</v>
      </c>
      <c r="H16203">
        <v>1.6000000240000001</v>
      </c>
      <c r="I16203">
        <v>955.50335689999997</v>
      </c>
      <c r="J16203">
        <v>0</v>
      </c>
    </row>
    <row r="16204" spans="1:10" x14ac:dyDescent="0.3">
      <c r="A16204" t="s">
        <v>9300</v>
      </c>
      <c r="B16204">
        <v>18.591754470000001</v>
      </c>
      <c r="C16204">
        <v>0.67666667700000005</v>
      </c>
      <c r="D16204">
        <v>19.143333439999999</v>
      </c>
      <c r="E16204">
        <v>13.550034520000001</v>
      </c>
      <c r="F16204">
        <v>127.36666870000001</v>
      </c>
      <c r="G16204">
        <v>0</v>
      </c>
      <c r="H16204">
        <v>1.3999999759999999</v>
      </c>
      <c r="I16204">
        <v>955.6366577</v>
      </c>
      <c r="J16204">
        <v>0</v>
      </c>
    </row>
    <row r="16205" spans="1:10" x14ac:dyDescent="0.3">
      <c r="A16205" t="s">
        <v>9301</v>
      </c>
      <c r="B16205">
        <v>20.271336439999999</v>
      </c>
      <c r="C16205">
        <v>0.69999998799999996</v>
      </c>
      <c r="D16205">
        <v>19.246665950000001</v>
      </c>
      <c r="E16205">
        <v>16.325851440000001</v>
      </c>
      <c r="F16205">
        <v>130.26666259999999</v>
      </c>
      <c r="G16205">
        <v>0</v>
      </c>
      <c r="H16205">
        <v>1.3999999759999999</v>
      </c>
      <c r="I16205">
        <v>955.78997800000002</v>
      </c>
      <c r="J16205">
        <v>0</v>
      </c>
    </row>
    <row r="16206" spans="1:10" x14ac:dyDescent="0.3">
      <c r="A16206" t="s">
        <v>9302</v>
      </c>
      <c r="B16206">
        <v>34.843040670000001</v>
      </c>
      <c r="C16206">
        <v>0.78666669099999997</v>
      </c>
      <c r="D16206">
        <v>19.299999239999998</v>
      </c>
      <c r="E16206">
        <v>20.750133510000001</v>
      </c>
      <c r="F16206">
        <v>131.1999969</v>
      </c>
      <c r="G16206">
        <v>1E-3</v>
      </c>
      <c r="H16206">
        <v>1.3999999759999999</v>
      </c>
      <c r="I16206">
        <v>955.80999759999997</v>
      </c>
      <c r="J16206">
        <v>0</v>
      </c>
    </row>
    <row r="16207" spans="1:10" x14ac:dyDescent="0.3">
      <c r="A16207" t="s">
        <v>9303</v>
      </c>
      <c r="B16207">
        <v>47.634474750000003</v>
      </c>
      <c r="C16207">
        <v>0.62333333499999999</v>
      </c>
      <c r="D16207">
        <v>19.299999239999998</v>
      </c>
      <c r="E16207">
        <v>30.675182339999999</v>
      </c>
      <c r="F16207">
        <v>121.9666672</v>
      </c>
      <c r="G16207">
        <v>0</v>
      </c>
      <c r="H16207">
        <v>1.2000000479999999</v>
      </c>
      <c r="I16207">
        <v>955.79669190000004</v>
      </c>
      <c r="J16207">
        <v>0</v>
      </c>
    </row>
    <row r="16208" spans="1:10" x14ac:dyDescent="0.3">
      <c r="A16208" t="s">
        <v>9304</v>
      </c>
      <c r="B16208">
        <v>47.282630210000001</v>
      </c>
      <c r="C16208">
        <v>0.50666666000000005</v>
      </c>
      <c r="D16208">
        <v>19.266666409999999</v>
      </c>
      <c r="E16208">
        <v>33.464374540000001</v>
      </c>
      <c r="F16208">
        <v>123.5333328</v>
      </c>
      <c r="G16208">
        <v>0</v>
      </c>
      <c r="H16208">
        <v>1.2999999520000001</v>
      </c>
      <c r="I16208">
        <v>955.70001219999995</v>
      </c>
      <c r="J16208">
        <v>0</v>
      </c>
    </row>
    <row r="16209" spans="1:10" x14ac:dyDescent="0.3">
      <c r="A16209" t="s">
        <v>9305</v>
      </c>
      <c r="B16209">
        <v>73.833830950000007</v>
      </c>
      <c r="C16209">
        <v>0.74333333999999995</v>
      </c>
      <c r="D16209">
        <v>19.200000760000002</v>
      </c>
      <c r="E16209">
        <v>40.708698269999999</v>
      </c>
      <c r="F16209">
        <v>110.16666410000001</v>
      </c>
      <c r="G16209">
        <v>0</v>
      </c>
      <c r="H16209">
        <v>1.7000000479999999</v>
      </c>
      <c r="I16209">
        <v>955.70001219999995</v>
      </c>
      <c r="J16209">
        <v>0</v>
      </c>
    </row>
    <row r="16210" spans="1:10" x14ac:dyDescent="0.3">
      <c r="A16210" t="s">
        <v>9306</v>
      </c>
      <c r="B16210">
        <v>97.041666980000002</v>
      </c>
      <c r="C16210">
        <v>0.67666667700000005</v>
      </c>
      <c r="D16210">
        <v>19.296665189999999</v>
      </c>
      <c r="E16210">
        <v>56.135669710000002</v>
      </c>
      <c r="F16210">
        <v>108.83333589999999</v>
      </c>
      <c r="G16210">
        <v>0</v>
      </c>
      <c r="H16210">
        <v>2</v>
      </c>
      <c r="I16210">
        <v>955.73333739999998</v>
      </c>
      <c r="J16210">
        <v>0</v>
      </c>
    </row>
    <row r="16211" spans="1:10" x14ac:dyDescent="0.3">
      <c r="A16211" t="s">
        <v>9307</v>
      </c>
      <c r="B16211">
        <v>109.328844</v>
      </c>
      <c r="C16211">
        <v>0.74666666999999998</v>
      </c>
      <c r="D16211">
        <v>19.299999239999998</v>
      </c>
      <c r="E16211">
        <v>67.630836489999993</v>
      </c>
      <c r="F16211">
        <v>114.36666870000001</v>
      </c>
      <c r="G16211">
        <v>0</v>
      </c>
      <c r="H16211">
        <v>1.5</v>
      </c>
      <c r="I16211">
        <v>955.79998780000005</v>
      </c>
      <c r="J16211">
        <v>0</v>
      </c>
    </row>
    <row r="16212" spans="1:10" x14ac:dyDescent="0.3">
      <c r="A16212" t="s">
        <v>9308</v>
      </c>
      <c r="B16212">
        <v>183.76055070000001</v>
      </c>
      <c r="C16212">
        <v>0.76666665099999998</v>
      </c>
      <c r="D16212">
        <v>19.406665799999999</v>
      </c>
      <c r="E16212">
        <v>79.172027589999999</v>
      </c>
      <c r="F16212">
        <v>108.6999969</v>
      </c>
      <c r="G16212">
        <v>0</v>
      </c>
      <c r="H16212">
        <v>1.7999999520000001</v>
      </c>
      <c r="I16212">
        <v>955.79998780000005</v>
      </c>
      <c r="J16212">
        <v>0</v>
      </c>
    </row>
    <row r="16213" spans="1:10" x14ac:dyDescent="0.3">
      <c r="A16213" t="s">
        <v>9309</v>
      </c>
      <c r="B16213">
        <v>124.6108613</v>
      </c>
      <c r="C16213">
        <v>0.68000000699999996</v>
      </c>
      <c r="D16213">
        <v>19.579999919999999</v>
      </c>
      <c r="E16213">
        <v>106.67150119999999</v>
      </c>
      <c r="F16213">
        <v>121.5</v>
      </c>
      <c r="G16213">
        <v>0</v>
      </c>
      <c r="H16213">
        <v>1.3999999759999999</v>
      </c>
      <c r="I16213">
        <v>955.79998780000005</v>
      </c>
      <c r="J16213">
        <v>0</v>
      </c>
    </row>
    <row r="16214" spans="1:10" x14ac:dyDescent="0.3">
      <c r="A16214" t="s">
        <v>9310</v>
      </c>
      <c r="B16214">
        <v>118.65931449999999</v>
      </c>
      <c r="C16214">
        <v>0.95333331799999999</v>
      </c>
      <c r="D16214">
        <v>19.796667100000001</v>
      </c>
      <c r="E16214">
        <v>83.95341492</v>
      </c>
      <c r="F16214">
        <v>122</v>
      </c>
      <c r="G16214">
        <v>0</v>
      </c>
      <c r="H16214">
        <v>1.7999999520000001</v>
      </c>
      <c r="I16214">
        <v>955.84997559999999</v>
      </c>
      <c r="J16214">
        <v>0</v>
      </c>
    </row>
    <row r="16215" spans="1:10" x14ac:dyDescent="0.3">
      <c r="A16215" t="s">
        <v>9311</v>
      </c>
      <c r="B16215">
        <v>104.5964293</v>
      </c>
      <c r="C16215">
        <v>0.79666668200000001</v>
      </c>
      <c r="D16215">
        <v>19.899999619999999</v>
      </c>
      <c r="E16215">
        <v>71.932418819999995</v>
      </c>
      <c r="F16215">
        <v>124.5999985</v>
      </c>
      <c r="G16215">
        <v>0</v>
      </c>
      <c r="H16215">
        <v>1.6000000240000001</v>
      </c>
      <c r="I16215">
        <v>955.90002440000001</v>
      </c>
      <c r="J16215">
        <v>0</v>
      </c>
    </row>
    <row r="16216" spans="1:10" x14ac:dyDescent="0.3">
      <c r="A16216" t="s">
        <v>9312</v>
      </c>
      <c r="B16216">
        <v>184.05228260000001</v>
      </c>
      <c r="C16216">
        <v>0.87000000499999997</v>
      </c>
      <c r="D16216">
        <v>19.906665799999999</v>
      </c>
      <c r="E16216">
        <v>99.329811100000001</v>
      </c>
      <c r="F16216">
        <v>117.5999985</v>
      </c>
      <c r="G16216">
        <v>0</v>
      </c>
      <c r="H16216">
        <v>1.7000000479999999</v>
      </c>
      <c r="I16216">
        <v>955.90002440000001</v>
      </c>
      <c r="J16216">
        <v>0</v>
      </c>
    </row>
    <row r="16217" spans="1:10" x14ac:dyDescent="0.3">
      <c r="A16217" t="s">
        <v>9313</v>
      </c>
      <c r="B16217">
        <v>217.73745969999999</v>
      </c>
      <c r="C16217">
        <v>0.94333332800000003</v>
      </c>
      <c r="D16217">
        <v>20.05666733</v>
      </c>
      <c r="E16217">
        <v>91.58608246</v>
      </c>
      <c r="F16217">
        <v>102.06666559999999</v>
      </c>
      <c r="G16217">
        <v>0</v>
      </c>
      <c r="H16217">
        <v>2.2999999519999998</v>
      </c>
      <c r="I16217">
        <v>955.94335939999996</v>
      </c>
      <c r="J16217">
        <v>0</v>
      </c>
    </row>
    <row r="16218" spans="1:10" x14ac:dyDescent="0.3">
      <c r="A16218" t="s">
        <v>9314</v>
      </c>
      <c r="B16218">
        <v>513.04807040000003</v>
      </c>
      <c r="C16218">
        <v>0.92666667700000005</v>
      </c>
      <c r="D16218">
        <v>20.233333590000001</v>
      </c>
      <c r="E16218">
        <v>212.4770355</v>
      </c>
      <c r="F16218">
        <v>110.3000031</v>
      </c>
      <c r="G16218">
        <v>0</v>
      </c>
      <c r="H16218">
        <v>2.4000000950000002</v>
      </c>
      <c r="I16218">
        <v>956</v>
      </c>
      <c r="J16218">
        <v>0</v>
      </c>
    </row>
    <row r="16219" spans="1:10" x14ac:dyDescent="0.3">
      <c r="A16219" t="s">
        <v>9315</v>
      </c>
      <c r="B16219">
        <v>552.75764319999996</v>
      </c>
      <c r="C16219">
        <v>1.3600000139999999</v>
      </c>
      <c r="D16219">
        <v>20.683332440000001</v>
      </c>
      <c r="E16219">
        <v>287.07852170000001</v>
      </c>
      <c r="F16219">
        <v>105.43333440000001</v>
      </c>
      <c r="G16219">
        <v>0</v>
      </c>
      <c r="H16219">
        <v>3</v>
      </c>
      <c r="I16219">
        <v>956.00335689999997</v>
      </c>
      <c r="J16219">
        <v>0</v>
      </c>
    </row>
    <row r="16220" spans="1:10" x14ac:dyDescent="0.3">
      <c r="A16220" t="s">
        <v>9316</v>
      </c>
      <c r="B16220">
        <v>394.26048279999998</v>
      </c>
      <c r="C16220">
        <v>1.210000038</v>
      </c>
      <c r="D16220">
        <v>21.06999969</v>
      </c>
      <c r="E16220">
        <v>313.98178100000001</v>
      </c>
      <c r="F16220">
        <v>97.433334349999996</v>
      </c>
      <c r="G16220">
        <v>0</v>
      </c>
      <c r="H16220">
        <v>2.5999999049999998</v>
      </c>
      <c r="I16220">
        <v>956.09661870000002</v>
      </c>
      <c r="J16220">
        <v>0</v>
      </c>
    </row>
    <row r="16221" spans="1:10" x14ac:dyDescent="0.3">
      <c r="A16221" t="s">
        <v>9317</v>
      </c>
      <c r="B16221">
        <v>420.41837409999999</v>
      </c>
      <c r="C16221">
        <v>1.3300000430000001</v>
      </c>
      <c r="D16221">
        <v>21.44333267</v>
      </c>
      <c r="E16221">
        <v>277.6569824</v>
      </c>
      <c r="F16221">
        <v>88.5</v>
      </c>
      <c r="G16221">
        <v>0</v>
      </c>
      <c r="H16221">
        <v>2.4000000950000002</v>
      </c>
      <c r="I16221">
        <v>956.16333010000005</v>
      </c>
      <c r="J16221">
        <v>0</v>
      </c>
    </row>
    <row r="16222" spans="1:10" x14ac:dyDescent="0.3">
      <c r="A16222" t="s">
        <v>9318</v>
      </c>
      <c r="B16222">
        <v>398.70735880000001</v>
      </c>
      <c r="C16222">
        <v>1.8266667130000001</v>
      </c>
      <c r="D16222">
        <v>21.786666870000001</v>
      </c>
      <c r="E16222">
        <v>213.2692108</v>
      </c>
      <c r="F16222">
        <v>78.466667180000002</v>
      </c>
      <c r="G16222">
        <v>0</v>
      </c>
      <c r="H16222">
        <v>3.2999999519999998</v>
      </c>
      <c r="I16222">
        <v>956.14001459999997</v>
      </c>
      <c r="J16222">
        <v>0</v>
      </c>
    </row>
    <row r="16223" spans="1:10" x14ac:dyDescent="0.3">
      <c r="A16223" t="s">
        <v>9319</v>
      </c>
      <c r="B16223">
        <v>621.7098694</v>
      </c>
      <c r="C16223">
        <v>1.793333292</v>
      </c>
      <c r="D16223">
        <v>21.969999309999999</v>
      </c>
      <c r="E16223">
        <v>365.44934080000002</v>
      </c>
      <c r="F16223">
        <v>81.300003050000001</v>
      </c>
      <c r="G16223">
        <v>0</v>
      </c>
      <c r="H16223">
        <v>3.4000000950000002</v>
      </c>
      <c r="I16223">
        <v>956.19665529999997</v>
      </c>
      <c r="J16223">
        <v>0</v>
      </c>
    </row>
    <row r="16224" spans="1:10" x14ac:dyDescent="0.3">
      <c r="A16224" t="s">
        <v>9320</v>
      </c>
      <c r="B16224">
        <v>606.3317528</v>
      </c>
      <c r="C16224">
        <v>1.033333302</v>
      </c>
      <c r="D16224">
        <v>22.386667249999999</v>
      </c>
      <c r="E16224">
        <v>416.68350220000002</v>
      </c>
      <c r="F16224">
        <v>75.5</v>
      </c>
      <c r="G16224">
        <v>0</v>
      </c>
      <c r="H16224">
        <v>2.2000000480000002</v>
      </c>
      <c r="I16224">
        <v>956.19665529999997</v>
      </c>
      <c r="J16224">
        <v>0</v>
      </c>
    </row>
    <row r="16225" spans="1:10" x14ac:dyDescent="0.3">
      <c r="A16225" t="s">
        <v>9321</v>
      </c>
      <c r="B16225">
        <v>569.49297620000004</v>
      </c>
      <c r="C16225">
        <v>2.4966666700000002</v>
      </c>
      <c r="D16225">
        <v>22.733333590000001</v>
      </c>
      <c r="E16225">
        <v>392.32531740000002</v>
      </c>
      <c r="F16225">
        <v>59.633335109999997</v>
      </c>
      <c r="G16225">
        <v>0</v>
      </c>
      <c r="H16225">
        <v>5.4000000950000002</v>
      </c>
      <c r="I16225">
        <v>956.09667969999998</v>
      </c>
      <c r="J16225">
        <v>0</v>
      </c>
    </row>
    <row r="16226" spans="1:10" x14ac:dyDescent="0.3">
      <c r="A16226" t="s">
        <v>9322</v>
      </c>
      <c r="B16226">
        <v>320.21604180000003</v>
      </c>
      <c r="C16226">
        <v>3.5933332440000001</v>
      </c>
      <c r="D16226">
        <v>22.966667180000002</v>
      </c>
      <c r="E16226">
        <v>169.702179</v>
      </c>
      <c r="F16226">
        <v>76</v>
      </c>
      <c r="G16226">
        <v>0</v>
      </c>
      <c r="H16226">
        <v>6.5</v>
      </c>
      <c r="I16226">
        <v>956.0799561</v>
      </c>
      <c r="J16226">
        <v>0</v>
      </c>
    </row>
    <row r="16227" spans="1:10" x14ac:dyDescent="0.3">
      <c r="A16227" t="s">
        <v>9323</v>
      </c>
      <c r="B16227">
        <v>626.85977360000004</v>
      </c>
      <c r="C16227">
        <v>2.4233334059999998</v>
      </c>
      <c r="D16227">
        <v>23.096666339999999</v>
      </c>
      <c r="E16227">
        <v>372.64672849999999</v>
      </c>
      <c r="F16227">
        <v>79.666664119999993</v>
      </c>
      <c r="G16227">
        <v>0</v>
      </c>
      <c r="H16227">
        <v>6.9000000950000002</v>
      </c>
      <c r="I16227">
        <v>956.12329099999999</v>
      </c>
      <c r="J16227">
        <v>0</v>
      </c>
    </row>
    <row r="16228" spans="1:10" x14ac:dyDescent="0.3">
      <c r="A16228" t="s">
        <v>9324</v>
      </c>
      <c r="B16228">
        <v>610.50847629999998</v>
      </c>
      <c r="C16228">
        <v>2.4066667559999999</v>
      </c>
      <c r="D16228">
        <v>23.683332440000001</v>
      </c>
      <c r="E16228">
        <v>515.47589110000001</v>
      </c>
      <c r="F16228">
        <v>47.400001529999997</v>
      </c>
      <c r="G16228">
        <v>0</v>
      </c>
      <c r="H16228">
        <v>4.6999998090000004</v>
      </c>
      <c r="I16228">
        <v>956.34667969999998</v>
      </c>
      <c r="J16228">
        <v>0</v>
      </c>
    </row>
    <row r="16229" spans="1:10" x14ac:dyDescent="0.3">
      <c r="A16229" t="s">
        <v>9325</v>
      </c>
      <c r="B16229">
        <v>550.88515759999996</v>
      </c>
      <c r="C16229">
        <v>2.163333416</v>
      </c>
      <c r="D16229">
        <v>24.19666672</v>
      </c>
      <c r="E16229">
        <v>356.1145325</v>
      </c>
      <c r="F16229">
        <v>58.333332059999996</v>
      </c>
      <c r="G16229">
        <v>0</v>
      </c>
      <c r="H16229">
        <v>4.6999998090000004</v>
      </c>
      <c r="I16229">
        <v>956.32666019999999</v>
      </c>
      <c r="J16229">
        <v>0</v>
      </c>
    </row>
    <row r="16230" spans="1:10" x14ac:dyDescent="0.3">
      <c r="A16230" t="s">
        <v>9326</v>
      </c>
      <c r="B16230">
        <v>427.8459249</v>
      </c>
      <c r="C16230">
        <v>2.436666727</v>
      </c>
      <c r="D16230">
        <v>24.353332519999999</v>
      </c>
      <c r="E16230">
        <v>338.5263367</v>
      </c>
      <c r="F16230">
        <v>57.066665649999997</v>
      </c>
      <c r="G16230">
        <v>0</v>
      </c>
      <c r="H16230">
        <v>4.4000000950000002</v>
      </c>
      <c r="I16230">
        <v>956.31335449999995</v>
      </c>
      <c r="J16230">
        <v>0</v>
      </c>
    </row>
    <row r="16231" spans="1:10" x14ac:dyDescent="0.3">
      <c r="A16231" t="s">
        <v>9327</v>
      </c>
      <c r="B16231">
        <v>277.40024690000001</v>
      </c>
      <c r="C16231">
        <v>2.5366666320000002</v>
      </c>
      <c r="D16231">
        <v>24.369998930000001</v>
      </c>
      <c r="E16231">
        <v>306.48739619999998</v>
      </c>
      <c r="F16231">
        <v>45.466667180000002</v>
      </c>
      <c r="G16231">
        <v>0</v>
      </c>
      <c r="H16231">
        <v>5.0999999049999998</v>
      </c>
      <c r="I16231">
        <v>956.40002440000001</v>
      </c>
      <c r="J16231">
        <v>0</v>
      </c>
    </row>
    <row r="16232" spans="1:10" x14ac:dyDescent="0.3">
      <c r="A16232" t="s">
        <v>9328</v>
      </c>
      <c r="B16232">
        <v>620.18072559999996</v>
      </c>
      <c r="C16232">
        <v>1.8933333160000001</v>
      </c>
      <c r="D16232">
        <v>24.620000839999999</v>
      </c>
      <c r="E16232">
        <v>225.50827029999999</v>
      </c>
      <c r="F16232">
        <v>50.666667940000004</v>
      </c>
      <c r="G16232">
        <v>0</v>
      </c>
      <c r="H16232">
        <v>3.9000000950000002</v>
      </c>
      <c r="I16232">
        <v>956.39337160000002</v>
      </c>
      <c r="J16232">
        <v>0</v>
      </c>
    </row>
    <row r="16233" spans="1:10" x14ac:dyDescent="0.3">
      <c r="A16233" t="s">
        <v>9329</v>
      </c>
      <c r="B16233">
        <v>647.1944876</v>
      </c>
      <c r="C16233">
        <v>1.8633333439999999</v>
      </c>
      <c r="D16233">
        <v>24.649999619999999</v>
      </c>
      <c r="E16233">
        <v>375.07205199999999</v>
      </c>
      <c r="F16233">
        <v>54.5</v>
      </c>
      <c r="G16233">
        <v>0</v>
      </c>
      <c r="H16233">
        <v>4.0999999049999998</v>
      </c>
      <c r="I16233">
        <v>956.25</v>
      </c>
      <c r="J16233">
        <v>0</v>
      </c>
    </row>
    <row r="16234" spans="1:10" x14ac:dyDescent="0.3">
      <c r="A16234" t="s">
        <v>9330</v>
      </c>
      <c r="B16234">
        <v>676.97045330000003</v>
      </c>
      <c r="C16234">
        <v>2.5033333299999998</v>
      </c>
      <c r="D16234">
        <v>24.9766674</v>
      </c>
      <c r="E16234">
        <v>513.27783199999999</v>
      </c>
      <c r="F16234">
        <v>50.033332819999998</v>
      </c>
      <c r="G16234">
        <v>0</v>
      </c>
      <c r="H16234">
        <v>5.1999998090000004</v>
      </c>
      <c r="I16234">
        <v>956.23669429999995</v>
      </c>
      <c r="J16234">
        <v>0</v>
      </c>
    </row>
    <row r="16235" spans="1:10" x14ac:dyDescent="0.3">
      <c r="A16235" t="s">
        <v>9331</v>
      </c>
      <c r="B16235">
        <v>568.30643989999999</v>
      </c>
      <c r="C16235">
        <v>3.2699999809999998</v>
      </c>
      <c r="D16235">
        <v>25.263332370000001</v>
      </c>
      <c r="E16235">
        <v>578.15795900000001</v>
      </c>
      <c r="F16235">
        <v>51.700000760000002</v>
      </c>
      <c r="G16235">
        <v>0</v>
      </c>
      <c r="H16235">
        <v>4.9000000950000002</v>
      </c>
      <c r="I16235">
        <v>956.20001219999995</v>
      </c>
      <c r="J16235">
        <v>0</v>
      </c>
    </row>
    <row r="16236" spans="1:10" x14ac:dyDescent="0.3">
      <c r="A16236" t="s">
        <v>9332</v>
      </c>
      <c r="B16236">
        <v>629.04107480000005</v>
      </c>
      <c r="C16236">
        <v>2.6766667370000001</v>
      </c>
      <c r="D16236">
        <v>25.39666557</v>
      </c>
      <c r="E16236">
        <v>361.44592290000003</v>
      </c>
      <c r="F16236">
        <v>42</v>
      </c>
      <c r="G16236">
        <v>0</v>
      </c>
      <c r="H16236">
        <v>4.3000001909999996</v>
      </c>
      <c r="I16236">
        <v>956.12329099999999</v>
      </c>
      <c r="J16236">
        <v>0</v>
      </c>
    </row>
    <row r="16237" spans="1:10" x14ac:dyDescent="0.3">
      <c r="A16237" t="s">
        <v>9333</v>
      </c>
      <c r="B16237">
        <v>684.13130000000001</v>
      </c>
      <c r="C16237">
        <v>2.8199999330000001</v>
      </c>
      <c r="D16237">
        <v>25.709999079999999</v>
      </c>
      <c r="E16237">
        <v>501.98831180000002</v>
      </c>
      <c r="F16237">
        <v>49.700000760000002</v>
      </c>
      <c r="G16237">
        <v>0</v>
      </c>
      <c r="H16237">
        <v>5.0999999049999998</v>
      </c>
      <c r="I16237">
        <v>956.05334470000003</v>
      </c>
      <c r="J16237">
        <v>0</v>
      </c>
    </row>
    <row r="16238" spans="1:10" x14ac:dyDescent="0.3">
      <c r="A16238" t="s">
        <v>9334</v>
      </c>
      <c r="B16238">
        <v>679.0983334</v>
      </c>
      <c r="C16238">
        <v>2.103333235</v>
      </c>
      <c r="D16238">
        <v>25.986665729999999</v>
      </c>
      <c r="E16238">
        <v>473.92617799999999</v>
      </c>
      <c r="F16238">
        <v>57.799999239999998</v>
      </c>
      <c r="G16238">
        <v>0</v>
      </c>
      <c r="H16238">
        <v>3.5999999049999998</v>
      </c>
      <c r="I16238">
        <v>955.97998050000001</v>
      </c>
      <c r="J16238">
        <v>0</v>
      </c>
    </row>
    <row r="16239" spans="1:10" x14ac:dyDescent="0.3">
      <c r="A16239" t="s">
        <v>9335</v>
      </c>
      <c r="B16239">
        <v>662.19875239999999</v>
      </c>
      <c r="C16239">
        <v>2.2999999519999998</v>
      </c>
      <c r="D16239">
        <v>26.32666588</v>
      </c>
      <c r="E16239">
        <v>582.20349120000003</v>
      </c>
      <c r="F16239">
        <v>66.866668700000005</v>
      </c>
      <c r="G16239">
        <v>0</v>
      </c>
      <c r="H16239">
        <v>4.3000001909999996</v>
      </c>
      <c r="I16239">
        <v>955.99664310000003</v>
      </c>
      <c r="J16239">
        <v>0</v>
      </c>
    </row>
    <row r="16240" spans="1:10" x14ac:dyDescent="0.3">
      <c r="A16240" t="s">
        <v>9336</v>
      </c>
      <c r="B16240">
        <v>701.99343680000004</v>
      </c>
      <c r="C16240">
        <v>2.7933332919999998</v>
      </c>
      <c r="D16240">
        <v>26.729999540000001</v>
      </c>
      <c r="E16240">
        <v>591.44946289999996</v>
      </c>
      <c r="F16240">
        <v>103.0333328</v>
      </c>
      <c r="G16240">
        <v>0</v>
      </c>
      <c r="H16240">
        <v>4.6999998090000004</v>
      </c>
      <c r="I16240">
        <v>956.05999759999997</v>
      </c>
      <c r="J16240">
        <v>0</v>
      </c>
    </row>
    <row r="16241" spans="1:10" x14ac:dyDescent="0.3">
      <c r="A16241" t="s">
        <v>9337</v>
      </c>
      <c r="B16241">
        <v>535.20687199999998</v>
      </c>
      <c r="C16241">
        <v>3.0133333210000002</v>
      </c>
      <c r="D16241">
        <v>26.763334270000001</v>
      </c>
      <c r="E16241">
        <v>532.82220459999996</v>
      </c>
      <c r="F16241">
        <v>43.799999239999998</v>
      </c>
      <c r="G16241">
        <v>0</v>
      </c>
      <c r="H16241">
        <v>5.4000000950000002</v>
      </c>
      <c r="I16241">
        <v>956.00665279999998</v>
      </c>
      <c r="J16241">
        <v>0</v>
      </c>
    </row>
    <row r="16242" spans="1:10" x14ac:dyDescent="0.3">
      <c r="A16242" t="s">
        <v>9338</v>
      </c>
      <c r="B16242">
        <v>680.4973612</v>
      </c>
      <c r="C16242">
        <v>3.00666666</v>
      </c>
      <c r="D16242">
        <v>27.00666618</v>
      </c>
      <c r="E16242">
        <v>408.08105469999998</v>
      </c>
      <c r="F16242">
        <v>54.966667180000002</v>
      </c>
      <c r="G16242">
        <v>0</v>
      </c>
      <c r="H16242">
        <v>6.3000001909999996</v>
      </c>
      <c r="I16242">
        <v>956.05334470000003</v>
      </c>
      <c r="J16242">
        <v>0</v>
      </c>
    </row>
    <row r="16243" spans="1:10" x14ac:dyDescent="0.3">
      <c r="A16243" t="s">
        <v>9339</v>
      </c>
      <c r="B16243">
        <v>644.9567614</v>
      </c>
      <c r="C16243">
        <v>2.7933332919999998</v>
      </c>
      <c r="D16243">
        <v>26.983333590000001</v>
      </c>
      <c r="E16243">
        <v>590.50878909999994</v>
      </c>
      <c r="F16243">
        <v>76.633331299999995</v>
      </c>
      <c r="G16243">
        <v>0</v>
      </c>
      <c r="H16243">
        <v>5.5</v>
      </c>
      <c r="I16243">
        <v>956.14666750000004</v>
      </c>
      <c r="J16243">
        <v>0</v>
      </c>
    </row>
    <row r="16244" spans="1:10" x14ac:dyDescent="0.3">
      <c r="A16244" t="s">
        <v>9340</v>
      </c>
      <c r="B16244">
        <v>682.01881690000005</v>
      </c>
      <c r="C16244">
        <v>2.8466665739999999</v>
      </c>
      <c r="D16244">
        <v>27.513334270000001</v>
      </c>
      <c r="E16244">
        <v>632.31231690000004</v>
      </c>
      <c r="F16244">
        <v>74.233329769999997</v>
      </c>
      <c r="G16244">
        <v>0</v>
      </c>
      <c r="H16244">
        <v>5.8000001909999996</v>
      </c>
      <c r="I16244">
        <v>956.01666260000002</v>
      </c>
      <c r="J16244">
        <v>0</v>
      </c>
    </row>
    <row r="16245" spans="1:10" x14ac:dyDescent="0.3">
      <c r="A16245" t="s">
        <v>9341</v>
      </c>
      <c r="B16245">
        <v>696.76026920000004</v>
      </c>
      <c r="C16245">
        <v>2.9966666700000002</v>
      </c>
      <c r="D16245">
        <v>28.079999919999999</v>
      </c>
      <c r="E16245">
        <v>664.67901610000001</v>
      </c>
      <c r="F16245">
        <v>79.866668700000005</v>
      </c>
      <c r="G16245">
        <v>0</v>
      </c>
      <c r="H16245">
        <v>6.4000000950000002</v>
      </c>
      <c r="I16245">
        <v>955.91003420000004</v>
      </c>
      <c r="J16245">
        <v>0</v>
      </c>
    </row>
    <row r="16246" spans="1:10" x14ac:dyDescent="0.3">
      <c r="A16246" t="s">
        <v>9342</v>
      </c>
      <c r="B16246">
        <v>690.39020730000004</v>
      </c>
      <c r="C16246">
        <v>3.079999924</v>
      </c>
      <c r="D16246">
        <v>28.223333360000002</v>
      </c>
      <c r="E16246">
        <v>696.05401610000001</v>
      </c>
      <c r="F16246">
        <v>86.699996949999999</v>
      </c>
      <c r="G16246">
        <v>0</v>
      </c>
      <c r="H16246">
        <v>5.6999998090000004</v>
      </c>
      <c r="I16246">
        <v>955.85998540000003</v>
      </c>
      <c r="J16246">
        <v>0</v>
      </c>
    </row>
    <row r="16247" spans="1:10" x14ac:dyDescent="0.3">
      <c r="A16247" t="s">
        <v>9343</v>
      </c>
      <c r="B16247">
        <v>693.21856309999998</v>
      </c>
      <c r="C16247">
        <v>3.466666698</v>
      </c>
      <c r="D16247">
        <v>28.489999770000001</v>
      </c>
      <c r="E16247">
        <v>645.12493900000004</v>
      </c>
      <c r="F16247">
        <v>161.13333130000001</v>
      </c>
      <c r="G16247">
        <v>0</v>
      </c>
      <c r="H16247">
        <v>6.0999999049999998</v>
      </c>
      <c r="I16247">
        <v>955.76666260000002</v>
      </c>
      <c r="J16247">
        <v>0</v>
      </c>
    </row>
    <row r="16248" spans="1:10" x14ac:dyDescent="0.3">
      <c r="A16248" t="s">
        <v>9344</v>
      </c>
      <c r="B16248">
        <v>721.73666189999994</v>
      </c>
      <c r="C16248">
        <v>3.329999924</v>
      </c>
      <c r="D16248">
        <v>28.766666409999999</v>
      </c>
      <c r="E16248">
        <v>759.79492189999996</v>
      </c>
      <c r="F16248">
        <v>54.233333590000001</v>
      </c>
      <c r="G16248">
        <v>0</v>
      </c>
      <c r="H16248">
        <v>8.6000003809999992</v>
      </c>
      <c r="I16248">
        <v>955.84667969999998</v>
      </c>
      <c r="J16248">
        <v>0</v>
      </c>
    </row>
    <row r="16249" spans="1:10" x14ac:dyDescent="0.3">
      <c r="A16249" t="s">
        <v>9345</v>
      </c>
      <c r="B16249">
        <v>716.13358500000004</v>
      </c>
      <c r="C16249">
        <v>3.5599999430000002</v>
      </c>
      <c r="D16249">
        <v>28.733333590000001</v>
      </c>
      <c r="E16249">
        <v>665.78662110000005</v>
      </c>
      <c r="F16249">
        <v>39.400001529999997</v>
      </c>
      <c r="G16249">
        <v>0</v>
      </c>
      <c r="H16249">
        <v>6.8000001909999996</v>
      </c>
      <c r="I16249">
        <v>955.74334720000002</v>
      </c>
      <c r="J16249">
        <v>0</v>
      </c>
    </row>
    <row r="16250" spans="1:10" x14ac:dyDescent="0.3">
      <c r="A16250" t="s">
        <v>9346</v>
      </c>
      <c r="B16250">
        <v>775.56326869999998</v>
      </c>
      <c r="C16250">
        <v>2.983333349</v>
      </c>
      <c r="D16250">
        <v>28.783332819999998</v>
      </c>
      <c r="E16250">
        <v>636.36682129999997</v>
      </c>
      <c r="F16250">
        <v>159.73333740000001</v>
      </c>
      <c r="G16250">
        <v>0</v>
      </c>
      <c r="H16250">
        <v>5.1999998090000004</v>
      </c>
      <c r="I16250">
        <v>955.68664550000005</v>
      </c>
      <c r="J16250">
        <v>0</v>
      </c>
    </row>
    <row r="16251" spans="1:10" x14ac:dyDescent="0.3">
      <c r="A16251" t="s">
        <v>9347</v>
      </c>
      <c r="B16251">
        <v>724.02090450000003</v>
      </c>
      <c r="C16251">
        <v>2.75</v>
      </c>
      <c r="D16251">
        <v>29.00666618</v>
      </c>
      <c r="E16251">
        <v>614.33569339999997</v>
      </c>
      <c r="F16251">
        <v>90.900001529999997</v>
      </c>
      <c r="G16251">
        <v>0</v>
      </c>
      <c r="H16251">
        <v>5.9000000950000002</v>
      </c>
      <c r="I16251">
        <v>955.61663820000001</v>
      </c>
      <c r="J16251">
        <v>0</v>
      </c>
    </row>
    <row r="16252" spans="1:10" x14ac:dyDescent="0.3">
      <c r="A16252" t="s">
        <v>9348</v>
      </c>
      <c r="B16252">
        <v>706.76681900000005</v>
      </c>
      <c r="C16252">
        <v>3.1333334449999999</v>
      </c>
      <c r="D16252">
        <v>29.093334200000001</v>
      </c>
      <c r="E16252">
        <v>630.55554199999995</v>
      </c>
      <c r="F16252">
        <v>110.9000015</v>
      </c>
      <c r="G16252">
        <v>0</v>
      </c>
      <c r="H16252">
        <v>6.4000000950000002</v>
      </c>
      <c r="I16252">
        <v>955.54998780000005</v>
      </c>
      <c r="J16252">
        <v>0</v>
      </c>
    </row>
    <row r="16253" spans="1:10" x14ac:dyDescent="0.3">
      <c r="A16253" t="s">
        <v>9349</v>
      </c>
      <c r="B16253">
        <v>762.38370129999998</v>
      </c>
      <c r="C16253">
        <v>3.7866666320000002</v>
      </c>
      <c r="D16253">
        <v>29.040000920000001</v>
      </c>
      <c r="E16253">
        <v>666.38201900000001</v>
      </c>
      <c r="F16253">
        <v>51.166667940000004</v>
      </c>
      <c r="G16253">
        <v>0</v>
      </c>
      <c r="H16253">
        <v>7.1999998090000004</v>
      </c>
      <c r="I16253">
        <v>955.35668950000002</v>
      </c>
      <c r="J16253">
        <v>0</v>
      </c>
    </row>
    <row r="16254" spans="1:10" x14ac:dyDescent="0.3">
      <c r="A16254" t="s">
        <v>9350</v>
      </c>
      <c r="B16254">
        <v>744.46512789999997</v>
      </c>
      <c r="C16254">
        <v>3.6133332249999999</v>
      </c>
      <c r="D16254">
        <v>28.829999919999999</v>
      </c>
      <c r="E16254">
        <v>624.24639890000003</v>
      </c>
      <c r="F16254">
        <v>102.1999969</v>
      </c>
      <c r="G16254">
        <v>0</v>
      </c>
      <c r="H16254">
        <v>7.0999999049999998</v>
      </c>
      <c r="I16254">
        <v>955.39337160000002</v>
      </c>
      <c r="J16254">
        <v>0</v>
      </c>
    </row>
    <row r="16255" spans="1:10" x14ac:dyDescent="0.3">
      <c r="A16255" t="s">
        <v>9351</v>
      </c>
      <c r="B16255">
        <v>767.45065499999998</v>
      </c>
      <c r="C16255">
        <v>3.6400001049999999</v>
      </c>
      <c r="D16255">
        <v>28.83333206</v>
      </c>
      <c r="E16255">
        <v>611.86590579999995</v>
      </c>
      <c r="F16255">
        <v>97.366668700000005</v>
      </c>
      <c r="G16255">
        <v>0</v>
      </c>
      <c r="H16255">
        <v>7</v>
      </c>
      <c r="I16255">
        <v>955.37670900000001</v>
      </c>
      <c r="J16255">
        <v>0</v>
      </c>
    </row>
    <row r="16256" spans="1:10" x14ac:dyDescent="0.3">
      <c r="A16256" t="s">
        <v>9352</v>
      </c>
      <c r="B16256">
        <v>783.4784727</v>
      </c>
      <c r="C16256">
        <v>3.3666667939999999</v>
      </c>
      <c r="D16256">
        <v>28.996665950000001</v>
      </c>
      <c r="E16256">
        <v>588.06426999999996</v>
      </c>
      <c r="F16256">
        <v>75.300003050000001</v>
      </c>
      <c r="G16256">
        <v>0</v>
      </c>
      <c r="H16256">
        <v>6.1999998090000004</v>
      </c>
      <c r="I16256">
        <v>955.36669919999997</v>
      </c>
      <c r="J16256">
        <v>0</v>
      </c>
    </row>
    <row r="16257" spans="1:10" x14ac:dyDescent="0.3">
      <c r="A16257" t="s">
        <v>9353</v>
      </c>
      <c r="B16257">
        <v>725.70093150000002</v>
      </c>
      <c r="C16257">
        <v>3.2200000289999999</v>
      </c>
      <c r="D16257">
        <v>29.033332819999998</v>
      </c>
      <c r="E16257">
        <v>535.67449950000002</v>
      </c>
      <c r="F16257">
        <v>163.73333740000001</v>
      </c>
      <c r="G16257">
        <v>0</v>
      </c>
      <c r="H16257">
        <v>5.9000000950000002</v>
      </c>
      <c r="I16257">
        <v>955.24664310000003</v>
      </c>
      <c r="J16257">
        <v>0</v>
      </c>
    </row>
    <row r="16258" spans="1:10" x14ac:dyDescent="0.3">
      <c r="A16258" t="s">
        <v>9354</v>
      </c>
      <c r="B16258">
        <v>773.20811160000005</v>
      </c>
      <c r="C16258">
        <v>3.203333378</v>
      </c>
      <c r="D16258">
        <v>29.113332750000001</v>
      </c>
      <c r="E16258">
        <v>799.28570560000003</v>
      </c>
      <c r="F16258">
        <v>49.833332059999996</v>
      </c>
      <c r="G16258">
        <v>0</v>
      </c>
      <c r="H16258">
        <v>7</v>
      </c>
      <c r="I16258">
        <v>955.14001459999997</v>
      </c>
      <c r="J16258">
        <v>0</v>
      </c>
    </row>
    <row r="16259" spans="1:10" x14ac:dyDescent="0.3">
      <c r="A16259" t="s">
        <v>9355</v>
      </c>
      <c r="B16259">
        <v>734.67274859999998</v>
      </c>
      <c r="C16259">
        <v>3.99333334</v>
      </c>
      <c r="D16259">
        <v>29.63333321</v>
      </c>
      <c r="E16259">
        <v>651.78790279999998</v>
      </c>
      <c r="F16259">
        <v>126.1999969</v>
      </c>
      <c r="G16259">
        <v>0</v>
      </c>
      <c r="H16259">
        <v>8.1999998089999995</v>
      </c>
      <c r="I16259">
        <v>955.07666019999999</v>
      </c>
      <c r="J16259">
        <v>0</v>
      </c>
    </row>
    <row r="16260" spans="1:10" x14ac:dyDescent="0.3">
      <c r="A16260" t="s">
        <v>9356</v>
      </c>
      <c r="B16260">
        <v>779.83643910000001</v>
      </c>
      <c r="C16260">
        <v>3.646666765</v>
      </c>
      <c r="D16260">
        <v>29.503334049999999</v>
      </c>
      <c r="E16260">
        <v>702.45520020000004</v>
      </c>
      <c r="F16260">
        <v>163.33332820000001</v>
      </c>
      <c r="G16260">
        <v>0</v>
      </c>
      <c r="H16260">
        <v>7.5</v>
      </c>
      <c r="I16260">
        <v>955.02996829999995</v>
      </c>
      <c r="J16260">
        <v>0</v>
      </c>
    </row>
    <row r="16261" spans="1:10" x14ac:dyDescent="0.3">
      <c r="A16261" t="s">
        <v>9357</v>
      </c>
      <c r="B16261">
        <v>901.09352869999998</v>
      </c>
      <c r="C16261">
        <v>4.0633335109999997</v>
      </c>
      <c r="D16261">
        <v>29.68000031</v>
      </c>
      <c r="E16261">
        <v>581.6072388</v>
      </c>
      <c r="F16261">
        <v>191.8999939</v>
      </c>
      <c r="G16261">
        <v>0</v>
      </c>
      <c r="H16261">
        <v>8.1000003809999992</v>
      </c>
      <c r="I16261">
        <v>955.04333499999996</v>
      </c>
      <c r="J16261">
        <v>0</v>
      </c>
    </row>
    <row r="16262" spans="1:10" x14ac:dyDescent="0.3">
      <c r="A16262" t="s">
        <v>9358</v>
      </c>
      <c r="B16262">
        <v>706.32785699999999</v>
      </c>
      <c r="C16262">
        <v>3.5099999899999998</v>
      </c>
      <c r="D16262">
        <v>29.606666560000001</v>
      </c>
      <c r="E16262">
        <v>557.60766599999999</v>
      </c>
      <c r="F16262">
        <v>203.5</v>
      </c>
      <c r="G16262">
        <v>0</v>
      </c>
      <c r="H16262">
        <v>8.5</v>
      </c>
      <c r="I16262">
        <v>954.94665529999997</v>
      </c>
      <c r="J16262">
        <v>0</v>
      </c>
    </row>
    <row r="16263" spans="1:10" x14ac:dyDescent="0.3">
      <c r="A16263" t="s">
        <v>9359</v>
      </c>
      <c r="B16263">
        <v>853.79636379999999</v>
      </c>
      <c r="C16263">
        <v>3.0833332539999998</v>
      </c>
      <c r="D16263">
        <v>29.690000529999999</v>
      </c>
      <c r="E16263">
        <v>523.41992189999996</v>
      </c>
      <c r="F16263">
        <v>66.800003050000001</v>
      </c>
      <c r="G16263">
        <v>0</v>
      </c>
      <c r="H16263">
        <v>6.1999998090000004</v>
      </c>
      <c r="I16263">
        <v>954.78997800000002</v>
      </c>
      <c r="J16263">
        <v>0</v>
      </c>
    </row>
    <row r="16264" spans="1:10" x14ac:dyDescent="0.3">
      <c r="A16264" t="s">
        <v>9360</v>
      </c>
      <c r="B16264">
        <v>695.44276239999999</v>
      </c>
      <c r="C16264">
        <v>2.9033334260000001</v>
      </c>
      <c r="D16264">
        <v>29.770000459999999</v>
      </c>
      <c r="E16264">
        <v>573.58337400000005</v>
      </c>
      <c r="F16264">
        <v>147.36666869999999</v>
      </c>
      <c r="G16264">
        <v>0</v>
      </c>
      <c r="H16264">
        <v>6.1999998090000004</v>
      </c>
      <c r="I16264">
        <v>954.78997800000002</v>
      </c>
      <c r="J16264">
        <v>0</v>
      </c>
    </row>
    <row r="16265" spans="1:10" x14ac:dyDescent="0.3">
      <c r="A16265" t="s">
        <v>9361</v>
      </c>
      <c r="B16265">
        <v>818.90827179999997</v>
      </c>
      <c r="C16265">
        <v>3.3566665649999998</v>
      </c>
      <c r="D16265">
        <v>30.033332819999998</v>
      </c>
      <c r="E16265">
        <v>626.17547609999997</v>
      </c>
      <c r="F16265">
        <v>119</v>
      </c>
      <c r="G16265">
        <v>0</v>
      </c>
      <c r="H16265">
        <v>6.5</v>
      </c>
      <c r="I16265">
        <v>954.62664789999997</v>
      </c>
      <c r="J16265">
        <v>0</v>
      </c>
    </row>
    <row r="16266" spans="1:10" x14ac:dyDescent="0.3">
      <c r="A16266" t="s">
        <v>9362</v>
      </c>
      <c r="B16266">
        <v>629.5748734</v>
      </c>
      <c r="C16266">
        <v>3.579999924</v>
      </c>
      <c r="D16266">
        <v>29.74333382</v>
      </c>
      <c r="E16266">
        <v>696.72125240000003</v>
      </c>
      <c r="F16266">
        <v>182.06666559999999</v>
      </c>
      <c r="G16266">
        <v>0</v>
      </c>
      <c r="H16266">
        <v>6</v>
      </c>
      <c r="I16266">
        <v>954.42999269999996</v>
      </c>
      <c r="J16266">
        <v>0</v>
      </c>
    </row>
    <row r="16267" spans="1:10" x14ac:dyDescent="0.3">
      <c r="A16267" t="s">
        <v>9363</v>
      </c>
      <c r="B16267">
        <v>710.24184230000003</v>
      </c>
      <c r="C16267">
        <v>3.313333273</v>
      </c>
      <c r="D16267">
        <v>29.979999540000001</v>
      </c>
      <c r="E16267">
        <v>441.09313959999997</v>
      </c>
      <c r="F16267">
        <v>167.73333740000001</v>
      </c>
      <c r="G16267">
        <v>0</v>
      </c>
      <c r="H16267">
        <v>6.9000000950000002</v>
      </c>
      <c r="I16267">
        <v>954.3866577</v>
      </c>
      <c r="J16267">
        <v>0</v>
      </c>
    </row>
    <row r="16268" spans="1:10" x14ac:dyDescent="0.3">
      <c r="A16268" t="s">
        <v>9364</v>
      </c>
      <c r="B16268">
        <v>834.69273380000004</v>
      </c>
      <c r="C16268">
        <v>3.4000000950000002</v>
      </c>
      <c r="D16268">
        <v>29.783332819999998</v>
      </c>
      <c r="E16268">
        <v>467.27136230000002</v>
      </c>
      <c r="F16268">
        <v>226.33332820000001</v>
      </c>
      <c r="G16268">
        <v>0</v>
      </c>
      <c r="H16268">
        <v>6.5</v>
      </c>
      <c r="I16268">
        <v>954.22998050000001</v>
      </c>
      <c r="J16268">
        <v>0</v>
      </c>
    </row>
    <row r="16269" spans="1:10" x14ac:dyDescent="0.3">
      <c r="A16269" t="s">
        <v>9365</v>
      </c>
      <c r="B16269">
        <v>617.63992929999995</v>
      </c>
      <c r="C16269">
        <v>2.960000038</v>
      </c>
      <c r="D16269">
        <v>29.816667559999999</v>
      </c>
      <c r="E16269">
        <v>608.63952640000002</v>
      </c>
      <c r="F16269">
        <v>100.23332980000001</v>
      </c>
      <c r="G16269">
        <v>0</v>
      </c>
      <c r="H16269">
        <v>5.6999998090000004</v>
      </c>
      <c r="I16269">
        <v>954.08331299999998</v>
      </c>
      <c r="J16269">
        <v>0</v>
      </c>
    </row>
    <row r="16270" spans="1:10" x14ac:dyDescent="0.3">
      <c r="A16270" t="s">
        <v>9366</v>
      </c>
      <c r="B16270">
        <v>788.11392309999997</v>
      </c>
      <c r="C16270">
        <v>3.210000038</v>
      </c>
      <c r="D16270">
        <v>30.19333267</v>
      </c>
      <c r="E16270">
        <v>424.23944089999998</v>
      </c>
      <c r="F16270">
        <v>234.3999939</v>
      </c>
      <c r="G16270">
        <v>0</v>
      </c>
      <c r="H16270">
        <v>6.9000000950000002</v>
      </c>
      <c r="I16270">
        <v>954.11999509999998</v>
      </c>
      <c r="J16270">
        <v>0</v>
      </c>
    </row>
    <row r="16271" spans="1:10" x14ac:dyDescent="0.3">
      <c r="A16271" t="s">
        <v>9367</v>
      </c>
      <c r="B16271">
        <v>832.91928289999998</v>
      </c>
      <c r="C16271">
        <v>3.396666765</v>
      </c>
      <c r="D16271">
        <v>30.06333351</v>
      </c>
      <c r="E16271">
        <v>744.29003909999994</v>
      </c>
      <c r="F16271">
        <v>202.26666259999999</v>
      </c>
      <c r="G16271">
        <v>0</v>
      </c>
      <c r="H16271">
        <v>5.9000000950000002</v>
      </c>
      <c r="I16271">
        <v>954.05334470000003</v>
      </c>
      <c r="J16271">
        <v>0</v>
      </c>
    </row>
    <row r="16272" spans="1:10" x14ac:dyDescent="0.3">
      <c r="A16272" t="s">
        <v>9368</v>
      </c>
      <c r="B16272">
        <v>782.8344889</v>
      </c>
      <c r="C16272">
        <v>3.579999924</v>
      </c>
      <c r="D16272">
        <v>30.49333382</v>
      </c>
      <c r="E16272">
        <v>724.27020259999995</v>
      </c>
      <c r="F16272">
        <v>182.43333440000001</v>
      </c>
      <c r="G16272">
        <v>0</v>
      </c>
      <c r="H16272">
        <v>6.3000001909999996</v>
      </c>
      <c r="I16272">
        <v>953.94000240000003</v>
      </c>
      <c r="J16272">
        <v>0</v>
      </c>
    </row>
    <row r="16273" spans="1:10" x14ac:dyDescent="0.3">
      <c r="A16273" t="s">
        <v>9369</v>
      </c>
      <c r="B16273">
        <v>822.14527699999996</v>
      </c>
      <c r="C16273">
        <v>3.5833332539999998</v>
      </c>
      <c r="D16273">
        <v>30.733333590000001</v>
      </c>
      <c r="E16273">
        <v>693.42950440000004</v>
      </c>
      <c r="F16273">
        <v>133.96665949999999</v>
      </c>
      <c r="G16273">
        <v>0</v>
      </c>
      <c r="H16273">
        <v>7.0999999049999998</v>
      </c>
      <c r="I16273">
        <v>953.80999759999997</v>
      </c>
      <c r="J16273">
        <v>0</v>
      </c>
    </row>
    <row r="16274" spans="1:10" x14ac:dyDescent="0.3">
      <c r="A16274" t="s">
        <v>9370</v>
      </c>
      <c r="B16274">
        <v>832.51471330000004</v>
      </c>
      <c r="C16274">
        <v>3.7066667080000002</v>
      </c>
      <c r="D16274">
        <v>30.69333267</v>
      </c>
      <c r="E16274">
        <v>641.61248780000005</v>
      </c>
      <c r="F16274">
        <v>240.8000031</v>
      </c>
      <c r="G16274">
        <v>0</v>
      </c>
      <c r="H16274">
        <v>7</v>
      </c>
      <c r="I16274">
        <v>953.6599731</v>
      </c>
      <c r="J16274">
        <v>0</v>
      </c>
    </row>
    <row r="16275" spans="1:10" x14ac:dyDescent="0.3">
      <c r="A16275" t="s">
        <v>9371</v>
      </c>
      <c r="B16275">
        <v>717.63860890000001</v>
      </c>
      <c r="C16275">
        <v>3.5533332820000001</v>
      </c>
      <c r="D16275">
        <v>30.840000150000002</v>
      </c>
      <c r="E16275">
        <v>824.12768549999998</v>
      </c>
      <c r="F16275">
        <v>259.2000122</v>
      </c>
      <c r="G16275">
        <v>0</v>
      </c>
      <c r="H16275">
        <v>7.4000000950000002</v>
      </c>
      <c r="I16275">
        <v>953.60998540000003</v>
      </c>
      <c r="J16275">
        <v>0</v>
      </c>
    </row>
    <row r="16276" spans="1:10" x14ac:dyDescent="0.3">
      <c r="A16276" t="s">
        <v>9372</v>
      </c>
      <c r="B16276">
        <v>765.31041340000002</v>
      </c>
      <c r="C16276">
        <v>3.9700000289999999</v>
      </c>
      <c r="D16276">
        <v>30.809999470000001</v>
      </c>
      <c r="E16276">
        <v>801.97497559999999</v>
      </c>
      <c r="F16276">
        <v>292.5</v>
      </c>
      <c r="G16276">
        <v>0</v>
      </c>
      <c r="H16276">
        <v>6.9000000950000002</v>
      </c>
      <c r="I16276">
        <v>953.48333739999998</v>
      </c>
      <c r="J16276">
        <v>0</v>
      </c>
    </row>
    <row r="16277" spans="1:10" x14ac:dyDescent="0.3">
      <c r="A16277" t="s">
        <v>9373</v>
      </c>
      <c r="B16277">
        <v>855.40321919999997</v>
      </c>
      <c r="C16277">
        <v>4.3866667750000001</v>
      </c>
      <c r="D16277">
        <v>31.076667789999998</v>
      </c>
      <c r="E16277">
        <v>807.92681879999998</v>
      </c>
      <c r="F16277">
        <v>204.83332820000001</v>
      </c>
      <c r="G16277">
        <v>0</v>
      </c>
      <c r="H16277">
        <v>7.6999998090000004</v>
      </c>
      <c r="I16277">
        <v>953.42669679999995</v>
      </c>
      <c r="J16277">
        <v>0</v>
      </c>
    </row>
    <row r="16278" spans="1:10" x14ac:dyDescent="0.3">
      <c r="A16278" t="s">
        <v>9374</v>
      </c>
      <c r="B16278">
        <v>633.32682039999997</v>
      </c>
      <c r="C16278">
        <v>3.8333332539999998</v>
      </c>
      <c r="D16278">
        <v>31.24333382</v>
      </c>
      <c r="E16278">
        <v>502.63830569999999</v>
      </c>
      <c r="F16278">
        <v>202.03334050000001</v>
      </c>
      <c r="G16278">
        <v>0</v>
      </c>
      <c r="H16278">
        <v>10.100000380000001</v>
      </c>
      <c r="I16278">
        <v>953.41668700000002</v>
      </c>
      <c r="J16278">
        <v>0</v>
      </c>
    </row>
    <row r="16279" spans="1:10" x14ac:dyDescent="0.3">
      <c r="A16279" t="s">
        <v>9375</v>
      </c>
      <c r="B16279">
        <v>604.70508859999995</v>
      </c>
      <c r="C16279">
        <v>4.626666546</v>
      </c>
      <c r="D16279">
        <v>30.816665650000001</v>
      </c>
      <c r="E16279">
        <v>417.0323181</v>
      </c>
      <c r="F16279">
        <v>290.56668089999999</v>
      </c>
      <c r="G16279">
        <v>0</v>
      </c>
      <c r="H16279">
        <v>7.8000001909999996</v>
      </c>
      <c r="I16279">
        <v>953.49664310000003</v>
      </c>
      <c r="J16279">
        <v>0</v>
      </c>
    </row>
    <row r="16280" spans="1:10" x14ac:dyDescent="0.3">
      <c r="A16280" t="s">
        <v>9376</v>
      </c>
      <c r="B16280">
        <v>572.36539170000003</v>
      </c>
      <c r="C16280">
        <v>2.9566667080000002</v>
      </c>
      <c r="D16280">
        <v>30.61000061</v>
      </c>
      <c r="E16280">
        <v>413.93167110000002</v>
      </c>
      <c r="F16280">
        <v>285.2999878</v>
      </c>
      <c r="G16280">
        <v>0</v>
      </c>
      <c r="H16280">
        <v>5.8000001909999996</v>
      </c>
      <c r="I16280">
        <v>953.46002199999998</v>
      </c>
      <c r="J16280">
        <v>0</v>
      </c>
    </row>
    <row r="16281" spans="1:10" x14ac:dyDescent="0.3">
      <c r="A16281" t="s">
        <v>9377</v>
      </c>
      <c r="B16281">
        <v>476.3141713</v>
      </c>
      <c r="C16281">
        <v>3.1433334350000002</v>
      </c>
      <c r="D16281">
        <v>30.7266674</v>
      </c>
      <c r="E16281">
        <v>333.17443850000001</v>
      </c>
      <c r="F16281">
        <v>208.06666559999999</v>
      </c>
      <c r="G16281">
        <v>0</v>
      </c>
      <c r="H16281">
        <v>5.5999999049999998</v>
      </c>
      <c r="I16281">
        <v>953.39001459999997</v>
      </c>
      <c r="J16281">
        <v>0</v>
      </c>
    </row>
    <row r="16282" spans="1:10" x14ac:dyDescent="0.3">
      <c r="A16282" t="s">
        <v>9378</v>
      </c>
      <c r="B16282">
        <v>498.2028646</v>
      </c>
      <c r="C16282">
        <v>3.193333387</v>
      </c>
      <c r="D16282">
        <v>30.706666949999999</v>
      </c>
      <c r="E16282">
        <v>326.49093629999999</v>
      </c>
      <c r="F16282">
        <v>123.66666410000001</v>
      </c>
      <c r="G16282">
        <v>0</v>
      </c>
      <c r="H16282">
        <v>5.6999998090000004</v>
      </c>
      <c r="I16282">
        <v>953.36669919999997</v>
      </c>
      <c r="J16282">
        <v>0</v>
      </c>
    </row>
    <row r="16283" spans="1:10" x14ac:dyDescent="0.3">
      <c r="A16283" t="s">
        <v>9379</v>
      </c>
      <c r="B16283">
        <v>434.27049349999999</v>
      </c>
      <c r="C16283">
        <v>3.5033333299999998</v>
      </c>
      <c r="D16283">
        <v>30.559999470000001</v>
      </c>
      <c r="E16283">
        <v>296.53784180000002</v>
      </c>
      <c r="F16283">
        <v>320.63333130000001</v>
      </c>
      <c r="G16283">
        <v>0</v>
      </c>
      <c r="H16283">
        <v>6.0999999049999998</v>
      </c>
      <c r="I16283">
        <v>953.22998050000001</v>
      </c>
      <c r="J16283">
        <v>0</v>
      </c>
    </row>
    <row r="16284" spans="1:10" x14ac:dyDescent="0.3">
      <c r="A16284" t="s">
        <v>9380</v>
      </c>
      <c r="B16284">
        <v>447.5838852</v>
      </c>
      <c r="C16284">
        <v>3.5599999430000002</v>
      </c>
      <c r="D16284">
        <v>30.543333050000001</v>
      </c>
      <c r="E16284">
        <v>290.39721680000002</v>
      </c>
      <c r="F16284">
        <v>260.66665649999999</v>
      </c>
      <c r="G16284">
        <v>0</v>
      </c>
      <c r="H16284">
        <v>8.3000001910000005</v>
      </c>
      <c r="I16284">
        <v>953.17333980000001</v>
      </c>
      <c r="J16284">
        <v>0</v>
      </c>
    </row>
    <row r="16285" spans="1:10" x14ac:dyDescent="0.3">
      <c r="A16285" t="s">
        <v>9381</v>
      </c>
      <c r="B16285">
        <v>434.905417</v>
      </c>
      <c r="C16285">
        <v>3.586666584</v>
      </c>
      <c r="D16285">
        <v>30.489999770000001</v>
      </c>
      <c r="E16285">
        <v>293.9309998</v>
      </c>
      <c r="F16285">
        <v>275.76666260000002</v>
      </c>
      <c r="G16285">
        <v>0</v>
      </c>
      <c r="H16285">
        <v>8.8000001910000005</v>
      </c>
      <c r="I16285">
        <v>953.20666500000004</v>
      </c>
      <c r="J16285">
        <v>0</v>
      </c>
    </row>
    <row r="16286" spans="1:10" x14ac:dyDescent="0.3">
      <c r="A16286" t="s">
        <v>9382</v>
      </c>
      <c r="B16286">
        <v>396.52506299999999</v>
      </c>
      <c r="C16286">
        <v>4.5100002290000001</v>
      </c>
      <c r="D16286">
        <v>30.5</v>
      </c>
      <c r="E16286">
        <v>274.44119260000002</v>
      </c>
      <c r="F16286">
        <v>320.83334350000001</v>
      </c>
      <c r="G16286">
        <v>0</v>
      </c>
      <c r="H16286">
        <v>7.9000000950000002</v>
      </c>
      <c r="I16286">
        <v>953.21667479999996</v>
      </c>
      <c r="J16286">
        <v>0</v>
      </c>
    </row>
    <row r="16287" spans="1:10" x14ac:dyDescent="0.3">
      <c r="A16287" t="s">
        <v>9383</v>
      </c>
      <c r="B16287">
        <v>326.37343220000002</v>
      </c>
      <c r="C16287">
        <v>4.4099998469999999</v>
      </c>
      <c r="D16287">
        <v>30.526666639999998</v>
      </c>
      <c r="E16287">
        <v>238.40274049999999</v>
      </c>
      <c r="F16287">
        <v>325.63333130000001</v>
      </c>
      <c r="G16287">
        <v>0</v>
      </c>
      <c r="H16287">
        <v>8.1000003809999992</v>
      </c>
      <c r="I16287">
        <v>953.10333249999996</v>
      </c>
      <c r="J16287">
        <v>0</v>
      </c>
    </row>
    <row r="16288" spans="1:10" x14ac:dyDescent="0.3">
      <c r="A16288" t="s">
        <v>9384</v>
      </c>
      <c r="B16288">
        <v>243.29168920000001</v>
      </c>
      <c r="C16288">
        <v>4.3166666029999998</v>
      </c>
      <c r="D16288">
        <v>30.440000529999999</v>
      </c>
      <c r="E16288">
        <v>184.0124817</v>
      </c>
      <c r="F16288">
        <v>318.2000122</v>
      </c>
      <c r="G16288">
        <v>0</v>
      </c>
      <c r="H16288">
        <v>7.6999998090000004</v>
      </c>
      <c r="I16288">
        <v>953.10998540000003</v>
      </c>
      <c r="J16288">
        <v>0</v>
      </c>
    </row>
    <row r="16289" spans="1:10" x14ac:dyDescent="0.3">
      <c r="A16289" t="s">
        <v>9385</v>
      </c>
      <c r="B16289">
        <v>210.8083766</v>
      </c>
      <c r="C16289">
        <v>3.2533333299999998</v>
      </c>
      <c r="D16289">
        <v>30.223333360000002</v>
      </c>
      <c r="E16289">
        <v>147.62768550000001</v>
      </c>
      <c r="F16289">
        <v>327.86666869999999</v>
      </c>
      <c r="G16289">
        <v>0</v>
      </c>
      <c r="H16289">
        <v>5.8000001909999996</v>
      </c>
      <c r="I16289">
        <v>953.10998540000003</v>
      </c>
      <c r="J16289">
        <v>0</v>
      </c>
    </row>
    <row r="16290" spans="1:10" x14ac:dyDescent="0.3">
      <c r="A16290" t="s">
        <v>9386</v>
      </c>
      <c r="B16290">
        <v>210.040323</v>
      </c>
      <c r="C16290">
        <v>3.920000076</v>
      </c>
      <c r="D16290">
        <v>30.270000459999999</v>
      </c>
      <c r="E16290">
        <v>142.3248596</v>
      </c>
      <c r="F16290">
        <v>330.86666869999999</v>
      </c>
      <c r="G16290">
        <v>0</v>
      </c>
      <c r="H16290">
        <v>6.5999999049999998</v>
      </c>
      <c r="I16290">
        <v>953.09997559999999</v>
      </c>
      <c r="J16290">
        <v>0</v>
      </c>
    </row>
    <row r="16291" spans="1:10" x14ac:dyDescent="0.3">
      <c r="A16291" t="s">
        <v>9387</v>
      </c>
      <c r="B16291">
        <v>205.9661839</v>
      </c>
      <c r="C16291">
        <v>3.3833334449999999</v>
      </c>
      <c r="D16291">
        <v>30.183334349999999</v>
      </c>
      <c r="E16291">
        <v>131.53948969999999</v>
      </c>
      <c r="F16291">
        <v>329.53332519999998</v>
      </c>
      <c r="G16291">
        <v>0</v>
      </c>
      <c r="H16291">
        <v>6.5</v>
      </c>
      <c r="I16291">
        <v>953.09997559999999</v>
      </c>
      <c r="J16291">
        <v>0</v>
      </c>
    </row>
    <row r="16292" spans="1:10" x14ac:dyDescent="0.3">
      <c r="A16292" t="s">
        <v>9388</v>
      </c>
      <c r="B16292">
        <v>362.21916479999999</v>
      </c>
      <c r="C16292">
        <v>2.7066667080000002</v>
      </c>
      <c r="D16292">
        <v>30.10333443</v>
      </c>
      <c r="E16292">
        <v>185.82531739999999</v>
      </c>
      <c r="F16292">
        <v>316.26666260000002</v>
      </c>
      <c r="G16292">
        <v>0</v>
      </c>
      <c r="H16292">
        <v>4.5</v>
      </c>
      <c r="I16292">
        <v>953.09332280000001</v>
      </c>
      <c r="J16292">
        <v>0</v>
      </c>
    </row>
    <row r="16293" spans="1:10" x14ac:dyDescent="0.3">
      <c r="A16293" t="s">
        <v>9389</v>
      </c>
      <c r="B16293">
        <v>401.32590479999999</v>
      </c>
      <c r="C16293">
        <v>4.5399999619999996</v>
      </c>
      <c r="D16293">
        <v>30.2733326</v>
      </c>
      <c r="E16293">
        <v>272.18475339999998</v>
      </c>
      <c r="F16293">
        <v>330.26666260000002</v>
      </c>
      <c r="G16293">
        <v>0</v>
      </c>
      <c r="H16293">
        <v>7.6999998090000004</v>
      </c>
      <c r="I16293">
        <v>953.15002440000001</v>
      </c>
      <c r="J16293">
        <v>0</v>
      </c>
    </row>
    <row r="16294" spans="1:10" x14ac:dyDescent="0.3">
      <c r="A16294" t="s">
        <v>9390</v>
      </c>
      <c r="B16294">
        <v>399.04487319999998</v>
      </c>
      <c r="C16294">
        <v>3.7400000100000002</v>
      </c>
      <c r="D16294">
        <v>30.31333351</v>
      </c>
      <c r="E16294">
        <v>274.5166931</v>
      </c>
      <c r="F16294">
        <v>296.26666260000002</v>
      </c>
      <c r="G16294">
        <v>0</v>
      </c>
      <c r="H16294">
        <v>7.0999999049999998</v>
      </c>
      <c r="I16294">
        <v>953.05334470000003</v>
      </c>
      <c r="J16294">
        <v>0</v>
      </c>
    </row>
    <row r="16295" spans="1:10" x14ac:dyDescent="0.3">
      <c r="A16295" t="s">
        <v>9391</v>
      </c>
      <c r="B16295">
        <v>496.8734121</v>
      </c>
      <c r="C16295">
        <v>3.466666698</v>
      </c>
      <c r="D16295">
        <v>30.44333267</v>
      </c>
      <c r="E16295">
        <v>289.04180910000002</v>
      </c>
      <c r="F16295">
        <v>335.33334350000001</v>
      </c>
      <c r="G16295">
        <v>0</v>
      </c>
      <c r="H16295">
        <v>6.8000001909999996</v>
      </c>
      <c r="I16295">
        <v>953.10333249999996</v>
      </c>
      <c r="J16295">
        <v>0</v>
      </c>
    </row>
    <row r="16296" spans="1:10" x14ac:dyDescent="0.3">
      <c r="A16296" t="s">
        <v>9392</v>
      </c>
      <c r="B16296">
        <v>400.46880049999999</v>
      </c>
      <c r="C16296">
        <v>3.376666546</v>
      </c>
      <c r="D16296">
        <v>30.533332819999998</v>
      </c>
      <c r="E16296">
        <v>310.24420170000002</v>
      </c>
      <c r="F16296">
        <v>321.39999390000003</v>
      </c>
      <c r="G16296">
        <v>0</v>
      </c>
      <c r="H16296">
        <v>5.4000000950000002</v>
      </c>
      <c r="I16296">
        <v>953.13000490000002</v>
      </c>
      <c r="J16296">
        <v>0</v>
      </c>
    </row>
    <row r="16297" spans="1:10" x14ac:dyDescent="0.3">
      <c r="A16297" t="s">
        <v>9393</v>
      </c>
      <c r="B16297">
        <v>324.4373903</v>
      </c>
      <c r="C16297">
        <v>3.796666622</v>
      </c>
      <c r="D16297">
        <v>30.546667100000001</v>
      </c>
      <c r="E16297">
        <v>237.47413639999999</v>
      </c>
      <c r="F16297">
        <v>313.26666260000002</v>
      </c>
      <c r="G16297">
        <v>0</v>
      </c>
      <c r="H16297">
        <v>5.9000000950000002</v>
      </c>
      <c r="I16297">
        <v>953.14001459999997</v>
      </c>
      <c r="J16297">
        <v>0</v>
      </c>
    </row>
    <row r="16298" spans="1:10" x14ac:dyDescent="0.3">
      <c r="A16298" t="s">
        <v>9394</v>
      </c>
      <c r="B16298">
        <v>292.72316269999999</v>
      </c>
      <c r="C16298">
        <v>3.7633333210000002</v>
      </c>
      <c r="D16298">
        <v>30.349998469999999</v>
      </c>
      <c r="E16298">
        <v>204.8906097</v>
      </c>
      <c r="F16298">
        <v>325.86666869999999</v>
      </c>
      <c r="G16298">
        <v>0</v>
      </c>
      <c r="H16298">
        <v>6.5999999049999998</v>
      </c>
      <c r="I16298">
        <v>953.10333249999996</v>
      </c>
      <c r="J16298">
        <v>0</v>
      </c>
    </row>
    <row r="16299" spans="1:10" x14ac:dyDescent="0.3">
      <c r="A16299" t="s">
        <v>9395</v>
      </c>
      <c r="B16299">
        <v>308.97953680000001</v>
      </c>
      <c r="C16299">
        <v>3.4900000100000002</v>
      </c>
      <c r="D16299">
        <v>30.349998469999999</v>
      </c>
      <c r="E16299">
        <v>197.52374270000001</v>
      </c>
      <c r="F16299">
        <v>323.53332519999998</v>
      </c>
      <c r="G16299">
        <v>0</v>
      </c>
      <c r="H16299">
        <v>6.0999999049999998</v>
      </c>
      <c r="I16299">
        <v>953.09661870000002</v>
      </c>
      <c r="J16299">
        <v>0</v>
      </c>
    </row>
    <row r="16300" spans="1:10" x14ac:dyDescent="0.3">
      <c r="A16300" t="s">
        <v>9396</v>
      </c>
      <c r="B16300">
        <v>290.83651350000002</v>
      </c>
      <c r="C16300">
        <v>3.2999999519999998</v>
      </c>
      <c r="D16300">
        <v>30.316665650000001</v>
      </c>
      <c r="E16300">
        <v>203.8560181</v>
      </c>
      <c r="F16300">
        <v>296.23333739999998</v>
      </c>
      <c r="G16300">
        <v>0</v>
      </c>
      <c r="H16300">
        <v>5.8000001909999996</v>
      </c>
      <c r="I16300">
        <v>953.10333249999996</v>
      </c>
      <c r="J16300">
        <v>0</v>
      </c>
    </row>
    <row r="16301" spans="1:10" x14ac:dyDescent="0.3">
      <c r="A16301" t="s">
        <v>9397</v>
      </c>
      <c r="B16301">
        <v>307.6373274</v>
      </c>
      <c r="C16301">
        <v>3.563333273</v>
      </c>
      <c r="D16301">
        <v>30.39666557</v>
      </c>
      <c r="E16301">
        <v>196.56594849999999</v>
      </c>
      <c r="F16301">
        <v>324.2000122</v>
      </c>
      <c r="G16301">
        <v>0</v>
      </c>
      <c r="H16301">
        <v>6.3000001909999996</v>
      </c>
      <c r="I16301">
        <v>953.1133423</v>
      </c>
      <c r="J16301">
        <v>0</v>
      </c>
    </row>
    <row r="16302" spans="1:10" x14ac:dyDescent="0.3">
      <c r="A16302" t="s">
        <v>9398</v>
      </c>
      <c r="B16302">
        <v>315.41158630000001</v>
      </c>
      <c r="C16302">
        <v>4.0166664120000002</v>
      </c>
      <c r="D16302">
        <v>30.426666260000001</v>
      </c>
      <c r="E16302">
        <v>208.2846222</v>
      </c>
      <c r="F16302">
        <v>317.36666869999999</v>
      </c>
      <c r="G16302">
        <v>0</v>
      </c>
      <c r="H16302">
        <v>7.0999999049999998</v>
      </c>
      <c r="I16302">
        <v>953.17669679999995</v>
      </c>
      <c r="J16302">
        <v>0</v>
      </c>
    </row>
    <row r="16303" spans="1:10" x14ac:dyDescent="0.3">
      <c r="A16303" t="s">
        <v>9399</v>
      </c>
      <c r="B16303">
        <v>377.36208110000001</v>
      </c>
      <c r="C16303">
        <v>4.0500001909999996</v>
      </c>
      <c r="D16303">
        <v>30.33333206</v>
      </c>
      <c r="E16303">
        <v>227.5918274</v>
      </c>
      <c r="F16303">
        <v>321.39999390000003</v>
      </c>
      <c r="G16303">
        <v>0</v>
      </c>
      <c r="H16303">
        <v>6.5999999049999998</v>
      </c>
      <c r="I16303">
        <v>953.21002199999998</v>
      </c>
      <c r="J16303">
        <v>0</v>
      </c>
    </row>
    <row r="16304" spans="1:10" x14ac:dyDescent="0.3">
      <c r="A16304" t="s">
        <v>9400</v>
      </c>
      <c r="B16304">
        <v>504.43726299999997</v>
      </c>
      <c r="C16304">
        <v>3.5433332919999998</v>
      </c>
      <c r="D16304">
        <v>30.486665729999999</v>
      </c>
      <c r="E16304">
        <v>297.97311400000001</v>
      </c>
      <c r="F16304">
        <v>317.89999390000003</v>
      </c>
      <c r="G16304">
        <v>0</v>
      </c>
      <c r="H16304">
        <v>6</v>
      </c>
      <c r="I16304">
        <v>953.17999269999996</v>
      </c>
      <c r="J16304">
        <v>0</v>
      </c>
    </row>
    <row r="16305" spans="1:10" x14ac:dyDescent="0.3">
      <c r="A16305" t="s">
        <v>9401</v>
      </c>
      <c r="B16305">
        <v>463.79497099999998</v>
      </c>
      <c r="C16305">
        <v>3.896666765</v>
      </c>
      <c r="D16305">
        <v>30.590000150000002</v>
      </c>
      <c r="E16305">
        <v>278.07742309999998</v>
      </c>
      <c r="F16305">
        <v>321.86666869999999</v>
      </c>
      <c r="G16305">
        <v>0</v>
      </c>
      <c r="H16305">
        <v>6.3000001909999996</v>
      </c>
      <c r="I16305">
        <v>953.19335939999996</v>
      </c>
      <c r="J16305">
        <v>0</v>
      </c>
    </row>
    <row r="16306" spans="1:10" x14ac:dyDescent="0.3">
      <c r="A16306" t="s">
        <v>9402</v>
      </c>
      <c r="B16306">
        <v>365.26275729999998</v>
      </c>
      <c r="C16306">
        <v>4.1466665269999998</v>
      </c>
      <c r="D16306">
        <v>30.600000380000001</v>
      </c>
      <c r="E16306">
        <v>296.81680299999999</v>
      </c>
      <c r="F16306">
        <v>315.89999390000003</v>
      </c>
      <c r="G16306">
        <v>0</v>
      </c>
      <c r="H16306">
        <v>7.3000001909999996</v>
      </c>
      <c r="I16306">
        <v>953.20001219999995</v>
      </c>
      <c r="J16306">
        <v>0</v>
      </c>
    </row>
    <row r="16307" spans="1:10" x14ac:dyDescent="0.3">
      <c r="A16307" t="s">
        <v>9403</v>
      </c>
      <c r="B16307">
        <v>313.02699849999999</v>
      </c>
      <c r="C16307">
        <v>4.1433334349999997</v>
      </c>
      <c r="D16307">
        <v>30.566667559999999</v>
      </c>
      <c r="E16307">
        <v>226.83970640000001</v>
      </c>
      <c r="F16307">
        <v>320.36666869999999</v>
      </c>
      <c r="G16307">
        <v>0</v>
      </c>
      <c r="H16307">
        <v>6.9000000950000002</v>
      </c>
      <c r="I16307">
        <v>953.20001219999995</v>
      </c>
      <c r="J16307">
        <v>0</v>
      </c>
    </row>
    <row r="16308" spans="1:10" x14ac:dyDescent="0.3">
      <c r="A16308" t="s">
        <v>9404</v>
      </c>
      <c r="B16308">
        <v>275.96607779999999</v>
      </c>
      <c r="C16308">
        <v>3.7000000480000002</v>
      </c>
      <c r="D16308">
        <v>30.533332819999998</v>
      </c>
      <c r="E16308">
        <v>199.41217040000001</v>
      </c>
      <c r="F16308">
        <v>322.83334350000001</v>
      </c>
      <c r="G16308">
        <v>0</v>
      </c>
      <c r="H16308">
        <v>6.1999998090000004</v>
      </c>
      <c r="I16308">
        <v>953.21002199999998</v>
      </c>
      <c r="J16308">
        <v>0</v>
      </c>
    </row>
    <row r="16309" spans="1:10" x14ac:dyDescent="0.3">
      <c r="A16309" t="s">
        <v>9405</v>
      </c>
      <c r="B16309">
        <v>254.8474889</v>
      </c>
      <c r="C16309">
        <v>3.8233332629999999</v>
      </c>
      <c r="D16309">
        <v>30.409999849999998</v>
      </c>
      <c r="E16309">
        <v>173.6904907</v>
      </c>
      <c r="F16309">
        <v>316</v>
      </c>
      <c r="G16309">
        <v>0</v>
      </c>
      <c r="H16309">
        <v>6</v>
      </c>
      <c r="I16309">
        <v>953.27667240000005</v>
      </c>
      <c r="J16309">
        <v>0</v>
      </c>
    </row>
    <row r="16310" spans="1:10" x14ac:dyDescent="0.3">
      <c r="A16310" t="s">
        <v>9406</v>
      </c>
      <c r="B16310">
        <v>251.54870270000001</v>
      </c>
      <c r="C16310">
        <v>3.7066667080000002</v>
      </c>
      <c r="D16310">
        <v>30.399999619999999</v>
      </c>
      <c r="E16310">
        <v>165.37834169999999</v>
      </c>
      <c r="F16310">
        <v>326.7999878</v>
      </c>
      <c r="G16310">
        <v>0</v>
      </c>
      <c r="H16310">
        <v>6.3000001909999996</v>
      </c>
      <c r="I16310">
        <v>953.29998780000005</v>
      </c>
      <c r="J16310">
        <v>0</v>
      </c>
    </row>
    <row r="16311" spans="1:10" x14ac:dyDescent="0.3">
      <c r="A16311" t="s">
        <v>9407</v>
      </c>
      <c r="B16311">
        <v>219.2009788</v>
      </c>
      <c r="C16311">
        <v>2.9166667460000002</v>
      </c>
      <c r="D16311">
        <v>30.399999619999999</v>
      </c>
      <c r="E16311">
        <v>156.24261469999999</v>
      </c>
      <c r="F16311">
        <v>313.56668089999999</v>
      </c>
      <c r="G16311">
        <v>0</v>
      </c>
      <c r="H16311">
        <v>5.0999999049999998</v>
      </c>
      <c r="I16311">
        <v>953.34997559999999</v>
      </c>
      <c r="J16311">
        <v>0</v>
      </c>
    </row>
    <row r="16312" spans="1:10" x14ac:dyDescent="0.3">
      <c r="A16312" t="s">
        <v>9408</v>
      </c>
      <c r="B16312">
        <v>196.08183529999999</v>
      </c>
      <c r="C16312">
        <v>3.170000076</v>
      </c>
      <c r="D16312">
        <v>30.399999619999999</v>
      </c>
      <c r="E16312">
        <v>138.6626129</v>
      </c>
      <c r="F16312">
        <v>319.73333739999998</v>
      </c>
      <c r="G16312">
        <v>0</v>
      </c>
      <c r="H16312">
        <v>5.0999999049999998</v>
      </c>
      <c r="I16312">
        <v>953.41333010000005</v>
      </c>
      <c r="J16312">
        <v>0</v>
      </c>
    </row>
    <row r="16313" spans="1:10" x14ac:dyDescent="0.3">
      <c r="A16313" t="s">
        <v>9409</v>
      </c>
      <c r="B16313">
        <v>181.14980840000001</v>
      </c>
      <c r="C16313">
        <v>3.163333416</v>
      </c>
      <c r="D16313">
        <v>30.33333206</v>
      </c>
      <c r="E16313">
        <v>126.108017</v>
      </c>
      <c r="F16313">
        <v>319.83334350000001</v>
      </c>
      <c r="G16313">
        <v>0</v>
      </c>
      <c r="H16313">
        <v>5.5</v>
      </c>
      <c r="I16313">
        <v>953.38336179999999</v>
      </c>
      <c r="J16313">
        <v>0</v>
      </c>
    </row>
    <row r="16314" spans="1:10" x14ac:dyDescent="0.3">
      <c r="A16314" t="s">
        <v>9410</v>
      </c>
      <c r="B16314">
        <v>190.56349990000001</v>
      </c>
      <c r="C16314">
        <v>3.483333349</v>
      </c>
      <c r="D16314">
        <v>30.299999239999998</v>
      </c>
      <c r="E16314">
        <v>123.0740967</v>
      </c>
      <c r="F16314">
        <v>329.26666260000002</v>
      </c>
      <c r="G16314">
        <v>0</v>
      </c>
      <c r="H16314">
        <v>5.9000000950000002</v>
      </c>
      <c r="I16314">
        <v>953.35668950000002</v>
      </c>
      <c r="J16314">
        <v>0</v>
      </c>
    </row>
    <row r="16315" spans="1:10" x14ac:dyDescent="0.3">
      <c r="A16315" t="s">
        <v>9411</v>
      </c>
      <c r="B16315">
        <v>202.85676290000001</v>
      </c>
      <c r="C16315">
        <v>2.9066667559999999</v>
      </c>
      <c r="D16315">
        <v>30.236667629999999</v>
      </c>
      <c r="E16315">
        <v>132.24102780000001</v>
      </c>
      <c r="F16315">
        <v>324.06668089999999</v>
      </c>
      <c r="G16315">
        <v>0</v>
      </c>
      <c r="H16315">
        <v>5.5999999049999998</v>
      </c>
      <c r="I16315">
        <v>953.40002440000001</v>
      </c>
      <c r="J16315">
        <v>0</v>
      </c>
    </row>
    <row r="16316" spans="1:10" x14ac:dyDescent="0.3">
      <c r="A16316" t="s">
        <v>9412</v>
      </c>
      <c r="B16316">
        <v>208.35263370000001</v>
      </c>
      <c r="C16316">
        <v>2.6600000860000002</v>
      </c>
      <c r="D16316">
        <v>30.253334049999999</v>
      </c>
      <c r="E16316">
        <v>136.88487240000001</v>
      </c>
      <c r="F16316">
        <v>319.83334350000001</v>
      </c>
      <c r="G16316">
        <v>0</v>
      </c>
      <c r="H16316">
        <v>4.5</v>
      </c>
      <c r="I16316">
        <v>953.42999269999996</v>
      </c>
      <c r="J16316">
        <v>0</v>
      </c>
    </row>
    <row r="16317" spans="1:10" x14ac:dyDescent="0.3">
      <c r="A16317" t="s">
        <v>9413</v>
      </c>
      <c r="B16317">
        <v>194.76696920000001</v>
      </c>
      <c r="C16317">
        <v>2.4300000669999999</v>
      </c>
      <c r="D16317">
        <v>30.299999239999998</v>
      </c>
      <c r="E16317">
        <v>131.70092769999999</v>
      </c>
      <c r="F16317">
        <v>316.26666260000002</v>
      </c>
      <c r="G16317">
        <v>0</v>
      </c>
      <c r="H16317">
        <v>4.0999999049999998</v>
      </c>
      <c r="I16317">
        <v>953.51000980000003</v>
      </c>
      <c r="J16317">
        <v>0</v>
      </c>
    </row>
    <row r="16318" spans="1:10" x14ac:dyDescent="0.3">
      <c r="A16318" t="s">
        <v>9414</v>
      </c>
      <c r="B16318">
        <v>185.45765950000001</v>
      </c>
      <c r="C16318">
        <v>2.2866666320000002</v>
      </c>
      <c r="D16318">
        <v>30.299999239999998</v>
      </c>
      <c r="E16318">
        <v>124.0548553</v>
      </c>
      <c r="F16318">
        <v>320.39999390000003</v>
      </c>
      <c r="G16318">
        <v>0</v>
      </c>
      <c r="H16318">
        <v>4.5999999049999998</v>
      </c>
      <c r="I16318">
        <v>953.50335689999997</v>
      </c>
      <c r="J16318">
        <v>0</v>
      </c>
    </row>
    <row r="16319" spans="1:10" x14ac:dyDescent="0.3">
      <c r="A16319" t="s">
        <v>9415</v>
      </c>
      <c r="B16319">
        <v>163.43886639999999</v>
      </c>
      <c r="C16319">
        <v>2.670000076</v>
      </c>
      <c r="D16319">
        <v>30.276666639999998</v>
      </c>
      <c r="E16319">
        <v>115.83333589999999</v>
      </c>
      <c r="F16319">
        <v>311.76666260000002</v>
      </c>
      <c r="G16319">
        <v>0</v>
      </c>
      <c r="H16319">
        <v>4.1999998090000004</v>
      </c>
      <c r="I16319">
        <v>953.5</v>
      </c>
      <c r="J16319">
        <v>0</v>
      </c>
    </row>
    <row r="16320" spans="1:10" x14ac:dyDescent="0.3">
      <c r="A16320" t="s">
        <v>9416</v>
      </c>
      <c r="B16320">
        <v>139.0300392</v>
      </c>
      <c r="C16320">
        <v>2.2799999710000001</v>
      </c>
      <c r="D16320">
        <v>30.200000760000002</v>
      </c>
      <c r="E16320">
        <v>99.737403869999994</v>
      </c>
      <c r="F16320">
        <v>319.96667480000002</v>
      </c>
      <c r="G16320">
        <v>0</v>
      </c>
      <c r="H16320">
        <v>4.3000001909999996</v>
      </c>
      <c r="I16320">
        <v>953.57666019999999</v>
      </c>
      <c r="J16320">
        <v>0</v>
      </c>
    </row>
    <row r="16321" spans="1:10" x14ac:dyDescent="0.3">
      <c r="A16321" t="s">
        <v>9417</v>
      </c>
      <c r="B16321">
        <v>106.61475009999999</v>
      </c>
      <c r="C16321">
        <v>2.2799999710000001</v>
      </c>
      <c r="D16321">
        <v>30.18000031</v>
      </c>
      <c r="E16321">
        <v>81.700317380000001</v>
      </c>
      <c r="F16321">
        <v>318.23333739999998</v>
      </c>
      <c r="G16321">
        <v>0</v>
      </c>
      <c r="H16321">
        <v>3.5</v>
      </c>
      <c r="I16321">
        <v>953.57000730000004</v>
      </c>
      <c r="J16321">
        <v>0</v>
      </c>
    </row>
    <row r="16322" spans="1:10" x14ac:dyDescent="0.3">
      <c r="A16322" t="s">
        <v>9418</v>
      </c>
      <c r="B16322">
        <v>94.800476549999999</v>
      </c>
      <c r="C16322">
        <v>2.163333416</v>
      </c>
      <c r="D16322">
        <v>30.090000150000002</v>
      </c>
      <c r="E16322">
        <v>66.420875550000005</v>
      </c>
      <c r="F16322">
        <v>315.83334350000001</v>
      </c>
      <c r="G16322">
        <v>0</v>
      </c>
      <c r="H16322">
        <v>3.7999999519999998</v>
      </c>
      <c r="I16322">
        <v>953.54998780000005</v>
      </c>
      <c r="J16322">
        <v>0</v>
      </c>
    </row>
    <row r="16323" spans="1:10" x14ac:dyDescent="0.3">
      <c r="A16323" t="s">
        <v>9419</v>
      </c>
      <c r="B16323">
        <v>89.503703360000003</v>
      </c>
      <c r="C16323">
        <v>2.0433332919999998</v>
      </c>
      <c r="D16323">
        <v>29.989999770000001</v>
      </c>
      <c r="E16323">
        <v>62.28231049</v>
      </c>
      <c r="F16323">
        <v>315.96667480000002</v>
      </c>
      <c r="G16323">
        <v>0</v>
      </c>
      <c r="H16323">
        <v>3.2000000480000002</v>
      </c>
      <c r="I16323">
        <v>953.6366577</v>
      </c>
      <c r="J16323">
        <v>0</v>
      </c>
    </row>
    <row r="16324" spans="1:10" x14ac:dyDescent="0.3">
      <c r="A16324" t="s">
        <v>9420</v>
      </c>
      <c r="B16324">
        <v>79.436417820000003</v>
      </c>
      <c r="C16324">
        <v>1.683333397</v>
      </c>
      <c r="D16324">
        <v>29.899999619999999</v>
      </c>
      <c r="E16324">
        <v>57.171455379999998</v>
      </c>
      <c r="F16324">
        <v>313.96667480000002</v>
      </c>
      <c r="G16324">
        <v>0</v>
      </c>
      <c r="H16324">
        <v>2.7000000480000002</v>
      </c>
      <c r="I16324">
        <v>953.6366577</v>
      </c>
      <c r="J16324">
        <v>0</v>
      </c>
    </row>
    <row r="16325" spans="1:10" x14ac:dyDescent="0.3">
      <c r="A16325" t="s">
        <v>9421</v>
      </c>
      <c r="B16325">
        <v>73.662421940000002</v>
      </c>
      <c r="C16325">
        <v>1.6200000050000001</v>
      </c>
      <c r="D16325">
        <v>29.853332519999999</v>
      </c>
      <c r="E16325">
        <v>52.513442990000001</v>
      </c>
      <c r="F16325">
        <v>310.16665649999999</v>
      </c>
      <c r="G16325">
        <v>0</v>
      </c>
      <c r="H16325">
        <v>2.7999999519999998</v>
      </c>
      <c r="I16325">
        <v>953.63330080000003</v>
      </c>
      <c r="J16325">
        <v>0</v>
      </c>
    </row>
    <row r="16326" spans="1:10" x14ac:dyDescent="0.3">
      <c r="A16326" t="s">
        <v>9422</v>
      </c>
      <c r="B16326">
        <v>61.864302989999999</v>
      </c>
      <c r="C16326">
        <v>1.789999962</v>
      </c>
      <c r="D16326">
        <v>29.760000229999999</v>
      </c>
      <c r="E16326">
        <v>47.904880519999999</v>
      </c>
      <c r="F16326">
        <v>314.73333739999998</v>
      </c>
      <c r="G16326">
        <v>0</v>
      </c>
      <c r="H16326">
        <v>2.5999999049999998</v>
      </c>
      <c r="I16326">
        <v>953.70001219999995</v>
      </c>
      <c r="J16326">
        <v>0</v>
      </c>
    </row>
    <row r="16327" spans="1:10" x14ac:dyDescent="0.3">
      <c r="A16327" t="s">
        <v>9423</v>
      </c>
      <c r="B16327">
        <v>52.738094570000001</v>
      </c>
      <c r="C16327">
        <v>1.3799999949999999</v>
      </c>
      <c r="D16327">
        <v>29.683334349999999</v>
      </c>
      <c r="E16327">
        <v>41.133026119999997</v>
      </c>
      <c r="F16327">
        <v>314.36666869999999</v>
      </c>
      <c r="G16327">
        <v>0</v>
      </c>
      <c r="H16327">
        <v>2.9000000950000002</v>
      </c>
      <c r="I16327">
        <v>953.7266846</v>
      </c>
      <c r="J16327">
        <v>0</v>
      </c>
    </row>
    <row r="16328" spans="1:10" x14ac:dyDescent="0.3">
      <c r="A16328" t="s">
        <v>9424</v>
      </c>
      <c r="B16328">
        <v>39.31846505</v>
      </c>
      <c r="C16328">
        <v>1.266666651</v>
      </c>
      <c r="D16328">
        <v>29.600000380000001</v>
      </c>
      <c r="E16328">
        <v>33.89383316</v>
      </c>
      <c r="F16328">
        <v>315.26666260000002</v>
      </c>
      <c r="G16328">
        <v>0</v>
      </c>
      <c r="H16328">
        <v>2.2000000480000002</v>
      </c>
      <c r="I16328">
        <v>953.6599731</v>
      </c>
      <c r="J16328">
        <v>0</v>
      </c>
    </row>
    <row r="16329" spans="1:10" x14ac:dyDescent="0.3">
      <c r="A16329" t="s">
        <v>9425</v>
      </c>
      <c r="B16329">
        <v>28.122951950000001</v>
      </c>
      <c r="C16329">
        <v>1.5</v>
      </c>
      <c r="D16329">
        <v>29.533332819999998</v>
      </c>
      <c r="E16329">
        <v>24.776033399999999</v>
      </c>
      <c r="F16329">
        <v>317.89999390000003</v>
      </c>
      <c r="G16329">
        <v>0</v>
      </c>
      <c r="H16329">
        <v>2.9000000950000002</v>
      </c>
      <c r="I16329">
        <v>953.68334960000004</v>
      </c>
      <c r="J16329">
        <v>0</v>
      </c>
    </row>
    <row r="16330" spans="1:10" x14ac:dyDescent="0.3">
      <c r="A16330" t="s">
        <v>9426</v>
      </c>
      <c r="B16330">
        <v>21.7240167</v>
      </c>
      <c r="C16330">
        <v>1.406666636</v>
      </c>
      <c r="D16330">
        <v>29.4766674</v>
      </c>
      <c r="E16330">
        <v>19.46894073</v>
      </c>
      <c r="F16330">
        <v>309.89999390000003</v>
      </c>
      <c r="G16330">
        <v>0</v>
      </c>
      <c r="H16330">
        <v>2.7000000480000002</v>
      </c>
      <c r="I16330">
        <v>953.66998290000004</v>
      </c>
      <c r="J16330">
        <v>0</v>
      </c>
    </row>
    <row r="16331" spans="1:10" x14ac:dyDescent="0.3">
      <c r="A16331" t="s">
        <v>9427</v>
      </c>
      <c r="B16331">
        <v>14.522553090000001</v>
      </c>
      <c r="C16331">
        <v>0.93666666700000001</v>
      </c>
      <c r="D16331">
        <v>29.343332289999999</v>
      </c>
      <c r="E16331">
        <v>13.84951115</v>
      </c>
      <c r="F16331">
        <v>310.86666869999999</v>
      </c>
      <c r="G16331">
        <v>0</v>
      </c>
      <c r="H16331">
        <v>1.3999999759999999</v>
      </c>
      <c r="I16331">
        <v>953.70001219999995</v>
      </c>
      <c r="J16331">
        <v>0</v>
      </c>
    </row>
    <row r="16332" spans="1:10" x14ac:dyDescent="0.3">
      <c r="A16332" t="s">
        <v>9428</v>
      </c>
      <c r="B16332">
        <v>9.7398593570000003</v>
      </c>
      <c r="C16332">
        <v>0.69333332800000003</v>
      </c>
      <c r="D16332">
        <v>29.150001530000001</v>
      </c>
      <c r="E16332">
        <v>9.2402448649999993</v>
      </c>
      <c r="F16332">
        <v>304.5</v>
      </c>
      <c r="G16332">
        <v>0</v>
      </c>
      <c r="H16332">
        <v>1.2000000479999999</v>
      </c>
      <c r="I16332">
        <v>953.70001219999995</v>
      </c>
      <c r="J16332">
        <v>0</v>
      </c>
    </row>
    <row r="16333" spans="1:10" x14ac:dyDescent="0.3">
      <c r="A16333" t="s">
        <v>9429</v>
      </c>
      <c r="B16333">
        <v>6.1877060699999999</v>
      </c>
      <c r="C16333">
        <v>0.60000002399999997</v>
      </c>
      <c r="D16333">
        <v>28.953332899999999</v>
      </c>
      <c r="E16333">
        <v>6.3126378059999997</v>
      </c>
      <c r="F16333">
        <v>299.76666260000002</v>
      </c>
      <c r="G16333">
        <v>0</v>
      </c>
      <c r="H16333">
        <v>1</v>
      </c>
      <c r="I16333">
        <v>953.70001219999995</v>
      </c>
      <c r="J16333">
        <v>0</v>
      </c>
    </row>
    <row r="16334" spans="1:10" x14ac:dyDescent="0.3">
      <c r="A16334" t="s">
        <v>9430</v>
      </c>
      <c r="B16334">
        <v>0.71658163200000002</v>
      </c>
      <c r="C16334">
        <v>0.36000001399999998</v>
      </c>
      <c r="D16334">
        <v>28.753334049999999</v>
      </c>
      <c r="E16334">
        <v>2.6880383490000002</v>
      </c>
      <c r="F16334">
        <v>291.73333739999998</v>
      </c>
      <c r="G16334">
        <v>0</v>
      </c>
      <c r="H16334">
        <v>0.89999997600000003</v>
      </c>
      <c r="I16334">
        <v>953.76330570000005</v>
      </c>
      <c r="J16334">
        <v>0</v>
      </c>
    </row>
    <row r="16335" spans="1:10" x14ac:dyDescent="0.3">
      <c r="A16335" t="s">
        <v>9431</v>
      </c>
      <c r="B16335">
        <v>-0.25671983100000001</v>
      </c>
      <c r="C16335">
        <v>0.51333332099999995</v>
      </c>
      <c r="D16335">
        <v>28.510000229999999</v>
      </c>
      <c r="E16335">
        <v>-0.17417600799999999</v>
      </c>
      <c r="F16335">
        <v>275.16665649999999</v>
      </c>
      <c r="G16335">
        <v>0</v>
      </c>
      <c r="H16335">
        <v>1</v>
      </c>
      <c r="I16335">
        <v>953.84997559999999</v>
      </c>
      <c r="J16335">
        <v>0</v>
      </c>
    </row>
    <row r="16336" spans="1:10" x14ac:dyDescent="0.3">
      <c r="A16336" t="s">
        <v>9432</v>
      </c>
      <c r="B16336">
        <v>-0.25241072799999997</v>
      </c>
      <c r="C16336">
        <v>0.519999981</v>
      </c>
      <c r="D16336">
        <v>28.33333206</v>
      </c>
      <c r="E16336">
        <v>-1.1119556429999999</v>
      </c>
      <c r="F16336">
        <v>269.73333739999998</v>
      </c>
      <c r="G16336">
        <v>0</v>
      </c>
      <c r="H16336">
        <v>1.1000000240000001</v>
      </c>
      <c r="I16336">
        <v>953.96331789999999</v>
      </c>
      <c r="J16336">
        <v>0</v>
      </c>
    </row>
    <row r="16337" spans="1:10" x14ac:dyDescent="0.3">
      <c r="A16337" t="s">
        <v>9433</v>
      </c>
      <c r="B16337">
        <v>-0.262525968</v>
      </c>
      <c r="C16337">
        <v>0.24666667</v>
      </c>
      <c r="D16337">
        <v>28.11333466</v>
      </c>
      <c r="E16337">
        <v>-2.309315443</v>
      </c>
      <c r="F16337">
        <v>278.96667480000002</v>
      </c>
      <c r="G16337">
        <v>0</v>
      </c>
      <c r="H16337">
        <v>0.5</v>
      </c>
      <c r="I16337">
        <v>954.09332280000001</v>
      </c>
      <c r="J16337">
        <v>0</v>
      </c>
    </row>
    <row r="16338" spans="1:10" x14ac:dyDescent="0.3">
      <c r="A16338" t="s">
        <v>9434</v>
      </c>
      <c r="B16338">
        <v>-0.35669540300000002</v>
      </c>
      <c r="C16338">
        <v>9.6666670999999996E-2</v>
      </c>
      <c r="D16338">
        <v>27.829999919999999</v>
      </c>
      <c r="E16338">
        <v>-3.1786241529999999</v>
      </c>
      <c r="F16338">
        <v>228.6000061</v>
      </c>
      <c r="G16338">
        <v>0</v>
      </c>
      <c r="H16338">
        <v>0.30000001199999998</v>
      </c>
      <c r="I16338">
        <v>954.06665039999996</v>
      </c>
      <c r="J16338">
        <v>0</v>
      </c>
    </row>
    <row r="16339" spans="1:10" x14ac:dyDescent="0.3">
      <c r="A16339" t="s">
        <v>9435</v>
      </c>
      <c r="B16339">
        <v>-0.36874880599999998</v>
      </c>
      <c r="C16339">
        <v>0.189999998</v>
      </c>
      <c r="D16339">
        <v>27.516666409999999</v>
      </c>
      <c r="E16339">
        <v>-4.657500744</v>
      </c>
      <c r="F16339">
        <v>277.73333739999998</v>
      </c>
      <c r="G16339">
        <v>0</v>
      </c>
      <c r="H16339">
        <v>0.40000000600000002</v>
      </c>
      <c r="I16339">
        <v>954.09997559999999</v>
      </c>
      <c r="J16339">
        <v>0</v>
      </c>
    </row>
    <row r="16340" spans="1:10" x14ac:dyDescent="0.3">
      <c r="A16340" t="s">
        <v>9436</v>
      </c>
      <c r="B16340">
        <v>-0.36975915100000001</v>
      </c>
      <c r="C16340">
        <v>0.35666668400000001</v>
      </c>
      <c r="D16340">
        <v>27.25666618</v>
      </c>
      <c r="E16340">
        <v>-4.5485563280000001</v>
      </c>
      <c r="F16340">
        <v>322.93331910000001</v>
      </c>
      <c r="G16340">
        <v>0</v>
      </c>
      <c r="H16340">
        <v>0.60000002399999997</v>
      </c>
      <c r="I16340">
        <v>954.14666750000004</v>
      </c>
      <c r="J16340">
        <v>0</v>
      </c>
    </row>
    <row r="16341" spans="1:10" x14ac:dyDescent="0.3">
      <c r="A16341" t="s">
        <v>9437</v>
      </c>
      <c r="B16341">
        <v>-0.37271960100000001</v>
      </c>
      <c r="C16341">
        <v>1.2599999900000001</v>
      </c>
      <c r="D16341">
        <v>27.049999239999998</v>
      </c>
      <c r="E16341">
        <v>-4.002456188</v>
      </c>
      <c r="F16341">
        <v>297.83334350000001</v>
      </c>
      <c r="G16341">
        <v>0</v>
      </c>
      <c r="H16341">
        <v>3.0999999049999998</v>
      </c>
      <c r="I16341">
        <v>954.28668210000001</v>
      </c>
      <c r="J16341">
        <v>0</v>
      </c>
    </row>
    <row r="16342" spans="1:10" x14ac:dyDescent="0.3">
      <c r="A16342" t="s">
        <v>9438</v>
      </c>
      <c r="B16342">
        <v>-0.37511830699999998</v>
      </c>
      <c r="C16342">
        <v>1.8533333540000001</v>
      </c>
      <c r="D16342">
        <v>27.350000380000001</v>
      </c>
      <c r="E16342">
        <v>-2.663311958</v>
      </c>
      <c r="F16342">
        <v>292.16665649999999</v>
      </c>
      <c r="G16342">
        <v>0</v>
      </c>
      <c r="H16342">
        <v>2.9000000950000002</v>
      </c>
      <c r="I16342">
        <v>954.33331299999998</v>
      </c>
      <c r="J16342">
        <v>0</v>
      </c>
    </row>
    <row r="16343" spans="1:10" x14ac:dyDescent="0.3">
      <c r="A16343" t="s">
        <v>9439</v>
      </c>
      <c r="B16343">
        <v>-0.37530881199999999</v>
      </c>
      <c r="C16343">
        <v>1.5900000329999999</v>
      </c>
      <c r="D16343">
        <v>27.43666649</v>
      </c>
      <c r="E16343">
        <v>-3.0067892070000002</v>
      </c>
      <c r="F16343">
        <v>289.23333739999998</v>
      </c>
      <c r="G16343">
        <v>0</v>
      </c>
      <c r="H16343">
        <v>2.4000000950000002</v>
      </c>
      <c r="I16343">
        <v>954.49334720000002</v>
      </c>
      <c r="J16343">
        <v>0</v>
      </c>
    </row>
    <row r="16344" spans="1:10" x14ac:dyDescent="0.3">
      <c r="A16344" t="s">
        <v>9440</v>
      </c>
      <c r="B16344">
        <v>-0.37465743400000001</v>
      </c>
      <c r="C16344">
        <v>1.1966667179999999</v>
      </c>
      <c r="D16344">
        <v>27.183334349999999</v>
      </c>
      <c r="E16344">
        <v>-3.6102957729999998</v>
      </c>
      <c r="F16344">
        <v>284.39999390000003</v>
      </c>
      <c r="G16344">
        <v>0</v>
      </c>
      <c r="H16344">
        <v>2.0999999049999998</v>
      </c>
      <c r="I16344">
        <v>954.50335689999997</v>
      </c>
      <c r="J16344">
        <v>0</v>
      </c>
    </row>
    <row r="16345" spans="1:10" x14ac:dyDescent="0.3">
      <c r="A16345" t="s">
        <v>9441</v>
      </c>
      <c r="B16345">
        <v>-0.37352003900000003</v>
      </c>
      <c r="C16345">
        <v>1.6699999569999999</v>
      </c>
      <c r="D16345">
        <v>26.903333660000001</v>
      </c>
      <c r="E16345">
        <v>-3.9602835179999998</v>
      </c>
      <c r="F16345">
        <v>276.46667480000002</v>
      </c>
      <c r="G16345">
        <v>0</v>
      </c>
      <c r="H16345">
        <v>2.2999999519999998</v>
      </c>
      <c r="I16345">
        <v>954.59332280000001</v>
      </c>
      <c r="J16345">
        <v>0</v>
      </c>
    </row>
    <row r="16346" spans="1:10" x14ac:dyDescent="0.3">
      <c r="A16346" t="s">
        <v>9442</v>
      </c>
      <c r="B16346">
        <v>-0.37320789500000001</v>
      </c>
      <c r="C16346">
        <v>1.656666636</v>
      </c>
      <c r="D16346">
        <v>26.746665950000001</v>
      </c>
      <c r="E16346">
        <v>-3.7922649380000002</v>
      </c>
      <c r="F16346">
        <v>274.86666869999999</v>
      </c>
      <c r="G16346">
        <v>0</v>
      </c>
      <c r="H16346">
        <v>2.2999999519999998</v>
      </c>
      <c r="I16346">
        <v>954.65667719999999</v>
      </c>
      <c r="J16346">
        <v>0</v>
      </c>
    </row>
    <row r="16347" spans="1:10" x14ac:dyDescent="0.3">
      <c r="A16347" t="s">
        <v>9443</v>
      </c>
      <c r="B16347">
        <v>-0.37399230900000002</v>
      </c>
      <c r="C16347">
        <v>1.6466666459999999</v>
      </c>
      <c r="D16347">
        <v>26.56999969</v>
      </c>
      <c r="E16347">
        <v>-3.9096117019999999</v>
      </c>
      <c r="F16347">
        <v>275.36666869999999</v>
      </c>
      <c r="G16347">
        <v>0</v>
      </c>
      <c r="H16347">
        <v>2.2999999519999998</v>
      </c>
      <c r="I16347">
        <v>954.70001219999995</v>
      </c>
      <c r="J16347">
        <v>0</v>
      </c>
    </row>
    <row r="16348" spans="1:10" x14ac:dyDescent="0.3">
      <c r="A16348" t="s">
        <v>9444</v>
      </c>
      <c r="B16348">
        <v>-0.37370641599999999</v>
      </c>
      <c r="C16348">
        <v>1.00666666</v>
      </c>
      <c r="D16348">
        <v>26.393333439999999</v>
      </c>
      <c r="E16348">
        <v>-4.2155661579999997</v>
      </c>
      <c r="F16348">
        <v>275.06668089999999</v>
      </c>
      <c r="G16348">
        <v>0</v>
      </c>
      <c r="H16348">
        <v>1.8999999759999999</v>
      </c>
      <c r="I16348">
        <v>954.70001219999995</v>
      </c>
      <c r="J16348">
        <v>0</v>
      </c>
    </row>
    <row r="16349" spans="1:10" x14ac:dyDescent="0.3">
      <c r="A16349" t="s">
        <v>9445</v>
      </c>
      <c r="B16349">
        <v>-0.37134547200000001</v>
      </c>
      <c r="C16349">
        <v>0.64666664600000001</v>
      </c>
      <c r="D16349">
        <v>26.13333321</v>
      </c>
      <c r="E16349">
        <v>-4.5842514039999998</v>
      </c>
      <c r="F16349">
        <v>245.06666559999999</v>
      </c>
      <c r="G16349">
        <v>0</v>
      </c>
      <c r="H16349">
        <v>1.1000000240000001</v>
      </c>
      <c r="I16349">
        <v>954.79998780000005</v>
      </c>
      <c r="J16349">
        <v>0</v>
      </c>
    </row>
    <row r="16350" spans="1:10" x14ac:dyDescent="0.3">
      <c r="A16350" t="s">
        <v>9446</v>
      </c>
      <c r="B16350">
        <v>-0.37163992000000001</v>
      </c>
      <c r="C16350">
        <v>0.57666665299999997</v>
      </c>
      <c r="D16350">
        <v>25.93000031</v>
      </c>
      <c r="E16350">
        <v>-4.605610371</v>
      </c>
      <c r="F16350">
        <v>233.06666559999999</v>
      </c>
      <c r="G16350">
        <v>0</v>
      </c>
      <c r="H16350">
        <v>1.2999999520000001</v>
      </c>
      <c r="I16350">
        <v>954.8400269</v>
      </c>
      <c r="J16350">
        <v>0</v>
      </c>
    </row>
    <row r="16351" spans="1:10" x14ac:dyDescent="0.3">
      <c r="A16351" t="s">
        <v>9447</v>
      </c>
      <c r="B16351">
        <v>-0.37326459499999998</v>
      </c>
      <c r="C16351">
        <v>0.519999981</v>
      </c>
      <c r="D16351">
        <v>25.766666409999999</v>
      </c>
      <c r="E16351">
        <v>-4.4071888919999997</v>
      </c>
      <c r="F16351">
        <v>233</v>
      </c>
      <c r="G16351">
        <v>0</v>
      </c>
      <c r="H16351">
        <v>1</v>
      </c>
      <c r="I16351">
        <v>954.90002440000001</v>
      </c>
      <c r="J16351">
        <v>0</v>
      </c>
    </row>
    <row r="16352" spans="1:10" x14ac:dyDescent="0.3">
      <c r="A16352" t="s">
        <v>9448</v>
      </c>
      <c r="B16352">
        <v>-0.373307583</v>
      </c>
      <c r="C16352">
        <v>0.63666665600000005</v>
      </c>
      <c r="D16352">
        <v>25.590000150000002</v>
      </c>
      <c r="E16352">
        <v>-4.4115824699999999</v>
      </c>
      <c r="F16352">
        <v>222.36666869999999</v>
      </c>
      <c r="G16352">
        <v>0</v>
      </c>
      <c r="H16352">
        <v>0.89999997600000003</v>
      </c>
      <c r="I16352">
        <v>954.90002440000001</v>
      </c>
      <c r="J16352">
        <v>0</v>
      </c>
    </row>
    <row r="16353" spans="1:10" x14ac:dyDescent="0.3">
      <c r="A16353" t="s">
        <v>9449</v>
      </c>
      <c r="B16353">
        <v>-0.37213939000000001</v>
      </c>
      <c r="C16353">
        <v>0.62666666500000001</v>
      </c>
      <c r="D16353">
        <v>25.416666029999998</v>
      </c>
      <c r="E16353">
        <v>-4.349910736</v>
      </c>
      <c r="F16353">
        <v>222</v>
      </c>
      <c r="G16353">
        <v>0</v>
      </c>
      <c r="H16353">
        <v>0.89999997600000003</v>
      </c>
      <c r="I16353">
        <v>954.94335939999996</v>
      </c>
      <c r="J16353">
        <v>0</v>
      </c>
    </row>
    <row r="16354" spans="1:10" x14ac:dyDescent="0.3">
      <c r="A16354" t="s">
        <v>9450</v>
      </c>
      <c r="B16354">
        <v>-0.37441894599999997</v>
      </c>
      <c r="C16354">
        <v>0.40000000600000002</v>
      </c>
      <c r="D16354">
        <v>25.266666409999999</v>
      </c>
      <c r="E16354">
        <v>-4.3617124560000002</v>
      </c>
      <c r="F16354">
        <v>241.3000031</v>
      </c>
      <c r="G16354">
        <v>0</v>
      </c>
      <c r="H16354">
        <v>1.2000000479999999</v>
      </c>
      <c r="I16354">
        <v>955</v>
      </c>
      <c r="J16354">
        <v>0</v>
      </c>
    </row>
    <row r="16355" spans="1:10" x14ac:dyDescent="0.3">
      <c r="A16355" t="s">
        <v>9451</v>
      </c>
      <c r="B16355">
        <v>-0.37282249200000001</v>
      </c>
      <c r="C16355">
        <v>0.40999999599999998</v>
      </c>
      <c r="D16355">
        <v>25.13333321</v>
      </c>
      <c r="E16355">
        <v>-4.4521841999999996</v>
      </c>
      <c r="F16355">
        <v>271.66665649999999</v>
      </c>
      <c r="G16355">
        <v>0</v>
      </c>
      <c r="H16355">
        <v>0.60000002399999997</v>
      </c>
      <c r="I16355">
        <v>955.12329099999999</v>
      </c>
      <c r="J16355">
        <v>0</v>
      </c>
    </row>
    <row r="16356" spans="1:10" x14ac:dyDescent="0.3">
      <c r="A16356" t="s">
        <v>9452</v>
      </c>
      <c r="B16356">
        <v>-0.37194275799999998</v>
      </c>
      <c r="C16356">
        <v>0.35666668400000001</v>
      </c>
      <c r="D16356">
        <v>24.853332519999999</v>
      </c>
      <c r="E16356">
        <v>-4.8050899510000002</v>
      </c>
      <c r="F16356">
        <v>302.83334350000001</v>
      </c>
      <c r="G16356">
        <v>0</v>
      </c>
      <c r="H16356">
        <v>0.60000002399999997</v>
      </c>
      <c r="I16356">
        <v>955.22332759999995</v>
      </c>
      <c r="J16356">
        <v>0</v>
      </c>
    </row>
    <row r="16357" spans="1:10" x14ac:dyDescent="0.3">
      <c r="A16357" t="s">
        <v>9453</v>
      </c>
      <c r="B16357">
        <v>-0.37045325899999998</v>
      </c>
      <c r="C16357">
        <v>0.27333334100000001</v>
      </c>
      <c r="D16357">
        <v>24.5233326</v>
      </c>
      <c r="E16357">
        <v>-4.9828901290000003</v>
      </c>
      <c r="F16357">
        <v>288.43331910000001</v>
      </c>
      <c r="G16357">
        <v>0</v>
      </c>
      <c r="H16357">
        <v>0.40000000600000002</v>
      </c>
      <c r="I16357">
        <v>955.29998780000005</v>
      </c>
      <c r="J16357">
        <v>0</v>
      </c>
    </row>
    <row r="16358" spans="1:10" x14ac:dyDescent="0.3">
      <c r="A16358" t="s">
        <v>9454</v>
      </c>
      <c r="B16358">
        <v>-0.37163647399999999</v>
      </c>
      <c r="C16358">
        <v>0.44666668799999998</v>
      </c>
      <c r="D16358">
        <v>24.253334049999999</v>
      </c>
      <c r="E16358">
        <v>-4.6173162459999997</v>
      </c>
      <c r="F16358">
        <v>255.83332820000001</v>
      </c>
      <c r="G16358">
        <v>0</v>
      </c>
      <c r="H16358">
        <v>0.80000001200000004</v>
      </c>
      <c r="I16358">
        <v>955.29998780000005</v>
      </c>
      <c r="J16358">
        <v>0</v>
      </c>
    </row>
    <row r="16359" spans="1:10" x14ac:dyDescent="0.3">
      <c r="A16359" t="s">
        <v>9455</v>
      </c>
      <c r="B16359">
        <v>-0.37303143300000002</v>
      </c>
      <c r="C16359">
        <v>0.5</v>
      </c>
      <c r="D16359">
        <v>24.24333382</v>
      </c>
      <c r="E16359">
        <v>-4.0230135919999999</v>
      </c>
      <c r="F16359">
        <v>236</v>
      </c>
      <c r="G16359">
        <v>0</v>
      </c>
      <c r="H16359">
        <v>1</v>
      </c>
      <c r="I16359">
        <v>955.39337160000002</v>
      </c>
      <c r="J16359">
        <v>0</v>
      </c>
    </row>
    <row r="16360" spans="1:10" x14ac:dyDescent="0.3">
      <c r="A16360" t="s">
        <v>9456</v>
      </c>
      <c r="B16360">
        <v>-0.36979468799999998</v>
      </c>
      <c r="C16360">
        <v>0.87333333499999999</v>
      </c>
      <c r="D16360">
        <v>24.299999239999998</v>
      </c>
      <c r="E16360">
        <v>-3.5405740739999998</v>
      </c>
      <c r="F16360">
        <v>207.5</v>
      </c>
      <c r="G16360">
        <v>0</v>
      </c>
      <c r="H16360">
        <v>1.3999999759999999</v>
      </c>
      <c r="I16360">
        <v>955.41333010000005</v>
      </c>
      <c r="J16360">
        <v>0</v>
      </c>
    </row>
    <row r="16361" spans="1:10" x14ac:dyDescent="0.3">
      <c r="A16361" t="s">
        <v>9457</v>
      </c>
      <c r="B16361">
        <v>-0.37166888599999998</v>
      </c>
      <c r="C16361">
        <v>0.69999998799999996</v>
      </c>
      <c r="D16361">
        <v>24.229999540000001</v>
      </c>
      <c r="E16361">
        <v>-3.6398329729999999</v>
      </c>
      <c r="F16361">
        <v>215.73333740000001</v>
      </c>
      <c r="G16361">
        <v>0</v>
      </c>
      <c r="H16361">
        <v>1</v>
      </c>
      <c r="I16361">
        <v>955.48999019999997</v>
      </c>
      <c r="J16361">
        <v>0</v>
      </c>
    </row>
    <row r="16362" spans="1:10" x14ac:dyDescent="0.3">
      <c r="A16362" t="s">
        <v>9458</v>
      </c>
      <c r="B16362">
        <v>-0.37007970699999998</v>
      </c>
      <c r="C16362">
        <v>0.51333332099999995</v>
      </c>
      <c r="D16362">
        <v>24.086666109999999</v>
      </c>
      <c r="E16362">
        <v>-3.641821384</v>
      </c>
      <c r="F16362">
        <v>242.26666259999999</v>
      </c>
      <c r="G16362">
        <v>0</v>
      </c>
      <c r="H16362">
        <v>0.80000001200000004</v>
      </c>
      <c r="I16362">
        <v>955.52667240000005</v>
      </c>
      <c r="J16362">
        <v>0</v>
      </c>
    </row>
    <row r="16363" spans="1:10" x14ac:dyDescent="0.3">
      <c r="A16363" t="s">
        <v>9459</v>
      </c>
      <c r="B16363">
        <v>-0.37086487200000001</v>
      </c>
      <c r="C16363">
        <v>0.58333331300000002</v>
      </c>
      <c r="D16363">
        <v>23.906665799999999</v>
      </c>
      <c r="E16363">
        <v>-3.717315674</v>
      </c>
      <c r="F16363">
        <v>233.13333130000001</v>
      </c>
      <c r="G16363">
        <v>0</v>
      </c>
      <c r="H16363">
        <v>0.80000001200000004</v>
      </c>
      <c r="I16363">
        <v>955.59997559999999</v>
      </c>
      <c r="J16363">
        <v>0</v>
      </c>
    </row>
    <row r="16364" spans="1:10" x14ac:dyDescent="0.3">
      <c r="A16364" t="s">
        <v>9460</v>
      </c>
      <c r="B16364">
        <v>-0.37177961399999998</v>
      </c>
      <c r="C16364">
        <v>0.90333330599999995</v>
      </c>
      <c r="D16364">
        <v>23.75</v>
      </c>
      <c r="E16364">
        <v>-3.4336824419999998</v>
      </c>
      <c r="F16364">
        <v>219.86666869999999</v>
      </c>
      <c r="G16364">
        <v>0</v>
      </c>
      <c r="H16364">
        <v>1.2000000479999999</v>
      </c>
      <c r="I16364">
        <v>955.60998540000003</v>
      </c>
      <c r="J16364">
        <v>0</v>
      </c>
    </row>
    <row r="16365" spans="1:10" x14ac:dyDescent="0.3">
      <c r="A16365" t="s">
        <v>9461</v>
      </c>
      <c r="B16365">
        <v>-0.37260487599999997</v>
      </c>
      <c r="C16365">
        <v>0.84333330399999995</v>
      </c>
      <c r="D16365">
        <v>23.626667019999999</v>
      </c>
      <c r="E16365">
        <v>-3.3994309899999999</v>
      </c>
      <c r="F16365">
        <v>257.53332519999998</v>
      </c>
      <c r="G16365">
        <v>0</v>
      </c>
      <c r="H16365">
        <v>1.1000000240000001</v>
      </c>
      <c r="I16365">
        <v>955.73333739999998</v>
      </c>
      <c r="J16365">
        <v>0</v>
      </c>
    </row>
    <row r="16366" spans="1:10" x14ac:dyDescent="0.3">
      <c r="A16366" t="s">
        <v>9462</v>
      </c>
      <c r="B16366">
        <v>-0.37248800199999998</v>
      </c>
      <c r="C16366">
        <v>0.87666666500000001</v>
      </c>
      <c r="D16366">
        <v>23.600000380000001</v>
      </c>
      <c r="E16366">
        <v>-3.2249982359999998</v>
      </c>
      <c r="F16366">
        <v>256.89999390000003</v>
      </c>
      <c r="G16366">
        <v>0</v>
      </c>
      <c r="H16366">
        <v>1.2000000479999999</v>
      </c>
      <c r="I16366">
        <v>955.80334470000003</v>
      </c>
      <c r="J16366">
        <v>0</v>
      </c>
    </row>
    <row r="16367" spans="1:10" x14ac:dyDescent="0.3">
      <c r="A16367" t="s">
        <v>9463</v>
      </c>
      <c r="B16367">
        <v>-0.37275092999999998</v>
      </c>
      <c r="C16367">
        <v>0.219999999</v>
      </c>
      <c r="D16367">
        <v>23.496665950000001</v>
      </c>
      <c r="E16367">
        <v>-3.804291487</v>
      </c>
      <c r="F16367">
        <v>259.36666869999999</v>
      </c>
      <c r="G16367">
        <v>0</v>
      </c>
      <c r="H16367">
        <v>0.80000001200000004</v>
      </c>
      <c r="I16367">
        <v>955.90002440000001</v>
      </c>
      <c r="J16367">
        <v>0</v>
      </c>
    </row>
    <row r="16368" spans="1:10" x14ac:dyDescent="0.3">
      <c r="A16368" t="s">
        <v>9464</v>
      </c>
      <c r="B16368">
        <v>-0.37237851799999999</v>
      </c>
      <c r="C16368">
        <v>0.19666667299999999</v>
      </c>
      <c r="D16368">
        <v>23.203332899999999</v>
      </c>
      <c r="E16368">
        <v>-4.5902161599999998</v>
      </c>
      <c r="F16368">
        <v>238.56666559999999</v>
      </c>
      <c r="G16368">
        <v>0</v>
      </c>
      <c r="H16368">
        <v>0.69999998799999996</v>
      </c>
      <c r="I16368">
        <v>955.94000240000003</v>
      </c>
      <c r="J16368">
        <v>0</v>
      </c>
    </row>
    <row r="16369" spans="1:10" x14ac:dyDescent="0.3">
      <c r="A16369" t="s">
        <v>9465</v>
      </c>
      <c r="B16369">
        <v>-0.37094243199999999</v>
      </c>
      <c r="C16369">
        <v>0.52666670100000001</v>
      </c>
      <c r="D16369">
        <v>22.956666949999999</v>
      </c>
      <c r="E16369">
        <v>-4.1063656809999998</v>
      </c>
      <c r="F16369">
        <v>253.43333440000001</v>
      </c>
      <c r="G16369">
        <v>0</v>
      </c>
      <c r="H16369">
        <v>0.89999997600000003</v>
      </c>
      <c r="I16369">
        <v>956</v>
      </c>
      <c r="J16369">
        <v>0</v>
      </c>
    </row>
    <row r="16370" spans="1:10" x14ac:dyDescent="0.3">
      <c r="A16370" t="s">
        <v>9466</v>
      </c>
      <c r="B16370">
        <v>-0.373021991</v>
      </c>
      <c r="C16370">
        <v>0.39000001499999998</v>
      </c>
      <c r="D16370">
        <v>22.899999619999999</v>
      </c>
      <c r="E16370">
        <v>-3.7573080060000001</v>
      </c>
      <c r="F16370">
        <v>254.06666559999999</v>
      </c>
      <c r="G16370">
        <v>0</v>
      </c>
      <c r="H16370">
        <v>0.69999998799999996</v>
      </c>
      <c r="I16370">
        <v>955.99664310000003</v>
      </c>
      <c r="J16370">
        <v>0</v>
      </c>
    </row>
    <row r="16371" spans="1:10" x14ac:dyDescent="0.3">
      <c r="A16371" t="s">
        <v>9467</v>
      </c>
      <c r="B16371">
        <v>-0.372253534</v>
      </c>
      <c r="C16371">
        <v>0.68000000699999996</v>
      </c>
      <c r="D16371">
        <v>22.836666109999999</v>
      </c>
      <c r="E16371">
        <v>-3.5230634209999998</v>
      </c>
      <c r="F16371">
        <v>257.46667480000002</v>
      </c>
      <c r="G16371">
        <v>0</v>
      </c>
      <c r="H16371">
        <v>1</v>
      </c>
      <c r="I16371">
        <v>955.90002440000001</v>
      </c>
      <c r="J16371">
        <v>0</v>
      </c>
    </row>
    <row r="16372" spans="1:10" x14ac:dyDescent="0.3">
      <c r="A16372" t="s">
        <v>9468</v>
      </c>
      <c r="B16372">
        <v>-0.37063708200000001</v>
      </c>
      <c r="C16372">
        <v>0.68666666700000001</v>
      </c>
      <c r="D16372">
        <v>22.723333360000002</v>
      </c>
      <c r="E16372">
        <v>-3.7841832640000002</v>
      </c>
      <c r="F16372">
        <v>276.63333130000001</v>
      </c>
      <c r="G16372">
        <v>0</v>
      </c>
      <c r="H16372">
        <v>1</v>
      </c>
      <c r="I16372">
        <v>955.90002440000001</v>
      </c>
      <c r="J16372">
        <v>0</v>
      </c>
    </row>
    <row r="16373" spans="1:10" x14ac:dyDescent="0.3">
      <c r="A16373" t="s">
        <v>9469</v>
      </c>
      <c r="B16373">
        <v>-0.37128723899999999</v>
      </c>
      <c r="C16373">
        <v>0.61333334399999995</v>
      </c>
      <c r="D16373">
        <v>22.456666949999999</v>
      </c>
      <c r="E16373">
        <v>-4.0437955859999999</v>
      </c>
      <c r="F16373">
        <v>293.06668089999999</v>
      </c>
      <c r="G16373">
        <v>0</v>
      </c>
      <c r="H16373">
        <v>0.89999997600000003</v>
      </c>
      <c r="I16373">
        <v>955.90002440000001</v>
      </c>
      <c r="J16373">
        <v>0</v>
      </c>
    </row>
    <row r="16374" spans="1:10" x14ac:dyDescent="0.3">
      <c r="A16374" t="s">
        <v>9470</v>
      </c>
      <c r="B16374">
        <v>-0.37060441999999999</v>
      </c>
      <c r="C16374">
        <v>0.49000000999999999</v>
      </c>
      <c r="D16374">
        <v>22.19333267</v>
      </c>
      <c r="E16374">
        <v>-4.0087103839999996</v>
      </c>
      <c r="F16374">
        <v>276.66665649999999</v>
      </c>
      <c r="G16374">
        <v>0</v>
      </c>
      <c r="H16374">
        <v>0.69999998799999996</v>
      </c>
      <c r="I16374">
        <v>955.90338129999998</v>
      </c>
      <c r="J16374">
        <v>0</v>
      </c>
    </row>
    <row r="16375" spans="1:10" x14ac:dyDescent="0.3">
      <c r="A16375" t="s">
        <v>9471</v>
      </c>
      <c r="B16375">
        <v>-0.371618477</v>
      </c>
      <c r="C16375">
        <v>0.69999998799999996</v>
      </c>
      <c r="D16375">
        <v>22.003334049999999</v>
      </c>
      <c r="E16375">
        <v>-3.7581417560000001</v>
      </c>
      <c r="F16375">
        <v>281</v>
      </c>
      <c r="G16375">
        <v>0</v>
      </c>
      <c r="H16375">
        <v>1.1000000240000001</v>
      </c>
      <c r="I16375">
        <v>956.01666260000002</v>
      </c>
      <c r="J16375">
        <v>0</v>
      </c>
    </row>
    <row r="16376" spans="1:10" x14ac:dyDescent="0.3">
      <c r="A16376" t="s">
        <v>9472</v>
      </c>
      <c r="B16376">
        <v>-0.371943411</v>
      </c>
      <c r="C16376">
        <v>0.87000000499999997</v>
      </c>
      <c r="D16376">
        <v>21.81999969</v>
      </c>
      <c r="E16376">
        <v>-3.5644347669999998</v>
      </c>
      <c r="F16376">
        <v>248.3000031</v>
      </c>
      <c r="G16376">
        <v>0</v>
      </c>
      <c r="H16376">
        <v>1.2000000479999999</v>
      </c>
      <c r="I16376">
        <v>956.03997800000002</v>
      </c>
      <c r="J16376">
        <v>0</v>
      </c>
    </row>
    <row r="16377" spans="1:10" x14ac:dyDescent="0.3">
      <c r="A16377" t="s">
        <v>9473</v>
      </c>
      <c r="B16377">
        <v>-0.370563329</v>
      </c>
      <c r="C16377">
        <v>0.93666666700000001</v>
      </c>
      <c r="D16377">
        <v>21.923332210000002</v>
      </c>
      <c r="E16377">
        <v>-2.8286364079999999</v>
      </c>
      <c r="F16377">
        <v>210.43333440000001</v>
      </c>
      <c r="G16377">
        <v>0</v>
      </c>
      <c r="H16377">
        <v>1.2000000479999999</v>
      </c>
      <c r="I16377">
        <v>955.93670650000001</v>
      </c>
      <c r="J16377">
        <v>0</v>
      </c>
    </row>
    <row r="16378" spans="1:10" x14ac:dyDescent="0.3">
      <c r="A16378" t="s">
        <v>9474</v>
      </c>
      <c r="B16378">
        <v>-0.37173046399999998</v>
      </c>
      <c r="C16378">
        <v>0.85000002399999997</v>
      </c>
      <c r="D16378">
        <v>21.940000529999999</v>
      </c>
      <c r="E16378">
        <v>-3.1082608700000001</v>
      </c>
      <c r="F16378">
        <v>201.33332820000001</v>
      </c>
      <c r="G16378">
        <v>0</v>
      </c>
      <c r="H16378">
        <v>1.3999999759999999</v>
      </c>
      <c r="I16378">
        <v>955.98999019999997</v>
      </c>
      <c r="J16378">
        <v>0</v>
      </c>
    </row>
    <row r="16379" spans="1:10" x14ac:dyDescent="0.3">
      <c r="A16379" t="s">
        <v>9475</v>
      </c>
      <c r="B16379">
        <v>-0.36948360400000002</v>
      </c>
      <c r="C16379">
        <v>1.0600000620000001</v>
      </c>
      <c r="D16379">
        <v>21.799999239999998</v>
      </c>
      <c r="E16379">
        <v>-3.2260246279999998</v>
      </c>
      <c r="F16379">
        <v>206.6999969</v>
      </c>
      <c r="G16379">
        <v>0</v>
      </c>
      <c r="H16379">
        <v>1.5</v>
      </c>
      <c r="I16379">
        <v>956.00335689999997</v>
      </c>
      <c r="J16379">
        <v>0</v>
      </c>
    </row>
    <row r="16380" spans="1:10" x14ac:dyDescent="0.3">
      <c r="A16380" t="s">
        <v>9476</v>
      </c>
      <c r="B16380">
        <v>-0.36998346100000001</v>
      </c>
      <c r="C16380">
        <v>1.1233333350000001</v>
      </c>
      <c r="D16380">
        <v>21.853332519999999</v>
      </c>
      <c r="E16380">
        <v>-2.826199055</v>
      </c>
      <c r="F16380">
        <v>201.16667179999999</v>
      </c>
      <c r="G16380">
        <v>0</v>
      </c>
      <c r="H16380">
        <v>1.5</v>
      </c>
      <c r="I16380">
        <v>955.99664310000003</v>
      </c>
      <c r="J16380">
        <v>0</v>
      </c>
    </row>
    <row r="16381" spans="1:10" x14ac:dyDescent="0.3">
      <c r="A16381" t="s">
        <v>9477</v>
      </c>
      <c r="B16381">
        <v>-0.37034281000000002</v>
      </c>
      <c r="C16381">
        <v>0.93000000699999996</v>
      </c>
      <c r="D16381">
        <v>21.99333382</v>
      </c>
      <c r="E16381">
        <v>-2.6866273879999998</v>
      </c>
      <c r="F16381">
        <v>198.03334050000001</v>
      </c>
      <c r="G16381">
        <v>0</v>
      </c>
      <c r="H16381">
        <v>1.3999999759999999</v>
      </c>
      <c r="I16381">
        <v>955.90002440000001</v>
      </c>
      <c r="J16381">
        <v>0</v>
      </c>
    </row>
    <row r="16382" spans="1:10" x14ac:dyDescent="0.3">
      <c r="A16382" t="s">
        <v>9478</v>
      </c>
      <c r="B16382">
        <v>-0.37179400099999999</v>
      </c>
      <c r="C16382">
        <v>0.91666668699999998</v>
      </c>
      <c r="D16382">
        <v>22.126667019999999</v>
      </c>
      <c r="E16382">
        <v>-2.7816529270000001</v>
      </c>
      <c r="F16382">
        <v>202.83332820000001</v>
      </c>
      <c r="G16382">
        <v>0</v>
      </c>
      <c r="H16382">
        <v>1.5</v>
      </c>
      <c r="I16382">
        <v>955.90002440000001</v>
      </c>
      <c r="J16382">
        <v>0</v>
      </c>
    </row>
    <row r="16383" spans="1:10" x14ac:dyDescent="0.3">
      <c r="A16383" t="s">
        <v>9479</v>
      </c>
      <c r="B16383">
        <v>-0.369467928</v>
      </c>
      <c r="C16383">
        <v>0.89999997600000003</v>
      </c>
      <c r="D16383">
        <v>22.200000760000002</v>
      </c>
      <c r="E16383">
        <v>-2.8879351619999998</v>
      </c>
      <c r="F16383">
        <v>197.8999939</v>
      </c>
      <c r="G16383">
        <v>0</v>
      </c>
      <c r="H16383">
        <v>1.5</v>
      </c>
      <c r="I16383">
        <v>955.90002440000001</v>
      </c>
      <c r="J16383">
        <v>0</v>
      </c>
    </row>
    <row r="16384" spans="1:10" x14ac:dyDescent="0.3">
      <c r="A16384" t="s">
        <v>9480</v>
      </c>
      <c r="B16384">
        <v>-0.37291453099999999</v>
      </c>
      <c r="C16384">
        <v>0.62000000499999997</v>
      </c>
      <c r="D16384">
        <v>22.106666560000001</v>
      </c>
      <c r="E16384">
        <v>-3.181349993</v>
      </c>
      <c r="F16384">
        <v>188.3999939</v>
      </c>
      <c r="G16384">
        <v>0</v>
      </c>
      <c r="H16384">
        <v>1.2000000479999999</v>
      </c>
      <c r="I16384">
        <v>955.90002440000001</v>
      </c>
      <c r="J16384">
        <v>0</v>
      </c>
    </row>
    <row r="16385" spans="1:10" x14ac:dyDescent="0.3">
      <c r="A16385" t="s">
        <v>9481</v>
      </c>
      <c r="B16385">
        <v>-0.37231889200000001</v>
      </c>
      <c r="C16385">
        <v>0.23666667899999999</v>
      </c>
      <c r="D16385">
        <v>22.156667710000001</v>
      </c>
      <c r="E16385">
        <v>-3.4486274720000001</v>
      </c>
      <c r="F16385">
        <v>205.83332820000001</v>
      </c>
      <c r="G16385">
        <v>0</v>
      </c>
      <c r="H16385">
        <v>1</v>
      </c>
      <c r="I16385">
        <v>955.9200439</v>
      </c>
      <c r="J16385">
        <v>0</v>
      </c>
    </row>
    <row r="16386" spans="1:10" x14ac:dyDescent="0.3">
      <c r="A16386" t="s">
        <v>9482</v>
      </c>
      <c r="B16386">
        <v>-0.373920696</v>
      </c>
      <c r="C16386">
        <v>0.31999999299999998</v>
      </c>
      <c r="D16386">
        <v>21.93000031</v>
      </c>
      <c r="E16386">
        <v>-3.9594497679999998</v>
      </c>
      <c r="F16386">
        <v>282.13333130000001</v>
      </c>
      <c r="G16386">
        <v>0</v>
      </c>
      <c r="H16386">
        <v>0.69999998799999996</v>
      </c>
      <c r="I16386">
        <v>955.98999019999997</v>
      </c>
      <c r="J16386">
        <v>0</v>
      </c>
    </row>
    <row r="16387" spans="1:10" x14ac:dyDescent="0.3">
      <c r="A16387" t="s">
        <v>9483</v>
      </c>
      <c r="B16387">
        <v>-0.371830465</v>
      </c>
      <c r="C16387">
        <v>0.64333331599999999</v>
      </c>
      <c r="D16387">
        <v>21.799999239999998</v>
      </c>
      <c r="E16387">
        <v>-3.3888795379999999</v>
      </c>
      <c r="F16387">
        <v>214.03334050000001</v>
      </c>
      <c r="G16387">
        <v>0</v>
      </c>
      <c r="H16387">
        <v>1.2000000479999999</v>
      </c>
      <c r="I16387">
        <v>956</v>
      </c>
      <c r="J16387">
        <v>0</v>
      </c>
    </row>
    <row r="16388" spans="1:10" x14ac:dyDescent="0.3">
      <c r="A16388" t="s">
        <v>9484</v>
      </c>
      <c r="B16388">
        <v>-0.37391148899999999</v>
      </c>
      <c r="C16388">
        <v>0.33666667300000003</v>
      </c>
      <c r="D16388">
        <v>21.869998930000001</v>
      </c>
      <c r="E16388">
        <v>-3.2474799160000001</v>
      </c>
      <c r="F16388">
        <v>148.73333740000001</v>
      </c>
      <c r="G16388">
        <v>0</v>
      </c>
      <c r="H16388">
        <v>0.69999998799999996</v>
      </c>
      <c r="I16388">
        <v>956</v>
      </c>
      <c r="J16388">
        <v>0</v>
      </c>
    </row>
    <row r="16389" spans="1:10" x14ac:dyDescent="0.3">
      <c r="A16389" t="s">
        <v>9485</v>
      </c>
      <c r="B16389">
        <v>-0.371618269</v>
      </c>
      <c r="C16389">
        <v>0.27333334100000001</v>
      </c>
      <c r="D16389">
        <v>21.649999619999999</v>
      </c>
      <c r="E16389">
        <v>-3.6435852049999999</v>
      </c>
      <c r="F16389">
        <v>120.36666870000001</v>
      </c>
      <c r="G16389">
        <v>0</v>
      </c>
      <c r="H16389">
        <v>0.5</v>
      </c>
      <c r="I16389">
        <v>956</v>
      </c>
      <c r="J16389">
        <v>0</v>
      </c>
    </row>
    <row r="16390" spans="1:10" x14ac:dyDescent="0.3">
      <c r="A16390" t="s">
        <v>9486</v>
      </c>
      <c r="B16390">
        <v>-0.373688095</v>
      </c>
      <c r="C16390">
        <v>0.74000001000000004</v>
      </c>
      <c r="D16390">
        <v>21.663333890000001</v>
      </c>
      <c r="E16390">
        <v>-3.0444722180000001</v>
      </c>
      <c r="F16390">
        <v>183.36666869999999</v>
      </c>
      <c r="G16390">
        <v>0</v>
      </c>
      <c r="H16390">
        <v>1.1000000240000001</v>
      </c>
      <c r="I16390">
        <v>956</v>
      </c>
      <c r="J16390">
        <v>0</v>
      </c>
    </row>
    <row r="16391" spans="1:10" x14ac:dyDescent="0.3">
      <c r="A16391" t="s">
        <v>9487</v>
      </c>
      <c r="B16391">
        <v>-0.37312430899999999</v>
      </c>
      <c r="C16391">
        <v>0.54666668200000001</v>
      </c>
      <c r="D16391">
        <v>21.846666339999999</v>
      </c>
      <c r="E16391">
        <v>-2.427752495</v>
      </c>
      <c r="F16391">
        <v>185.5</v>
      </c>
      <c r="G16391">
        <v>0</v>
      </c>
      <c r="H16391">
        <v>1.2000000479999999</v>
      </c>
      <c r="I16391">
        <v>956.00335689999997</v>
      </c>
      <c r="J16391">
        <v>0</v>
      </c>
    </row>
    <row r="16392" spans="1:10" x14ac:dyDescent="0.3">
      <c r="A16392" t="s">
        <v>9488</v>
      </c>
      <c r="B16392">
        <v>-0.37302248999999998</v>
      </c>
      <c r="C16392">
        <v>0.18666666700000001</v>
      </c>
      <c r="D16392">
        <v>21.719999309999999</v>
      </c>
      <c r="E16392">
        <v>-3.217012644</v>
      </c>
      <c r="F16392">
        <v>283.43331910000001</v>
      </c>
      <c r="G16392">
        <v>0</v>
      </c>
      <c r="H16392">
        <v>0.30000001199999998</v>
      </c>
      <c r="I16392">
        <v>956.03997800000002</v>
      </c>
      <c r="J16392">
        <v>0</v>
      </c>
    </row>
    <row r="16393" spans="1:10" x14ac:dyDescent="0.3">
      <c r="A16393" t="s">
        <v>9489</v>
      </c>
      <c r="B16393">
        <v>-0.37379131100000001</v>
      </c>
      <c r="C16393">
        <v>0.30666667199999997</v>
      </c>
      <c r="D16393">
        <v>21.520000459999999</v>
      </c>
      <c r="E16393">
        <v>-3.2691917419999998</v>
      </c>
      <c r="F16393">
        <v>224.73333740000001</v>
      </c>
      <c r="G16393">
        <v>0</v>
      </c>
      <c r="H16393">
        <v>0.60000002399999997</v>
      </c>
      <c r="I16393">
        <v>956.09997559999999</v>
      </c>
      <c r="J16393">
        <v>0</v>
      </c>
    </row>
    <row r="16394" spans="1:10" x14ac:dyDescent="0.3">
      <c r="A16394" t="s">
        <v>9490</v>
      </c>
      <c r="B16394">
        <v>-0.37349980199999999</v>
      </c>
      <c r="C16394">
        <v>0.290000021</v>
      </c>
      <c r="D16394">
        <v>21.39666557</v>
      </c>
      <c r="E16394">
        <v>-3.2974140639999998</v>
      </c>
      <c r="F16394">
        <v>243.5</v>
      </c>
      <c r="G16394">
        <v>0</v>
      </c>
      <c r="H16394">
        <v>0.5</v>
      </c>
      <c r="I16394">
        <v>956.00665279999998</v>
      </c>
      <c r="J16394">
        <v>0</v>
      </c>
    </row>
    <row r="16395" spans="1:10" x14ac:dyDescent="0.3">
      <c r="A16395" t="s">
        <v>9491</v>
      </c>
      <c r="B16395">
        <v>-0.371917041</v>
      </c>
      <c r="C16395">
        <v>0.58666664400000001</v>
      </c>
      <c r="D16395">
        <v>21.233333590000001</v>
      </c>
      <c r="E16395">
        <v>-3.4161076549999998</v>
      </c>
      <c r="F16395">
        <v>256.13333130000001</v>
      </c>
      <c r="G16395">
        <v>0</v>
      </c>
      <c r="H16395">
        <v>0.89999997600000003</v>
      </c>
      <c r="I16395">
        <v>956</v>
      </c>
      <c r="J16395">
        <v>0</v>
      </c>
    </row>
    <row r="16396" spans="1:10" x14ac:dyDescent="0.3">
      <c r="A16396" t="s">
        <v>9492</v>
      </c>
      <c r="B16396">
        <v>-0.373939252</v>
      </c>
      <c r="C16396">
        <v>0.60333335399999999</v>
      </c>
      <c r="D16396">
        <v>21.193334579999998</v>
      </c>
      <c r="E16396">
        <v>-2.9194927220000002</v>
      </c>
      <c r="F16396">
        <v>237.8000031</v>
      </c>
      <c r="G16396">
        <v>0</v>
      </c>
      <c r="H16396">
        <v>0.80000001200000004</v>
      </c>
      <c r="I16396">
        <v>955.98999019999997</v>
      </c>
      <c r="J16396">
        <v>0</v>
      </c>
    </row>
    <row r="16397" spans="1:10" x14ac:dyDescent="0.3">
      <c r="A16397" t="s">
        <v>9493</v>
      </c>
      <c r="B16397">
        <v>-0.372999356</v>
      </c>
      <c r="C16397">
        <v>0.58666670300000001</v>
      </c>
      <c r="D16397">
        <v>21.036666870000001</v>
      </c>
      <c r="E16397">
        <v>-3.2004642489999999</v>
      </c>
      <c r="F16397">
        <v>218.56666559999999</v>
      </c>
      <c r="G16397">
        <v>0</v>
      </c>
      <c r="H16397">
        <v>0.80000001200000004</v>
      </c>
      <c r="I16397">
        <v>955.93670650000001</v>
      </c>
      <c r="J16397">
        <v>0</v>
      </c>
    </row>
    <row r="16398" spans="1:10" x14ac:dyDescent="0.3">
      <c r="A16398" t="s">
        <v>9494</v>
      </c>
      <c r="B16398">
        <v>-0.37449115700000002</v>
      </c>
      <c r="C16398">
        <v>0.65333336600000003</v>
      </c>
      <c r="D16398">
        <v>20.859998699999998</v>
      </c>
      <c r="E16398">
        <v>-3.3991422650000001</v>
      </c>
      <c r="F16398">
        <v>230.03334050000001</v>
      </c>
      <c r="G16398">
        <v>0</v>
      </c>
      <c r="H16398">
        <v>0.89999997600000003</v>
      </c>
      <c r="I16398">
        <v>955.90002440000001</v>
      </c>
      <c r="J16398">
        <v>0</v>
      </c>
    </row>
    <row r="16399" spans="1:10" x14ac:dyDescent="0.3">
      <c r="A16399" t="s">
        <v>9495</v>
      </c>
      <c r="B16399">
        <v>-0.371094441</v>
      </c>
      <c r="C16399">
        <v>0.67333334700000003</v>
      </c>
      <c r="D16399">
        <v>20.683334349999999</v>
      </c>
      <c r="E16399">
        <v>-3.5099143979999998</v>
      </c>
      <c r="F16399">
        <v>239.56666559999999</v>
      </c>
      <c r="G16399">
        <v>0</v>
      </c>
      <c r="H16399">
        <v>0.89999997600000003</v>
      </c>
      <c r="I16399">
        <v>955.99664310000003</v>
      </c>
      <c r="J16399">
        <v>0</v>
      </c>
    </row>
    <row r="16400" spans="1:10" x14ac:dyDescent="0.3">
      <c r="A16400" t="s">
        <v>9496</v>
      </c>
      <c r="B16400">
        <v>-0.371783847</v>
      </c>
      <c r="C16400">
        <v>0.48666667899999999</v>
      </c>
      <c r="D16400">
        <v>20.503334049999999</v>
      </c>
      <c r="E16400">
        <v>-3.4056847100000001</v>
      </c>
      <c r="F16400">
        <v>235.66667179999999</v>
      </c>
      <c r="G16400">
        <v>0</v>
      </c>
      <c r="H16400">
        <v>0.80000001200000004</v>
      </c>
      <c r="I16400">
        <v>956</v>
      </c>
      <c r="J16400">
        <v>0</v>
      </c>
    </row>
    <row r="16401" spans="1:10" x14ac:dyDescent="0.3">
      <c r="A16401" t="s">
        <v>9497</v>
      </c>
      <c r="B16401">
        <v>-0.37658507600000002</v>
      </c>
      <c r="C16401">
        <v>0.46333333799999998</v>
      </c>
      <c r="D16401">
        <v>20.263332370000001</v>
      </c>
      <c r="E16401">
        <v>-3.4933660030000002</v>
      </c>
      <c r="F16401">
        <v>207.63333130000001</v>
      </c>
      <c r="G16401">
        <v>0</v>
      </c>
      <c r="H16401">
        <v>0.89999997600000003</v>
      </c>
      <c r="I16401">
        <v>956</v>
      </c>
      <c r="J16401">
        <v>0</v>
      </c>
    </row>
    <row r="16402" spans="1:10" x14ac:dyDescent="0.3">
      <c r="A16402" t="s">
        <v>9498</v>
      </c>
      <c r="B16402">
        <v>-0.374491562</v>
      </c>
      <c r="C16402">
        <v>0.579999983</v>
      </c>
      <c r="D16402">
        <v>20.170000080000001</v>
      </c>
      <c r="E16402">
        <v>-3.0994415279999998</v>
      </c>
      <c r="F16402">
        <v>190.96665949999999</v>
      </c>
      <c r="G16402">
        <v>0</v>
      </c>
      <c r="H16402">
        <v>1.1000000240000001</v>
      </c>
      <c r="I16402">
        <v>956</v>
      </c>
      <c r="J16402">
        <v>0</v>
      </c>
    </row>
    <row r="16403" spans="1:10" x14ac:dyDescent="0.3">
      <c r="A16403" t="s">
        <v>9499</v>
      </c>
      <c r="B16403">
        <v>-0.371168108</v>
      </c>
      <c r="C16403">
        <v>0.87666666500000001</v>
      </c>
      <c r="D16403">
        <v>20.2733326</v>
      </c>
      <c r="E16403">
        <v>-2.3508791919999998</v>
      </c>
      <c r="F16403">
        <v>208.26666259999999</v>
      </c>
      <c r="G16403">
        <v>0</v>
      </c>
      <c r="H16403">
        <v>1.5</v>
      </c>
      <c r="I16403">
        <v>956.02667240000005</v>
      </c>
      <c r="J16403">
        <v>0</v>
      </c>
    </row>
    <row r="16404" spans="1:10" x14ac:dyDescent="0.3">
      <c r="A16404" t="s">
        <v>9500</v>
      </c>
      <c r="B16404">
        <v>-0.376694745</v>
      </c>
      <c r="C16404">
        <v>0.87666666500000001</v>
      </c>
      <c r="D16404">
        <v>20.329999919999999</v>
      </c>
      <c r="E16404">
        <v>-1.886110425</v>
      </c>
      <c r="F16404">
        <v>204.1999969</v>
      </c>
      <c r="G16404">
        <v>0</v>
      </c>
      <c r="H16404">
        <v>1.3999999759999999</v>
      </c>
      <c r="I16404">
        <v>956.01000980000003</v>
      </c>
      <c r="J16404">
        <v>0</v>
      </c>
    </row>
    <row r="16405" spans="1:10" x14ac:dyDescent="0.3">
      <c r="A16405" t="s">
        <v>9501</v>
      </c>
      <c r="B16405">
        <v>-0.37319109099999997</v>
      </c>
      <c r="C16405">
        <v>0.959999979</v>
      </c>
      <c r="D16405">
        <v>20.536666870000001</v>
      </c>
      <c r="E16405">
        <v>-1.6906393770000001</v>
      </c>
      <c r="F16405">
        <v>226.36666869999999</v>
      </c>
      <c r="G16405">
        <v>0</v>
      </c>
      <c r="H16405">
        <v>1.3999999759999999</v>
      </c>
      <c r="I16405">
        <v>956.09332280000001</v>
      </c>
      <c r="J16405">
        <v>0</v>
      </c>
    </row>
    <row r="16406" spans="1:10" x14ac:dyDescent="0.3">
      <c r="A16406" t="s">
        <v>9502</v>
      </c>
      <c r="B16406">
        <v>-0.37338606099999999</v>
      </c>
      <c r="C16406">
        <v>1.0099999900000001</v>
      </c>
      <c r="D16406">
        <v>20.67333412</v>
      </c>
      <c r="E16406">
        <v>-1.533460855</v>
      </c>
      <c r="F16406">
        <v>207.1000061</v>
      </c>
      <c r="G16406">
        <v>0</v>
      </c>
      <c r="H16406">
        <v>1.3999999759999999</v>
      </c>
      <c r="I16406">
        <v>956.03668210000001</v>
      </c>
      <c r="J16406">
        <v>0</v>
      </c>
    </row>
    <row r="16407" spans="1:10" x14ac:dyDescent="0.3">
      <c r="A16407" t="s">
        <v>9503</v>
      </c>
      <c r="B16407">
        <v>-0.37278134699999999</v>
      </c>
      <c r="C16407">
        <v>0.90666669600000005</v>
      </c>
      <c r="D16407">
        <v>20.700000760000002</v>
      </c>
      <c r="E16407">
        <v>-1.7210425140000001</v>
      </c>
      <c r="F16407">
        <v>208.93333440000001</v>
      </c>
      <c r="G16407">
        <v>0</v>
      </c>
      <c r="H16407">
        <v>1.7000000479999999</v>
      </c>
      <c r="I16407">
        <v>956</v>
      </c>
      <c r="J16407">
        <v>0</v>
      </c>
    </row>
    <row r="16408" spans="1:10" x14ac:dyDescent="0.3">
      <c r="A16408" t="s">
        <v>9504</v>
      </c>
      <c r="B16408">
        <v>-0.373934027</v>
      </c>
      <c r="C16408">
        <v>0.66000002599999996</v>
      </c>
      <c r="D16408">
        <v>20.746665950000001</v>
      </c>
      <c r="E16408">
        <v>-1.6556502580000001</v>
      </c>
      <c r="F16408">
        <v>215.73333740000001</v>
      </c>
      <c r="G16408">
        <v>0</v>
      </c>
      <c r="H16408">
        <v>1.2999999520000001</v>
      </c>
      <c r="I16408">
        <v>956.04663089999997</v>
      </c>
      <c r="J16408">
        <v>0</v>
      </c>
    </row>
    <row r="16409" spans="1:10" x14ac:dyDescent="0.3">
      <c r="A16409" t="s">
        <v>9505</v>
      </c>
      <c r="B16409">
        <v>-0.37490842099999999</v>
      </c>
      <c r="C16409">
        <v>0.91333335599999999</v>
      </c>
      <c r="D16409">
        <v>20.776666639999998</v>
      </c>
      <c r="E16409">
        <v>-1.839319229</v>
      </c>
      <c r="F16409">
        <v>248.3999939</v>
      </c>
      <c r="G16409">
        <v>0</v>
      </c>
      <c r="H16409">
        <v>2.0999999049999998</v>
      </c>
      <c r="I16409">
        <v>956.12664789999997</v>
      </c>
      <c r="J16409">
        <v>0</v>
      </c>
    </row>
    <row r="16410" spans="1:10" x14ac:dyDescent="0.3">
      <c r="A16410" t="s">
        <v>9506</v>
      </c>
      <c r="B16410">
        <v>-0.373172051</v>
      </c>
      <c r="C16410">
        <v>1.1233333350000001</v>
      </c>
      <c r="D16410">
        <v>20.683334349999999</v>
      </c>
      <c r="E16410">
        <v>-2.298090696</v>
      </c>
      <c r="F16410">
        <v>247.6000061</v>
      </c>
      <c r="G16410">
        <v>0</v>
      </c>
      <c r="H16410">
        <v>2.2000000480000002</v>
      </c>
      <c r="I16410">
        <v>956.10662839999998</v>
      </c>
      <c r="J16410">
        <v>0</v>
      </c>
    </row>
    <row r="16411" spans="1:10" x14ac:dyDescent="0.3">
      <c r="A16411" t="s">
        <v>9507</v>
      </c>
      <c r="B16411">
        <v>-0.371010795</v>
      </c>
      <c r="C16411">
        <v>1.559999943</v>
      </c>
      <c r="D16411">
        <v>20.703334810000001</v>
      </c>
      <c r="E16411">
        <v>-2.2452380660000002</v>
      </c>
      <c r="F16411">
        <v>228.73333740000001</v>
      </c>
      <c r="G16411">
        <v>0</v>
      </c>
      <c r="H16411">
        <v>2.5999999049999998</v>
      </c>
      <c r="I16411">
        <v>956.04333499999996</v>
      </c>
      <c r="J16411">
        <v>0</v>
      </c>
    </row>
    <row r="16412" spans="1:10" x14ac:dyDescent="0.3">
      <c r="A16412" t="s">
        <v>9508</v>
      </c>
      <c r="B16412">
        <v>-0.37269635099999998</v>
      </c>
      <c r="C16412">
        <v>1.236666679</v>
      </c>
      <c r="D16412">
        <v>20.703334810000001</v>
      </c>
      <c r="E16412">
        <v>-2.378139257</v>
      </c>
      <c r="F16412">
        <v>237.53334050000001</v>
      </c>
      <c r="G16412">
        <v>0</v>
      </c>
      <c r="H16412">
        <v>2.2999999519999998</v>
      </c>
      <c r="I16412">
        <v>956.04998780000005</v>
      </c>
      <c r="J16412">
        <v>0</v>
      </c>
    </row>
    <row r="16413" spans="1:10" x14ac:dyDescent="0.3">
      <c r="A16413" t="s">
        <v>9509</v>
      </c>
      <c r="B16413">
        <v>-0.37179247700000001</v>
      </c>
      <c r="C16413">
        <v>0.94333332800000003</v>
      </c>
      <c r="D16413">
        <v>20.606666560000001</v>
      </c>
      <c r="E16413">
        <v>-2.4728119369999999</v>
      </c>
      <c r="F16413">
        <v>234.66667179999999</v>
      </c>
      <c r="G16413">
        <v>0</v>
      </c>
      <c r="H16413">
        <v>1.7000000479999999</v>
      </c>
      <c r="I16413">
        <v>956.09997559999999</v>
      </c>
      <c r="J16413">
        <v>0</v>
      </c>
    </row>
    <row r="16414" spans="1:10" x14ac:dyDescent="0.3">
      <c r="A16414" t="s">
        <v>9510</v>
      </c>
      <c r="B16414">
        <v>-0.37215538999999997</v>
      </c>
      <c r="C16414">
        <v>0.980000019</v>
      </c>
      <c r="D16414">
        <v>20.5</v>
      </c>
      <c r="E16414">
        <v>-2.4494004249999999</v>
      </c>
      <c r="F16414">
        <v>243.93333440000001</v>
      </c>
      <c r="G16414">
        <v>0</v>
      </c>
      <c r="H16414">
        <v>1.7999999520000001</v>
      </c>
      <c r="I16414">
        <v>956.09332280000001</v>
      </c>
      <c r="J16414">
        <v>0</v>
      </c>
    </row>
    <row r="16415" spans="1:10" x14ac:dyDescent="0.3">
      <c r="A16415" t="s">
        <v>9511</v>
      </c>
      <c r="B16415">
        <v>-0.37170767500000002</v>
      </c>
      <c r="C16415">
        <v>0.95333331799999999</v>
      </c>
      <c r="D16415">
        <v>20.5</v>
      </c>
      <c r="E16415">
        <v>-2.577715397</v>
      </c>
      <c r="F16415">
        <v>224.03334050000001</v>
      </c>
      <c r="G16415">
        <v>0</v>
      </c>
      <c r="H16415">
        <v>1.3999999759999999</v>
      </c>
      <c r="I16415">
        <v>956.04663089999997</v>
      </c>
      <c r="J16415">
        <v>0</v>
      </c>
    </row>
    <row r="16416" spans="1:10" x14ac:dyDescent="0.3">
      <c r="A16416" t="s">
        <v>9512</v>
      </c>
      <c r="B16416">
        <v>-0.37181013099999999</v>
      </c>
      <c r="C16416">
        <v>0.60666668400000001</v>
      </c>
      <c r="D16416">
        <v>20.426666260000001</v>
      </c>
      <c r="E16416">
        <v>-2.8818097109999998</v>
      </c>
      <c r="F16416">
        <v>250.63333130000001</v>
      </c>
      <c r="G16416">
        <v>0</v>
      </c>
      <c r="H16416">
        <v>1.3999999759999999</v>
      </c>
      <c r="I16416">
        <v>956.07666019999999</v>
      </c>
      <c r="J16416">
        <v>0</v>
      </c>
    </row>
    <row r="16417" spans="1:10" x14ac:dyDescent="0.3">
      <c r="A16417" t="s">
        <v>9513</v>
      </c>
      <c r="B16417">
        <v>-0.37370557500000001</v>
      </c>
      <c r="C16417">
        <v>0.61000001400000003</v>
      </c>
      <c r="D16417">
        <v>20.349998469999999</v>
      </c>
      <c r="E16417">
        <v>-2.9893107410000002</v>
      </c>
      <c r="F16417">
        <v>238.53334050000001</v>
      </c>
      <c r="G16417">
        <v>0</v>
      </c>
      <c r="H16417">
        <v>0.89999997600000003</v>
      </c>
      <c r="I16417">
        <v>956.09997559999999</v>
      </c>
      <c r="J16417">
        <v>0</v>
      </c>
    </row>
    <row r="16418" spans="1:10" x14ac:dyDescent="0.3">
      <c r="A16418" t="s">
        <v>9514</v>
      </c>
      <c r="B16418">
        <v>-0.37240943700000001</v>
      </c>
      <c r="C16418">
        <v>0.5</v>
      </c>
      <c r="D16418">
        <v>20.25</v>
      </c>
      <c r="E16418">
        <v>-3.0160896780000002</v>
      </c>
      <c r="F16418">
        <v>252.3999939</v>
      </c>
      <c r="G16418">
        <v>0</v>
      </c>
      <c r="H16418">
        <v>0.89999997600000003</v>
      </c>
      <c r="I16418">
        <v>956.15667719999999</v>
      </c>
      <c r="J16418">
        <v>0</v>
      </c>
    </row>
    <row r="16419" spans="1:10" x14ac:dyDescent="0.3">
      <c r="A16419" t="s">
        <v>9515</v>
      </c>
      <c r="B16419">
        <v>-0.37160607200000001</v>
      </c>
      <c r="C16419">
        <v>0.28999999199999998</v>
      </c>
      <c r="D16419">
        <v>20.200000760000002</v>
      </c>
      <c r="E16419">
        <v>-2.9166383740000001</v>
      </c>
      <c r="F16419">
        <v>127.9666672</v>
      </c>
      <c r="G16419">
        <v>0</v>
      </c>
      <c r="H16419">
        <v>0.60000002399999997</v>
      </c>
      <c r="I16419">
        <v>956.20001219999995</v>
      </c>
      <c r="J16419">
        <v>0</v>
      </c>
    </row>
    <row r="16420" spans="1:10" x14ac:dyDescent="0.3">
      <c r="A16420" t="s">
        <v>9516</v>
      </c>
      <c r="B16420">
        <v>-0.37394904899999998</v>
      </c>
      <c r="C16420">
        <v>0.26000002</v>
      </c>
      <c r="D16420">
        <v>20.200000760000002</v>
      </c>
      <c r="E16420">
        <v>-3.0445685390000001</v>
      </c>
      <c r="F16420">
        <v>96.400001529999997</v>
      </c>
      <c r="G16420">
        <v>0</v>
      </c>
      <c r="H16420">
        <v>0.5</v>
      </c>
      <c r="I16420">
        <v>956.20001219999995</v>
      </c>
      <c r="J16420">
        <v>0</v>
      </c>
    </row>
    <row r="16421" spans="1:10" x14ac:dyDescent="0.3">
      <c r="A16421" t="s">
        <v>9517</v>
      </c>
      <c r="B16421">
        <v>-0.37237818700000003</v>
      </c>
      <c r="C16421">
        <v>0.15999999600000001</v>
      </c>
      <c r="D16421">
        <v>20.130001069999999</v>
      </c>
      <c r="E16421">
        <v>-3.3763399120000002</v>
      </c>
      <c r="F16421">
        <v>103.06666559999999</v>
      </c>
      <c r="G16421">
        <v>0</v>
      </c>
      <c r="H16421">
        <v>0.40000000600000002</v>
      </c>
      <c r="I16421">
        <v>956.20001219999995</v>
      </c>
      <c r="J16421">
        <v>0</v>
      </c>
    </row>
    <row r="16422" spans="1:10" x14ac:dyDescent="0.3">
      <c r="A16422" t="s">
        <v>9518</v>
      </c>
      <c r="B16422">
        <v>-0.37463213400000001</v>
      </c>
      <c r="C16422">
        <v>0.12666666500000001</v>
      </c>
      <c r="D16422">
        <v>19.986665729999999</v>
      </c>
      <c r="E16422">
        <v>-3.5856976509999998</v>
      </c>
      <c r="F16422">
        <v>201.8000031</v>
      </c>
      <c r="G16422">
        <v>0</v>
      </c>
      <c r="H16422">
        <v>0.30000001199999998</v>
      </c>
      <c r="I16422">
        <v>956.20001219999995</v>
      </c>
      <c r="J16422">
        <v>0</v>
      </c>
    </row>
    <row r="16423" spans="1:10" x14ac:dyDescent="0.3">
      <c r="A16423" t="s">
        <v>9519</v>
      </c>
      <c r="B16423">
        <v>-0.37259787500000002</v>
      </c>
      <c r="C16423">
        <v>0.55333334199999995</v>
      </c>
      <c r="D16423">
        <v>19.83333206</v>
      </c>
      <c r="E16423">
        <v>-3.6067359450000001</v>
      </c>
      <c r="F16423">
        <v>291.53332519999998</v>
      </c>
      <c r="G16423">
        <v>0</v>
      </c>
      <c r="H16423">
        <v>1.1000000240000001</v>
      </c>
      <c r="I16423">
        <v>956.2266846</v>
      </c>
      <c r="J16423">
        <v>0</v>
      </c>
    </row>
    <row r="16424" spans="1:10" x14ac:dyDescent="0.3">
      <c r="A16424" t="s">
        <v>9520</v>
      </c>
      <c r="B16424">
        <v>-0.371764394</v>
      </c>
      <c r="C16424">
        <v>0.43333333699999999</v>
      </c>
      <c r="D16424">
        <v>19.56999969</v>
      </c>
      <c r="E16424">
        <v>-3.5426585670000001</v>
      </c>
      <c r="F16424">
        <v>332.33334350000001</v>
      </c>
      <c r="G16424">
        <v>0</v>
      </c>
      <c r="H16424">
        <v>0.80000001200000004</v>
      </c>
      <c r="I16424">
        <v>956.29998780000005</v>
      </c>
      <c r="J16424">
        <v>0</v>
      </c>
    </row>
    <row r="16425" spans="1:10" x14ac:dyDescent="0.3">
      <c r="A16425" t="s">
        <v>9521</v>
      </c>
      <c r="B16425">
        <v>-0.37171299899999999</v>
      </c>
      <c r="C16425">
        <v>0.30000001199999998</v>
      </c>
      <c r="D16425">
        <v>19.323333739999999</v>
      </c>
      <c r="E16425">
        <v>-3.5929775240000001</v>
      </c>
      <c r="F16425">
        <v>258.13333130000001</v>
      </c>
      <c r="G16425">
        <v>0</v>
      </c>
      <c r="H16425">
        <v>0.5</v>
      </c>
      <c r="I16425">
        <v>956.29998780000005</v>
      </c>
      <c r="J16425">
        <v>0</v>
      </c>
    </row>
    <row r="16426" spans="1:10" x14ac:dyDescent="0.3">
      <c r="A16426" t="s">
        <v>9522</v>
      </c>
      <c r="B16426">
        <v>-0.37353780599999997</v>
      </c>
      <c r="C16426">
        <v>0.31999999299999998</v>
      </c>
      <c r="D16426">
        <v>19.06999969</v>
      </c>
      <c r="E16426">
        <v>-3.3951334950000001</v>
      </c>
      <c r="F16426">
        <v>58.433334350000003</v>
      </c>
      <c r="G16426">
        <v>0</v>
      </c>
      <c r="H16426">
        <v>0.60000002399999997</v>
      </c>
      <c r="I16426">
        <v>956.29998780000005</v>
      </c>
      <c r="J16426">
        <v>0</v>
      </c>
    </row>
    <row r="16427" spans="1:10" x14ac:dyDescent="0.3">
      <c r="A16427" t="s">
        <v>9523</v>
      </c>
      <c r="B16427">
        <v>-0.373619861</v>
      </c>
      <c r="C16427">
        <v>0.31999999299999998</v>
      </c>
      <c r="D16427">
        <v>19</v>
      </c>
      <c r="E16427">
        <v>-3.0290784839999998</v>
      </c>
      <c r="F16427">
        <v>91.833335880000007</v>
      </c>
      <c r="G16427">
        <v>0</v>
      </c>
      <c r="H16427">
        <v>0.60000002399999997</v>
      </c>
      <c r="I16427">
        <v>956.29998780000005</v>
      </c>
      <c r="J16427">
        <v>0</v>
      </c>
    </row>
    <row r="16428" spans="1:10" x14ac:dyDescent="0.3">
      <c r="A16428" t="s">
        <v>9524</v>
      </c>
      <c r="B16428">
        <v>-0.37306067799999998</v>
      </c>
      <c r="C16428">
        <v>0.21333333800000001</v>
      </c>
      <c r="D16428">
        <v>18.913333890000001</v>
      </c>
      <c r="E16428">
        <v>-2.8704245089999998</v>
      </c>
      <c r="F16428">
        <v>91.566665650000004</v>
      </c>
      <c r="G16428">
        <v>0</v>
      </c>
      <c r="H16428">
        <v>0.5</v>
      </c>
      <c r="I16428">
        <v>956.29998780000005</v>
      </c>
      <c r="J16428">
        <v>0</v>
      </c>
    </row>
    <row r="16429" spans="1:10" x14ac:dyDescent="0.3">
      <c r="A16429" t="s">
        <v>9525</v>
      </c>
      <c r="B16429">
        <v>-0.373041646</v>
      </c>
      <c r="C16429">
        <v>0.43333333699999999</v>
      </c>
      <c r="D16429">
        <v>18.899999619999999</v>
      </c>
      <c r="E16429">
        <v>-2.566394329</v>
      </c>
      <c r="F16429">
        <v>239.06666559999999</v>
      </c>
      <c r="G16429">
        <v>0</v>
      </c>
      <c r="H16429">
        <v>0.89999997600000003</v>
      </c>
      <c r="I16429">
        <v>956.29998780000005</v>
      </c>
      <c r="J16429">
        <v>0</v>
      </c>
    </row>
    <row r="16430" spans="1:10" x14ac:dyDescent="0.3">
      <c r="A16430" t="s">
        <v>9526</v>
      </c>
      <c r="B16430">
        <v>-0.37152813299999998</v>
      </c>
      <c r="C16430">
        <v>0.75333333000000002</v>
      </c>
      <c r="D16430">
        <v>18.983333590000001</v>
      </c>
      <c r="E16430">
        <v>-2.3581912520000001</v>
      </c>
      <c r="F16430">
        <v>249.1000061</v>
      </c>
      <c r="G16430">
        <v>0</v>
      </c>
      <c r="H16430">
        <v>1.2000000479999999</v>
      </c>
      <c r="I16430">
        <v>956.23333739999998</v>
      </c>
      <c r="J16430">
        <v>0</v>
      </c>
    </row>
    <row r="16431" spans="1:10" x14ac:dyDescent="0.3">
      <c r="A16431" t="s">
        <v>9527</v>
      </c>
      <c r="B16431">
        <v>-0.37121183899999999</v>
      </c>
      <c r="C16431">
        <v>1.0299999710000001</v>
      </c>
      <c r="D16431">
        <v>19.100000380000001</v>
      </c>
      <c r="E16431">
        <v>-2.189563513</v>
      </c>
      <c r="F16431">
        <v>259.7000122</v>
      </c>
      <c r="G16431">
        <v>0</v>
      </c>
      <c r="H16431">
        <v>1.5</v>
      </c>
      <c r="I16431">
        <v>956.20001219999995</v>
      </c>
      <c r="J16431">
        <v>0</v>
      </c>
    </row>
    <row r="16432" spans="1:10" x14ac:dyDescent="0.3">
      <c r="A16432" t="s">
        <v>9528</v>
      </c>
      <c r="B16432">
        <v>-0.37334127099999997</v>
      </c>
      <c r="C16432">
        <v>1.1433333160000001</v>
      </c>
      <c r="D16432">
        <v>19.05666733</v>
      </c>
      <c r="E16432">
        <v>-2.3828535080000002</v>
      </c>
      <c r="F16432">
        <v>267.23333739999998</v>
      </c>
      <c r="G16432">
        <v>0</v>
      </c>
      <c r="H16432">
        <v>1.6000000240000001</v>
      </c>
      <c r="I16432">
        <v>956.20001219999995</v>
      </c>
      <c r="J16432">
        <v>0</v>
      </c>
    </row>
    <row r="16433" spans="1:10" x14ac:dyDescent="0.3">
      <c r="A16433" t="s">
        <v>9529</v>
      </c>
      <c r="B16433">
        <v>-0.37291185700000001</v>
      </c>
      <c r="C16433">
        <v>1.2799999710000001</v>
      </c>
      <c r="D16433">
        <v>19.013334270000001</v>
      </c>
      <c r="E16433">
        <v>-2.3269543650000002</v>
      </c>
      <c r="F16433">
        <v>262.86666869999999</v>
      </c>
      <c r="G16433">
        <v>0</v>
      </c>
      <c r="H16433">
        <v>1.7999999520000001</v>
      </c>
      <c r="I16433">
        <v>956.20336910000003</v>
      </c>
      <c r="J16433">
        <v>0</v>
      </c>
    </row>
    <row r="16434" spans="1:10" x14ac:dyDescent="0.3">
      <c r="A16434" t="s">
        <v>9530</v>
      </c>
      <c r="B16434">
        <v>-0.37307631499999999</v>
      </c>
      <c r="C16434">
        <v>0.74000001000000004</v>
      </c>
      <c r="D16434">
        <v>19.100000380000001</v>
      </c>
      <c r="E16434">
        <v>-2.4680654999999998</v>
      </c>
      <c r="F16434">
        <v>249</v>
      </c>
      <c r="G16434">
        <v>0</v>
      </c>
      <c r="H16434">
        <v>1.2999999520000001</v>
      </c>
      <c r="I16434">
        <v>956.27001949999999</v>
      </c>
      <c r="J16434">
        <v>0</v>
      </c>
    </row>
    <row r="16435" spans="1:10" x14ac:dyDescent="0.3">
      <c r="A16435" t="s">
        <v>9531</v>
      </c>
      <c r="B16435">
        <v>-0.37174419199999997</v>
      </c>
      <c r="C16435">
        <v>0.90666669600000005</v>
      </c>
      <c r="D16435">
        <v>19.093334200000001</v>
      </c>
      <c r="E16435">
        <v>-2.5649511810000001</v>
      </c>
      <c r="F16435">
        <v>258.56668089999999</v>
      </c>
      <c r="G16435">
        <v>0</v>
      </c>
      <c r="H16435">
        <v>1.7000000479999999</v>
      </c>
      <c r="I16435">
        <v>956.29998780000005</v>
      </c>
      <c r="J16435">
        <v>0</v>
      </c>
    </row>
    <row r="16436" spans="1:10" x14ac:dyDescent="0.3">
      <c r="A16436" t="s">
        <v>9532</v>
      </c>
      <c r="B16436">
        <v>-0.37068130700000002</v>
      </c>
      <c r="C16436">
        <v>1.1433333160000001</v>
      </c>
      <c r="D16436">
        <v>19.096666339999999</v>
      </c>
      <c r="E16436">
        <v>-2.3769204620000002</v>
      </c>
      <c r="F16436">
        <v>261.2999878</v>
      </c>
      <c r="G16436">
        <v>0</v>
      </c>
      <c r="H16436">
        <v>2.0999999049999998</v>
      </c>
      <c r="I16436">
        <v>956.29998780000005</v>
      </c>
      <c r="J16436">
        <v>0</v>
      </c>
    </row>
    <row r="16437" spans="1:10" x14ac:dyDescent="0.3">
      <c r="A16437" t="s">
        <v>9533</v>
      </c>
      <c r="B16437">
        <v>-0.37251447300000001</v>
      </c>
      <c r="C16437">
        <v>0.790000021</v>
      </c>
      <c r="D16437">
        <v>19.100000380000001</v>
      </c>
      <c r="E16437">
        <v>-2.339045048</v>
      </c>
      <c r="F16437">
        <v>250.26666259999999</v>
      </c>
      <c r="G16437">
        <v>0</v>
      </c>
      <c r="H16437">
        <v>1.5</v>
      </c>
      <c r="I16437">
        <v>956.28997800000002</v>
      </c>
      <c r="J16437">
        <v>0</v>
      </c>
    </row>
    <row r="16438" spans="1:10" x14ac:dyDescent="0.3">
      <c r="A16438" t="s">
        <v>9534</v>
      </c>
      <c r="B16438">
        <v>-0.37575999300000001</v>
      </c>
      <c r="C16438">
        <v>1.0900000329999999</v>
      </c>
      <c r="D16438">
        <v>19.049999239999998</v>
      </c>
      <c r="E16438">
        <v>-2.5914413930000002</v>
      </c>
      <c r="F16438">
        <v>229.53334050000001</v>
      </c>
      <c r="G16438">
        <v>0</v>
      </c>
      <c r="H16438">
        <v>1.7999999520000001</v>
      </c>
      <c r="I16438">
        <v>956.23669429999995</v>
      </c>
      <c r="J16438">
        <v>0</v>
      </c>
    </row>
    <row r="16439" spans="1:10" x14ac:dyDescent="0.3">
      <c r="A16439" t="s">
        <v>9535</v>
      </c>
      <c r="B16439">
        <v>-0.371957863</v>
      </c>
      <c r="C16439">
        <v>1.093333364</v>
      </c>
      <c r="D16439">
        <v>18.916666029999998</v>
      </c>
      <c r="E16439">
        <v>-2.8939645289999998</v>
      </c>
      <c r="F16439">
        <v>249.33332820000001</v>
      </c>
      <c r="G16439">
        <v>0</v>
      </c>
      <c r="H16439">
        <v>1.7999999520000001</v>
      </c>
      <c r="I16439">
        <v>956.21331789999999</v>
      </c>
      <c r="J16439">
        <v>0</v>
      </c>
    </row>
    <row r="16440" spans="1:10" x14ac:dyDescent="0.3">
      <c r="A16440" t="s">
        <v>9536</v>
      </c>
      <c r="B16440">
        <v>-0.37267488399999998</v>
      </c>
      <c r="C16440">
        <v>1.190000057</v>
      </c>
      <c r="D16440">
        <v>18.816665650000001</v>
      </c>
      <c r="E16440">
        <v>-2.9625957010000001</v>
      </c>
      <c r="F16440">
        <v>262.16665649999999</v>
      </c>
      <c r="G16440">
        <v>0</v>
      </c>
      <c r="H16440">
        <v>2</v>
      </c>
      <c r="I16440">
        <v>956.20001219999995</v>
      </c>
      <c r="J16440">
        <v>0</v>
      </c>
    </row>
    <row r="16441" spans="1:10" x14ac:dyDescent="0.3">
      <c r="A16441" t="s">
        <v>9537</v>
      </c>
      <c r="B16441">
        <v>-0.37247884999999997</v>
      </c>
      <c r="C16441">
        <v>1.1033333540000001</v>
      </c>
      <c r="D16441">
        <v>18.72000122</v>
      </c>
      <c r="E16441">
        <v>-3.021060705</v>
      </c>
      <c r="F16441">
        <v>262.06668089999999</v>
      </c>
      <c r="G16441">
        <v>0</v>
      </c>
      <c r="H16441">
        <v>1.7000000479999999</v>
      </c>
      <c r="I16441">
        <v>956.20001219999995</v>
      </c>
      <c r="J16441">
        <v>0</v>
      </c>
    </row>
    <row r="16442" spans="1:10" x14ac:dyDescent="0.3">
      <c r="A16442" t="s">
        <v>9538</v>
      </c>
      <c r="B16442">
        <v>-0.37308390000000002</v>
      </c>
      <c r="C16442">
        <v>1.543333292</v>
      </c>
      <c r="D16442">
        <v>18.700000760000002</v>
      </c>
      <c r="E16442">
        <v>-2.9364902970000002</v>
      </c>
      <c r="F16442">
        <v>269.76666260000002</v>
      </c>
      <c r="G16442">
        <v>0</v>
      </c>
      <c r="H16442">
        <v>2.2999999519999998</v>
      </c>
      <c r="I16442">
        <v>956.20001219999995</v>
      </c>
      <c r="J16442">
        <v>0</v>
      </c>
    </row>
    <row r="16443" spans="1:10" x14ac:dyDescent="0.3">
      <c r="A16443" t="s">
        <v>9539</v>
      </c>
      <c r="B16443">
        <v>-0.37220140899999998</v>
      </c>
      <c r="C16443">
        <v>1.656666636</v>
      </c>
      <c r="D16443">
        <v>18.700000760000002</v>
      </c>
      <c r="E16443">
        <v>-2.5663621430000001</v>
      </c>
      <c r="F16443">
        <v>268</v>
      </c>
      <c r="G16443">
        <v>0</v>
      </c>
      <c r="H16443">
        <v>2.9000000950000002</v>
      </c>
      <c r="I16443">
        <v>956.20001219999995</v>
      </c>
      <c r="J16443">
        <v>0</v>
      </c>
    </row>
    <row r="16444" spans="1:10" x14ac:dyDescent="0.3">
      <c r="A16444" t="s">
        <v>9540</v>
      </c>
      <c r="B16444">
        <v>-0.373635357</v>
      </c>
      <c r="C16444">
        <v>1.6333333249999999</v>
      </c>
      <c r="D16444">
        <v>18.700000760000002</v>
      </c>
      <c r="E16444">
        <v>-2.4314727779999998</v>
      </c>
      <c r="F16444">
        <v>266.06668089999999</v>
      </c>
      <c r="G16444">
        <v>0</v>
      </c>
      <c r="H16444">
        <v>2.9000000950000002</v>
      </c>
      <c r="I16444">
        <v>956.20001219999995</v>
      </c>
      <c r="J16444">
        <v>0</v>
      </c>
    </row>
    <row r="16445" spans="1:10" x14ac:dyDescent="0.3">
      <c r="A16445" t="s">
        <v>9541</v>
      </c>
      <c r="B16445">
        <v>-0.373724793</v>
      </c>
      <c r="C16445">
        <v>1.3833333249999999</v>
      </c>
      <c r="D16445">
        <v>18.736667629999999</v>
      </c>
      <c r="E16445">
        <v>-2.4679372310000001</v>
      </c>
      <c r="F16445">
        <v>251.76666259999999</v>
      </c>
      <c r="G16445">
        <v>0</v>
      </c>
      <c r="H16445">
        <v>2.7000000480000002</v>
      </c>
      <c r="I16445">
        <v>956.20001219999995</v>
      </c>
      <c r="J16445">
        <v>0</v>
      </c>
    </row>
    <row r="16446" spans="1:10" x14ac:dyDescent="0.3">
      <c r="A16446" t="s">
        <v>9542</v>
      </c>
      <c r="B16446">
        <v>-0.37459785899999998</v>
      </c>
      <c r="C16446">
        <v>1.476666689</v>
      </c>
      <c r="D16446">
        <v>18.703334810000001</v>
      </c>
      <c r="E16446">
        <v>-2.556259871</v>
      </c>
      <c r="F16446">
        <v>259.46667480000002</v>
      </c>
      <c r="G16446">
        <v>0</v>
      </c>
      <c r="H16446">
        <v>2.4000000950000002</v>
      </c>
      <c r="I16446">
        <v>956.21331789999999</v>
      </c>
      <c r="J16446">
        <v>0</v>
      </c>
    </row>
    <row r="16447" spans="1:10" x14ac:dyDescent="0.3">
      <c r="A16447" t="s">
        <v>9543</v>
      </c>
      <c r="B16447">
        <v>-0.37591446899999997</v>
      </c>
      <c r="C16447">
        <v>1.8400000329999999</v>
      </c>
      <c r="D16447">
        <v>18.700000760000002</v>
      </c>
      <c r="E16447">
        <v>-2.5263378620000001</v>
      </c>
      <c r="F16447">
        <v>265.13333130000001</v>
      </c>
      <c r="G16447">
        <v>0</v>
      </c>
      <c r="H16447">
        <v>3.0999999049999998</v>
      </c>
      <c r="I16447">
        <v>956.21667479999996</v>
      </c>
      <c r="J16447">
        <v>0</v>
      </c>
    </row>
    <row r="16448" spans="1:10" x14ac:dyDescent="0.3">
      <c r="A16448" t="s">
        <v>9544</v>
      </c>
      <c r="B16448">
        <v>-0.37394850299999999</v>
      </c>
      <c r="C16448">
        <v>2.00666666</v>
      </c>
      <c r="D16448">
        <v>18.74333382</v>
      </c>
      <c r="E16448">
        <v>-2.2096717360000002</v>
      </c>
      <c r="F16448">
        <v>259.46667480000002</v>
      </c>
      <c r="G16448">
        <v>0</v>
      </c>
      <c r="H16448">
        <v>3.2999999519999998</v>
      </c>
      <c r="I16448">
        <v>956.22998050000001</v>
      </c>
      <c r="J16448">
        <v>0</v>
      </c>
    </row>
    <row r="16449" spans="1:10" x14ac:dyDescent="0.3">
      <c r="A16449" t="s">
        <v>9545</v>
      </c>
      <c r="B16449">
        <v>-0.37359224099999999</v>
      </c>
      <c r="C16449">
        <v>2.0833332539999998</v>
      </c>
      <c r="D16449">
        <v>18.81999969</v>
      </c>
      <c r="E16449">
        <v>-2.2650899889999998</v>
      </c>
      <c r="F16449">
        <v>260.93331910000001</v>
      </c>
      <c r="G16449">
        <v>0</v>
      </c>
      <c r="H16449">
        <v>3.7000000480000002</v>
      </c>
      <c r="I16449">
        <v>956.18334960000004</v>
      </c>
      <c r="J16449">
        <v>0</v>
      </c>
    </row>
    <row r="16450" spans="1:10" x14ac:dyDescent="0.3">
      <c r="A16450" t="s">
        <v>9546</v>
      </c>
      <c r="B16450">
        <v>-0.37397798700000001</v>
      </c>
      <c r="C16450">
        <v>1.706666708</v>
      </c>
      <c r="D16450">
        <v>18.899999619999999</v>
      </c>
      <c r="E16450">
        <v>-2.4548201559999998</v>
      </c>
      <c r="F16450">
        <v>253.3000031</v>
      </c>
      <c r="G16450">
        <v>0</v>
      </c>
      <c r="H16450">
        <v>3.5999999049999998</v>
      </c>
      <c r="I16450">
        <v>956.1366577</v>
      </c>
      <c r="J16450">
        <v>0</v>
      </c>
    </row>
    <row r="16451" spans="1:10" x14ac:dyDescent="0.3">
      <c r="A16451" t="s">
        <v>9547</v>
      </c>
      <c r="B16451">
        <v>-0.37378041499999998</v>
      </c>
      <c r="C16451">
        <v>1.6166666750000001</v>
      </c>
      <c r="D16451">
        <v>18.843332289999999</v>
      </c>
      <c r="E16451">
        <v>-2.6961843970000001</v>
      </c>
      <c r="F16451">
        <v>247.36666869999999</v>
      </c>
      <c r="G16451">
        <v>0</v>
      </c>
      <c r="H16451">
        <v>3.0999999049999998</v>
      </c>
      <c r="I16451">
        <v>956.14666750000004</v>
      </c>
      <c r="J16451">
        <v>0</v>
      </c>
    </row>
    <row r="16452" spans="1:10" x14ac:dyDescent="0.3">
      <c r="A16452" t="s">
        <v>9548</v>
      </c>
      <c r="B16452">
        <v>-0.37608043899999999</v>
      </c>
      <c r="C16452">
        <v>1.8833333249999999</v>
      </c>
      <c r="D16452">
        <v>18.799999239999998</v>
      </c>
      <c r="E16452">
        <v>-2.693265915</v>
      </c>
      <c r="F16452">
        <v>243.96665949999999</v>
      </c>
      <c r="G16452">
        <v>0</v>
      </c>
      <c r="H16452">
        <v>3.7000000480000002</v>
      </c>
      <c r="I16452">
        <v>956.13330080000003</v>
      </c>
      <c r="J16452">
        <v>0</v>
      </c>
    </row>
    <row r="16453" spans="1:10" x14ac:dyDescent="0.3">
      <c r="A16453" t="s">
        <v>9549</v>
      </c>
      <c r="B16453">
        <v>-0.37365245899999999</v>
      </c>
      <c r="C16453">
        <v>1.9433332679999999</v>
      </c>
      <c r="D16453">
        <v>18.799999239999998</v>
      </c>
      <c r="E16453">
        <v>-2.7238614559999998</v>
      </c>
      <c r="F16453">
        <v>254</v>
      </c>
      <c r="G16453">
        <v>0</v>
      </c>
      <c r="H16453">
        <v>3.5999999049999998</v>
      </c>
      <c r="I16453">
        <v>956.19000240000003</v>
      </c>
      <c r="J16453">
        <v>0</v>
      </c>
    </row>
    <row r="16454" spans="1:10" x14ac:dyDescent="0.3">
      <c r="A16454" t="s">
        <v>9550</v>
      </c>
      <c r="B16454">
        <v>-0.37670651799999999</v>
      </c>
      <c r="C16454">
        <v>1.9199999569999999</v>
      </c>
      <c r="D16454">
        <v>18.713333129999999</v>
      </c>
      <c r="E16454">
        <v>-2.8439021109999998</v>
      </c>
      <c r="F16454">
        <v>260.93331910000001</v>
      </c>
      <c r="G16454">
        <v>0</v>
      </c>
      <c r="H16454">
        <v>4.0999999049999998</v>
      </c>
      <c r="I16454">
        <v>956.21667479999996</v>
      </c>
      <c r="J16454">
        <v>0</v>
      </c>
    </row>
    <row r="16455" spans="1:10" x14ac:dyDescent="0.3">
      <c r="A16455" t="s">
        <v>9551</v>
      </c>
      <c r="B16455">
        <v>-0.37397552000000001</v>
      </c>
      <c r="C16455">
        <v>1.8566666839999999</v>
      </c>
      <c r="D16455">
        <v>18.700000760000002</v>
      </c>
      <c r="E16455">
        <v>-2.8094902039999998</v>
      </c>
      <c r="F16455">
        <v>238.83332820000001</v>
      </c>
      <c r="G16455">
        <v>0</v>
      </c>
      <c r="H16455">
        <v>3.4000000950000002</v>
      </c>
      <c r="I16455">
        <v>956.19665529999997</v>
      </c>
      <c r="J16455">
        <v>0</v>
      </c>
    </row>
    <row r="16456" spans="1:10" x14ac:dyDescent="0.3">
      <c r="A16456" t="s">
        <v>9552</v>
      </c>
      <c r="B16456">
        <v>-0.37486188799999998</v>
      </c>
      <c r="C16456">
        <v>1.9700000289999999</v>
      </c>
      <c r="D16456">
        <v>18.61333466</v>
      </c>
      <c r="E16456">
        <v>-2.8715469840000001</v>
      </c>
      <c r="F16456">
        <v>235.56666559999999</v>
      </c>
      <c r="G16456">
        <v>0</v>
      </c>
      <c r="H16456">
        <v>3.9000000950000002</v>
      </c>
      <c r="I16456">
        <v>956.16668700000002</v>
      </c>
      <c r="J16456">
        <v>0</v>
      </c>
    </row>
    <row r="16457" spans="1:10" x14ac:dyDescent="0.3">
      <c r="A16457" t="s">
        <v>9553</v>
      </c>
      <c r="B16457">
        <v>-0.374929183</v>
      </c>
      <c r="C16457">
        <v>2.2233333590000002</v>
      </c>
      <c r="D16457">
        <v>18.600000380000001</v>
      </c>
      <c r="E16457">
        <v>-2.814653635</v>
      </c>
      <c r="F16457">
        <v>235.93333440000001</v>
      </c>
      <c r="G16457">
        <v>0</v>
      </c>
      <c r="H16457">
        <v>3.9000000950000002</v>
      </c>
      <c r="I16457">
        <v>956.19000240000003</v>
      </c>
      <c r="J16457">
        <v>0</v>
      </c>
    </row>
    <row r="16458" spans="1:10" x14ac:dyDescent="0.3">
      <c r="A16458" t="s">
        <v>9554</v>
      </c>
      <c r="B16458">
        <v>-0.37367430299999999</v>
      </c>
      <c r="C16458">
        <v>2.0933332440000001</v>
      </c>
      <c r="D16458">
        <v>18.600000380000001</v>
      </c>
      <c r="E16458">
        <v>-2.9217376709999998</v>
      </c>
      <c r="F16458">
        <v>229.53334050000001</v>
      </c>
      <c r="G16458">
        <v>0</v>
      </c>
      <c r="H16458">
        <v>3.5</v>
      </c>
      <c r="I16458">
        <v>956.19665529999997</v>
      </c>
      <c r="J16458">
        <v>0</v>
      </c>
    </row>
    <row r="16459" spans="1:10" x14ac:dyDescent="0.3">
      <c r="A16459" t="s">
        <v>9555</v>
      </c>
      <c r="B16459">
        <v>-0.37633536400000001</v>
      </c>
      <c r="C16459">
        <v>2.283333302</v>
      </c>
      <c r="D16459">
        <v>18.600000380000001</v>
      </c>
      <c r="E16459">
        <v>-2.7350542550000001</v>
      </c>
      <c r="F16459">
        <v>235.46665949999999</v>
      </c>
      <c r="G16459">
        <v>0</v>
      </c>
      <c r="H16459">
        <v>3.9000000950000002</v>
      </c>
      <c r="I16459">
        <v>956.23333739999998</v>
      </c>
      <c r="J16459">
        <v>0</v>
      </c>
    </row>
    <row r="16460" spans="1:10" x14ac:dyDescent="0.3">
      <c r="A16460" t="s">
        <v>9556</v>
      </c>
      <c r="B16460">
        <v>-0.375791604</v>
      </c>
      <c r="C16460">
        <v>1.6633332970000001</v>
      </c>
      <c r="D16460">
        <v>18.586666109999999</v>
      </c>
      <c r="E16460">
        <v>-2.8607711789999999</v>
      </c>
      <c r="F16460">
        <v>234.1000061</v>
      </c>
      <c r="G16460">
        <v>0</v>
      </c>
      <c r="H16460">
        <v>3.4000000950000002</v>
      </c>
      <c r="I16460">
        <v>956.29998780000005</v>
      </c>
      <c r="J16460">
        <v>0</v>
      </c>
    </row>
    <row r="16461" spans="1:10" x14ac:dyDescent="0.3">
      <c r="A16461" t="s">
        <v>9557</v>
      </c>
      <c r="B16461">
        <v>-0.37306501399999997</v>
      </c>
      <c r="C16461">
        <v>2.0733332629999999</v>
      </c>
      <c r="D16461">
        <v>18.5</v>
      </c>
      <c r="E16461">
        <v>-2.9103524680000001</v>
      </c>
      <c r="F16461">
        <v>236.83332820000001</v>
      </c>
      <c r="G16461">
        <v>0</v>
      </c>
      <c r="H16461">
        <v>3.5999999049999998</v>
      </c>
      <c r="I16461">
        <v>956.29998780000005</v>
      </c>
      <c r="J16461">
        <v>0</v>
      </c>
    </row>
    <row r="16462" spans="1:10" x14ac:dyDescent="0.3">
      <c r="A16462" t="s">
        <v>9558</v>
      </c>
      <c r="B16462">
        <v>-0.37218420000000002</v>
      </c>
      <c r="C16462">
        <v>1.940000057</v>
      </c>
      <c r="D16462">
        <v>18.469999309999999</v>
      </c>
      <c r="E16462">
        <v>-2.8798213009999998</v>
      </c>
      <c r="F16462">
        <v>236.26666259999999</v>
      </c>
      <c r="G16462">
        <v>0</v>
      </c>
      <c r="H16462">
        <v>3.7999999519999998</v>
      </c>
      <c r="I16462">
        <v>956.28332520000004</v>
      </c>
      <c r="J16462">
        <v>0</v>
      </c>
    </row>
    <row r="16463" spans="1:10" x14ac:dyDescent="0.3">
      <c r="A16463" t="s">
        <v>9559</v>
      </c>
      <c r="B16463">
        <v>-0.37348152299999998</v>
      </c>
      <c r="C16463">
        <v>1.8899999860000001</v>
      </c>
      <c r="D16463">
        <v>18.399999619999999</v>
      </c>
      <c r="E16463">
        <v>-2.9103846550000001</v>
      </c>
      <c r="F16463">
        <v>247.63333130000001</v>
      </c>
      <c r="G16463">
        <v>0</v>
      </c>
      <c r="H16463">
        <v>3</v>
      </c>
      <c r="I16463">
        <v>956.35668950000002</v>
      </c>
      <c r="J16463">
        <v>0</v>
      </c>
    </row>
    <row r="16464" spans="1:10" x14ac:dyDescent="0.3">
      <c r="A16464" t="s">
        <v>9560</v>
      </c>
      <c r="B16464">
        <v>-0.37430083400000003</v>
      </c>
      <c r="C16464">
        <v>1.6833332780000001</v>
      </c>
      <c r="D16464">
        <v>18.343332289999999</v>
      </c>
      <c r="E16464">
        <v>-2.9732112879999999</v>
      </c>
      <c r="F16464">
        <v>258.63333130000001</v>
      </c>
      <c r="G16464">
        <v>0</v>
      </c>
      <c r="H16464">
        <v>2.7000000480000002</v>
      </c>
      <c r="I16464">
        <v>956.38336179999999</v>
      </c>
      <c r="J16464">
        <v>0</v>
      </c>
    </row>
    <row r="16465" spans="1:10" x14ac:dyDescent="0.3">
      <c r="A16465" t="s">
        <v>9561</v>
      </c>
      <c r="B16465">
        <v>-0.37391797700000001</v>
      </c>
      <c r="C16465">
        <v>1.9900000099999999</v>
      </c>
      <c r="D16465">
        <v>18.286666870000001</v>
      </c>
      <c r="E16465">
        <v>-2.9324173930000001</v>
      </c>
      <c r="F16465">
        <v>253.6999969</v>
      </c>
      <c r="G16465">
        <v>0</v>
      </c>
      <c r="H16465">
        <v>3.4000000950000002</v>
      </c>
      <c r="I16465">
        <v>956.39666750000004</v>
      </c>
      <c r="J16465">
        <v>0</v>
      </c>
    </row>
    <row r="16466" spans="1:10" x14ac:dyDescent="0.3">
      <c r="A16466" t="s">
        <v>9562</v>
      </c>
      <c r="B16466">
        <v>-0.37435096499999998</v>
      </c>
      <c r="C16466">
        <v>1.75666666</v>
      </c>
      <c r="D16466">
        <v>18.276666639999998</v>
      </c>
      <c r="E16466">
        <v>-2.8909177779999999</v>
      </c>
      <c r="F16466">
        <v>251.16667179999999</v>
      </c>
      <c r="G16466">
        <v>0</v>
      </c>
      <c r="H16466">
        <v>3.2999999519999998</v>
      </c>
      <c r="I16466">
        <v>956.45336910000003</v>
      </c>
      <c r="J16466">
        <v>0</v>
      </c>
    </row>
    <row r="16467" spans="1:10" x14ac:dyDescent="0.3">
      <c r="A16467" t="s">
        <v>9563</v>
      </c>
      <c r="B16467">
        <v>-0.37463681300000001</v>
      </c>
      <c r="C16467">
        <v>1.523333311</v>
      </c>
      <c r="D16467">
        <v>18.16666794</v>
      </c>
      <c r="E16467">
        <v>-3.1641602519999998</v>
      </c>
      <c r="F16467">
        <v>249.1999969</v>
      </c>
      <c r="G16467">
        <v>0</v>
      </c>
      <c r="H16467">
        <v>2.9000000950000002</v>
      </c>
      <c r="I16467">
        <v>956.5</v>
      </c>
      <c r="J16467">
        <v>0</v>
      </c>
    </row>
    <row r="16468" spans="1:10" x14ac:dyDescent="0.3">
      <c r="A16468" t="s">
        <v>9564</v>
      </c>
      <c r="B16468">
        <v>-0.37565268499999999</v>
      </c>
      <c r="C16468">
        <v>1.6866666079999999</v>
      </c>
      <c r="D16468">
        <v>18.100000380000001</v>
      </c>
      <c r="E16468">
        <v>-3.0665690900000002</v>
      </c>
      <c r="F16468">
        <v>245.5</v>
      </c>
      <c r="G16468">
        <v>0</v>
      </c>
      <c r="H16468">
        <v>3.0999999049999998</v>
      </c>
      <c r="I16468">
        <v>956.5</v>
      </c>
      <c r="J16468">
        <v>0</v>
      </c>
    </row>
    <row r="16469" spans="1:10" x14ac:dyDescent="0.3">
      <c r="A16469" t="s">
        <v>9565</v>
      </c>
      <c r="B16469">
        <v>-0.37550259600000002</v>
      </c>
      <c r="C16469">
        <v>1.730000019</v>
      </c>
      <c r="D16469">
        <v>18.040000920000001</v>
      </c>
      <c r="E16469">
        <v>-3.089114666</v>
      </c>
      <c r="F16469">
        <v>247.5</v>
      </c>
      <c r="G16469">
        <v>0</v>
      </c>
      <c r="H16469">
        <v>3.2000000480000002</v>
      </c>
      <c r="I16469">
        <v>956.5</v>
      </c>
      <c r="J16469">
        <v>0</v>
      </c>
    </row>
    <row r="16470" spans="1:10" x14ac:dyDescent="0.3">
      <c r="A16470" t="s">
        <v>9566</v>
      </c>
      <c r="B16470">
        <v>-0.37473177000000002</v>
      </c>
      <c r="C16470">
        <v>1.8033332820000001</v>
      </c>
      <c r="D16470">
        <v>18</v>
      </c>
      <c r="E16470">
        <v>-3.0402390960000001</v>
      </c>
      <c r="F16470">
        <v>246.8999939</v>
      </c>
      <c r="G16470">
        <v>0</v>
      </c>
      <c r="H16470">
        <v>3.5</v>
      </c>
      <c r="I16470">
        <v>956.58666989999995</v>
      </c>
      <c r="J16470">
        <v>0</v>
      </c>
    </row>
    <row r="16471" spans="1:10" x14ac:dyDescent="0.3">
      <c r="A16471" t="s">
        <v>9567</v>
      </c>
      <c r="B16471">
        <v>-0.37631630599999999</v>
      </c>
      <c r="C16471">
        <v>1.776666641</v>
      </c>
      <c r="D16471">
        <v>18</v>
      </c>
      <c r="E16471">
        <v>-2.767092705</v>
      </c>
      <c r="F16471">
        <v>238.6999969</v>
      </c>
      <c r="G16471">
        <v>0</v>
      </c>
      <c r="H16471">
        <v>3.5</v>
      </c>
      <c r="I16471">
        <v>956.57666019999999</v>
      </c>
      <c r="J16471">
        <v>0</v>
      </c>
    </row>
    <row r="16472" spans="1:10" x14ac:dyDescent="0.3">
      <c r="A16472" t="s">
        <v>9568</v>
      </c>
      <c r="B16472">
        <v>-0.375951535</v>
      </c>
      <c r="C16472">
        <v>2.1666667460000002</v>
      </c>
      <c r="D16472">
        <v>18.059999470000001</v>
      </c>
      <c r="E16472">
        <v>-2.5490760799999999</v>
      </c>
      <c r="F16472">
        <v>246.46665949999999</v>
      </c>
      <c r="G16472">
        <v>0</v>
      </c>
      <c r="H16472">
        <v>3.9000000950000002</v>
      </c>
      <c r="I16472">
        <v>956.5</v>
      </c>
      <c r="J16472">
        <v>0</v>
      </c>
    </row>
    <row r="16473" spans="1:10" x14ac:dyDescent="0.3">
      <c r="A16473" t="s">
        <v>9569</v>
      </c>
      <c r="B16473">
        <v>-0.37677034100000001</v>
      </c>
      <c r="C16473">
        <v>1.466666698</v>
      </c>
      <c r="D16473">
        <v>18.100000380000001</v>
      </c>
      <c r="E16473">
        <v>-2.665717125</v>
      </c>
      <c r="F16473">
        <v>244.8999939</v>
      </c>
      <c r="G16473">
        <v>0</v>
      </c>
      <c r="H16473">
        <v>3.5999999049999998</v>
      </c>
      <c r="I16473">
        <v>956.58666989999995</v>
      </c>
      <c r="J16473">
        <v>0</v>
      </c>
    </row>
    <row r="16474" spans="1:10" x14ac:dyDescent="0.3">
      <c r="A16474" t="s">
        <v>9570</v>
      </c>
      <c r="B16474">
        <v>-0.37493976400000001</v>
      </c>
      <c r="C16474">
        <v>2.0966665739999999</v>
      </c>
      <c r="D16474">
        <v>18.100000380000001</v>
      </c>
      <c r="E16474">
        <v>-2.7198204989999999</v>
      </c>
      <c r="F16474">
        <v>241.33332820000001</v>
      </c>
      <c r="G16474">
        <v>0</v>
      </c>
      <c r="H16474">
        <v>3.7999999519999998</v>
      </c>
      <c r="I16474">
        <v>956.70001219999995</v>
      </c>
      <c r="J16474">
        <v>0</v>
      </c>
    </row>
    <row r="16475" spans="1:10" x14ac:dyDescent="0.3">
      <c r="A16475" t="s">
        <v>9571</v>
      </c>
      <c r="B16475">
        <v>-0.37607738200000002</v>
      </c>
      <c r="C16475">
        <v>1.9500000479999999</v>
      </c>
      <c r="D16475">
        <v>18.100000380000001</v>
      </c>
      <c r="E16475">
        <v>-2.4658846859999999</v>
      </c>
      <c r="F16475">
        <v>238.86666869999999</v>
      </c>
      <c r="G16475">
        <v>0</v>
      </c>
      <c r="H16475">
        <v>3.7000000480000002</v>
      </c>
      <c r="I16475">
        <v>956.75665279999998</v>
      </c>
      <c r="J16475">
        <v>0</v>
      </c>
    </row>
    <row r="16476" spans="1:10" x14ac:dyDescent="0.3">
      <c r="A16476" t="s">
        <v>9572</v>
      </c>
      <c r="B16476">
        <v>-0.37352889099999997</v>
      </c>
      <c r="C16476">
        <v>1.5666667219999999</v>
      </c>
      <c r="D16476">
        <v>18.090000150000002</v>
      </c>
      <c r="E16476">
        <v>-2.5831351279999999</v>
      </c>
      <c r="F16476">
        <v>228.6999969</v>
      </c>
      <c r="G16476">
        <v>0</v>
      </c>
      <c r="H16476">
        <v>2.5999999049999998</v>
      </c>
      <c r="I16476">
        <v>956.79663089999997</v>
      </c>
      <c r="J16476">
        <v>0</v>
      </c>
    </row>
    <row r="16477" spans="1:10" x14ac:dyDescent="0.3">
      <c r="A16477" t="s">
        <v>9573</v>
      </c>
      <c r="B16477">
        <v>-0.375850558</v>
      </c>
      <c r="C16477">
        <v>1.9366666079999999</v>
      </c>
      <c r="D16477">
        <v>18</v>
      </c>
      <c r="E16477">
        <v>-2.709269285</v>
      </c>
      <c r="F16477">
        <v>230.83332820000001</v>
      </c>
      <c r="G16477">
        <v>0</v>
      </c>
      <c r="H16477">
        <v>4</v>
      </c>
      <c r="I16477">
        <v>956.79998780000005</v>
      </c>
      <c r="J16477">
        <v>0</v>
      </c>
    </row>
    <row r="16478" spans="1:10" x14ac:dyDescent="0.3">
      <c r="A16478" t="s">
        <v>9574</v>
      </c>
      <c r="B16478">
        <v>-0.37630949600000002</v>
      </c>
      <c r="C16478">
        <v>1.9033333059999999</v>
      </c>
      <c r="D16478">
        <v>18</v>
      </c>
      <c r="E16478">
        <v>-2.6065466399999999</v>
      </c>
      <c r="F16478">
        <v>234.3999939</v>
      </c>
      <c r="G16478">
        <v>0</v>
      </c>
      <c r="H16478">
        <v>3.7999999519999998</v>
      </c>
      <c r="I16478">
        <v>956.88000490000002</v>
      </c>
      <c r="J16478">
        <v>0</v>
      </c>
    </row>
    <row r="16479" spans="1:10" x14ac:dyDescent="0.3">
      <c r="A16479" t="s">
        <v>9575</v>
      </c>
      <c r="B16479">
        <v>-0.37640257599999999</v>
      </c>
      <c r="C16479">
        <v>1.786666632</v>
      </c>
      <c r="D16479">
        <v>17.906665799999999</v>
      </c>
      <c r="E16479">
        <v>-2.7093334200000001</v>
      </c>
      <c r="F16479">
        <v>228.73333740000001</v>
      </c>
      <c r="G16479">
        <v>0</v>
      </c>
      <c r="H16479">
        <v>3.4000000950000002</v>
      </c>
      <c r="I16479">
        <v>956.89337160000002</v>
      </c>
      <c r="J16479">
        <v>0</v>
      </c>
    </row>
    <row r="16480" spans="1:10" x14ac:dyDescent="0.3">
      <c r="A16480" t="s">
        <v>9576</v>
      </c>
      <c r="B16480">
        <v>-0.37533316100000003</v>
      </c>
      <c r="C16480">
        <v>1.5766667130000001</v>
      </c>
      <c r="D16480">
        <v>17.836666109999999</v>
      </c>
      <c r="E16480">
        <v>-2.7441942689999999</v>
      </c>
      <c r="F16480">
        <v>234.8000031</v>
      </c>
      <c r="G16480">
        <v>0</v>
      </c>
      <c r="H16480">
        <v>2.5</v>
      </c>
      <c r="I16480">
        <v>956.99664310000003</v>
      </c>
      <c r="J16480">
        <v>0</v>
      </c>
    </row>
    <row r="16481" spans="1:10" x14ac:dyDescent="0.3">
      <c r="A16481" t="s">
        <v>9577</v>
      </c>
      <c r="B16481">
        <v>-0.375985703</v>
      </c>
      <c r="C16481">
        <v>1.2599999900000001</v>
      </c>
      <c r="D16481">
        <v>17.766666409999999</v>
      </c>
      <c r="E16481">
        <v>-2.6705920700000001</v>
      </c>
      <c r="F16481">
        <v>225.83332820000001</v>
      </c>
      <c r="G16481">
        <v>0</v>
      </c>
      <c r="H16481">
        <v>2.5999999049999998</v>
      </c>
      <c r="I16481">
        <v>957.00335689999997</v>
      </c>
      <c r="J16481">
        <v>0</v>
      </c>
    </row>
    <row r="16482" spans="1:10" x14ac:dyDescent="0.3">
      <c r="A16482" t="s">
        <v>9578</v>
      </c>
      <c r="B16482">
        <v>-0.37509161699999999</v>
      </c>
      <c r="C16482">
        <v>1.406666636</v>
      </c>
      <c r="D16482">
        <v>17.653333660000001</v>
      </c>
      <c r="E16482">
        <v>-2.7223219869999999</v>
      </c>
      <c r="F16482">
        <v>221</v>
      </c>
      <c r="G16482">
        <v>0</v>
      </c>
      <c r="H16482">
        <v>2.7000000480000002</v>
      </c>
      <c r="I16482">
        <v>957.08996579999996</v>
      </c>
      <c r="J16482">
        <v>0</v>
      </c>
    </row>
    <row r="16483" spans="1:10" x14ac:dyDescent="0.3">
      <c r="A16483" t="s">
        <v>9579</v>
      </c>
      <c r="B16483">
        <v>-0.37419338299999999</v>
      </c>
      <c r="C16483">
        <v>1.1233333350000001</v>
      </c>
      <c r="D16483">
        <v>17.600000380000001</v>
      </c>
      <c r="E16483">
        <v>-2.5752458570000001</v>
      </c>
      <c r="F16483">
        <v>223.6000061</v>
      </c>
      <c r="G16483">
        <v>0</v>
      </c>
      <c r="H16483">
        <v>2.7000000480000002</v>
      </c>
      <c r="I16483">
        <v>957.01000980000003</v>
      </c>
      <c r="J16483">
        <v>0</v>
      </c>
    </row>
    <row r="16484" spans="1:10" x14ac:dyDescent="0.3">
      <c r="A16484" t="s">
        <v>9580</v>
      </c>
      <c r="B16484">
        <v>-0.377695222</v>
      </c>
      <c r="C16484">
        <v>0.88999998599999997</v>
      </c>
      <c r="D16484">
        <v>17.49333382</v>
      </c>
      <c r="E16484">
        <v>-2.849161863</v>
      </c>
      <c r="F16484">
        <v>242.3000031</v>
      </c>
      <c r="G16484">
        <v>0</v>
      </c>
      <c r="H16484">
        <v>1.7000000479999999</v>
      </c>
      <c r="I16484">
        <v>957.08996579999996</v>
      </c>
      <c r="J16484">
        <v>0</v>
      </c>
    </row>
    <row r="16485" spans="1:10" x14ac:dyDescent="0.3">
      <c r="A16485" t="s">
        <v>9581</v>
      </c>
      <c r="B16485">
        <v>-0.37008117699999998</v>
      </c>
      <c r="C16485">
        <v>0.87333333499999999</v>
      </c>
      <c r="D16485">
        <v>17.376667019999999</v>
      </c>
      <c r="E16485">
        <v>-3.00451231</v>
      </c>
      <c r="F16485">
        <v>267.2999878</v>
      </c>
      <c r="G16485">
        <v>0</v>
      </c>
      <c r="H16485">
        <v>1.6000000240000001</v>
      </c>
      <c r="I16485">
        <v>957.19665529999997</v>
      </c>
      <c r="J16485">
        <v>0</v>
      </c>
    </row>
    <row r="16486" spans="1:10" x14ac:dyDescent="0.3">
      <c r="A16486" t="s">
        <v>9582</v>
      </c>
      <c r="B16486">
        <v>-0.33317057100000003</v>
      </c>
      <c r="C16486">
        <v>1.296666622</v>
      </c>
      <c r="D16486">
        <v>17.276666639999998</v>
      </c>
      <c r="E16486">
        <v>-2.64432621</v>
      </c>
      <c r="F16486">
        <v>251.6000061</v>
      </c>
      <c r="G16486">
        <v>0</v>
      </c>
      <c r="H16486">
        <v>2.2000000480000002</v>
      </c>
      <c r="I16486">
        <v>957.41333010000005</v>
      </c>
      <c r="J16486">
        <v>0</v>
      </c>
    </row>
    <row r="16487" spans="1:10" x14ac:dyDescent="0.3">
      <c r="A16487" t="s">
        <v>9583</v>
      </c>
      <c r="B16487">
        <v>-0.26981851499999998</v>
      </c>
      <c r="C16487">
        <v>1.1000000240000001</v>
      </c>
      <c r="D16487">
        <v>17.153333660000001</v>
      </c>
      <c r="E16487">
        <v>-1.1092616319999999</v>
      </c>
      <c r="F16487">
        <v>234.5</v>
      </c>
      <c r="G16487">
        <v>0</v>
      </c>
      <c r="H16487">
        <v>2</v>
      </c>
      <c r="I16487">
        <v>957.5</v>
      </c>
      <c r="J16487">
        <v>0</v>
      </c>
    </row>
    <row r="16488" spans="1:10" x14ac:dyDescent="0.3">
      <c r="A16488" t="s">
        <v>9584</v>
      </c>
      <c r="B16488">
        <v>-0.25775236800000001</v>
      </c>
      <c r="C16488">
        <v>0.81999999300000004</v>
      </c>
      <c r="D16488">
        <v>17</v>
      </c>
      <c r="E16488">
        <v>-1.0070203999999999E-2</v>
      </c>
      <c r="F16488">
        <v>247.96665949999999</v>
      </c>
      <c r="G16488">
        <v>0</v>
      </c>
      <c r="H16488">
        <v>2</v>
      </c>
      <c r="I16488">
        <v>957.5</v>
      </c>
      <c r="J16488">
        <v>0</v>
      </c>
    </row>
    <row r="16489" spans="1:10" x14ac:dyDescent="0.3">
      <c r="A16489" t="s">
        <v>9585</v>
      </c>
      <c r="B16489">
        <v>-0.25790622499999999</v>
      </c>
      <c r="C16489">
        <v>0.63999998599999997</v>
      </c>
      <c r="D16489">
        <v>16.869998930000001</v>
      </c>
      <c r="E16489">
        <v>0.63192123200000005</v>
      </c>
      <c r="F16489">
        <v>270.13333130000001</v>
      </c>
      <c r="G16489">
        <v>0</v>
      </c>
      <c r="H16489">
        <v>1.5</v>
      </c>
      <c r="I16489">
        <v>957.5</v>
      </c>
      <c r="J16489">
        <v>0</v>
      </c>
    </row>
    <row r="16490" spans="1:10" x14ac:dyDescent="0.3">
      <c r="A16490" t="s">
        <v>9586</v>
      </c>
      <c r="B16490">
        <v>1.5290245689999999</v>
      </c>
      <c r="C16490">
        <v>0.71333330900000003</v>
      </c>
      <c r="D16490">
        <v>16.753334049999999</v>
      </c>
      <c r="E16490">
        <v>2.8086564539999999</v>
      </c>
      <c r="F16490">
        <v>221.86666869999999</v>
      </c>
      <c r="G16490">
        <v>0</v>
      </c>
      <c r="H16490">
        <v>1.2999999520000001</v>
      </c>
      <c r="I16490">
        <v>957.5</v>
      </c>
      <c r="J16490">
        <v>0</v>
      </c>
    </row>
    <row r="16491" spans="1:10" x14ac:dyDescent="0.3">
      <c r="A16491" t="s">
        <v>9587</v>
      </c>
      <c r="B16491">
        <v>10.873464820000001</v>
      </c>
      <c r="C16491">
        <v>0.75333333000000002</v>
      </c>
      <c r="D16491">
        <v>16.643333439999999</v>
      </c>
      <c r="E16491">
        <v>7.2410526280000003</v>
      </c>
      <c r="F16491">
        <v>213</v>
      </c>
      <c r="G16491">
        <v>0</v>
      </c>
      <c r="H16491">
        <v>1.5</v>
      </c>
      <c r="I16491">
        <v>957.51666260000002</v>
      </c>
      <c r="J16491">
        <v>0</v>
      </c>
    </row>
    <row r="16492" spans="1:10" x14ac:dyDescent="0.3">
      <c r="A16492" t="s">
        <v>9588</v>
      </c>
      <c r="B16492">
        <v>18.414645459999999</v>
      </c>
      <c r="C16492">
        <v>0.59333336400000003</v>
      </c>
      <c r="D16492">
        <v>16.546667100000001</v>
      </c>
      <c r="E16492">
        <v>12.59708595</v>
      </c>
      <c r="F16492">
        <v>191.96665949999999</v>
      </c>
      <c r="G16492">
        <v>0</v>
      </c>
      <c r="H16492">
        <v>1.7999999520000001</v>
      </c>
      <c r="I16492">
        <v>957.55334470000003</v>
      </c>
      <c r="J16492">
        <v>0</v>
      </c>
    </row>
    <row r="16493" spans="1:10" x14ac:dyDescent="0.3">
      <c r="A16493" t="s">
        <v>9589</v>
      </c>
      <c r="B16493">
        <v>27.23748243</v>
      </c>
      <c r="C16493">
        <v>0.97000002900000004</v>
      </c>
      <c r="D16493">
        <v>16.533332819999998</v>
      </c>
      <c r="E16493">
        <v>16.65143204</v>
      </c>
      <c r="F16493">
        <v>193.23333740000001</v>
      </c>
      <c r="G16493">
        <v>0</v>
      </c>
      <c r="H16493">
        <v>1.7999999520000001</v>
      </c>
      <c r="I16493">
        <v>957.50665279999998</v>
      </c>
      <c r="J16493">
        <v>0</v>
      </c>
    </row>
    <row r="16494" spans="1:10" x14ac:dyDescent="0.3">
      <c r="A16494" t="s">
        <v>9590</v>
      </c>
      <c r="B16494">
        <v>51.748241309999997</v>
      </c>
      <c r="C16494">
        <v>1.3333333730000001</v>
      </c>
      <c r="D16494">
        <v>16.600000380000001</v>
      </c>
      <c r="E16494">
        <v>28.356952669999998</v>
      </c>
      <c r="F16494">
        <v>232.5</v>
      </c>
      <c r="G16494">
        <v>0</v>
      </c>
      <c r="H16494">
        <v>2.4000000950000002</v>
      </c>
      <c r="I16494">
        <v>957.55999759999997</v>
      </c>
      <c r="J16494">
        <v>0</v>
      </c>
    </row>
    <row r="16495" spans="1:10" x14ac:dyDescent="0.3">
      <c r="A16495" t="s">
        <v>9591</v>
      </c>
      <c r="B16495">
        <v>45.202451349999997</v>
      </c>
      <c r="C16495">
        <v>1.206666708</v>
      </c>
      <c r="D16495">
        <v>16.60333443</v>
      </c>
      <c r="E16495">
        <v>36.464588169999999</v>
      </c>
      <c r="F16495">
        <v>235.33332820000001</v>
      </c>
      <c r="G16495">
        <v>0</v>
      </c>
      <c r="H16495">
        <v>2.5999999049999998</v>
      </c>
      <c r="I16495">
        <v>957.64666750000004</v>
      </c>
      <c r="J16495">
        <v>0</v>
      </c>
    </row>
    <row r="16496" spans="1:10" x14ac:dyDescent="0.3">
      <c r="A16496" t="s">
        <v>9592</v>
      </c>
      <c r="B16496">
        <v>56.325920519999997</v>
      </c>
      <c r="C16496">
        <v>1.25666666</v>
      </c>
      <c r="D16496">
        <v>16.69666672</v>
      </c>
      <c r="E16496">
        <v>34.123908999999998</v>
      </c>
      <c r="F16496">
        <v>244.8999939</v>
      </c>
      <c r="G16496">
        <v>0</v>
      </c>
      <c r="H16496">
        <v>2.5</v>
      </c>
      <c r="I16496">
        <v>957.82666019999999</v>
      </c>
      <c r="J16496">
        <v>0</v>
      </c>
    </row>
    <row r="16497" spans="1:10" x14ac:dyDescent="0.3">
      <c r="A16497" t="s">
        <v>9593</v>
      </c>
      <c r="B16497">
        <v>89.679073329999994</v>
      </c>
      <c r="C16497">
        <v>1.1466666459999999</v>
      </c>
      <c r="D16497">
        <v>16.806665420000002</v>
      </c>
      <c r="E16497">
        <v>48.330108639999999</v>
      </c>
      <c r="F16497">
        <v>245.26666259999999</v>
      </c>
      <c r="G16497">
        <v>3.33333E-4</v>
      </c>
      <c r="H16497">
        <v>2.7000000480000002</v>
      </c>
      <c r="I16497">
        <v>957.91333010000005</v>
      </c>
      <c r="J16497">
        <v>0</v>
      </c>
    </row>
    <row r="16498" spans="1:10" x14ac:dyDescent="0.3">
      <c r="A16498" t="s">
        <v>9594</v>
      </c>
      <c r="B16498">
        <v>111.21042009999999</v>
      </c>
      <c r="C16498">
        <v>1.0533332820000001</v>
      </c>
      <c r="D16498">
        <v>16.93666649</v>
      </c>
      <c r="E16498">
        <v>68.857986449999999</v>
      </c>
      <c r="F16498">
        <v>249.83332820000001</v>
      </c>
      <c r="G16498">
        <v>0</v>
      </c>
      <c r="H16498">
        <v>2.2999999519999998</v>
      </c>
      <c r="I16498">
        <v>957.99334720000002</v>
      </c>
      <c r="J16498">
        <v>0</v>
      </c>
    </row>
    <row r="16499" spans="1:10" x14ac:dyDescent="0.3">
      <c r="A16499" t="s">
        <v>9595</v>
      </c>
      <c r="B16499">
        <v>120.5524127</v>
      </c>
      <c r="C16499">
        <v>1.3933333160000001</v>
      </c>
      <c r="D16499">
        <v>17.06333351</v>
      </c>
      <c r="E16499">
        <v>74.920928959999998</v>
      </c>
      <c r="F16499">
        <v>235.46665949999999</v>
      </c>
      <c r="G16499">
        <v>0</v>
      </c>
      <c r="H16499">
        <v>2.7999999519999998</v>
      </c>
      <c r="I16499">
        <v>958.08331299999998</v>
      </c>
      <c r="J16499">
        <v>0</v>
      </c>
    </row>
    <row r="16500" spans="1:10" x14ac:dyDescent="0.3">
      <c r="A16500" t="s">
        <v>9596</v>
      </c>
      <c r="B16500">
        <v>146.98396579999999</v>
      </c>
      <c r="C16500">
        <v>1.289999962</v>
      </c>
      <c r="D16500">
        <v>17.200000760000002</v>
      </c>
      <c r="E16500">
        <v>85.355644229999996</v>
      </c>
      <c r="F16500">
        <v>235.86666869999999</v>
      </c>
      <c r="G16500">
        <v>0</v>
      </c>
      <c r="H16500">
        <v>2.5</v>
      </c>
      <c r="I16500">
        <v>958.09997559999999</v>
      </c>
      <c r="J16500">
        <v>0</v>
      </c>
    </row>
    <row r="16501" spans="1:10" x14ac:dyDescent="0.3">
      <c r="A16501" t="s">
        <v>9597</v>
      </c>
      <c r="B16501">
        <v>137.51642699999999</v>
      </c>
      <c r="C16501">
        <v>1.3933333160000001</v>
      </c>
      <c r="D16501">
        <v>17.329999919999999</v>
      </c>
      <c r="E16501">
        <v>92.141357420000006</v>
      </c>
      <c r="F16501">
        <v>245.13333130000001</v>
      </c>
      <c r="G16501">
        <v>0</v>
      </c>
      <c r="H16501">
        <v>3.2000000480000002</v>
      </c>
      <c r="I16501">
        <v>958.14331049999998</v>
      </c>
      <c r="J16501">
        <v>0</v>
      </c>
    </row>
    <row r="16502" spans="1:10" x14ac:dyDescent="0.3">
      <c r="A16502" t="s">
        <v>9598</v>
      </c>
      <c r="B16502">
        <v>140.37741740000001</v>
      </c>
      <c r="C16502">
        <v>1.1233333350000001</v>
      </c>
      <c r="D16502">
        <v>17.520000459999999</v>
      </c>
      <c r="E16502">
        <v>86.715347289999997</v>
      </c>
      <c r="F16502">
        <v>247.46665949999999</v>
      </c>
      <c r="G16502">
        <v>0</v>
      </c>
      <c r="H16502">
        <v>2.5999999049999998</v>
      </c>
      <c r="I16502">
        <v>958.21331789999999</v>
      </c>
      <c r="J16502">
        <v>0</v>
      </c>
    </row>
    <row r="16503" spans="1:10" x14ac:dyDescent="0.3">
      <c r="A16503" t="s">
        <v>9599</v>
      </c>
      <c r="B16503">
        <v>144.68577500000001</v>
      </c>
      <c r="C16503">
        <v>1.273333311</v>
      </c>
      <c r="D16503">
        <v>17.650001530000001</v>
      </c>
      <c r="E16503">
        <v>98.114334110000001</v>
      </c>
      <c r="F16503">
        <v>237.1000061</v>
      </c>
      <c r="G16503">
        <v>0</v>
      </c>
      <c r="H16503">
        <v>2.4000000950000002</v>
      </c>
      <c r="I16503">
        <v>958.22332759999995</v>
      </c>
      <c r="J16503">
        <v>0</v>
      </c>
    </row>
    <row r="16504" spans="1:10" x14ac:dyDescent="0.3">
      <c r="A16504" t="s">
        <v>9600</v>
      </c>
      <c r="B16504">
        <v>153.21234369999999</v>
      </c>
      <c r="C16504">
        <v>1.3666666750000001</v>
      </c>
      <c r="D16504">
        <v>17.789999009999999</v>
      </c>
      <c r="E16504">
        <v>90.664176940000004</v>
      </c>
      <c r="F16504">
        <v>223.6000061</v>
      </c>
      <c r="G16504">
        <v>0</v>
      </c>
      <c r="H16504">
        <v>3.4000000950000002</v>
      </c>
      <c r="I16504">
        <v>958.30670169999996</v>
      </c>
      <c r="J16504">
        <v>0</v>
      </c>
    </row>
    <row r="16505" spans="1:10" x14ac:dyDescent="0.3">
      <c r="A16505" t="s">
        <v>9601</v>
      </c>
      <c r="B16505">
        <v>210.9193435</v>
      </c>
      <c r="C16505">
        <v>1.206666708</v>
      </c>
      <c r="D16505">
        <v>17.950000760000002</v>
      </c>
      <c r="E16505">
        <v>115.6221848</v>
      </c>
      <c r="F16505">
        <v>227.43333440000001</v>
      </c>
      <c r="G16505">
        <v>0</v>
      </c>
      <c r="H16505">
        <v>2.5</v>
      </c>
      <c r="I16505">
        <v>958.40002440000001</v>
      </c>
      <c r="J16505">
        <v>0</v>
      </c>
    </row>
    <row r="16506" spans="1:10" x14ac:dyDescent="0.3">
      <c r="A16506" t="s">
        <v>9602</v>
      </c>
      <c r="B16506">
        <v>418.19714779999998</v>
      </c>
      <c r="C16506">
        <v>1.7000000479999999</v>
      </c>
      <c r="D16506">
        <v>18.11333466</v>
      </c>
      <c r="E16506">
        <v>166.2401428</v>
      </c>
      <c r="F16506">
        <v>240.13333130000001</v>
      </c>
      <c r="G16506">
        <v>0</v>
      </c>
      <c r="H16506">
        <v>2.7999999519999998</v>
      </c>
      <c r="I16506">
        <v>958.42669679999995</v>
      </c>
      <c r="J16506">
        <v>0</v>
      </c>
    </row>
    <row r="16507" spans="1:10" x14ac:dyDescent="0.3">
      <c r="A16507" t="s">
        <v>9603</v>
      </c>
      <c r="B16507">
        <v>217.80536290000001</v>
      </c>
      <c r="C16507">
        <v>1.5766667130000001</v>
      </c>
      <c r="D16507">
        <v>18.36666679</v>
      </c>
      <c r="E16507">
        <v>178.94598389999999</v>
      </c>
      <c r="F16507">
        <v>217.36666869999999</v>
      </c>
      <c r="G16507">
        <v>0</v>
      </c>
      <c r="H16507">
        <v>2.7000000480000002</v>
      </c>
      <c r="I16507">
        <v>958.5</v>
      </c>
      <c r="J16507">
        <v>0</v>
      </c>
    </row>
    <row r="16508" spans="1:10" x14ac:dyDescent="0.3">
      <c r="A16508" t="s">
        <v>9604</v>
      </c>
      <c r="B16508">
        <v>253.24880479999999</v>
      </c>
      <c r="C16508">
        <v>1.6000000240000001</v>
      </c>
      <c r="D16508">
        <v>18.700000760000002</v>
      </c>
      <c r="E16508">
        <v>148.54859920000001</v>
      </c>
      <c r="F16508">
        <v>211.03334050000001</v>
      </c>
      <c r="G16508">
        <v>0</v>
      </c>
      <c r="H16508">
        <v>3.2999999519999998</v>
      </c>
      <c r="I16508">
        <v>958.55999759999997</v>
      </c>
      <c r="J16508">
        <v>0</v>
      </c>
    </row>
    <row r="16509" spans="1:10" x14ac:dyDescent="0.3">
      <c r="A16509" t="s">
        <v>9605</v>
      </c>
      <c r="B16509">
        <v>422.81068329999999</v>
      </c>
      <c r="C16509">
        <v>1.973333359</v>
      </c>
      <c r="D16509">
        <v>18.93000031</v>
      </c>
      <c r="E16509">
        <v>164.91799929999999</v>
      </c>
      <c r="F16509">
        <v>200.6000061</v>
      </c>
      <c r="G16509">
        <v>0</v>
      </c>
      <c r="H16509">
        <v>3.7000000480000002</v>
      </c>
      <c r="I16509">
        <v>958.5</v>
      </c>
      <c r="J16509">
        <v>0</v>
      </c>
    </row>
    <row r="16510" spans="1:10" x14ac:dyDescent="0.3">
      <c r="A16510" t="s">
        <v>9606</v>
      </c>
      <c r="B16510">
        <v>309.60683560000001</v>
      </c>
      <c r="C16510">
        <v>1.8566666839999999</v>
      </c>
      <c r="D16510">
        <v>19.059999470000001</v>
      </c>
      <c r="E16510">
        <v>211.99343870000001</v>
      </c>
      <c r="F16510">
        <v>177.63333130000001</v>
      </c>
      <c r="G16510">
        <v>0</v>
      </c>
      <c r="H16510">
        <v>4</v>
      </c>
      <c r="I16510">
        <v>958.49334720000002</v>
      </c>
      <c r="J16510">
        <v>0</v>
      </c>
    </row>
    <row r="16511" spans="1:10" x14ac:dyDescent="0.3">
      <c r="A16511" t="s">
        <v>9607</v>
      </c>
      <c r="B16511">
        <v>329.95972870000003</v>
      </c>
      <c r="C16511">
        <v>1.696666598</v>
      </c>
      <c r="D16511">
        <v>19.236667629999999</v>
      </c>
      <c r="E16511">
        <v>213.65428159999999</v>
      </c>
      <c r="F16511">
        <v>191.36666869999999</v>
      </c>
      <c r="G16511">
        <v>0</v>
      </c>
      <c r="H16511">
        <v>3.0999999049999998</v>
      </c>
      <c r="I16511">
        <v>958.45001219999995</v>
      </c>
      <c r="J16511">
        <v>0</v>
      </c>
    </row>
    <row r="16512" spans="1:10" x14ac:dyDescent="0.3">
      <c r="A16512" t="s">
        <v>9608</v>
      </c>
      <c r="B16512">
        <v>522.02955629999997</v>
      </c>
      <c r="C16512">
        <v>1.3866666560000001</v>
      </c>
      <c r="D16512">
        <v>19.44666672</v>
      </c>
      <c r="E16512">
        <v>227.4945984</v>
      </c>
      <c r="F16512">
        <v>189.83332820000001</v>
      </c>
      <c r="G16512">
        <v>0</v>
      </c>
      <c r="H16512">
        <v>3.5999999049999998</v>
      </c>
      <c r="I16512">
        <v>958.58996579999996</v>
      </c>
      <c r="J16512">
        <v>0</v>
      </c>
    </row>
    <row r="16513" spans="1:10" x14ac:dyDescent="0.3">
      <c r="A16513" t="s">
        <v>9609</v>
      </c>
      <c r="B16513">
        <v>333.17459539999999</v>
      </c>
      <c r="C16513">
        <v>1.6899999379999999</v>
      </c>
      <c r="D16513">
        <v>19.736665729999999</v>
      </c>
      <c r="E16513">
        <v>208.27131650000001</v>
      </c>
      <c r="F16513">
        <v>174.83332820000001</v>
      </c>
      <c r="G16513">
        <v>0</v>
      </c>
      <c r="H16513">
        <v>4.1999998090000004</v>
      </c>
      <c r="I16513">
        <v>958.68334960000004</v>
      </c>
      <c r="J16513">
        <v>0</v>
      </c>
    </row>
    <row r="16514" spans="1:10" x14ac:dyDescent="0.3">
      <c r="A16514" t="s">
        <v>9610</v>
      </c>
      <c r="B16514">
        <v>354.43057010000001</v>
      </c>
      <c r="C16514">
        <v>1.699999928</v>
      </c>
      <c r="D16514">
        <v>19.94333267</v>
      </c>
      <c r="E16514">
        <v>283.67123409999999</v>
      </c>
      <c r="F16514">
        <v>192.26666259999999</v>
      </c>
      <c r="G16514">
        <v>0</v>
      </c>
      <c r="H16514">
        <v>3.5</v>
      </c>
      <c r="I16514">
        <v>958.62329099999999</v>
      </c>
      <c r="J16514">
        <v>0</v>
      </c>
    </row>
    <row r="16515" spans="1:10" x14ac:dyDescent="0.3">
      <c r="A16515" t="s">
        <v>9611</v>
      </c>
      <c r="B16515">
        <v>279.29247020000003</v>
      </c>
      <c r="C16515">
        <v>1.3933333160000001</v>
      </c>
      <c r="D16515">
        <v>20.206666949999999</v>
      </c>
      <c r="E16515">
        <v>205.28024289999999</v>
      </c>
      <c r="F16515">
        <v>193.73333740000001</v>
      </c>
      <c r="G16515">
        <v>0</v>
      </c>
      <c r="H16515">
        <v>2.2999999519999998</v>
      </c>
      <c r="I16515">
        <v>958.68664550000005</v>
      </c>
      <c r="J16515">
        <v>0</v>
      </c>
    </row>
    <row r="16516" spans="1:10" x14ac:dyDescent="0.3">
      <c r="A16516" t="s">
        <v>9612</v>
      </c>
      <c r="B16516">
        <v>628.50745300000005</v>
      </c>
      <c r="C16516">
        <v>1.4466667179999999</v>
      </c>
      <c r="D16516">
        <v>20.399999619999999</v>
      </c>
      <c r="E16516">
        <v>251.4388428</v>
      </c>
      <c r="F16516">
        <v>178.6000061</v>
      </c>
      <c r="G16516">
        <v>0</v>
      </c>
      <c r="H16516">
        <v>3.0999999049999998</v>
      </c>
      <c r="I16516">
        <v>958.70336910000003</v>
      </c>
      <c r="J16516">
        <v>0</v>
      </c>
    </row>
    <row r="16517" spans="1:10" x14ac:dyDescent="0.3">
      <c r="A16517" t="s">
        <v>9613</v>
      </c>
      <c r="B16517">
        <v>605.31927489999998</v>
      </c>
      <c r="C16517">
        <v>2.3666665550000001</v>
      </c>
      <c r="D16517">
        <v>20.61333466</v>
      </c>
      <c r="E16517">
        <v>443.58169559999999</v>
      </c>
      <c r="F16517">
        <v>164.8000031</v>
      </c>
      <c r="G16517">
        <v>0</v>
      </c>
      <c r="H16517">
        <v>5.1999998090000004</v>
      </c>
      <c r="I16517">
        <v>958.67333980000001</v>
      </c>
      <c r="J16517">
        <v>0</v>
      </c>
    </row>
    <row r="16518" spans="1:10" x14ac:dyDescent="0.3">
      <c r="A16518" t="s">
        <v>9614</v>
      </c>
      <c r="B16518">
        <v>597.23128459999998</v>
      </c>
      <c r="C16518">
        <v>2.24333334</v>
      </c>
      <c r="D16518">
        <v>20.88333321</v>
      </c>
      <c r="E16518">
        <v>405.19064329999998</v>
      </c>
      <c r="F16518">
        <v>168.66667179999999</v>
      </c>
      <c r="G16518">
        <v>0</v>
      </c>
      <c r="H16518">
        <v>4.0999999049999998</v>
      </c>
      <c r="I16518">
        <v>958.73333739999998</v>
      </c>
      <c r="J16518">
        <v>0</v>
      </c>
    </row>
    <row r="16519" spans="1:10" x14ac:dyDescent="0.3">
      <c r="A16519" t="s">
        <v>9615</v>
      </c>
      <c r="B16519">
        <v>357.23495630000002</v>
      </c>
      <c r="C16519">
        <v>2.4266667370000001</v>
      </c>
      <c r="D16519">
        <v>21.05333328</v>
      </c>
      <c r="E16519">
        <v>321.57324219999998</v>
      </c>
      <c r="F16519">
        <v>171.06666559999999</v>
      </c>
      <c r="G16519">
        <v>0</v>
      </c>
      <c r="H16519">
        <v>4.5999999049999998</v>
      </c>
      <c r="I16519">
        <v>958.70001219999995</v>
      </c>
      <c r="J16519">
        <v>0</v>
      </c>
    </row>
    <row r="16520" spans="1:10" x14ac:dyDescent="0.3">
      <c r="A16520" t="s">
        <v>9616</v>
      </c>
      <c r="B16520">
        <v>543.32643989999997</v>
      </c>
      <c r="C16520">
        <v>2.5599999430000002</v>
      </c>
      <c r="D16520">
        <v>21.033332819999998</v>
      </c>
      <c r="E16520">
        <v>219.3288422</v>
      </c>
      <c r="F16520">
        <v>151.06666559999999</v>
      </c>
      <c r="G16520">
        <v>0</v>
      </c>
      <c r="H16520">
        <v>4.0999999049999998</v>
      </c>
      <c r="I16520">
        <v>958.70666500000004</v>
      </c>
      <c r="J16520">
        <v>0</v>
      </c>
    </row>
    <row r="16521" spans="1:10" x14ac:dyDescent="0.3">
      <c r="A16521" t="s">
        <v>9617</v>
      </c>
      <c r="B16521">
        <v>617.56552120000003</v>
      </c>
      <c r="C16521">
        <v>2.2466666700000002</v>
      </c>
      <c r="D16521">
        <v>20.94666672</v>
      </c>
      <c r="E16521">
        <v>522.45581049999998</v>
      </c>
      <c r="F16521">
        <v>159.6999969</v>
      </c>
      <c r="G16521">
        <v>0</v>
      </c>
      <c r="H16521">
        <v>4.8000001909999996</v>
      </c>
      <c r="I16521">
        <v>958.81335449999995</v>
      </c>
      <c r="J16521">
        <v>0</v>
      </c>
    </row>
    <row r="16522" spans="1:10" x14ac:dyDescent="0.3">
      <c r="A16522" t="s">
        <v>9618</v>
      </c>
      <c r="B16522">
        <v>616.51254840000001</v>
      </c>
      <c r="C16522">
        <v>2.273333311</v>
      </c>
      <c r="D16522">
        <v>21.316665650000001</v>
      </c>
      <c r="E16522">
        <v>542.00451659999999</v>
      </c>
      <c r="F16522">
        <v>140.23333740000001</v>
      </c>
      <c r="G16522">
        <v>0</v>
      </c>
      <c r="H16522">
        <v>3.5999999049999998</v>
      </c>
      <c r="I16522">
        <v>958.79998780000005</v>
      </c>
      <c r="J16522">
        <v>0</v>
      </c>
    </row>
    <row r="16523" spans="1:10" x14ac:dyDescent="0.3">
      <c r="A16523" t="s">
        <v>9619</v>
      </c>
      <c r="B16523">
        <v>385.85953999999998</v>
      </c>
      <c r="C16523">
        <v>2.0199999809999998</v>
      </c>
      <c r="D16523">
        <v>21.473333360000002</v>
      </c>
      <c r="E16523">
        <v>348.36001590000001</v>
      </c>
      <c r="F16523">
        <v>163.66667179999999</v>
      </c>
      <c r="G16523">
        <v>0</v>
      </c>
      <c r="H16523">
        <v>4.1999998090000004</v>
      </c>
      <c r="I16523">
        <v>958.89337160000002</v>
      </c>
      <c r="J16523">
        <v>0</v>
      </c>
    </row>
    <row r="16524" spans="1:10" x14ac:dyDescent="0.3">
      <c r="A16524" t="s">
        <v>9620</v>
      </c>
      <c r="B16524">
        <v>332.21323059999997</v>
      </c>
      <c r="C16524">
        <v>2.1500000950000002</v>
      </c>
      <c r="D16524">
        <v>21.5</v>
      </c>
      <c r="E16524">
        <v>247.50051880000001</v>
      </c>
      <c r="F16524">
        <v>148.33332820000001</v>
      </c>
      <c r="G16524">
        <v>0</v>
      </c>
      <c r="H16524">
        <v>3.5999999049999998</v>
      </c>
      <c r="I16524">
        <v>958.89666750000004</v>
      </c>
      <c r="J16524">
        <v>0</v>
      </c>
    </row>
    <row r="16525" spans="1:10" x14ac:dyDescent="0.3">
      <c r="A16525" t="s">
        <v>9621</v>
      </c>
      <c r="B16525">
        <v>438.75633290000002</v>
      </c>
      <c r="C16525">
        <v>1.7999999520000001</v>
      </c>
      <c r="D16525">
        <v>21.469999309999999</v>
      </c>
      <c r="E16525">
        <v>313.03131100000002</v>
      </c>
      <c r="F16525">
        <v>148.1000061</v>
      </c>
      <c r="G16525">
        <v>0</v>
      </c>
      <c r="H16525">
        <v>3.2999999519999998</v>
      </c>
      <c r="I16525">
        <v>958.91668700000002</v>
      </c>
      <c r="J16525">
        <v>0</v>
      </c>
    </row>
    <row r="16526" spans="1:10" x14ac:dyDescent="0.3">
      <c r="A16526" t="s">
        <v>9622</v>
      </c>
      <c r="B16526">
        <v>589.87668510000003</v>
      </c>
      <c r="C16526">
        <v>1.776666641</v>
      </c>
      <c r="D16526">
        <v>21.513334270000001</v>
      </c>
      <c r="E16526">
        <v>225.27821349999999</v>
      </c>
      <c r="F16526">
        <v>139.36666869999999</v>
      </c>
      <c r="G16526">
        <v>0</v>
      </c>
      <c r="H16526">
        <v>3.0999999049999998</v>
      </c>
      <c r="I16526">
        <v>958.90002440000001</v>
      </c>
      <c r="J16526">
        <v>0</v>
      </c>
    </row>
    <row r="16527" spans="1:10" x14ac:dyDescent="0.3">
      <c r="A16527" t="s">
        <v>9623</v>
      </c>
      <c r="B16527">
        <v>360.78812649999998</v>
      </c>
      <c r="C16527">
        <v>1.4300000669999999</v>
      </c>
      <c r="D16527">
        <v>21.739999770000001</v>
      </c>
      <c r="E16527">
        <v>551.1954346</v>
      </c>
      <c r="F16527">
        <v>123.33333589999999</v>
      </c>
      <c r="G16527">
        <v>0</v>
      </c>
      <c r="H16527">
        <v>2.9000000950000002</v>
      </c>
      <c r="I16527">
        <v>958.92999269999996</v>
      </c>
      <c r="J16527">
        <v>0</v>
      </c>
    </row>
    <row r="16528" spans="1:10" x14ac:dyDescent="0.3">
      <c r="A16528" t="s">
        <v>9624</v>
      </c>
      <c r="B16528">
        <v>613.11577699999998</v>
      </c>
      <c r="C16528">
        <v>1.99666667</v>
      </c>
      <c r="D16528">
        <v>22</v>
      </c>
      <c r="E16528">
        <v>391.06402589999999</v>
      </c>
      <c r="F16528">
        <v>142.66667179999999</v>
      </c>
      <c r="G16528">
        <v>0</v>
      </c>
      <c r="H16528">
        <v>3.4000000950000002</v>
      </c>
      <c r="I16528">
        <v>958.90667719999999</v>
      </c>
      <c r="J16528">
        <v>0</v>
      </c>
    </row>
    <row r="16529" spans="1:10" x14ac:dyDescent="0.3">
      <c r="A16529" t="s">
        <v>9625</v>
      </c>
      <c r="B16529">
        <v>628.16668800000002</v>
      </c>
      <c r="C16529">
        <v>2.0433332919999998</v>
      </c>
      <c r="D16529">
        <v>22.06333351</v>
      </c>
      <c r="E16529">
        <v>719.96649170000001</v>
      </c>
      <c r="F16529">
        <v>137.93333440000001</v>
      </c>
      <c r="G16529">
        <v>0</v>
      </c>
      <c r="H16529">
        <v>3.0999999049999998</v>
      </c>
      <c r="I16529">
        <v>958.90002440000001</v>
      </c>
      <c r="J16529">
        <v>0</v>
      </c>
    </row>
    <row r="16530" spans="1:10" x14ac:dyDescent="0.3">
      <c r="A16530" t="s">
        <v>9626</v>
      </c>
      <c r="B16530">
        <v>506.70532459999998</v>
      </c>
      <c r="C16530">
        <v>2.2466666700000002</v>
      </c>
      <c r="D16530">
        <v>22.55333328</v>
      </c>
      <c r="E16530">
        <v>570.23950200000002</v>
      </c>
      <c r="F16530">
        <v>137.13333130000001</v>
      </c>
      <c r="G16530">
        <v>0</v>
      </c>
      <c r="H16530">
        <v>4.5999999049999998</v>
      </c>
      <c r="I16530">
        <v>958.87670900000001</v>
      </c>
      <c r="J16530">
        <v>0</v>
      </c>
    </row>
    <row r="16531" spans="1:10" x14ac:dyDescent="0.3">
      <c r="A16531" t="s">
        <v>9627</v>
      </c>
      <c r="B16531">
        <v>577.17413329999999</v>
      </c>
      <c r="C16531">
        <v>1.806666613</v>
      </c>
      <c r="D16531">
        <v>22.799999239999998</v>
      </c>
      <c r="E16531">
        <v>365.73059080000002</v>
      </c>
      <c r="F16531">
        <v>137.26666259999999</v>
      </c>
      <c r="G16531">
        <v>0</v>
      </c>
      <c r="H16531">
        <v>3.5</v>
      </c>
      <c r="I16531">
        <v>958.89666750000004</v>
      </c>
      <c r="J16531">
        <v>0</v>
      </c>
    </row>
    <row r="16532" spans="1:10" x14ac:dyDescent="0.3">
      <c r="A16532" t="s">
        <v>9628</v>
      </c>
      <c r="B16532">
        <v>642.95144649999997</v>
      </c>
      <c r="C16532">
        <v>2.170000076</v>
      </c>
      <c r="D16532">
        <v>23.013334270000001</v>
      </c>
      <c r="E16532">
        <v>436.658905</v>
      </c>
      <c r="F16532">
        <v>153.3999939</v>
      </c>
      <c r="G16532">
        <v>0</v>
      </c>
      <c r="H16532">
        <v>4.4000000950000002</v>
      </c>
      <c r="I16532">
        <v>958.8633423</v>
      </c>
      <c r="J16532">
        <v>0</v>
      </c>
    </row>
    <row r="16533" spans="1:10" x14ac:dyDescent="0.3">
      <c r="A16533" t="s">
        <v>9629</v>
      </c>
      <c r="B16533">
        <v>589.82817839999996</v>
      </c>
      <c r="C16533">
        <v>1.776666641</v>
      </c>
      <c r="D16533">
        <v>23.346666339999999</v>
      </c>
      <c r="E16533">
        <v>613.29986570000005</v>
      </c>
      <c r="F16533">
        <v>155.8000031</v>
      </c>
      <c r="G16533">
        <v>0</v>
      </c>
      <c r="H16533">
        <v>3.7000000480000002</v>
      </c>
      <c r="I16533">
        <v>958.80334470000003</v>
      </c>
      <c r="J16533">
        <v>0</v>
      </c>
    </row>
    <row r="16534" spans="1:10" x14ac:dyDescent="0.3">
      <c r="A16534" t="s">
        <v>9630</v>
      </c>
      <c r="B16534">
        <v>670.13370610000004</v>
      </c>
      <c r="C16534">
        <v>1.789999962</v>
      </c>
      <c r="D16534">
        <v>23.513334270000001</v>
      </c>
      <c r="E16534">
        <v>458.3983154</v>
      </c>
      <c r="F16534">
        <v>126.5</v>
      </c>
      <c r="G16534">
        <v>0</v>
      </c>
      <c r="H16534">
        <v>3.5999999049999998</v>
      </c>
      <c r="I16534">
        <v>958.78332520000004</v>
      </c>
      <c r="J16534">
        <v>0</v>
      </c>
    </row>
    <row r="16535" spans="1:10" x14ac:dyDescent="0.3">
      <c r="A16535" t="s">
        <v>9631</v>
      </c>
      <c r="B16535">
        <v>690.0620308</v>
      </c>
      <c r="C16535">
        <v>1.480000019</v>
      </c>
      <c r="D16535">
        <v>23.646667480000001</v>
      </c>
      <c r="E16535">
        <v>542.34039310000003</v>
      </c>
      <c r="F16535">
        <v>135.76666259999999</v>
      </c>
      <c r="G16535">
        <v>0</v>
      </c>
      <c r="H16535">
        <v>3.5</v>
      </c>
      <c r="I16535">
        <v>958.77996829999995</v>
      </c>
      <c r="J16535">
        <v>0</v>
      </c>
    </row>
    <row r="16536" spans="1:10" x14ac:dyDescent="0.3">
      <c r="A16536" t="s">
        <v>9632</v>
      </c>
      <c r="B16536">
        <v>658.72930910000002</v>
      </c>
      <c r="C16536">
        <v>2.170000076</v>
      </c>
      <c r="D16536">
        <v>23.93666649</v>
      </c>
      <c r="E16536">
        <v>663.25219730000003</v>
      </c>
      <c r="F16536">
        <v>157.3000031</v>
      </c>
      <c r="G16536">
        <v>0</v>
      </c>
      <c r="H16536">
        <v>4.1999998090000004</v>
      </c>
      <c r="I16536">
        <v>958.62329099999999</v>
      </c>
      <c r="J16536">
        <v>0</v>
      </c>
    </row>
    <row r="16537" spans="1:10" x14ac:dyDescent="0.3">
      <c r="A16537" t="s">
        <v>9633</v>
      </c>
      <c r="B16537">
        <v>655.13377379999997</v>
      </c>
      <c r="C16537">
        <v>1.8466666940000001</v>
      </c>
      <c r="D16537">
        <v>24.123332980000001</v>
      </c>
      <c r="E16537">
        <v>699.74237059999996</v>
      </c>
      <c r="F16537">
        <v>147.8000031</v>
      </c>
      <c r="G16537">
        <v>0</v>
      </c>
      <c r="H16537">
        <v>3.5999999049999998</v>
      </c>
      <c r="I16537">
        <v>958.54663089999997</v>
      </c>
      <c r="J16537">
        <v>0</v>
      </c>
    </row>
    <row r="16538" spans="1:10" x14ac:dyDescent="0.3">
      <c r="A16538" t="s">
        <v>9634</v>
      </c>
      <c r="B16538">
        <v>670.92514040000003</v>
      </c>
      <c r="C16538">
        <v>1.776666641</v>
      </c>
      <c r="D16538">
        <v>24.31999969</v>
      </c>
      <c r="E16538">
        <v>802.32708739999998</v>
      </c>
      <c r="F16538">
        <v>138.06666559999999</v>
      </c>
      <c r="G16538">
        <v>0</v>
      </c>
      <c r="H16538">
        <v>3.5</v>
      </c>
      <c r="I16538">
        <v>958.51000980000003</v>
      </c>
      <c r="J16538">
        <v>0</v>
      </c>
    </row>
    <row r="16539" spans="1:10" x14ac:dyDescent="0.3">
      <c r="A16539" t="s">
        <v>9635</v>
      </c>
      <c r="B16539">
        <v>646.08316709999997</v>
      </c>
      <c r="C16539">
        <v>1.763333321</v>
      </c>
      <c r="D16539">
        <v>24.55333328</v>
      </c>
      <c r="E16539">
        <v>685.19024660000002</v>
      </c>
      <c r="F16539">
        <v>120.13333129999999</v>
      </c>
      <c r="G16539">
        <v>0</v>
      </c>
      <c r="H16539">
        <v>3.5999999049999998</v>
      </c>
      <c r="I16539">
        <v>958.56665039999996</v>
      </c>
      <c r="J16539">
        <v>0</v>
      </c>
    </row>
    <row r="16540" spans="1:10" x14ac:dyDescent="0.3">
      <c r="A16540" t="s">
        <v>9636</v>
      </c>
      <c r="B16540">
        <v>683.77262310000003</v>
      </c>
      <c r="C16540">
        <v>1.8566666839999999</v>
      </c>
      <c r="D16540">
        <v>24.666666029999998</v>
      </c>
      <c r="E16540">
        <v>660.6211548</v>
      </c>
      <c r="F16540">
        <v>120.13333129999999</v>
      </c>
      <c r="G16540">
        <v>0</v>
      </c>
      <c r="H16540">
        <v>3.7999999519999998</v>
      </c>
      <c r="I16540">
        <v>958.61663820000001</v>
      </c>
      <c r="J16540">
        <v>0</v>
      </c>
    </row>
    <row r="16541" spans="1:10" x14ac:dyDescent="0.3">
      <c r="A16541" t="s">
        <v>9637</v>
      </c>
      <c r="B16541">
        <v>656.08140849999995</v>
      </c>
      <c r="C16541">
        <v>2.313333273</v>
      </c>
      <c r="D16541">
        <v>24.546667100000001</v>
      </c>
      <c r="E16541">
        <v>642.47521970000003</v>
      </c>
      <c r="F16541">
        <v>138.63333130000001</v>
      </c>
      <c r="G16541">
        <v>0</v>
      </c>
      <c r="H16541">
        <v>4.6999998090000004</v>
      </c>
      <c r="I16541">
        <v>958.64001459999997</v>
      </c>
      <c r="J16541">
        <v>0</v>
      </c>
    </row>
    <row r="16542" spans="1:10" x14ac:dyDescent="0.3">
      <c r="A16542" t="s">
        <v>9638</v>
      </c>
      <c r="B16542">
        <v>628.71404359999997</v>
      </c>
      <c r="C16542">
        <v>1.8500000240000001</v>
      </c>
      <c r="D16542">
        <v>24.55666733</v>
      </c>
      <c r="E16542">
        <v>441.85452270000002</v>
      </c>
      <c r="F16542">
        <v>134.6999969</v>
      </c>
      <c r="G16542">
        <v>0</v>
      </c>
      <c r="H16542">
        <v>3.7999999519999998</v>
      </c>
      <c r="I16542">
        <v>958.59997559999999</v>
      </c>
      <c r="J16542">
        <v>0</v>
      </c>
    </row>
    <row r="16543" spans="1:10" x14ac:dyDescent="0.3">
      <c r="A16543" t="s">
        <v>9639</v>
      </c>
      <c r="B16543">
        <v>597.11813830000006</v>
      </c>
      <c r="C16543">
        <v>1.9199999569999999</v>
      </c>
      <c r="D16543">
        <v>24.793333050000001</v>
      </c>
      <c r="E16543">
        <v>377.55764770000002</v>
      </c>
      <c r="F16543">
        <v>138.36666869999999</v>
      </c>
      <c r="G16543">
        <v>0</v>
      </c>
      <c r="H16543">
        <v>3.2000000480000002</v>
      </c>
      <c r="I16543">
        <v>958.52996829999995</v>
      </c>
      <c r="J16543">
        <v>0</v>
      </c>
    </row>
    <row r="16544" spans="1:10" x14ac:dyDescent="0.3">
      <c r="A16544" t="s">
        <v>9640</v>
      </c>
      <c r="B16544">
        <v>630.50533389999998</v>
      </c>
      <c r="C16544">
        <v>2.193333387</v>
      </c>
      <c r="D16544">
        <v>24.549999239999998</v>
      </c>
      <c r="E16544">
        <v>392.77682499999997</v>
      </c>
      <c r="F16544">
        <v>174.03334050000001</v>
      </c>
      <c r="G16544">
        <v>0</v>
      </c>
      <c r="H16544">
        <v>4.5</v>
      </c>
      <c r="I16544">
        <v>958.45001219999995</v>
      </c>
      <c r="J16544">
        <v>0</v>
      </c>
    </row>
    <row r="16545" spans="1:10" x14ac:dyDescent="0.3">
      <c r="A16545" t="s">
        <v>9641</v>
      </c>
      <c r="B16545">
        <v>490.8347139</v>
      </c>
      <c r="C16545">
        <v>1.8233332630000001</v>
      </c>
      <c r="D16545">
        <v>24.559999470000001</v>
      </c>
      <c r="E16545">
        <v>307.21209720000002</v>
      </c>
      <c r="F16545">
        <v>147.8000031</v>
      </c>
      <c r="G16545">
        <v>0</v>
      </c>
      <c r="H16545">
        <v>3.5999999049999998</v>
      </c>
      <c r="I16545">
        <v>958.48333739999998</v>
      </c>
      <c r="J16545">
        <v>0</v>
      </c>
    </row>
    <row r="16546" spans="1:10" x14ac:dyDescent="0.3">
      <c r="A16546" t="s">
        <v>9642</v>
      </c>
      <c r="B16546">
        <v>647.70592920000001</v>
      </c>
      <c r="C16546">
        <v>1.593333364</v>
      </c>
      <c r="D16546">
        <v>24.5</v>
      </c>
      <c r="E16546">
        <v>460.51797490000001</v>
      </c>
      <c r="F16546">
        <v>147.63333130000001</v>
      </c>
      <c r="G16546">
        <v>0</v>
      </c>
      <c r="H16546">
        <v>3.0999999049999998</v>
      </c>
      <c r="I16546">
        <v>958.49334720000002</v>
      </c>
      <c r="J16546">
        <v>0</v>
      </c>
    </row>
    <row r="16547" spans="1:10" x14ac:dyDescent="0.3">
      <c r="A16547" t="s">
        <v>9643</v>
      </c>
      <c r="B16547">
        <v>654.8659801</v>
      </c>
      <c r="C16547">
        <v>1.9033333059999999</v>
      </c>
      <c r="D16547">
        <v>24.630001069999999</v>
      </c>
      <c r="E16547">
        <v>494.2909851</v>
      </c>
      <c r="F16547">
        <v>140.3999939</v>
      </c>
      <c r="G16547">
        <v>0</v>
      </c>
      <c r="H16547">
        <v>3.7999999519999998</v>
      </c>
      <c r="I16547">
        <v>958.42999269999996</v>
      </c>
      <c r="J16547">
        <v>0</v>
      </c>
    </row>
    <row r="16548" spans="1:10" x14ac:dyDescent="0.3">
      <c r="A16548" t="s">
        <v>9644</v>
      </c>
      <c r="B16548">
        <v>717.39385990000005</v>
      </c>
      <c r="C16548">
        <v>1.3033332820000001</v>
      </c>
      <c r="D16548">
        <v>24.82666588</v>
      </c>
      <c r="E16548">
        <v>603.30139159999999</v>
      </c>
      <c r="F16548">
        <v>122.5</v>
      </c>
      <c r="G16548">
        <v>0</v>
      </c>
      <c r="H16548">
        <v>2.7000000480000002</v>
      </c>
      <c r="I16548">
        <v>958.39001459999997</v>
      </c>
      <c r="J16548">
        <v>0</v>
      </c>
    </row>
    <row r="16549" spans="1:10" x14ac:dyDescent="0.3">
      <c r="A16549" t="s">
        <v>9645</v>
      </c>
      <c r="B16549">
        <v>566.62686819999999</v>
      </c>
      <c r="C16549">
        <v>1.8466666940000001</v>
      </c>
      <c r="D16549">
        <v>25.11333466</v>
      </c>
      <c r="E16549">
        <v>487.76898189999997</v>
      </c>
      <c r="F16549">
        <v>164.43333440000001</v>
      </c>
      <c r="G16549">
        <v>0</v>
      </c>
      <c r="H16549">
        <v>3</v>
      </c>
      <c r="I16549">
        <v>958.19000240000003</v>
      </c>
      <c r="J16549">
        <v>0</v>
      </c>
    </row>
    <row r="16550" spans="1:10" x14ac:dyDescent="0.3">
      <c r="A16550" t="s">
        <v>9646</v>
      </c>
      <c r="B16550">
        <v>637.04423139999994</v>
      </c>
      <c r="C16550">
        <v>1.4133332970000001</v>
      </c>
      <c r="D16550">
        <v>25.16666794</v>
      </c>
      <c r="E16550">
        <v>364.09149170000001</v>
      </c>
      <c r="F16550">
        <v>136.93333440000001</v>
      </c>
      <c r="G16550">
        <v>0</v>
      </c>
      <c r="H16550">
        <v>4</v>
      </c>
      <c r="I16550">
        <v>958.09997559999999</v>
      </c>
      <c r="J16550">
        <v>0</v>
      </c>
    </row>
    <row r="16551" spans="1:10" x14ac:dyDescent="0.3">
      <c r="A16551" t="s">
        <v>9647</v>
      </c>
      <c r="B16551">
        <v>690.56142139999997</v>
      </c>
      <c r="C16551">
        <v>1.433333397</v>
      </c>
      <c r="D16551">
        <v>25.25666618</v>
      </c>
      <c r="E16551">
        <v>502.12731930000001</v>
      </c>
      <c r="F16551">
        <v>156.3999939</v>
      </c>
      <c r="G16551">
        <v>0</v>
      </c>
      <c r="H16551">
        <v>3.0999999049999998</v>
      </c>
      <c r="I16551">
        <v>958.0799561</v>
      </c>
      <c r="J16551">
        <v>0</v>
      </c>
    </row>
    <row r="16552" spans="1:10" x14ac:dyDescent="0.3">
      <c r="A16552" t="s">
        <v>9648</v>
      </c>
      <c r="B16552">
        <v>613.50517179999997</v>
      </c>
      <c r="C16552">
        <v>1.8400000329999999</v>
      </c>
      <c r="D16552">
        <v>25.140001300000002</v>
      </c>
      <c r="E16552">
        <v>577.75775150000004</v>
      </c>
      <c r="F16552">
        <v>143.13333130000001</v>
      </c>
      <c r="G16552">
        <v>0</v>
      </c>
      <c r="H16552">
        <v>3.2999999519999998</v>
      </c>
      <c r="I16552">
        <v>958.03668210000001</v>
      </c>
      <c r="J16552">
        <v>0</v>
      </c>
    </row>
    <row r="16553" spans="1:10" x14ac:dyDescent="0.3">
      <c r="A16553" t="s">
        <v>9649</v>
      </c>
      <c r="B16553">
        <v>746.20207879999998</v>
      </c>
      <c r="C16553">
        <v>1.5800000430000001</v>
      </c>
      <c r="D16553">
        <v>25.370000839999999</v>
      </c>
      <c r="E16553">
        <v>504.21017460000002</v>
      </c>
      <c r="F16553">
        <v>159.76666259999999</v>
      </c>
      <c r="G16553">
        <v>0</v>
      </c>
      <c r="H16553">
        <v>2.9000000950000002</v>
      </c>
      <c r="I16553">
        <v>957.98333739999998</v>
      </c>
      <c r="J16553">
        <v>0</v>
      </c>
    </row>
    <row r="16554" spans="1:10" x14ac:dyDescent="0.3">
      <c r="A16554" t="s">
        <v>9650</v>
      </c>
      <c r="B16554">
        <v>673.46994400000005</v>
      </c>
      <c r="C16554">
        <v>0.94666665800000005</v>
      </c>
      <c r="D16554">
        <v>25.483333590000001</v>
      </c>
      <c r="E16554">
        <v>636.60595699999999</v>
      </c>
      <c r="F16554">
        <v>148.66667179999999</v>
      </c>
      <c r="G16554">
        <v>0</v>
      </c>
      <c r="H16554">
        <v>2.4000000950000002</v>
      </c>
      <c r="I16554">
        <v>957.89337160000002</v>
      </c>
      <c r="J16554">
        <v>0</v>
      </c>
    </row>
    <row r="16555" spans="1:10" x14ac:dyDescent="0.3">
      <c r="A16555" t="s">
        <v>9651</v>
      </c>
      <c r="B16555">
        <v>665.37880900000005</v>
      </c>
      <c r="C16555">
        <v>1.533333302</v>
      </c>
      <c r="D16555">
        <v>25.926666260000001</v>
      </c>
      <c r="E16555">
        <v>589.75640869999995</v>
      </c>
      <c r="F16555">
        <v>135.83332820000001</v>
      </c>
      <c r="G16555">
        <v>0</v>
      </c>
      <c r="H16555">
        <v>2.5</v>
      </c>
      <c r="I16555">
        <v>957.7733154</v>
      </c>
      <c r="J16555">
        <v>0</v>
      </c>
    </row>
    <row r="16556" spans="1:10" x14ac:dyDescent="0.3">
      <c r="A16556" t="s">
        <v>9652</v>
      </c>
      <c r="B16556">
        <v>685.81462190000002</v>
      </c>
      <c r="C16556">
        <v>1.289999962</v>
      </c>
      <c r="D16556">
        <v>25.81999969</v>
      </c>
      <c r="E16556">
        <v>482.74600220000002</v>
      </c>
      <c r="F16556">
        <v>92.233329769999997</v>
      </c>
      <c r="G16556">
        <v>0</v>
      </c>
      <c r="H16556">
        <v>2.0999999049999998</v>
      </c>
      <c r="I16556">
        <v>957.62329099999999</v>
      </c>
      <c r="J16556">
        <v>0</v>
      </c>
    </row>
    <row r="16557" spans="1:10" x14ac:dyDescent="0.3">
      <c r="A16557" t="s">
        <v>9653</v>
      </c>
      <c r="B16557">
        <v>743.36435700000004</v>
      </c>
      <c r="C16557">
        <v>1.75666666</v>
      </c>
      <c r="D16557">
        <v>26.016666409999999</v>
      </c>
      <c r="E16557">
        <v>618.9688721</v>
      </c>
      <c r="F16557">
        <v>140.8999939</v>
      </c>
      <c r="G16557">
        <v>0</v>
      </c>
      <c r="H16557">
        <v>3.5999999049999998</v>
      </c>
      <c r="I16557">
        <v>957.5233154</v>
      </c>
      <c r="J16557">
        <v>0</v>
      </c>
    </row>
    <row r="16558" spans="1:10" x14ac:dyDescent="0.3">
      <c r="A16558" t="s">
        <v>9654</v>
      </c>
      <c r="B16558">
        <v>701.36604209999996</v>
      </c>
      <c r="C16558">
        <v>1.286666632</v>
      </c>
      <c r="D16558">
        <v>26.409999849999998</v>
      </c>
      <c r="E16558">
        <v>871.44506839999997</v>
      </c>
      <c r="F16558">
        <v>105.66666410000001</v>
      </c>
      <c r="G16558">
        <v>0</v>
      </c>
      <c r="H16558">
        <v>2.4000000950000002</v>
      </c>
      <c r="I16558">
        <v>957.42669679999995</v>
      </c>
      <c r="J16558">
        <v>0</v>
      </c>
    </row>
    <row r="16559" spans="1:10" x14ac:dyDescent="0.3">
      <c r="A16559" t="s">
        <v>9655</v>
      </c>
      <c r="B16559">
        <v>775.30033779999997</v>
      </c>
      <c r="C16559">
        <v>1.0966666940000001</v>
      </c>
      <c r="D16559">
        <v>26.69333267</v>
      </c>
      <c r="E16559">
        <v>734.22564699999998</v>
      </c>
      <c r="F16559">
        <v>126.56666559999999</v>
      </c>
      <c r="G16559">
        <v>0</v>
      </c>
      <c r="H16559">
        <v>2.5999999049999998</v>
      </c>
      <c r="I16559">
        <v>957.34332280000001</v>
      </c>
      <c r="J16559">
        <v>0</v>
      </c>
    </row>
    <row r="16560" spans="1:10" x14ac:dyDescent="0.3">
      <c r="A16560" t="s">
        <v>9656</v>
      </c>
      <c r="B16560">
        <v>724.38656140000001</v>
      </c>
      <c r="C16560">
        <v>1.74666667</v>
      </c>
      <c r="D16560">
        <v>26.80666733</v>
      </c>
      <c r="E16560">
        <v>631.19580080000003</v>
      </c>
      <c r="F16560">
        <v>101.23332980000001</v>
      </c>
      <c r="G16560">
        <v>0</v>
      </c>
      <c r="H16560">
        <v>4.1999998090000004</v>
      </c>
      <c r="I16560">
        <v>957.21002199999998</v>
      </c>
      <c r="J16560">
        <v>0</v>
      </c>
    </row>
    <row r="16561" spans="1:10" x14ac:dyDescent="0.3">
      <c r="A16561" t="s">
        <v>9657</v>
      </c>
      <c r="B16561">
        <v>758.31825449999997</v>
      </c>
      <c r="C16561">
        <v>2.2300000190000002</v>
      </c>
      <c r="D16561">
        <v>26.66666794</v>
      </c>
      <c r="E16561">
        <v>613.85052489999998</v>
      </c>
      <c r="F16561">
        <v>161.43333440000001</v>
      </c>
      <c r="G16561">
        <v>0</v>
      </c>
      <c r="H16561">
        <v>5.0999999049999998</v>
      </c>
      <c r="I16561">
        <v>957.18334960000004</v>
      </c>
      <c r="J16561">
        <v>0</v>
      </c>
    </row>
    <row r="16562" spans="1:10" x14ac:dyDescent="0.3">
      <c r="A16562" t="s">
        <v>9658</v>
      </c>
      <c r="B16562">
        <v>703.9479675</v>
      </c>
      <c r="C16562">
        <v>1.513333321</v>
      </c>
      <c r="D16562">
        <v>26.543333050000001</v>
      </c>
      <c r="E16562">
        <v>932.62463379999997</v>
      </c>
      <c r="F16562">
        <v>175.8000031</v>
      </c>
      <c r="G16562">
        <v>0</v>
      </c>
      <c r="H16562">
        <v>2.7000000480000002</v>
      </c>
      <c r="I16562">
        <v>957.08001709999996</v>
      </c>
      <c r="J16562">
        <v>0</v>
      </c>
    </row>
    <row r="16563" spans="1:10" x14ac:dyDescent="0.3">
      <c r="A16563" t="s">
        <v>9659</v>
      </c>
      <c r="B16563">
        <v>710.87112139999999</v>
      </c>
      <c r="C16563">
        <v>1.420000076</v>
      </c>
      <c r="D16563">
        <v>26.956666949999999</v>
      </c>
      <c r="E16563">
        <v>872.49157709999997</v>
      </c>
      <c r="F16563">
        <v>132.8000031</v>
      </c>
      <c r="G16563">
        <v>0</v>
      </c>
      <c r="H16563">
        <v>3</v>
      </c>
      <c r="I16563">
        <v>956.99664310000003</v>
      </c>
      <c r="J16563">
        <v>0</v>
      </c>
    </row>
    <row r="16564" spans="1:10" x14ac:dyDescent="0.3">
      <c r="A16564" t="s">
        <v>9660</v>
      </c>
      <c r="B16564">
        <v>765.59281539999995</v>
      </c>
      <c r="C16564">
        <v>2.3499999049999998</v>
      </c>
      <c r="D16564">
        <v>26.75666618</v>
      </c>
      <c r="E16564">
        <v>702.14782709999997</v>
      </c>
      <c r="F16564">
        <v>129.53334050000001</v>
      </c>
      <c r="G16564">
        <v>0</v>
      </c>
      <c r="H16564">
        <v>4.3000001909999996</v>
      </c>
      <c r="I16564">
        <v>956.90667719999999</v>
      </c>
      <c r="J16564">
        <v>0</v>
      </c>
    </row>
    <row r="16565" spans="1:10" x14ac:dyDescent="0.3">
      <c r="A16565" t="s">
        <v>9661</v>
      </c>
      <c r="B16565">
        <v>714.10727310000004</v>
      </c>
      <c r="C16565">
        <v>1.5299999710000001</v>
      </c>
      <c r="D16565">
        <v>26.920000080000001</v>
      </c>
      <c r="E16565">
        <v>930.79022220000002</v>
      </c>
      <c r="F16565">
        <v>167.53334050000001</v>
      </c>
      <c r="G16565">
        <v>0</v>
      </c>
      <c r="H16565">
        <v>3.4000000950000002</v>
      </c>
      <c r="I16565">
        <v>956.80334470000003</v>
      </c>
      <c r="J16565">
        <v>0</v>
      </c>
    </row>
    <row r="16566" spans="1:10" x14ac:dyDescent="0.3">
      <c r="A16566" t="s">
        <v>9662</v>
      </c>
      <c r="B16566">
        <v>698.63285159999998</v>
      </c>
      <c r="C16566">
        <v>1.1633332970000001</v>
      </c>
      <c r="D16566">
        <v>27.4766674</v>
      </c>
      <c r="E16566">
        <v>784.48950200000002</v>
      </c>
      <c r="F16566">
        <v>133.13333130000001</v>
      </c>
      <c r="G16566">
        <v>0</v>
      </c>
      <c r="H16566">
        <v>2.7000000480000002</v>
      </c>
      <c r="I16566">
        <v>956.78997800000002</v>
      </c>
      <c r="J16566">
        <v>0</v>
      </c>
    </row>
    <row r="16567" spans="1:10" x14ac:dyDescent="0.3">
      <c r="A16567" t="s">
        <v>9663</v>
      </c>
      <c r="B16567">
        <v>747.21606350000002</v>
      </c>
      <c r="C16567">
        <v>1.75666666</v>
      </c>
      <c r="D16567">
        <v>27.353332519999999</v>
      </c>
      <c r="E16567">
        <v>574.31414789999997</v>
      </c>
      <c r="F16567">
        <v>113.63333129999999</v>
      </c>
      <c r="G16567">
        <v>0</v>
      </c>
      <c r="H16567">
        <v>3.5999999049999998</v>
      </c>
      <c r="I16567">
        <v>956.70001219999995</v>
      </c>
      <c r="J16567">
        <v>0</v>
      </c>
    </row>
    <row r="16568" spans="1:10" x14ac:dyDescent="0.3">
      <c r="A16568" t="s">
        <v>9664</v>
      </c>
      <c r="B16568">
        <v>744.85280230000001</v>
      </c>
      <c r="C16568">
        <v>1.276666641</v>
      </c>
      <c r="D16568">
        <v>26.979999540000001</v>
      </c>
      <c r="E16568">
        <v>803.83532709999997</v>
      </c>
      <c r="F16568">
        <v>81.966667180000002</v>
      </c>
      <c r="G16568">
        <v>0</v>
      </c>
      <c r="H16568">
        <v>2.9000000950000002</v>
      </c>
      <c r="I16568">
        <v>956.69665529999997</v>
      </c>
      <c r="J16568">
        <v>0</v>
      </c>
    </row>
    <row r="16569" spans="1:10" x14ac:dyDescent="0.3">
      <c r="A16569" t="s">
        <v>9665</v>
      </c>
      <c r="B16569">
        <v>774.67809299999999</v>
      </c>
      <c r="C16569">
        <v>1.8633333439999999</v>
      </c>
      <c r="D16569">
        <v>27.373332980000001</v>
      </c>
      <c r="E16569">
        <v>800.07849120000003</v>
      </c>
      <c r="F16569">
        <v>155.86666869999999</v>
      </c>
      <c r="G16569">
        <v>0</v>
      </c>
      <c r="H16569">
        <v>3.5999999049999998</v>
      </c>
      <c r="I16569">
        <v>956.59661870000002</v>
      </c>
      <c r="J16569">
        <v>0</v>
      </c>
    </row>
    <row r="16570" spans="1:10" x14ac:dyDescent="0.3">
      <c r="A16570" t="s">
        <v>9666</v>
      </c>
      <c r="B16570">
        <v>735.70762630000002</v>
      </c>
      <c r="C16570">
        <v>1.486666679</v>
      </c>
      <c r="D16570">
        <v>27.799999239999998</v>
      </c>
      <c r="E16570">
        <v>788.38427730000001</v>
      </c>
      <c r="F16570">
        <v>115.36666870000001</v>
      </c>
      <c r="G16570">
        <v>0</v>
      </c>
      <c r="H16570">
        <v>3.0999999049999998</v>
      </c>
      <c r="I16570">
        <v>956.59661870000002</v>
      </c>
      <c r="J16570">
        <v>0</v>
      </c>
    </row>
    <row r="16571" spans="1:10" x14ac:dyDescent="0.3">
      <c r="A16571" t="s">
        <v>9667</v>
      </c>
      <c r="B16571">
        <v>822.91599080000003</v>
      </c>
      <c r="C16571">
        <v>1.269999981</v>
      </c>
      <c r="D16571">
        <v>27.61000061</v>
      </c>
      <c r="E16571">
        <v>796.30902100000003</v>
      </c>
      <c r="F16571">
        <v>140.5</v>
      </c>
      <c r="G16571">
        <v>0</v>
      </c>
      <c r="H16571">
        <v>2.7999999519999998</v>
      </c>
      <c r="I16571">
        <v>956.53997800000002</v>
      </c>
      <c r="J16571">
        <v>0</v>
      </c>
    </row>
    <row r="16572" spans="1:10" x14ac:dyDescent="0.3">
      <c r="A16572" t="s">
        <v>9668</v>
      </c>
      <c r="B16572">
        <v>693.47568230000002</v>
      </c>
      <c r="C16572">
        <v>1.0299999710000001</v>
      </c>
      <c r="D16572">
        <v>27.69666672</v>
      </c>
      <c r="E16572">
        <v>783.97723389999999</v>
      </c>
      <c r="F16572">
        <v>107</v>
      </c>
      <c r="G16572">
        <v>0</v>
      </c>
      <c r="H16572">
        <v>3</v>
      </c>
      <c r="I16572">
        <v>956.46002199999998</v>
      </c>
      <c r="J16572">
        <v>0</v>
      </c>
    </row>
    <row r="16573" spans="1:10" x14ac:dyDescent="0.3">
      <c r="A16573" t="s">
        <v>9669</v>
      </c>
      <c r="B16573">
        <v>751.17936989999998</v>
      </c>
      <c r="C16573">
        <v>1.216666698</v>
      </c>
      <c r="D16573">
        <v>27.659999849999998</v>
      </c>
      <c r="E16573">
        <v>752.20172119999995</v>
      </c>
      <c r="F16573">
        <v>179.66667179999999</v>
      </c>
      <c r="G16573">
        <v>0</v>
      </c>
      <c r="H16573">
        <v>2.7999999519999998</v>
      </c>
      <c r="I16573">
        <v>956.40002440000001</v>
      </c>
      <c r="J16573">
        <v>0</v>
      </c>
    </row>
    <row r="16574" spans="1:10" x14ac:dyDescent="0.3">
      <c r="A16574" t="s">
        <v>9670</v>
      </c>
      <c r="B16574">
        <v>756.69865040000002</v>
      </c>
      <c r="C16574">
        <v>1.1233333350000001</v>
      </c>
      <c r="D16574">
        <v>28.05666733</v>
      </c>
      <c r="E16574">
        <v>745.04974370000002</v>
      </c>
      <c r="F16574">
        <v>264.60000609999997</v>
      </c>
      <c r="G16574">
        <v>0</v>
      </c>
      <c r="H16574">
        <v>2.5999999049999998</v>
      </c>
      <c r="I16574">
        <v>956.31665039999996</v>
      </c>
      <c r="J16574">
        <v>0</v>
      </c>
    </row>
    <row r="16575" spans="1:10" x14ac:dyDescent="0.3">
      <c r="A16575" t="s">
        <v>9671</v>
      </c>
      <c r="B16575">
        <v>783.62744810000004</v>
      </c>
      <c r="C16575">
        <v>1.6966667179999999</v>
      </c>
      <c r="D16575">
        <v>28.43666649</v>
      </c>
      <c r="E16575">
        <v>752.56616210000004</v>
      </c>
      <c r="F16575">
        <v>162.3000031</v>
      </c>
      <c r="G16575">
        <v>0</v>
      </c>
      <c r="H16575">
        <v>4</v>
      </c>
      <c r="I16575">
        <v>956.20666500000004</v>
      </c>
      <c r="J16575">
        <v>0</v>
      </c>
    </row>
    <row r="16576" spans="1:10" x14ac:dyDescent="0.3">
      <c r="A16576" t="s">
        <v>9672</v>
      </c>
      <c r="B16576">
        <v>710.4980888</v>
      </c>
      <c r="C16576">
        <v>1.3966666459999999</v>
      </c>
      <c r="D16576">
        <v>28.356666560000001</v>
      </c>
      <c r="E16576">
        <v>753.19860840000001</v>
      </c>
      <c r="F16576">
        <v>127.4000015</v>
      </c>
      <c r="G16576">
        <v>0</v>
      </c>
      <c r="H16576">
        <v>2.7999999519999998</v>
      </c>
      <c r="I16576">
        <v>956.20001219999995</v>
      </c>
      <c r="J16576">
        <v>0</v>
      </c>
    </row>
    <row r="16577" spans="1:10" x14ac:dyDescent="0.3">
      <c r="A16577" t="s">
        <v>9673</v>
      </c>
      <c r="B16577">
        <v>789.56786160000001</v>
      </c>
      <c r="C16577">
        <v>1.4233332869999999</v>
      </c>
      <c r="D16577">
        <v>28.31999969</v>
      </c>
      <c r="E16577">
        <v>762.54742429999999</v>
      </c>
      <c r="F16577">
        <v>79.066665650000004</v>
      </c>
      <c r="G16577">
        <v>0</v>
      </c>
      <c r="H16577">
        <v>3.2000000480000002</v>
      </c>
      <c r="I16577">
        <v>956.15002440000001</v>
      </c>
      <c r="J16577">
        <v>0</v>
      </c>
    </row>
    <row r="16578" spans="1:10" x14ac:dyDescent="0.3">
      <c r="A16578" t="s">
        <v>9674</v>
      </c>
      <c r="B16578">
        <v>746.29176140000004</v>
      </c>
      <c r="C16578">
        <v>1.3366667029999999</v>
      </c>
      <c r="D16578">
        <v>28.590000150000002</v>
      </c>
      <c r="E16578">
        <v>771.56774900000005</v>
      </c>
      <c r="F16578">
        <v>110.13333129999999</v>
      </c>
      <c r="G16578">
        <v>0</v>
      </c>
      <c r="H16578">
        <v>3.0999999049999998</v>
      </c>
      <c r="I16578">
        <v>956.09997559999999</v>
      </c>
      <c r="J16578">
        <v>0</v>
      </c>
    </row>
    <row r="16579" spans="1:10" x14ac:dyDescent="0.3">
      <c r="A16579" t="s">
        <v>9675</v>
      </c>
      <c r="B16579">
        <v>774.7899132</v>
      </c>
      <c r="C16579">
        <v>1.769999981</v>
      </c>
      <c r="D16579">
        <v>28.39666557</v>
      </c>
      <c r="E16579">
        <v>769.4549561</v>
      </c>
      <c r="F16579">
        <v>83.566665650000004</v>
      </c>
      <c r="G16579">
        <v>0</v>
      </c>
      <c r="H16579">
        <v>4.0999999049999998</v>
      </c>
      <c r="I16579">
        <v>956.07666019999999</v>
      </c>
      <c r="J16579">
        <v>0</v>
      </c>
    </row>
    <row r="16580" spans="1:10" x14ac:dyDescent="0.3">
      <c r="A16580" t="s">
        <v>9676</v>
      </c>
      <c r="B16580">
        <v>742.53312589999996</v>
      </c>
      <c r="C16580">
        <v>1.1333333249999999</v>
      </c>
      <c r="D16580">
        <v>28.466667180000002</v>
      </c>
      <c r="E16580">
        <v>589.25439449999999</v>
      </c>
      <c r="F16580">
        <v>110.33333589999999</v>
      </c>
      <c r="G16580">
        <v>0</v>
      </c>
      <c r="H16580">
        <v>2.4000000950000002</v>
      </c>
      <c r="I16580">
        <v>956.09332280000001</v>
      </c>
      <c r="J16580">
        <v>0</v>
      </c>
    </row>
    <row r="16581" spans="1:10" x14ac:dyDescent="0.3">
      <c r="A16581" t="s">
        <v>9677</v>
      </c>
      <c r="B16581">
        <v>760.0349483</v>
      </c>
      <c r="C16581">
        <v>1.3300000430000001</v>
      </c>
      <c r="D16581">
        <v>28.49333382</v>
      </c>
      <c r="E16581">
        <v>726.31719969999995</v>
      </c>
      <c r="F16581">
        <v>103.6999969</v>
      </c>
      <c r="G16581">
        <v>0</v>
      </c>
      <c r="H16581">
        <v>3</v>
      </c>
      <c r="I16581">
        <v>956.04998780000005</v>
      </c>
      <c r="J16581">
        <v>0</v>
      </c>
    </row>
    <row r="16582" spans="1:10" x14ac:dyDescent="0.3">
      <c r="A16582" t="s">
        <v>9678</v>
      </c>
      <c r="B16582">
        <v>754.8812246</v>
      </c>
      <c r="C16582">
        <v>1.00666666</v>
      </c>
      <c r="D16582">
        <v>28.683334349999999</v>
      </c>
      <c r="E16582">
        <v>675.21832280000001</v>
      </c>
      <c r="F16582">
        <v>86.566665650000004</v>
      </c>
      <c r="G16582">
        <v>0</v>
      </c>
      <c r="H16582">
        <v>2.7999999519999998</v>
      </c>
      <c r="I16582">
        <v>956</v>
      </c>
      <c r="J16582">
        <v>0</v>
      </c>
    </row>
    <row r="16583" spans="1:10" x14ac:dyDescent="0.3">
      <c r="A16583" t="s">
        <v>9679</v>
      </c>
      <c r="B16583">
        <v>753.14597700000002</v>
      </c>
      <c r="C16583">
        <v>1.6533333059999999</v>
      </c>
      <c r="D16583">
        <v>28.69333267</v>
      </c>
      <c r="E16583">
        <v>658.26660159999994</v>
      </c>
      <c r="F16583">
        <v>98.866668700000005</v>
      </c>
      <c r="G16583">
        <v>0</v>
      </c>
      <c r="H16583">
        <v>3.5</v>
      </c>
      <c r="I16583">
        <v>956</v>
      </c>
      <c r="J16583">
        <v>0</v>
      </c>
    </row>
    <row r="16584" spans="1:10" x14ac:dyDescent="0.3">
      <c r="A16584" t="s">
        <v>9680</v>
      </c>
      <c r="B16584">
        <v>765.83663560000002</v>
      </c>
      <c r="C16584">
        <v>1.2599999900000001</v>
      </c>
      <c r="D16584">
        <v>28.729999540000001</v>
      </c>
      <c r="E16584">
        <v>649.48034670000004</v>
      </c>
      <c r="F16584">
        <v>112.9000015</v>
      </c>
      <c r="G16584">
        <v>0</v>
      </c>
      <c r="H16584">
        <v>3.2000000480000002</v>
      </c>
      <c r="I16584">
        <v>955.91333010000005</v>
      </c>
      <c r="J16584">
        <v>0</v>
      </c>
    </row>
    <row r="16585" spans="1:10" x14ac:dyDescent="0.3">
      <c r="A16585" t="s">
        <v>9681</v>
      </c>
      <c r="B16585">
        <v>683.3959122</v>
      </c>
      <c r="C16585">
        <v>1.266666651</v>
      </c>
      <c r="D16585">
        <v>28.869998930000001</v>
      </c>
      <c r="E16585">
        <v>607.10260010000002</v>
      </c>
      <c r="F16585">
        <v>145.83332820000001</v>
      </c>
      <c r="G16585">
        <v>0</v>
      </c>
      <c r="H16585">
        <v>3.2000000480000002</v>
      </c>
      <c r="I16585">
        <v>955.8400269</v>
      </c>
      <c r="J16585">
        <v>0</v>
      </c>
    </row>
    <row r="16586" spans="1:10" x14ac:dyDescent="0.3">
      <c r="A16586" t="s">
        <v>9682</v>
      </c>
      <c r="B16586">
        <v>567.08987049999996</v>
      </c>
      <c r="C16586">
        <v>1.443333387</v>
      </c>
      <c r="D16586">
        <v>28.996665950000001</v>
      </c>
      <c r="E16586">
        <v>628.03204349999999</v>
      </c>
      <c r="F16586">
        <v>202.3999939</v>
      </c>
      <c r="G16586">
        <v>0</v>
      </c>
      <c r="H16586">
        <v>3.4000000950000002</v>
      </c>
      <c r="I16586">
        <v>955.78997800000002</v>
      </c>
      <c r="J16586">
        <v>0</v>
      </c>
    </row>
    <row r="16587" spans="1:10" x14ac:dyDescent="0.3">
      <c r="A16587" t="s">
        <v>9683</v>
      </c>
      <c r="B16587">
        <v>829.94624520000002</v>
      </c>
      <c r="C16587">
        <v>1.2799999710000001</v>
      </c>
      <c r="D16587">
        <v>28.816667559999999</v>
      </c>
      <c r="E16587">
        <v>544.0662231</v>
      </c>
      <c r="F16587">
        <v>150.26666259999999</v>
      </c>
      <c r="G16587">
        <v>0</v>
      </c>
      <c r="H16587">
        <v>3.5999999049999998</v>
      </c>
      <c r="I16587">
        <v>955.70336910000003</v>
      </c>
      <c r="J16587">
        <v>0</v>
      </c>
    </row>
    <row r="16588" spans="1:10" x14ac:dyDescent="0.3">
      <c r="A16588" t="s">
        <v>9684</v>
      </c>
      <c r="B16588">
        <v>781.3419695</v>
      </c>
      <c r="C16588">
        <v>1.3866666560000001</v>
      </c>
      <c r="D16588">
        <v>28.996665950000001</v>
      </c>
      <c r="E16588">
        <v>544.91583249999996</v>
      </c>
      <c r="F16588">
        <v>151.76666259999999</v>
      </c>
      <c r="G16588">
        <v>0</v>
      </c>
      <c r="H16588">
        <v>3.0999999049999998</v>
      </c>
      <c r="I16588">
        <v>955.70001219999995</v>
      </c>
      <c r="J16588">
        <v>0</v>
      </c>
    </row>
    <row r="16589" spans="1:10" x14ac:dyDescent="0.3">
      <c r="A16589" t="s">
        <v>9685</v>
      </c>
      <c r="B16589">
        <v>331.90543270000001</v>
      </c>
      <c r="C16589">
        <v>0.89333331599999999</v>
      </c>
      <c r="D16589">
        <v>29.030000690000001</v>
      </c>
      <c r="E16589">
        <v>469.79696660000002</v>
      </c>
      <c r="F16589">
        <v>149.43333440000001</v>
      </c>
      <c r="G16589">
        <v>0</v>
      </c>
      <c r="H16589">
        <v>2.9000000950000002</v>
      </c>
      <c r="I16589">
        <v>955.70001219999995</v>
      </c>
      <c r="J16589">
        <v>0</v>
      </c>
    </row>
    <row r="16590" spans="1:10" x14ac:dyDescent="0.3">
      <c r="A16590" t="s">
        <v>9686</v>
      </c>
      <c r="B16590">
        <v>391.6337767</v>
      </c>
      <c r="C16590">
        <v>1.2000000479999999</v>
      </c>
      <c r="D16590">
        <v>28.913333890000001</v>
      </c>
      <c r="E16590">
        <v>233.4828339</v>
      </c>
      <c r="F16590">
        <v>137.66667179999999</v>
      </c>
      <c r="G16590">
        <v>0</v>
      </c>
      <c r="H16590">
        <v>3.4000000950000002</v>
      </c>
      <c r="I16590">
        <v>955.75665279999998</v>
      </c>
      <c r="J16590">
        <v>0</v>
      </c>
    </row>
    <row r="16591" spans="1:10" x14ac:dyDescent="0.3">
      <c r="A16591" t="s">
        <v>9687</v>
      </c>
      <c r="B16591">
        <v>464.30396409999997</v>
      </c>
      <c r="C16591">
        <v>0.86333334399999995</v>
      </c>
      <c r="D16591">
        <v>28.833333970000002</v>
      </c>
      <c r="E16591">
        <v>288.56088260000001</v>
      </c>
      <c r="F16591">
        <v>65.400001529999997</v>
      </c>
      <c r="G16591">
        <v>0</v>
      </c>
      <c r="H16591">
        <v>2</v>
      </c>
      <c r="I16591">
        <v>955.85668950000002</v>
      </c>
      <c r="J16591">
        <v>0</v>
      </c>
    </row>
    <row r="16592" spans="1:10" x14ac:dyDescent="0.3">
      <c r="A16592" t="s">
        <v>9688</v>
      </c>
      <c r="B16592">
        <v>655.18612670000005</v>
      </c>
      <c r="C16592">
        <v>1.0699999330000001</v>
      </c>
      <c r="D16592">
        <v>28.760000229999999</v>
      </c>
      <c r="E16592">
        <v>284.37350459999999</v>
      </c>
      <c r="F16592">
        <v>79.566665650000004</v>
      </c>
      <c r="G16592">
        <v>0</v>
      </c>
      <c r="H16592">
        <v>2.0999999049999998</v>
      </c>
      <c r="I16592">
        <v>955.90002440000001</v>
      </c>
      <c r="J16592">
        <v>0</v>
      </c>
    </row>
    <row r="16593" spans="1:10" x14ac:dyDescent="0.3">
      <c r="A16593" t="s">
        <v>9689</v>
      </c>
      <c r="B16593">
        <v>791.18938260000004</v>
      </c>
      <c r="C16593">
        <v>0.81999999300000004</v>
      </c>
      <c r="D16593">
        <v>28.906667710000001</v>
      </c>
      <c r="E16593">
        <v>524.65002440000001</v>
      </c>
      <c r="F16593">
        <v>95.333335880000007</v>
      </c>
      <c r="G16593">
        <v>0</v>
      </c>
      <c r="H16593">
        <v>2.2999999519999998</v>
      </c>
      <c r="I16593">
        <v>955.90002440000001</v>
      </c>
      <c r="J16593">
        <v>0</v>
      </c>
    </row>
    <row r="16594" spans="1:10" x14ac:dyDescent="0.3">
      <c r="A16594" t="s">
        <v>9690</v>
      </c>
      <c r="B16594">
        <v>775.33583929999998</v>
      </c>
      <c r="C16594">
        <v>1.3500000240000001</v>
      </c>
      <c r="D16594">
        <v>29.36000061</v>
      </c>
      <c r="E16594">
        <v>511.2990112</v>
      </c>
      <c r="F16594">
        <v>133.36666869999999</v>
      </c>
      <c r="G16594">
        <v>0</v>
      </c>
      <c r="H16594">
        <v>2.4000000950000002</v>
      </c>
      <c r="I16594">
        <v>955.85333249999996</v>
      </c>
      <c r="J16594">
        <v>0</v>
      </c>
    </row>
    <row r="16595" spans="1:10" x14ac:dyDescent="0.3">
      <c r="A16595" t="s">
        <v>9691</v>
      </c>
      <c r="B16595">
        <v>728.84234430000004</v>
      </c>
      <c r="C16595">
        <v>0.93666666700000001</v>
      </c>
      <c r="D16595">
        <v>29.200000760000002</v>
      </c>
      <c r="E16595">
        <v>490.63253780000002</v>
      </c>
      <c r="F16595">
        <v>131.1000061</v>
      </c>
      <c r="G16595">
        <v>0</v>
      </c>
      <c r="H16595">
        <v>2.4000000950000002</v>
      </c>
      <c r="I16595">
        <v>955.7266846</v>
      </c>
      <c r="J16595">
        <v>0</v>
      </c>
    </row>
    <row r="16596" spans="1:10" x14ac:dyDescent="0.3">
      <c r="A16596" t="s">
        <v>9692</v>
      </c>
      <c r="B16596">
        <v>251.7731781</v>
      </c>
      <c r="C16596">
        <v>1.5499999520000001</v>
      </c>
      <c r="D16596">
        <v>29.11666679</v>
      </c>
      <c r="E16596">
        <v>279.56588749999997</v>
      </c>
      <c r="F16596">
        <v>88.333335880000007</v>
      </c>
      <c r="G16596">
        <v>0</v>
      </c>
      <c r="H16596">
        <v>4.5999999049999998</v>
      </c>
      <c r="I16596">
        <v>955.61663820000001</v>
      </c>
      <c r="J16596">
        <v>0</v>
      </c>
    </row>
    <row r="16597" spans="1:10" x14ac:dyDescent="0.3">
      <c r="A16597" t="s">
        <v>9693</v>
      </c>
      <c r="B16597">
        <v>697.71793560000003</v>
      </c>
      <c r="C16597">
        <v>0.79333335199999999</v>
      </c>
      <c r="D16597">
        <v>28.763332370000001</v>
      </c>
      <c r="E16597">
        <v>245.03823850000001</v>
      </c>
      <c r="F16597">
        <v>185.16667179999999</v>
      </c>
      <c r="G16597">
        <v>0</v>
      </c>
      <c r="H16597">
        <v>2.0999999049999998</v>
      </c>
      <c r="I16597">
        <v>955.59997559999999</v>
      </c>
      <c r="J16597">
        <v>0</v>
      </c>
    </row>
    <row r="16598" spans="1:10" x14ac:dyDescent="0.3">
      <c r="A16598" t="s">
        <v>9694</v>
      </c>
      <c r="B16598">
        <v>709.79329489999998</v>
      </c>
      <c r="C16598">
        <v>1.1499999759999999</v>
      </c>
      <c r="D16598">
        <v>29.030000690000001</v>
      </c>
      <c r="E16598">
        <v>526.36456299999998</v>
      </c>
      <c r="F16598">
        <v>106.43333440000001</v>
      </c>
      <c r="G16598">
        <v>0</v>
      </c>
      <c r="H16598">
        <v>2.7999999519999998</v>
      </c>
      <c r="I16598">
        <v>955.64331049999998</v>
      </c>
      <c r="J16598">
        <v>0</v>
      </c>
    </row>
    <row r="16599" spans="1:10" x14ac:dyDescent="0.3">
      <c r="A16599" t="s">
        <v>9695</v>
      </c>
      <c r="B16599">
        <v>585.35354949999999</v>
      </c>
      <c r="C16599">
        <v>1.6133333439999999</v>
      </c>
      <c r="D16599">
        <v>29.11000061</v>
      </c>
      <c r="E16599">
        <v>456.344696</v>
      </c>
      <c r="F16599">
        <v>89.099998470000003</v>
      </c>
      <c r="G16599">
        <v>0</v>
      </c>
      <c r="H16599">
        <v>3.0999999049999998</v>
      </c>
      <c r="I16599">
        <v>955.78997800000002</v>
      </c>
      <c r="J16599">
        <v>0</v>
      </c>
    </row>
    <row r="16600" spans="1:10" x14ac:dyDescent="0.3">
      <c r="A16600" t="s">
        <v>9696</v>
      </c>
      <c r="B16600">
        <v>435.08624789999999</v>
      </c>
      <c r="C16600">
        <v>1.943333387</v>
      </c>
      <c r="D16600">
        <v>28.916666029999998</v>
      </c>
      <c r="E16600">
        <v>274.6914673</v>
      </c>
      <c r="F16600">
        <v>72</v>
      </c>
      <c r="G16600">
        <v>0</v>
      </c>
      <c r="H16600">
        <v>3.5999999049999998</v>
      </c>
      <c r="I16600">
        <v>955.88336179999999</v>
      </c>
      <c r="J16600">
        <v>0</v>
      </c>
    </row>
    <row r="16601" spans="1:10" x14ac:dyDescent="0.3">
      <c r="A16601" t="s">
        <v>9697</v>
      </c>
      <c r="B16601">
        <v>729.68621829999995</v>
      </c>
      <c r="C16601">
        <v>1.186666727</v>
      </c>
      <c r="D16601">
        <v>28.966667180000002</v>
      </c>
      <c r="E16601">
        <v>403.54092409999998</v>
      </c>
      <c r="F16601">
        <v>109.83333589999999</v>
      </c>
      <c r="G16601">
        <v>0</v>
      </c>
      <c r="H16601">
        <v>2.4000000950000002</v>
      </c>
      <c r="I16601">
        <v>955.86999509999998</v>
      </c>
      <c r="J16601">
        <v>0</v>
      </c>
    </row>
    <row r="16602" spans="1:10" x14ac:dyDescent="0.3">
      <c r="A16602" t="s">
        <v>9698</v>
      </c>
      <c r="B16602">
        <v>424.72820810000002</v>
      </c>
      <c r="C16602">
        <v>0.84333336400000003</v>
      </c>
      <c r="D16602">
        <v>29.463333129999999</v>
      </c>
      <c r="E16602">
        <v>340.37530520000001</v>
      </c>
      <c r="F16602">
        <v>165.23333740000001</v>
      </c>
      <c r="G16602">
        <v>0</v>
      </c>
      <c r="H16602">
        <v>1.8999999759999999</v>
      </c>
      <c r="I16602">
        <v>955.79998780000005</v>
      </c>
      <c r="J16602">
        <v>0</v>
      </c>
    </row>
    <row r="16603" spans="1:10" x14ac:dyDescent="0.3">
      <c r="A16603" t="s">
        <v>9699</v>
      </c>
      <c r="B16603">
        <v>586.56505200000004</v>
      </c>
      <c r="C16603">
        <v>1.8266667130000001</v>
      </c>
      <c r="D16603">
        <v>29.246665950000001</v>
      </c>
      <c r="E16603">
        <v>368.17312620000001</v>
      </c>
      <c r="F16603">
        <v>98.366668700000005</v>
      </c>
      <c r="G16603">
        <v>0</v>
      </c>
      <c r="H16603">
        <v>3.4000000950000002</v>
      </c>
      <c r="I16603">
        <v>955.79998780000005</v>
      </c>
      <c r="J16603">
        <v>0</v>
      </c>
    </row>
    <row r="16604" spans="1:10" x14ac:dyDescent="0.3">
      <c r="A16604" t="s">
        <v>9700</v>
      </c>
      <c r="B16604">
        <v>287.0832691</v>
      </c>
      <c r="C16604">
        <v>1.1200000050000001</v>
      </c>
      <c r="D16604">
        <v>29.149999619999999</v>
      </c>
      <c r="E16604">
        <v>298.98876949999999</v>
      </c>
      <c r="F16604">
        <v>125.23332980000001</v>
      </c>
      <c r="G16604">
        <v>0</v>
      </c>
      <c r="H16604">
        <v>2.5999999049999998</v>
      </c>
      <c r="I16604">
        <v>955.79998780000005</v>
      </c>
      <c r="J16604">
        <v>0</v>
      </c>
    </row>
    <row r="16605" spans="1:10" x14ac:dyDescent="0.3">
      <c r="A16605" t="s">
        <v>9701</v>
      </c>
      <c r="B16605">
        <v>193.37275199999999</v>
      </c>
      <c r="C16605">
        <v>1.3933333160000001</v>
      </c>
      <c r="D16605">
        <v>28.920000080000001</v>
      </c>
      <c r="E16605">
        <v>144.96197509999999</v>
      </c>
      <c r="F16605">
        <v>177.3000031</v>
      </c>
      <c r="G16605">
        <v>0</v>
      </c>
      <c r="H16605">
        <v>2.7999999519999998</v>
      </c>
      <c r="I16605">
        <v>955.79998780000005</v>
      </c>
      <c r="J16605">
        <v>0</v>
      </c>
    </row>
    <row r="16606" spans="1:10" x14ac:dyDescent="0.3">
      <c r="A16606" t="s">
        <v>9702</v>
      </c>
      <c r="B16606">
        <v>354.89368489999998</v>
      </c>
      <c r="C16606">
        <v>1.2000000479999999</v>
      </c>
      <c r="D16606">
        <v>28.799999239999998</v>
      </c>
      <c r="E16606">
        <v>202.24876399999999</v>
      </c>
      <c r="F16606">
        <v>142</v>
      </c>
      <c r="G16606">
        <v>0</v>
      </c>
      <c r="H16606">
        <v>2.2000000480000002</v>
      </c>
      <c r="I16606">
        <v>955.79998780000005</v>
      </c>
      <c r="J16606">
        <v>0</v>
      </c>
    </row>
    <row r="16607" spans="1:10" x14ac:dyDescent="0.3">
      <c r="A16607" t="s">
        <v>9703</v>
      </c>
      <c r="B16607">
        <v>326.38854529999998</v>
      </c>
      <c r="C16607">
        <v>1.156666636</v>
      </c>
      <c r="D16607">
        <v>28.856666560000001</v>
      </c>
      <c r="E16607">
        <v>186.34504699999999</v>
      </c>
      <c r="F16607">
        <v>75.733329769999997</v>
      </c>
      <c r="G16607">
        <v>0</v>
      </c>
      <c r="H16607">
        <v>2.5</v>
      </c>
      <c r="I16607">
        <v>955.84332280000001</v>
      </c>
      <c r="J16607">
        <v>0</v>
      </c>
    </row>
    <row r="16608" spans="1:10" x14ac:dyDescent="0.3">
      <c r="A16608" t="s">
        <v>9704</v>
      </c>
      <c r="B16608">
        <v>181.54421880000001</v>
      </c>
      <c r="C16608">
        <v>1.206666708</v>
      </c>
      <c r="D16608">
        <v>28.659999849999998</v>
      </c>
      <c r="E16608">
        <v>160.86904910000001</v>
      </c>
      <c r="F16608">
        <v>64.266670230000003</v>
      </c>
      <c r="G16608">
        <v>0</v>
      </c>
      <c r="H16608">
        <v>1.8999999759999999</v>
      </c>
      <c r="I16608">
        <v>955.90338129999998</v>
      </c>
      <c r="J16608">
        <v>0</v>
      </c>
    </row>
    <row r="16609" spans="1:10" x14ac:dyDescent="0.3">
      <c r="A16609" t="s">
        <v>9705</v>
      </c>
      <c r="B16609">
        <v>423.02299640000001</v>
      </c>
      <c r="C16609">
        <v>0.95333331799999999</v>
      </c>
      <c r="D16609">
        <v>28.600000380000001</v>
      </c>
      <c r="E16609">
        <v>185.72599790000001</v>
      </c>
      <c r="F16609">
        <v>228.53334050000001</v>
      </c>
      <c r="G16609">
        <v>0</v>
      </c>
      <c r="H16609">
        <v>1.7999999520000001</v>
      </c>
      <c r="I16609">
        <v>956</v>
      </c>
      <c r="J16609">
        <v>0</v>
      </c>
    </row>
    <row r="16610" spans="1:10" x14ac:dyDescent="0.3">
      <c r="A16610" t="s">
        <v>9706</v>
      </c>
      <c r="B16610">
        <v>238.75384</v>
      </c>
      <c r="C16610">
        <v>1.8799999949999999</v>
      </c>
      <c r="D16610">
        <v>28.796667100000001</v>
      </c>
      <c r="E16610">
        <v>190.4031525</v>
      </c>
      <c r="F16610">
        <v>156.1999969</v>
      </c>
      <c r="G16610">
        <v>0</v>
      </c>
      <c r="H16610">
        <v>2.9000000950000002</v>
      </c>
      <c r="I16610">
        <v>955.92333980000001</v>
      </c>
      <c r="J16610">
        <v>0</v>
      </c>
    </row>
    <row r="16611" spans="1:10" x14ac:dyDescent="0.3">
      <c r="A16611" t="s">
        <v>9707</v>
      </c>
      <c r="B16611">
        <v>95.445989490000002</v>
      </c>
      <c r="C16611">
        <v>1.6033333540000001</v>
      </c>
      <c r="D16611">
        <v>28.760000229999999</v>
      </c>
      <c r="E16611">
        <v>106.68205260000001</v>
      </c>
      <c r="F16611">
        <v>85.033332819999998</v>
      </c>
      <c r="G16611">
        <v>0</v>
      </c>
      <c r="H16611">
        <v>3.0999999049999998</v>
      </c>
      <c r="I16611">
        <v>955.89666750000004</v>
      </c>
      <c r="J16611">
        <v>0</v>
      </c>
    </row>
    <row r="16612" spans="1:10" x14ac:dyDescent="0.3">
      <c r="A16612" t="s">
        <v>9708</v>
      </c>
      <c r="B16612">
        <v>99.733502270000002</v>
      </c>
      <c r="C16612">
        <v>0.94999998799999996</v>
      </c>
      <c r="D16612">
        <v>28.520000459999999</v>
      </c>
      <c r="E16612">
        <v>64.746009830000006</v>
      </c>
      <c r="F16612">
        <v>109.16666410000001</v>
      </c>
      <c r="G16612">
        <v>0</v>
      </c>
      <c r="H16612">
        <v>1.8999999759999999</v>
      </c>
      <c r="I16612">
        <v>955.8866577</v>
      </c>
      <c r="J16612">
        <v>0</v>
      </c>
    </row>
    <row r="16613" spans="1:10" x14ac:dyDescent="0.3">
      <c r="A16613" t="s">
        <v>9709</v>
      </c>
      <c r="B16613">
        <v>112.7803005</v>
      </c>
      <c r="C16613">
        <v>0.82666665299999997</v>
      </c>
      <c r="D16613">
        <v>28.336666109999999</v>
      </c>
      <c r="E16613">
        <v>63.208351139999998</v>
      </c>
      <c r="F16613">
        <v>85.5</v>
      </c>
      <c r="G16613">
        <v>3.33333E-4</v>
      </c>
      <c r="H16613">
        <v>1.5</v>
      </c>
      <c r="I16613">
        <v>955.90667719999999</v>
      </c>
      <c r="J16613">
        <v>0</v>
      </c>
    </row>
    <row r="16614" spans="1:10" x14ac:dyDescent="0.3">
      <c r="A16614" t="s">
        <v>9710</v>
      </c>
      <c r="B16614">
        <v>201.2118902</v>
      </c>
      <c r="C16614">
        <v>1.013333321</v>
      </c>
      <c r="D16614">
        <v>28.223333360000002</v>
      </c>
      <c r="E16614">
        <v>122.357254</v>
      </c>
      <c r="F16614">
        <v>67</v>
      </c>
      <c r="G16614">
        <v>0</v>
      </c>
      <c r="H16614">
        <v>1.6000000240000001</v>
      </c>
      <c r="I16614">
        <v>955.94335939999996</v>
      </c>
      <c r="J16614">
        <v>0</v>
      </c>
    </row>
    <row r="16615" spans="1:10" x14ac:dyDescent="0.3">
      <c r="A16615" t="s">
        <v>9711</v>
      </c>
      <c r="B16615">
        <v>119.1971514</v>
      </c>
      <c r="C16615">
        <v>1.1166666750000001</v>
      </c>
      <c r="D16615">
        <v>28.289999009999999</v>
      </c>
      <c r="E16615">
        <v>105.8556595</v>
      </c>
      <c r="F16615">
        <v>79.266670230000003</v>
      </c>
      <c r="G16615">
        <v>0</v>
      </c>
      <c r="H16615">
        <v>2.4000000950000002</v>
      </c>
      <c r="I16615">
        <v>955.99664310000003</v>
      </c>
      <c r="J16615">
        <v>0</v>
      </c>
    </row>
    <row r="16616" spans="1:10" x14ac:dyDescent="0.3">
      <c r="A16616" t="s">
        <v>9712</v>
      </c>
      <c r="B16616">
        <v>71.690121469999994</v>
      </c>
      <c r="C16616">
        <v>1.3033332820000001</v>
      </c>
      <c r="D16616">
        <v>28.213333129999999</v>
      </c>
      <c r="E16616">
        <v>61.735794069999997</v>
      </c>
      <c r="F16616">
        <v>92.599998470000003</v>
      </c>
      <c r="G16616">
        <v>0</v>
      </c>
      <c r="H16616">
        <v>2.5999999049999998</v>
      </c>
      <c r="I16616">
        <v>956</v>
      </c>
      <c r="J16616">
        <v>0</v>
      </c>
    </row>
    <row r="16617" spans="1:10" x14ac:dyDescent="0.3">
      <c r="A16617" t="s">
        <v>9713</v>
      </c>
      <c r="B16617">
        <v>54.183870669999997</v>
      </c>
      <c r="C16617">
        <v>0.68000000699999996</v>
      </c>
      <c r="D16617">
        <v>28.163333890000001</v>
      </c>
      <c r="E16617">
        <v>44.495315550000001</v>
      </c>
      <c r="F16617">
        <v>72.233329769999997</v>
      </c>
      <c r="G16617">
        <v>0</v>
      </c>
      <c r="H16617">
        <v>1.3999999759999999</v>
      </c>
      <c r="I16617">
        <v>956.08666989999995</v>
      </c>
      <c r="J16617">
        <v>0</v>
      </c>
    </row>
    <row r="16618" spans="1:10" x14ac:dyDescent="0.3">
      <c r="A16618" t="s">
        <v>9714</v>
      </c>
      <c r="B16618">
        <v>45.698792900000001</v>
      </c>
      <c r="C16618">
        <v>0.81999999300000004</v>
      </c>
      <c r="D16618">
        <v>27.9766674</v>
      </c>
      <c r="E16618">
        <v>30.9805603</v>
      </c>
      <c r="F16618">
        <v>58.799999239999998</v>
      </c>
      <c r="G16618">
        <v>0</v>
      </c>
      <c r="H16618">
        <v>1.5</v>
      </c>
      <c r="I16618">
        <v>956.12329099999999</v>
      </c>
      <c r="J16618">
        <v>0</v>
      </c>
    </row>
    <row r="16619" spans="1:10" x14ac:dyDescent="0.3">
      <c r="A16619" t="s">
        <v>9715</v>
      </c>
      <c r="B16619">
        <v>19.929110529999999</v>
      </c>
      <c r="C16619">
        <v>0.86333334399999995</v>
      </c>
      <c r="D16619">
        <v>27.809999470000001</v>
      </c>
      <c r="E16619">
        <v>19.154808039999999</v>
      </c>
      <c r="F16619">
        <v>85.466667180000002</v>
      </c>
      <c r="G16619">
        <v>0</v>
      </c>
      <c r="H16619">
        <v>1.5</v>
      </c>
      <c r="I16619">
        <v>956.21331789999999</v>
      </c>
      <c r="J16619">
        <v>0</v>
      </c>
    </row>
    <row r="16620" spans="1:10" x14ac:dyDescent="0.3">
      <c r="A16620" t="s">
        <v>9716</v>
      </c>
      <c r="B16620">
        <v>14.159053309999999</v>
      </c>
      <c r="C16620">
        <v>0.62000000499999997</v>
      </c>
      <c r="D16620">
        <v>27.656667710000001</v>
      </c>
      <c r="E16620">
        <v>11.27673435</v>
      </c>
      <c r="F16620">
        <v>60.733333590000001</v>
      </c>
      <c r="G16620">
        <v>0</v>
      </c>
      <c r="H16620">
        <v>1</v>
      </c>
      <c r="I16620">
        <v>956.27667240000005</v>
      </c>
      <c r="J16620">
        <v>0</v>
      </c>
    </row>
    <row r="16621" spans="1:10" x14ac:dyDescent="0.3">
      <c r="A16621" t="s">
        <v>9717</v>
      </c>
      <c r="B16621">
        <v>11.4419825</v>
      </c>
      <c r="C16621">
        <v>0.73666667900000005</v>
      </c>
      <c r="D16621">
        <v>27.379999160000001</v>
      </c>
      <c r="E16621">
        <v>7.8591513629999996</v>
      </c>
      <c r="F16621">
        <v>61.466667180000002</v>
      </c>
      <c r="G16621">
        <v>0</v>
      </c>
      <c r="H16621">
        <v>1.2000000479999999</v>
      </c>
      <c r="I16621">
        <v>956.20001219999995</v>
      </c>
      <c r="J16621">
        <v>0</v>
      </c>
    </row>
    <row r="16622" spans="1:10" x14ac:dyDescent="0.3">
      <c r="A16622" t="s">
        <v>9718</v>
      </c>
      <c r="B16622">
        <v>8.2702035269999996</v>
      </c>
      <c r="C16622">
        <v>0.709999979</v>
      </c>
      <c r="D16622">
        <v>27.206666949999999</v>
      </c>
      <c r="E16622">
        <v>6.4771928790000004</v>
      </c>
      <c r="F16622">
        <v>85.400001529999997</v>
      </c>
      <c r="G16622">
        <v>0</v>
      </c>
      <c r="H16622">
        <v>1.2999999520000001</v>
      </c>
      <c r="I16622">
        <v>956.20001219999995</v>
      </c>
      <c r="J16622">
        <v>0</v>
      </c>
    </row>
    <row r="16623" spans="1:10" x14ac:dyDescent="0.3">
      <c r="A16623" t="s">
        <v>9719</v>
      </c>
      <c r="B16623">
        <v>0.11885285299999999</v>
      </c>
      <c r="C16623">
        <v>0.59333336400000003</v>
      </c>
      <c r="D16623">
        <v>27.06999969</v>
      </c>
      <c r="E16623">
        <v>2.3903901580000002</v>
      </c>
      <c r="F16623">
        <v>82.366668700000005</v>
      </c>
      <c r="G16623">
        <v>0</v>
      </c>
      <c r="H16623">
        <v>1</v>
      </c>
      <c r="I16623">
        <v>956.20001219999995</v>
      </c>
      <c r="J16623">
        <v>0</v>
      </c>
    </row>
    <row r="16624" spans="1:10" x14ac:dyDescent="0.3">
      <c r="A16624" t="s">
        <v>9720</v>
      </c>
      <c r="B16624">
        <v>-0.254458558</v>
      </c>
      <c r="C16624">
        <v>0.44333332800000003</v>
      </c>
      <c r="D16624">
        <v>26.850000380000001</v>
      </c>
      <c r="E16624">
        <v>-1.803881168</v>
      </c>
      <c r="F16624">
        <v>75.400001529999997</v>
      </c>
      <c r="G16624">
        <v>0</v>
      </c>
      <c r="H16624">
        <v>0.89999997600000003</v>
      </c>
      <c r="I16624">
        <v>956.23999019999997</v>
      </c>
      <c r="J16624">
        <v>0</v>
      </c>
    </row>
    <row r="16625" spans="1:10" x14ac:dyDescent="0.3">
      <c r="A16625" t="s">
        <v>9721</v>
      </c>
      <c r="B16625">
        <v>-0.25656458300000001</v>
      </c>
      <c r="C16625">
        <v>0.12666666500000001</v>
      </c>
      <c r="D16625">
        <v>26.586666109999999</v>
      </c>
      <c r="E16625">
        <v>-4.1553697590000001</v>
      </c>
      <c r="F16625">
        <v>103.93333440000001</v>
      </c>
      <c r="G16625">
        <v>0</v>
      </c>
      <c r="H16625">
        <v>0.30000001199999998</v>
      </c>
      <c r="I16625">
        <v>956.39001459999997</v>
      </c>
      <c r="J16625">
        <v>0</v>
      </c>
    </row>
    <row r="16626" spans="1:10" x14ac:dyDescent="0.3">
      <c r="A16626" t="s">
        <v>9722</v>
      </c>
      <c r="B16626">
        <v>-0.36378493299999998</v>
      </c>
      <c r="C16626">
        <v>0.116666667</v>
      </c>
      <c r="D16626">
        <v>26.293333050000001</v>
      </c>
      <c r="E16626">
        <v>-5.4684085849999997</v>
      </c>
      <c r="F16626">
        <v>100.43333440000001</v>
      </c>
      <c r="G16626">
        <v>0</v>
      </c>
      <c r="H16626">
        <v>0.40000000600000002</v>
      </c>
      <c r="I16626">
        <v>956.5</v>
      </c>
      <c r="J16626">
        <v>0</v>
      </c>
    </row>
    <row r="16627" spans="1:10" x14ac:dyDescent="0.3">
      <c r="A16627" t="s">
        <v>9723</v>
      </c>
      <c r="B16627">
        <v>-0.37058208799999998</v>
      </c>
      <c r="C16627">
        <v>0.18666666700000001</v>
      </c>
      <c r="D16627">
        <v>25.979999540000001</v>
      </c>
      <c r="E16627">
        <v>-5.9886593819999998</v>
      </c>
      <c r="F16627">
        <v>112.36666870000001</v>
      </c>
      <c r="G16627">
        <v>0</v>
      </c>
      <c r="H16627">
        <v>0.5</v>
      </c>
      <c r="I16627">
        <v>956.5</v>
      </c>
      <c r="J16627">
        <v>0</v>
      </c>
    </row>
    <row r="16628" spans="1:10" x14ac:dyDescent="0.3">
      <c r="A16628" t="s">
        <v>9724</v>
      </c>
      <c r="B16628">
        <v>-0.37093090899999998</v>
      </c>
      <c r="C16628">
        <v>0.15333333599999999</v>
      </c>
      <c r="D16628">
        <v>25.74333382</v>
      </c>
      <c r="E16628">
        <v>-5.7131719590000003</v>
      </c>
      <c r="F16628">
        <v>95.800003050000001</v>
      </c>
      <c r="G16628">
        <v>0</v>
      </c>
      <c r="H16628">
        <v>0.40000000600000002</v>
      </c>
      <c r="I16628">
        <v>956.54663089999997</v>
      </c>
      <c r="J16628">
        <v>0</v>
      </c>
    </row>
    <row r="16629" spans="1:10" x14ac:dyDescent="0.3">
      <c r="A16629" t="s">
        <v>9725</v>
      </c>
      <c r="B16629">
        <v>-0.37123522399999997</v>
      </c>
      <c r="C16629">
        <v>0.12999999500000001</v>
      </c>
      <c r="D16629">
        <v>25.49333382</v>
      </c>
      <c r="E16629">
        <v>-5.5686936380000001</v>
      </c>
      <c r="F16629">
        <v>118.66666410000001</v>
      </c>
      <c r="G16629">
        <v>0</v>
      </c>
      <c r="H16629">
        <v>0.5</v>
      </c>
      <c r="I16629">
        <v>956.65332030000002</v>
      </c>
      <c r="J16629">
        <v>0</v>
      </c>
    </row>
    <row r="16630" spans="1:10" x14ac:dyDescent="0.3">
      <c r="A16630" t="s">
        <v>9726</v>
      </c>
      <c r="B16630">
        <v>-0.37055539900000001</v>
      </c>
      <c r="C16630">
        <v>0.10666666900000001</v>
      </c>
      <c r="D16630">
        <v>25.190000529999999</v>
      </c>
      <c r="E16630">
        <v>-5.4166784290000001</v>
      </c>
      <c r="F16630">
        <v>236.53334050000001</v>
      </c>
      <c r="G16630">
        <v>0</v>
      </c>
      <c r="H16630">
        <v>0.30000001199999998</v>
      </c>
      <c r="I16630">
        <v>956.68334960000004</v>
      </c>
      <c r="J16630">
        <v>0</v>
      </c>
    </row>
    <row r="16631" spans="1:10" x14ac:dyDescent="0.3">
      <c r="A16631" t="s">
        <v>9727</v>
      </c>
      <c r="B16631">
        <v>-0.37451298100000002</v>
      </c>
      <c r="C16631">
        <v>0.63666665600000005</v>
      </c>
      <c r="D16631">
        <v>24.856666560000001</v>
      </c>
      <c r="E16631">
        <v>-5.0279173850000003</v>
      </c>
      <c r="F16631">
        <v>271.39999390000003</v>
      </c>
      <c r="G16631">
        <v>0</v>
      </c>
      <c r="H16631">
        <v>1.2000000479999999</v>
      </c>
      <c r="I16631">
        <v>956.70001219999995</v>
      </c>
      <c r="J16631">
        <v>0</v>
      </c>
    </row>
    <row r="16632" spans="1:10" x14ac:dyDescent="0.3">
      <c r="A16632" t="s">
        <v>9728</v>
      </c>
      <c r="B16632">
        <v>-0.37366782300000001</v>
      </c>
      <c r="C16632">
        <v>0.709999979</v>
      </c>
      <c r="D16632">
        <v>24.69666672</v>
      </c>
      <c r="E16632">
        <v>-4.2298698430000004</v>
      </c>
      <c r="F16632">
        <v>260.06668089999999</v>
      </c>
      <c r="G16632">
        <v>0</v>
      </c>
      <c r="H16632">
        <v>1.2999999520000001</v>
      </c>
      <c r="I16632">
        <v>956.77001949999999</v>
      </c>
      <c r="J16632">
        <v>0</v>
      </c>
    </row>
    <row r="16633" spans="1:10" x14ac:dyDescent="0.3">
      <c r="A16633" t="s">
        <v>9729</v>
      </c>
      <c r="B16633">
        <v>-0.374911785</v>
      </c>
      <c r="C16633">
        <v>1.223333359</v>
      </c>
      <c r="D16633">
        <v>24.549999239999998</v>
      </c>
      <c r="E16633">
        <v>-3.6675419809999998</v>
      </c>
      <c r="F16633">
        <v>247.33332820000001</v>
      </c>
      <c r="G16633">
        <v>0</v>
      </c>
      <c r="H16633">
        <v>2.5999999049999998</v>
      </c>
      <c r="I16633">
        <v>956.88336179999999</v>
      </c>
      <c r="J16633">
        <v>0</v>
      </c>
    </row>
    <row r="16634" spans="1:10" x14ac:dyDescent="0.3">
      <c r="A16634" t="s">
        <v>9730</v>
      </c>
      <c r="B16634">
        <v>-0.37305383800000003</v>
      </c>
      <c r="C16634">
        <v>1.566666603</v>
      </c>
      <c r="D16634">
        <v>24.780000690000001</v>
      </c>
      <c r="E16634">
        <v>-2.7303717139999999</v>
      </c>
      <c r="F16634">
        <v>223.3000031</v>
      </c>
      <c r="G16634">
        <v>0</v>
      </c>
      <c r="H16634">
        <v>2.7000000480000002</v>
      </c>
      <c r="I16634">
        <v>956.82666019999999</v>
      </c>
      <c r="J16634">
        <v>0</v>
      </c>
    </row>
    <row r="16635" spans="1:10" x14ac:dyDescent="0.3">
      <c r="A16635" t="s">
        <v>9731</v>
      </c>
      <c r="B16635">
        <v>-0.37229513600000003</v>
      </c>
      <c r="C16635">
        <v>0.88333332499999995</v>
      </c>
      <c r="D16635">
        <v>24.873332980000001</v>
      </c>
      <c r="E16635">
        <v>-3.0176932810000001</v>
      </c>
      <c r="F16635">
        <v>215.23333740000001</v>
      </c>
      <c r="G16635">
        <v>0</v>
      </c>
      <c r="H16635">
        <v>1.3999999759999999</v>
      </c>
      <c r="I16635">
        <v>956.92333980000001</v>
      </c>
      <c r="J16635">
        <v>0</v>
      </c>
    </row>
    <row r="16636" spans="1:10" x14ac:dyDescent="0.3">
      <c r="A16636" t="s">
        <v>9732</v>
      </c>
      <c r="B16636">
        <v>-0.37324902700000001</v>
      </c>
      <c r="C16636">
        <v>0.23999999499999999</v>
      </c>
      <c r="D16636">
        <v>24.786666870000001</v>
      </c>
      <c r="E16636">
        <v>-3.7770636080000002</v>
      </c>
      <c r="F16636">
        <v>110.93333440000001</v>
      </c>
      <c r="G16636">
        <v>0</v>
      </c>
      <c r="H16636">
        <v>1</v>
      </c>
      <c r="I16636">
        <v>957.0233154</v>
      </c>
      <c r="J16636">
        <v>0</v>
      </c>
    </row>
    <row r="16637" spans="1:10" x14ac:dyDescent="0.3">
      <c r="A16637" t="s">
        <v>9733</v>
      </c>
      <c r="B16637">
        <v>-0.37164844400000002</v>
      </c>
      <c r="C16637">
        <v>0.20666667799999999</v>
      </c>
      <c r="D16637">
        <v>24.606666560000001</v>
      </c>
      <c r="E16637">
        <v>-4.5928139689999998</v>
      </c>
      <c r="F16637">
        <v>139.63333130000001</v>
      </c>
      <c r="G16637">
        <v>0</v>
      </c>
      <c r="H16637">
        <v>0.5</v>
      </c>
      <c r="I16637">
        <v>957.09997559999999</v>
      </c>
      <c r="J16637">
        <v>0</v>
      </c>
    </row>
    <row r="16638" spans="1:10" x14ac:dyDescent="0.3">
      <c r="A16638" t="s">
        <v>9734</v>
      </c>
      <c r="B16638">
        <v>-0.37082962200000003</v>
      </c>
      <c r="C16638">
        <v>0.24333334000000001</v>
      </c>
      <c r="D16638">
        <v>24.479999540000001</v>
      </c>
      <c r="E16638">
        <v>-3.9968440529999998</v>
      </c>
      <c r="F16638">
        <v>128.66667179999999</v>
      </c>
      <c r="G16638">
        <v>0</v>
      </c>
      <c r="H16638">
        <v>0.40000000600000002</v>
      </c>
      <c r="I16638">
        <v>957.14331049999998</v>
      </c>
      <c r="J16638">
        <v>0</v>
      </c>
    </row>
    <row r="16639" spans="1:10" x14ac:dyDescent="0.3">
      <c r="A16639" t="s">
        <v>9735</v>
      </c>
      <c r="B16639">
        <v>-0.37252139499999998</v>
      </c>
      <c r="C16639">
        <v>0.20666667799999999</v>
      </c>
      <c r="D16639">
        <v>24.536666870000001</v>
      </c>
      <c r="E16639">
        <v>-3.7521123890000001</v>
      </c>
      <c r="F16639">
        <v>139.63333130000001</v>
      </c>
      <c r="G16639">
        <v>0</v>
      </c>
      <c r="H16639">
        <v>0.5</v>
      </c>
      <c r="I16639">
        <v>957.14666750000004</v>
      </c>
      <c r="J16639">
        <v>0</v>
      </c>
    </row>
    <row r="16640" spans="1:10" x14ac:dyDescent="0.3">
      <c r="A16640" t="s">
        <v>9736</v>
      </c>
      <c r="B16640">
        <v>-0.371401659</v>
      </c>
      <c r="C16640">
        <v>0.26000002</v>
      </c>
      <c r="D16640">
        <v>24.43666649</v>
      </c>
      <c r="E16640">
        <v>-3.9310348030000002</v>
      </c>
      <c r="F16640">
        <v>129.26666259999999</v>
      </c>
      <c r="G16640">
        <v>0</v>
      </c>
      <c r="H16640">
        <v>0.69999998799999996</v>
      </c>
      <c r="I16640">
        <v>957.1133423</v>
      </c>
      <c r="J16640">
        <v>0</v>
      </c>
    </row>
    <row r="16641" spans="1:10" x14ac:dyDescent="0.3">
      <c r="A16641" t="s">
        <v>9737</v>
      </c>
      <c r="B16641">
        <v>-0.372934496</v>
      </c>
      <c r="C16641">
        <v>0.15000000599999999</v>
      </c>
      <c r="D16641">
        <v>24.24333382</v>
      </c>
      <c r="E16641">
        <v>-4.1889796260000001</v>
      </c>
      <c r="F16641">
        <v>146.23333740000001</v>
      </c>
      <c r="G16641">
        <v>0</v>
      </c>
      <c r="H16641">
        <v>0.40000000600000002</v>
      </c>
      <c r="I16641">
        <v>957.20001219999995</v>
      </c>
      <c r="J16641">
        <v>0</v>
      </c>
    </row>
    <row r="16642" spans="1:10" x14ac:dyDescent="0.3">
      <c r="A16642" t="s">
        <v>9738</v>
      </c>
      <c r="B16642">
        <v>-0.37294216600000002</v>
      </c>
      <c r="C16642">
        <v>0.38666668500000001</v>
      </c>
      <c r="D16642">
        <v>24.0233326</v>
      </c>
      <c r="E16642">
        <v>-4.1319255830000001</v>
      </c>
      <c r="F16642">
        <v>173.8000031</v>
      </c>
      <c r="G16642">
        <v>0</v>
      </c>
      <c r="H16642">
        <v>0.69999998799999996</v>
      </c>
      <c r="I16642">
        <v>957.32330320000005</v>
      </c>
      <c r="J16642">
        <v>0</v>
      </c>
    </row>
    <row r="16643" spans="1:10" x14ac:dyDescent="0.3">
      <c r="A16643" t="s">
        <v>9739</v>
      </c>
      <c r="B16643">
        <v>-0.37460475599999998</v>
      </c>
      <c r="C16643">
        <v>0.39000001499999998</v>
      </c>
      <c r="D16643">
        <v>24.049999239999998</v>
      </c>
      <c r="E16643">
        <v>-3.5289323330000002</v>
      </c>
      <c r="F16643">
        <v>124.5999985</v>
      </c>
      <c r="G16643">
        <v>0</v>
      </c>
      <c r="H16643">
        <v>0.69999998799999996</v>
      </c>
      <c r="I16643">
        <v>957.34667969999998</v>
      </c>
      <c r="J16643">
        <v>0</v>
      </c>
    </row>
    <row r="16644" spans="1:10" x14ac:dyDescent="0.3">
      <c r="A16644" t="s">
        <v>9740</v>
      </c>
      <c r="B16644">
        <v>-0.37266889399999997</v>
      </c>
      <c r="C16644">
        <v>0.40000000600000002</v>
      </c>
      <c r="D16644">
        <v>24.100000380000001</v>
      </c>
      <c r="E16644">
        <v>-3.1882452959999998</v>
      </c>
      <c r="F16644">
        <v>70.900001529999997</v>
      </c>
      <c r="G16644">
        <v>0</v>
      </c>
      <c r="H16644">
        <v>0.60000002399999997</v>
      </c>
      <c r="I16644">
        <v>957.3633423</v>
      </c>
      <c r="J16644">
        <v>0</v>
      </c>
    </row>
    <row r="16645" spans="1:10" x14ac:dyDescent="0.3">
      <c r="A16645" t="s">
        <v>9741</v>
      </c>
      <c r="B16645">
        <v>-0.37215567199999999</v>
      </c>
      <c r="C16645">
        <v>0.16666667199999999</v>
      </c>
      <c r="D16645">
        <v>24.066667559999999</v>
      </c>
      <c r="E16645">
        <v>-3.178271294</v>
      </c>
      <c r="F16645">
        <v>163.86666869999999</v>
      </c>
      <c r="G16645">
        <v>0</v>
      </c>
      <c r="H16645">
        <v>0.40000000600000002</v>
      </c>
      <c r="I16645">
        <v>957.44665529999997</v>
      </c>
      <c r="J16645">
        <v>0</v>
      </c>
    </row>
    <row r="16646" spans="1:10" x14ac:dyDescent="0.3">
      <c r="A16646" t="s">
        <v>9742</v>
      </c>
      <c r="B16646">
        <v>-0.37269391800000001</v>
      </c>
      <c r="C16646">
        <v>0.48333334900000002</v>
      </c>
      <c r="D16646">
        <v>23.770000459999999</v>
      </c>
      <c r="E16646">
        <v>-3.6918516160000001</v>
      </c>
      <c r="F16646">
        <v>279.36666869999999</v>
      </c>
      <c r="G16646">
        <v>0</v>
      </c>
      <c r="H16646">
        <v>0.80000001200000004</v>
      </c>
      <c r="I16646">
        <v>957.5</v>
      </c>
      <c r="J16646">
        <v>0</v>
      </c>
    </row>
    <row r="16647" spans="1:10" x14ac:dyDescent="0.3">
      <c r="A16647" t="s">
        <v>9743</v>
      </c>
      <c r="B16647">
        <v>-0.372252996</v>
      </c>
      <c r="C16647">
        <v>0.32333335299999999</v>
      </c>
      <c r="D16647">
        <v>23.386667249999999</v>
      </c>
      <c r="E16647">
        <v>-4.1490516660000001</v>
      </c>
      <c r="F16647">
        <v>224.23333740000001</v>
      </c>
      <c r="G16647">
        <v>0</v>
      </c>
      <c r="H16647">
        <v>0.60000002399999997</v>
      </c>
      <c r="I16647">
        <v>957.59667969999998</v>
      </c>
      <c r="J16647">
        <v>0</v>
      </c>
    </row>
    <row r="16648" spans="1:10" x14ac:dyDescent="0.3">
      <c r="A16648" t="s">
        <v>9744</v>
      </c>
      <c r="B16648">
        <v>-0.371233969</v>
      </c>
      <c r="C16648">
        <v>0.24000001000000001</v>
      </c>
      <c r="D16648">
        <v>23.096666339999999</v>
      </c>
      <c r="E16648">
        <v>-4.2144761089999996</v>
      </c>
      <c r="F16648">
        <v>242.76666259999999</v>
      </c>
      <c r="G16648">
        <v>0</v>
      </c>
      <c r="H16648">
        <v>0.89999997600000003</v>
      </c>
      <c r="I16648">
        <v>957.70001219999995</v>
      </c>
      <c r="J16648">
        <v>0</v>
      </c>
    </row>
    <row r="16649" spans="1:10" x14ac:dyDescent="0.3">
      <c r="A16649" t="s">
        <v>9745</v>
      </c>
      <c r="B16649">
        <v>-0.371325136</v>
      </c>
      <c r="C16649">
        <v>1.1166666750000001</v>
      </c>
      <c r="D16649">
        <v>22.920000080000001</v>
      </c>
      <c r="E16649">
        <v>-3.3840048309999999</v>
      </c>
      <c r="F16649">
        <v>239.13333130000001</v>
      </c>
      <c r="G16649">
        <v>0</v>
      </c>
      <c r="H16649">
        <v>2</v>
      </c>
      <c r="I16649">
        <v>957.79663089999997</v>
      </c>
      <c r="J16649">
        <v>0</v>
      </c>
    </row>
    <row r="16650" spans="1:10" x14ac:dyDescent="0.3">
      <c r="A16650" t="s">
        <v>9746</v>
      </c>
      <c r="B16650">
        <v>-0.37170934700000002</v>
      </c>
      <c r="C16650">
        <v>1.1699999569999999</v>
      </c>
      <c r="D16650">
        <v>23.136667249999999</v>
      </c>
      <c r="E16650">
        <v>-2.6593992709999998</v>
      </c>
      <c r="F16650">
        <v>231.53334050000001</v>
      </c>
      <c r="G16650">
        <v>0</v>
      </c>
      <c r="H16650">
        <v>2.2000000480000002</v>
      </c>
      <c r="I16650">
        <v>957.74664310000003</v>
      </c>
      <c r="J16650">
        <v>0</v>
      </c>
    </row>
    <row r="16651" spans="1:10" x14ac:dyDescent="0.3">
      <c r="A16651" t="s">
        <v>9747</v>
      </c>
      <c r="B16651">
        <v>-0.37431164099999997</v>
      </c>
      <c r="C16651">
        <v>1.056666613</v>
      </c>
      <c r="D16651">
        <v>23.343332289999999</v>
      </c>
      <c r="E16651">
        <v>-2.6917266849999999</v>
      </c>
      <c r="F16651">
        <v>240.23333740000001</v>
      </c>
      <c r="G16651">
        <v>0</v>
      </c>
      <c r="H16651">
        <v>1.8999999759999999</v>
      </c>
      <c r="I16651">
        <v>957.79998780000005</v>
      </c>
      <c r="J16651">
        <v>0</v>
      </c>
    </row>
    <row r="16652" spans="1:10" x14ac:dyDescent="0.3">
      <c r="A16652" t="s">
        <v>9748</v>
      </c>
      <c r="B16652">
        <v>-0.37148618900000002</v>
      </c>
      <c r="C16652">
        <v>0.70333331799999999</v>
      </c>
      <c r="D16652">
        <v>23.38999939</v>
      </c>
      <c r="E16652">
        <v>-3.004255772</v>
      </c>
      <c r="F16652">
        <v>226.16667179999999</v>
      </c>
      <c r="G16652">
        <v>0</v>
      </c>
      <c r="H16652">
        <v>1.2000000479999999</v>
      </c>
      <c r="I16652">
        <v>957.89666750000004</v>
      </c>
      <c r="J16652">
        <v>0</v>
      </c>
    </row>
    <row r="16653" spans="1:10" x14ac:dyDescent="0.3">
      <c r="A16653" t="s">
        <v>9749</v>
      </c>
      <c r="B16653">
        <v>-0.37283802500000002</v>
      </c>
      <c r="C16653">
        <v>0.85333335399999999</v>
      </c>
      <c r="D16653">
        <v>23.233333590000001</v>
      </c>
      <c r="E16653">
        <v>-3.1974174980000001</v>
      </c>
      <c r="F16653">
        <v>217.03334050000001</v>
      </c>
      <c r="G16653">
        <v>0</v>
      </c>
      <c r="H16653">
        <v>1.6000000240000001</v>
      </c>
      <c r="I16653">
        <v>957.85333249999996</v>
      </c>
      <c r="J16653">
        <v>0</v>
      </c>
    </row>
    <row r="16654" spans="1:10" x14ac:dyDescent="0.3">
      <c r="A16654" t="s">
        <v>9750</v>
      </c>
      <c r="B16654">
        <v>-0.37335584300000002</v>
      </c>
      <c r="C16654">
        <v>1.019999981</v>
      </c>
      <c r="D16654">
        <v>23.203334810000001</v>
      </c>
      <c r="E16654">
        <v>-3.0666010379999999</v>
      </c>
      <c r="F16654">
        <v>236.3999939</v>
      </c>
      <c r="G16654">
        <v>0</v>
      </c>
      <c r="H16654">
        <v>2</v>
      </c>
      <c r="I16654">
        <v>957.95001219999995</v>
      </c>
      <c r="J16654">
        <v>0</v>
      </c>
    </row>
    <row r="16655" spans="1:10" x14ac:dyDescent="0.3">
      <c r="A16655" t="s">
        <v>9751</v>
      </c>
      <c r="B16655">
        <v>-0.372548512</v>
      </c>
      <c r="C16655">
        <v>0.85666668400000001</v>
      </c>
      <c r="D16655">
        <v>23.190000529999999</v>
      </c>
      <c r="E16655">
        <v>-3.1915805339999999</v>
      </c>
      <c r="F16655">
        <v>245.43333440000001</v>
      </c>
      <c r="G16655">
        <v>0</v>
      </c>
      <c r="H16655">
        <v>1.7999999520000001</v>
      </c>
      <c r="I16655">
        <v>958.01330570000005</v>
      </c>
      <c r="J16655">
        <v>0</v>
      </c>
    </row>
    <row r="16656" spans="1:10" x14ac:dyDescent="0.3">
      <c r="A16656" t="s">
        <v>9752</v>
      </c>
      <c r="B16656">
        <v>-0.37261715699999998</v>
      </c>
      <c r="C16656">
        <v>1.4099999670000001</v>
      </c>
      <c r="D16656">
        <v>23.153333660000001</v>
      </c>
      <c r="E16656">
        <v>-3.1503057480000001</v>
      </c>
      <c r="F16656">
        <v>240.33332820000001</v>
      </c>
      <c r="G16656">
        <v>0</v>
      </c>
      <c r="H16656">
        <v>2.7999999519999998</v>
      </c>
      <c r="I16656">
        <v>958.16668700000002</v>
      </c>
      <c r="J16656">
        <v>0</v>
      </c>
    </row>
    <row r="16657" spans="1:10" x14ac:dyDescent="0.3">
      <c r="A16657" t="s">
        <v>9753</v>
      </c>
      <c r="B16657">
        <v>-0.37176309899999999</v>
      </c>
      <c r="C16657">
        <v>1.276666641</v>
      </c>
      <c r="D16657">
        <v>23.200000760000002</v>
      </c>
      <c r="E16657">
        <v>-2.714528799</v>
      </c>
      <c r="F16657">
        <v>240.13333130000001</v>
      </c>
      <c r="G16657">
        <v>0</v>
      </c>
      <c r="H16657">
        <v>2.4000000950000002</v>
      </c>
      <c r="I16657">
        <v>958.20001219999995</v>
      </c>
      <c r="J16657">
        <v>0</v>
      </c>
    </row>
    <row r="16658" spans="1:10" x14ac:dyDescent="0.3">
      <c r="A16658" t="s">
        <v>9754</v>
      </c>
      <c r="B16658">
        <v>-0.374066491</v>
      </c>
      <c r="C16658">
        <v>1.4466667179999999</v>
      </c>
      <c r="D16658">
        <v>23.270000459999999</v>
      </c>
      <c r="E16658">
        <v>-2.5806658269999998</v>
      </c>
      <c r="F16658">
        <v>230.1000061</v>
      </c>
      <c r="G16658">
        <v>0</v>
      </c>
      <c r="H16658">
        <v>2.7999999519999998</v>
      </c>
      <c r="I16658">
        <v>958.22998050000001</v>
      </c>
      <c r="J16658">
        <v>0</v>
      </c>
    </row>
    <row r="16659" spans="1:10" x14ac:dyDescent="0.3">
      <c r="A16659" t="s">
        <v>9755</v>
      </c>
      <c r="B16659">
        <v>-0.37241290799999999</v>
      </c>
      <c r="C16659">
        <v>1.406666636</v>
      </c>
      <c r="D16659">
        <v>23.38333321</v>
      </c>
      <c r="E16659">
        <v>-2.4220440390000002</v>
      </c>
      <c r="F16659">
        <v>223.06666559999999</v>
      </c>
      <c r="G16659">
        <v>0</v>
      </c>
      <c r="H16659">
        <v>2.7000000480000002</v>
      </c>
      <c r="I16659">
        <v>958.34997559999999</v>
      </c>
      <c r="J16659">
        <v>0</v>
      </c>
    </row>
    <row r="16660" spans="1:10" x14ac:dyDescent="0.3">
      <c r="A16660" t="s">
        <v>9756</v>
      </c>
      <c r="B16660">
        <v>-0.37135300900000001</v>
      </c>
      <c r="C16660">
        <v>1.6233333350000001</v>
      </c>
      <c r="D16660">
        <v>23.5</v>
      </c>
      <c r="E16660">
        <v>-2.3885622020000001</v>
      </c>
      <c r="F16660">
        <v>216.8999939</v>
      </c>
      <c r="G16660">
        <v>0</v>
      </c>
      <c r="H16660">
        <v>3.2999999519999998</v>
      </c>
      <c r="I16660">
        <v>958.41003420000004</v>
      </c>
      <c r="J16660">
        <v>0</v>
      </c>
    </row>
    <row r="16661" spans="1:10" x14ac:dyDescent="0.3">
      <c r="A16661" t="s">
        <v>9757</v>
      </c>
      <c r="B16661">
        <v>-0.37028434500000001</v>
      </c>
      <c r="C16661">
        <v>1.656666636</v>
      </c>
      <c r="D16661">
        <v>23.559999470000001</v>
      </c>
      <c r="E16661">
        <v>-2.3495643140000002</v>
      </c>
      <c r="F16661">
        <v>212.66667179999999</v>
      </c>
      <c r="G16661">
        <v>0</v>
      </c>
      <c r="H16661">
        <v>3.7000000480000002</v>
      </c>
      <c r="I16661">
        <v>958.49334720000002</v>
      </c>
      <c r="J16661">
        <v>0</v>
      </c>
    </row>
    <row r="16662" spans="1:10" x14ac:dyDescent="0.3">
      <c r="A16662" t="s">
        <v>9758</v>
      </c>
      <c r="B16662">
        <v>-0.37454073599999999</v>
      </c>
      <c r="C16662">
        <v>1.3966666459999999</v>
      </c>
      <c r="D16662">
        <v>23.503334049999999</v>
      </c>
      <c r="E16662">
        <v>-2.7704281810000002</v>
      </c>
      <c r="F16662">
        <v>203.8000031</v>
      </c>
      <c r="G16662">
        <v>0</v>
      </c>
      <c r="H16662">
        <v>3</v>
      </c>
      <c r="I16662">
        <v>958.47998050000001</v>
      </c>
      <c r="J16662">
        <v>0</v>
      </c>
    </row>
    <row r="16663" spans="1:10" x14ac:dyDescent="0.3">
      <c r="A16663" t="s">
        <v>9759</v>
      </c>
      <c r="B16663">
        <v>-0.37165126300000001</v>
      </c>
      <c r="C16663">
        <v>1.543333292</v>
      </c>
      <c r="D16663">
        <v>23.5</v>
      </c>
      <c r="E16663">
        <v>-2.8646519179999999</v>
      </c>
      <c r="F16663">
        <v>198.06666559999999</v>
      </c>
      <c r="G16663">
        <v>0</v>
      </c>
      <c r="H16663">
        <v>3.2999999519999998</v>
      </c>
      <c r="I16663">
        <v>958.5</v>
      </c>
      <c r="J16663">
        <v>0</v>
      </c>
    </row>
    <row r="16664" spans="1:10" x14ac:dyDescent="0.3">
      <c r="A16664" t="s">
        <v>9760</v>
      </c>
      <c r="B16664">
        <v>-0.372349561</v>
      </c>
      <c r="C16664">
        <v>1.573333383</v>
      </c>
      <c r="D16664">
        <v>23.516666409999999</v>
      </c>
      <c r="E16664">
        <v>-2.8158082960000002</v>
      </c>
      <c r="F16664">
        <v>201.36666869999999</v>
      </c>
      <c r="G16664">
        <v>0</v>
      </c>
      <c r="H16664">
        <v>3.2999999519999998</v>
      </c>
      <c r="I16664">
        <v>958.50335689999997</v>
      </c>
      <c r="J16664">
        <v>0</v>
      </c>
    </row>
    <row r="16665" spans="1:10" x14ac:dyDescent="0.3">
      <c r="A16665" t="s">
        <v>9761</v>
      </c>
      <c r="B16665">
        <v>-0.37293328399999998</v>
      </c>
      <c r="C16665">
        <v>1.7799999710000001</v>
      </c>
      <c r="D16665">
        <v>23.5</v>
      </c>
      <c r="E16665">
        <v>-2.8173155780000001</v>
      </c>
      <c r="F16665">
        <v>193.3999939</v>
      </c>
      <c r="G16665">
        <v>0</v>
      </c>
      <c r="H16665">
        <v>3.5</v>
      </c>
      <c r="I16665">
        <v>958.46002199999998</v>
      </c>
      <c r="J16665">
        <v>0</v>
      </c>
    </row>
    <row r="16666" spans="1:10" x14ac:dyDescent="0.3">
      <c r="A16666" t="s">
        <v>9762</v>
      </c>
      <c r="B16666">
        <v>-0.37002257700000002</v>
      </c>
      <c r="C16666">
        <v>1.5866667029999999</v>
      </c>
      <c r="D16666">
        <v>23.409999849999998</v>
      </c>
      <c r="E16666">
        <v>-2.7310774329999998</v>
      </c>
      <c r="F16666">
        <v>209.3999939</v>
      </c>
      <c r="G16666">
        <v>0</v>
      </c>
      <c r="H16666">
        <v>3.0999999049999998</v>
      </c>
      <c r="I16666">
        <v>958.5</v>
      </c>
      <c r="J16666">
        <v>0</v>
      </c>
    </row>
    <row r="16667" spans="1:10" x14ac:dyDescent="0.3">
      <c r="A16667" t="s">
        <v>9763</v>
      </c>
      <c r="B16667">
        <v>-0.37163115000000002</v>
      </c>
      <c r="C16667">
        <v>1.940000057</v>
      </c>
      <c r="D16667">
        <v>23.263332370000001</v>
      </c>
      <c r="E16667">
        <v>-2.8704566960000002</v>
      </c>
      <c r="F16667">
        <v>211.3999939</v>
      </c>
      <c r="G16667">
        <v>0</v>
      </c>
      <c r="H16667">
        <v>3.9000000950000002</v>
      </c>
      <c r="I16667">
        <v>958.5</v>
      </c>
      <c r="J16667">
        <v>0</v>
      </c>
    </row>
    <row r="16668" spans="1:10" x14ac:dyDescent="0.3">
      <c r="A16668" t="s">
        <v>9764</v>
      </c>
      <c r="B16668">
        <v>-0.37302318200000001</v>
      </c>
      <c r="C16668">
        <v>1.539999962</v>
      </c>
      <c r="D16668">
        <v>23.146667480000001</v>
      </c>
      <c r="E16668">
        <v>-2.831811428</v>
      </c>
      <c r="F16668">
        <v>209.63333130000001</v>
      </c>
      <c r="G16668">
        <v>0</v>
      </c>
      <c r="H16668">
        <v>3.2999999519999998</v>
      </c>
      <c r="I16668">
        <v>958.5</v>
      </c>
      <c r="J16668">
        <v>0</v>
      </c>
    </row>
    <row r="16669" spans="1:10" x14ac:dyDescent="0.3">
      <c r="A16669" t="s">
        <v>9765</v>
      </c>
      <c r="B16669">
        <v>-0.37266294700000002</v>
      </c>
      <c r="C16669">
        <v>1.6533333059999999</v>
      </c>
      <c r="D16669">
        <v>23.013334270000001</v>
      </c>
      <c r="E16669">
        <v>-2.8486166000000002</v>
      </c>
      <c r="F16669">
        <v>197.6000061</v>
      </c>
      <c r="G16669">
        <v>0</v>
      </c>
      <c r="H16669">
        <v>3.0999999049999998</v>
      </c>
      <c r="I16669">
        <v>958.5</v>
      </c>
      <c r="J16669">
        <v>0</v>
      </c>
    </row>
    <row r="16670" spans="1:10" x14ac:dyDescent="0.3">
      <c r="A16670" t="s">
        <v>9766</v>
      </c>
      <c r="B16670">
        <v>-0.37167639099999999</v>
      </c>
      <c r="C16670">
        <v>1.3100000620000001</v>
      </c>
      <c r="D16670">
        <v>22.88333321</v>
      </c>
      <c r="E16670">
        <v>-2.9037461279999999</v>
      </c>
      <c r="F16670">
        <v>190.36666869999999</v>
      </c>
      <c r="G16670">
        <v>0</v>
      </c>
      <c r="H16670">
        <v>2.5</v>
      </c>
      <c r="I16670">
        <v>958.43334960000004</v>
      </c>
      <c r="J16670">
        <v>0</v>
      </c>
    </row>
    <row r="16671" spans="1:10" x14ac:dyDescent="0.3">
      <c r="A16671" t="s">
        <v>9767</v>
      </c>
      <c r="B16671">
        <v>-0.37207910100000002</v>
      </c>
      <c r="C16671">
        <v>1.406666636</v>
      </c>
      <c r="D16671">
        <v>22.763332370000001</v>
      </c>
      <c r="E16671">
        <v>-3.0648050310000001</v>
      </c>
      <c r="F16671">
        <v>190.73333740000001</v>
      </c>
      <c r="G16671">
        <v>0</v>
      </c>
      <c r="H16671">
        <v>2.7999999519999998</v>
      </c>
      <c r="I16671">
        <v>958.5</v>
      </c>
      <c r="J16671">
        <v>0</v>
      </c>
    </row>
    <row r="16672" spans="1:10" x14ac:dyDescent="0.3">
      <c r="A16672" t="s">
        <v>9768</v>
      </c>
      <c r="B16672">
        <v>-0.37096211800000001</v>
      </c>
      <c r="C16672">
        <v>0.93000000699999996</v>
      </c>
      <c r="D16672">
        <v>22.663333890000001</v>
      </c>
      <c r="E16672">
        <v>-2.8633370400000002</v>
      </c>
      <c r="F16672">
        <v>187.03334050000001</v>
      </c>
      <c r="G16672">
        <v>0</v>
      </c>
      <c r="H16672">
        <v>2.0999999049999998</v>
      </c>
      <c r="I16672">
        <v>958.50335689999997</v>
      </c>
      <c r="J16672">
        <v>0</v>
      </c>
    </row>
    <row r="16673" spans="1:10" x14ac:dyDescent="0.3">
      <c r="A16673" t="s">
        <v>9769</v>
      </c>
      <c r="B16673">
        <v>-0.37340121100000001</v>
      </c>
      <c r="C16673">
        <v>1.210000038</v>
      </c>
      <c r="D16673">
        <v>22.56333351</v>
      </c>
      <c r="E16673">
        <v>-2.658854008</v>
      </c>
      <c r="F16673">
        <v>194.3999939</v>
      </c>
      <c r="G16673">
        <v>0</v>
      </c>
      <c r="H16673">
        <v>2.2000000480000002</v>
      </c>
      <c r="I16673">
        <v>958.54663089999997</v>
      </c>
      <c r="J16673">
        <v>0</v>
      </c>
    </row>
    <row r="16674" spans="1:10" x14ac:dyDescent="0.3">
      <c r="A16674" t="s">
        <v>9770</v>
      </c>
      <c r="B16674">
        <v>-0.37268137000000001</v>
      </c>
      <c r="C16674">
        <v>0.78333336099999995</v>
      </c>
      <c r="D16674">
        <v>22.4766674</v>
      </c>
      <c r="E16674">
        <v>-2.7529175279999998</v>
      </c>
      <c r="F16674">
        <v>201.5</v>
      </c>
      <c r="G16674">
        <v>0</v>
      </c>
      <c r="H16674">
        <v>1.7999999520000001</v>
      </c>
      <c r="I16674">
        <v>958.51000980000003</v>
      </c>
      <c r="J16674">
        <v>0</v>
      </c>
    </row>
    <row r="16675" spans="1:10" x14ac:dyDescent="0.3">
      <c r="A16675" t="s">
        <v>9771</v>
      </c>
      <c r="B16675">
        <v>-0.372014917</v>
      </c>
      <c r="C16675">
        <v>0.86666667500000005</v>
      </c>
      <c r="D16675">
        <v>22.399999619999999</v>
      </c>
      <c r="E16675">
        <v>-2.7412757870000002</v>
      </c>
      <c r="F16675">
        <v>201.33332820000001</v>
      </c>
      <c r="G16675">
        <v>0</v>
      </c>
      <c r="H16675">
        <v>2.0999999049999998</v>
      </c>
      <c r="I16675">
        <v>958.58996579999996</v>
      </c>
      <c r="J16675">
        <v>0</v>
      </c>
    </row>
    <row r="16676" spans="1:10" x14ac:dyDescent="0.3">
      <c r="A16676" t="s">
        <v>9772</v>
      </c>
      <c r="B16676">
        <v>-0.372316967</v>
      </c>
      <c r="C16676">
        <v>0.75999998999999996</v>
      </c>
      <c r="D16676">
        <v>22.399999619999999</v>
      </c>
      <c r="E16676">
        <v>-2.5100779530000001</v>
      </c>
      <c r="F16676">
        <v>216.96665949999999</v>
      </c>
      <c r="G16676">
        <v>0</v>
      </c>
      <c r="H16676">
        <v>1.8999999759999999</v>
      </c>
      <c r="I16676">
        <v>958.59997559999999</v>
      </c>
      <c r="J16676">
        <v>0</v>
      </c>
    </row>
    <row r="16677" spans="1:10" x14ac:dyDescent="0.3">
      <c r="A16677" t="s">
        <v>9773</v>
      </c>
      <c r="B16677">
        <v>-0.37170251599999998</v>
      </c>
      <c r="C16677">
        <v>0.75</v>
      </c>
      <c r="D16677">
        <v>22.399999619999999</v>
      </c>
      <c r="E16677">
        <v>-2.7626028059999999</v>
      </c>
      <c r="F16677">
        <v>196.6999969</v>
      </c>
      <c r="G16677">
        <v>0</v>
      </c>
      <c r="H16677">
        <v>1.7000000479999999</v>
      </c>
      <c r="I16677">
        <v>958.59997559999999</v>
      </c>
      <c r="J16677">
        <v>0</v>
      </c>
    </row>
    <row r="16678" spans="1:10" x14ac:dyDescent="0.3">
      <c r="A16678" t="s">
        <v>9774</v>
      </c>
      <c r="B16678">
        <v>-0.37147270700000001</v>
      </c>
      <c r="C16678">
        <v>0.74333333999999995</v>
      </c>
      <c r="D16678">
        <v>22.483333590000001</v>
      </c>
      <c r="E16678">
        <v>-2.6538510319999999</v>
      </c>
      <c r="F16678">
        <v>194</v>
      </c>
      <c r="G16678">
        <v>0</v>
      </c>
      <c r="H16678">
        <v>1.8999999759999999</v>
      </c>
      <c r="I16678">
        <v>958.57000730000004</v>
      </c>
      <c r="J16678">
        <v>0</v>
      </c>
    </row>
    <row r="16679" spans="1:10" x14ac:dyDescent="0.3">
      <c r="A16679" t="s">
        <v>9775</v>
      </c>
      <c r="B16679">
        <v>-0.37027605400000002</v>
      </c>
      <c r="C16679">
        <v>0.74333333999999995</v>
      </c>
      <c r="D16679">
        <v>22.5</v>
      </c>
      <c r="E16679">
        <v>-2.4455518719999998</v>
      </c>
      <c r="F16679">
        <v>196.93333440000001</v>
      </c>
      <c r="G16679">
        <v>0</v>
      </c>
      <c r="H16679">
        <v>1.7999999520000001</v>
      </c>
      <c r="I16679">
        <v>958.47332759999995</v>
      </c>
      <c r="J16679">
        <v>0</v>
      </c>
    </row>
    <row r="16680" spans="1:10" x14ac:dyDescent="0.3">
      <c r="A16680" t="s">
        <v>9776</v>
      </c>
      <c r="B16680">
        <v>-0.37265937799999999</v>
      </c>
      <c r="C16680">
        <v>0.94666665800000005</v>
      </c>
      <c r="D16680">
        <v>22.5</v>
      </c>
      <c r="E16680">
        <v>-2.6322674749999999</v>
      </c>
      <c r="F16680">
        <v>217.46665949999999</v>
      </c>
      <c r="G16680">
        <v>0</v>
      </c>
      <c r="H16680">
        <v>2</v>
      </c>
      <c r="I16680">
        <v>958.40002440000001</v>
      </c>
      <c r="J16680">
        <v>0</v>
      </c>
    </row>
    <row r="16681" spans="1:10" x14ac:dyDescent="0.3">
      <c r="A16681" t="s">
        <v>9777</v>
      </c>
      <c r="B16681">
        <v>-0.37280316699999999</v>
      </c>
      <c r="C16681">
        <v>0.91666668699999998</v>
      </c>
      <c r="D16681">
        <v>22.496665950000001</v>
      </c>
      <c r="E16681">
        <v>-2.7678623199999999</v>
      </c>
      <c r="F16681">
        <v>208.26666259999999</v>
      </c>
      <c r="G16681">
        <v>0</v>
      </c>
      <c r="H16681">
        <v>1.8999999759999999</v>
      </c>
      <c r="I16681">
        <v>958.34667969999998</v>
      </c>
      <c r="J16681">
        <v>0</v>
      </c>
    </row>
    <row r="16682" spans="1:10" x14ac:dyDescent="0.3">
      <c r="A16682" t="s">
        <v>9778</v>
      </c>
      <c r="B16682">
        <v>-0.37174558099999999</v>
      </c>
      <c r="C16682">
        <v>0.91333335599999999</v>
      </c>
      <c r="D16682">
        <v>22.473333360000002</v>
      </c>
      <c r="E16682">
        <v>-2.628483057</v>
      </c>
      <c r="F16682">
        <v>197.16667179999999</v>
      </c>
      <c r="G16682">
        <v>0</v>
      </c>
      <c r="H16682">
        <v>1.7999999520000001</v>
      </c>
      <c r="I16682">
        <v>958.43334960000004</v>
      </c>
      <c r="J16682">
        <v>0</v>
      </c>
    </row>
    <row r="16683" spans="1:10" x14ac:dyDescent="0.3">
      <c r="A16683" t="s">
        <v>9779</v>
      </c>
      <c r="B16683">
        <v>-0.37243076200000003</v>
      </c>
      <c r="C16683">
        <v>0.709999979</v>
      </c>
      <c r="D16683">
        <v>22.496665950000001</v>
      </c>
      <c r="E16683">
        <v>-2.419317961</v>
      </c>
      <c r="F16683">
        <v>174.83332820000001</v>
      </c>
      <c r="G16683">
        <v>0</v>
      </c>
      <c r="H16683">
        <v>1.5</v>
      </c>
      <c r="I16683">
        <v>958.5</v>
      </c>
      <c r="J16683">
        <v>0</v>
      </c>
    </row>
    <row r="16684" spans="1:10" x14ac:dyDescent="0.3">
      <c r="A16684" t="s">
        <v>9780</v>
      </c>
      <c r="B16684">
        <v>-0.37141876800000001</v>
      </c>
      <c r="C16684">
        <v>1.1033333540000001</v>
      </c>
      <c r="D16684">
        <v>22.409999849999998</v>
      </c>
      <c r="E16684">
        <v>-2.2829213140000002</v>
      </c>
      <c r="F16684">
        <v>179.6000061</v>
      </c>
      <c r="G16684">
        <v>0</v>
      </c>
      <c r="H16684">
        <v>2.2999999519999998</v>
      </c>
      <c r="I16684">
        <v>958.44000240000003</v>
      </c>
      <c r="J16684">
        <v>0</v>
      </c>
    </row>
    <row r="16685" spans="1:10" x14ac:dyDescent="0.3">
      <c r="A16685" t="s">
        <v>9781</v>
      </c>
      <c r="B16685">
        <v>-0.37212015900000001</v>
      </c>
      <c r="C16685">
        <v>0.98666667900000005</v>
      </c>
      <c r="D16685">
        <v>22.39666557</v>
      </c>
      <c r="E16685">
        <v>-2.267559528</v>
      </c>
      <c r="F16685">
        <v>180.1000061</v>
      </c>
      <c r="G16685">
        <v>0</v>
      </c>
      <c r="H16685">
        <v>1.7999999520000001</v>
      </c>
      <c r="I16685">
        <v>958.48999019999997</v>
      </c>
      <c r="J16685">
        <v>0</v>
      </c>
    </row>
    <row r="16686" spans="1:10" x14ac:dyDescent="0.3">
      <c r="A16686" t="s">
        <v>9782</v>
      </c>
      <c r="B16686">
        <v>-0.37094104700000002</v>
      </c>
      <c r="C16686">
        <v>1.473333359</v>
      </c>
      <c r="D16686">
        <v>22.340000150000002</v>
      </c>
      <c r="E16686">
        <v>-2.132637978</v>
      </c>
      <c r="F16686">
        <v>187.1999969</v>
      </c>
      <c r="G16686">
        <v>0</v>
      </c>
      <c r="H16686">
        <v>3.2999999519999998</v>
      </c>
      <c r="I16686">
        <v>958.4766846</v>
      </c>
      <c r="J16686">
        <v>0</v>
      </c>
    </row>
    <row r="16687" spans="1:10" x14ac:dyDescent="0.3">
      <c r="A16687" t="s">
        <v>9783</v>
      </c>
      <c r="B16687">
        <v>-0.372245563</v>
      </c>
      <c r="C16687">
        <v>1.289999962</v>
      </c>
      <c r="D16687">
        <v>22.469999309999999</v>
      </c>
      <c r="E16687">
        <v>-2.142002583</v>
      </c>
      <c r="F16687">
        <v>201.86666869999999</v>
      </c>
      <c r="G16687">
        <v>0</v>
      </c>
      <c r="H16687">
        <v>3.0999999049999998</v>
      </c>
      <c r="I16687">
        <v>958.40002440000001</v>
      </c>
      <c r="J16687">
        <v>0</v>
      </c>
    </row>
    <row r="16688" spans="1:10" x14ac:dyDescent="0.3">
      <c r="A16688" t="s">
        <v>9784</v>
      </c>
      <c r="B16688">
        <v>-0.37093417099999998</v>
      </c>
      <c r="C16688">
        <v>0.70666664800000001</v>
      </c>
      <c r="D16688">
        <v>22.353332519999999</v>
      </c>
      <c r="E16688">
        <v>-2.771197796</v>
      </c>
      <c r="F16688">
        <v>225.3000031</v>
      </c>
      <c r="G16688">
        <v>0</v>
      </c>
      <c r="H16688">
        <v>1.6000000240000001</v>
      </c>
      <c r="I16688">
        <v>958.40002440000001</v>
      </c>
      <c r="J16688">
        <v>0</v>
      </c>
    </row>
    <row r="16689" spans="1:10" x14ac:dyDescent="0.3">
      <c r="A16689" t="s">
        <v>9785</v>
      </c>
      <c r="B16689">
        <v>-0.37202650300000001</v>
      </c>
      <c r="C16689">
        <v>0.769999981</v>
      </c>
      <c r="D16689">
        <v>22.17333412</v>
      </c>
      <c r="E16689">
        <v>-3.1936330800000001</v>
      </c>
      <c r="F16689">
        <v>219.83332820000001</v>
      </c>
      <c r="G16689">
        <v>0</v>
      </c>
      <c r="H16689">
        <v>1.3999999759999999</v>
      </c>
      <c r="I16689">
        <v>958.40002440000001</v>
      </c>
      <c r="J16689">
        <v>0</v>
      </c>
    </row>
    <row r="16690" spans="1:10" x14ac:dyDescent="0.3">
      <c r="A16690" t="s">
        <v>9786</v>
      </c>
      <c r="B16690">
        <v>-0.37177116799999999</v>
      </c>
      <c r="C16690">
        <v>0.65333336600000003</v>
      </c>
      <c r="D16690">
        <v>21.969999309999999</v>
      </c>
      <c r="E16690">
        <v>-3.3115892410000001</v>
      </c>
      <c r="F16690">
        <v>218.03334050000001</v>
      </c>
      <c r="G16690">
        <v>0</v>
      </c>
      <c r="H16690">
        <v>1.2999999520000001</v>
      </c>
      <c r="I16690">
        <v>958.40002440000001</v>
      </c>
      <c r="J16690">
        <v>0</v>
      </c>
    </row>
    <row r="16691" spans="1:10" x14ac:dyDescent="0.3">
      <c r="A16691" t="s">
        <v>9787</v>
      </c>
      <c r="B16691">
        <v>-0.37141197300000001</v>
      </c>
      <c r="C16691">
        <v>0.55666667199999997</v>
      </c>
      <c r="D16691">
        <v>21.786666870000001</v>
      </c>
      <c r="E16691">
        <v>-3.451545715</v>
      </c>
      <c r="F16691">
        <v>210.16667179999999</v>
      </c>
      <c r="G16691">
        <v>0</v>
      </c>
      <c r="H16691">
        <v>1.1000000240000001</v>
      </c>
      <c r="I16691">
        <v>958.40002440000001</v>
      </c>
      <c r="J16691">
        <v>0</v>
      </c>
    </row>
    <row r="16692" spans="1:10" x14ac:dyDescent="0.3">
      <c r="A16692" t="s">
        <v>9788</v>
      </c>
      <c r="B16692">
        <v>-0.37300122800000002</v>
      </c>
      <c r="C16692">
        <v>0.73333334900000002</v>
      </c>
      <c r="D16692">
        <v>21.700000760000002</v>
      </c>
      <c r="E16692">
        <v>-3.3877251149999998</v>
      </c>
      <c r="F16692">
        <v>185.1999969</v>
      </c>
      <c r="G16692">
        <v>0</v>
      </c>
      <c r="H16692">
        <v>2.0999999049999998</v>
      </c>
      <c r="I16692">
        <v>958.32000730000004</v>
      </c>
      <c r="J16692">
        <v>0</v>
      </c>
    </row>
    <row r="16693" spans="1:10" x14ac:dyDescent="0.3">
      <c r="A16693" t="s">
        <v>9789</v>
      </c>
      <c r="B16693">
        <v>-0.371365265</v>
      </c>
      <c r="C16693">
        <v>1.1000000240000001</v>
      </c>
      <c r="D16693">
        <v>21.796667100000001</v>
      </c>
      <c r="E16693">
        <v>-2.6333899500000002</v>
      </c>
      <c r="F16693">
        <v>180.56666559999999</v>
      </c>
      <c r="G16693">
        <v>0</v>
      </c>
      <c r="H16693">
        <v>2.7999999519999998</v>
      </c>
      <c r="I16693">
        <v>958.32000730000004</v>
      </c>
      <c r="J16693">
        <v>0</v>
      </c>
    </row>
    <row r="16694" spans="1:10" x14ac:dyDescent="0.3">
      <c r="A16694" t="s">
        <v>9790</v>
      </c>
      <c r="B16694">
        <v>-0.37300861600000002</v>
      </c>
      <c r="C16694">
        <v>1.0700000519999999</v>
      </c>
      <c r="D16694">
        <v>21.899999619999999</v>
      </c>
      <c r="E16694">
        <v>-2.4506831170000001</v>
      </c>
      <c r="F16694">
        <v>187.6999969</v>
      </c>
      <c r="G16694">
        <v>0</v>
      </c>
      <c r="H16694">
        <v>2.2000000480000002</v>
      </c>
      <c r="I16694">
        <v>958.37335210000003</v>
      </c>
      <c r="J16694">
        <v>0</v>
      </c>
    </row>
    <row r="16695" spans="1:10" x14ac:dyDescent="0.3">
      <c r="A16695" t="s">
        <v>9791</v>
      </c>
      <c r="B16695">
        <v>-0.37261234100000001</v>
      </c>
      <c r="C16695">
        <v>1.323333383</v>
      </c>
      <c r="D16695">
        <v>21.963333129999999</v>
      </c>
      <c r="E16695">
        <v>-2.2572968009999999</v>
      </c>
      <c r="F16695">
        <v>187.23333740000001</v>
      </c>
      <c r="G16695">
        <v>0</v>
      </c>
      <c r="H16695">
        <v>3.0999999049999998</v>
      </c>
      <c r="I16695">
        <v>958.40002440000001</v>
      </c>
      <c r="J16695">
        <v>0</v>
      </c>
    </row>
    <row r="16696" spans="1:10" x14ac:dyDescent="0.3">
      <c r="A16696" t="s">
        <v>9792</v>
      </c>
      <c r="B16696">
        <v>-0.37196583300000002</v>
      </c>
      <c r="C16696">
        <v>1.433333397</v>
      </c>
      <c r="D16696">
        <v>22</v>
      </c>
      <c r="E16696">
        <v>-2.1637465950000001</v>
      </c>
      <c r="F16696">
        <v>180.03334050000001</v>
      </c>
      <c r="G16696">
        <v>0</v>
      </c>
      <c r="H16696">
        <v>2.5</v>
      </c>
      <c r="I16696">
        <v>958.40002440000001</v>
      </c>
      <c r="J16696">
        <v>0</v>
      </c>
    </row>
    <row r="16697" spans="1:10" x14ac:dyDescent="0.3">
      <c r="A16697" t="s">
        <v>9793</v>
      </c>
      <c r="B16697">
        <v>-0.37125648700000002</v>
      </c>
      <c r="C16697">
        <v>1.1966667179999999</v>
      </c>
      <c r="D16697">
        <v>21.94333267</v>
      </c>
      <c r="E16697">
        <v>-2.4281375409999999</v>
      </c>
      <c r="F16697">
        <v>190.96665949999999</v>
      </c>
      <c r="G16697">
        <v>0</v>
      </c>
      <c r="H16697">
        <v>2.5999999049999998</v>
      </c>
      <c r="I16697">
        <v>958.33666989999995</v>
      </c>
      <c r="J16697">
        <v>0</v>
      </c>
    </row>
    <row r="16698" spans="1:10" x14ac:dyDescent="0.3">
      <c r="A16698" t="s">
        <v>9794</v>
      </c>
      <c r="B16698">
        <v>-0.37062097799999999</v>
      </c>
      <c r="C16698">
        <v>0.83666664400000001</v>
      </c>
      <c r="D16698">
        <v>21.899999619999999</v>
      </c>
      <c r="E16698">
        <v>-2.5593066219999998</v>
      </c>
      <c r="F16698">
        <v>176.6000061</v>
      </c>
      <c r="G16698">
        <v>0</v>
      </c>
      <c r="H16698">
        <v>2.2999999519999998</v>
      </c>
      <c r="I16698">
        <v>958.3400269</v>
      </c>
      <c r="J16698">
        <v>0</v>
      </c>
    </row>
    <row r="16699" spans="1:10" x14ac:dyDescent="0.3">
      <c r="A16699" t="s">
        <v>9795</v>
      </c>
      <c r="B16699">
        <v>-0.37009788300000002</v>
      </c>
      <c r="C16699">
        <v>1.2599999900000001</v>
      </c>
      <c r="D16699">
        <v>21.893333439999999</v>
      </c>
      <c r="E16699">
        <v>-2.4222044939999998</v>
      </c>
      <c r="F16699">
        <v>186.6999969</v>
      </c>
      <c r="G16699">
        <v>0</v>
      </c>
      <c r="H16699">
        <v>2.7999999519999998</v>
      </c>
      <c r="I16699">
        <v>958.21667479999996</v>
      </c>
      <c r="J16699">
        <v>0</v>
      </c>
    </row>
    <row r="16700" spans="1:10" x14ac:dyDescent="0.3">
      <c r="A16700" t="s">
        <v>9796</v>
      </c>
      <c r="B16700">
        <v>-0.37183537</v>
      </c>
      <c r="C16700">
        <v>1.1133333439999999</v>
      </c>
      <c r="D16700">
        <v>21.869998930000001</v>
      </c>
      <c r="E16700">
        <v>-2.4142186639999998</v>
      </c>
      <c r="F16700">
        <v>211.63333130000001</v>
      </c>
      <c r="G16700">
        <v>0</v>
      </c>
      <c r="H16700">
        <v>2</v>
      </c>
      <c r="I16700">
        <v>958.14666750000004</v>
      </c>
      <c r="J16700">
        <v>0</v>
      </c>
    </row>
    <row r="16701" spans="1:10" x14ac:dyDescent="0.3">
      <c r="A16701" t="s">
        <v>9797</v>
      </c>
      <c r="B16701">
        <v>-0.37388718900000001</v>
      </c>
      <c r="C16701">
        <v>0.90333330599999995</v>
      </c>
      <c r="D16701">
        <v>21.530000690000001</v>
      </c>
      <c r="E16701">
        <v>-3.0480320449999998</v>
      </c>
      <c r="F16701">
        <v>264.26666260000002</v>
      </c>
      <c r="G16701">
        <v>0</v>
      </c>
      <c r="H16701">
        <v>1.6000000240000001</v>
      </c>
      <c r="I16701">
        <v>958.20001219999995</v>
      </c>
      <c r="J16701">
        <v>0</v>
      </c>
    </row>
    <row r="16702" spans="1:10" x14ac:dyDescent="0.3">
      <c r="A16702" t="s">
        <v>9798</v>
      </c>
      <c r="B16702">
        <v>-0.371717403</v>
      </c>
      <c r="C16702">
        <v>0.52333331100000002</v>
      </c>
      <c r="D16702">
        <v>21.18000031</v>
      </c>
      <c r="E16702">
        <v>-3.5921437740000002</v>
      </c>
      <c r="F16702">
        <v>247.43333440000001</v>
      </c>
      <c r="G16702">
        <v>0</v>
      </c>
      <c r="H16702">
        <v>1.2000000479999999</v>
      </c>
      <c r="I16702">
        <v>958.10333249999996</v>
      </c>
      <c r="J16702">
        <v>0</v>
      </c>
    </row>
    <row r="16703" spans="1:10" x14ac:dyDescent="0.3">
      <c r="A16703" t="s">
        <v>9799</v>
      </c>
      <c r="B16703">
        <v>-0.37209302300000002</v>
      </c>
      <c r="C16703">
        <v>0.89666670599999998</v>
      </c>
      <c r="D16703">
        <v>20.963333129999999</v>
      </c>
      <c r="E16703">
        <v>-3.7880957130000001</v>
      </c>
      <c r="F16703">
        <v>241.6000061</v>
      </c>
      <c r="G16703">
        <v>0</v>
      </c>
      <c r="H16703">
        <v>1.7999999520000001</v>
      </c>
      <c r="I16703">
        <v>958.13000490000002</v>
      </c>
      <c r="J16703">
        <v>0</v>
      </c>
    </row>
    <row r="16704" spans="1:10" x14ac:dyDescent="0.3">
      <c r="A16704" t="s">
        <v>9800</v>
      </c>
      <c r="B16704">
        <v>-0.37086218399999998</v>
      </c>
      <c r="C16704">
        <v>0.76333332099999995</v>
      </c>
      <c r="D16704">
        <v>20.77999878</v>
      </c>
      <c r="E16704">
        <v>-2.9427440169999999</v>
      </c>
      <c r="F16704">
        <v>248.3000031</v>
      </c>
      <c r="G16704">
        <v>0</v>
      </c>
      <c r="H16704">
        <v>1.5</v>
      </c>
      <c r="I16704">
        <v>958.20001219999995</v>
      </c>
      <c r="J16704">
        <v>0</v>
      </c>
    </row>
    <row r="16705" spans="1:10" x14ac:dyDescent="0.3">
      <c r="A16705" t="s">
        <v>9801</v>
      </c>
      <c r="B16705">
        <v>-0.37130936399999998</v>
      </c>
      <c r="C16705">
        <v>0.70666664800000001</v>
      </c>
      <c r="D16705">
        <v>20.700000760000002</v>
      </c>
      <c r="E16705">
        <v>-2.5218160150000002</v>
      </c>
      <c r="F16705">
        <v>236.13333130000001</v>
      </c>
      <c r="G16705">
        <v>0</v>
      </c>
      <c r="H16705">
        <v>1.3999999759999999</v>
      </c>
      <c r="I16705">
        <v>958.25</v>
      </c>
      <c r="J16705">
        <v>0</v>
      </c>
    </row>
    <row r="16706" spans="1:10" x14ac:dyDescent="0.3">
      <c r="A16706" t="s">
        <v>9802</v>
      </c>
      <c r="B16706">
        <v>-0.37281041199999998</v>
      </c>
      <c r="C16706">
        <v>1.1299999949999999</v>
      </c>
      <c r="D16706">
        <v>20.700000760000002</v>
      </c>
      <c r="E16706">
        <v>-2.2810611719999998</v>
      </c>
      <c r="F16706">
        <v>238.93333440000001</v>
      </c>
      <c r="G16706">
        <v>0</v>
      </c>
      <c r="H16706">
        <v>2.0999999049999998</v>
      </c>
      <c r="I16706">
        <v>958.29333499999996</v>
      </c>
      <c r="J16706">
        <v>0</v>
      </c>
    </row>
    <row r="16707" spans="1:10" x14ac:dyDescent="0.3">
      <c r="A16707" t="s">
        <v>9803</v>
      </c>
      <c r="B16707">
        <v>-0.37068082600000002</v>
      </c>
      <c r="C16707">
        <v>1.183333397</v>
      </c>
      <c r="D16707">
        <v>20.700000760000002</v>
      </c>
      <c r="E16707">
        <v>-2.351264</v>
      </c>
      <c r="F16707">
        <v>243.33332820000001</v>
      </c>
      <c r="G16707">
        <v>0</v>
      </c>
      <c r="H16707">
        <v>2.2000000480000002</v>
      </c>
      <c r="I16707">
        <v>958.23999019999997</v>
      </c>
      <c r="J16707">
        <v>0</v>
      </c>
    </row>
    <row r="16708" spans="1:10" x14ac:dyDescent="0.3">
      <c r="A16708" t="s">
        <v>9804</v>
      </c>
      <c r="B16708">
        <v>-0.36975631199999998</v>
      </c>
      <c r="C16708">
        <v>1.269999981</v>
      </c>
      <c r="D16708">
        <v>20.676668169999999</v>
      </c>
      <c r="E16708">
        <v>-2.3976702689999998</v>
      </c>
      <c r="F16708">
        <v>238.43333440000001</v>
      </c>
      <c r="G16708">
        <v>0</v>
      </c>
      <c r="H16708">
        <v>2.2000000480000002</v>
      </c>
      <c r="I16708">
        <v>958.29998780000005</v>
      </c>
      <c r="J16708">
        <v>0</v>
      </c>
    </row>
    <row r="16709" spans="1:10" x14ac:dyDescent="0.3">
      <c r="A16709" t="s">
        <v>9805</v>
      </c>
      <c r="B16709">
        <v>-0.37200044100000002</v>
      </c>
      <c r="C16709">
        <v>1.789999962</v>
      </c>
      <c r="D16709">
        <v>20.600000380000001</v>
      </c>
      <c r="E16709">
        <v>-2.378620148</v>
      </c>
      <c r="F16709">
        <v>237.66667179999999</v>
      </c>
      <c r="G16709">
        <v>0</v>
      </c>
      <c r="H16709">
        <v>3.2999999519999998</v>
      </c>
      <c r="I16709">
        <v>958.27667240000005</v>
      </c>
      <c r="J16709">
        <v>0</v>
      </c>
    </row>
    <row r="16710" spans="1:10" x14ac:dyDescent="0.3">
      <c r="A16710" t="s">
        <v>9806</v>
      </c>
      <c r="B16710">
        <v>-0.37274859199999999</v>
      </c>
      <c r="C16710">
        <v>1.556666613</v>
      </c>
      <c r="D16710">
        <v>20.600000380000001</v>
      </c>
      <c r="E16710">
        <v>-2.31300354</v>
      </c>
      <c r="F16710">
        <v>225.63333130000001</v>
      </c>
      <c r="G16710">
        <v>0</v>
      </c>
      <c r="H16710">
        <v>3.5</v>
      </c>
      <c r="I16710">
        <v>958.16998290000004</v>
      </c>
      <c r="J16710">
        <v>0</v>
      </c>
    </row>
    <row r="16711" spans="1:10" x14ac:dyDescent="0.3">
      <c r="A16711" t="s">
        <v>9807</v>
      </c>
      <c r="B16711">
        <v>-0.37090393199999999</v>
      </c>
      <c r="C16711">
        <v>2.0099999899999998</v>
      </c>
      <c r="D16711">
        <v>20.5</v>
      </c>
      <c r="E16711">
        <v>-2.4414148330000001</v>
      </c>
      <c r="F16711">
        <v>228.76666259999999</v>
      </c>
      <c r="G16711">
        <v>0</v>
      </c>
      <c r="H16711">
        <v>3.4000000950000002</v>
      </c>
      <c r="I16711">
        <v>958.09997559999999</v>
      </c>
      <c r="J16711">
        <v>0</v>
      </c>
    </row>
    <row r="16712" spans="1:10" x14ac:dyDescent="0.3">
      <c r="A16712" t="s">
        <v>9808</v>
      </c>
      <c r="B16712">
        <v>-0.37302677499999998</v>
      </c>
      <c r="C16712">
        <v>1.466666698</v>
      </c>
      <c r="D16712">
        <v>20.420000080000001</v>
      </c>
      <c r="E16712">
        <v>-2.4312481880000001</v>
      </c>
      <c r="F16712">
        <v>233.13333130000001</v>
      </c>
      <c r="G16712">
        <v>0</v>
      </c>
      <c r="H16712">
        <v>3.0999999049999998</v>
      </c>
      <c r="I16712">
        <v>958.19000240000003</v>
      </c>
      <c r="J16712">
        <v>0</v>
      </c>
    </row>
    <row r="16713" spans="1:10" x14ac:dyDescent="0.3">
      <c r="A16713" t="s">
        <v>9809</v>
      </c>
      <c r="B16713">
        <v>-0.37309152699999998</v>
      </c>
      <c r="C16713">
        <v>2.1099998950000001</v>
      </c>
      <c r="D16713">
        <v>20.399999619999999</v>
      </c>
      <c r="E16713">
        <v>-2.123241186</v>
      </c>
      <c r="F16713">
        <v>233.96665949999999</v>
      </c>
      <c r="G16713">
        <v>0</v>
      </c>
      <c r="H16713">
        <v>3.2999999519999998</v>
      </c>
      <c r="I16713">
        <v>958.18334960000004</v>
      </c>
      <c r="J16713">
        <v>0</v>
      </c>
    </row>
    <row r="16714" spans="1:10" x14ac:dyDescent="0.3">
      <c r="A16714" t="s">
        <v>9810</v>
      </c>
      <c r="B16714">
        <v>-0.37520507600000003</v>
      </c>
      <c r="C16714">
        <v>1.9166666269999999</v>
      </c>
      <c r="D16714">
        <v>20.343332289999999</v>
      </c>
      <c r="E16714">
        <v>-2.2221794130000001</v>
      </c>
      <c r="F16714">
        <v>236.3000031</v>
      </c>
      <c r="G16714">
        <v>0</v>
      </c>
      <c r="H16714">
        <v>3.5</v>
      </c>
      <c r="I16714">
        <v>958.19665529999997</v>
      </c>
      <c r="J16714">
        <v>0</v>
      </c>
    </row>
    <row r="16715" spans="1:10" x14ac:dyDescent="0.3">
      <c r="A16715" t="s">
        <v>9811</v>
      </c>
      <c r="B16715">
        <v>-0.37260121800000001</v>
      </c>
      <c r="C16715">
        <v>1.706666708</v>
      </c>
      <c r="D16715">
        <v>20.270000459999999</v>
      </c>
      <c r="E16715">
        <v>-2.3845853809999999</v>
      </c>
      <c r="F16715">
        <v>234.06666559999999</v>
      </c>
      <c r="G16715">
        <v>0</v>
      </c>
      <c r="H16715">
        <v>3.7000000480000002</v>
      </c>
      <c r="I16715">
        <v>958.16333010000005</v>
      </c>
      <c r="J16715">
        <v>0</v>
      </c>
    </row>
    <row r="16716" spans="1:10" x14ac:dyDescent="0.3">
      <c r="A16716" t="s">
        <v>9812</v>
      </c>
      <c r="B16716">
        <v>-0.37258769899999999</v>
      </c>
      <c r="C16716">
        <v>1.986666679</v>
      </c>
      <c r="D16716">
        <v>20.200000760000002</v>
      </c>
      <c r="E16716">
        <v>-2.3846175669999998</v>
      </c>
      <c r="F16716">
        <v>226.1999969</v>
      </c>
      <c r="G16716">
        <v>0</v>
      </c>
      <c r="H16716">
        <v>3.7999999519999998</v>
      </c>
      <c r="I16716">
        <v>958.06665039999996</v>
      </c>
      <c r="J16716">
        <v>0</v>
      </c>
    </row>
    <row r="16717" spans="1:10" x14ac:dyDescent="0.3">
      <c r="A16717" t="s">
        <v>9813</v>
      </c>
      <c r="B16717">
        <v>-0.37268978699999999</v>
      </c>
      <c r="C16717">
        <v>1.456666708</v>
      </c>
      <c r="D16717">
        <v>20.123332980000001</v>
      </c>
      <c r="E16717">
        <v>-2.4825613500000001</v>
      </c>
      <c r="F16717">
        <v>214.03334050000001</v>
      </c>
      <c r="G16717">
        <v>0</v>
      </c>
      <c r="H16717">
        <v>2.9000000950000002</v>
      </c>
      <c r="I16717">
        <v>957.9766846</v>
      </c>
      <c r="J16717">
        <v>0</v>
      </c>
    </row>
    <row r="16718" spans="1:10" x14ac:dyDescent="0.3">
      <c r="A16718" t="s">
        <v>9814</v>
      </c>
      <c r="B16718">
        <v>-0.37348770799999997</v>
      </c>
      <c r="C16718">
        <v>1.693333387</v>
      </c>
      <c r="D16718">
        <v>20.100000380000001</v>
      </c>
      <c r="E16718">
        <v>-2.3387563230000001</v>
      </c>
      <c r="F16718">
        <v>215.96665949999999</v>
      </c>
      <c r="G16718">
        <v>0</v>
      </c>
      <c r="H16718">
        <v>3.0999999049999998</v>
      </c>
      <c r="I16718">
        <v>957.90002440000001</v>
      </c>
      <c r="J16718">
        <v>0</v>
      </c>
    </row>
    <row r="16719" spans="1:10" x14ac:dyDescent="0.3">
      <c r="A16719" t="s">
        <v>9815</v>
      </c>
      <c r="B16719">
        <v>-0.37200774599999997</v>
      </c>
      <c r="C16719">
        <v>1.559999943</v>
      </c>
      <c r="D16719">
        <v>20.100000380000001</v>
      </c>
      <c r="E16719">
        <v>-2.4035391810000002</v>
      </c>
      <c r="F16719">
        <v>217.3000031</v>
      </c>
      <c r="G16719">
        <v>0</v>
      </c>
      <c r="H16719">
        <v>2.7999999519999998</v>
      </c>
      <c r="I16719">
        <v>957.90002440000001</v>
      </c>
      <c r="J16719">
        <v>0</v>
      </c>
    </row>
    <row r="16720" spans="1:10" x14ac:dyDescent="0.3">
      <c r="A16720" t="s">
        <v>9816</v>
      </c>
      <c r="B16720">
        <v>-0.37277815800000003</v>
      </c>
      <c r="C16720">
        <v>1.426666617</v>
      </c>
      <c r="D16720">
        <v>20.013334270000001</v>
      </c>
      <c r="E16720">
        <v>-2.4809257979999999</v>
      </c>
      <c r="F16720">
        <v>210</v>
      </c>
      <c r="G16720">
        <v>0</v>
      </c>
      <c r="H16720">
        <v>2.5999999049999998</v>
      </c>
      <c r="I16720">
        <v>957.9766846</v>
      </c>
      <c r="J16720">
        <v>0</v>
      </c>
    </row>
    <row r="16721" spans="1:10" x14ac:dyDescent="0.3">
      <c r="A16721" t="s">
        <v>9817</v>
      </c>
      <c r="B16721">
        <v>-0.37359838299999998</v>
      </c>
      <c r="C16721">
        <v>1.6366666560000001</v>
      </c>
      <c r="D16721">
        <v>20</v>
      </c>
      <c r="E16721">
        <v>-2.2953968050000002</v>
      </c>
      <c r="F16721">
        <v>214.83332820000001</v>
      </c>
      <c r="G16721">
        <v>0</v>
      </c>
      <c r="H16721">
        <v>3.5</v>
      </c>
      <c r="I16721">
        <v>958</v>
      </c>
      <c r="J16721">
        <v>0</v>
      </c>
    </row>
    <row r="16722" spans="1:10" x14ac:dyDescent="0.3">
      <c r="A16722" t="s">
        <v>9818</v>
      </c>
      <c r="B16722">
        <v>-0.37127764499999999</v>
      </c>
      <c r="C16722">
        <v>1.5766667130000001</v>
      </c>
      <c r="D16722">
        <v>19.93000031</v>
      </c>
      <c r="E16722">
        <v>-2.2848134039999999</v>
      </c>
      <c r="F16722">
        <v>218.66667179999999</v>
      </c>
      <c r="G16722">
        <v>0</v>
      </c>
      <c r="H16722">
        <v>2.9000000950000002</v>
      </c>
      <c r="I16722">
        <v>958.05999759999997</v>
      </c>
      <c r="J16722">
        <v>0</v>
      </c>
    </row>
    <row r="16723" spans="1:10" x14ac:dyDescent="0.3">
      <c r="A16723" t="s">
        <v>9819</v>
      </c>
      <c r="B16723">
        <v>-0.37137980100000001</v>
      </c>
      <c r="C16723">
        <v>1.230000019</v>
      </c>
      <c r="D16723">
        <v>19.899999619999999</v>
      </c>
      <c r="E16723">
        <v>-2.3716609480000002</v>
      </c>
      <c r="F16723">
        <v>211.6000061</v>
      </c>
      <c r="G16723">
        <v>0</v>
      </c>
      <c r="H16723">
        <v>2.7000000480000002</v>
      </c>
      <c r="I16723">
        <v>958.04663089999997</v>
      </c>
      <c r="J16723">
        <v>0</v>
      </c>
    </row>
    <row r="16724" spans="1:10" x14ac:dyDescent="0.3">
      <c r="A16724" t="s">
        <v>9820</v>
      </c>
      <c r="B16724">
        <v>-0.372620373</v>
      </c>
      <c r="C16724">
        <v>1.233333349</v>
      </c>
      <c r="D16724">
        <v>19.816665650000001</v>
      </c>
      <c r="E16724">
        <v>-2.4323065279999998</v>
      </c>
      <c r="F16724">
        <v>210.93333440000001</v>
      </c>
      <c r="G16724">
        <v>0</v>
      </c>
      <c r="H16724">
        <v>2.5</v>
      </c>
      <c r="I16724">
        <v>958</v>
      </c>
      <c r="J16724">
        <v>0</v>
      </c>
    </row>
    <row r="16725" spans="1:10" x14ac:dyDescent="0.3">
      <c r="A16725" t="s">
        <v>9821</v>
      </c>
      <c r="B16725">
        <v>-0.37352504600000003</v>
      </c>
      <c r="C16725">
        <v>1.519999981</v>
      </c>
      <c r="D16725">
        <v>19.799999239999998</v>
      </c>
      <c r="E16725">
        <v>-2.38766408</v>
      </c>
      <c r="F16725">
        <v>224.76666259999999</v>
      </c>
      <c r="G16725">
        <v>0</v>
      </c>
      <c r="H16725">
        <v>2.5</v>
      </c>
      <c r="I16725">
        <v>957.99664310000003</v>
      </c>
      <c r="J16725">
        <v>0</v>
      </c>
    </row>
    <row r="16726" spans="1:10" x14ac:dyDescent="0.3">
      <c r="A16726" t="s">
        <v>9822</v>
      </c>
      <c r="B16726">
        <v>-0.37266983599999998</v>
      </c>
      <c r="C16726">
        <v>1.513333321</v>
      </c>
      <c r="D16726">
        <v>19.723333360000002</v>
      </c>
      <c r="E16726">
        <v>-2.5959312919999999</v>
      </c>
      <c r="F16726">
        <v>221.16667179999999</v>
      </c>
      <c r="G16726">
        <v>0</v>
      </c>
      <c r="H16726">
        <v>3.0999999049999998</v>
      </c>
      <c r="I16726">
        <v>957.90667719999999</v>
      </c>
      <c r="J16726">
        <v>0</v>
      </c>
    </row>
    <row r="16727" spans="1:10" x14ac:dyDescent="0.3">
      <c r="A16727" t="s">
        <v>9823</v>
      </c>
      <c r="B16727">
        <v>-0.37264354300000002</v>
      </c>
      <c r="C16727">
        <v>1.4700000289999999</v>
      </c>
      <c r="D16727">
        <v>19.68000031</v>
      </c>
      <c r="E16727">
        <v>-2.8860430720000001</v>
      </c>
      <c r="F16727">
        <v>223.43333440000001</v>
      </c>
      <c r="G16727">
        <v>0</v>
      </c>
      <c r="H16727">
        <v>3</v>
      </c>
      <c r="I16727">
        <v>957.82000730000004</v>
      </c>
      <c r="J16727">
        <v>0</v>
      </c>
    </row>
    <row r="16728" spans="1:10" x14ac:dyDescent="0.3">
      <c r="A16728" t="s">
        <v>9824</v>
      </c>
      <c r="B16728">
        <v>-0.37374380299999999</v>
      </c>
      <c r="C16728">
        <v>1.5533332820000001</v>
      </c>
      <c r="D16728">
        <v>19.600000380000001</v>
      </c>
      <c r="E16728">
        <v>-2.7972390649999999</v>
      </c>
      <c r="F16728">
        <v>208.1999969</v>
      </c>
      <c r="G16728">
        <v>0</v>
      </c>
      <c r="H16728">
        <v>3.2999999519999998</v>
      </c>
      <c r="I16728">
        <v>957.75</v>
      </c>
      <c r="J16728">
        <v>0</v>
      </c>
    </row>
    <row r="16729" spans="1:10" x14ac:dyDescent="0.3">
      <c r="A16729" t="s">
        <v>9825</v>
      </c>
      <c r="B16729">
        <v>-0.37472216800000002</v>
      </c>
      <c r="C16729">
        <v>1.1699999569999999</v>
      </c>
      <c r="D16729">
        <v>19.576667789999998</v>
      </c>
      <c r="E16729">
        <v>-2.954674244</v>
      </c>
      <c r="F16729">
        <v>197.43333440000001</v>
      </c>
      <c r="G16729">
        <v>0</v>
      </c>
      <c r="H16729">
        <v>2.9000000950000002</v>
      </c>
      <c r="I16729">
        <v>957.61663820000001</v>
      </c>
      <c r="J16729">
        <v>0</v>
      </c>
    </row>
    <row r="16730" spans="1:10" x14ac:dyDescent="0.3">
      <c r="A16730" t="s">
        <v>9826</v>
      </c>
      <c r="B16730">
        <v>-0.37385843099999999</v>
      </c>
      <c r="C16730">
        <v>1.1399999860000001</v>
      </c>
      <c r="D16730">
        <v>19.5</v>
      </c>
      <c r="E16730">
        <v>-3.269672871</v>
      </c>
      <c r="F16730">
        <v>204.6000061</v>
      </c>
      <c r="G16730">
        <v>0</v>
      </c>
      <c r="H16730">
        <v>2.4000000950000002</v>
      </c>
      <c r="I16730">
        <v>957.68664550000005</v>
      </c>
      <c r="J16730">
        <v>0</v>
      </c>
    </row>
    <row r="16731" spans="1:10" x14ac:dyDescent="0.3">
      <c r="A16731" t="s">
        <v>9827</v>
      </c>
      <c r="B16731">
        <v>-0.37196643699999998</v>
      </c>
      <c r="C16731">
        <v>1.226666689</v>
      </c>
      <c r="D16731">
        <v>19.44666672</v>
      </c>
      <c r="E16731">
        <v>-3.248634338</v>
      </c>
      <c r="F16731">
        <v>206.6999969</v>
      </c>
      <c r="G16731">
        <v>0</v>
      </c>
      <c r="H16731">
        <v>2.2999999519999998</v>
      </c>
      <c r="I16731">
        <v>957.59997559999999</v>
      </c>
      <c r="J16731">
        <v>0</v>
      </c>
    </row>
    <row r="16732" spans="1:10" x14ac:dyDescent="0.3">
      <c r="A16732" t="s">
        <v>9828</v>
      </c>
      <c r="B16732">
        <v>-0.37209940600000002</v>
      </c>
      <c r="C16732">
        <v>1.1533333059999999</v>
      </c>
      <c r="D16732">
        <v>19.349998469999999</v>
      </c>
      <c r="E16732">
        <v>-3.2055313590000001</v>
      </c>
      <c r="F16732">
        <v>208.5</v>
      </c>
      <c r="G16732">
        <v>0</v>
      </c>
      <c r="H16732">
        <v>2.0999999049999998</v>
      </c>
      <c r="I16732">
        <v>957.59997559999999</v>
      </c>
      <c r="J16732">
        <v>0</v>
      </c>
    </row>
    <row r="16733" spans="1:10" x14ac:dyDescent="0.3">
      <c r="A16733" t="s">
        <v>9829</v>
      </c>
      <c r="B16733">
        <v>-0.375182399</v>
      </c>
      <c r="C16733">
        <v>0.87999999500000003</v>
      </c>
      <c r="D16733">
        <v>19.25</v>
      </c>
      <c r="E16733">
        <v>-3.4104630949999999</v>
      </c>
      <c r="F16733">
        <v>213.3000031</v>
      </c>
      <c r="G16733">
        <v>0</v>
      </c>
      <c r="H16733">
        <v>2.0999999049999998</v>
      </c>
      <c r="I16733">
        <v>957.57666019999999</v>
      </c>
      <c r="J16733">
        <v>0</v>
      </c>
    </row>
    <row r="16734" spans="1:10" x14ac:dyDescent="0.3">
      <c r="A16734" t="s">
        <v>9830</v>
      </c>
      <c r="B16734">
        <v>-0.37394672699999998</v>
      </c>
      <c r="C16734">
        <v>0.980000019</v>
      </c>
      <c r="D16734">
        <v>19.170000080000001</v>
      </c>
      <c r="E16734">
        <v>-3.25719738</v>
      </c>
      <c r="F16734">
        <v>191.33332820000001</v>
      </c>
      <c r="G16734">
        <v>0</v>
      </c>
      <c r="H16734">
        <v>2.2000000480000002</v>
      </c>
      <c r="I16734">
        <v>957.5</v>
      </c>
      <c r="J16734">
        <v>0</v>
      </c>
    </row>
    <row r="16735" spans="1:10" x14ac:dyDescent="0.3">
      <c r="A16735" t="s">
        <v>9831</v>
      </c>
      <c r="B16735">
        <v>-0.37365670200000001</v>
      </c>
      <c r="C16735">
        <v>1.016666651</v>
      </c>
      <c r="D16735">
        <v>19.100000380000001</v>
      </c>
      <c r="E16735">
        <v>-3.2059803009999999</v>
      </c>
      <c r="F16735">
        <v>205.03334050000001</v>
      </c>
      <c r="G16735">
        <v>0</v>
      </c>
      <c r="H16735">
        <v>2</v>
      </c>
      <c r="I16735">
        <v>957.64666750000004</v>
      </c>
      <c r="J16735">
        <v>0</v>
      </c>
    </row>
    <row r="16736" spans="1:10" x14ac:dyDescent="0.3">
      <c r="A16736" t="s">
        <v>9832</v>
      </c>
      <c r="B16736">
        <v>-0.37635595500000002</v>
      </c>
      <c r="C16736">
        <v>0.93333333699999999</v>
      </c>
      <c r="D16736">
        <v>19.013334270000001</v>
      </c>
      <c r="E16736">
        <v>-3.3138661379999999</v>
      </c>
      <c r="F16736">
        <v>202.13333130000001</v>
      </c>
      <c r="G16736">
        <v>0</v>
      </c>
      <c r="H16736">
        <v>2</v>
      </c>
      <c r="I16736">
        <v>957.70001219999995</v>
      </c>
      <c r="J16736">
        <v>0</v>
      </c>
    </row>
    <row r="16737" spans="1:10" x14ac:dyDescent="0.3">
      <c r="A16737" t="s">
        <v>9833</v>
      </c>
      <c r="B16737">
        <v>-0.374291341</v>
      </c>
      <c r="C16737">
        <v>0.92666667700000005</v>
      </c>
      <c r="D16737">
        <v>18.93000031</v>
      </c>
      <c r="E16737">
        <v>-3.4852840899999999</v>
      </c>
      <c r="F16737">
        <v>196.83332820000001</v>
      </c>
      <c r="G16737">
        <v>0</v>
      </c>
      <c r="H16737">
        <v>1.7999999520000001</v>
      </c>
      <c r="I16737">
        <v>957.63000490000002</v>
      </c>
      <c r="J16737">
        <v>0</v>
      </c>
    </row>
    <row r="16738" spans="1:10" x14ac:dyDescent="0.3">
      <c r="A16738" t="s">
        <v>9834</v>
      </c>
      <c r="B16738">
        <v>-0.37352443099999999</v>
      </c>
      <c r="C16738">
        <v>1.513333321</v>
      </c>
      <c r="D16738">
        <v>18.899999619999999</v>
      </c>
      <c r="E16738">
        <v>-3.1676559449999999</v>
      </c>
      <c r="F16738">
        <v>209.43333440000001</v>
      </c>
      <c r="G16738">
        <v>0</v>
      </c>
      <c r="H16738">
        <v>2.9000000950000002</v>
      </c>
      <c r="I16738">
        <v>957.60333249999996</v>
      </c>
      <c r="J16738">
        <v>0</v>
      </c>
    </row>
    <row r="16739" spans="1:10" x14ac:dyDescent="0.3">
      <c r="A16739" t="s">
        <v>9835</v>
      </c>
      <c r="B16739">
        <v>-0.37558216300000002</v>
      </c>
      <c r="C16739">
        <v>1.3200000519999999</v>
      </c>
      <c r="D16739">
        <v>18.899999619999999</v>
      </c>
      <c r="E16739">
        <v>-2.8513746260000001</v>
      </c>
      <c r="F16739">
        <v>203.86666869999999</v>
      </c>
      <c r="G16739">
        <v>0</v>
      </c>
      <c r="H16739">
        <v>2.5</v>
      </c>
      <c r="I16739">
        <v>957.59997559999999</v>
      </c>
      <c r="J16739">
        <v>0</v>
      </c>
    </row>
    <row r="16740" spans="1:10" x14ac:dyDescent="0.3">
      <c r="A16740" t="s">
        <v>9836</v>
      </c>
      <c r="B16740">
        <v>-0.37683988299999999</v>
      </c>
      <c r="C16740">
        <v>1.573333383</v>
      </c>
      <c r="D16740">
        <v>18.899999619999999</v>
      </c>
      <c r="E16740">
        <v>-2.879693031</v>
      </c>
      <c r="F16740">
        <v>210.3999939</v>
      </c>
      <c r="G16740">
        <v>0</v>
      </c>
      <c r="H16740">
        <v>3.5</v>
      </c>
      <c r="I16740">
        <v>957.66668700000002</v>
      </c>
      <c r="J16740">
        <v>0</v>
      </c>
    </row>
    <row r="16741" spans="1:10" x14ac:dyDescent="0.3">
      <c r="A16741" t="s">
        <v>9837</v>
      </c>
      <c r="B16741">
        <v>-0.37472734400000002</v>
      </c>
      <c r="C16741">
        <v>1.6666666269999999</v>
      </c>
      <c r="D16741">
        <v>18.899999619999999</v>
      </c>
      <c r="E16741">
        <v>-2.9315514560000002</v>
      </c>
      <c r="F16741">
        <v>207.1000061</v>
      </c>
      <c r="G16741">
        <v>0</v>
      </c>
      <c r="H16741">
        <v>3.2999999519999998</v>
      </c>
      <c r="I16741">
        <v>957.70001219999995</v>
      </c>
      <c r="J16741">
        <v>0</v>
      </c>
    </row>
    <row r="16742" spans="1:10" x14ac:dyDescent="0.3">
      <c r="A16742" t="s">
        <v>9838</v>
      </c>
      <c r="B16742">
        <v>-0.37613283800000002</v>
      </c>
      <c r="C16742">
        <v>1.3400000329999999</v>
      </c>
      <c r="D16742">
        <v>18.879999160000001</v>
      </c>
      <c r="E16742">
        <v>-3.0890505309999998</v>
      </c>
      <c r="F16742">
        <v>210.96665949999999</v>
      </c>
      <c r="G16742">
        <v>0</v>
      </c>
      <c r="H16742">
        <v>3.0999999049999998</v>
      </c>
      <c r="I16742">
        <v>957.70001219999995</v>
      </c>
      <c r="J16742">
        <v>0</v>
      </c>
    </row>
    <row r="16743" spans="1:10" x14ac:dyDescent="0.3">
      <c r="A16743" t="s">
        <v>9839</v>
      </c>
      <c r="B16743">
        <v>-0.37625018100000002</v>
      </c>
      <c r="C16743">
        <v>1.1333333249999999</v>
      </c>
      <c r="D16743">
        <v>18.77999878</v>
      </c>
      <c r="E16743">
        <v>-3.0693912509999999</v>
      </c>
      <c r="F16743">
        <v>213.3999939</v>
      </c>
      <c r="G16743">
        <v>0</v>
      </c>
      <c r="H16743">
        <v>2.5999999049999998</v>
      </c>
      <c r="I16743">
        <v>957.70666500000004</v>
      </c>
      <c r="J16743">
        <v>0</v>
      </c>
    </row>
    <row r="16744" spans="1:10" x14ac:dyDescent="0.3">
      <c r="A16744" t="s">
        <v>9840</v>
      </c>
      <c r="B16744">
        <v>-0.37638130199999997</v>
      </c>
      <c r="C16744">
        <v>1.1266666649999999</v>
      </c>
      <c r="D16744">
        <v>18.69666672</v>
      </c>
      <c r="E16744">
        <v>-3.3016152380000001</v>
      </c>
      <c r="F16744">
        <v>204.06666559999999</v>
      </c>
      <c r="G16744">
        <v>0</v>
      </c>
      <c r="H16744">
        <v>2.4000000950000002</v>
      </c>
      <c r="I16744">
        <v>957.72332759999995</v>
      </c>
      <c r="J16744">
        <v>0</v>
      </c>
    </row>
    <row r="16745" spans="1:10" x14ac:dyDescent="0.3">
      <c r="A16745" t="s">
        <v>9841</v>
      </c>
      <c r="B16745">
        <v>-0.37355966299999999</v>
      </c>
      <c r="C16745">
        <v>1.043333292</v>
      </c>
      <c r="D16745">
        <v>18.579999919999999</v>
      </c>
      <c r="E16745">
        <v>-3.472231388</v>
      </c>
      <c r="F16745">
        <v>194</v>
      </c>
      <c r="G16745">
        <v>0</v>
      </c>
      <c r="H16745">
        <v>2.2999999519999998</v>
      </c>
      <c r="I16745">
        <v>957.70336910000003</v>
      </c>
      <c r="J16745">
        <v>0</v>
      </c>
    </row>
    <row r="16746" spans="1:10" x14ac:dyDescent="0.3">
      <c r="A16746" t="s">
        <v>9842</v>
      </c>
      <c r="B16746">
        <v>-0.375969145</v>
      </c>
      <c r="C16746">
        <v>0.89666664600000001</v>
      </c>
      <c r="D16746">
        <v>18.463333129999999</v>
      </c>
      <c r="E16746">
        <v>-3.6465997699999999</v>
      </c>
      <c r="F16746">
        <v>203.66667179999999</v>
      </c>
      <c r="G16746">
        <v>0</v>
      </c>
      <c r="H16746">
        <v>1.7999999520000001</v>
      </c>
      <c r="I16746">
        <v>957.70001219999995</v>
      </c>
      <c r="J16746">
        <v>0</v>
      </c>
    </row>
    <row r="16747" spans="1:10" x14ac:dyDescent="0.3">
      <c r="A16747" t="s">
        <v>9843</v>
      </c>
      <c r="B16747">
        <v>-0.37321155900000003</v>
      </c>
      <c r="C16747">
        <v>0.980000019</v>
      </c>
      <c r="D16747">
        <v>18.340000150000002</v>
      </c>
      <c r="E16747">
        <v>-3.4687678810000002</v>
      </c>
      <c r="F16747">
        <v>204.1999969</v>
      </c>
      <c r="G16747">
        <v>0</v>
      </c>
      <c r="H16747">
        <v>1.7999999520000001</v>
      </c>
      <c r="I16747">
        <v>957.65002440000001</v>
      </c>
      <c r="J16747">
        <v>0</v>
      </c>
    </row>
    <row r="16748" spans="1:10" x14ac:dyDescent="0.3">
      <c r="A16748" t="s">
        <v>9844</v>
      </c>
      <c r="B16748">
        <v>-0.375871605</v>
      </c>
      <c r="C16748">
        <v>1.0099999900000001</v>
      </c>
      <c r="D16748">
        <v>18.213333129999999</v>
      </c>
      <c r="E16748">
        <v>-3.1604399679999999</v>
      </c>
      <c r="F16748">
        <v>206.23333740000001</v>
      </c>
      <c r="G16748">
        <v>0</v>
      </c>
      <c r="H16748">
        <v>2.4000000950000002</v>
      </c>
      <c r="I16748">
        <v>957.59997559999999</v>
      </c>
      <c r="J16748">
        <v>0</v>
      </c>
    </row>
    <row r="16749" spans="1:10" x14ac:dyDescent="0.3">
      <c r="A16749" t="s">
        <v>9845</v>
      </c>
      <c r="B16749">
        <v>-0.37397728800000002</v>
      </c>
      <c r="C16749">
        <v>1.283333302</v>
      </c>
      <c r="D16749">
        <v>18.120000839999999</v>
      </c>
      <c r="E16749">
        <v>-3.1203515529999999</v>
      </c>
      <c r="F16749">
        <v>216.23333740000001</v>
      </c>
      <c r="G16749">
        <v>0</v>
      </c>
      <c r="H16749">
        <v>2.2000000480000002</v>
      </c>
      <c r="I16749">
        <v>957.6599731</v>
      </c>
      <c r="J16749">
        <v>0</v>
      </c>
    </row>
    <row r="16750" spans="1:10" x14ac:dyDescent="0.3">
      <c r="A16750" t="s">
        <v>9846</v>
      </c>
      <c r="B16750">
        <v>-0.375578142</v>
      </c>
      <c r="C16750">
        <v>1.1366666560000001</v>
      </c>
      <c r="D16750">
        <v>18.020000459999999</v>
      </c>
      <c r="E16750">
        <v>-3.0302970409999999</v>
      </c>
      <c r="F16750">
        <v>218.56666559999999</v>
      </c>
      <c r="G16750">
        <v>0</v>
      </c>
      <c r="H16750">
        <v>2.2000000480000002</v>
      </c>
      <c r="I16750">
        <v>957.70001219999995</v>
      </c>
      <c r="J16750">
        <v>0</v>
      </c>
    </row>
    <row r="16751" spans="1:10" x14ac:dyDescent="0.3">
      <c r="A16751" t="s">
        <v>9847</v>
      </c>
      <c r="B16751">
        <v>-0.376563975</v>
      </c>
      <c r="C16751">
        <v>0.86666667500000005</v>
      </c>
      <c r="D16751">
        <v>17.923332210000002</v>
      </c>
      <c r="E16751">
        <v>-3.1534485820000002</v>
      </c>
      <c r="F16751">
        <v>203.13333130000001</v>
      </c>
      <c r="G16751">
        <v>0</v>
      </c>
      <c r="H16751">
        <v>1.7999999520000001</v>
      </c>
      <c r="I16751">
        <v>957.67333980000001</v>
      </c>
      <c r="J16751">
        <v>0</v>
      </c>
    </row>
    <row r="16752" spans="1:10" x14ac:dyDescent="0.3">
      <c r="A16752" t="s">
        <v>9848</v>
      </c>
      <c r="B16752">
        <v>-0.37414458</v>
      </c>
      <c r="C16752">
        <v>1.046666622</v>
      </c>
      <c r="D16752">
        <v>17.809999470000001</v>
      </c>
      <c r="E16752">
        <v>-3.2432465549999998</v>
      </c>
      <c r="F16752">
        <v>219.1999969</v>
      </c>
      <c r="G16752">
        <v>0</v>
      </c>
      <c r="H16752">
        <v>1.8999999759999999</v>
      </c>
      <c r="I16752">
        <v>957.60333249999996</v>
      </c>
      <c r="J16752">
        <v>0</v>
      </c>
    </row>
    <row r="16753" spans="1:10" x14ac:dyDescent="0.3">
      <c r="A16753" t="s">
        <v>9849</v>
      </c>
      <c r="B16753">
        <v>-0.37529937000000002</v>
      </c>
      <c r="C16753">
        <v>1.059999943</v>
      </c>
      <c r="D16753">
        <v>17.736667629999999</v>
      </c>
      <c r="E16753">
        <v>-3.0580060480000002</v>
      </c>
      <c r="F16753">
        <v>220.3000031</v>
      </c>
      <c r="G16753">
        <v>0</v>
      </c>
      <c r="H16753">
        <v>2</v>
      </c>
      <c r="I16753">
        <v>957.59997559999999</v>
      </c>
      <c r="J16753">
        <v>0</v>
      </c>
    </row>
    <row r="16754" spans="1:10" x14ac:dyDescent="0.3">
      <c r="A16754" t="s">
        <v>9850</v>
      </c>
      <c r="B16754">
        <v>-0.376068605</v>
      </c>
      <c r="C16754">
        <v>1.0633333920000001</v>
      </c>
      <c r="D16754">
        <v>17.646667480000001</v>
      </c>
      <c r="E16754">
        <v>-2.953840494</v>
      </c>
      <c r="F16754">
        <v>207</v>
      </c>
      <c r="G16754">
        <v>0</v>
      </c>
      <c r="H16754">
        <v>2.0999999049999998</v>
      </c>
      <c r="I16754">
        <v>957.61999509999998</v>
      </c>
      <c r="J16754">
        <v>0</v>
      </c>
    </row>
    <row r="16755" spans="1:10" x14ac:dyDescent="0.3">
      <c r="A16755" t="s">
        <v>9851</v>
      </c>
      <c r="B16755">
        <v>-0.37465532200000001</v>
      </c>
      <c r="C16755">
        <v>0.75</v>
      </c>
      <c r="D16755">
        <v>17.600000380000001</v>
      </c>
      <c r="E16755">
        <v>-3.0093548299999999</v>
      </c>
      <c r="F16755">
        <v>203.46665949999999</v>
      </c>
      <c r="G16755">
        <v>0</v>
      </c>
      <c r="H16755">
        <v>1.7999999520000001</v>
      </c>
      <c r="I16755">
        <v>957.71667479999996</v>
      </c>
      <c r="J16755">
        <v>0</v>
      </c>
    </row>
    <row r="16756" spans="1:10" x14ac:dyDescent="0.3">
      <c r="A16756" t="s">
        <v>9852</v>
      </c>
      <c r="B16756">
        <v>-0.37624015199999999</v>
      </c>
      <c r="C16756">
        <v>0.87000000499999997</v>
      </c>
      <c r="D16756">
        <v>17.559999470000001</v>
      </c>
      <c r="E16756">
        <v>-3.43053937</v>
      </c>
      <c r="F16756">
        <v>199.93333440000001</v>
      </c>
      <c r="G16756">
        <v>0</v>
      </c>
      <c r="H16756">
        <v>1.7999999520000001</v>
      </c>
      <c r="I16756">
        <v>957.70666500000004</v>
      </c>
      <c r="J16756">
        <v>0</v>
      </c>
    </row>
    <row r="16757" spans="1:10" x14ac:dyDescent="0.3">
      <c r="A16757" t="s">
        <v>9853</v>
      </c>
      <c r="B16757">
        <v>-0.37543411300000001</v>
      </c>
      <c r="C16757">
        <v>0.68333333699999999</v>
      </c>
      <c r="D16757">
        <v>17.469999309999999</v>
      </c>
      <c r="E16757">
        <v>-3.6054532529999999</v>
      </c>
      <c r="F16757">
        <v>191.43333440000001</v>
      </c>
      <c r="G16757">
        <v>0</v>
      </c>
      <c r="H16757">
        <v>1.3999999759999999</v>
      </c>
      <c r="I16757">
        <v>957.70001219999995</v>
      </c>
      <c r="J16757">
        <v>0</v>
      </c>
    </row>
    <row r="16758" spans="1:10" x14ac:dyDescent="0.3">
      <c r="A16758" t="s">
        <v>9854</v>
      </c>
      <c r="B16758">
        <v>-0.37550936099999999</v>
      </c>
      <c r="C16758">
        <v>0.83666670300000001</v>
      </c>
      <c r="D16758">
        <v>17.363332750000001</v>
      </c>
      <c r="E16758">
        <v>-3.7156159880000001</v>
      </c>
      <c r="F16758">
        <v>196.43333440000001</v>
      </c>
      <c r="G16758">
        <v>0</v>
      </c>
      <c r="H16758">
        <v>1.7000000479999999</v>
      </c>
      <c r="I16758">
        <v>957.70001219999995</v>
      </c>
      <c r="J16758">
        <v>0</v>
      </c>
    </row>
    <row r="16759" spans="1:10" x14ac:dyDescent="0.3">
      <c r="A16759" t="s">
        <v>9855</v>
      </c>
      <c r="B16759">
        <v>-0.375819976</v>
      </c>
      <c r="C16759">
        <v>0.62999999500000003</v>
      </c>
      <c r="D16759">
        <v>17.239999770000001</v>
      </c>
      <c r="E16759">
        <v>-3.6997408869999999</v>
      </c>
      <c r="F16759">
        <v>216.6999969</v>
      </c>
      <c r="G16759">
        <v>0</v>
      </c>
      <c r="H16759">
        <v>1.1000000240000001</v>
      </c>
      <c r="I16759">
        <v>957.7733154</v>
      </c>
      <c r="J16759">
        <v>0</v>
      </c>
    </row>
    <row r="16760" spans="1:10" x14ac:dyDescent="0.3">
      <c r="A16760" t="s">
        <v>9856</v>
      </c>
      <c r="B16760">
        <v>-0.37837976899999998</v>
      </c>
      <c r="C16760">
        <v>0.68333333699999999</v>
      </c>
      <c r="D16760">
        <v>17.090000150000002</v>
      </c>
      <c r="E16760">
        <v>-3.6152346130000002</v>
      </c>
      <c r="F16760">
        <v>217.33332820000001</v>
      </c>
      <c r="G16760">
        <v>0</v>
      </c>
      <c r="H16760">
        <v>1.1000000240000001</v>
      </c>
      <c r="I16760">
        <v>957.7733154</v>
      </c>
      <c r="J16760">
        <v>0</v>
      </c>
    </row>
    <row r="16761" spans="1:10" x14ac:dyDescent="0.3">
      <c r="A16761" t="s">
        <v>9857</v>
      </c>
      <c r="B16761">
        <v>-0.37795261000000002</v>
      </c>
      <c r="C16761">
        <v>0.81333333299999999</v>
      </c>
      <c r="D16761">
        <v>16.996665950000001</v>
      </c>
      <c r="E16761">
        <v>-3.4700827599999999</v>
      </c>
      <c r="F16761">
        <v>221.76666259999999</v>
      </c>
      <c r="G16761">
        <v>0</v>
      </c>
      <c r="H16761">
        <v>1.2999999520000001</v>
      </c>
      <c r="I16761">
        <v>957.80334470000003</v>
      </c>
      <c r="J16761">
        <v>0</v>
      </c>
    </row>
    <row r="16762" spans="1:10" x14ac:dyDescent="0.3">
      <c r="A16762" t="s">
        <v>9858</v>
      </c>
      <c r="B16762">
        <v>-0.37651288399999999</v>
      </c>
      <c r="C16762">
        <v>0.709999979</v>
      </c>
      <c r="D16762">
        <v>16.899999619999999</v>
      </c>
      <c r="E16762">
        <v>-3.3229100699999998</v>
      </c>
      <c r="F16762">
        <v>206.5</v>
      </c>
      <c r="G16762">
        <v>0</v>
      </c>
      <c r="H16762">
        <v>1</v>
      </c>
      <c r="I16762">
        <v>957.89666750000004</v>
      </c>
      <c r="J16762">
        <v>0</v>
      </c>
    </row>
    <row r="16763" spans="1:10" x14ac:dyDescent="0.3">
      <c r="A16763" t="s">
        <v>9859</v>
      </c>
      <c r="B16763">
        <v>-0.37752105699999999</v>
      </c>
      <c r="C16763">
        <v>0.540000021</v>
      </c>
      <c r="D16763">
        <v>16.88666534</v>
      </c>
      <c r="E16763">
        <v>-3.2534770970000002</v>
      </c>
      <c r="F16763">
        <v>210.3000031</v>
      </c>
      <c r="G16763">
        <v>0</v>
      </c>
      <c r="H16763">
        <v>0.89999997600000003</v>
      </c>
      <c r="I16763">
        <v>957.90002440000001</v>
      </c>
      <c r="J16763">
        <v>0</v>
      </c>
    </row>
    <row r="16764" spans="1:10" x14ac:dyDescent="0.3">
      <c r="A16764" t="s">
        <v>9860</v>
      </c>
      <c r="B16764">
        <v>-0.37672955200000002</v>
      </c>
      <c r="C16764">
        <v>0.709999979</v>
      </c>
      <c r="D16764">
        <v>16.849998469999999</v>
      </c>
      <c r="E16764">
        <v>-3.1087419989999998</v>
      </c>
      <c r="F16764">
        <v>188.73333740000001</v>
      </c>
      <c r="G16764">
        <v>0</v>
      </c>
      <c r="H16764">
        <v>1.3999999759999999</v>
      </c>
      <c r="I16764">
        <v>957.9200439</v>
      </c>
      <c r="J16764">
        <v>0</v>
      </c>
    </row>
    <row r="16765" spans="1:10" x14ac:dyDescent="0.3">
      <c r="A16765" t="s">
        <v>9861</v>
      </c>
      <c r="B16765">
        <v>-0.37545287399999999</v>
      </c>
      <c r="C16765">
        <v>0.63666665600000005</v>
      </c>
      <c r="D16765">
        <v>16.899999619999999</v>
      </c>
      <c r="E16765">
        <v>-3.108036518</v>
      </c>
      <c r="F16765">
        <v>187.96665949999999</v>
      </c>
      <c r="G16765">
        <v>0</v>
      </c>
      <c r="H16765">
        <v>1.2999999520000001</v>
      </c>
      <c r="I16765">
        <v>957.96002199999998</v>
      </c>
      <c r="J16765">
        <v>0</v>
      </c>
    </row>
    <row r="16766" spans="1:10" x14ac:dyDescent="0.3">
      <c r="A16766" t="s">
        <v>9862</v>
      </c>
      <c r="B16766">
        <v>-0.374040396</v>
      </c>
      <c r="C16766">
        <v>0.78666669099999997</v>
      </c>
      <c r="D16766">
        <v>16.996665950000001</v>
      </c>
      <c r="E16766">
        <v>-2.9732112879999999</v>
      </c>
      <c r="F16766">
        <v>174.8000031</v>
      </c>
      <c r="G16766">
        <v>0</v>
      </c>
      <c r="H16766">
        <v>1.5</v>
      </c>
      <c r="I16766">
        <v>957.90002440000001</v>
      </c>
      <c r="J16766">
        <v>0</v>
      </c>
    </row>
    <row r="16767" spans="1:10" x14ac:dyDescent="0.3">
      <c r="A16767" t="s">
        <v>9863</v>
      </c>
      <c r="B16767">
        <v>-0.37646756199999998</v>
      </c>
      <c r="C16767">
        <v>0.74000001000000004</v>
      </c>
      <c r="D16767">
        <v>17.0233326</v>
      </c>
      <c r="E16767">
        <v>-2.968849659</v>
      </c>
      <c r="F16767">
        <v>178.63333130000001</v>
      </c>
      <c r="G16767">
        <v>0</v>
      </c>
      <c r="H16767">
        <v>1.5</v>
      </c>
      <c r="I16767">
        <v>957.90002440000001</v>
      </c>
      <c r="J16767">
        <v>0</v>
      </c>
    </row>
    <row r="16768" spans="1:10" x14ac:dyDescent="0.3">
      <c r="A16768" t="s">
        <v>9864</v>
      </c>
      <c r="B16768">
        <v>-0.377614856</v>
      </c>
      <c r="C16768">
        <v>1.190000057</v>
      </c>
      <c r="D16768">
        <v>17.106666560000001</v>
      </c>
      <c r="E16768">
        <v>-2.5434956550000001</v>
      </c>
      <c r="F16768">
        <v>180.93333440000001</v>
      </c>
      <c r="G16768">
        <v>0</v>
      </c>
      <c r="H16768">
        <v>2.2999999519999998</v>
      </c>
      <c r="I16768">
        <v>957.84997559999999</v>
      </c>
      <c r="J16768">
        <v>0</v>
      </c>
    </row>
    <row r="16769" spans="1:10" x14ac:dyDescent="0.3">
      <c r="A16769" t="s">
        <v>9865</v>
      </c>
      <c r="B16769">
        <v>-0.37436866000000002</v>
      </c>
      <c r="C16769">
        <v>1.3266667130000001</v>
      </c>
      <c r="D16769">
        <v>17.200000760000002</v>
      </c>
      <c r="E16769">
        <v>-2.3751888280000002</v>
      </c>
      <c r="F16769">
        <v>169.8000031</v>
      </c>
      <c r="G16769">
        <v>0</v>
      </c>
      <c r="H16769">
        <v>2.5999999049999998</v>
      </c>
      <c r="I16769">
        <v>957.90338129999998</v>
      </c>
      <c r="J16769">
        <v>0</v>
      </c>
    </row>
    <row r="16770" spans="1:10" x14ac:dyDescent="0.3">
      <c r="A16770" t="s">
        <v>9866</v>
      </c>
      <c r="B16770">
        <v>-0.37784456599999999</v>
      </c>
      <c r="C16770">
        <v>1.5699999330000001</v>
      </c>
      <c r="D16770">
        <v>17.260000229999999</v>
      </c>
      <c r="E16770">
        <v>-2.2919652460000002</v>
      </c>
      <c r="F16770">
        <v>177.33332820000001</v>
      </c>
      <c r="G16770">
        <v>0</v>
      </c>
      <c r="H16770">
        <v>2.9000000950000002</v>
      </c>
      <c r="I16770">
        <v>958.02667240000005</v>
      </c>
      <c r="J16770">
        <v>0</v>
      </c>
    </row>
    <row r="16771" spans="1:10" x14ac:dyDescent="0.3">
      <c r="A16771" t="s">
        <v>9867</v>
      </c>
      <c r="B16771">
        <v>-0.37571827600000002</v>
      </c>
      <c r="C16771">
        <v>1.176666617</v>
      </c>
      <c r="D16771">
        <v>17.246665950000001</v>
      </c>
      <c r="E16771">
        <v>-2.4358344079999998</v>
      </c>
      <c r="F16771">
        <v>163.8999939</v>
      </c>
      <c r="G16771">
        <v>0</v>
      </c>
      <c r="H16771">
        <v>2.2000000480000002</v>
      </c>
      <c r="I16771">
        <v>958.10333249999996</v>
      </c>
      <c r="J16771">
        <v>0</v>
      </c>
    </row>
    <row r="16772" spans="1:10" x14ac:dyDescent="0.3">
      <c r="A16772" t="s">
        <v>9868</v>
      </c>
      <c r="B16772">
        <v>-0.37559756399999999</v>
      </c>
      <c r="C16772">
        <v>1.4133332970000001</v>
      </c>
      <c r="D16772">
        <v>17.253334049999999</v>
      </c>
      <c r="E16772">
        <v>-2.4126794340000002</v>
      </c>
      <c r="F16772">
        <v>173.26666259999999</v>
      </c>
      <c r="G16772">
        <v>0</v>
      </c>
      <c r="H16772">
        <v>3</v>
      </c>
      <c r="I16772">
        <v>958.19665529999997</v>
      </c>
      <c r="J16772">
        <v>0</v>
      </c>
    </row>
    <row r="16773" spans="1:10" x14ac:dyDescent="0.3">
      <c r="A16773" t="s">
        <v>9869</v>
      </c>
      <c r="B16773">
        <v>-0.37105696399999999</v>
      </c>
      <c r="C16773">
        <v>1.3700000050000001</v>
      </c>
      <c r="D16773">
        <v>17.299999239999998</v>
      </c>
      <c r="E16773">
        <v>-2.5374665260000002</v>
      </c>
      <c r="F16773">
        <v>175.33332820000001</v>
      </c>
      <c r="G16773">
        <v>0</v>
      </c>
      <c r="H16773">
        <v>3.7000000480000002</v>
      </c>
      <c r="I16773">
        <v>958.21331789999999</v>
      </c>
      <c r="J16773">
        <v>0</v>
      </c>
    </row>
    <row r="16774" spans="1:10" x14ac:dyDescent="0.3">
      <c r="A16774" t="s">
        <v>9870</v>
      </c>
      <c r="B16774">
        <v>-0.34627951400000001</v>
      </c>
      <c r="C16774">
        <v>1.5299999710000001</v>
      </c>
      <c r="D16774">
        <v>17.39666557</v>
      </c>
      <c r="E16774">
        <v>-2.3078081610000001</v>
      </c>
      <c r="F16774">
        <v>165.33332820000001</v>
      </c>
      <c r="G16774">
        <v>0</v>
      </c>
      <c r="H16774">
        <v>2.9000000950000002</v>
      </c>
      <c r="I16774">
        <v>958.29663089999997</v>
      </c>
      <c r="J16774">
        <v>0</v>
      </c>
    </row>
    <row r="16775" spans="1:10" x14ac:dyDescent="0.3">
      <c r="A16775" t="s">
        <v>9871</v>
      </c>
      <c r="B16775">
        <v>-0.29396914699999999</v>
      </c>
      <c r="C16775">
        <v>1.3633333439999999</v>
      </c>
      <c r="D16775">
        <v>17.459999079999999</v>
      </c>
      <c r="E16775">
        <v>-1.3022952080000001</v>
      </c>
      <c r="F16775">
        <v>158.56666559999999</v>
      </c>
      <c r="G16775">
        <v>0</v>
      </c>
      <c r="H16775">
        <v>2.9000000950000002</v>
      </c>
      <c r="I16775">
        <v>958.29998780000005</v>
      </c>
      <c r="J16775">
        <v>0</v>
      </c>
    </row>
    <row r="16776" spans="1:10" x14ac:dyDescent="0.3">
      <c r="A16776" t="s">
        <v>9872</v>
      </c>
      <c r="B16776">
        <v>-0.25930919800000002</v>
      </c>
      <c r="C16776">
        <v>1.230000019</v>
      </c>
      <c r="D16776">
        <v>17.406665799999999</v>
      </c>
      <c r="E16776">
        <v>0.12623031400000001</v>
      </c>
      <c r="F16776">
        <v>157.8000031</v>
      </c>
      <c r="G16776">
        <v>0</v>
      </c>
      <c r="H16776">
        <v>2.5</v>
      </c>
      <c r="I16776">
        <v>958.29998780000005</v>
      </c>
      <c r="J16776">
        <v>0</v>
      </c>
    </row>
    <row r="16777" spans="1:10" x14ac:dyDescent="0.3">
      <c r="A16777" t="s">
        <v>9873</v>
      </c>
      <c r="B16777">
        <v>-0.255766724</v>
      </c>
      <c r="C16777">
        <v>1.1966667179999999</v>
      </c>
      <c r="D16777">
        <v>17.399999619999999</v>
      </c>
      <c r="E16777">
        <v>2.0210318570000001</v>
      </c>
      <c r="F16777">
        <v>161.63333130000001</v>
      </c>
      <c r="G16777">
        <v>0</v>
      </c>
      <c r="H16777">
        <v>2.2000000480000002</v>
      </c>
      <c r="I16777">
        <v>958.29998780000005</v>
      </c>
      <c r="J16777">
        <v>0</v>
      </c>
    </row>
    <row r="16778" spans="1:10" x14ac:dyDescent="0.3">
      <c r="A16778" t="s">
        <v>9874</v>
      </c>
      <c r="B16778">
        <v>11.039551530000001</v>
      </c>
      <c r="C16778">
        <v>1.3500000240000001</v>
      </c>
      <c r="D16778">
        <v>17.399999619999999</v>
      </c>
      <c r="E16778">
        <v>5.3439421649999996</v>
      </c>
      <c r="F16778">
        <v>156.56666559999999</v>
      </c>
      <c r="G16778">
        <v>0</v>
      </c>
      <c r="H16778">
        <v>2.5</v>
      </c>
      <c r="I16778">
        <v>958.29998780000005</v>
      </c>
      <c r="J16778">
        <v>0</v>
      </c>
    </row>
    <row r="16779" spans="1:10" x14ac:dyDescent="0.3">
      <c r="A16779" t="s">
        <v>9875</v>
      </c>
      <c r="B16779">
        <v>21.744016899999998</v>
      </c>
      <c r="C16779">
        <v>1.463333368</v>
      </c>
      <c r="D16779">
        <v>17.38999939</v>
      </c>
      <c r="E16779">
        <v>11.81622791</v>
      </c>
      <c r="F16779">
        <v>149.56666559999999</v>
      </c>
      <c r="G16779">
        <v>0</v>
      </c>
      <c r="H16779">
        <v>2.5</v>
      </c>
      <c r="I16779">
        <v>958.35998540000003</v>
      </c>
      <c r="J16779">
        <v>0</v>
      </c>
    </row>
    <row r="16780" spans="1:10" x14ac:dyDescent="0.3">
      <c r="A16780" t="s">
        <v>9876</v>
      </c>
      <c r="B16780">
        <v>34.115759310000001</v>
      </c>
      <c r="C16780">
        <v>1.3700000050000001</v>
      </c>
      <c r="D16780">
        <v>17.359998699999998</v>
      </c>
      <c r="E16780">
        <v>18.019824979999999</v>
      </c>
      <c r="F16780">
        <v>146.6000061</v>
      </c>
      <c r="G16780">
        <v>0</v>
      </c>
      <c r="H16780">
        <v>2.4000000950000002</v>
      </c>
      <c r="I16780">
        <v>958.40002440000001</v>
      </c>
      <c r="J16780">
        <v>0</v>
      </c>
    </row>
    <row r="16781" spans="1:10" x14ac:dyDescent="0.3">
      <c r="A16781" t="s">
        <v>9877</v>
      </c>
      <c r="B16781">
        <v>63.022483170000001</v>
      </c>
      <c r="C16781">
        <v>1.3666666750000001</v>
      </c>
      <c r="D16781">
        <v>17.399999619999999</v>
      </c>
      <c r="E16781">
        <v>27.193778989999998</v>
      </c>
      <c r="F16781">
        <v>156.96665949999999</v>
      </c>
      <c r="G16781">
        <v>0</v>
      </c>
      <c r="H16781">
        <v>2.5999999049999998</v>
      </c>
      <c r="I16781">
        <v>958.41003420000004</v>
      </c>
      <c r="J16781">
        <v>0</v>
      </c>
    </row>
    <row r="16782" spans="1:10" x14ac:dyDescent="0.3">
      <c r="A16782" t="s">
        <v>9878</v>
      </c>
      <c r="B16782">
        <v>85.186165149999994</v>
      </c>
      <c r="C16782">
        <v>1.5</v>
      </c>
      <c r="D16782">
        <v>17.440000529999999</v>
      </c>
      <c r="E16782">
        <v>38.053882600000001</v>
      </c>
      <c r="F16782">
        <v>156.06666559999999</v>
      </c>
      <c r="G16782">
        <v>0</v>
      </c>
      <c r="H16782">
        <v>2.9000000950000002</v>
      </c>
      <c r="I16782">
        <v>958.52996829999995</v>
      </c>
      <c r="J16782">
        <v>0</v>
      </c>
    </row>
    <row r="16783" spans="1:10" x14ac:dyDescent="0.3">
      <c r="A16783" t="s">
        <v>9879</v>
      </c>
      <c r="B16783">
        <v>103.8131393</v>
      </c>
      <c r="C16783">
        <v>1.5499999520000001</v>
      </c>
      <c r="D16783">
        <v>17.549999239999998</v>
      </c>
      <c r="E16783">
        <v>49.495365139999997</v>
      </c>
      <c r="F16783">
        <v>171.96665949999999</v>
      </c>
      <c r="G16783">
        <v>0</v>
      </c>
      <c r="H16783">
        <v>3.2999999519999998</v>
      </c>
      <c r="I16783">
        <v>958.6133423</v>
      </c>
      <c r="J16783">
        <v>0</v>
      </c>
    </row>
    <row r="16784" spans="1:10" x14ac:dyDescent="0.3">
      <c r="A16784" t="s">
        <v>9880</v>
      </c>
      <c r="B16784">
        <v>103.36606260000001</v>
      </c>
      <c r="C16784">
        <v>1.2799999710000001</v>
      </c>
      <c r="D16784">
        <v>17.61666679</v>
      </c>
      <c r="E16784">
        <v>63.103446959999999</v>
      </c>
      <c r="F16784">
        <v>163.63333130000001</v>
      </c>
      <c r="G16784">
        <v>0</v>
      </c>
      <c r="H16784">
        <v>2.7000000480000002</v>
      </c>
      <c r="I16784">
        <v>958.65667719999999</v>
      </c>
      <c r="J16784">
        <v>0</v>
      </c>
    </row>
    <row r="16785" spans="1:10" x14ac:dyDescent="0.3">
      <c r="A16785" t="s">
        <v>9881</v>
      </c>
      <c r="B16785">
        <v>142.64460249999999</v>
      </c>
      <c r="C16785">
        <v>1.6666666269999999</v>
      </c>
      <c r="D16785">
        <v>17.700000760000002</v>
      </c>
      <c r="E16785">
        <v>63.675430300000002</v>
      </c>
      <c r="F16785">
        <v>162.83332820000001</v>
      </c>
      <c r="G16785">
        <v>0</v>
      </c>
      <c r="H16785">
        <v>2.7000000480000002</v>
      </c>
      <c r="I16785">
        <v>958.69000240000003</v>
      </c>
      <c r="J16785">
        <v>0</v>
      </c>
    </row>
    <row r="16786" spans="1:10" x14ac:dyDescent="0.3">
      <c r="A16786" t="s">
        <v>9882</v>
      </c>
      <c r="B16786">
        <v>153.05579639999999</v>
      </c>
      <c r="C16786">
        <v>1.466666698</v>
      </c>
      <c r="D16786">
        <v>17.723333360000002</v>
      </c>
      <c r="E16786">
        <v>77.194801330000004</v>
      </c>
      <c r="F16786">
        <v>172.76666259999999</v>
      </c>
      <c r="G16786">
        <v>0</v>
      </c>
      <c r="H16786">
        <v>3</v>
      </c>
      <c r="I16786">
        <v>958.74334720000002</v>
      </c>
      <c r="J16786">
        <v>0</v>
      </c>
    </row>
    <row r="16787" spans="1:10" x14ac:dyDescent="0.3">
      <c r="A16787" t="s">
        <v>9883</v>
      </c>
      <c r="B16787">
        <v>186.85132619999999</v>
      </c>
      <c r="C16787">
        <v>1.4466667179999999</v>
      </c>
      <c r="D16787">
        <v>17.816665650000001</v>
      </c>
      <c r="E16787">
        <v>93.696434019999998</v>
      </c>
      <c r="F16787">
        <v>173.6000061</v>
      </c>
      <c r="G16787">
        <v>0</v>
      </c>
      <c r="H16787">
        <v>3</v>
      </c>
      <c r="I16787">
        <v>958.74334720000002</v>
      </c>
      <c r="J16787">
        <v>0</v>
      </c>
    </row>
    <row r="16788" spans="1:10" x14ac:dyDescent="0.3">
      <c r="A16788" t="s">
        <v>9884</v>
      </c>
      <c r="B16788">
        <v>193.3210871</v>
      </c>
      <c r="C16788">
        <v>1.49333334</v>
      </c>
      <c r="D16788">
        <v>17.94333267</v>
      </c>
      <c r="E16788">
        <v>113.81560519999999</v>
      </c>
      <c r="F16788">
        <v>166.1999969</v>
      </c>
      <c r="G16788">
        <v>0</v>
      </c>
      <c r="H16788">
        <v>2.7999999519999998</v>
      </c>
      <c r="I16788">
        <v>958.76330570000005</v>
      </c>
      <c r="J16788">
        <v>0</v>
      </c>
    </row>
    <row r="16789" spans="1:10" x14ac:dyDescent="0.3">
      <c r="A16789" t="s">
        <v>9885</v>
      </c>
      <c r="B16789">
        <v>278.15645219999999</v>
      </c>
      <c r="C16789">
        <v>1.74333334</v>
      </c>
      <c r="D16789">
        <v>18.093334200000001</v>
      </c>
      <c r="E16789">
        <v>134.12527470000001</v>
      </c>
      <c r="F16789">
        <v>178.66667179999999</v>
      </c>
      <c r="G16789">
        <v>0</v>
      </c>
      <c r="H16789">
        <v>3.7000000480000002</v>
      </c>
      <c r="I16789">
        <v>958.89337160000002</v>
      </c>
      <c r="J16789">
        <v>0</v>
      </c>
    </row>
    <row r="16790" spans="1:10" x14ac:dyDescent="0.3">
      <c r="A16790" t="s">
        <v>9886</v>
      </c>
      <c r="B16790">
        <v>314.68684480000002</v>
      </c>
      <c r="C16790">
        <v>1.713333368</v>
      </c>
      <c r="D16790">
        <v>18.283332819999998</v>
      </c>
      <c r="E16790">
        <v>172.10078429999999</v>
      </c>
      <c r="F16790">
        <v>172.83332820000001</v>
      </c>
      <c r="G16790">
        <v>0</v>
      </c>
      <c r="H16790">
        <v>3.7000000480000002</v>
      </c>
      <c r="I16790">
        <v>958.89666750000004</v>
      </c>
      <c r="J16790">
        <v>0</v>
      </c>
    </row>
    <row r="16791" spans="1:10" x14ac:dyDescent="0.3">
      <c r="A16791" t="s">
        <v>9887</v>
      </c>
      <c r="B16791">
        <v>273.11347510000002</v>
      </c>
      <c r="C16791">
        <v>2.2400000100000002</v>
      </c>
      <c r="D16791">
        <v>18.479999540000001</v>
      </c>
      <c r="E16791">
        <v>183.12081910000001</v>
      </c>
      <c r="F16791">
        <v>174.13333130000001</v>
      </c>
      <c r="G16791">
        <v>0</v>
      </c>
      <c r="H16791">
        <v>3.7000000480000002</v>
      </c>
      <c r="I16791">
        <v>958.90002440000001</v>
      </c>
      <c r="J16791">
        <v>0</v>
      </c>
    </row>
    <row r="16792" spans="1:10" x14ac:dyDescent="0.3">
      <c r="A16792" t="s">
        <v>9888</v>
      </c>
      <c r="B16792">
        <v>452.43526939999998</v>
      </c>
      <c r="C16792">
        <v>2.273333311</v>
      </c>
      <c r="D16792">
        <v>18.630001069999999</v>
      </c>
      <c r="E16792">
        <v>208.5639343</v>
      </c>
      <c r="F16792">
        <v>169.23333740000001</v>
      </c>
      <c r="G16792">
        <v>0</v>
      </c>
      <c r="H16792">
        <v>3.9000000950000002</v>
      </c>
      <c r="I16792">
        <v>958.90667719999999</v>
      </c>
      <c r="J16792">
        <v>0</v>
      </c>
    </row>
    <row r="16793" spans="1:10" x14ac:dyDescent="0.3">
      <c r="A16793" t="s">
        <v>9889</v>
      </c>
      <c r="B16793">
        <v>472.82505420000001</v>
      </c>
      <c r="C16793">
        <v>2.476666689</v>
      </c>
      <c r="D16793">
        <v>18.859998699999998</v>
      </c>
      <c r="E16793">
        <v>238.9524231</v>
      </c>
      <c r="F16793">
        <v>163.76666259999999</v>
      </c>
      <c r="G16793">
        <v>0</v>
      </c>
      <c r="H16793">
        <v>6</v>
      </c>
      <c r="I16793">
        <v>959.04333499999996</v>
      </c>
      <c r="J16793">
        <v>0</v>
      </c>
    </row>
    <row r="16794" spans="1:10" x14ac:dyDescent="0.3">
      <c r="A16794" t="s">
        <v>9890</v>
      </c>
      <c r="B16794">
        <v>445.28413389999997</v>
      </c>
      <c r="C16794">
        <v>2.0833332539999998</v>
      </c>
      <c r="D16794">
        <v>19.030000690000001</v>
      </c>
      <c r="E16794">
        <v>231.37329099999999</v>
      </c>
      <c r="F16794">
        <v>150.36666869999999</v>
      </c>
      <c r="G16794">
        <v>1E-3</v>
      </c>
      <c r="H16794">
        <v>4</v>
      </c>
      <c r="I16794">
        <v>959.1133423</v>
      </c>
      <c r="J16794">
        <v>0</v>
      </c>
    </row>
    <row r="16795" spans="1:10" x14ac:dyDescent="0.3">
      <c r="A16795" t="s">
        <v>9891</v>
      </c>
      <c r="B16795">
        <v>545.71343709999996</v>
      </c>
      <c r="C16795">
        <v>2.4733333590000002</v>
      </c>
      <c r="D16795">
        <v>19.236667629999999</v>
      </c>
      <c r="E16795">
        <v>291.83483890000002</v>
      </c>
      <c r="F16795">
        <v>151.66667179999999</v>
      </c>
      <c r="G16795">
        <v>0</v>
      </c>
      <c r="H16795">
        <v>4.5999999049999998</v>
      </c>
      <c r="I16795">
        <v>959.17669679999995</v>
      </c>
      <c r="J16795">
        <v>0</v>
      </c>
    </row>
    <row r="16796" spans="1:10" x14ac:dyDescent="0.3">
      <c r="A16796" t="s">
        <v>9892</v>
      </c>
      <c r="B16796">
        <v>509.53693870000001</v>
      </c>
      <c r="C16796">
        <v>2.4633333679999998</v>
      </c>
      <c r="D16796">
        <v>19.38666534</v>
      </c>
      <c r="E16796">
        <v>303.0975037</v>
      </c>
      <c r="F16796">
        <v>153.1000061</v>
      </c>
      <c r="G16796">
        <v>0</v>
      </c>
      <c r="H16796">
        <v>5.1999998090000004</v>
      </c>
      <c r="I16796">
        <v>959.26330570000005</v>
      </c>
      <c r="J16796">
        <v>0</v>
      </c>
    </row>
    <row r="16797" spans="1:10" x14ac:dyDescent="0.3">
      <c r="A16797" t="s">
        <v>9893</v>
      </c>
      <c r="B16797">
        <v>536.45991470000001</v>
      </c>
      <c r="C16797">
        <v>2.733333349</v>
      </c>
      <c r="D16797">
        <v>19.463333129999999</v>
      </c>
      <c r="E16797">
        <v>298.26788329999999</v>
      </c>
      <c r="F16797">
        <v>143.03334050000001</v>
      </c>
      <c r="G16797">
        <v>0</v>
      </c>
      <c r="H16797">
        <v>4.3000001909999996</v>
      </c>
      <c r="I16797">
        <v>959.21002199999998</v>
      </c>
      <c r="J16797">
        <v>0</v>
      </c>
    </row>
    <row r="16798" spans="1:10" x14ac:dyDescent="0.3">
      <c r="A16798" t="s">
        <v>9894</v>
      </c>
      <c r="B16798">
        <v>598.83633710000004</v>
      </c>
      <c r="C16798">
        <v>2.50666666</v>
      </c>
      <c r="D16798">
        <v>19.579999919999999</v>
      </c>
      <c r="E16798">
        <v>246.9094849</v>
      </c>
      <c r="F16798">
        <v>136.16667179999999</v>
      </c>
      <c r="G16798">
        <v>0</v>
      </c>
      <c r="H16798">
        <v>4.0999999049999998</v>
      </c>
      <c r="I16798">
        <v>959.26666260000002</v>
      </c>
      <c r="J16798">
        <v>0</v>
      </c>
    </row>
    <row r="16799" spans="1:10" x14ac:dyDescent="0.3">
      <c r="A16799" t="s">
        <v>9895</v>
      </c>
      <c r="B16799">
        <v>361.95246270000001</v>
      </c>
      <c r="C16799">
        <v>2.436666727</v>
      </c>
      <c r="D16799">
        <v>19.706666949999999</v>
      </c>
      <c r="E16799">
        <v>267.75946040000002</v>
      </c>
      <c r="F16799">
        <v>140.43333440000001</v>
      </c>
      <c r="G16799">
        <v>0</v>
      </c>
      <c r="H16799">
        <v>5.1999998090000004</v>
      </c>
      <c r="I16799">
        <v>959.23333739999998</v>
      </c>
      <c r="J16799">
        <v>0</v>
      </c>
    </row>
    <row r="16800" spans="1:10" x14ac:dyDescent="0.3">
      <c r="A16800" t="s">
        <v>9896</v>
      </c>
      <c r="B16800">
        <v>664.17120839999995</v>
      </c>
      <c r="C16800">
        <v>2.8099999430000002</v>
      </c>
      <c r="D16800">
        <v>19.926666260000001</v>
      </c>
      <c r="E16800">
        <v>252.92672730000001</v>
      </c>
      <c r="F16800">
        <v>150.1000061</v>
      </c>
      <c r="G16800">
        <v>0</v>
      </c>
      <c r="H16800">
        <v>5.1999998090000004</v>
      </c>
      <c r="I16800">
        <v>959.20001219999995</v>
      </c>
      <c r="J16800">
        <v>0</v>
      </c>
    </row>
    <row r="16801" spans="1:10" x14ac:dyDescent="0.3">
      <c r="A16801" t="s">
        <v>9897</v>
      </c>
      <c r="B16801">
        <v>411.37951659999999</v>
      </c>
      <c r="C16801">
        <v>2.9400000569999998</v>
      </c>
      <c r="D16801">
        <v>20.153333660000001</v>
      </c>
      <c r="E16801">
        <v>394.04855350000003</v>
      </c>
      <c r="F16801">
        <v>144.63333130000001</v>
      </c>
      <c r="G16801">
        <v>0</v>
      </c>
      <c r="H16801">
        <v>5.0999999049999998</v>
      </c>
      <c r="I16801">
        <v>959.24334720000002</v>
      </c>
      <c r="J16801">
        <v>0</v>
      </c>
    </row>
    <row r="16802" spans="1:10" x14ac:dyDescent="0.3">
      <c r="A16802" t="s">
        <v>9898</v>
      </c>
      <c r="B16802">
        <v>235.3090014</v>
      </c>
      <c r="C16802">
        <v>2.49333334</v>
      </c>
      <c r="D16802">
        <v>20.346666339999999</v>
      </c>
      <c r="E16802">
        <v>238.46241760000001</v>
      </c>
      <c r="F16802">
        <v>137.6000061</v>
      </c>
      <c r="G16802">
        <v>0</v>
      </c>
      <c r="H16802">
        <v>5.1999998090000004</v>
      </c>
      <c r="I16802">
        <v>959.28997800000002</v>
      </c>
      <c r="J16802">
        <v>0</v>
      </c>
    </row>
    <row r="16803" spans="1:10" x14ac:dyDescent="0.3">
      <c r="A16803" t="s">
        <v>9899</v>
      </c>
      <c r="B16803">
        <v>625.91651060000004</v>
      </c>
      <c r="C16803">
        <v>3.1500000950000002</v>
      </c>
      <c r="D16803">
        <v>20.5233326</v>
      </c>
      <c r="E16803">
        <v>368.38153080000001</v>
      </c>
      <c r="F16803">
        <v>153.83332820000001</v>
      </c>
      <c r="G16803">
        <v>0</v>
      </c>
      <c r="H16803">
        <v>7.6999998090000004</v>
      </c>
      <c r="I16803">
        <v>959.34332280000001</v>
      </c>
      <c r="J16803">
        <v>0</v>
      </c>
    </row>
    <row r="16804" spans="1:10" x14ac:dyDescent="0.3">
      <c r="A16804" t="s">
        <v>9900</v>
      </c>
      <c r="B16804">
        <v>803.7017002</v>
      </c>
      <c r="C16804">
        <v>3.4866666789999998</v>
      </c>
      <c r="D16804">
        <v>20.576667789999998</v>
      </c>
      <c r="E16804">
        <v>454.7423096</v>
      </c>
      <c r="F16804">
        <v>153.73333740000001</v>
      </c>
      <c r="G16804">
        <v>0</v>
      </c>
      <c r="H16804">
        <v>6.1999998090000004</v>
      </c>
      <c r="I16804">
        <v>959.33001709999996</v>
      </c>
      <c r="J16804">
        <v>0</v>
      </c>
    </row>
    <row r="16805" spans="1:10" x14ac:dyDescent="0.3">
      <c r="A16805" t="s">
        <v>9901</v>
      </c>
      <c r="B16805">
        <v>860.93146320000005</v>
      </c>
      <c r="C16805">
        <v>3.1066665649999998</v>
      </c>
      <c r="D16805">
        <v>20.763334270000001</v>
      </c>
      <c r="E16805">
        <v>477.389679</v>
      </c>
      <c r="F16805">
        <v>155.3999939</v>
      </c>
      <c r="G16805">
        <v>0</v>
      </c>
      <c r="H16805">
        <v>6</v>
      </c>
      <c r="I16805">
        <v>959.33666989999995</v>
      </c>
      <c r="J16805">
        <v>0</v>
      </c>
    </row>
    <row r="16806" spans="1:10" x14ac:dyDescent="0.3">
      <c r="A16806" t="s">
        <v>9902</v>
      </c>
      <c r="B16806">
        <v>661.17489720000003</v>
      </c>
      <c r="C16806">
        <v>3.2133333679999998</v>
      </c>
      <c r="D16806">
        <v>21.00666618</v>
      </c>
      <c r="E16806">
        <v>520.37658690000001</v>
      </c>
      <c r="F16806">
        <v>149.63333130000001</v>
      </c>
      <c r="G16806">
        <v>0</v>
      </c>
      <c r="H16806">
        <v>5.5999999049999998</v>
      </c>
      <c r="I16806">
        <v>959.37670900000001</v>
      </c>
      <c r="J16806">
        <v>0</v>
      </c>
    </row>
    <row r="16807" spans="1:10" x14ac:dyDescent="0.3">
      <c r="A16807" t="s">
        <v>9903</v>
      </c>
      <c r="B16807">
        <v>656.85329149999995</v>
      </c>
      <c r="C16807">
        <v>3.3399999139999998</v>
      </c>
      <c r="D16807">
        <v>21.100000380000001</v>
      </c>
      <c r="E16807">
        <v>395.96945190000002</v>
      </c>
      <c r="F16807">
        <v>141.06666559999999</v>
      </c>
      <c r="G16807">
        <v>0</v>
      </c>
      <c r="H16807">
        <v>5.5</v>
      </c>
      <c r="I16807">
        <v>959.40667719999999</v>
      </c>
      <c r="J16807">
        <v>0</v>
      </c>
    </row>
    <row r="16808" spans="1:10" x14ac:dyDescent="0.3">
      <c r="A16808" t="s">
        <v>9904</v>
      </c>
      <c r="B16808">
        <v>637.61866859999998</v>
      </c>
      <c r="C16808">
        <v>2.943333387</v>
      </c>
      <c r="D16808">
        <v>21.156667710000001</v>
      </c>
      <c r="E16808">
        <v>387.52011110000001</v>
      </c>
      <c r="F16808">
        <v>153.66667179999999</v>
      </c>
      <c r="G16808">
        <v>0</v>
      </c>
      <c r="H16808">
        <v>4.8000001909999996</v>
      </c>
      <c r="I16808">
        <v>959.51666260000002</v>
      </c>
      <c r="J16808">
        <v>0</v>
      </c>
    </row>
    <row r="16809" spans="1:10" x14ac:dyDescent="0.3">
      <c r="A16809" t="s">
        <v>9905</v>
      </c>
      <c r="B16809">
        <v>675.42883300000005</v>
      </c>
      <c r="C16809">
        <v>3.2200000289999999</v>
      </c>
      <c r="D16809">
        <v>21.323331830000001</v>
      </c>
      <c r="E16809">
        <v>376.8371277</v>
      </c>
      <c r="F16809">
        <v>167.6999969</v>
      </c>
      <c r="G16809">
        <v>0</v>
      </c>
      <c r="H16809">
        <v>6.3000001909999996</v>
      </c>
      <c r="I16809">
        <v>959.59332280000001</v>
      </c>
      <c r="J16809">
        <v>0</v>
      </c>
    </row>
    <row r="16810" spans="1:10" x14ac:dyDescent="0.3">
      <c r="A16810" t="s">
        <v>9906</v>
      </c>
      <c r="B16810">
        <v>729.32128620000003</v>
      </c>
      <c r="C16810">
        <v>3.2400000100000002</v>
      </c>
      <c r="D16810">
        <v>21.44666672</v>
      </c>
      <c r="E16810">
        <v>527.98480219999999</v>
      </c>
      <c r="F16810">
        <v>158.53334050000001</v>
      </c>
      <c r="G16810">
        <v>0</v>
      </c>
      <c r="H16810">
        <v>6.3000001909999996</v>
      </c>
      <c r="I16810">
        <v>959.6599731</v>
      </c>
      <c r="J16810">
        <v>0</v>
      </c>
    </row>
    <row r="16811" spans="1:10" x14ac:dyDescent="0.3">
      <c r="A16811" t="s">
        <v>9907</v>
      </c>
      <c r="B16811">
        <v>554.10276599999997</v>
      </c>
      <c r="C16811">
        <v>3.4033334260000001</v>
      </c>
      <c r="D16811">
        <v>21.546667100000001</v>
      </c>
      <c r="E16811">
        <v>372.91946410000003</v>
      </c>
      <c r="F16811">
        <v>143.96665949999999</v>
      </c>
      <c r="G16811">
        <v>0</v>
      </c>
      <c r="H16811">
        <v>6.3000001909999996</v>
      </c>
      <c r="I16811">
        <v>959.64331049999998</v>
      </c>
      <c r="J16811">
        <v>0</v>
      </c>
    </row>
    <row r="16812" spans="1:10" x14ac:dyDescent="0.3">
      <c r="A16812" t="s">
        <v>9908</v>
      </c>
      <c r="B16812">
        <v>719.49624159999996</v>
      </c>
      <c r="C16812">
        <v>2.896666765</v>
      </c>
      <c r="D16812">
        <v>21.590000150000002</v>
      </c>
      <c r="E16812">
        <v>536.03405759999998</v>
      </c>
      <c r="F16812">
        <v>142.1000061</v>
      </c>
      <c r="G16812">
        <v>0</v>
      </c>
      <c r="H16812">
        <v>4.9000000950000002</v>
      </c>
      <c r="I16812">
        <v>959.60333249999996</v>
      </c>
      <c r="J16812">
        <v>0</v>
      </c>
    </row>
    <row r="16813" spans="1:10" x14ac:dyDescent="0.3">
      <c r="A16813" t="s">
        <v>9909</v>
      </c>
      <c r="B16813">
        <v>695.94688889999998</v>
      </c>
      <c r="C16813">
        <v>3.460000038</v>
      </c>
      <c r="D16813">
        <v>21.80333328</v>
      </c>
      <c r="E16813">
        <v>582.3478394</v>
      </c>
      <c r="F16813">
        <v>164.16667179999999</v>
      </c>
      <c r="G16813">
        <v>0</v>
      </c>
      <c r="H16813">
        <v>6.4000000950000002</v>
      </c>
      <c r="I16813">
        <v>959.58666989999995</v>
      </c>
      <c r="J16813">
        <v>0</v>
      </c>
    </row>
    <row r="16814" spans="1:10" x14ac:dyDescent="0.3">
      <c r="A16814" t="s">
        <v>9910</v>
      </c>
      <c r="B16814">
        <v>644.94422050000003</v>
      </c>
      <c r="C16814">
        <v>3.443333387</v>
      </c>
      <c r="D16814">
        <v>22.026666639999998</v>
      </c>
      <c r="E16814">
        <v>612.20037839999998</v>
      </c>
      <c r="F16814">
        <v>154.36666869999999</v>
      </c>
      <c r="G16814">
        <v>0</v>
      </c>
      <c r="H16814">
        <v>6.5</v>
      </c>
      <c r="I16814">
        <v>959.61663820000001</v>
      </c>
      <c r="J16814">
        <v>0</v>
      </c>
    </row>
    <row r="16815" spans="1:10" x14ac:dyDescent="0.3">
      <c r="A16815" t="s">
        <v>9911</v>
      </c>
      <c r="B16815">
        <v>648.6505737</v>
      </c>
      <c r="C16815">
        <v>3.4733333590000002</v>
      </c>
      <c r="D16815">
        <v>22.183334349999999</v>
      </c>
      <c r="E16815">
        <v>550.86383060000003</v>
      </c>
      <c r="F16815">
        <v>159.1000061</v>
      </c>
      <c r="G16815">
        <v>0</v>
      </c>
      <c r="H16815">
        <v>7.4000000950000002</v>
      </c>
      <c r="I16815">
        <v>959.57330320000005</v>
      </c>
      <c r="J16815">
        <v>0</v>
      </c>
    </row>
    <row r="16816" spans="1:10" x14ac:dyDescent="0.3">
      <c r="A16816" t="s">
        <v>9912</v>
      </c>
      <c r="B16816">
        <v>662.60438350000004</v>
      </c>
      <c r="C16816">
        <v>2.710000038</v>
      </c>
      <c r="D16816">
        <v>22.566667559999999</v>
      </c>
      <c r="E16816">
        <v>583.52996829999995</v>
      </c>
      <c r="F16816">
        <v>157.56666559999999</v>
      </c>
      <c r="G16816">
        <v>0</v>
      </c>
      <c r="H16816">
        <v>5.9000000950000002</v>
      </c>
      <c r="I16816">
        <v>959.58666989999995</v>
      </c>
      <c r="J16816">
        <v>0</v>
      </c>
    </row>
    <row r="16817" spans="1:10" x14ac:dyDescent="0.3">
      <c r="A16817" t="s">
        <v>9913</v>
      </c>
      <c r="B16817">
        <v>544.06479360000003</v>
      </c>
      <c r="C16817">
        <v>2.6500000950000002</v>
      </c>
      <c r="D16817">
        <v>22.68000031</v>
      </c>
      <c r="E16817">
        <v>496.227417</v>
      </c>
      <c r="F16817">
        <v>129.3999939</v>
      </c>
      <c r="G16817">
        <v>0</v>
      </c>
      <c r="H16817">
        <v>4.0999999049999998</v>
      </c>
      <c r="I16817">
        <v>959.6599731</v>
      </c>
      <c r="J16817">
        <v>0</v>
      </c>
    </row>
    <row r="16818" spans="1:10" x14ac:dyDescent="0.3">
      <c r="A16818" t="s">
        <v>9914</v>
      </c>
      <c r="B16818">
        <v>477.06247139999999</v>
      </c>
      <c r="C16818">
        <v>2.7300000190000002</v>
      </c>
      <c r="D16818">
        <v>22.579999919999999</v>
      </c>
      <c r="E16818">
        <v>467.54193120000002</v>
      </c>
      <c r="F16818">
        <v>137.26666259999999</v>
      </c>
      <c r="G16818">
        <v>0</v>
      </c>
      <c r="H16818">
        <v>5.9000000950000002</v>
      </c>
      <c r="I16818">
        <v>959.70336910000003</v>
      </c>
      <c r="J16818">
        <v>0</v>
      </c>
    </row>
    <row r="16819" spans="1:10" x14ac:dyDescent="0.3">
      <c r="A16819" t="s">
        <v>9915</v>
      </c>
      <c r="B16819">
        <v>719.39365290000001</v>
      </c>
      <c r="C16819">
        <v>2.630000114</v>
      </c>
      <c r="D16819">
        <v>22.61000061</v>
      </c>
      <c r="E16819">
        <v>373.38418580000001</v>
      </c>
      <c r="F16819">
        <v>146.76666259999999</v>
      </c>
      <c r="G16819">
        <v>0</v>
      </c>
      <c r="H16819">
        <v>4.6999998090000004</v>
      </c>
      <c r="I16819">
        <v>959.69665529999997</v>
      </c>
      <c r="J16819">
        <v>0</v>
      </c>
    </row>
    <row r="16820" spans="1:10" x14ac:dyDescent="0.3">
      <c r="A16820" t="s">
        <v>9916</v>
      </c>
      <c r="B16820">
        <v>601.13905050000005</v>
      </c>
      <c r="C16820">
        <v>2.6233332159999998</v>
      </c>
      <c r="D16820">
        <v>22.809999470000001</v>
      </c>
      <c r="E16820">
        <v>478.44866939999997</v>
      </c>
      <c r="F16820">
        <v>154.33332820000001</v>
      </c>
      <c r="G16820">
        <v>0</v>
      </c>
      <c r="H16820">
        <v>5.6999998090000004</v>
      </c>
      <c r="I16820">
        <v>959.65332030000002</v>
      </c>
      <c r="J16820">
        <v>0</v>
      </c>
    </row>
    <row r="16821" spans="1:10" x14ac:dyDescent="0.3">
      <c r="A16821" t="s">
        <v>9917</v>
      </c>
      <c r="B16821">
        <v>541.87696459999995</v>
      </c>
      <c r="C16821">
        <v>2.8233332629999999</v>
      </c>
      <c r="D16821">
        <v>22.853332519999999</v>
      </c>
      <c r="E16821">
        <v>502.6740112</v>
      </c>
      <c r="F16821">
        <v>133.6000061</v>
      </c>
      <c r="G16821">
        <v>0</v>
      </c>
      <c r="H16821">
        <v>6</v>
      </c>
      <c r="I16821">
        <v>959.57330320000005</v>
      </c>
      <c r="J16821">
        <v>0</v>
      </c>
    </row>
    <row r="16822" spans="1:10" x14ac:dyDescent="0.3">
      <c r="A16822" t="s">
        <v>9918</v>
      </c>
      <c r="B16822">
        <v>667.14985850000005</v>
      </c>
      <c r="C16822">
        <v>3.0733332629999999</v>
      </c>
      <c r="D16822">
        <v>22.93666649</v>
      </c>
      <c r="E16822">
        <v>462.6278992</v>
      </c>
      <c r="F16822">
        <v>142</v>
      </c>
      <c r="G16822">
        <v>0</v>
      </c>
      <c r="H16822">
        <v>6.1999998090000004</v>
      </c>
      <c r="I16822">
        <v>959.56665039999996</v>
      </c>
      <c r="J16822">
        <v>0</v>
      </c>
    </row>
    <row r="16823" spans="1:10" x14ac:dyDescent="0.3">
      <c r="A16823" t="s">
        <v>9919</v>
      </c>
      <c r="B16823">
        <v>559.03861810000001</v>
      </c>
      <c r="C16823">
        <v>2.619999886</v>
      </c>
      <c r="D16823">
        <v>22.989999770000001</v>
      </c>
      <c r="E16823">
        <v>598.89971920000005</v>
      </c>
      <c r="F16823">
        <v>144.46665949999999</v>
      </c>
      <c r="G16823">
        <v>0</v>
      </c>
      <c r="H16823">
        <v>4.5999999049999998</v>
      </c>
      <c r="I16823">
        <v>959.46002199999998</v>
      </c>
      <c r="J16823">
        <v>0</v>
      </c>
    </row>
    <row r="16824" spans="1:10" x14ac:dyDescent="0.3">
      <c r="A16824" t="s">
        <v>9920</v>
      </c>
      <c r="B16824">
        <v>603.16436390000001</v>
      </c>
      <c r="C16824">
        <v>2.3666665550000001</v>
      </c>
      <c r="D16824">
        <v>23.293333050000001</v>
      </c>
      <c r="E16824">
        <v>612.42535399999997</v>
      </c>
      <c r="F16824">
        <v>143</v>
      </c>
      <c r="G16824">
        <v>0</v>
      </c>
      <c r="H16824">
        <v>4.5</v>
      </c>
      <c r="I16824">
        <v>959.33331299999998</v>
      </c>
      <c r="J16824">
        <v>0</v>
      </c>
    </row>
    <row r="16825" spans="1:10" x14ac:dyDescent="0.3">
      <c r="A16825" t="s">
        <v>9921</v>
      </c>
      <c r="B16825">
        <v>604.5644436</v>
      </c>
      <c r="C16825">
        <v>3.2866666320000002</v>
      </c>
      <c r="D16825">
        <v>23.496665950000001</v>
      </c>
      <c r="E16825">
        <v>731.83398439999996</v>
      </c>
      <c r="F16825">
        <v>148.3000031</v>
      </c>
      <c r="G16825">
        <v>0</v>
      </c>
      <c r="H16825">
        <v>5.5999999049999998</v>
      </c>
      <c r="I16825">
        <v>959.26666260000002</v>
      </c>
      <c r="J16825">
        <v>0</v>
      </c>
    </row>
    <row r="16826" spans="1:10" x14ac:dyDescent="0.3">
      <c r="A16826" t="s">
        <v>9922</v>
      </c>
      <c r="B16826">
        <v>641.11135579999996</v>
      </c>
      <c r="C16826">
        <v>2.960000038</v>
      </c>
      <c r="D16826">
        <v>23.56999969</v>
      </c>
      <c r="E16826">
        <v>812.8515625</v>
      </c>
      <c r="F16826">
        <v>155.26666259999999</v>
      </c>
      <c r="G16826">
        <v>0</v>
      </c>
      <c r="H16826">
        <v>6.8000001909999996</v>
      </c>
      <c r="I16826">
        <v>959.21002199999998</v>
      </c>
      <c r="J16826">
        <v>0</v>
      </c>
    </row>
    <row r="16827" spans="1:10" x14ac:dyDescent="0.3">
      <c r="A16827" t="s">
        <v>9923</v>
      </c>
      <c r="B16827">
        <v>615.36686799999995</v>
      </c>
      <c r="C16827">
        <v>2.9100000860000002</v>
      </c>
      <c r="D16827">
        <v>23.736667629999999</v>
      </c>
      <c r="E16827">
        <v>542.20343019999996</v>
      </c>
      <c r="F16827">
        <v>140.56666559999999</v>
      </c>
      <c r="G16827">
        <v>0</v>
      </c>
      <c r="H16827">
        <v>5.5999999049999998</v>
      </c>
      <c r="I16827">
        <v>959.20336910000003</v>
      </c>
      <c r="J16827">
        <v>0</v>
      </c>
    </row>
    <row r="16828" spans="1:10" x14ac:dyDescent="0.3">
      <c r="A16828" t="s">
        <v>9924</v>
      </c>
      <c r="B16828">
        <v>723.19892689999995</v>
      </c>
      <c r="C16828">
        <v>2.626666546</v>
      </c>
      <c r="D16828">
        <v>23.729999540000001</v>
      </c>
      <c r="E16828">
        <v>453.94601440000002</v>
      </c>
      <c r="F16828">
        <v>154.1000061</v>
      </c>
      <c r="G16828">
        <v>0</v>
      </c>
      <c r="H16828">
        <v>6.4000000950000002</v>
      </c>
      <c r="I16828">
        <v>959.14666750000004</v>
      </c>
      <c r="J16828">
        <v>0</v>
      </c>
    </row>
    <row r="16829" spans="1:10" x14ac:dyDescent="0.3">
      <c r="A16829" t="s">
        <v>9925</v>
      </c>
      <c r="B16829">
        <v>621.53741070000001</v>
      </c>
      <c r="C16829">
        <v>2.726666689</v>
      </c>
      <c r="D16829">
        <v>23.719999309999999</v>
      </c>
      <c r="E16829">
        <v>790.43597409999995</v>
      </c>
      <c r="F16829">
        <v>155.06666559999999</v>
      </c>
      <c r="G16829">
        <v>0</v>
      </c>
      <c r="H16829">
        <v>5.6999998090000004</v>
      </c>
      <c r="I16829">
        <v>959.04333499999996</v>
      </c>
      <c r="J16829">
        <v>0</v>
      </c>
    </row>
    <row r="16830" spans="1:10" x14ac:dyDescent="0.3">
      <c r="A16830" t="s">
        <v>9926</v>
      </c>
      <c r="B16830">
        <v>527.64611049999996</v>
      </c>
      <c r="C16830">
        <v>2.8033332820000001</v>
      </c>
      <c r="D16830">
        <v>24.083333970000002</v>
      </c>
      <c r="E16830">
        <v>838.39025879999997</v>
      </c>
      <c r="F16830">
        <v>153.6000061</v>
      </c>
      <c r="G16830">
        <v>0</v>
      </c>
      <c r="H16830">
        <v>5.1999998090000004</v>
      </c>
      <c r="I16830">
        <v>959.06665039999996</v>
      </c>
      <c r="J16830">
        <v>0</v>
      </c>
    </row>
    <row r="16831" spans="1:10" x14ac:dyDescent="0.3">
      <c r="A16831" t="s">
        <v>9927</v>
      </c>
      <c r="B16831">
        <v>761.36303899999996</v>
      </c>
      <c r="C16831">
        <v>2.6766667370000001</v>
      </c>
      <c r="D16831">
        <v>24.386667249999999</v>
      </c>
      <c r="E16831">
        <v>765.90844730000003</v>
      </c>
      <c r="F16831">
        <v>174.83332820000001</v>
      </c>
      <c r="G16831">
        <v>0</v>
      </c>
      <c r="H16831">
        <v>4.6999998090000004</v>
      </c>
      <c r="I16831">
        <v>959</v>
      </c>
      <c r="J16831">
        <v>0</v>
      </c>
    </row>
    <row r="16832" spans="1:10" x14ac:dyDescent="0.3">
      <c r="A16832" t="s">
        <v>9928</v>
      </c>
      <c r="B16832">
        <v>651.20910549999996</v>
      </c>
      <c r="C16832">
        <v>2.9000000950000002</v>
      </c>
      <c r="D16832">
        <v>24.373332980000001</v>
      </c>
      <c r="E16832">
        <v>738.0078125</v>
      </c>
      <c r="F16832">
        <v>151.5</v>
      </c>
      <c r="G16832">
        <v>0</v>
      </c>
      <c r="H16832">
        <v>5.0999999049999998</v>
      </c>
      <c r="I16832">
        <v>958.96667479999996</v>
      </c>
      <c r="J16832">
        <v>0</v>
      </c>
    </row>
    <row r="16833" spans="1:10" x14ac:dyDescent="0.3">
      <c r="A16833" t="s">
        <v>9929</v>
      </c>
      <c r="B16833">
        <v>618.05794049999997</v>
      </c>
      <c r="C16833">
        <v>2.8099999430000002</v>
      </c>
      <c r="D16833">
        <v>24.380001069999999</v>
      </c>
      <c r="E16833">
        <v>593.69671630000005</v>
      </c>
      <c r="F16833">
        <v>161.63333130000001</v>
      </c>
      <c r="G16833">
        <v>0</v>
      </c>
      <c r="H16833">
        <v>6.4000000950000002</v>
      </c>
      <c r="I16833">
        <v>958.78332520000004</v>
      </c>
      <c r="J16833">
        <v>0</v>
      </c>
    </row>
    <row r="16834" spans="1:10" x14ac:dyDescent="0.3">
      <c r="A16834" t="s">
        <v>9930</v>
      </c>
      <c r="B16834">
        <v>616.4229272</v>
      </c>
      <c r="C16834">
        <v>2.9000000950000002</v>
      </c>
      <c r="D16834">
        <v>24.356666560000001</v>
      </c>
      <c r="E16834">
        <v>642.60467530000005</v>
      </c>
      <c r="F16834">
        <v>130.53334050000001</v>
      </c>
      <c r="G16834">
        <v>0</v>
      </c>
      <c r="H16834">
        <v>6.1999998090000004</v>
      </c>
      <c r="I16834">
        <v>958.76330570000005</v>
      </c>
      <c r="J16834">
        <v>0</v>
      </c>
    </row>
    <row r="16835" spans="1:10" x14ac:dyDescent="0.3">
      <c r="A16835" t="s">
        <v>9931</v>
      </c>
      <c r="B16835">
        <v>663.08904840000002</v>
      </c>
      <c r="C16835">
        <v>2.6966667179999999</v>
      </c>
      <c r="D16835">
        <v>24.61333466</v>
      </c>
      <c r="E16835">
        <v>847.23718259999998</v>
      </c>
      <c r="F16835">
        <v>162.93333440000001</v>
      </c>
      <c r="G16835">
        <v>0</v>
      </c>
      <c r="H16835">
        <v>5.5</v>
      </c>
      <c r="I16835">
        <v>958.63000490000002</v>
      </c>
      <c r="J16835">
        <v>0</v>
      </c>
    </row>
    <row r="16836" spans="1:10" x14ac:dyDescent="0.3">
      <c r="A16836" t="s">
        <v>9932</v>
      </c>
      <c r="B16836">
        <v>749.36434169999995</v>
      </c>
      <c r="C16836">
        <v>2.170000076</v>
      </c>
      <c r="D16836">
        <v>24.68666649</v>
      </c>
      <c r="E16836">
        <v>536.56530759999998</v>
      </c>
      <c r="F16836">
        <v>147.5</v>
      </c>
      <c r="G16836">
        <v>0</v>
      </c>
      <c r="H16836">
        <v>4.5</v>
      </c>
      <c r="I16836">
        <v>958.58331299999998</v>
      </c>
      <c r="J16836">
        <v>0</v>
      </c>
    </row>
    <row r="16837" spans="1:10" x14ac:dyDescent="0.3">
      <c r="A16837" t="s">
        <v>9933</v>
      </c>
      <c r="B16837">
        <v>815.94916339999997</v>
      </c>
      <c r="C16837">
        <v>2.4700000289999999</v>
      </c>
      <c r="D16837">
        <v>24.80333328</v>
      </c>
      <c r="E16837">
        <v>767.47924799999998</v>
      </c>
      <c r="F16837">
        <v>144.46665949999999</v>
      </c>
      <c r="G16837">
        <v>0</v>
      </c>
      <c r="H16837">
        <v>4.8000001909999996</v>
      </c>
      <c r="I16837">
        <v>958.55664060000004</v>
      </c>
      <c r="J16837">
        <v>0</v>
      </c>
    </row>
    <row r="16838" spans="1:10" x14ac:dyDescent="0.3">
      <c r="A16838" t="s">
        <v>9934</v>
      </c>
      <c r="B16838">
        <v>736.86554909999995</v>
      </c>
      <c r="C16838">
        <v>2.460000038</v>
      </c>
      <c r="D16838">
        <v>24.916666029999998</v>
      </c>
      <c r="E16838">
        <v>860.95318599999996</v>
      </c>
      <c r="F16838">
        <v>130.06666559999999</v>
      </c>
      <c r="G16838">
        <v>0</v>
      </c>
      <c r="H16838">
        <v>4.6999998090000004</v>
      </c>
      <c r="I16838">
        <v>958.45001219999995</v>
      </c>
      <c r="J16838">
        <v>0</v>
      </c>
    </row>
    <row r="16839" spans="1:10" x14ac:dyDescent="0.3">
      <c r="A16839" t="s">
        <v>9935</v>
      </c>
      <c r="B16839">
        <v>635.20691109999996</v>
      </c>
      <c r="C16839">
        <v>2.7699999809999998</v>
      </c>
      <c r="D16839">
        <v>25.010000229999999</v>
      </c>
      <c r="E16839">
        <v>680.00555420000001</v>
      </c>
      <c r="F16839">
        <v>146.66667179999999</v>
      </c>
      <c r="G16839">
        <v>0</v>
      </c>
      <c r="H16839">
        <v>5.5999999049999998</v>
      </c>
      <c r="I16839">
        <v>958.41003420000004</v>
      </c>
      <c r="J16839">
        <v>0</v>
      </c>
    </row>
    <row r="16840" spans="1:10" x14ac:dyDescent="0.3">
      <c r="A16840" t="s">
        <v>9936</v>
      </c>
      <c r="B16840">
        <v>756.96649739999998</v>
      </c>
      <c r="C16840">
        <v>2.313333273</v>
      </c>
      <c r="D16840">
        <v>24.63999939</v>
      </c>
      <c r="E16840">
        <v>692.97491460000003</v>
      </c>
      <c r="F16840">
        <v>147.76666259999999</v>
      </c>
      <c r="G16840">
        <v>0</v>
      </c>
      <c r="H16840">
        <v>4.5999999049999998</v>
      </c>
      <c r="I16840">
        <v>958.21667479999996</v>
      </c>
      <c r="J16840">
        <v>0</v>
      </c>
    </row>
    <row r="16841" spans="1:10" x14ac:dyDescent="0.3">
      <c r="A16841" t="s">
        <v>9937</v>
      </c>
      <c r="B16841">
        <v>802.41113949999999</v>
      </c>
      <c r="C16841">
        <v>2.9866666789999998</v>
      </c>
      <c r="D16841">
        <v>24.809999470000001</v>
      </c>
      <c r="E16841">
        <v>634.55352779999998</v>
      </c>
      <c r="F16841">
        <v>153.8000031</v>
      </c>
      <c r="G16841">
        <v>0</v>
      </c>
      <c r="H16841">
        <v>5.5</v>
      </c>
      <c r="I16841">
        <v>958.08666989999995</v>
      </c>
      <c r="J16841">
        <v>0</v>
      </c>
    </row>
    <row r="16842" spans="1:10" x14ac:dyDescent="0.3">
      <c r="A16842" t="s">
        <v>9938</v>
      </c>
      <c r="B16842">
        <v>602.82612610000001</v>
      </c>
      <c r="C16842">
        <v>2.273333311</v>
      </c>
      <c r="D16842">
        <v>24.833333970000002</v>
      </c>
      <c r="E16842">
        <v>744.06030269999997</v>
      </c>
      <c r="F16842">
        <v>162.13333130000001</v>
      </c>
      <c r="G16842">
        <v>0</v>
      </c>
      <c r="H16842">
        <v>4.6999998090000004</v>
      </c>
      <c r="I16842">
        <v>958.09661870000002</v>
      </c>
      <c r="J16842">
        <v>0</v>
      </c>
    </row>
    <row r="16843" spans="1:10" x14ac:dyDescent="0.3">
      <c r="A16843" t="s">
        <v>9939</v>
      </c>
      <c r="B16843">
        <v>745.97344780000003</v>
      </c>
      <c r="C16843">
        <v>2.8433332440000001</v>
      </c>
      <c r="D16843">
        <v>25.289999009999999</v>
      </c>
      <c r="E16843">
        <v>783.03948969999999</v>
      </c>
      <c r="F16843">
        <v>137.73333740000001</v>
      </c>
      <c r="G16843">
        <v>0</v>
      </c>
      <c r="H16843">
        <v>5.9000000950000002</v>
      </c>
      <c r="I16843">
        <v>958.00335689999997</v>
      </c>
      <c r="J16843">
        <v>0</v>
      </c>
    </row>
    <row r="16844" spans="1:10" x14ac:dyDescent="0.3">
      <c r="A16844" t="s">
        <v>9940</v>
      </c>
      <c r="B16844">
        <v>533.20505330000003</v>
      </c>
      <c r="C16844">
        <v>2.233333349</v>
      </c>
      <c r="D16844">
        <v>25.38333321</v>
      </c>
      <c r="E16844">
        <v>747.98999019999997</v>
      </c>
      <c r="F16844">
        <v>148.56666559999999</v>
      </c>
      <c r="G16844">
        <v>0</v>
      </c>
      <c r="H16844">
        <v>4.1999998090000004</v>
      </c>
      <c r="I16844">
        <v>958</v>
      </c>
      <c r="J16844">
        <v>0</v>
      </c>
    </row>
    <row r="16845" spans="1:10" x14ac:dyDescent="0.3">
      <c r="A16845" t="s">
        <v>9941</v>
      </c>
      <c r="B16845">
        <v>649.57626909999999</v>
      </c>
      <c r="C16845">
        <v>2.5899999139999998</v>
      </c>
      <c r="D16845">
        <v>25.403333660000001</v>
      </c>
      <c r="E16845">
        <v>842.63354489999995</v>
      </c>
      <c r="F16845">
        <v>149.06666559999999</v>
      </c>
      <c r="G16845">
        <v>0</v>
      </c>
      <c r="H16845">
        <v>5.0999999049999998</v>
      </c>
      <c r="I16845">
        <v>957.92999269999996</v>
      </c>
      <c r="J16845">
        <v>0</v>
      </c>
    </row>
    <row r="16846" spans="1:10" x14ac:dyDescent="0.3">
      <c r="A16846" t="s">
        <v>9942</v>
      </c>
      <c r="B16846">
        <v>710.8516922</v>
      </c>
      <c r="C16846">
        <v>2.586666584</v>
      </c>
      <c r="D16846">
        <v>25.223333360000002</v>
      </c>
      <c r="E16846">
        <v>507.7558899</v>
      </c>
      <c r="F16846">
        <v>162.06666559999999</v>
      </c>
      <c r="G16846">
        <v>0</v>
      </c>
      <c r="H16846">
        <v>7.1999998090000004</v>
      </c>
      <c r="I16846">
        <v>957.83666989999995</v>
      </c>
      <c r="J16846">
        <v>0</v>
      </c>
    </row>
    <row r="16847" spans="1:10" x14ac:dyDescent="0.3">
      <c r="A16847" t="s">
        <v>9943</v>
      </c>
      <c r="B16847">
        <v>697.74505420000003</v>
      </c>
      <c r="C16847">
        <v>2.4066667559999999</v>
      </c>
      <c r="D16847">
        <v>25.353332519999999</v>
      </c>
      <c r="E16847">
        <v>736.53442380000001</v>
      </c>
      <c r="F16847">
        <v>180.3000031</v>
      </c>
      <c r="G16847">
        <v>0</v>
      </c>
      <c r="H16847">
        <v>4.5999999049999998</v>
      </c>
      <c r="I16847">
        <v>957.74664310000003</v>
      </c>
      <c r="J16847">
        <v>0</v>
      </c>
    </row>
    <row r="16848" spans="1:10" x14ac:dyDescent="0.3">
      <c r="A16848" t="s">
        <v>9944</v>
      </c>
      <c r="B16848">
        <v>770.1015701</v>
      </c>
      <c r="C16848">
        <v>2.233333349</v>
      </c>
      <c r="D16848">
        <v>25.786666870000001</v>
      </c>
      <c r="E16848">
        <v>769.77166750000004</v>
      </c>
      <c r="F16848">
        <v>165.1000061</v>
      </c>
      <c r="G16848">
        <v>0</v>
      </c>
      <c r="H16848">
        <v>5.9000000950000002</v>
      </c>
      <c r="I16848">
        <v>957.67333980000001</v>
      </c>
      <c r="J16848">
        <v>0</v>
      </c>
    </row>
    <row r="16849" spans="1:10" x14ac:dyDescent="0.3">
      <c r="A16849" t="s">
        <v>9945</v>
      </c>
      <c r="B16849">
        <v>725.78357889999995</v>
      </c>
      <c r="C16849">
        <v>2.5433332919999998</v>
      </c>
      <c r="D16849">
        <v>25.809999470000001</v>
      </c>
      <c r="E16849">
        <v>798.8377686</v>
      </c>
      <c r="F16849">
        <v>138.03334050000001</v>
      </c>
      <c r="G16849">
        <v>0</v>
      </c>
      <c r="H16849">
        <v>4.5</v>
      </c>
      <c r="I16849">
        <v>957.56665039999996</v>
      </c>
      <c r="J16849">
        <v>0</v>
      </c>
    </row>
    <row r="16850" spans="1:10" x14ac:dyDescent="0.3">
      <c r="A16850" t="s">
        <v>9946</v>
      </c>
      <c r="B16850">
        <v>777.25566579999997</v>
      </c>
      <c r="C16850">
        <v>2</v>
      </c>
      <c r="D16850">
        <v>25.966667180000002</v>
      </c>
      <c r="E16850">
        <v>771.68249509999998</v>
      </c>
      <c r="F16850">
        <v>139.1999969</v>
      </c>
      <c r="G16850">
        <v>0</v>
      </c>
      <c r="H16850">
        <v>4.5999999049999998</v>
      </c>
      <c r="I16850">
        <v>957.5</v>
      </c>
      <c r="J16850">
        <v>0</v>
      </c>
    </row>
    <row r="16851" spans="1:10" x14ac:dyDescent="0.3">
      <c r="A16851" t="s">
        <v>9947</v>
      </c>
      <c r="B16851">
        <v>741.55379300000004</v>
      </c>
      <c r="C16851">
        <v>2.2200000289999999</v>
      </c>
      <c r="D16851">
        <v>25.809999470000001</v>
      </c>
      <c r="E16851">
        <v>455.35809330000001</v>
      </c>
      <c r="F16851">
        <v>145.5</v>
      </c>
      <c r="G16851">
        <v>0</v>
      </c>
      <c r="H16851">
        <v>4.5</v>
      </c>
      <c r="I16851">
        <v>957.42669679999995</v>
      </c>
      <c r="J16851">
        <v>0</v>
      </c>
    </row>
    <row r="16852" spans="1:10" x14ac:dyDescent="0.3">
      <c r="A16852" t="s">
        <v>9948</v>
      </c>
      <c r="B16852">
        <v>803.24334139999996</v>
      </c>
      <c r="C16852">
        <v>1.956666708</v>
      </c>
      <c r="D16852">
        <v>25.61666679</v>
      </c>
      <c r="E16852">
        <v>495.18194579999999</v>
      </c>
      <c r="F16852">
        <v>144.5</v>
      </c>
      <c r="G16852">
        <v>0</v>
      </c>
      <c r="H16852">
        <v>4.5999999049999998</v>
      </c>
      <c r="I16852">
        <v>957.33666989999995</v>
      </c>
      <c r="J16852">
        <v>0</v>
      </c>
    </row>
    <row r="16853" spans="1:10" x14ac:dyDescent="0.3">
      <c r="A16853" t="s">
        <v>9949</v>
      </c>
      <c r="B16853">
        <v>668.23296170000003</v>
      </c>
      <c r="C16853">
        <v>2.4300000669999999</v>
      </c>
      <c r="D16853">
        <v>25.780000690000001</v>
      </c>
      <c r="E16853">
        <v>533.4353638</v>
      </c>
      <c r="F16853">
        <v>168.86666869999999</v>
      </c>
      <c r="G16853">
        <v>0</v>
      </c>
      <c r="H16853">
        <v>5.9000000950000002</v>
      </c>
      <c r="I16853">
        <v>957.20666500000004</v>
      </c>
      <c r="J16853">
        <v>0</v>
      </c>
    </row>
    <row r="16854" spans="1:10" x14ac:dyDescent="0.3">
      <c r="A16854" t="s">
        <v>9950</v>
      </c>
      <c r="B16854">
        <v>719.16780849999998</v>
      </c>
      <c r="C16854">
        <v>2.063333273</v>
      </c>
      <c r="D16854">
        <v>25.823333739999999</v>
      </c>
      <c r="E16854">
        <v>589.39538570000002</v>
      </c>
      <c r="F16854">
        <v>165.76666259999999</v>
      </c>
      <c r="G16854">
        <v>0</v>
      </c>
      <c r="H16854">
        <v>3.7999999519999998</v>
      </c>
      <c r="I16854">
        <v>957.18334960000004</v>
      </c>
      <c r="J16854">
        <v>0</v>
      </c>
    </row>
    <row r="16855" spans="1:10" x14ac:dyDescent="0.3">
      <c r="A16855" t="s">
        <v>9951</v>
      </c>
      <c r="B16855">
        <v>561.65629769999998</v>
      </c>
      <c r="C16855">
        <v>2.0366666320000002</v>
      </c>
      <c r="D16855">
        <v>26.17333412</v>
      </c>
      <c r="E16855">
        <v>449.63674930000002</v>
      </c>
      <c r="F16855">
        <v>147.6000061</v>
      </c>
      <c r="G16855">
        <v>0</v>
      </c>
      <c r="H16855">
        <v>3.7999999519999998</v>
      </c>
      <c r="I16855">
        <v>957.09997559999999</v>
      </c>
      <c r="J16855">
        <v>0</v>
      </c>
    </row>
    <row r="16856" spans="1:10" x14ac:dyDescent="0.3">
      <c r="A16856" t="s">
        <v>9952</v>
      </c>
      <c r="B16856">
        <v>608.16548539999997</v>
      </c>
      <c r="C16856">
        <v>2.283333302</v>
      </c>
      <c r="D16856">
        <v>26.18666649</v>
      </c>
      <c r="E16856">
        <v>461.1477051</v>
      </c>
      <c r="F16856">
        <v>143.8000031</v>
      </c>
      <c r="G16856">
        <v>0</v>
      </c>
      <c r="H16856">
        <v>5.0999999049999998</v>
      </c>
      <c r="I16856">
        <v>957.01000980000003</v>
      </c>
      <c r="J16856">
        <v>0</v>
      </c>
    </row>
    <row r="16857" spans="1:10" x14ac:dyDescent="0.3">
      <c r="A16857" t="s">
        <v>9953</v>
      </c>
      <c r="B16857">
        <v>742.57252119999998</v>
      </c>
      <c r="C16857">
        <v>2.663333416</v>
      </c>
      <c r="D16857">
        <v>25.899999619999999</v>
      </c>
      <c r="E16857">
        <v>437.98977660000003</v>
      </c>
      <c r="F16857">
        <v>151.8999939</v>
      </c>
      <c r="G16857">
        <v>0</v>
      </c>
      <c r="H16857">
        <v>5.5999999049999998</v>
      </c>
      <c r="I16857">
        <v>956.98669429999995</v>
      </c>
      <c r="J16857">
        <v>0</v>
      </c>
    </row>
    <row r="16858" spans="1:10" x14ac:dyDescent="0.3">
      <c r="A16858" t="s">
        <v>9954</v>
      </c>
      <c r="B16858">
        <v>645.41561030000003</v>
      </c>
      <c r="C16858">
        <v>2.6333334449999999</v>
      </c>
      <c r="D16858">
        <v>25.763334270000001</v>
      </c>
      <c r="E16858">
        <v>728.31524660000002</v>
      </c>
      <c r="F16858">
        <v>159.6999969</v>
      </c>
      <c r="G16858">
        <v>0</v>
      </c>
      <c r="H16858">
        <v>4.5999999049999998</v>
      </c>
      <c r="I16858">
        <v>956.98333739999998</v>
      </c>
      <c r="J16858">
        <v>0</v>
      </c>
    </row>
    <row r="16859" spans="1:10" x14ac:dyDescent="0.3">
      <c r="A16859" t="s">
        <v>9955</v>
      </c>
      <c r="B16859">
        <v>686.9770489</v>
      </c>
      <c r="C16859">
        <v>2.396666765</v>
      </c>
      <c r="D16859">
        <v>26.013334270000001</v>
      </c>
      <c r="E16859">
        <v>734.70269780000001</v>
      </c>
      <c r="F16859">
        <v>181.46665949999999</v>
      </c>
      <c r="G16859">
        <v>0</v>
      </c>
      <c r="H16859">
        <v>4.5999999049999998</v>
      </c>
      <c r="I16859">
        <v>956.89666750000004</v>
      </c>
      <c r="J16859">
        <v>0</v>
      </c>
    </row>
    <row r="16860" spans="1:10" x14ac:dyDescent="0.3">
      <c r="A16860" t="s">
        <v>9956</v>
      </c>
      <c r="B16860">
        <v>593.71457859999998</v>
      </c>
      <c r="C16860">
        <v>2.523333311</v>
      </c>
      <c r="D16860">
        <v>26.100000380000001</v>
      </c>
      <c r="E16860">
        <v>598.65472409999995</v>
      </c>
      <c r="F16860">
        <v>187.8999939</v>
      </c>
      <c r="G16860">
        <v>0</v>
      </c>
      <c r="H16860">
        <v>5.5999999049999998</v>
      </c>
      <c r="I16860">
        <v>956.82330320000005</v>
      </c>
      <c r="J16860">
        <v>0</v>
      </c>
    </row>
    <row r="16861" spans="1:10" x14ac:dyDescent="0.3">
      <c r="A16861" t="s">
        <v>9957</v>
      </c>
      <c r="B16861">
        <v>704.65404509999996</v>
      </c>
      <c r="C16861">
        <v>3.6600000860000002</v>
      </c>
      <c r="D16861">
        <v>26.083333970000002</v>
      </c>
      <c r="E16861">
        <v>565.10681150000005</v>
      </c>
      <c r="F16861">
        <v>208</v>
      </c>
      <c r="G16861">
        <v>0</v>
      </c>
      <c r="H16861">
        <v>6.5999999049999998</v>
      </c>
      <c r="I16861">
        <v>956.78997800000002</v>
      </c>
      <c r="J16861">
        <v>0</v>
      </c>
    </row>
    <row r="16862" spans="1:10" x14ac:dyDescent="0.3">
      <c r="A16862" t="s">
        <v>9958</v>
      </c>
      <c r="B16862">
        <v>669.97930340000005</v>
      </c>
      <c r="C16862">
        <v>3.1500000950000002</v>
      </c>
      <c r="D16862">
        <v>26.19666672</v>
      </c>
      <c r="E16862">
        <v>807.08398439999996</v>
      </c>
      <c r="F16862">
        <v>187.13333130000001</v>
      </c>
      <c r="G16862">
        <v>0</v>
      </c>
      <c r="H16862">
        <v>5.5</v>
      </c>
      <c r="I16862">
        <v>956.72332759999995</v>
      </c>
      <c r="J16862">
        <v>0</v>
      </c>
    </row>
    <row r="16863" spans="1:10" x14ac:dyDescent="0.3">
      <c r="A16863" t="s">
        <v>9959</v>
      </c>
      <c r="B16863">
        <v>694.59465599999999</v>
      </c>
      <c r="C16863">
        <v>2.766666651</v>
      </c>
      <c r="D16863">
        <v>26.309999470000001</v>
      </c>
      <c r="E16863">
        <v>732.08917240000005</v>
      </c>
      <c r="F16863">
        <v>190.3999939</v>
      </c>
      <c r="G16863">
        <v>0</v>
      </c>
      <c r="H16863">
        <v>5.5</v>
      </c>
      <c r="I16863">
        <v>956.66668700000002</v>
      </c>
      <c r="J16863">
        <v>0</v>
      </c>
    </row>
    <row r="16864" spans="1:10" x14ac:dyDescent="0.3">
      <c r="A16864" t="s">
        <v>9960</v>
      </c>
      <c r="B16864">
        <v>672.21378990000005</v>
      </c>
      <c r="C16864">
        <v>2.3733332159999998</v>
      </c>
      <c r="D16864">
        <v>26.543333050000001</v>
      </c>
      <c r="E16864">
        <v>643.27868650000005</v>
      </c>
      <c r="F16864">
        <v>191.76666259999999</v>
      </c>
      <c r="G16864">
        <v>0</v>
      </c>
      <c r="H16864">
        <v>5.8000001909999996</v>
      </c>
      <c r="I16864">
        <v>956.59997559999999</v>
      </c>
      <c r="J16864">
        <v>0</v>
      </c>
    </row>
    <row r="16865" spans="1:10" x14ac:dyDescent="0.3">
      <c r="A16865" t="s">
        <v>9961</v>
      </c>
      <c r="B16865">
        <v>650.24119759999996</v>
      </c>
      <c r="C16865">
        <v>3.289999962</v>
      </c>
      <c r="D16865">
        <v>26.229999540000001</v>
      </c>
      <c r="E16865">
        <v>691.00860599999999</v>
      </c>
      <c r="F16865">
        <v>191</v>
      </c>
      <c r="G16865">
        <v>0</v>
      </c>
      <c r="H16865">
        <v>6.3000001909999996</v>
      </c>
      <c r="I16865">
        <v>956.57666019999999</v>
      </c>
      <c r="J16865">
        <v>0</v>
      </c>
    </row>
    <row r="16866" spans="1:10" x14ac:dyDescent="0.3">
      <c r="A16866" t="s">
        <v>9962</v>
      </c>
      <c r="B16866">
        <v>637.96123460000001</v>
      </c>
      <c r="C16866">
        <v>2.5699999330000001</v>
      </c>
      <c r="D16866">
        <v>26.06333351</v>
      </c>
      <c r="E16866">
        <v>613.96777340000006</v>
      </c>
      <c r="F16866">
        <v>211.3000031</v>
      </c>
      <c r="G16866">
        <v>0</v>
      </c>
      <c r="H16866">
        <v>5</v>
      </c>
      <c r="I16866">
        <v>956.60998540000003</v>
      </c>
      <c r="J16866">
        <v>0</v>
      </c>
    </row>
    <row r="16867" spans="1:10" x14ac:dyDescent="0.3">
      <c r="A16867" t="s">
        <v>9963</v>
      </c>
      <c r="B16867">
        <v>623.33177090000004</v>
      </c>
      <c r="C16867">
        <v>2.1299998759999998</v>
      </c>
      <c r="D16867">
        <v>26.283332819999998</v>
      </c>
      <c r="E16867">
        <v>583.43579099999999</v>
      </c>
      <c r="F16867">
        <v>206.83332820000001</v>
      </c>
      <c r="G16867">
        <v>0</v>
      </c>
      <c r="H16867">
        <v>5.5999999049999998</v>
      </c>
      <c r="I16867">
        <v>956.54333499999996</v>
      </c>
      <c r="J16867">
        <v>0</v>
      </c>
    </row>
    <row r="16868" spans="1:10" x14ac:dyDescent="0.3">
      <c r="A16868" t="s">
        <v>9964</v>
      </c>
      <c r="B16868">
        <v>718.61935040000003</v>
      </c>
      <c r="C16868">
        <v>3.5899999139999998</v>
      </c>
      <c r="D16868">
        <v>26.373332980000001</v>
      </c>
      <c r="E16868">
        <v>401.61166379999997</v>
      </c>
      <c r="F16868">
        <v>211.63333130000001</v>
      </c>
      <c r="G16868">
        <v>0</v>
      </c>
      <c r="H16868">
        <v>6.6999998090000004</v>
      </c>
      <c r="I16868">
        <v>956.55334470000003</v>
      </c>
      <c r="J16868">
        <v>0</v>
      </c>
    </row>
    <row r="16869" spans="1:10" x14ac:dyDescent="0.3">
      <c r="A16869" t="s">
        <v>9965</v>
      </c>
      <c r="B16869">
        <v>589.70861430000002</v>
      </c>
      <c r="C16869">
        <v>2.5899999139999998</v>
      </c>
      <c r="D16869">
        <v>26.093334200000001</v>
      </c>
      <c r="E16869">
        <v>454.20736690000001</v>
      </c>
      <c r="F16869">
        <v>156.96665949999999</v>
      </c>
      <c r="G16869">
        <v>0</v>
      </c>
      <c r="H16869">
        <v>4.6999998090000004</v>
      </c>
      <c r="I16869">
        <v>956.50665279999998</v>
      </c>
      <c r="J16869">
        <v>0</v>
      </c>
    </row>
    <row r="16870" spans="1:10" x14ac:dyDescent="0.3">
      <c r="A16870" t="s">
        <v>9966</v>
      </c>
      <c r="B16870">
        <v>735.24760060000006</v>
      </c>
      <c r="C16870">
        <v>2.313333273</v>
      </c>
      <c r="D16870">
        <v>26.146667480000001</v>
      </c>
      <c r="E16870">
        <v>344.57659910000001</v>
      </c>
      <c r="F16870">
        <v>157.96665949999999</v>
      </c>
      <c r="G16870">
        <v>0</v>
      </c>
      <c r="H16870">
        <v>5</v>
      </c>
      <c r="I16870">
        <v>956.4200439</v>
      </c>
      <c r="J16870">
        <v>0</v>
      </c>
    </row>
    <row r="16871" spans="1:10" x14ac:dyDescent="0.3">
      <c r="A16871" t="s">
        <v>9967</v>
      </c>
      <c r="B16871">
        <v>810.09619139999995</v>
      </c>
      <c r="C16871">
        <v>2.1966667179999999</v>
      </c>
      <c r="D16871">
        <v>26.130001069999999</v>
      </c>
      <c r="E16871">
        <v>570.66119379999998</v>
      </c>
      <c r="F16871">
        <v>170.76666259999999</v>
      </c>
      <c r="G16871">
        <v>0</v>
      </c>
      <c r="H16871">
        <v>4.4000000950000002</v>
      </c>
      <c r="I16871">
        <v>956.40002440000001</v>
      </c>
      <c r="J16871">
        <v>0</v>
      </c>
    </row>
    <row r="16872" spans="1:10" x14ac:dyDescent="0.3">
      <c r="A16872" t="s">
        <v>9968</v>
      </c>
      <c r="B16872">
        <v>729.17378429999997</v>
      </c>
      <c r="C16872">
        <v>2.306666613</v>
      </c>
      <c r="D16872">
        <v>26.399999619999999</v>
      </c>
      <c r="E16872">
        <v>622.31390380000005</v>
      </c>
      <c r="F16872">
        <v>190.86666869999999</v>
      </c>
      <c r="G16872">
        <v>0</v>
      </c>
      <c r="H16872">
        <v>5.6999998090000004</v>
      </c>
      <c r="I16872">
        <v>956.31665039999996</v>
      </c>
      <c r="J16872">
        <v>0</v>
      </c>
    </row>
    <row r="16873" spans="1:10" x14ac:dyDescent="0.3">
      <c r="A16873" t="s">
        <v>9969</v>
      </c>
      <c r="B16873">
        <v>749.20688440000004</v>
      </c>
      <c r="C16873">
        <v>1.9099999670000001</v>
      </c>
      <c r="D16873">
        <v>26.716667180000002</v>
      </c>
      <c r="E16873">
        <v>637.89648439999996</v>
      </c>
      <c r="F16873">
        <v>167.56666559999999</v>
      </c>
      <c r="G16873">
        <v>0</v>
      </c>
      <c r="H16873">
        <v>3.9000000950000002</v>
      </c>
      <c r="I16873">
        <v>956.33331299999998</v>
      </c>
      <c r="J16873">
        <v>0</v>
      </c>
    </row>
    <row r="16874" spans="1:10" x14ac:dyDescent="0.3">
      <c r="A16874" t="s">
        <v>9970</v>
      </c>
      <c r="B16874">
        <v>724.7871189</v>
      </c>
      <c r="C16874">
        <v>2.663333416</v>
      </c>
      <c r="D16874">
        <v>26.63999939</v>
      </c>
      <c r="E16874">
        <v>544.21197510000002</v>
      </c>
      <c r="F16874">
        <v>193.73333740000001</v>
      </c>
      <c r="G16874">
        <v>0</v>
      </c>
      <c r="H16874">
        <v>6.4000000950000002</v>
      </c>
      <c r="I16874">
        <v>956.39337160000002</v>
      </c>
      <c r="J16874">
        <v>0</v>
      </c>
    </row>
    <row r="16875" spans="1:10" x14ac:dyDescent="0.3">
      <c r="A16875" t="s">
        <v>9971</v>
      </c>
      <c r="B16875">
        <v>750.7346268</v>
      </c>
      <c r="C16875">
        <v>2.0299999710000001</v>
      </c>
      <c r="D16875">
        <v>26.466667180000002</v>
      </c>
      <c r="E16875">
        <v>559.0665894</v>
      </c>
      <c r="F16875">
        <v>170.96665949999999</v>
      </c>
      <c r="G16875">
        <v>0</v>
      </c>
      <c r="H16875">
        <v>4.0999999049999998</v>
      </c>
      <c r="I16875">
        <v>956.33331299999998</v>
      </c>
      <c r="J16875">
        <v>0</v>
      </c>
    </row>
    <row r="16876" spans="1:10" x14ac:dyDescent="0.3">
      <c r="A16876" t="s">
        <v>9972</v>
      </c>
      <c r="B16876">
        <v>771.26327130000004</v>
      </c>
      <c r="C16876">
        <v>1.5499999520000001</v>
      </c>
      <c r="D16876">
        <v>26.486665729999999</v>
      </c>
      <c r="E16876">
        <v>414.03698730000002</v>
      </c>
      <c r="F16876">
        <v>197.26666259999999</v>
      </c>
      <c r="G16876">
        <v>0</v>
      </c>
      <c r="H16876">
        <v>3.2999999519999998</v>
      </c>
      <c r="I16876">
        <v>956.40002440000001</v>
      </c>
      <c r="J16876">
        <v>0</v>
      </c>
    </row>
    <row r="16877" spans="1:10" x14ac:dyDescent="0.3">
      <c r="A16877" t="s">
        <v>9973</v>
      </c>
      <c r="B16877">
        <v>627.10012440000003</v>
      </c>
      <c r="C16877">
        <v>1.676666617</v>
      </c>
      <c r="D16877">
        <v>26.643333439999999</v>
      </c>
      <c r="E16877">
        <v>496.3347473</v>
      </c>
      <c r="F16877">
        <v>194.3999939</v>
      </c>
      <c r="G16877">
        <v>0</v>
      </c>
      <c r="H16877">
        <v>3.5999999049999998</v>
      </c>
      <c r="I16877">
        <v>956.3400269</v>
      </c>
      <c r="J16877">
        <v>0</v>
      </c>
    </row>
    <row r="16878" spans="1:10" x14ac:dyDescent="0.3">
      <c r="A16878" t="s">
        <v>9974</v>
      </c>
      <c r="B16878">
        <v>733.41705039999999</v>
      </c>
      <c r="C16878">
        <v>2.2866666320000002</v>
      </c>
      <c r="D16878">
        <v>26.43666649</v>
      </c>
      <c r="E16878">
        <v>469.95233150000001</v>
      </c>
      <c r="F16878">
        <v>179.63333130000001</v>
      </c>
      <c r="G16878">
        <v>0</v>
      </c>
      <c r="H16878">
        <v>4.8000001909999996</v>
      </c>
      <c r="I16878">
        <v>956.27667240000005</v>
      </c>
      <c r="J16878">
        <v>0</v>
      </c>
    </row>
    <row r="16879" spans="1:10" x14ac:dyDescent="0.3">
      <c r="A16879" t="s">
        <v>9975</v>
      </c>
      <c r="B16879">
        <v>698.55401710000001</v>
      </c>
      <c r="C16879">
        <v>2.2300000190000002</v>
      </c>
      <c r="D16879">
        <v>26.289999009999999</v>
      </c>
      <c r="E16879">
        <v>428.91015629999998</v>
      </c>
      <c r="F16879">
        <v>185.1000061</v>
      </c>
      <c r="G16879">
        <v>0</v>
      </c>
      <c r="H16879">
        <v>4.0999999049999998</v>
      </c>
      <c r="I16879">
        <v>956.18664550000005</v>
      </c>
      <c r="J16879">
        <v>0</v>
      </c>
    </row>
    <row r="16880" spans="1:10" x14ac:dyDescent="0.3">
      <c r="A16880" t="s">
        <v>9976</v>
      </c>
      <c r="B16880">
        <v>714.65895650000004</v>
      </c>
      <c r="C16880">
        <v>1.483333349</v>
      </c>
      <c r="D16880">
        <v>26.299999239999998</v>
      </c>
      <c r="E16880">
        <v>434.8935242</v>
      </c>
      <c r="F16880">
        <v>145.63333130000001</v>
      </c>
      <c r="G16880">
        <v>0</v>
      </c>
      <c r="H16880">
        <v>2.9000000950000002</v>
      </c>
      <c r="I16880">
        <v>956.18664550000005</v>
      </c>
      <c r="J16880">
        <v>0</v>
      </c>
    </row>
    <row r="16881" spans="1:10" x14ac:dyDescent="0.3">
      <c r="A16881" t="s">
        <v>9977</v>
      </c>
      <c r="B16881">
        <v>712.91534899999999</v>
      </c>
      <c r="C16881">
        <v>1.8366667029999999</v>
      </c>
      <c r="D16881">
        <v>26.736665729999999</v>
      </c>
      <c r="E16881">
        <v>519.5352173</v>
      </c>
      <c r="F16881">
        <v>169.46665949999999</v>
      </c>
      <c r="G16881">
        <v>0</v>
      </c>
      <c r="H16881">
        <v>3.2999999519999998</v>
      </c>
      <c r="I16881">
        <v>956.12329099999999</v>
      </c>
      <c r="J16881">
        <v>0</v>
      </c>
    </row>
    <row r="16882" spans="1:10" x14ac:dyDescent="0.3">
      <c r="A16882" t="s">
        <v>9978</v>
      </c>
      <c r="B16882">
        <v>729.34011840000005</v>
      </c>
      <c r="C16882">
        <v>1.786666632</v>
      </c>
      <c r="D16882">
        <v>26.763332370000001</v>
      </c>
      <c r="E16882">
        <v>400.0076904</v>
      </c>
      <c r="F16882">
        <v>191.6000061</v>
      </c>
      <c r="G16882">
        <v>0</v>
      </c>
      <c r="H16882">
        <v>3.7999999519999998</v>
      </c>
      <c r="I16882">
        <v>956.09997559999999</v>
      </c>
      <c r="J16882">
        <v>0</v>
      </c>
    </row>
    <row r="16883" spans="1:10" x14ac:dyDescent="0.3">
      <c r="A16883" t="s">
        <v>9979</v>
      </c>
      <c r="B16883">
        <v>643.76012800000001</v>
      </c>
      <c r="C16883">
        <v>2.7633333210000002</v>
      </c>
      <c r="D16883">
        <v>26.670000080000001</v>
      </c>
      <c r="E16883">
        <v>455.52209470000003</v>
      </c>
      <c r="F16883">
        <v>168.33332820000001</v>
      </c>
      <c r="G16883">
        <v>0</v>
      </c>
      <c r="H16883">
        <v>4.9000000950000002</v>
      </c>
      <c r="I16883">
        <v>956.08996579999996</v>
      </c>
      <c r="J16883">
        <v>0</v>
      </c>
    </row>
    <row r="16884" spans="1:10" x14ac:dyDescent="0.3">
      <c r="A16884" t="s">
        <v>9980</v>
      </c>
      <c r="B16884">
        <v>723.19041249999998</v>
      </c>
      <c r="C16884">
        <v>2.023333311</v>
      </c>
      <c r="D16884">
        <v>26.479999540000001</v>
      </c>
      <c r="E16884">
        <v>380.70739750000001</v>
      </c>
      <c r="F16884">
        <v>160.93333440000001</v>
      </c>
      <c r="G16884">
        <v>0</v>
      </c>
      <c r="H16884">
        <v>6.5</v>
      </c>
      <c r="I16884">
        <v>956.14331049999998</v>
      </c>
      <c r="J16884">
        <v>0</v>
      </c>
    </row>
    <row r="16885" spans="1:10" x14ac:dyDescent="0.3">
      <c r="A16885" t="s">
        <v>9981</v>
      </c>
      <c r="B16885">
        <v>490.4753604</v>
      </c>
      <c r="C16885">
        <v>2.056666613</v>
      </c>
      <c r="D16885">
        <v>26.36666679</v>
      </c>
      <c r="E16885">
        <v>313.5400391</v>
      </c>
      <c r="F16885">
        <v>162.23333740000001</v>
      </c>
      <c r="G16885">
        <v>0</v>
      </c>
      <c r="H16885">
        <v>4.5</v>
      </c>
      <c r="I16885">
        <v>956.18664550000005</v>
      </c>
      <c r="J16885">
        <v>0</v>
      </c>
    </row>
    <row r="16886" spans="1:10" x14ac:dyDescent="0.3">
      <c r="A16886" t="s">
        <v>9982</v>
      </c>
      <c r="B16886">
        <v>495.83602239999999</v>
      </c>
      <c r="C16886">
        <v>1.966666698</v>
      </c>
      <c r="D16886">
        <v>26.239999770000001</v>
      </c>
      <c r="E16886">
        <v>416.69235229999998</v>
      </c>
      <c r="F16886">
        <v>143.43333440000001</v>
      </c>
      <c r="G16886">
        <v>0</v>
      </c>
      <c r="H16886">
        <v>3.4000000950000002</v>
      </c>
      <c r="I16886">
        <v>956.10333249999996</v>
      </c>
      <c r="J16886">
        <v>0</v>
      </c>
    </row>
    <row r="16887" spans="1:10" x14ac:dyDescent="0.3">
      <c r="A16887" t="s">
        <v>9983</v>
      </c>
      <c r="B16887">
        <v>725.63999839999997</v>
      </c>
      <c r="C16887">
        <v>1.8833333249999999</v>
      </c>
      <c r="D16887">
        <v>26.343332289999999</v>
      </c>
      <c r="E16887">
        <v>307.8154907</v>
      </c>
      <c r="F16887">
        <v>152.93333440000001</v>
      </c>
      <c r="G16887">
        <v>0</v>
      </c>
      <c r="H16887">
        <v>3.2000000480000002</v>
      </c>
      <c r="I16887">
        <v>956.20001219999995</v>
      </c>
      <c r="J16887">
        <v>0</v>
      </c>
    </row>
    <row r="16888" spans="1:10" x14ac:dyDescent="0.3">
      <c r="A16888" t="s">
        <v>9984</v>
      </c>
      <c r="B16888">
        <v>690.43928719999997</v>
      </c>
      <c r="C16888">
        <v>2.2933332919999998</v>
      </c>
      <c r="D16888">
        <v>26.479999540000001</v>
      </c>
      <c r="E16888">
        <v>408.91464230000003</v>
      </c>
      <c r="F16888">
        <v>218.86666869999999</v>
      </c>
      <c r="G16888">
        <v>0</v>
      </c>
      <c r="H16888">
        <v>4.3000001909999996</v>
      </c>
      <c r="I16888">
        <v>956.18664550000005</v>
      </c>
      <c r="J16888">
        <v>0</v>
      </c>
    </row>
    <row r="16889" spans="1:10" x14ac:dyDescent="0.3">
      <c r="A16889" t="s">
        <v>9985</v>
      </c>
      <c r="B16889">
        <v>372.48577169999999</v>
      </c>
      <c r="C16889">
        <v>2.4400000569999998</v>
      </c>
      <c r="D16889">
        <v>26.68000031</v>
      </c>
      <c r="E16889">
        <v>352.53646850000001</v>
      </c>
      <c r="F16889">
        <v>234.6000061</v>
      </c>
      <c r="G16889">
        <v>0</v>
      </c>
      <c r="H16889">
        <v>4.3000001909999996</v>
      </c>
      <c r="I16889">
        <v>956.28668210000001</v>
      </c>
      <c r="J16889">
        <v>0</v>
      </c>
    </row>
    <row r="16890" spans="1:10" x14ac:dyDescent="0.3">
      <c r="A16890" t="s">
        <v>9986</v>
      </c>
      <c r="B16890">
        <v>570.42283540000005</v>
      </c>
      <c r="C16890">
        <v>1.7400000099999999</v>
      </c>
      <c r="D16890">
        <v>26.526666639999998</v>
      </c>
      <c r="E16890">
        <v>340.54339599999997</v>
      </c>
      <c r="F16890">
        <v>204.26666259999999</v>
      </c>
      <c r="G16890">
        <v>0</v>
      </c>
      <c r="H16890">
        <v>3.5</v>
      </c>
      <c r="I16890">
        <v>956.29998780000005</v>
      </c>
      <c r="J16890">
        <v>0</v>
      </c>
    </row>
    <row r="16891" spans="1:10" x14ac:dyDescent="0.3">
      <c r="A16891" t="s">
        <v>9987</v>
      </c>
      <c r="B16891">
        <v>563.02252769999996</v>
      </c>
      <c r="C16891">
        <v>1.8600000139999999</v>
      </c>
      <c r="D16891">
        <v>26.600000380000001</v>
      </c>
      <c r="E16891">
        <v>346.85186770000001</v>
      </c>
      <c r="F16891">
        <v>162.3999939</v>
      </c>
      <c r="G16891">
        <v>0</v>
      </c>
      <c r="H16891">
        <v>3.9000000950000002</v>
      </c>
      <c r="I16891">
        <v>956.23333739999998</v>
      </c>
      <c r="J16891">
        <v>0</v>
      </c>
    </row>
    <row r="16892" spans="1:10" x14ac:dyDescent="0.3">
      <c r="A16892" t="s">
        <v>9988</v>
      </c>
      <c r="B16892">
        <v>351.3896699</v>
      </c>
      <c r="C16892">
        <v>2.3599998950000001</v>
      </c>
      <c r="D16892">
        <v>26.423332210000002</v>
      </c>
      <c r="E16892">
        <v>328.58145139999999</v>
      </c>
      <c r="F16892">
        <v>163.66667179999999</v>
      </c>
      <c r="G16892">
        <v>0</v>
      </c>
      <c r="H16892">
        <v>4.8000001909999996</v>
      </c>
      <c r="I16892">
        <v>956.19000240000003</v>
      </c>
      <c r="J16892">
        <v>0</v>
      </c>
    </row>
    <row r="16893" spans="1:10" x14ac:dyDescent="0.3">
      <c r="A16893" t="s">
        <v>9989</v>
      </c>
      <c r="B16893">
        <v>526.57522300000005</v>
      </c>
      <c r="C16893">
        <v>2.079999924</v>
      </c>
      <c r="D16893">
        <v>26.456666949999999</v>
      </c>
      <c r="E16893">
        <v>288.38137819999997</v>
      </c>
      <c r="F16893">
        <v>171.6000061</v>
      </c>
      <c r="G16893">
        <v>0</v>
      </c>
      <c r="H16893">
        <v>4.0999999049999998</v>
      </c>
      <c r="I16893">
        <v>956.20001219999995</v>
      </c>
      <c r="J16893">
        <v>0</v>
      </c>
    </row>
    <row r="16894" spans="1:10" x14ac:dyDescent="0.3">
      <c r="A16894" t="s">
        <v>9990</v>
      </c>
      <c r="B16894">
        <v>271.18021540000001</v>
      </c>
      <c r="C16894">
        <v>1.726666689</v>
      </c>
      <c r="D16894">
        <v>26.656667710000001</v>
      </c>
      <c r="E16894">
        <v>316.3074646</v>
      </c>
      <c r="F16894">
        <v>189.3999939</v>
      </c>
      <c r="G16894">
        <v>0</v>
      </c>
      <c r="H16894">
        <v>4</v>
      </c>
      <c r="I16894">
        <v>956.28997800000002</v>
      </c>
      <c r="J16894">
        <v>0</v>
      </c>
    </row>
    <row r="16895" spans="1:10" x14ac:dyDescent="0.3">
      <c r="A16895" t="s">
        <v>9991</v>
      </c>
      <c r="B16895">
        <v>270.11839129999998</v>
      </c>
      <c r="C16895">
        <v>2.5933332440000001</v>
      </c>
      <c r="D16895">
        <v>26.636667249999999</v>
      </c>
      <c r="E16895">
        <v>137.67262270000001</v>
      </c>
      <c r="F16895">
        <v>174.6999969</v>
      </c>
      <c r="G16895">
        <v>0</v>
      </c>
      <c r="H16895">
        <v>5.9000000950000002</v>
      </c>
      <c r="I16895">
        <v>956.31335449999995</v>
      </c>
      <c r="J16895">
        <v>0</v>
      </c>
    </row>
    <row r="16896" spans="1:10" x14ac:dyDescent="0.3">
      <c r="A16896" t="s">
        <v>9992</v>
      </c>
      <c r="B16896">
        <v>283.09612800000002</v>
      </c>
      <c r="C16896">
        <v>2.6733334059999998</v>
      </c>
      <c r="D16896">
        <v>26.30333328</v>
      </c>
      <c r="E16896">
        <v>160.56257629999999</v>
      </c>
      <c r="F16896">
        <v>197.23333740000001</v>
      </c>
      <c r="G16896">
        <v>0</v>
      </c>
      <c r="H16896">
        <v>5.5999999049999998</v>
      </c>
      <c r="I16896">
        <v>956.39666750000004</v>
      </c>
      <c r="J16896">
        <v>0</v>
      </c>
    </row>
    <row r="16897" spans="1:10" x14ac:dyDescent="0.3">
      <c r="A16897" t="s">
        <v>9993</v>
      </c>
      <c r="B16897">
        <v>219.2070689</v>
      </c>
      <c r="C16897">
        <v>3.0533332820000001</v>
      </c>
      <c r="D16897">
        <v>26.183334349999999</v>
      </c>
      <c r="E16897">
        <v>168.3003693</v>
      </c>
      <c r="F16897">
        <v>215</v>
      </c>
      <c r="G16897">
        <v>0</v>
      </c>
      <c r="H16897">
        <v>5.0999999049999998</v>
      </c>
      <c r="I16897">
        <v>956.40667719999999</v>
      </c>
      <c r="J16897">
        <v>0</v>
      </c>
    </row>
    <row r="16898" spans="1:10" x14ac:dyDescent="0.3">
      <c r="A16898" t="s">
        <v>9994</v>
      </c>
      <c r="B16898">
        <v>201.81498930000001</v>
      </c>
      <c r="C16898">
        <v>2.9000000950000002</v>
      </c>
      <c r="D16898">
        <v>26.066667559999999</v>
      </c>
      <c r="E16898">
        <v>124.8482819</v>
      </c>
      <c r="F16898">
        <v>211.53334050000001</v>
      </c>
      <c r="G16898">
        <v>0</v>
      </c>
      <c r="H16898">
        <v>5.4000000950000002</v>
      </c>
      <c r="I16898">
        <v>956.43670650000001</v>
      </c>
      <c r="J16898">
        <v>0</v>
      </c>
    </row>
    <row r="16899" spans="1:10" x14ac:dyDescent="0.3">
      <c r="A16899" t="s">
        <v>9995</v>
      </c>
      <c r="B16899">
        <v>176.72681019999999</v>
      </c>
      <c r="C16899">
        <v>2.579999924</v>
      </c>
      <c r="D16899">
        <v>25.869998930000001</v>
      </c>
      <c r="E16899">
        <v>122.14180760000001</v>
      </c>
      <c r="F16899">
        <v>195.06666559999999</v>
      </c>
      <c r="G16899">
        <v>0</v>
      </c>
      <c r="H16899">
        <v>5.5</v>
      </c>
      <c r="I16899">
        <v>956.4766846</v>
      </c>
      <c r="J16899">
        <v>0</v>
      </c>
    </row>
    <row r="16900" spans="1:10" x14ac:dyDescent="0.3">
      <c r="A16900" t="s">
        <v>9996</v>
      </c>
      <c r="B16900">
        <v>161.96903159999999</v>
      </c>
      <c r="C16900">
        <v>3.2699999809999998</v>
      </c>
      <c r="D16900">
        <v>25.746665950000001</v>
      </c>
      <c r="E16900">
        <v>116.7912216</v>
      </c>
      <c r="F16900">
        <v>189.53334050000001</v>
      </c>
      <c r="G16900">
        <v>0</v>
      </c>
      <c r="H16900">
        <v>6</v>
      </c>
      <c r="I16900">
        <v>956.57330320000005</v>
      </c>
      <c r="J16900">
        <v>0</v>
      </c>
    </row>
    <row r="16901" spans="1:10" x14ac:dyDescent="0.3">
      <c r="A16901" t="s">
        <v>9997</v>
      </c>
      <c r="B16901">
        <v>159.77203510000001</v>
      </c>
      <c r="C16901">
        <v>3.1766667370000001</v>
      </c>
      <c r="D16901">
        <v>25.61666679</v>
      </c>
      <c r="E16901">
        <v>104.9687729</v>
      </c>
      <c r="F16901">
        <v>201.26666259999999</v>
      </c>
      <c r="G16901">
        <v>0</v>
      </c>
      <c r="H16901">
        <v>5.8000001909999996</v>
      </c>
      <c r="I16901">
        <v>956.6599731</v>
      </c>
      <c r="J16901">
        <v>0</v>
      </c>
    </row>
    <row r="16902" spans="1:10" x14ac:dyDescent="0.3">
      <c r="A16902" t="s">
        <v>9998</v>
      </c>
      <c r="B16902">
        <v>215.4604588</v>
      </c>
      <c r="C16902">
        <v>2.7633333210000002</v>
      </c>
      <c r="D16902">
        <v>25.583333970000002</v>
      </c>
      <c r="E16902">
        <v>138.35902400000001</v>
      </c>
      <c r="F16902">
        <v>192.8999939</v>
      </c>
      <c r="G16902">
        <v>0</v>
      </c>
      <c r="H16902">
        <v>6.5999999049999998</v>
      </c>
      <c r="I16902">
        <v>956.66333010000005</v>
      </c>
      <c r="J16902">
        <v>0</v>
      </c>
    </row>
    <row r="16903" spans="1:10" x14ac:dyDescent="0.3">
      <c r="A16903" t="s">
        <v>9999</v>
      </c>
      <c r="B16903">
        <v>130.6764288</v>
      </c>
      <c r="C16903">
        <v>2.8099999430000002</v>
      </c>
      <c r="D16903">
        <v>25.576667789999998</v>
      </c>
      <c r="E16903">
        <v>116.90574650000001</v>
      </c>
      <c r="F16903">
        <v>217.93333440000001</v>
      </c>
      <c r="G16903">
        <v>0</v>
      </c>
      <c r="H16903">
        <v>7.1999998090000004</v>
      </c>
      <c r="I16903">
        <v>956.73333739999998</v>
      </c>
      <c r="J16903">
        <v>0</v>
      </c>
    </row>
    <row r="16904" spans="1:10" x14ac:dyDescent="0.3">
      <c r="A16904" t="s">
        <v>10000</v>
      </c>
      <c r="B16904">
        <v>108.7637867</v>
      </c>
      <c r="C16904">
        <v>3.5</v>
      </c>
      <c r="D16904">
        <v>25.49333382</v>
      </c>
      <c r="E16904">
        <v>69.488113400000003</v>
      </c>
      <c r="F16904">
        <v>217.8000031</v>
      </c>
      <c r="G16904">
        <v>0</v>
      </c>
      <c r="H16904">
        <v>5.4000000950000002</v>
      </c>
      <c r="I16904">
        <v>956.79998780000005</v>
      </c>
      <c r="J16904">
        <v>0</v>
      </c>
    </row>
    <row r="16905" spans="1:10" x14ac:dyDescent="0.3">
      <c r="A16905" t="s">
        <v>10001</v>
      </c>
      <c r="B16905">
        <v>84.82808077</v>
      </c>
      <c r="C16905">
        <v>3.539999962</v>
      </c>
      <c r="D16905">
        <v>25.316665650000001</v>
      </c>
      <c r="E16905">
        <v>67.694335940000002</v>
      </c>
      <c r="F16905">
        <v>216.46665949999999</v>
      </c>
      <c r="G16905">
        <v>0</v>
      </c>
      <c r="H16905">
        <v>5.6999998090000004</v>
      </c>
      <c r="I16905">
        <v>956.72332759999995</v>
      </c>
      <c r="J16905">
        <v>0</v>
      </c>
    </row>
    <row r="16906" spans="1:10" x14ac:dyDescent="0.3">
      <c r="A16906" t="s">
        <v>10002</v>
      </c>
      <c r="B16906">
        <v>49.888113199999999</v>
      </c>
      <c r="C16906">
        <v>3.1400001049999999</v>
      </c>
      <c r="D16906">
        <v>25.136667249999999</v>
      </c>
      <c r="E16906">
        <v>42.167400360000002</v>
      </c>
      <c r="F16906">
        <v>203.1999969</v>
      </c>
      <c r="G16906">
        <v>0</v>
      </c>
      <c r="H16906">
        <v>6.5999999049999998</v>
      </c>
      <c r="I16906">
        <v>956.84332280000001</v>
      </c>
      <c r="J16906">
        <v>0</v>
      </c>
    </row>
    <row r="16907" spans="1:10" x14ac:dyDescent="0.3">
      <c r="A16907" t="s">
        <v>10003</v>
      </c>
      <c r="B16907">
        <v>29.82612541</v>
      </c>
      <c r="C16907">
        <v>2.913333416</v>
      </c>
      <c r="D16907">
        <v>24.959999079999999</v>
      </c>
      <c r="E16907">
        <v>24.612600329999999</v>
      </c>
      <c r="F16907">
        <v>202.16667179999999</v>
      </c>
      <c r="G16907">
        <v>0</v>
      </c>
      <c r="H16907">
        <v>4.9000000950000002</v>
      </c>
      <c r="I16907">
        <v>956.98333739999998</v>
      </c>
      <c r="J16907">
        <v>0</v>
      </c>
    </row>
    <row r="16908" spans="1:10" x14ac:dyDescent="0.3">
      <c r="A16908" t="s">
        <v>10004</v>
      </c>
      <c r="B16908">
        <v>24.298907280000002</v>
      </c>
      <c r="C16908">
        <v>2.4233334059999998</v>
      </c>
      <c r="D16908">
        <v>24.823333739999999</v>
      </c>
      <c r="E16908">
        <v>15.166494370000001</v>
      </c>
      <c r="F16908">
        <v>207.66667179999999</v>
      </c>
      <c r="G16908">
        <v>0</v>
      </c>
      <c r="H16908">
        <v>4.8000001909999996</v>
      </c>
      <c r="I16908">
        <v>957.04333499999996</v>
      </c>
      <c r="J16908">
        <v>0</v>
      </c>
    </row>
    <row r="16909" spans="1:10" x14ac:dyDescent="0.3">
      <c r="A16909" t="s">
        <v>10005</v>
      </c>
      <c r="B16909">
        <v>17.26024254</v>
      </c>
      <c r="C16909">
        <v>3.0133333210000002</v>
      </c>
      <c r="D16909">
        <v>24.66666794</v>
      </c>
      <c r="E16909">
        <v>11.06157207</v>
      </c>
      <c r="F16909">
        <v>197.6999969</v>
      </c>
      <c r="G16909">
        <v>0</v>
      </c>
      <c r="H16909">
        <v>6</v>
      </c>
      <c r="I16909">
        <v>957.14001459999997</v>
      </c>
      <c r="J16909">
        <v>0</v>
      </c>
    </row>
    <row r="16910" spans="1:10" x14ac:dyDescent="0.3">
      <c r="A16910" t="s">
        <v>10006</v>
      </c>
      <c r="B16910">
        <v>11.96375035</v>
      </c>
      <c r="C16910">
        <v>3.7400000100000002</v>
      </c>
      <c r="D16910">
        <v>24.30333328</v>
      </c>
      <c r="E16910">
        <v>10.404635430000001</v>
      </c>
      <c r="F16910">
        <v>193.83332820000001</v>
      </c>
      <c r="G16910">
        <v>0</v>
      </c>
      <c r="H16910">
        <v>7.5999999049999998</v>
      </c>
      <c r="I16910">
        <v>957.25</v>
      </c>
      <c r="J16910">
        <v>0</v>
      </c>
    </row>
    <row r="16911" spans="1:10" x14ac:dyDescent="0.3">
      <c r="A16911" t="s">
        <v>10007</v>
      </c>
      <c r="B16911">
        <v>1.82027739</v>
      </c>
      <c r="C16911">
        <v>4.1066665650000003</v>
      </c>
      <c r="D16911">
        <v>24</v>
      </c>
      <c r="E16911">
        <v>5.2068719860000003</v>
      </c>
      <c r="F16911">
        <v>192.8999939</v>
      </c>
      <c r="G16911">
        <v>0</v>
      </c>
      <c r="H16911">
        <v>8.1999998089999995</v>
      </c>
      <c r="I16911">
        <v>957.37335210000003</v>
      </c>
      <c r="J16911">
        <v>0</v>
      </c>
    </row>
    <row r="16912" spans="1:10" x14ac:dyDescent="0.3">
      <c r="A16912" t="s">
        <v>10008</v>
      </c>
      <c r="B16912">
        <v>-0.255947235</v>
      </c>
      <c r="C16912">
        <v>4.126666546</v>
      </c>
      <c r="D16912">
        <v>23.789999009999999</v>
      </c>
      <c r="E16912">
        <v>1.0227990149999999</v>
      </c>
      <c r="F16912">
        <v>192.93333440000001</v>
      </c>
      <c r="G16912">
        <v>0</v>
      </c>
      <c r="H16912">
        <v>8.5</v>
      </c>
      <c r="I16912">
        <v>957.43334960000004</v>
      </c>
      <c r="J16912">
        <v>0</v>
      </c>
    </row>
    <row r="16913" spans="1:10" x14ac:dyDescent="0.3">
      <c r="A16913" t="s">
        <v>10009</v>
      </c>
      <c r="B16913">
        <v>-0.25746735799999998</v>
      </c>
      <c r="C16913">
        <v>4.5999999049999998</v>
      </c>
      <c r="D16913">
        <v>23.623332980000001</v>
      </c>
      <c r="E16913">
        <v>-1.172184348</v>
      </c>
      <c r="F16913">
        <v>193.83332820000001</v>
      </c>
      <c r="G16913">
        <v>0</v>
      </c>
      <c r="H16913">
        <v>8.3999996190000008</v>
      </c>
      <c r="I16913">
        <v>957.48333739999998</v>
      </c>
      <c r="J16913">
        <v>0</v>
      </c>
    </row>
    <row r="16914" spans="1:10" x14ac:dyDescent="0.3">
      <c r="A16914" t="s">
        <v>10010</v>
      </c>
      <c r="B16914">
        <v>-0.36722006299999999</v>
      </c>
      <c r="C16914">
        <v>3.210000038</v>
      </c>
      <c r="D16914">
        <v>23.463333129999999</v>
      </c>
      <c r="E16914">
        <v>-2.4641528130000001</v>
      </c>
      <c r="F16914">
        <v>197.53334050000001</v>
      </c>
      <c r="G16914">
        <v>0</v>
      </c>
      <c r="H16914">
        <v>6.4000000950000002</v>
      </c>
      <c r="I16914">
        <v>957.57666019999999</v>
      </c>
      <c r="J16914">
        <v>0</v>
      </c>
    </row>
    <row r="16915" spans="1:10" x14ac:dyDescent="0.3">
      <c r="A16915" t="s">
        <v>10011</v>
      </c>
      <c r="B16915">
        <v>-0.37153695199999998</v>
      </c>
      <c r="C16915">
        <v>2.5533332820000001</v>
      </c>
      <c r="D16915">
        <v>23.343332289999999</v>
      </c>
      <c r="E16915">
        <v>-3.1521656509999998</v>
      </c>
      <c r="F16915">
        <v>194</v>
      </c>
      <c r="G16915">
        <v>0</v>
      </c>
      <c r="H16915">
        <v>5.0999999049999998</v>
      </c>
      <c r="I16915">
        <v>957.6133423</v>
      </c>
      <c r="J16915">
        <v>0</v>
      </c>
    </row>
    <row r="16916" spans="1:10" x14ac:dyDescent="0.3">
      <c r="A16916" t="s">
        <v>10012</v>
      </c>
      <c r="B16916">
        <v>-0.37672540799999998</v>
      </c>
      <c r="C16916">
        <v>2.6366667750000001</v>
      </c>
      <c r="D16916">
        <v>23.183334349999999</v>
      </c>
      <c r="E16916">
        <v>-3.3720746039999998</v>
      </c>
      <c r="F16916">
        <v>199.33332820000001</v>
      </c>
      <c r="G16916">
        <v>0</v>
      </c>
      <c r="H16916">
        <v>4.6999998090000004</v>
      </c>
      <c r="I16916">
        <v>957.68664550000005</v>
      </c>
      <c r="J16916">
        <v>0</v>
      </c>
    </row>
    <row r="16917" spans="1:10" x14ac:dyDescent="0.3">
      <c r="A16917" t="s">
        <v>10013</v>
      </c>
      <c r="B16917">
        <v>-0.37595874400000001</v>
      </c>
      <c r="C16917">
        <v>2.7366666789999998</v>
      </c>
      <c r="D16917">
        <v>23.076667789999998</v>
      </c>
      <c r="E16917">
        <v>-3.2173974510000001</v>
      </c>
      <c r="F16917">
        <v>193.5</v>
      </c>
      <c r="G16917">
        <v>0</v>
      </c>
      <c r="H16917">
        <v>5.6999998090000004</v>
      </c>
      <c r="I16917">
        <v>957.69665529999997</v>
      </c>
      <c r="J16917">
        <v>0</v>
      </c>
    </row>
    <row r="16918" spans="1:10" x14ac:dyDescent="0.3">
      <c r="A16918" t="s">
        <v>10014</v>
      </c>
      <c r="B16918">
        <v>-0.37630819500000001</v>
      </c>
      <c r="C16918">
        <v>3.0833332539999998</v>
      </c>
      <c r="D16918">
        <v>23</v>
      </c>
      <c r="E16918">
        <v>-3.1755452160000002</v>
      </c>
      <c r="F16918">
        <v>197.66667179999999</v>
      </c>
      <c r="G16918">
        <v>0</v>
      </c>
      <c r="H16918">
        <v>7.8000001909999996</v>
      </c>
      <c r="I16918">
        <v>957.73999019999997</v>
      </c>
      <c r="J16918">
        <v>0</v>
      </c>
    </row>
    <row r="16919" spans="1:10" x14ac:dyDescent="0.3">
      <c r="A16919" t="s">
        <v>10015</v>
      </c>
      <c r="B16919">
        <v>-0.37444385499999999</v>
      </c>
      <c r="C16919">
        <v>2.6966667179999999</v>
      </c>
      <c r="D16919">
        <v>22.906665799999999</v>
      </c>
      <c r="E16919">
        <v>-3.4353501799999999</v>
      </c>
      <c r="F16919">
        <v>195.93333440000001</v>
      </c>
      <c r="G16919">
        <v>0</v>
      </c>
      <c r="H16919">
        <v>5.4000000950000002</v>
      </c>
      <c r="I16919">
        <v>957.85998540000003</v>
      </c>
      <c r="J16919">
        <v>0</v>
      </c>
    </row>
    <row r="16920" spans="1:10" x14ac:dyDescent="0.3">
      <c r="A16920" t="s">
        <v>10016</v>
      </c>
      <c r="B16920">
        <v>-0.37575655099999999</v>
      </c>
      <c r="C16920">
        <v>2.460000038</v>
      </c>
      <c r="D16920">
        <v>22.733333590000001</v>
      </c>
      <c r="E16920">
        <v>-3.9067254070000001</v>
      </c>
      <c r="F16920">
        <v>192.76666259999999</v>
      </c>
      <c r="G16920">
        <v>0</v>
      </c>
      <c r="H16920">
        <v>5.4000000950000002</v>
      </c>
      <c r="I16920">
        <v>957.91668700000002</v>
      </c>
      <c r="J16920">
        <v>0</v>
      </c>
    </row>
    <row r="16921" spans="1:10" x14ac:dyDescent="0.3">
      <c r="A16921" t="s">
        <v>10017</v>
      </c>
      <c r="B16921">
        <v>-0.37350218400000001</v>
      </c>
      <c r="C16921">
        <v>3.1666667460000002</v>
      </c>
      <c r="D16921">
        <v>22.61666679</v>
      </c>
      <c r="E16921">
        <v>-3.7029800420000001</v>
      </c>
      <c r="F16921">
        <v>197.36666869999999</v>
      </c>
      <c r="G16921">
        <v>0</v>
      </c>
      <c r="H16921">
        <v>5.8000001909999996</v>
      </c>
      <c r="I16921">
        <v>957.99664310000003</v>
      </c>
      <c r="J16921">
        <v>0</v>
      </c>
    </row>
    <row r="16922" spans="1:10" x14ac:dyDescent="0.3">
      <c r="A16922" t="s">
        <v>10018</v>
      </c>
      <c r="B16922">
        <v>-0.37446917899999999</v>
      </c>
      <c r="C16922">
        <v>2.789999962</v>
      </c>
      <c r="D16922">
        <v>22.516666409999999</v>
      </c>
      <c r="E16922">
        <v>-3.6161005500000001</v>
      </c>
      <c r="F16922">
        <v>194.53334050000001</v>
      </c>
      <c r="G16922">
        <v>0</v>
      </c>
      <c r="H16922">
        <v>6.4000000950000002</v>
      </c>
      <c r="I16922">
        <v>958.0799561</v>
      </c>
      <c r="J16922">
        <v>0</v>
      </c>
    </row>
    <row r="16923" spans="1:10" x14ac:dyDescent="0.3">
      <c r="A16923" t="s">
        <v>10019</v>
      </c>
      <c r="B16923">
        <v>-0.37402268100000002</v>
      </c>
      <c r="C16923">
        <v>3.0499999519999998</v>
      </c>
      <c r="D16923">
        <v>22.403333660000001</v>
      </c>
      <c r="E16923">
        <v>-3.5633764270000001</v>
      </c>
      <c r="F16923">
        <v>198.1000061</v>
      </c>
      <c r="G16923">
        <v>0</v>
      </c>
      <c r="H16923">
        <v>6.5999999049999998</v>
      </c>
      <c r="I16923">
        <v>958.17999269999996</v>
      </c>
      <c r="J16923">
        <v>0</v>
      </c>
    </row>
    <row r="16924" spans="1:10" x14ac:dyDescent="0.3">
      <c r="A16924" t="s">
        <v>10020</v>
      </c>
      <c r="B16924">
        <v>-0.373697479</v>
      </c>
      <c r="C16924">
        <v>2.7999999519999998</v>
      </c>
      <c r="D16924">
        <v>22.293333050000001</v>
      </c>
      <c r="E16924">
        <v>-3.3581879140000002</v>
      </c>
      <c r="F16924">
        <v>197.36666869999999</v>
      </c>
      <c r="G16924">
        <v>0</v>
      </c>
      <c r="H16924">
        <v>6.5999999049999998</v>
      </c>
      <c r="I16924">
        <v>958.29333499999996</v>
      </c>
      <c r="J16924">
        <v>0</v>
      </c>
    </row>
    <row r="16925" spans="1:10" x14ac:dyDescent="0.3">
      <c r="A16925" t="s">
        <v>10021</v>
      </c>
      <c r="B16925">
        <v>-0.37452078</v>
      </c>
      <c r="C16925">
        <v>2.796666622</v>
      </c>
      <c r="D16925">
        <v>22.200000760000002</v>
      </c>
      <c r="E16925">
        <v>-3.4513854980000001</v>
      </c>
      <c r="F16925">
        <v>193.43333440000001</v>
      </c>
      <c r="G16925">
        <v>0</v>
      </c>
      <c r="H16925">
        <v>7.1999998090000004</v>
      </c>
      <c r="I16925">
        <v>958.34997559999999</v>
      </c>
      <c r="J16925">
        <v>0</v>
      </c>
    </row>
    <row r="16926" spans="1:10" x14ac:dyDescent="0.3">
      <c r="A16926" t="s">
        <v>10022</v>
      </c>
      <c r="B16926">
        <v>-0.37519670500000002</v>
      </c>
      <c r="C16926">
        <v>3.2000000480000002</v>
      </c>
      <c r="D16926">
        <v>22.143333439999999</v>
      </c>
      <c r="E16926">
        <v>-3.2160184379999999</v>
      </c>
      <c r="F16926">
        <v>192.1999969</v>
      </c>
      <c r="G16926">
        <v>0</v>
      </c>
      <c r="H16926">
        <v>6.0999999049999998</v>
      </c>
      <c r="I16926">
        <v>958.43670650000001</v>
      </c>
      <c r="J16926">
        <v>0</v>
      </c>
    </row>
    <row r="16927" spans="1:10" x14ac:dyDescent="0.3">
      <c r="A16927" t="s">
        <v>10023</v>
      </c>
      <c r="B16927">
        <v>-0.37454357700000002</v>
      </c>
      <c r="C16927">
        <v>3.3866667750000001</v>
      </c>
      <c r="D16927">
        <v>22.090000150000002</v>
      </c>
      <c r="E16927">
        <v>-3.204184294</v>
      </c>
      <c r="F16927">
        <v>192.13333130000001</v>
      </c>
      <c r="G16927">
        <v>0</v>
      </c>
      <c r="H16927">
        <v>6.5999999049999998</v>
      </c>
      <c r="I16927">
        <v>958.49664310000003</v>
      </c>
      <c r="J16927">
        <v>0</v>
      </c>
    </row>
    <row r="16928" spans="1:10" x14ac:dyDescent="0.3">
      <c r="A16928" t="s">
        <v>10024</v>
      </c>
      <c r="B16928">
        <v>-0.374014081</v>
      </c>
      <c r="C16928">
        <v>3.4233334059999998</v>
      </c>
      <c r="D16928">
        <v>22</v>
      </c>
      <c r="E16928">
        <v>-3.2123303409999999</v>
      </c>
      <c r="F16928">
        <v>189.13333130000001</v>
      </c>
      <c r="G16928">
        <v>0</v>
      </c>
      <c r="H16928">
        <v>6.5999999049999998</v>
      </c>
      <c r="I16928">
        <v>958.57330320000005</v>
      </c>
      <c r="J16928">
        <v>0</v>
      </c>
    </row>
    <row r="16929" spans="1:10" x14ac:dyDescent="0.3">
      <c r="A16929" t="s">
        <v>10025</v>
      </c>
      <c r="B16929">
        <v>-0.37244169999999999</v>
      </c>
      <c r="C16929">
        <v>3.119999886</v>
      </c>
      <c r="D16929">
        <v>21.93666649</v>
      </c>
      <c r="E16929">
        <v>-3.1859683990000001</v>
      </c>
      <c r="F16929">
        <v>191.46665949999999</v>
      </c>
      <c r="G16929">
        <v>0</v>
      </c>
      <c r="H16929">
        <v>7.6999998090000004</v>
      </c>
      <c r="I16929">
        <v>958.66998290000004</v>
      </c>
      <c r="J16929">
        <v>0</v>
      </c>
    </row>
    <row r="16930" spans="1:10" x14ac:dyDescent="0.3">
      <c r="A16930" t="s">
        <v>10026</v>
      </c>
      <c r="B16930">
        <v>-0.37216823599999999</v>
      </c>
      <c r="C16930">
        <v>2.556666613</v>
      </c>
      <c r="D16930">
        <v>21.863332750000001</v>
      </c>
      <c r="E16930">
        <v>-3.3898417950000002</v>
      </c>
      <c r="F16930">
        <v>192.5</v>
      </c>
      <c r="G16930">
        <v>0</v>
      </c>
      <c r="H16930">
        <v>6.0999999049999998</v>
      </c>
      <c r="I16930">
        <v>958.69665529999997</v>
      </c>
      <c r="J16930">
        <v>0</v>
      </c>
    </row>
    <row r="16931" spans="1:10" x14ac:dyDescent="0.3">
      <c r="A16931" t="s">
        <v>10027</v>
      </c>
      <c r="B16931">
        <v>-0.374750056</v>
      </c>
      <c r="C16931">
        <v>2.483333349</v>
      </c>
      <c r="D16931">
        <v>21.716667180000002</v>
      </c>
      <c r="E16931">
        <v>-3.6153309349999998</v>
      </c>
      <c r="F16931">
        <v>195.83332820000001</v>
      </c>
      <c r="G16931">
        <v>0</v>
      </c>
      <c r="H16931">
        <v>5.5</v>
      </c>
      <c r="I16931">
        <v>958.64331049999998</v>
      </c>
      <c r="J16931">
        <v>0</v>
      </c>
    </row>
    <row r="16932" spans="1:10" x14ac:dyDescent="0.3">
      <c r="A16932" t="s">
        <v>10028</v>
      </c>
      <c r="B16932">
        <v>-0.372453176</v>
      </c>
      <c r="C16932">
        <v>2.9100000860000002</v>
      </c>
      <c r="D16932">
        <v>21.630001069999999</v>
      </c>
      <c r="E16932">
        <v>-3.465432405</v>
      </c>
      <c r="F16932">
        <v>189.63333130000001</v>
      </c>
      <c r="G16932">
        <v>0</v>
      </c>
      <c r="H16932">
        <v>5.6999998090000004</v>
      </c>
      <c r="I16932">
        <v>958.70001219999995</v>
      </c>
      <c r="J16932">
        <v>0</v>
      </c>
    </row>
    <row r="16933" spans="1:10" x14ac:dyDescent="0.3">
      <c r="A16933" t="s">
        <v>10029</v>
      </c>
      <c r="B16933">
        <v>-0.37371998899999997</v>
      </c>
      <c r="C16933">
        <v>2.9866666789999998</v>
      </c>
      <c r="D16933">
        <v>21.600000380000001</v>
      </c>
      <c r="E16933">
        <v>-3.1278240679999998</v>
      </c>
      <c r="F16933">
        <v>197.76666259999999</v>
      </c>
      <c r="G16933">
        <v>0</v>
      </c>
      <c r="H16933">
        <v>5.5</v>
      </c>
      <c r="I16933">
        <v>958.78997800000002</v>
      </c>
      <c r="J16933">
        <v>0</v>
      </c>
    </row>
    <row r="16934" spans="1:10" x14ac:dyDescent="0.3">
      <c r="A16934" t="s">
        <v>10030</v>
      </c>
      <c r="B16934">
        <v>-0.375160298</v>
      </c>
      <c r="C16934">
        <v>2.483333349</v>
      </c>
      <c r="D16934">
        <v>21.56333351</v>
      </c>
      <c r="E16934">
        <v>-2.935335636</v>
      </c>
      <c r="F16934">
        <v>195.73333740000001</v>
      </c>
      <c r="G16934">
        <v>0</v>
      </c>
      <c r="H16934">
        <v>5.1999998090000004</v>
      </c>
      <c r="I16934">
        <v>958.8866577</v>
      </c>
      <c r="J16934">
        <v>0</v>
      </c>
    </row>
    <row r="16935" spans="1:10" x14ac:dyDescent="0.3">
      <c r="A16935" t="s">
        <v>10031</v>
      </c>
      <c r="B16935">
        <v>-0.37373082600000002</v>
      </c>
      <c r="C16935">
        <v>2.1966667179999999</v>
      </c>
      <c r="D16935">
        <v>21.5</v>
      </c>
      <c r="E16935">
        <v>-2.9035215380000001</v>
      </c>
      <c r="F16935">
        <v>199</v>
      </c>
      <c r="G16935">
        <v>0</v>
      </c>
      <c r="H16935">
        <v>6.3000001909999996</v>
      </c>
      <c r="I16935">
        <v>959.0233154</v>
      </c>
      <c r="J16935">
        <v>0</v>
      </c>
    </row>
    <row r="16936" spans="1:10" x14ac:dyDescent="0.3">
      <c r="A16936" t="s">
        <v>10032</v>
      </c>
      <c r="B16936">
        <v>-0.375885513</v>
      </c>
      <c r="C16936">
        <v>2.2699999809999998</v>
      </c>
      <c r="D16936">
        <v>21.409999849999998</v>
      </c>
      <c r="E16936">
        <v>-2.9661877159999999</v>
      </c>
      <c r="F16936">
        <v>203.16667179999999</v>
      </c>
      <c r="G16936">
        <v>0</v>
      </c>
      <c r="H16936">
        <v>3.9000000950000002</v>
      </c>
      <c r="I16936">
        <v>959.09997559999999</v>
      </c>
      <c r="J16936">
        <v>0</v>
      </c>
    </row>
    <row r="16937" spans="1:10" x14ac:dyDescent="0.3">
      <c r="A16937" t="s">
        <v>10033</v>
      </c>
      <c r="B16937">
        <v>-0.37316758100000003</v>
      </c>
      <c r="C16937">
        <v>1.8733333350000001</v>
      </c>
      <c r="D16937">
        <v>21.31999969</v>
      </c>
      <c r="E16937">
        <v>-3.13346839</v>
      </c>
      <c r="F16937">
        <v>191.6999969</v>
      </c>
      <c r="G16937">
        <v>0</v>
      </c>
      <c r="H16937">
        <v>4.4000000950000002</v>
      </c>
      <c r="I16937">
        <v>959.14001459999997</v>
      </c>
      <c r="J16937">
        <v>0</v>
      </c>
    </row>
    <row r="16938" spans="1:10" x14ac:dyDescent="0.3">
      <c r="A16938" t="s">
        <v>10034</v>
      </c>
      <c r="B16938">
        <v>-0.37276831300000002</v>
      </c>
      <c r="C16938">
        <v>2.7366666789999998</v>
      </c>
      <c r="D16938">
        <v>21.293333050000001</v>
      </c>
      <c r="E16938">
        <v>-2.9760975840000001</v>
      </c>
      <c r="F16938">
        <v>195.66667179999999</v>
      </c>
      <c r="G16938">
        <v>0</v>
      </c>
      <c r="H16938">
        <v>5.9000000950000002</v>
      </c>
      <c r="I16938">
        <v>959.24664310000003</v>
      </c>
      <c r="J16938">
        <v>0</v>
      </c>
    </row>
    <row r="16939" spans="1:10" x14ac:dyDescent="0.3">
      <c r="A16939" t="s">
        <v>10035</v>
      </c>
      <c r="B16939">
        <v>-0.37541465899999998</v>
      </c>
      <c r="C16939">
        <v>2.1099998950000001</v>
      </c>
      <c r="D16939">
        <v>21.27999878</v>
      </c>
      <c r="E16939">
        <v>-2.859007359</v>
      </c>
      <c r="F16939">
        <v>199</v>
      </c>
      <c r="G16939">
        <v>0</v>
      </c>
      <c r="H16939">
        <v>4.3000001909999996</v>
      </c>
      <c r="I16939">
        <v>959.29998780000005</v>
      </c>
      <c r="J16939">
        <v>0</v>
      </c>
    </row>
    <row r="16940" spans="1:10" x14ac:dyDescent="0.3">
      <c r="A16940" t="s">
        <v>10036</v>
      </c>
      <c r="B16940">
        <v>-0.37496750899999998</v>
      </c>
      <c r="C16940">
        <v>2.4633333679999998</v>
      </c>
      <c r="D16940">
        <v>21.200000760000002</v>
      </c>
      <c r="E16940">
        <v>-2.8161609169999999</v>
      </c>
      <c r="F16940">
        <v>199.3999939</v>
      </c>
      <c r="G16940">
        <v>0</v>
      </c>
      <c r="H16940">
        <v>5.0999999049999998</v>
      </c>
      <c r="I16940">
        <v>959.39001459999997</v>
      </c>
      <c r="J16940">
        <v>0</v>
      </c>
    </row>
    <row r="16941" spans="1:10" x14ac:dyDescent="0.3">
      <c r="A16941" t="s">
        <v>10037</v>
      </c>
      <c r="B16941">
        <v>-0.37423340500000002</v>
      </c>
      <c r="C16941">
        <v>2.7366666789999998</v>
      </c>
      <c r="D16941">
        <v>21.203334810000001</v>
      </c>
      <c r="E16941">
        <v>-2.5412828919999999</v>
      </c>
      <c r="F16941">
        <v>188.46665949999999</v>
      </c>
      <c r="G16941">
        <v>0</v>
      </c>
      <c r="H16941">
        <v>5.0999999049999998</v>
      </c>
      <c r="I16941">
        <v>959.48333739999998</v>
      </c>
      <c r="J16941">
        <v>0</v>
      </c>
    </row>
    <row r="16942" spans="1:10" x14ac:dyDescent="0.3">
      <c r="A16942" t="s">
        <v>10038</v>
      </c>
      <c r="B16942">
        <v>-0.37244976600000002</v>
      </c>
      <c r="C16942">
        <v>3.3266665940000002</v>
      </c>
      <c r="D16942">
        <v>21.299999239999998</v>
      </c>
      <c r="E16942">
        <v>-2.351937532</v>
      </c>
      <c r="F16942">
        <v>192.3000031</v>
      </c>
      <c r="G16942">
        <v>0</v>
      </c>
      <c r="H16942">
        <v>6.1999998090000004</v>
      </c>
      <c r="I16942">
        <v>959.48669429999995</v>
      </c>
      <c r="J16942">
        <v>0</v>
      </c>
    </row>
    <row r="16943" spans="1:10" x14ac:dyDescent="0.3">
      <c r="A16943" t="s">
        <v>10039</v>
      </c>
      <c r="B16943">
        <v>-0.37319880700000002</v>
      </c>
      <c r="C16943">
        <v>2.50666666</v>
      </c>
      <c r="D16943">
        <v>21.25666618</v>
      </c>
      <c r="E16943">
        <v>-2.5350933069999999</v>
      </c>
      <c r="F16943">
        <v>198.43333440000001</v>
      </c>
      <c r="G16943">
        <v>0</v>
      </c>
      <c r="H16943">
        <v>4.9000000950000002</v>
      </c>
      <c r="I16943">
        <v>959.4766846</v>
      </c>
      <c r="J16943">
        <v>0</v>
      </c>
    </row>
    <row r="16944" spans="1:10" x14ac:dyDescent="0.3">
      <c r="A16944" t="s">
        <v>10040</v>
      </c>
      <c r="B16944">
        <v>-0.37507060199999998</v>
      </c>
      <c r="C16944">
        <v>2.4400000569999998</v>
      </c>
      <c r="D16944">
        <v>21.200000760000002</v>
      </c>
      <c r="E16944">
        <v>-2.7184734339999999</v>
      </c>
      <c r="F16944">
        <v>199.36666869999999</v>
      </c>
      <c r="G16944">
        <v>0</v>
      </c>
      <c r="H16944">
        <v>4.9000000950000002</v>
      </c>
      <c r="I16944">
        <v>959.45001219999995</v>
      </c>
      <c r="J16944">
        <v>0</v>
      </c>
    </row>
    <row r="16945" spans="1:10" x14ac:dyDescent="0.3">
      <c r="A16945" t="s">
        <v>10041</v>
      </c>
      <c r="B16945">
        <v>-0.37282821199999999</v>
      </c>
      <c r="C16945">
        <v>2.369999886</v>
      </c>
      <c r="D16945">
        <v>21.120000839999999</v>
      </c>
      <c r="E16945">
        <v>-2.823697567</v>
      </c>
      <c r="F16945">
        <v>197.1000061</v>
      </c>
      <c r="G16945">
        <v>0</v>
      </c>
      <c r="H16945">
        <v>5.4000000950000002</v>
      </c>
      <c r="I16945">
        <v>959.49334720000002</v>
      </c>
      <c r="J16945">
        <v>0</v>
      </c>
    </row>
    <row r="16946" spans="1:10" x14ac:dyDescent="0.3">
      <c r="A16946" t="s">
        <v>10042</v>
      </c>
      <c r="B16946">
        <v>-0.373146015</v>
      </c>
      <c r="C16946">
        <v>2.893333197</v>
      </c>
      <c r="D16946">
        <v>21.126667019999999</v>
      </c>
      <c r="E16946">
        <v>-2.6156227589999999</v>
      </c>
      <c r="F16946">
        <v>191.3000031</v>
      </c>
      <c r="G16946">
        <v>0</v>
      </c>
      <c r="H16946">
        <v>5.9000000950000002</v>
      </c>
      <c r="I16946">
        <v>959.5</v>
      </c>
      <c r="J16946">
        <v>0</v>
      </c>
    </row>
    <row r="16947" spans="1:10" x14ac:dyDescent="0.3">
      <c r="A16947" t="s">
        <v>10043</v>
      </c>
      <c r="B16947">
        <v>-0.37452128499999998</v>
      </c>
      <c r="C16947">
        <v>2.50666666</v>
      </c>
      <c r="D16947">
        <v>21.140001300000002</v>
      </c>
      <c r="E16947">
        <v>-2.6489763260000001</v>
      </c>
      <c r="F16947">
        <v>194.06666559999999</v>
      </c>
      <c r="G16947">
        <v>0</v>
      </c>
      <c r="H16947">
        <v>4.6999998090000004</v>
      </c>
      <c r="I16947">
        <v>959.53668210000001</v>
      </c>
      <c r="J16947">
        <v>0</v>
      </c>
    </row>
    <row r="16948" spans="1:10" x14ac:dyDescent="0.3">
      <c r="A16948" t="s">
        <v>10044</v>
      </c>
      <c r="B16948">
        <v>-0.37212971299999997</v>
      </c>
      <c r="C16948">
        <v>2.5199999809999998</v>
      </c>
      <c r="D16948">
        <v>21.013334270000001</v>
      </c>
      <c r="E16948">
        <v>-2.7860145570000001</v>
      </c>
      <c r="F16948">
        <v>196.23333740000001</v>
      </c>
      <c r="G16948">
        <v>0</v>
      </c>
      <c r="H16948">
        <v>5.3000001909999996</v>
      </c>
      <c r="I16948">
        <v>959.59661870000002</v>
      </c>
      <c r="J16948">
        <v>0</v>
      </c>
    </row>
    <row r="16949" spans="1:10" x14ac:dyDescent="0.3">
      <c r="A16949" t="s">
        <v>10045</v>
      </c>
      <c r="B16949">
        <v>-0.37385812099999999</v>
      </c>
      <c r="C16949">
        <v>3.3199999330000001</v>
      </c>
      <c r="D16949">
        <v>21</v>
      </c>
      <c r="E16949">
        <v>-2.6260778899999999</v>
      </c>
      <c r="F16949">
        <v>196.36666869999999</v>
      </c>
      <c r="G16949">
        <v>0</v>
      </c>
      <c r="H16949">
        <v>5.9000000950000002</v>
      </c>
      <c r="I16949">
        <v>959.64666750000004</v>
      </c>
      <c r="J16949">
        <v>0</v>
      </c>
    </row>
    <row r="16950" spans="1:10" x14ac:dyDescent="0.3">
      <c r="A16950" t="s">
        <v>10046</v>
      </c>
      <c r="B16950">
        <v>-0.37421479800000002</v>
      </c>
      <c r="C16950">
        <v>3.3599998950000001</v>
      </c>
      <c r="D16950">
        <v>21</v>
      </c>
      <c r="E16950">
        <v>-2.6003892419999999</v>
      </c>
      <c r="F16950">
        <v>197.83332820000001</v>
      </c>
      <c r="G16950">
        <v>0</v>
      </c>
      <c r="H16950">
        <v>7.5999999049999998</v>
      </c>
      <c r="I16950">
        <v>959.64331049999998</v>
      </c>
      <c r="J16950">
        <v>0</v>
      </c>
    </row>
    <row r="16951" spans="1:10" x14ac:dyDescent="0.3">
      <c r="A16951" t="s">
        <v>10047</v>
      </c>
      <c r="B16951">
        <v>-0.37319712700000002</v>
      </c>
      <c r="C16951">
        <v>2.7933332919999998</v>
      </c>
      <c r="D16951">
        <v>20.920000080000001</v>
      </c>
      <c r="E16951">
        <v>-2.9332189560000002</v>
      </c>
      <c r="F16951">
        <v>198.46665949999999</v>
      </c>
      <c r="G16951">
        <v>0</v>
      </c>
      <c r="H16951">
        <v>6.6999998090000004</v>
      </c>
      <c r="I16951">
        <v>959.61663820000001</v>
      </c>
      <c r="J16951">
        <v>0</v>
      </c>
    </row>
    <row r="16952" spans="1:10" x14ac:dyDescent="0.3">
      <c r="A16952" t="s">
        <v>10048</v>
      </c>
      <c r="B16952">
        <v>-0.37319992299999999</v>
      </c>
      <c r="C16952">
        <v>3.3833332060000001</v>
      </c>
      <c r="D16952">
        <v>20.786666870000001</v>
      </c>
      <c r="E16952">
        <v>-2.8917837139999998</v>
      </c>
      <c r="F16952">
        <v>200.26666259999999</v>
      </c>
      <c r="G16952">
        <v>0</v>
      </c>
      <c r="H16952">
        <v>6.5</v>
      </c>
      <c r="I16952">
        <v>959.69665529999997</v>
      </c>
      <c r="J16952">
        <v>0</v>
      </c>
    </row>
    <row r="16953" spans="1:10" x14ac:dyDescent="0.3">
      <c r="A16953" t="s">
        <v>10049</v>
      </c>
      <c r="B16953">
        <v>-0.37232193800000002</v>
      </c>
      <c r="C16953">
        <v>2.966666698</v>
      </c>
      <c r="D16953">
        <v>20.700000760000002</v>
      </c>
      <c r="E16953">
        <v>-2.9174082280000002</v>
      </c>
      <c r="F16953">
        <v>190.83332820000001</v>
      </c>
      <c r="G16953">
        <v>0</v>
      </c>
      <c r="H16953">
        <v>6.1999998090000004</v>
      </c>
      <c r="I16953">
        <v>959.80334470000003</v>
      </c>
      <c r="J16953">
        <v>0</v>
      </c>
    </row>
    <row r="16954" spans="1:10" x14ac:dyDescent="0.3">
      <c r="A16954" t="s">
        <v>10050</v>
      </c>
      <c r="B16954">
        <v>-0.37285485600000001</v>
      </c>
      <c r="C16954">
        <v>3.329999924</v>
      </c>
      <c r="D16954">
        <v>20.593334200000001</v>
      </c>
      <c r="E16954">
        <v>-2.9550271029999999</v>
      </c>
      <c r="F16954">
        <v>198.8000031</v>
      </c>
      <c r="G16954">
        <v>0</v>
      </c>
      <c r="H16954">
        <v>6.3000001909999996</v>
      </c>
      <c r="I16954">
        <v>959.83331299999998</v>
      </c>
      <c r="J16954">
        <v>0</v>
      </c>
    </row>
    <row r="16955" spans="1:10" x14ac:dyDescent="0.3">
      <c r="A16955" t="s">
        <v>10051</v>
      </c>
      <c r="B16955">
        <v>-0.37488707199999999</v>
      </c>
      <c r="C16955">
        <v>3.039999962</v>
      </c>
      <c r="D16955">
        <v>20.413333890000001</v>
      </c>
      <c r="E16955">
        <v>-3.2860610490000002</v>
      </c>
      <c r="F16955">
        <v>199.96665949999999</v>
      </c>
      <c r="G16955">
        <v>0</v>
      </c>
      <c r="H16955">
        <v>8.8999996190000008</v>
      </c>
      <c r="I16955">
        <v>959.86669919999997</v>
      </c>
      <c r="J16955">
        <v>0</v>
      </c>
    </row>
    <row r="16956" spans="1:10" x14ac:dyDescent="0.3">
      <c r="A16956" t="s">
        <v>10052</v>
      </c>
      <c r="B16956">
        <v>-0.37421502899999998</v>
      </c>
      <c r="C16956">
        <v>3.5766665940000002</v>
      </c>
      <c r="D16956">
        <v>20.246665950000001</v>
      </c>
      <c r="E16956">
        <v>-3.2679409979999998</v>
      </c>
      <c r="F16956">
        <v>193.23333740000001</v>
      </c>
      <c r="G16956">
        <v>0</v>
      </c>
      <c r="H16956">
        <v>6.9000000950000002</v>
      </c>
      <c r="I16956">
        <v>959.87670900000001</v>
      </c>
      <c r="J16956">
        <v>0</v>
      </c>
    </row>
    <row r="16957" spans="1:10" x14ac:dyDescent="0.3">
      <c r="A16957" t="s">
        <v>10053</v>
      </c>
      <c r="B16957">
        <v>-0.37324697899999998</v>
      </c>
      <c r="C16957">
        <v>3.6800000669999999</v>
      </c>
      <c r="D16957">
        <v>20.11666679</v>
      </c>
      <c r="E16957">
        <v>-3.0513997079999999</v>
      </c>
      <c r="F16957">
        <v>197.03334050000001</v>
      </c>
      <c r="G16957">
        <v>0</v>
      </c>
      <c r="H16957">
        <v>8.8999996190000008</v>
      </c>
      <c r="I16957">
        <v>959.93334960000004</v>
      </c>
      <c r="J16957">
        <v>0</v>
      </c>
    </row>
    <row r="16958" spans="1:10" x14ac:dyDescent="0.3">
      <c r="A16958" t="s">
        <v>10054</v>
      </c>
      <c r="B16958">
        <v>-0.37436722500000003</v>
      </c>
      <c r="C16958">
        <v>3.3866667750000001</v>
      </c>
      <c r="D16958">
        <v>19.973333360000002</v>
      </c>
      <c r="E16958">
        <v>-3.0068533419999999</v>
      </c>
      <c r="F16958">
        <v>195.46665949999999</v>
      </c>
      <c r="G16958">
        <v>0</v>
      </c>
      <c r="H16958">
        <v>7.3000001909999996</v>
      </c>
      <c r="I16958">
        <v>960.01330570000005</v>
      </c>
      <c r="J16958">
        <v>0</v>
      </c>
    </row>
    <row r="16959" spans="1:10" x14ac:dyDescent="0.3">
      <c r="A16959" t="s">
        <v>10055</v>
      </c>
      <c r="B16959">
        <v>-0.37334462400000001</v>
      </c>
      <c r="C16959">
        <v>3.2000000480000002</v>
      </c>
      <c r="D16959">
        <v>19.82666588</v>
      </c>
      <c r="E16959">
        <v>-3.2621042729999998</v>
      </c>
      <c r="F16959">
        <v>198.73333740000001</v>
      </c>
      <c r="G16959">
        <v>0</v>
      </c>
      <c r="H16959">
        <v>7.5</v>
      </c>
      <c r="I16959">
        <v>960.06665039999996</v>
      </c>
      <c r="J16959">
        <v>0</v>
      </c>
    </row>
    <row r="16960" spans="1:10" x14ac:dyDescent="0.3">
      <c r="A16960" t="s">
        <v>10056</v>
      </c>
      <c r="B16960">
        <v>-0.37279235100000002</v>
      </c>
      <c r="C16960">
        <v>3.2799999710000001</v>
      </c>
      <c r="D16960">
        <v>19.66666794</v>
      </c>
      <c r="E16960">
        <v>-3.058230639</v>
      </c>
      <c r="F16960">
        <v>196.3999939</v>
      </c>
      <c r="G16960">
        <v>0</v>
      </c>
      <c r="H16960">
        <v>7.1999998090000004</v>
      </c>
      <c r="I16960">
        <v>960.02996829999995</v>
      </c>
      <c r="J16960">
        <v>0</v>
      </c>
    </row>
    <row r="16961" spans="1:10" x14ac:dyDescent="0.3">
      <c r="A16961" t="s">
        <v>10057</v>
      </c>
      <c r="B16961">
        <v>-0.37371538700000001</v>
      </c>
      <c r="C16961">
        <v>3.0133333210000002</v>
      </c>
      <c r="D16961">
        <v>19.56999969</v>
      </c>
      <c r="E16961">
        <v>-2.9083001610000001</v>
      </c>
      <c r="F16961">
        <v>192.56666559999999</v>
      </c>
      <c r="G16961">
        <v>0</v>
      </c>
      <c r="H16961">
        <v>5.4000000950000002</v>
      </c>
      <c r="I16961">
        <v>959.99664310000003</v>
      </c>
      <c r="J16961">
        <v>0</v>
      </c>
    </row>
    <row r="16962" spans="1:10" x14ac:dyDescent="0.3">
      <c r="A16962" t="s">
        <v>10058</v>
      </c>
      <c r="B16962">
        <v>-0.37648515300000002</v>
      </c>
      <c r="C16962">
        <v>3.716666698</v>
      </c>
      <c r="D16962">
        <v>19.459999079999999</v>
      </c>
      <c r="E16962">
        <v>-2.854325056</v>
      </c>
      <c r="F16962">
        <v>207.86666869999999</v>
      </c>
      <c r="G16962">
        <v>0</v>
      </c>
      <c r="H16962">
        <v>7.5</v>
      </c>
      <c r="I16962">
        <v>959.98999019999997</v>
      </c>
      <c r="J16962">
        <v>0</v>
      </c>
    </row>
    <row r="16963" spans="1:10" x14ac:dyDescent="0.3">
      <c r="A16963" t="s">
        <v>10059</v>
      </c>
      <c r="B16963">
        <v>-0.376339861</v>
      </c>
      <c r="C16963">
        <v>4.1933331489999999</v>
      </c>
      <c r="D16963">
        <v>19.369998930000001</v>
      </c>
      <c r="E16963">
        <v>-2.7774837020000001</v>
      </c>
      <c r="F16963">
        <v>204.36666869999999</v>
      </c>
      <c r="G16963">
        <v>0</v>
      </c>
      <c r="H16963">
        <v>7.3000001909999996</v>
      </c>
      <c r="I16963">
        <v>960.05334470000003</v>
      </c>
      <c r="J16963">
        <v>0</v>
      </c>
    </row>
    <row r="16964" spans="1:10" x14ac:dyDescent="0.3">
      <c r="A16964" t="s">
        <v>10060</v>
      </c>
      <c r="B16964">
        <v>-0.37366055500000001</v>
      </c>
      <c r="C16964">
        <v>3.6966667179999999</v>
      </c>
      <c r="D16964">
        <v>19.25</v>
      </c>
      <c r="E16964">
        <v>-2.7992277149999998</v>
      </c>
      <c r="F16964">
        <v>199.8999939</v>
      </c>
      <c r="G16964">
        <v>0</v>
      </c>
      <c r="H16964">
        <v>7.0999999049999998</v>
      </c>
      <c r="I16964">
        <v>960.08996579999996</v>
      </c>
      <c r="J16964">
        <v>0</v>
      </c>
    </row>
    <row r="16965" spans="1:10" x14ac:dyDescent="0.3">
      <c r="A16965" t="s">
        <v>10061</v>
      </c>
      <c r="B16965">
        <v>-0.37416640099999998</v>
      </c>
      <c r="C16965">
        <v>4.5233330729999999</v>
      </c>
      <c r="D16965">
        <v>19.16666794</v>
      </c>
      <c r="E16965">
        <v>-2.7831280230000002</v>
      </c>
      <c r="F16965">
        <v>199.26666259999999</v>
      </c>
      <c r="G16965">
        <v>0</v>
      </c>
      <c r="H16965">
        <v>8.8000001910000005</v>
      </c>
      <c r="I16965">
        <v>960.09661870000002</v>
      </c>
      <c r="J16965">
        <v>0</v>
      </c>
    </row>
    <row r="16966" spans="1:10" x14ac:dyDescent="0.3">
      <c r="A16966" t="s">
        <v>10062</v>
      </c>
      <c r="B16966">
        <v>-0.37533873899999998</v>
      </c>
      <c r="C16966">
        <v>3.50666666</v>
      </c>
      <c r="D16966">
        <v>19.043333050000001</v>
      </c>
      <c r="E16966">
        <v>-3.062560081</v>
      </c>
      <c r="F16966">
        <v>197.86666869999999</v>
      </c>
      <c r="G16966">
        <v>0</v>
      </c>
      <c r="H16966">
        <v>6.8000001909999996</v>
      </c>
      <c r="I16966">
        <v>960.07666019999999</v>
      </c>
      <c r="J16966">
        <v>0</v>
      </c>
    </row>
    <row r="16967" spans="1:10" x14ac:dyDescent="0.3">
      <c r="A16967" t="s">
        <v>10063</v>
      </c>
      <c r="B16967">
        <v>-0.37549991199999999</v>
      </c>
      <c r="C16967">
        <v>4.2800002099999999</v>
      </c>
      <c r="D16967">
        <v>18.913333890000001</v>
      </c>
      <c r="E16967">
        <v>-3.0313231950000001</v>
      </c>
      <c r="F16967">
        <v>197.5</v>
      </c>
      <c r="G16967">
        <v>0</v>
      </c>
      <c r="H16967">
        <v>6.8000001909999996</v>
      </c>
      <c r="I16967">
        <v>960.05334470000003</v>
      </c>
      <c r="J16967">
        <v>0</v>
      </c>
    </row>
    <row r="16968" spans="1:10" x14ac:dyDescent="0.3">
      <c r="A16968" t="s">
        <v>10064</v>
      </c>
      <c r="B16968">
        <v>-0.37469313399999998</v>
      </c>
      <c r="C16968">
        <v>3.7799999710000001</v>
      </c>
      <c r="D16968">
        <v>18.786666870000001</v>
      </c>
      <c r="E16968">
        <v>-2.955700636</v>
      </c>
      <c r="F16968">
        <v>186.16667179999999</v>
      </c>
      <c r="G16968">
        <v>0</v>
      </c>
      <c r="H16968">
        <v>6.6999998090000004</v>
      </c>
      <c r="I16968">
        <v>960.18334960000004</v>
      </c>
      <c r="J16968">
        <v>0</v>
      </c>
    </row>
    <row r="16969" spans="1:10" x14ac:dyDescent="0.3">
      <c r="A16969" t="s">
        <v>10065</v>
      </c>
      <c r="B16969">
        <v>-0.374732709</v>
      </c>
      <c r="C16969">
        <v>4.466666698</v>
      </c>
      <c r="D16969">
        <v>18.663333890000001</v>
      </c>
      <c r="E16969">
        <v>-2.9409801959999999</v>
      </c>
      <c r="F16969">
        <v>196.03334050000001</v>
      </c>
      <c r="G16969">
        <v>0</v>
      </c>
      <c r="H16969">
        <v>7.5</v>
      </c>
      <c r="I16969">
        <v>960.19000240000003</v>
      </c>
      <c r="J16969">
        <v>0</v>
      </c>
    </row>
    <row r="16970" spans="1:10" x14ac:dyDescent="0.3">
      <c r="A16970" t="s">
        <v>10066</v>
      </c>
      <c r="B16970">
        <v>-0.37532569700000001</v>
      </c>
      <c r="C16970">
        <v>3.1500000950000002</v>
      </c>
      <c r="D16970">
        <v>18.533332819999998</v>
      </c>
      <c r="E16970">
        <v>-3.0974853040000001</v>
      </c>
      <c r="F16970">
        <v>191.66667179999999</v>
      </c>
      <c r="G16970">
        <v>0</v>
      </c>
      <c r="H16970">
        <v>7</v>
      </c>
      <c r="I16970">
        <v>960.19000240000003</v>
      </c>
      <c r="J16970">
        <v>0</v>
      </c>
    </row>
    <row r="16971" spans="1:10" x14ac:dyDescent="0.3">
      <c r="A16971" t="s">
        <v>10067</v>
      </c>
      <c r="B16971">
        <v>-0.37504147700000001</v>
      </c>
      <c r="C16971">
        <v>3.8466665739999999</v>
      </c>
      <c r="D16971">
        <v>18.413333890000001</v>
      </c>
      <c r="E16971">
        <v>-3.0319647789999999</v>
      </c>
      <c r="F16971">
        <v>194.63333130000001</v>
      </c>
      <c r="G16971">
        <v>0</v>
      </c>
      <c r="H16971">
        <v>8</v>
      </c>
      <c r="I16971">
        <v>960.22003170000005</v>
      </c>
      <c r="J16971">
        <v>0</v>
      </c>
    </row>
    <row r="16972" spans="1:10" x14ac:dyDescent="0.3">
      <c r="A16972" t="s">
        <v>10068</v>
      </c>
      <c r="B16972">
        <v>-0.37544962999999998</v>
      </c>
      <c r="C16972">
        <v>4.4233331680000001</v>
      </c>
      <c r="D16972">
        <v>18.316665650000001</v>
      </c>
      <c r="E16972">
        <v>-2.8887369629999999</v>
      </c>
      <c r="F16972">
        <v>190.53334050000001</v>
      </c>
      <c r="G16972">
        <v>0</v>
      </c>
      <c r="H16972">
        <v>7.6999998090000004</v>
      </c>
      <c r="I16972">
        <v>960.22332759999995</v>
      </c>
      <c r="J16972">
        <v>0</v>
      </c>
    </row>
    <row r="16973" spans="1:10" x14ac:dyDescent="0.3">
      <c r="A16973" t="s">
        <v>10069</v>
      </c>
      <c r="B16973">
        <v>-0.37508921499999998</v>
      </c>
      <c r="C16973">
        <v>4.126666546</v>
      </c>
      <c r="D16973">
        <v>18.159999849999998</v>
      </c>
      <c r="E16973">
        <v>-3.0170197490000001</v>
      </c>
      <c r="F16973">
        <v>194.36666869999999</v>
      </c>
      <c r="G16973">
        <v>0</v>
      </c>
      <c r="H16973">
        <v>8.1000003809999992</v>
      </c>
      <c r="I16973">
        <v>960.19000240000003</v>
      </c>
      <c r="J16973">
        <v>0</v>
      </c>
    </row>
    <row r="16974" spans="1:10" x14ac:dyDescent="0.3">
      <c r="A16974" t="s">
        <v>10070</v>
      </c>
      <c r="B16974">
        <v>-0.37743502200000001</v>
      </c>
      <c r="C16974">
        <v>3.6366667750000001</v>
      </c>
      <c r="D16974">
        <v>18.040000920000001</v>
      </c>
      <c r="E16974">
        <v>-2.962884426</v>
      </c>
      <c r="F16974">
        <v>194.26666259999999</v>
      </c>
      <c r="G16974">
        <v>0</v>
      </c>
      <c r="H16974">
        <v>7.9000000950000002</v>
      </c>
      <c r="I16974">
        <v>960.20666500000004</v>
      </c>
      <c r="J16974">
        <v>0</v>
      </c>
    </row>
    <row r="16975" spans="1:10" x14ac:dyDescent="0.3">
      <c r="A16975" t="s">
        <v>10071</v>
      </c>
      <c r="B16975">
        <v>-0.376653446</v>
      </c>
      <c r="C16975">
        <v>3.2000000480000002</v>
      </c>
      <c r="D16975">
        <v>17.903333660000001</v>
      </c>
      <c r="E16975">
        <v>-3.1566877369999999</v>
      </c>
      <c r="F16975">
        <v>189.93333440000001</v>
      </c>
      <c r="G16975">
        <v>0</v>
      </c>
      <c r="H16975">
        <v>5.8000001909999996</v>
      </c>
      <c r="I16975">
        <v>960.21667479999996</v>
      </c>
      <c r="J16975">
        <v>0</v>
      </c>
    </row>
    <row r="16976" spans="1:10" x14ac:dyDescent="0.3">
      <c r="A16976" t="s">
        <v>10072</v>
      </c>
      <c r="B16976">
        <v>-0.37468421600000001</v>
      </c>
      <c r="C16976">
        <v>3.5800001620000002</v>
      </c>
      <c r="D16976">
        <v>17.766666409999999</v>
      </c>
      <c r="E16976">
        <v>-3.1516847609999998</v>
      </c>
      <c r="F16976">
        <v>210.83332820000001</v>
      </c>
      <c r="G16976">
        <v>0</v>
      </c>
      <c r="H16976">
        <v>7.0999999049999998</v>
      </c>
      <c r="I16976">
        <v>960.27667240000005</v>
      </c>
      <c r="J16976">
        <v>0</v>
      </c>
    </row>
    <row r="16977" spans="1:10" x14ac:dyDescent="0.3">
      <c r="A16977" t="s">
        <v>10073</v>
      </c>
      <c r="B16977">
        <v>-0.37654644700000001</v>
      </c>
      <c r="C16977">
        <v>4.5700001720000003</v>
      </c>
      <c r="D16977">
        <v>17.700000760000002</v>
      </c>
      <c r="E16977">
        <v>-2.6102027890000001</v>
      </c>
      <c r="F16977">
        <v>194.93333440000001</v>
      </c>
      <c r="G16977">
        <v>0</v>
      </c>
      <c r="H16977">
        <v>7.6999998090000004</v>
      </c>
      <c r="I16977">
        <v>960.29333499999996</v>
      </c>
      <c r="J16977">
        <v>0</v>
      </c>
    </row>
    <row r="16978" spans="1:10" x14ac:dyDescent="0.3">
      <c r="A16978" t="s">
        <v>10074</v>
      </c>
      <c r="B16978">
        <v>-0.37536458099999997</v>
      </c>
      <c r="C16978">
        <v>3.193333387</v>
      </c>
      <c r="D16978">
        <v>17.606666560000001</v>
      </c>
      <c r="E16978">
        <v>-2.7187299729999999</v>
      </c>
      <c r="F16978">
        <v>197.6999969</v>
      </c>
      <c r="G16978">
        <v>0</v>
      </c>
      <c r="H16978">
        <v>6</v>
      </c>
      <c r="I16978">
        <v>960.36999509999998</v>
      </c>
      <c r="J16978">
        <v>0</v>
      </c>
    </row>
    <row r="16979" spans="1:10" x14ac:dyDescent="0.3">
      <c r="A16979" t="s">
        <v>10075</v>
      </c>
      <c r="B16979">
        <v>-0.37518256100000003</v>
      </c>
      <c r="C16979">
        <v>4.3433332440000001</v>
      </c>
      <c r="D16979">
        <v>17.5</v>
      </c>
      <c r="E16979">
        <v>-2.8586225509999998</v>
      </c>
      <c r="F16979">
        <v>191.23333740000001</v>
      </c>
      <c r="G16979">
        <v>0</v>
      </c>
      <c r="H16979">
        <v>8</v>
      </c>
      <c r="I16979">
        <v>960.36999509999998</v>
      </c>
      <c r="J16979">
        <v>0</v>
      </c>
    </row>
    <row r="16980" spans="1:10" x14ac:dyDescent="0.3">
      <c r="A16980" t="s">
        <v>10076</v>
      </c>
      <c r="B16980">
        <v>-0.37576643300000001</v>
      </c>
      <c r="C16980">
        <v>3.6900000569999998</v>
      </c>
      <c r="D16980">
        <v>17.416666029999998</v>
      </c>
      <c r="E16980">
        <v>-2.7784779070000001</v>
      </c>
      <c r="F16980">
        <v>185.66667179999999</v>
      </c>
      <c r="G16980">
        <v>0</v>
      </c>
      <c r="H16980">
        <v>7.1999998090000004</v>
      </c>
      <c r="I16980">
        <v>960.35668950000002</v>
      </c>
      <c r="J16980">
        <v>0</v>
      </c>
    </row>
    <row r="16981" spans="1:10" x14ac:dyDescent="0.3">
      <c r="A16981" t="s">
        <v>10077</v>
      </c>
      <c r="B16981">
        <v>-0.37551412200000001</v>
      </c>
      <c r="C16981">
        <v>3.3933334350000002</v>
      </c>
      <c r="D16981">
        <v>17.373332980000001</v>
      </c>
      <c r="E16981">
        <v>-2.6605858800000002</v>
      </c>
      <c r="F16981">
        <v>193.1999969</v>
      </c>
      <c r="G16981">
        <v>0</v>
      </c>
      <c r="H16981">
        <v>8.1000003809999992</v>
      </c>
      <c r="I16981">
        <v>960.33666989999995</v>
      </c>
      <c r="J16981">
        <v>0</v>
      </c>
    </row>
    <row r="16982" spans="1:10" x14ac:dyDescent="0.3">
      <c r="A16982" t="s">
        <v>10078</v>
      </c>
      <c r="B16982">
        <v>-0.37609241700000001</v>
      </c>
      <c r="C16982">
        <v>3.686666727</v>
      </c>
      <c r="D16982">
        <v>17.299999239999998</v>
      </c>
      <c r="E16982">
        <v>-2.6146926879999999</v>
      </c>
      <c r="F16982">
        <v>188.8999939</v>
      </c>
      <c r="G16982">
        <v>0</v>
      </c>
      <c r="H16982">
        <v>7.0999999049999998</v>
      </c>
      <c r="I16982">
        <v>960.29663089999997</v>
      </c>
      <c r="J16982">
        <v>0</v>
      </c>
    </row>
    <row r="16983" spans="1:10" x14ac:dyDescent="0.3">
      <c r="A16983" t="s">
        <v>10079</v>
      </c>
      <c r="B16983">
        <v>-0.37431666499999999</v>
      </c>
      <c r="C16983">
        <v>3.833333492</v>
      </c>
      <c r="D16983">
        <v>17.22000122</v>
      </c>
      <c r="E16983">
        <v>-2.5985290999999999</v>
      </c>
      <c r="F16983">
        <v>198.76666259999999</v>
      </c>
      <c r="G16983">
        <v>0</v>
      </c>
      <c r="H16983">
        <v>7.4000000950000002</v>
      </c>
      <c r="I16983">
        <v>960.34667969999998</v>
      </c>
      <c r="J16983">
        <v>0</v>
      </c>
    </row>
    <row r="16984" spans="1:10" x14ac:dyDescent="0.3">
      <c r="A16984" t="s">
        <v>10080</v>
      </c>
      <c r="B16984">
        <v>-0.374370486</v>
      </c>
      <c r="C16984">
        <v>2.233333349</v>
      </c>
      <c r="D16984">
        <v>17.183334349999999</v>
      </c>
      <c r="E16984">
        <v>-2.7227067950000001</v>
      </c>
      <c r="F16984">
        <v>196.3999939</v>
      </c>
      <c r="G16984">
        <v>0</v>
      </c>
      <c r="H16984">
        <v>5.8000001909999996</v>
      </c>
      <c r="I16984">
        <v>960.38336179999999</v>
      </c>
      <c r="J16984">
        <v>0</v>
      </c>
    </row>
    <row r="16985" spans="1:10" x14ac:dyDescent="0.3">
      <c r="A16985" t="s">
        <v>10081</v>
      </c>
      <c r="B16985">
        <v>-0.37466142499999999</v>
      </c>
      <c r="C16985">
        <v>2.273333311</v>
      </c>
      <c r="D16985">
        <v>17.083333970000002</v>
      </c>
      <c r="E16985">
        <v>-2.913655758</v>
      </c>
      <c r="F16985">
        <v>204.83332820000001</v>
      </c>
      <c r="G16985">
        <v>0</v>
      </c>
      <c r="H16985">
        <v>5.8000001909999996</v>
      </c>
      <c r="I16985">
        <v>960.29333499999996</v>
      </c>
      <c r="J16985">
        <v>0</v>
      </c>
    </row>
    <row r="16986" spans="1:10" x14ac:dyDescent="0.3">
      <c r="A16986" t="s">
        <v>10082</v>
      </c>
      <c r="B16986">
        <v>-0.37710928399999999</v>
      </c>
      <c r="C16986">
        <v>2.880000114</v>
      </c>
      <c r="D16986">
        <v>16.953332899999999</v>
      </c>
      <c r="E16986">
        <v>-3.0463964940000001</v>
      </c>
      <c r="F16986">
        <v>197.43333440000001</v>
      </c>
      <c r="G16986">
        <v>0</v>
      </c>
      <c r="H16986">
        <v>6.3000001909999996</v>
      </c>
      <c r="I16986">
        <v>960.31335449999995</v>
      </c>
      <c r="J16986">
        <v>0</v>
      </c>
    </row>
    <row r="16987" spans="1:10" x14ac:dyDescent="0.3">
      <c r="A16987" t="s">
        <v>10083</v>
      </c>
      <c r="B16987">
        <v>-0.37697509000000001</v>
      </c>
      <c r="C16987">
        <v>2.796666622</v>
      </c>
      <c r="D16987">
        <v>16.863332750000001</v>
      </c>
      <c r="E16987">
        <v>-3.0969078539999999</v>
      </c>
      <c r="F16987">
        <v>198.26666259999999</v>
      </c>
      <c r="G16987">
        <v>0</v>
      </c>
      <c r="H16987">
        <v>6.9000000950000002</v>
      </c>
      <c r="I16987">
        <v>960.3866577</v>
      </c>
      <c r="J16987">
        <v>0</v>
      </c>
    </row>
    <row r="16988" spans="1:10" x14ac:dyDescent="0.3">
      <c r="A16988" t="s">
        <v>10084</v>
      </c>
      <c r="B16988">
        <v>-0.37762052800000001</v>
      </c>
      <c r="C16988">
        <v>3.8933334350000002</v>
      </c>
      <c r="D16988">
        <v>16.799999239999998</v>
      </c>
      <c r="E16988">
        <v>-2.9489657880000002</v>
      </c>
      <c r="F16988">
        <v>198.13333130000001</v>
      </c>
      <c r="G16988">
        <v>0</v>
      </c>
      <c r="H16988">
        <v>8.1999998089999995</v>
      </c>
      <c r="I16988">
        <v>960.28668210000001</v>
      </c>
      <c r="J16988">
        <v>0</v>
      </c>
    </row>
    <row r="16989" spans="1:10" x14ac:dyDescent="0.3">
      <c r="A16989" t="s">
        <v>10085</v>
      </c>
      <c r="B16989">
        <v>-0.37637261300000002</v>
      </c>
      <c r="C16989">
        <v>2.8199999330000001</v>
      </c>
      <c r="D16989">
        <v>16.746665950000001</v>
      </c>
      <c r="E16989">
        <v>-2.9151310920000002</v>
      </c>
      <c r="F16989">
        <v>192.33332820000001</v>
      </c>
      <c r="G16989">
        <v>0</v>
      </c>
      <c r="H16989">
        <v>5.9000000950000002</v>
      </c>
      <c r="I16989">
        <v>960.30999759999997</v>
      </c>
      <c r="J16989">
        <v>0</v>
      </c>
    </row>
    <row r="16990" spans="1:10" x14ac:dyDescent="0.3">
      <c r="A16990" t="s">
        <v>10086</v>
      </c>
      <c r="B16990">
        <v>-0.374707707</v>
      </c>
      <c r="C16990">
        <v>2.586666584</v>
      </c>
      <c r="D16990">
        <v>16.61666679</v>
      </c>
      <c r="E16990">
        <v>-3.0452098849999998</v>
      </c>
      <c r="F16990">
        <v>201.33332820000001</v>
      </c>
      <c r="G16990">
        <v>0</v>
      </c>
      <c r="H16990">
        <v>6.4000000950000002</v>
      </c>
      <c r="I16990">
        <v>960.28668210000001</v>
      </c>
      <c r="J16990">
        <v>0</v>
      </c>
    </row>
    <row r="16991" spans="1:10" x14ac:dyDescent="0.3">
      <c r="A16991" t="s">
        <v>10087</v>
      </c>
      <c r="B16991">
        <v>-0.37849329599999998</v>
      </c>
      <c r="C16991">
        <v>4.126666546</v>
      </c>
      <c r="D16991">
        <v>16.573333739999999</v>
      </c>
      <c r="E16991">
        <v>-2.8459868429999999</v>
      </c>
      <c r="F16991">
        <v>202.3000031</v>
      </c>
      <c r="G16991">
        <v>0</v>
      </c>
      <c r="H16991">
        <v>5.9000000950000002</v>
      </c>
      <c r="I16991">
        <v>960.20666500000004</v>
      </c>
      <c r="J16991">
        <v>0</v>
      </c>
    </row>
    <row r="16992" spans="1:10" x14ac:dyDescent="0.3">
      <c r="A16992" t="s">
        <v>10088</v>
      </c>
      <c r="B16992">
        <v>-0.376214045</v>
      </c>
      <c r="C16992">
        <v>3.25666666</v>
      </c>
      <c r="D16992">
        <v>16.466667180000002</v>
      </c>
      <c r="E16992">
        <v>-2.9307174680000001</v>
      </c>
      <c r="F16992">
        <v>197.26666259999999</v>
      </c>
      <c r="G16992">
        <v>0</v>
      </c>
      <c r="H16992">
        <v>5.5</v>
      </c>
      <c r="I16992">
        <v>960.21331789999999</v>
      </c>
      <c r="J16992">
        <v>0</v>
      </c>
    </row>
    <row r="16993" spans="1:10" x14ac:dyDescent="0.3">
      <c r="A16993" t="s">
        <v>10089</v>
      </c>
      <c r="B16993">
        <v>-0.375692464</v>
      </c>
      <c r="C16993">
        <v>3.5933334829999999</v>
      </c>
      <c r="D16993">
        <v>16.399999619999999</v>
      </c>
      <c r="E16993">
        <v>-2.8219656940000002</v>
      </c>
      <c r="F16993">
        <v>205.16667179999999</v>
      </c>
      <c r="G16993">
        <v>0</v>
      </c>
      <c r="H16993">
        <v>5.4000000950000002</v>
      </c>
      <c r="I16993">
        <v>960.20001219999995</v>
      </c>
      <c r="J16993">
        <v>0</v>
      </c>
    </row>
    <row r="16994" spans="1:10" x14ac:dyDescent="0.3">
      <c r="A16994" t="s">
        <v>10090</v>
      </c>
      <c r="B16994">
        <v>-0.37373826700000001</v>
      </c>
      <c r="C16994">
        <v>3.4800000190000002</v>
      </c>
      <c r="D16994">
        <v>16.299999239999998</v>
      </c>
      <c r="E16994">
        <v>-2.4858326910000001</v>
      </c>
      <c r="F16994">
        <v>202.33332820000001</v>
      </c>
      <c r="G16994">
        <v>0</v>
      </c>
      <c r="H16994">
        <v>5.6999998090000004</v>
      </c>
      <c r="I16994">
        <v>960.2266846</v>
      </c>
      <c r="J16994">
        <v>0</v>
      </c>
    </row>
    <row r="16995" spans="1:10" x14ac:dyDescent="0.3">
      <c r="A16995" t="s">
        <v>10091</v>
      </c>
      <c r="B16995">
        <v>-0.37576838400000001</v>
      </c>
      <c r="C16995">
        <v>2.9166667460000002</v>
      </c>
      <c r="D16995">
        <v>16.293333050000001</v>
      </c>
      <c r="E16995">
        <v>-2.2970004080000002</v>
      </c>
      <c r="F16995">
        <v>201.66667179999999</v>
      </c>
      <c r="G16995">
        <v>0</v>
      </c>
      <c r="H16995">
        <v>5.3000001909999996</v>
      </c>
      <c r="I16995">
        <v>960.14001459999997</v>
      </c>
      <c r="J16995">
        <v>0</v>
      </c>
    </row>
    <row r="16996" spans="1:10" x14ac:dyDescent="0.3">
      <c r="A16996" t="s">
        <v>10092</v>
      </c>
      <c r="B16996">
        <v>-0.37807563700000002</v>
      </c>
      <c r="C16996">
        <v>2.7866666320000002</v>
      </c>
      <c r="D16996">
        <v>16.200000760000002</v>
      </c>
      <c r="E16996">
        <v>-2.452543259</v>
      </c>
      <c r="F16996">
        <v>208.23333740000001</v>
      </c>
      <c r="G16996">
        <v>0</v>
      </c>
      <c r="H16996">
        <v>6</v>
      </c>
      <c r="I16996">
        <v>960.15667719999999</v>
      </c>
      <c r="J16996">
        <v>0</v>
      </c>
    </row>
    <row r="16997" spans="1:10" x14ac:dyDescent="0.3">
      <c r="A16997" t="s">
        <v>10093</v>
      </c>
      <c r="B16997">
        <v>-0.37598209599999999</v>
      </c>
      <c r="C16997">
        <v>3.1966667179999999</v>
      </c>
      <c r="D16997">
        <v>16.106666560000001</v>
      </c>
      <c r="E16997">
        <v>-2.4016149040000001</v>
      </c>
      <c r="F16997">
        <v>198.03334050000001</v>
      </c>
      <c r="G16997">
        <v>0</v>
      </c>
      <c r="H16997">
        <v>6.6999998090000004</v>
      </c>
      <c r="I16997">
        <v>960.22998050000001</v>
      </c>
      <c r="J16997">
        <v>0</v>
      </c>
    </row>
    <row r="16998" spans="1:10" x14ac:dyDescent="0.3">
      <c r="A16998" t="s">
        <v>10094</v>
      </c>
      <c r="B16998">
        <v>-0.37690663699999999</v>
      </c>
      <c r="C16998">
        <v>2.9466667179999999</v>
      </c>
      <c r="D16998">
        <v>16.100000380000001</v>
      </c>
      <c r="E16998">
        <v>-2.2081003190000001</v>
      </c>
      <c r="F16998">
        <v>193.56666559999999</v>
      </c>
      <c r="G16998">
        <v>0</v>
      </c>
      <c r="H16998">
        <v>6.5999999049999998</v>
      </c>
      <c r="I16998">
        <v>960.20001219999995</v>
      </c>
      <c r="J16998">
        <v>0</v>
      </c>
    </row>
    <row r="16999" spans="1:10" x14ac:dyDescent="0.3">
      <c r="A16999" t="s">
        <v>10095</v>
      </c>
      <c r="B16999">
        <v>-0.37764434200000002</v>
      </c>
      <c r="C16999">
        <v>2.2633333210000002</v>
      </c>
      <c r="D16999">
        <v>16.033332819999998</v>
      </c>
      <c r="E16999">
        <v>-2.6937148569999998</v>
      </c>
      <c r="F16999">
        <v>198.66667179999999</v>
      </c>
      <c r="G16999">
        <v>0</v>
      </c>
      <c r="H16999">
        <v>4.3000001909999996</v>
      </c>
      <c r="I16999">
        <v>960.13330080000003</v>
      </c>
      <c r="J16999">
        <v>0</v>
      </c>
    </row>
    <row r="17000" spans="1:10" x14ac:dyDescent="0.3">
      <c r="A17000" t="s">
        <v>10096</v>
      </c>
      <c r="B17000">
        <v>-0.37665558399999999</v>
      </c>
      <c r="C17000">
        <v>2.4333333970000002</v>
      </c>
      <c r="D17000">
        <v>16</v>
      </c>
      <c r="E17000">
        <v>-2.9160933490000001</v>
      </c>
      <c r="F17000">
        <v>194</v>
      </c>
      <c r="G17000">
        <v>0</v>
      </c>
      <c r="H17000">
        <v>5.1999998090000004</v>
      </c>
      <c r="I17000">
        <v>960.09661870000002</v>
      </c>
      <c r="J17000">
        <v>0</v>
      </c>
    </row>
    <row r="17001" spans="1:10" x14ac:dyDescent="0.3">
      <c r="A17001" t="s">
        <v>10097</v>
      </c>
      <c r="B17001">
        <v>-0.37783943800000003</v>
      </c>
      <c r="C17001">
        <v>1.8933333160000001</v>
      </c>
      <c r="D17001">
        <v>15.94333267</v>
      </c>
      <c r="E17001">
        <v>-2.8287646770000001</v>
      </c>
      <c r="F17001">
        <v>201.6999969</v>
      </c>
      <c r="G17001">
        <v>0</v>
      </c>
      <c r="H17001">
        <v>3.5</v>
      </c>
      <c r="I17001">
        <v>960.09997559999999</v>
      </c>
      <c r="J17001">
        <v>0</v>
      </c>
    </row>
    <row r="17002" spans="1:10" x14ac:dyDescent="0.3">
      <c r="A17002" t="s">
        <v>10098</v>
      </c>
      <c r="B17002">
        <v>-0.37806392599999999</v>
      </c>
      <c r="C17002">
        <v>3.1966667179999999</v>
      </c>
      <c r="D17002">
        <v>15.88999939</v>
      </c>
      <c r="E17002">
        <v>-2.549813747</v>
      </c>
      <c r="F17002">
        <v>192.93333440000001</v>
      </c>
      <c r="G17002">
        <v>0</v>
      </c>
      <c r="H17002">
        <v>6.0999999049999998</v>
      </c>
      <c r="I17002">
        <v>960.08996579999996</v>
      </c>
      <c r="J17002">
        <v>0</v>
      </c>
    </row>
    <row r="17003" spans="1:10" x14ac:dyDescent="0.3">
      <c r="A17003" t="s">
        <v>10099</v>
      </c>
      <c r="B17003">
        <v>-0.37710274900000001</v>
      </c>
      <c r="C17003">
        <v>3.1099998950000001</v>
      </c>
      <c r="D17003">
        <v>15.876666070000001</v>
      </c>
      <c r="E17003">
        <v>-2.6188940999999999</v>
      </c>
      <c r="F17003">
        <v>187.73333740000001</v>
      </c>
      <c r="G17003">
        <v>0</v>
      </c>
      <c r="H17003">
        <v>8</v>
      </c>
      <c r="I17003">
        <v>960.07000730000004</v>
      </c>
      <c r="J17003">
        <v>0</v>
      </c>
    </row>
    <row r="17004" spans="1:10" x14ac:dyDescent="0.3">
      <c r="A17004" t="s">
        <v>10100</v>
      </c>
      <c r="B17004">
        <v>-0.37712364300000001</v>
      </c>
      <c r="C17004">
        <v>2.6399998660000001</v>
      </c>
      <c r="D17004">
        <v>15.86333275</v>
      </c>
      <c r="E17004">
        <v>-2.841272354</v>
      </c>
      <c r="F17004">
        <v>184.53334050000001</v>
      </c>
      <c r="G17004">
        <v>0</v>
      </c>
      <c r="H17004">
        <v>6</v>
      </c>
      <c r="I17004">
        <v>959.98669429999995</v>
      </c>
      <c r="J17004">
        <v>0</v>
      </c>
    </row>
    <row r="17005" spans="1:10" x14ac:dyDescent="0.3">
      <c r="A17005" t="s">
        <v>10101</v>
      </c>
      <c r="B17005">
        <v>-0.37709397500000003</v>
      </c>
      <c r="C17005">
        <v>2.7366666789999998</v>
      </c>
      <c r="D17005">
        <v>15.733333590000001</v>
      </c>
      <c r="E17005">
        <v>-3.038250685</v>
      </c>
      <c r="F17005">
        <v>185.13333130000001</v>
      </c>
      <c r="G17005">
        <v>0</v>
      </c>
      <c r="H17005">
        <v>6.8000001909999996</v>
      </c>
      <c r="I17005">
        <v>960</v>
      </c>
      <c r="J17005">
        <v>0</v>
      </c>
    </row>
    <row r="17006" spans="1:10" x14ac:dyDescent="0.3">
      <c r="A17006" t="s">
        <v>10102</v>
      </c>
      <c r="B17006">
        <v>-0.37971683899999997</v>
      </c>
      <c r="C17006">
        <v>2.466666698</v>
      </c>
      <c r="D17006">
        <v>15.68000031</v>
      </c>
      <c r="E17006">
        <v>-3.1249697209999998</v>
      </c>
      <c r="F17006">
        <v>180.8000031</v>
      </c>
      <c r="G17006">
        <v>0</v>
      </c>
      <c r="H17006">
        <v>5.1999998090000004</v>
      </c>
      <c r="I17006">
        <v>959.94665529999997</v>
      </c>
      <c r="J17006">
        <v>0</v>
      </c>
    </row>
    <row r="17007" spans="1:10" x14ac:dyDescent="0.3">
      <c r="A17007" t="s">
        <v>10103</v>
      </c>
      <c r="B17007">
        <v>-0.37669276600000001</v>
      </c>
      <c r="C17007">
        <v>3.5800001620000002</v>
      </c>
      <c r="D17007">
        <v>15.600000380000001</v>
      </c>
      <c r="E17007">
        <v>-3.0060195919999999</v>
      </c>
      <c r="F17007">
        <v>180.8000031</v>
      </c>
      <c r="G17007">
        <v>0</v>
      </c>
      <c r="H17007">
        <v>7.5</v>
      </c>
      <c r="I17007">
        <v>959.86999509999998</v>
      </c>
      <c r="J17007">
        <v>0</v>
      </c>
    </row>
    <row r="17008" spans="1:10" x14ac:dyDescent="0.3">
      <c r="A17008" t="s">
        <v>10104</v>
      </c>
      <c r="B17008">
        <v>-0.37733869399999997</v>
      </c>
      <c r="C17008">
        <v>3.0533332820000001</v>
      </c>
      <c r="D17008">
        <v>15.600000380000001</v>
      </c>
      <c r="E17008">
        <v>-2.8223505019999999</v>
      </c>
      <c r="F17008">
        <v>182.66667179999999</v>
      </c>
      <c r="G17008">
        <v>0</v>
      </c>
      <c r="H17008">
        <v>6.1999998090000004</v>
      </c>
      <c r="I17008">
        <v>959.86999509999998</v>
      </c>
      <c r="J17008">
        <v>0</v>
      </c>
    </row>
    <row r="17009" spans="1:10" x14ac:dyDescent="0.3">
      <c r="A17009" t="s">
        <v>10105</v>
      </c>
      <c r="B17009">
        <v>-0.37754784800000002</v>
      </c>
      <c r="C17009">
        <v>2.4000000950000002</v>
      </c>
      <c r="D17009">
        <v>15.55333328</v>
      </c>
      <c r="E17009">
        <v>-2.964488029</v>
      </c>
      <c r="F17009">
        <v>179</v>
      </c>
      <c r="G17009">
        <v>0</v>
      </c>
      <c r="H17009">
        <v>6.5</v>
      </c>
      <c r="I17009">
        <v>959.88000490000002</v>
      </c>
      <c r="J17009">
        <v>0</v>
      </c>
    </row>
    <row r="17010" spans="1:10" x14ac:dyDescent="0.3">
      <c r="A17010" t="s">
        <v>10106</v>
      </c>
      <c r="B17010">
        <v>-0.375084578</v>
      </c>
      <c r="C17010">
        <v>2.7599999899999998</v>
      </c>
      <c r="D17010">
        <v>15.5</v>
      </c>
      <c r="E17010">
        <v>-3.0277955529999998</v>
      </c>
      <c r="F17010">
        <v>179.1000061</v>
      </c>
      <c r="G17010">
        <v>0</v>
      </c>
      <c r="H17010">
        <v>5.1999998090000004</v>
      </c>
      <c r="I17010">
        <v>959.87335210000003</v>
      </c>
      <c r="J17010">
        <v>0</v>
      </c>
    </row>
    <row r="17011" spans="1:10" x14ac:dyDescent="0.3">
      <c r="A17011" t="s">
        <v>10107</v>
      </c>
      <c r="B17011">
        <v>-0.377422274</v>
      </c>
      <c r="C17011">
        <v>2.24333334</v>
      </c>
      <c r="D17011">
        <v>15.426666259999999</v>
      </c>
      <c r="E17011">
        <v>-2.9827041630000002</v>
      </c>
      <c r="F17011">
        <v>184.96665949999999</v>
      </c>
      <c r="G17011">
        <v>0</v>
      </c>
      <c r="H17011">
        <v>3.7000000480000002</v>
      </c>
      <c r="I17011">
        <v>959.89001459999997</v>
      </c>
      <c r="J17011">
        <v>0</v>
      </c>
    </row>
    <row r="17012" spans="1:10" x14ac:dyDescent="0.3">
      <c r="A17012" t="s">
        <v>10108</v>
      </c>
      <c r="B17012">
        <v>-0.37594449699999999</v>
      </c>
      <c r="C17012">
        <v>3.693333387</v>
      </c>
      <c r="D17012">
        <v>15.44666672</v>
      </c>
      <c r="E17012">
        <v>-2.8130180839999999</v>
      </c>
      <c r="F17012">
        <v>196.13333130000001</v>
      </c>
      <c r="G17012">
        <v>0</v>
      </c>
      <c r="H17012">
        <v>7.3000001909999996</v>
      </c>
      <c r="I17012">
        <v>959.85998540000003</v>
      </c>
      <c r="J17012">
        <v>0</v>
      </c>
    </row>
    <row r="17013" spans="1:10" x14ac:dyDescent="0.3">
      <c r="A17013" t="s">
        <v>10109</v>
      </c>
      <c r="B17013">
        <v>-0.377824928</v>
      </c>
      <c r="C17013">
        <v>2.716666698</v>
      </c>
      <c r="D17013">
        <v>15.399999619999999</v>
      </c>
      <c r="E17013">
        <v>-2.9384145739999998</v>
      </c>
      <c r="F17013">
        <v>184.5</v>
      </c>
      <c r="G17013">
        <v>0</v>
      </c>
      <c r="H17013">
        <v>5.8000001909999996</v>
      </c>
      <c r="I17013">
        <v>959.86999509999998</v>
      </c>
      <c r="J17013">
        <v>0</v>
      </c>
    </row>
    <row r="17014" spans="1:10" x14ac:dyDescent="0.3">
      <c r="A17014" t="s">
        <v>10110</v>
      </c>
      <c r="B17014">
        <v>-0.37832949300000002</v>
      </c>
      <c r="C17014">
        <v>1.936666727</v>
      </c>
      <c r="D17014">
        <v>15.31000042</v>
      </c>
      <c r="E17014">
        <v>-3.2967405319999998</v>
      </c>
      <c r="F17014">
        <v>182.8000031</v>
      </c>
      <c r="G17014">
        <v>0</v>
      </c>
      <c r="H17014">
        <v>4.5</v>
      </c>
      <c r="I17014">
        <v>959.81335449999995</v>
      </c>
      <c r="J17014">
        <v>0</v>
      </c>
    </row>
    <row r="17015" spans="1:10" x14ac:dyDescent="0.3">
      <c r="A17015" t="s">
        <v>10111</v>
      </c>
      <c r="B17015">
        <v>-0.37700911999999998</v>
      </c>
      <c r="C17015">
        <v>2.336666584</v>
      </c>
      <c r="D17015">
        <v>15.130000109999999</v>
      </c>
      <c r="E17015">
        <v>-3.2798712249999999</v>
      </c>
      <c r="F17015">
        <v>196.5</v>
      </c>
      <c r="G17015">
        <v>0</v>
      </c>
      <c r="H17015">
        <v>4.4000000950000002</v>
      </c>
      <c r="I17015">
        <v>959.8400269</v>
      </c>
      <c r="J17015">
        <v>0</v>
      </c>
    </row>
    <row r="17016" spans="1:10" x14ac:dyDescent="0.3">
      <c r="A17016" t="s">
        <v>10112</v>
      </c>
      <c r="B17016">
        <v>-0.37697644600000002</v>
      </c>
      <c r="C17016">
        <v>2.49333334</v>
      </c>
      <c r="D17016">
        <v>15</v>
      </c>
      <c r="E17016">
        <v>-3.2550485130000002</v>
      </c>
      <c r="F17016">
        <v>194.1999969</v>
      </c>
      <c r="G17016">
        <v>0</v>
      </c>
      <c r="H17016">
        <v>5.5999999049999998</v>
      </c>
      <c r="I17016">
        <v>959.78668210000001</v>
      </c>
      <c r="J17016">
        <v>0</v>
      </c>
    </row>
    <row r="17017" spans="1:10" x14ac:dyDescent="0.3">
      <c r="A17017" t="s">
        <v>10113</v>
      </c>
      <c r="B17017">
        <v>-0.37695068900000001</v>
      </c>
      <c r="C17017">
        <v>2.170000076</v>
      </c>
      <c r="D17017">
        <v>15.016666409999999</v>
      </c>
      <c r="E17017">
        <v>-3.2515528200000001</v>
      </c>
      <c r="F17017">
        <v>202.1999969</v>
      </c>
      <c r="G17017">
        <v>0</v>
      </c>
      <c r="H17017">
        <v>4.4000000950000002</v>
      </c>
      <c r="I17017">
        <v>959.79998780000005</v>
      </c>
      <c r="J17017">
        <v>0</v>
      </c>
    </row>
    <row r="17018" spans="1:10" x14ac:dyDescent="0.3">
      <c r="A17018" t="s">
        <v>10114</v>
      </c>
      <c r="B17018">
        <v>-0.37776807600000001</v>
      </c>
      <c r="C17018">
        <v>2.703333378</v>
      </c>
      <c r="D17018">
        <v>15</v>
      </c>
      <c r="E17018">
        <v>-3.0839834210000001</v>
      </c>
      <c r="F17018">
        <v>193.3999939</v>
      </c>
      <c r="G17018">
        <v>0</v>
      </c>
      <c r="H17018">
        <v>5.5</v>
      </c>
      <c r="I17018">
        <v>959.78997800000002</v>
      </c>
      <c r="J17018">
        <v>0</v>
      </c>
    </row>
    <row r="17019" spans="1:10" x14ac:dyDescent="0.3">
      <c r="A17019" t="s">
        <v>10115</v>
      </c>
      <c r="B17019">
        <v>-0.37702743399999999</v>
      </c>
      <c r="C17019">
        <v>2.2533333299999998</v>
      </c>
      <c r="D17019">
        <v>14.97000027</v>
      </c>
      <c r="E17019">
        <v>-3.079493523</v>
      </c>
      <c r="F17019">
        <v>199.66667179999999</v>
      </c>
      <c r="G17019">
        <v>0</v>
      </c>
      <c r="H17019">
        <v>7.0999999049999998</v>
      </c>
      <c r="I17019">
        <v>959.75665279999998</v>
      </c>
      <c r="J17019">
        <v>0</v>
      </c>
    </row>
    <row r="17020" spans="1:10" x14ac:dyDescent="0.3">
      <c r="A17020" t="s">
        <v>10116</v>
      </c>
      <c r="B17020">
        <v>-0.375977383</v>
      </c>
      <c r="C17020">
        <v>2.8099999430000002</v>
      </c>
      <c r="D17020">
        <v>14.899999619999999</v>
      </c>
      <c r="E17020">
        <v>-3.093572617</v>
      </c>
      <c r="F17020">
        <v>190.76666259999999</v>
      </c>
      <c r="G17020">
        <v>0</v>
      </c>
      <c r="H17020">
        <v>5.8000001909999996</v>
      </c>
      <c r="I17020">
        <v>959.71667479999996</v>
      </c>
      <c r="J17020">
        <v>0</v>
      </c>
    </row>
    <row r="17021" spans="1:10" x14ac:dyDescent="0.3">
      <c r="A17021" t="s">
        <v>10117</v>
      </c>
      <c r="B17021">
        <v>-0.37761039099999999</v>
      </c>
      <c r="C17021">
        <v>2.0999999049999998</v>
      </c>
      <c r="D17021">
        <v>14.88999939</v>
      </c>
      <c r="E17021">
        <v>-3.1249055860000001</v>
      </c>
      <c r="F17021">
        <v>188.83332820000001</v>
      </c>
      <c r="G17021">
        <v>0</v>
      </c>
      <c r="H17021">
        <v>4.1999998090000004</v>
      </c>
      <c r="I17021">
        <v>959.69665529999997</v>
      </c>
      <c r="J17021">
        <v>0</v>
      </c>
    </row>
    <row r="17022" spans="1:10" x14ac:dyDescent="0.3">
      <c r="A17022" t="s">
        <v>10118</v>
      </c>
      <c r="B17022">
        <v>-0.37891692100000002</v>
      </c>
      <c r="C17022">
        <v>2.4800000190000002</v>
      </c>
      <c r="D17022">
        <v>14.80000019</v>
      </c>
      <c r="E17022">
        <v>-3.3107554910000001</v>
      </c>
      <c r="F17022">
        <v>191.16667179999999</v>
      </c>
      <c r="G17022">
        <v>0</v>
      </c>
      <c r="H17022">
        <v>5.8000001909999996</v>
      </c>
      <c r="I17022">
        <v>959.71667479999996</v>
      </c>
      <c r="J17022">
        <v>0</v>
      </c>
    </row>
    <row r="17023" spans="1:10" x14ac:dyDescent="0.3">
      <c r="A17023" t="s">
        <v>10119</v>
      </c>
      <c r="B17023">
        <v>-0.377880049</v>
      </c>
      <c r="C17023">
        <v>2.8333332539999998</v>
      </c>
      <c r="D17023">
        <v>14.739999770000001</v>
      </c>
      <c r="E17023">
        <v>-3.0944063659999999</v>
      </c>
      <c r="F17023">
        <v>191.73333740000001</v>
      </c>
      <c r="G17023">
        <v>0</v>
      </c>
      <c r="H17023">
        <v>5.6999998090000004</v>
      </c>
      <c r="I17023">
        <v>959.76330570000005</v>
      </c>
      <c r="J17023">
        <v>0</v>
      </c>
    </row>
    <row r="17024" spans="1:10" x14ac:dyDescent="0.3">
      <c r="A17024" t="s">
        <v>10120</v>
      </c>
      <c r="B17024">
        <v>-0.37619040799999998</v>
      </c>
      <c r="C17024">
        <v>2.226666689</v>
      </c>
      <c r="D17024">
        <v>14.673333169999999</v>
      </c>
      <c r="E17024">
        <v>-3.0801990030000002</v>
      </c>
      <c r="F17024">
        <v>193.5</v>
      </c>
      <c r="G17024">
        <v>0</v>
      </c>
      <c r="H17024">
        <v>4</v>
      </c>
      <c r="I17024">
        <v>959.78668210000001</v>
      </c>
      <c r="J17024">
        <v>0</v>
      </c>
    </row>
    <row r="17025" spans="1:10" x14ac:dyDescent="0.3">
      <c r="A17025" t="s">
        <v>10121</v>
      </c>
      <c r="B17025">
        <v>-0.37704779199999999</v>
      </c>
      <c r="C17025">
        <v>2.2066667080000002</v>
      </c>
      <c r="D17025">
        <v>14.579999920000001</v>
      </c>
      <c r="E17025">
        <v>-3.353954554</v>
      </c>
      <c r="F17025">
        <v>190.3000031</v>
      </c>
      <c r="G17025">
        <v>0</v>
      </c>
      <c r="H17025">
        <v>4.9000000950000002</v>
      </c>
      <c r="I17025">
        <v>959.70001219999995</v>
      </c>
      <c r="J17025">
        <v>0</v>
      </c>
    </row>
    <row r="17026" spans="1:10" x14ac:dyDescent="0.3">
      <c r="A17026" t="s">
        <v>10122</v>
      </c>
      <c r="B17026">
        <v>-0.37857420000000003</v>
      </c>
      <c r="C17026">
        <v>2.853333235</v>
      </c>
      <c r="D17026">
        <v>14.600000380000001</v>
      </c>
      <c r="E17026">
        <v>-3.0240111349999999</v>
      </c>
      <c r="F17026">
        <v>191.8000031</v>
      </c>
      <c r="G17026">
        <v>0</v>
      </c>
      <c r="H17026">
        <v>5.8000001909999996</v>
      </c>
      <c r="I17026">
        <v>959.60998540000003</v>
      </c>
      <c r="J17026">
        <v>0</v>
      </c>
    </row>
    <row r="17027" spans="1:10" x14ac:dyDescent="0.3">
      <c r="A17027" t="s">
        <v>10123</v>
      </c>
      <c r="B17027">
        <v>-0.37858907200000003</v>
      </c>
      <c r="C17027">
        <v>2.8166666029999998</v>
      </c>
      <c r="D17027">
        <v>14.713333130000001</v>
      </c>
      <c r="E17027">
        <v>-2.773955822</v>
      </c>
      <c r="F17027">
        <v>187.3999939</v>
      </c>
      <c r="G17027">
        <v>0</v>
      </c>
      <c r="H17027">
        <v>6.1999998090000004</v>
      </c>
      <c r="I17027">
        <v>959.52996829999995</v>
      </c>
      <c r="J17027">
        <v>0</v>
      </c>
    </row>
    <row r="17028" spans="1:10" x14ac:dyDescent="0.3">
      <c r="A17028" t="s">
        <v>10124</v>
      </c>
      <c r="B17028">
        <v>-0.37880139800000001</v>
      </c>
      <c r="C17028">
        <v>2.49333334</v>
      </c>
      <c r="D17028">
        <v>14.676666259999999</v>
      </c>
      <c r="E17028">
        <v>-2.9885730740000001</v>
      </c>
      <c r="F17028">
        <v>190.53334050000001</v>
      </c>
      <c r="G17028">
        <v>0</v>
      </c>
      <c r="H17028">
        <v>5.0999999049999998</v>
      </c>
      <c r="I17028">
        <v>959.5</v>
      </c>
      <c r="J17028">
        <v>0</v>
      </c>
    </row>
    <row r="17029" spans="1:10" x14ac:dyDescent="0.3">
      <c r="A17029" t="s">
        <v>10125</v>
      </c>
      <c r="B17029">
        <v>-0.37984389699999999</v>
      </c>
      <c r="C17029">
        <v>3.130000114</v>
      </c>
      <c r="D17029">
        <v>14.600000380000001</v>
      </c>
      <c r="E17029">
        <v>-2.986295938</v>
      </c>
      <c r="F17029">
        <v>189.23333740000001</v>
      </c>
      <c r="G17029">
        <v>0</v>
      </c>
      <c r="H17029">
        <v>6.9000000950000002</v>
      </c>
      <c r="I17029">
        <v>959.47998050000001</v>
      </c>
      <c r="J17029">
        <v>0</v>
      </c>
    </row>
    <row r="17030" spans="1:10" x14ac:dyDescent="0.3">
      <c r="A17030" t="s">
        <v>10126</v>
      </c>
      <c r="B17030">
        <v>-0.37875486899999999</v>
      </c>
      <c r="C17030">
        <v>2.773333311</v>
      </c>
      <c r="D17030">
        <v>14.653333659999999</v>
      </c>
      <c r="E17030">
        <v>-3.0654466149999999</v>
      </c>
      <c r="F17030">
        <v>195.6999969</v>
      </c>
      <c r="G17030">
        <v>0</v>
      </c>
      <c r="H17030">
        <v>5.5</v>
      </c>
      <c r="I17030">
        <v>959.48669429999995</v>
      </c>
      <c r="J17030">
        <v>0</v>
      </c>
    </row>
    <row r="17031" spans="1:10" x14ac:dyDescent="0.3">
      <c r="A17031" t="s">
        <v>10127</v>
      </c>
      <c r="B17031">
        <v>-0.37928980000000001</v>
      </c>
      <c r="C17031">
        <v>3.289999962</v>
      </c>
      <c r="D17031">
        <v>14.539999959999999</v>
      </c>
      <c r="E17031">
        <v>-3.035139799</v>
      </c>
      <c r="F17031">
        <v>198.96665949999999</v>
      </c>
      <c r="G17031">
        <v>0</v>
      </c>
      <c r="H17031">
        <v>5.9000000950000002</v>
      </c>
      <c r="I17031">
        <v>959.44000240000003</v>
      </c>
      <c r="J17031">
        <v>0</v>
      </c>
    </row>
    <row r="17032" spans="1:10" x14ac:dyDescent="0.3">
      <c r="A17032" t="s">
        <v>10128</v>
      </c>
      <c r="B17032">
        <v>-0.37697301300000002</v>
      </c>
      <c r="C17032">
        <v>2.420000076</v>
      </c>
      <c r="D17032">
        <v>14.486666680000001</v>
      </c>
      <c r="E17032">
        <v>-3.1546351910000001</v>
      </c>
      <c r="F17032">
        <v>194.93333440000001</v>
      </c>
      <c r="G17032">
        <v>0</v>
      </c>
      <c r="H17032">
        <v>6.3000001909999996</v>
      </c>
      <c r="I17032">
        <v>959.51000980000003</v>
      </c>
      <c r="J17032">
        <v>0</v>
      </c>
    </row>
    <row r="17033" spans="1:10" x14ac:dyDescent="0.3">
      <c r="A17033" t="s">
        <v>10129</v>
      </c>
      <c r="B17033">
        <v>-0.378869546</v>
      </c>
      <c r="C17033">
        <v>2.6666667460000002</v>
      </c>
      <c r="D17033">
        <v>14.31999969</v>
      </c>
      <c r="E17033">
        <v>-3.3382720950000002</v>
      </c>
      <c r="F17033">
        <v>201.1999969</v>
      </c>
      <c r="G17033">
        <v>0</v>
      </c>
      <c r="H17033">
        <v>4.4000000950000002</v>
      </c>
      <c r="I17033">
        <v>959.5</v>
      </c>
      <c r="J17033">
        <v>0</v>
      </c>
    </row>
    <row r="17034" spans="1:10" x14ac:dyDescent="0.3">
      <c r="A17034" t="s">
        <v>10130</v>
      </c>
      <c r="B17034">
        <v>-0.38034314499999999</v>
      </c>
      <c r="C17034">
        <v>2.9966666700000002</v>
      </c>
      <c r="D17034">
        <v>14.21666622</v>
      </c>
      <c r="E17034">
        <v>-3.1924786570000001</v>
      </c>
      <c r="F17034">
        <v>196.96665949999999</v>
      </c>
      <c r="G17034">
        <v>0</v>
      </c>
      <c r="H17034">
        <v>5.9000000950000002</v>
      </c>
      <c r="I17034">
        <v>959.5</v>
      </c>
      <c r="J17034">
        <v>0</v>
      </c>
    </row>
    <row r="17035" spans="1:10" x14ac:dyDescent="0.3">
      <c r="A17035" t="s">
        <v>10131</v>
      </c>
      <c r="B17035">
        <v>-0.38071347300000002</v>
      </c>
      <c r="C17035">
        <v>2.1566667559999999</v>
      </c>
      <c r="D17035">
        <v>14.25</v>
      </c>
      <c r="E17035">
        <v>-3.0990886689999999</v>
      </c>
      <c r="F17035">
        <v>199.16667179999999</v>
      </c>
      <c r="G17035">
        <v>0</v>
      </c>
      <c r="H17035">
        <v>5.5999999049999998</v>
      </c>
      <c r="I17035">
        <v>959.49664310000003</v>
      </c>
      <c r="J17035">
        <v>0</v>
      </c>
    </row>
    <row r="17036" spans="1:10" x14ac:dyDescent="0.3">
      <c r="A17036" t="s">
        <v>10132</v>
      </c>
      <c r="B17036">
        <v>-0.37729667300000003</v>
      </c>
      <c r="C17036">
        <v>2.3866667750000001</v>
      </c>
      <c r="D17036">
        <v>14.119999890000001</v>
      </c>
      <c r="E17036">
        <v>-3.2055313590000001</v>
      </c>
      <c r="F17036">
        <v>206.3000031</v>
      </c>
      <c r="G17036">
        <v>0</v>
      </c>
      <c r="H17036">
        <v>5.5999999049999998</v>
      </c>
      <c r="I17036">
        <v>959.50335689999997</v>
      </c>
      <c r="J17036">
        <v>0</v>
      </c>
    </row>
    <row r="17037" spans="1:10" x14ac:dyDescent="0.3">
      <c r="A17037" t="s">
        <v>10133</v>
      </c>
      <c r="B17037">
        <v>-0.37937732499999999</v>
      </c>
      <c r="C17037">
        <v>2.1500000950000002</v>
      </c>
      <c r="D17037">
        <v>14.043333049999999</v>
      </c>
      <c r="E17037">
        <v>-3.2493078710000001</v>
      </c>
      <c r="F17037">
        <v>205.8000031</v>
      </c>
      <c r="G17037">
        <v>0</v>
      </c>
      <c r="H17037">
        <v>5.6999998090000004</v>
      </c>
      <c r="I17037">
        <v>959.53668210000001</v>
      </c>
      <c r="J17037">
        <v>0</v>
      </c>
    </row>
    <row r="17038" spans="1:10" x14ac:dyDescent="0.3">
      <c r="A17038" t="s">
        <v>10134</v>
      </c>
      <c r="B17038">
        <v>-0.38134597999999997</v>
      </c>
      <c r="C17038">
        <v>1.793333292</v>
      </c>
      <c r="D17038">
        <v>13.85999966</v>
      </c>
      <c r="E17038">
        <v>-3.4279417990000001</v>
      </c>
      <c r="F17038">
        <v>205.6000061</v>
      </c>
      <c r="G17038">
        <v>0</v>
      </c>
      <c r="H17038">
        <v>3.7000000480000002</v>
      </c>
      <c r="I17038">
        <v>959.55334470000003</v>
      </c>
      <c r="J17038">
        <v>0</v>
      </c>
    </row>
    <row r="17039" spans="1:10" x14ac:dyDescent="0.3">
      <c r="A17039" t="s">
        <v>10135</v>
      </c>
      <c r="B17039">
        <v>-0.37889711100000001</v>
      </c>
      <c r="C17039">
        <v>2.533333302</v>
      </c>
      <c r="D17039">
        <v>13.756667139999999</v>
      </c>
      <c r="E17039">
        <v>-3.2603724000000001</v>
      </c>
      <c r="F17039">
        <v>205.46665949999999</v>
      </c>
      <c r="G17039">
        <v>0</v>
      </c>
      <c r="H17039">
        <v>4.9000000950000002</v>
      </c>
      <c r="I17039">
        <v>959.55334470000003</v>
      </c>
      <c r="J17039">
        <v>0</v>
      </c>
    </row>
    <row r="17040" spans="1:10" x14ac:dyDescent="0.3">
      <c r="A17040" t="s">
        <v>10136</v>
      </c>
      <c r="B17040">
        <v>-0.37882950599999998</v>
      </c>
      <c r="C17040">
        <v>1.763333321</v>
      </c>
      <c r="D17040">
        <v>13.61666679</v>
      </c>
      <c r="E17040">
        <v>-3.4155304430000002</v>
      </c>
      <c r="F17040">
        <v>201.73333740000001</v>
      </c>
      <c r="G17040">
        <v>0</v>
      </c>
      <c r="H17040">
        <v>3.5999999049999998</v>
      </c>
      <c r="I17040">
        <v>959.59332280000001</v>
      </c>
      <c r="J17040">
        <v>0</v>
      </c>
    </row>
    <row r="17041" spans="1:10" x14ac:dyDescent="0.3">
      <c r="A17041" t="s">
        <v>10137</v>
      </c>
      <c r="B17041">
        <v>-0.379533654</v>
      </c>
      <c r="C17041">
        <v>2.163333416</v>
      </c>
      <c r="D17041">
        <v>13.456666950000001</v>
      </c>
      <c r="E17041">
        <v>-3.4083786009999999</v>
      </c>
      <c r="F17041">
        <v>205.5</v>
      </c>
      <c r="G17041">
        <v>0</v>
      </c>
      <c r="H17041">
        <v>3.4000000950000002</v>
      </c>
      <c r="I17041">
        <v>959.60998540000003</v>
      </c>
      <c r="J17041">
        <v>0</v>
      </c>
    </row>
    <row r="17042" spans="1:10" x14ac:dyDescent="0.3">
      <c r="A17042" t="s">
        <v>10138</v>
      </c>
      <c r="B17042">
        <v>-0.380930559</v>
      </c>
      <c r="C17042">
        <v>1.6699999569999999</v>
      </c>
      <c r="D17042">
        <v>13.323333740000001</v>
      </c>
      <c r="E17042">
        <v>-3.5162324909999998</v>
      </c>
      <c r="F17042">
        <v>205.46665949999999</v>
      </c>
      <c r="G17042">
        <v>0</v>
      </c>
      <c r="H17042">
        <v>3.5999999049999998</v>
      </c>
      <c r="I17042">
        <v>959.70001219999995</v>
      </c>
      <c r="J17042">
        <v>0</v>
      </c>
    </row>
    <row r="17043" spans="1:10" x14ac:dyDescent="0.3">
      <c r="A17043" t="s">
        <v>10139</v>
      </c>
      <c r="B17043">
        <v>-0.38227317900000002</v>
      </c>
      <c r="C17043">
        <v>1.6899999379999999</v>
      </c>
      <c r="D17043">
        <v>13.206666950000001</v>
      </c>
      <c r="E17043">
        <v>-3.4958996770000001</v>
      </c>
      <c r="F17043">
        <v>207.46665949999999</v>
      </c>
      <c r="G17043">
        <v>0</v>
      </c>
      <c r="H17043">
        <v>3.7000000480000002</v>
      </c>
      <c r="I17043">
        <v>959.75</v>
      </c>
      <c r="J17043">
        <v>0</v>
      </c>
    </row>
    <row r="17044" spans="1:10" x14ac:dyDescent="0.3">
      <c r="A17044" t="s">
        <v>10140</v>
      </c>
      <c r="B17044">
        <v>-0.38142281700000003</v>
      </c>
      <c r="C17044">
        <v>1.5766667130000001</v>
      </c>
      <c r="D17044">
        <v>13.09333324</v>
      </c>
      <c r="E17044">
        <v>-3.6717112059999999</v>
      </c>
      <c r="F17044">
        <v>207.36666869999999</v>
      </c>
      <c r="G17044">
        <v>0</v>
      </c>
      <c r="H17044">
        <v>3.5999999049999998</v>
      </c>
      <c r="I17044">
        <v>959.79998780000005</v>
      </c>
      <c r="J17044">
        <v>0</v>
      </c>
    </row>
    <row r="17045" spans="1:10" x14ac:dyDescent="0.3">
      <c r="A17045" t="s">
        <v>10141</v>
      </c>
      <c r="B17045">
        <v>-0.379787441</v>
      </c>
      <c r="C17045">
        <v>1.789999962</v>
      </c>
      <c r="D17045">
        <v>12.986666680000001</v>
      </c>
      <c r="E17045">
        <v>-3.5169699190000001</v>
      </c>
      <c r="F17045">
        <v>210.76666259999999</v>
      </c>
      <c r="G17045">
        <v>0</v>
      </c>
      <c r="H17045">
        <v>3.7000000480000002</v>
      </c>
      <c r="I17045">
        <v>959.79998780000005</v>
      </c>
      <c r="J17045">
        <v>0</v>
      </c>
    </row>
    <row r="17046" spans="1:10" x14ac:dyDescent="0.3">
      <c r="A17046" t="s">
        <v>10142</v>
      </c>
      <c r="B17046">
        <v>-0.382076527</v>
      </c>
      <c r="C17046">
        <v>1.8666666750000001</v>
      </c>
      <c r="D17046">
        <v>12.899999619999999</v>
      </c>
      <c r="E17046">
        <v>-3.2979271410000002</v>
      </c>
      <c r="F17046">
        <v>205.96665949999999</v>
      </c>
      <c r="G17046">
        <v>0</v>
      </c>
      <c r="H17046">
        <v>3.2999999519999998</v>
      </c>
      <c r="I17046">
        <v>959.79998780000005</v>
      </c>
      <c r="J17046">
        <v>0</v>
      </c>
    </row>
    <row r="17047" spans="1:10" x14ac:dyDescent="0.3">
      <c r="A17047" t="s">
        <v>10143</v>
      </c>
      <c r="B17047">
        <v>-0.38144509900000001</v>
      </c>
      <c r="C17047">
        <v>1.486666679</v>
      </c>
      <c r="D17047">
        <v>12.846666340000001</v>
      </c>
      <c r="E17047">
        <v>-3.3783283229999999</v>
      </c>
      <c r="F17047">
        <v>200.13333130000001</v>
      </c>
      <c r="G17047">
        <v>0</v>
      </c>
      <c r="H17047">
        <v>3.0999999049999998</v>
      </c>
      <c r="I17047">
        <v>959.82000730000004</v>
      </c>
      <c r="J17047">
        <v>0</v>
      </c>
    </row>
    <row r="17048" spans="1:10" x14ac:dyDescent="0.3">
      <c r="A17048" t="s">
        <v>10144</v>
      </c>
      <c r="B17048">
        <v>-0.38077797299999999</v>
      </c>
      <c r="C17048">
        <v>1.776666641</v>
      </c>
      <c r="D17048">
        <v>12.72000027</v>
      </c>
      <c r="E17048">
        <v>-3.5156230929999999</v>
      </c>
      <c r="F17048">
        <v>207.46665949999999</v>
      </c>
      <c r="G17048">
        <v>0</v>
      </c>
      <c r="H17048">
        <v>3.2000000480000002</v>
      </c>
      <c r="I17048">
        <v>959.89666750000004</v>
      </c>
      <c r="J17048">
        <v>0</v>
      </c>
    </row>
    <row r="17049" spans="1:10" x14ac:dyDescent="0.3">
      <c r="A17049" t="s">
        <v>10145</v>
      </c>
      <c r="B17049">
        <v>-0.37991459500000002</v>
      </c>
      <c r="C17049">
        <v>1.8600000139999999</v>
      </c>
      <c r="D17049">
        <v>12.69999981</v>
      </c>
      <c r="E17049">
        <v>-3.3082218170000002</v>
      </c>
      <c r="F17049">
        <v>201.76666259999999</v>
      </c>
      <c r="G17049">
        <v>0</v>
      </c>
      <c r="H17049">
        <v>3.5</v>
      </c>
      <c r="I17049">
        <v>959.90002440000001</v>
      </c>
      <c r="J17049">
        <v>0</v>
      </c>
    </row>
    <row r="17050" spans="1:10" x14ac:dyDescent="0.3">
      <c r="A17050" t="s">
        <v>10146</v>
      </c>
      <c r="B17050">
        <v>-0.38096499</v>
      </c>
      <c r="C17050">
        <v>2.079999924</v>
      </c>
      <c r="D17050">
        <v>12.646666529999999</v>
      </c>
      <c r="E17050">
        <v>-3.2178144450000001</v>
      </c>
      <c r="F17050">
        <v>201.96665949999999</v>
      </c>
      <c r="G17050">
        <v>0</v>
      </c>
      <c r="H17050">
        <v>3.2000000480000002</v>
      </c>
      <c r="I17050">
        <v>959.94000240000003</v>
      </c>
      <c r="J17050">
        <v>0</v>
      </c>
    </row>
    <row r="17051" spans="1:10" x14ac:dyDescent="0.3">
      <c r="A17051" t="s">
        <v>10147</v>
      </c>
      <c r="B17051">
        <v>-0.381774742</v>
      </c>
      <c r="C17051">
        <v>1.74333334</v>
      </c>
      <c r="D17051">
        <v>12.56000042</v>
      </c>
      <c r="E17051">
        <v>-3.3122947219999999</v>
      </c>
      <c r="F17051">
        <v>200.83332820000001</v>
      </c>
      <c r="G17051">
        <v>0</v>
      </c>
      <c r="H17051">
        <v>2.7999999519999998</v>
      </c>
      <c r="I17051">
        <v>960</v>
      </c>
      <c r="J17051">
        <v>0</v>
      </c>
    </row>
    <row r="17052" spans="1:10" x14ac:dyDescent="0.3">
      <c r="A17052" t="s">
        <v>10148</v>
      </c>
      <c r="B17052">
        <v>-0.38038756800000001</v>
      </c>
      <c r="C17052">
        <v>2.086666584</v>
      </c>
      <c r="D17052">
        <v>12.5</v>
      </c>
      <c r="E17052">
        <v>-3.1408126350000001</v>
      </c>
      <c r="F17052">
        <v>199.76666259999999</v>
      </c>
      <c r="G17052">
        <v>0</v>
      </c>
      <c r="H17052">
        <v>4.9000000950000002</v>
      </c>
      <c r="I17052">
        <v>960.06665039999996</v>
      </c>
      <c r="J17052">
        <v>0</v>
      </c>
    </row>
    <row r="17053" spans="1:10" x14ac:dyDescent="0.3">
      <c r="A17053" t="s">
        <v>10149</v>
      </c>
      <c r="B17053">
        <v>-0.38402842199999998</v>
      </c>
      <c r="C17053">
        <v>2.443333387</v>
      </c>
      <c r="D17053">
        <v>12.546667100000001</v>
      </c>
      <c r="E17053">
        <v>-2.944315434</v>
      </c>
      <c r="F17053">
        <v>197.8000031</v>
      </c>
      <c r="G17053">
        <v>0</v>
      </c>
      <c r="H17053">
        <v>4.3000001909999996</v>
      </c>
      <c r="I17053">
        <v>960.1599731</v>
      </c>
      <c r="J17053">
        <v>0</v>
      </c>
    </row>
    <row r="17054" spans="1:10" x14ac:dyDescent="0.3">
      <c r="A17054" t="s">
        <v>10150</v>
      </c>
      <c r="B17054">
        <v>-0.379770465</v>
      </c>
      <c r="C17054">
        <v>2.186666727</v>
      </c>
      <c r="D17054">
        <v>12.676666259999999</v>
      </c>
      <c r="E17054">
        <v>-2.793358564</v>
      </c>
      <c r="F17054">
        <v>201.8000031</v>
      </c>
      <c r="G17054">
        <v>0</v>
      </c>
      <c r="H17054">
        <v>4.4000000950000002</v>
      </c>
      <c r="I17054">
        <v>960.22998050000001</v>
      </c>
      <c r="J17054">
        <v>0</v>
      </c>
    </row>
    <row r="17055" spans="1:10" x14ac:dyDescent="0.3">
      <c r="A17055" t="s">
        <v>10151</v>
      </c>
      <c r="B17055">
        <v>-0.38140100700000001</v>
      </c>
      <c r="C17055">
        <v>2.0733332629999999</v>
      </c>
      <c r="D17055">
        <v>12.69999981</v>
      </c>
      <c r="E17055">
        <v>-2.83120203</v>
      </c>
      <c r="F17055">
        <v>200.06666559999999</v>
      </c>
      <c r="G17055">
        <v>0</v>
      </c>
      <c r="H17055">
        <v>4</v>
      </c>
      <c r="I17055">
        <v>960.29663089999997</v>
      </c>
      <c r="J17055">
        <v>0</v>
      </c>
    </row>
    <row r="17056" spans="1:10" x14ac:dyDescent="0.3">
      <c r="A17056" t="s">
        <v>10152</v>
      </c>
      <c r="B17056">
        <v>-0.38024887800000001</v>
      </c>
      <c r="C17056">
        <v>2.586666584</v>
      </c>
      <c r="D17056">
        <v>12.77333355</v>
      </c>
      <c r="E17056">
        <v>-2.6916944979999999</v>
      </c>
      <c r="F17056">
        <v>195.3999939</v>
      </c>
      <c r="G17056">
        <v>0</v>
      </c>
      <c r="H17056">
        <v>5.1999998090000004</v>
      </c>
      <c r="I17056">
        <v>960.32000730000004</v>
      </c>
      <c r="J17056">
        <v>0</v>
      </c>
    </row>
    <row r="17057" spans="1:10" x14ac:dyDescent="0.3">
      <c r="A17057" t="s">
        <v>10153</v>
      </c>
      <c r="B17057">
        <v>-0.381202708</v>
      </c>
      <c r="C17057">
        <v>2.5266666409999998</v>
      </c>
      <c r="D17057">
        <v>12.80000019</v>
      </c>
      <c r="E17057">
        <v>-2.7459261420000001</v>
      </c>
      <c r="F17057">
        <v>193.76666259999999</v>
      </c>
      <c r="G17057">
        <v>0</v>
      </c>
      <c r="H17057">
        <v>5.0999999049999998</v>
      </c>
      <c r="I17057">
        <v>960.38000490000002</v>
      </c>
      <c r="J17057">
        <v>0</v>
      </c>
    </row>
    <row r="17058" spans="1:10" x14ac:dyDescent="0.3">
      <c r="A17058" t="s">
        <v>10154</v>
      </c>
      <c r="B17058">
        <v>-0.38286836499999999</v>
      </c>
      <c r="C17058">
        <v>2.103333235</v>
      </c>
      <c r="D17058">
        <v>12.703332899999999</v>
      </c>
      <c r="E17058">
        <v>-2.9861998559999998</v>
      </c>
      <c r="F17058">
        <v>192.13333130000001</v>
      </c>
      <c r="G17058">
        <v>0</v>
      </c>
      <c r="H17058">
        <v>4.9000000950000002</v>
      </c>
      <c r="I17058">
        <v>960.43670650000001</v>
      </c>
      <c r="J17058">
        <v>0</v>
      </c>
    </row>
    <row r="17059" spans="1:10" x14ac:dyDescent="0.3">
      <c r="A17059" t="s">
        <v>10155</v>
      </c>
      <c r="B17059">
        <v>-0.381407783</v>
      </c>
      <c r="C17059">
        <v>1.973333359</v>
      </c>
      <c r="D17059">
        <v>12.61666679</v>
      </c>
      <c r="E17059">
        <v>-3.0062439439999999</v>
      </c>
      <c r="F17059">
        <v>197.63333130000001</v>
      </c>
      <c r="G17059">
        <v>0</v>
      </c>
      <c r="H17059">
        <v>3.7000000480000002</v>
      </c>
      <c r="I17059">
        <v>960.5</v>
      </c>
      <c r="J17059">
        <v>0</v>
      </c>
    </row>
    <row r="17060" spans="1:10" x14ac:dyDescent="0.3">
      <c r="A17060" t="s">
        <v>10156</v>
      </c>
      <c r="B17060">
        <v>-0.38033218800000002</v>
      </c>
      <c r="C17060">
        <v>2.3233332629999999</v>
      </c>
      <c r="D17060">
        <v>12.543333049999999</v>
      </c>
      <c r="E17060">
        <v>-2.97215271</v>
      </c>
      <c r="F17060">
        <v>205.93333440000001</v>
      </c>
      <c r="G17060">
        <v>0</v>
      </c>
      <c r="H17060">
        <v>4</v>
      </c>
      <c r="I17060">
        <v>960.52996829999995</v>
      </c>
      <c r="J17060">
        <v>0</v>
      </c>
    </row>
    <row r="17061" spans="1:10" x14ac:dyDescent="0.3">
      <c r="A17061" t="s">
        <v>10157</v>
      </c>
      <c r="B17061">
        <v>-0.36890598899999999</v>
      </c>
      <c r="C17061">
        <v>1.723333359</v>
      </c>
      <c r="D17061">
        <v>12.5</v>
      </c>
      <c r="E17061">
        <v>-2.9721207619999999</v>
      </c>
      <c r="F17061">
        <v>195.53334050000001</v>
      </c>
      <c r="G17061">
        <v>0</v>
      </c>
      <c r="H17061">
        <v>3.7000000480000002</v>
      </c>
      <c r="I17061">
        <v>960.62329099999999</v>
      </c>
      <c r="J17061">
        <v>0</v>
      </c>
    </row>
    <row r="17062" spans="1:10" x14ac:dyDescent="0.3">
      <c r="A17062" t="s">
        <v>10158</v>
      </c>
      <c r="B17062">
        <v>-0.32964083599999999</v>
      </c>
      <c r="C17062">
        <v>1.7599999900000001</v>
      </c>
      <c r="D17062">
        <v>12.5</v>
      </c>
      <c r="E17062">
        <v>-2.4935936930000002</v>
      </c>
      <c r="F17062">
        <v>190.33332820000001</v>
      </c>
      <c r="G17062">
        <v>0</v>
      </c>
      <c r="H17062">
        <v>3.5</v>
      </c>
      <c r="I17062">
        <v>960.70001219999995</v>
      </c>
      <c r="J17062">
        <v>0</v>
      </c>
    </row>
    <row r="17063" spans="1:10" x14ac:dyDescent="0.3">
      <c r="A17063" t="s">
        <v>10159</v>
      </c>
      <c r="B17063">
        <v>-0.27080240799999999</v>
      </c>
      <c r="C17063">
        <v>2.533333302</v>
      </c>
      <c r="D17063">
        <v>12.5</v>
      </c>
      <c r="E17063">
        <v>-1.346809387</v>
      </c>
      <c r="F17063">
        <v>195.3999939</v>
      </c>
      <c r="G17063">
        <v>0</v>
      </c>
      <c r="H17063">
        <v>4.5</v>
      </c>
      <c r="I17063">
        <v>960.75</v>
      </c>
      <c r="J17063">
        <v>0</v>
      </c>
    </row>
    <row r="17064" spans="1:10" x14ac:dyDescent="0.3">
      <c r="A17064" t="s">
        <v>10160</v>
      </c>
      <c r="B17064">
        <v>-0.26252747300000001</v>
      </c>
      <c r="C17064">
        <v>1.50666666</v>
      </c>
      <c r="D17064">
        <v>12.47666645</v>
      </c>
      <c r="E17064">
        <v>0.10108687700000001</v>
      </c>
      <c r="F17064">
        <v>192.96665949999999</v>
      </c>
      <c r="G17064">
        <v>0</v>
      </c>
      <c r="H17064">
        <v>3.5999999049999998</v>
      </c>
      <c r="I17064">
        <v>960.82666019999999</v>
      </c>
      <c r="J17064">
        <v>0</v>
      </c>
    </row>
    <row r="17065" spans="1:10" x14ac:dyDescent="0.3">
      <c r="A17065" t="s">
        <v>10161</v>
      </c>
      <c r="B17065">
        <v>4.575686664</v>
      </c>
      <c r="C17065">
        <v>1.563333273</v>
      </c>
      <c r="D17065">
        <v>12.399999619999999</v>
      </c>
      <c r="E17065">
        <v>2.1890823840000002</v>
      </c>
      <c r="F17065">
        <v>190.83332820000001</v>
      </c>
      <c r="G17065">
        <v>0</v>
      </c>
      <c r="H17065">
        <v>3.7999999519999998</v>
      </c>
      <c r="I17065">
        <v>960.92999269999996</v>
      </c>
      <c r="J17065">
        <v>0</v>
      </c>
    </row>
    <row r="17066" spans="1:10" x14ac:dyDescent="0.3">
      <c r="A17066" t="s">
        <v>10162</v>
      </c>
      <c r="B17066">
        <v>11.850290640000001</v>
      </c>
      <c r="C17066">
        <v>2.1800000669999999</v>
      </c>
      <c r="D17066">
        <v>12.399999619999999</v>
      </c>
      <c r="E17066">
        <v>5.7480330469999998</v>
      </c>
      <c r="F17066">
        <v>194.86666869999999</v>
      </c>
      <c r="G17066">
        <v>0</v>
      </c>
      <c r="H17066">
        <v>4.0999999049999998</v>
      </c>
      <c r="I17066">
        <v>961</v>
      </c>
      <c r="J17066">
        <v>0</v>
      </c>
    </row>
    <row r="17067" spans="1:10" x14ac:dyDescent="0.3">
      <c r="A17067" t="s">
        <v>10163</v>
      </c>
      <c r="B17067">
        <v>20.006555800000001</v>
      </c>
      <c r="C17067">
        <v>1.75666666</v>
      </c>
      <c r="D17067">
        <v>12.30333328</v>
      </c>
      <c r="E17067">
        <v>9.4474534989999999</v>
      </c>
      <c r="F17067">
        <v>191.76666259999999</v>
      </c>
      <c r="G17067">
        <v>0</v>
      </c>
      <c r="H17067">
        <v>3.0999999049999998</v>
      </c>
      <c r="I17067">
        <v>961</v>
      </c>
      <c r="J17067">
        <v>0</v>
      </c>
    </row>
    <row r="17068" spans="1:10" x14ac:dyDescent="0.3">
      <c r="A17068" t="s">
        <v>10164</v>
      </c>
      <c r="B17068">
        <v>32.800087959999999</v>
      </c>
      <c r="C17068">
        <v>2.0299999710000001</v>
      </c>
      <c r="D17068">
        <v>12.210000040000001</v>
      </c>
      <c r="E17068">
        <v>13.509176249999999</v>
      </c>
      <c r="F17068">
        <v>189.96665949999999</v>
      </c>
      <c r="G17068">
        <v>0</v>
      </c>
      <c r="H17068">
        <v>3.5</v>
      </c>
      <c r="I17068">
        <v>961</v>
      </c>
      <c r="J17068">
        <v>0</v>
      </c>
    </row>
    <row r="17069" spans="1:10" x14ac:dyDescent="0.3">
      <c r="A17069" t="s">
        <v>10165</v>
      </c>
      <c r="B17069">
        <v>48.700167630000003</v>
      </c>
      <c r="C17069">
        <v>1.4399999379999999</v>
      </c>
      <c r="D17069">
        <v>12.19999981</v>
      </c>
      <c r="E17069">
        <v>20.311790469999998</v>
      </c>
      <c r="F17069">
        <v>190.46665949999999</v>
      </c>
      <c r="G17069">
        <v>0</v>
      </c>
      <c r="H17069">
        <v>2.7999999519999998</v>
      </c>
      <c r="I17069">
        <v>961.02667240000005</v>
      </c>
      <c r="J17069">
        <v>0</v>
      </c>
    </row>
    <row r="17070" spans="1:10" x14ac:dyDescent="0.3">
      <c r="A17070" t="s">
        <v>10166</v>
      </c>
      <c r="B17070">
        <v>78.558341679999998</v>
      </c>
      <c r="C17070">
        <v>2.5133333210000002</v>
      </c>
      <c r="D17070">
        <v>12.30333328</v>
      </c>
      <c r="E17070">
        <v>23.1752243</v>
      </c>
      <c r="F17070">
        <v>172.66667179999999</v>
      </c>
      <c r="G17070">
        <v>0</v>
      </c>
      <c r="H17070">
        <v>6.0999999049999998</v>
      </c>
      <c r="I17070">
        <v>961.09661870000002</v>
      </c>
      <c r="J17070">
        <v>0</v>
      </c>
    </row>
    <row r="17071" spans="1:10" x14ac:dyDescent="0.3">
      <c r="A17071" t="s">
        <v>10167</v>
      </c>
      <c r="B17071">
        <v>109.8301812</v>
      </c>
      <c r="C17071">
        <v>2</v>
      </c>
      <c r="D17071">
        <v>12.68000031</v>
      </c>
      <c r="E17071">
        <v>57.308624270000003</v>
      </c>
      <c r="F17071">
        <v>167.43333440000001</v>
      </c>
      <c r="G17071">
        <v>0</v>
      </c>
      <c r="H17071">
        <v>4</v>
      </c>
      <c r="I17071">
        <v>961.14666750000004</v>
      </c>
      <c r="J17071">
        <v>0</v>
      </c>
    </row>
    <row r="17072" spans="1:10" x14ac:dyDescent="0.3">
      <c r="A17072" t="s">
        <v>10168</v>
      </c>
      <c r="B17072">
        <v>145.79707490000001</v>
      </c>
      <c r="C17072">
        <v>2.1533334260000001</v>
      </c>
      <c r="D17072">
        <v>12.880000109999999</v>
      </c>
      <c r="E17072">
        <v>78.042205809999999</v>
      </c>
      <c r="F17072">
        <v>162.86666869999999</v>
      </c>
      <c r="G17072">
        <v>0</v>
      </c>
      <c r="H17072">
        <v>4.5</v>
      </c>
      <c r="I17072">
        <v>961.17999269999996</v>
      </c>
      <c r="J17072">
        <v>0</v>
      </c>
    </row>
    <row r="17073" spans="1:10" x14ac:dyDescent="0.3">
      <c r="A17073" t="s">
        <v>10169</v>
      </c>
      <c r="B17073">
        <v>181.10938730000001</v>
      </c>
      <c r="C17073">
        <v>1.983333349</v>
      </c>
      <c r="D17073">
        <v>13.006667139999999</v>
      </c>
      <c r="E17073">
        <v>76.961616520000007</v>
      </c>
      <c r="F17073">
        <v>167.13333130000001</v>
      </c>
      <c r="G17073">
        <v>0</v>
      </c>
      <c r="H17073">
        <v>5.5999999049999998</v>
      </c>
      <c r="I17073">
        <v>961.20001219999995</v>
      </c>
      <c r="J17073">
        <v>0</v>
      </c>
    </row>
    <row r="17074" spans="1:10" x14ac:dyDescent="0.3">
      <c r="A17074" t="s">
        <v>10170</v>
      </c>
      <c r="B17074">
        <v>216.33360740000001</v>
      </c>
      <c r="C17074">
        <v>2.6900000569999998</v>
      </c>
      <c r="D17074">
        <v>13.100000380000001</v>
      </c>
      <c r="E17074">
        <v>41.958011630000001</v>
      </c>
      <c r="F17074">
        <v>168.56666559999999</v>
      </c>
      <c r="G17074">
        <v>0</v>
      </c>
      <c r="H17074">
        <v>5.1999998090000004</v>
      </c>
      <c r="I17074">
        <v>961.22998050000001</v>
      </c>
      <c r="J17074">
        <v>0</v>
      </c>
    </row>
    <row r="17075" spans="1:10" x14ac:dyDescent="0.3">
      <c r="A17075" t="s">
        <v>10171</v>
      </c>
      <c r="B17075">
        <v>252.3719959</v>
      </c>
      <c r="C17075">
        <v>2.3866665359999999</v>
      </c>
      <c r="D17075">
        <v>13.100000380000001</v>
      </c>
      <c r="E17075">
        <v>119.9780884</v>
      </c>
      <c r="F17075">
        <v>167.3000031</v>
      </c>
      <c r="G17075">
        <v>0</v>
      </c>
      <c r="H17075">
        <v>4.3000001909999996</v>
      </c>
      <c r="I17075">
        <v>961.26666260000002</v>
      </c>
      <c r="J17075">
        <v>0</v>
      </c>
    </row>
    <row r="17076" spans="1:10" x14ac:dyDescent="0.3">
      <c r="A17076" t="s">
        <v>10172</v>
      </c>
      <c r="B17076">
        <v>288.22712849999999</v>
      </c>
      <c r="C17076">
        <v>2.233333349</v>
      </c>
      <c r="D17076">
        <v>13.18666649</v>
      </c>
      <c r="E17076">
        <v>147.74885560000001</v>
      </c>
      <c r="F17076">
        <v>167.33332820000001</v>
      </c>
      <c r="G17076">
        <v>0</v>
      </c>
      <c r="H17076">
        <v>4.1999998090000004</v>
      </c>
      <c r="I17076">
        <v>961.29998780000005</v>
      </c>
      <c r="J17076">
        <v>0</v>
      </c>
    </row>
    <row r="17077" spans="1:10" x14ac:dyDescent="0.3">
      <c r="A17077" t="s">
        <v>10173</v>
      </c>
      <c r="B17077">
        <v>328.26679159999998</v>
      </c>
      <c r="C17077">
        <v>2.443333387</v>
      </c>
      <c r="D17077">
        <v>13.1833334</v>
      </c>
      <c r="E17077">
        <v>167.03987119999999</v>
      </c>
      <c r="F17077">
        <v>171.33332820000001</v>
      </c>
      <c r="G17077">
        <v>0</v>
      </c>
      <c r="H17077">
        <v>4.5999999049999998</v>
      </c>
      <c r="I17077">
        <v>961.30664060000004</v>
      </c>
      <c r="J17077">
        <v>0</v>
      </c>
    </row>
    <row r="17078" spans="1:10" x14ac:dyDescent="0.3">
      <c r="A17078" t="s">
        <v>10174</v>
      </c>
      <c r="B17078">
        <v>368.09128620000001</v>
      </c>
      <c r="C17078">
        <v>2.3866667750000001</v>
      </c>
      <c r="D17078">
        <v>13.22333336</v>
      </c>
      <c r="E17078">
        <v>185.79151920000001</v>
      </c>
      <c r="F17078">
        <v>170.06666559999999</v>
      </c>
      <c r="G17078">
        <v>0</v>
      </c>
      <c r="H17078">
        <v>4.0999999049999998</v>
      </c>
      <c r="I17078">
        <v>961.3866577</v>
      </c>
      <c r="J17078">
        <v>0</v>
      </c>
    </row>
    <row r="17079" spans="1:10" x14ac:dyDescent="0.3">
      <c r="A17079" t="s">
        <v>10175</v>
      </c>
      <c r="B17079">
        <v>404.19738480000001</v>
      </c>
      <c r="C17079">
        <v>2.5366666320000002</v>
      </c>
      <c r="D17079">
        <v>13.350000380000001</v>
      </c>
      <c r="E17079">
        <v>205.1393127</v>
      </c>
      <c r="F17079">
        <v>172.93333440000001</v>
      </c>
      <c r="G17079">
        <v>0</v>
      </c>
      <c r="H17079">
        <v>4.9000000950000002</v>
      </c>
      <c r="I17079">
        <v>961.4766846</v>
      </c>
      <c r="J17079">
        <v>0</v>
      </c>
    </row>
    <row r="17080" spans="1:10" x14ac:dyDescent="0.3">
      <c r="A17080" t="s">
        <v>10176</v>
      </c>
      <c r="B17080">
        <v>442.7598438</v>
      </c>
      <c r="C17080">
        <v>2.7000000480000002</v>
      </c>
      <c r="D17080">
        <v>13.546667100000001</v>
      </c>
      <c r="E17080">
        <v>224.53514100000001</v>
      </c>
      <c r="F17080">
        <v>177.06666559999999</v>
      </c>
      <c r="G17080">
        <v>0</v>
      </c>
      <c r="H17080">
        <v>4.9000000950000002</v>
      </c>
      <c r="I17080">
        <v>961.49334720000002</v>
      </c>
      <c r="J17080">
        <v>0</v>
      </c>
    </row>
    <row r="17081" spans="1:10" x14ac:dyDescent="0.3">
      <c r="A17081" t="s">
        <v>10177</v>
      </c>
      <c r="B17081">
        <v>478.01308970000002</v>
      </c>
      <c r="C17081">
        <v>3.0433332919999998</v>
      </c>
      <c r="D17081">
        <v>13.603333470000001</v>
      </c>
      <c r="E17081">
        <v>243.9343567</v>
      </c>
      <c r="F17081">
        <v>161.1000061</v>
      </c>
      <c r="G17081">
        <v>0</v>
      </c>
      <c r="H17081">
        <v>6.3000001909999996</v>
      </c>
      <c r="I17081">
        <v>961.5</v>
      </c>
      <c r="J17081">
        <v>0</v>
      </c>
    </row>
    <row r="17082" spans="1:10" x14ac:dyDescent="0.3">
      <c r="A17082" t="s">
        <v>10178</v>
      </c>
      <c r="B17082">
        <v>514.17513799999995</v>
      </c>
      <c r="C17082">
        <v>2.2233333590000002</v>
      </c>
      <c r="D17082">
        <v>13.789999959999999</v>
      </c>
      <c r="E17082">
        <v>262.868042</v>
      </c>
      <c r="F17082">
        <v>169.66667179999999</v>
      </c>
      <c r="G17082">
        <v>0</v>
      </c>
      <c r="H17082">
        <v>5.0999999049999998</v>
      </c>
      <c r="I17082">
        <v>961.53668210000001</v>
      </c>
      <c r="J17082">
        <v>0</v>
      </c>
    </row>
    <row r="17083" spans="1:10" x14ac:dyDescent="0.3">
      <c r="A17083" t="s">
        <v>10179</v>
      </c>
      <c r="B17083">
        <v>548.93482779999999</v>
      </c>
      <c r="C17083">
        <v>2.75666666</v>
      </c>
      <c r="D17083">
        <v>14</v>
      </c>
      <c r="E17083">
        <v>281.7888489</v>
      </c>
      <c r="F17083">
        <v>171.86666869999999</v>
      </c>
      <c r="G17083">
        <v>0</v>
      </c>
      <c r="H17083">
        <v>5.3000001909999996</v>
      </c>
      <c r="I17083">
        <v>961.51666260000002</v>
      </c>
      <c r="J17083">
        <v>0</v>
      </c>
    </row>
    <row r="17084" spans="1:10" x14ac:dyDescent="0.3">
      <c r="A17084" t="s">
        <v>10180</v>
      </c>
      <c r="B17084">
        <v>582.03437810000003</v>
      </c>
      <c r="C17084">
        <v>2.5099999899999998</v>
      </c>
      <c r="D17084">
        <v>14.0666666</v>
      </c>
      <c r="E17084">
        <v>301.70233150000001</v>
      </c>
      <c r="F17084">
        <v>171.23333740000001</v>
      </c>
      <c r="G17084">
        <v>0</v>
      </c>
      <c r="H17084">
        <v>6</v>
      </c>
      <c r="I17084">
        <v>961.57330320000005</v>
      </c>
      <c r="J17084">
        <v>0</v>
      </c>
    </row>
    <row r="17085" spans="1:10" x14ac:dyDescent="0.3">
      <c r="A17085" t="s">
        <v>10181</v>
      </c>
      <c r="B17085">
        <v>595.79990859999998</v>
      </c>
      <c r="C17085">
        <v>3.3733332159999998</v>
      </c>
      <c r="D17085">
        <v>14.239999770000001</v>
      </c>
      <c r="E17085">
        <v>319.89218140000003</v>
      </c>
      <c r="F17085">
        <v>155.8000031</v>
      </c>
      <c r="G17085">
        <v>0</v>
      </c>
      <c r="H17085">
        <v>6.4000000950000002</v>
      </c>
      <c r="I17085">
        <v>961.60662839999998</v>
      </c>
      <c r="J17085">
        <v>0</v>
      </c>
    </row>
    <row r="17086" spans="1:10" x14ac:dyDescent="0.3">
      <c r="A17086" t="s">
        <v>10182</v>
      </c>
      <c r="B17086">
        <v>593.84441660000005</v>
      </c>
      <c r="C17086">
        <v>3.146666765</v>
      </c>
      <c r="D17086">
        <v>14.266666409999999</v>
      </c>
      <c r="E17086">
        <v>339.36175539999999</v>
      </c>
      <c r="F17086">
        <v>164.6000061</v>
      </c>
      <c r="G17086">
        <v>0</v>
      </c>
      <c r="H17086">
        <v>5.8000001909999996</v>
      </c>
      <c r="I17086">
        <v>961.67999269999996</v>
      </c>
      <c r="J17086">
        <v>0</v>
      </c>
    </row>
    <row r="17087" spans="1:10" x14ac:dyDescent="0.3">
      <c r="A17087" t="s">
        <v>10183</v>
      </c>
      <c r="B17087">
        <v>579.60939410000003</v>
      </c>
      <c r="C17087">
        <v>3.579999924</v>
      </c>
      <c r="D17087">
        <v>14.373332980000001</v>
      </c>
      <c r="E17087">
        <v>358.07754519999997</v>
      </c>
      <c r="F17087">
        <v>174.43333440000001</v>
      </c>
      <c r="G17087">
        <v>0</v>
      </c>
      <c r="H17087">
        <v>6.4000000950000002</v>
      </c>
      <c r="I17087">
        <v>961.69000240000003</v>
      </c>
      <c r="J17087">
        <v>0</v>
      </c>
    </row>
    <row r="17088" spans="1:10" x14ac:dyDescent="0.3">
      <c r="A17088" t="s">
        <v>10184</v>
      </c>
      <c r="B17088">
        <v>611.72026630000005</v>
      </c>
      <c r="C17088">
        <v>3.289999962</v>
      </c>
      <c r="D17088">
        <v>14.47666645</v>
      </c>
      <c r="E17088">
        <v>376.4206848</v>
      </c>
      <c r="F17088">
        <v>176.76666259999999</v>
      </c>
      <c r="G17088">
        <v>0</v>
      </c>
      <c r="H17088">
        <v>6.9000000950000002</v>
      </c>
      <c r="I17088">
        <v>961.70336910000003</v>
      </c>
      <c r="J17088">
        <v>0</v>
      </c>
    </row>
    <row r="17089" spans="1:10" x14ac:dyDescent="0.3">
      <c r="A17089" t="s">
        <v>10185</v>
      </c>
      <c r="B17089">
        <v>594.29699419999997</v>
      </c>
      <c r="C17089">
        <v>2.99333334</v>
      </c>
      <c r="D17089">
        <v>14.66333294</v>
      </c>
      <c r="E17089">
        <v>394.22662350000002</v>
      </c>
      <c r="F17089">
        <v>164.46665949999999</v>
      </c>
      <c r="G17089">
        <v>0</v>
      </c>
      <c r="H17089">
        <v>5.5999999049999998</v>
      </c>
      <c r="I17089">
        <v>961.77996829999995</v>
      </c>
      <c r="J17089">
        <v>0</v>
      </c>
    </row>
    <row r="17090" spans="1:10" x14ac:dyDescent="0.3">
      <c r="A17090" t="s">
        <v>10186</v>
      </c>
      <c r="B17090">
        <v>768.34454149999999</v>
      </c>
      <c r="C17090">
        <v>3.6566667559999999</v>
      </c>
      <c r="D17090">
        <v>14.893333439999999</v>
      </c>
      <c r="E17090">
        <v>412.2325745</v>
      </c>
      <c r="F17090">
        <v>170.63333130000001</v>
      </c>
      <c r="G17090">
        <v>0</v>
      </c>
      <c r="H17090">
        <v>7.4000000950000002</v>
      </c>
      <c r="I17090">
        <v>961.7733154</v>
      </c>
      <c r="J17090">
        <v>0</v>
      </c>
    </row>
    <row r="17091" spans="1:10" x14ac:dyDescent="0.3">
      <c r="A17091" t="s">
        <v>10187</v>
      </c>
      <c r="B17091">
        <v>798.85863489999997</v>
      </c>
      <c r="C17091">
        <v>3.539999962</v>
      </c>
      <c r="D17091">
        <v>14.869999890000001</v>
      </c>
      <c r="E17091">
        <v>430.1384888</v>
      </c>
      <c r="F17091">
        <v>160.56666559999999</v>
      </c>
      <c r="G17091">
        <v>0</v>
      </c>
      <c r="H17091">
        <v>7.4000000950000002</v>
      </c>
      <c r="I17091">
        <v>961.7733154</v>
      </c>
      <c r="J17091">
        <v>0</v>
      </c>
    </row>
    <row r="17092" spans="1:10" x14ac:dyDescent="0.3">
      <c r="A17092" t="s">
        <v>10188</v>
      </c>
      <c r="B17092">
        <v>827.20569799999998</v>
      </c>
      <c r="C17092">
        <v>3.233333349</v>
      </c>
      <c r="D17092">
        <v>15.09000015</v>
      </c>
      <c r="E17092">
        <v>447.76916499999999</v>
      </c>
      <c r="F17092">
        <v>170.73333740000001</v>
      </c>
      <c r="G17092">
        <v>0</v>
      </c>
      <c r="H17092">
        <v>5.9000000950000002</v>
      </c>
      <c r="I17092">
        <v>961.75665279999998</v>
      </c>
      <c r="J17092">
        <v>0</v>
      </c>
    </row>
    <row r="17093" spans="1:10" x14ac:dyDescent="0.3">
      <c r="A17093" t="s">
        <v>10189</v>
      </c>
      <c r="B17093">
        <v>854.17617989999997</v>
      </c>
      <c r="C17093">
        <v>3.2366666789999998</v>
      </c>
      <c r="D17093">
        <v>15.286666869999999</v>
      </c>
      <c r="E17093">
        <v>464.96701050000001</v>
      </c>
      <c r="F17093">
        <v>161.13333130000001</v>
      </c>
      <c r="G17093">
        <v>0</v>
      </c>
      <c r="H17093">
        <v>6.9000000950000002</v>
      </c>
      <c r="I17093">
        <v>961.78332520000004</v>
      </c>
      <c r="J17093">
        <v>0</v>
      </c>
    </row>
    <row r="17094" spans="1:10" x14ac:dyDescent="0.3">
      <c r="A17094" t="s">
        <v>10190</v>
      </c>
      <c r="B17094">
        <v>871.28007319999995</v>
      </c>
      <c r="C17094">
        <v>3.3933334350000002</v>
      </c>
      <c r="D17094">
        <v>15.376666070000001</v>
      </c>
      <c r="E17094">
        <v>482.42971799999998</v>
      </c>
      <c r="F17094">
        <v>152.83332820000001</v>
      </c>
      <c r="G17094">
        <v>0</v>
      </c>
      <c r="H17094">
        <v>5.8000001909999996</v>
      </c>
      <c r="I17094">
        <v>961.79998780000005</v>
      </c>
      <c r="J17094">
        <v>0</v>
      </c>
    </row>
    <row r="17095" spans="1:10" x14ac:dyDescent="0.3">
      <c r="A17095" t="s">
        <v>10191</v>
      </c>
      <c r="B17095">
        <v>901.70852660000003</v>
      </c>
      <c r="C17095">
        <v>3.4966666700000002</v>
      </c>
      <c r="D17095">
        <v>15.516666409999999</v>
      </c>
      <c r="E17095">
        <v>498.97692869999997</v>
      </c>
      <c r="F17095">
        <v>166.5</v>
      </c>
      <c r="G17095">
        <v>0</v>
      </c>
      <c r="H17095">
        <v>6.9000000950000002</v>
      </c>
      <c r="I17095">
        <v>961.82330320000005</v>
      </c>
      <c r="J17095">
        <v>0</v>
      </c>
    </row>
    <row r="17096" spans="1:10" x14ac:dyDescent="0.3">
      <c r="A17096" t="s">
        <v>10192</v>
      </c>
      <c r="B17096">
        <v>895.71912859999998</v>
      </c>
      <c r="C17096">
        <v>3.49333334</v>
      </c>
      <c r="D17096">
        <v>15.513333319999999</v>
      </c>
      <c r="E17096">
        <v>515.2481689</v>
      </c>
      <c r="F17096">
        <v>158.06666559999999</v>
      </c>
      <c r="G17096">
        <v>0</v>
      </c>
      <c r="H17096">
        <v>6.8000001909999996</v>
      </c>
      <c r="I17096">
        <v>961.80334470000003</v>
      </c>
      <c r="J17096">
        <v>0</v>
      </c>
    </row>
    <row r="17097" spans="1:10" x14ac:dyDescent="0.3">
      <c r="A17097" t="s">
        <v>10193</v>
      </c>
      <c r="B17097">
        <v>916.70051479999995</v>
      </c>
      <c r="C17097">
        <v>3.5366666320000002</v>
      </c>
      <c r="D17097">
        <v>15.649999619999999</v>
      </c>
      <c r="E17097">
        <v>531.25744629999997</v>
      </c>
      <c r="F17097">
        <v>153.36666869999999</v>
      </c>
      <c r="G17097">
        <v>0</v>
      </c>
      <c r="H17097">
        <v>6.4000000950000002</v>
      </c>
      <c r="I17097">
        <v>961.76330570000005</v>
      </c>
      <c r="J17097">
        <v>0</v>
      </c>
    </row>
    <row r="17098" spans="1:10" x14ac:dyDescent="0.3">
      <c r="A17098" t="s">
        <v>10194</v>
      </c>
      <c r="B17098">
        <v>678.05848119999996</v>
      </c>
      <c r="C17098">
        <v>4.2400002480000003</v>
      </c>
      <c r="D17098">
        <v>15.69999981</v>
      </c>
      <c r="E17098">
        <v>547.03674320000005</v>
      </c>
      <c r="F17098">
        <v>190.66667179999999</v>
      </c>
      <c r="G17098">
        <v>0</v>
      </c>
      <c r="H17098">
        <v>7.0999999049999998</v>
      </c>
      <c r="I17098">
        <v>961.76000980000003</v>
      </c>
      <c r="J17098">
        <v>0</v>
      </c>
    </row>
    <row r="17099" spans="1:10" x14ac:dyDescent="0.3">
      <c r="A17099" t="s">
        <v>10195</v>
      </c>
      <c r="B17099">
        <v>900.23265079999999</v>
      </c>
      <c r="C17099">
        <v>3.6666667460000002</v>
      </c>
      <c r="D17099">
        <v>15.72666645</v>
      </c>
      <c r="E17099">
        <v>563.56866460000003</v>
      </c>
      <c r="F17099">
        <v>174.23333740000001</v>
      </c>
      <c r="G17099">
        <v>0</v>
      </c>
      <c r="H17099">
        <v>6.5999999049999998</v>
      </c>
      <c r="I17099">
        <v>961.77667240000005</v>
      </c>
      <c r="J17099">
        <v>0</v>
      </c>
    </row>
    <row r="17100" spans="1:10" x14ac:dyDescent="0.3">
      <c r="A17100" t="s">
        <v>10196</v>
      </c>
      <c r="B17100">
        <v>899.9764404</v>
      </c>
      <c r="C17100">
        <v>2.960000038</v>
      </c>
      <c r="D17100">
        <v>16.13333321</v>
      </c>
      <c r="E17100">
        <v>578.64746090000006</v>
      </c>
      <c r="F17100">
        <v>181.8999939</v>
      </c>
      <c r="G17100">
        <v>0</v>
      </c>
      <c r="H17100">
        <v>6.8000001909999996</v>
      </c>
      <c r="I17100">
        <v>961.80334470000003</v>
      </c>
      <c r="J17100">
        <v>0</v>
      </c>
    </row>
    <row r="17101" spans="1:10" x14ac:dyDescent="0.3">
      <c r="A17101" t="s">
        <v>10197</v>
      </c>
      <c r="B17101">
        <v>888.08563040000001</v>
      </c>
      <c r="C17101">
        <v>3.646666765</v>
      </c>
      <c r="D17101">
        <v>16.073333739999999</v>
      </c>
      <c r="E17101">
        <v>592.81005860000005</v>
      </c>
      <c r="F17101">
        <v>163.8000031</v>
      </c>
      <c r="G17101">
        <v>0</v>
      </c>
      <c r="H17101">
        <v>7.6999998090000004</v>
      </c>
      <c r="I17101">
        <v>961.80664060000004</v>
      </c>
      <c r="J17101">
        <v>0</v>
      </c>
    </row>
    <row r="17102" spans="1:10" x14ac:dyDescent="0.3">
      <c r="A17102" t="s">
        <v>10198</v>
      </c>
      <c r="B17102">
        <v>885.72354789999997</v>
      </c>
      <c r="C17102">
        <v>2.8399999139999998</v>
      </c>
      <c r="D17102">
        <v>16.183334349999999</v>
      </c>
      <c r="E17102">
        <v>607.26806639999995</v>
      </c>
      <c r="F17102">
        <v>180.3999939</v>
      </c>
      <c r="G17102">
        <v>0</v>
      </c>
      <c r="H17102">
        <v>5.9000000950000002</v>
      </c>
      <c r="I17102">
        <v>961.79663089999997</v>
      </c>
      <c r="J17102">
        <v>0</v>
      </c>
    </row>
    <row r="17103" spans="1:10" x14ac:dyDescent="0.3">
      <c r="A17103" t="s">
        <v>10199</v>
      </c>
      <c r="B17103">
        <v>894.51042270000005</v>
      </c>
      <c r="C17103">
        <v>3.2766666409999998</v>
      </c>
      <c r="D17103">
        <v>16.530000690000001</v>
      </c>
      <c r="E17103">
        <v>620.78625490000002</v>
      </c>
      <c r="F17103">
        <v>167.96665949999999</v>
      </c>
      <c r="G17103">
        <v>0</v>
      </c>
      <c r="H17103">
        <v>6.9000000950000002</v>
      </c>
      <c r="I17103">
        <v>961.78332520000004</v>
      </c>
      <c r="J17103">
        <v>0</v>
      </c>
    </row>
    <row r="17104" spans="1:10" x14ac:dyDescent="0.3">
      <c r="A17104" t="s">
        <v>10200</v>
      </c>
      <c r="B17104">
        <v>891.53463750000003</v>
      </c>
      <c r="C17104">
        <v>3.203333378</v>
      </c>
      <c r="D17104">
        <v>16.579999919999999</v>
      </c>
      <c r="E17104">
        <v>634.4727173</v>
      </c>
      <c r="F17104">
        <v>159.13333130000001</v>
      </c>
      <c r="G17104">
        <v>0</v>
      </c>
      <c r="H17104">
        <v>8.1999998089999995</v>
      </c>
      <c r="I17104">
        <v>961.73333739999998</v>
      </c>
      <c r="J17104">
        <v>0</v>
      </c>
    </row>
    <row r="17105" spans="1:10" x14ac:dyDescent="0.3">
      <c r="A17105" t="s">
        <v>10201</v>
      </c>
      <c r="B17105">
        <v>890.04298779999999</v>
      </c>
      <c r="C17105">
        <v>3.4300000669999999</v>
      </c>
      <c r="D17105">
        <v>16.793333050000001</v>
      </c>
      <c r="E17105">
        <v>648.01678470000002</v>
      </c>
      <c r="F17105">
        <v>183.03334050000001</v>
      </c>
      <c r="G17105">
        <v>0</v>
      </c>
      <c r="H17105">
        <v>6.3000001909999996</v>
      </c>
      <c r="I17105">
        <v>961.70001219999995</v>
      </c>
      <c r="J17105">
        <v>0</v>
      </c>
    </row>
    <row r="17106" spans="1:10" x14ac:dyDescent="0.3">
      <c r="A17106" t="s">
        <v>10202</v>
      </c>
      <c r="B17106">
        <v>885.90769</v>
      </c>
      <c r="C17106">
        <v>3.1400001049999999</v>
      </c>
      <c r="D17106">
        <v>16.63333321</v>
      </c>
      <c r="E17106">
        <v>661.45654300000001</v>
      </c>
      <c r="F17106">
        <v>152.26666259999999</v>
      </c>
      <c r="G17106">
        <v>0</v>
      </c>
      <c r="H17106">
        <v>5.9000000950000002</v>
      </c>
      <c r="I17106">
        <v>961.60333249999996</v>
      </c>
      <c r="J17106">
        <v>0</v>
      </c>
    </row>
    <row r="17107" spans="1:10" x14ac:dyDescent="0.3">
      <c r="A17107" t="s">
        <v>10203</v>
      </c>
      <c r="B17107">
        <v>883.07387830000005</v>
      </c>
      <c r="C17107">
        <v>3.716666698</v>
      </c>
      <c r="D17107">
        <v>16.753334049999999</v>
      </c>
      <c r="E17107">
        <v>674.14123540000003</v>
      </c>
      <c r="F17107">
        <v>151</v>
      </c>
      <c r="G17107">
        <v>0</v>
      </c>
      <c r="H17107">
        <v>8.3000001910000005</v>
      </c>
      <c r="I17107">
        <v>961.56329349999999</v>
      </c>
      <c r="J17107">
        <v>0</v>
      </c>
    </row>
    <row r="17108" spans="1:10" x14ac:dyDescent="0.3">
      <c r="A17108" t="s">
        <v>10204</v>
      </c>
      <c r="B17108">
        <v>850.00282100000004</v>
      </c>
      <c r="C17108">
        <v>3.413333416</v>
      </c>
      <c r="D17108">
        <v>16.796667100000001</v>
      </c>
      <c r="E17108">
        <v>686.75744629999997</v>
      </c>
      <c r="F17108">
        <v>154</v>
      </c>
      <c r="G17108">
        <v>0</v>
      </c>
      <c r="H17108">
        <v>5.5</v>
      </c>
      <c r="I17108">
        <v>961.5</v>
      </c>
      <c r="J17108">
        <v>0</v>
      </c>
    </row>
    <row r="17109" spans="1:10" x14ac:dyDescent="0.3">
      <c r="A17109" t="s">
        <v>10205</v>
      </c>
      <c r="B17109">
        <v>805.59387400000003</v>
      </c>
      <c r="C17109">
        <v>3.25666666</v>
      </c>
      <c r="D17109">
        <v>16.899999619999999</v>
      </c>
      <c r="E17109">
        <v>696.42340090000005</v>
      </c>
      <c r="F17109">
        <v>151.23333740000001</v>
      </c>
      <c r="G17109">
        <v>0</v>
      </c>
      <c r="H17109">
        <v>6.9000000950000002</v>
      </c>
      <c r="I17109">
        <v>961.45666500000004</v>
      </c>
      <c r="J17109">
        <v>0</v>
      </c>
    </row>
    <row r="17110" spans="1:10" x14ac:dyDescent="0.3">
      <c r="A17110" t="s">
        <v>10206</v>
      </c>
      <c r="B17110">
        <v>852.28380389999995</v>
      </c>
      <c r="C17110">
        <v>3.4900000100000002</v>
      </c>
      <c r="D17110">
        <v>17.103332519999999</v>
      </c>
      <c r="E17110">
        <v>707.68414310000003</v>
      </c>
      <c r="F17110">
        <v>164.36666869999999</v>
      </c>
      <c r="G17110">
        <v>0</v>
      </c>
      <c r="H17110">
        <v>6.8000001909999996</v>
      </c>
      <c r="I17110">
        <v>961.38336179999999</v>
      </c>
      <c r="J17110">
        <v>0</v>
      </c>
    </row>
    <row r="17111" spans="1:10" x14ac:dyDescent="0.3">
      <c r="A17111" t="s">
        <v>10207</v>
      </c>
      <c r="B17111">
        <v>833.96073820000004</v>
      </c>
      <c r="C17111">
        <v>3.1099998950000001</v>
      </c>
      <c r="D17111">
        <v>17.479999540000001</v>
      </c>
      <c r="E17111">
        <v>717.5137939</v>
      </c>
      <c r="F17111">
        <v>181.3000031</v>
      </c>
      <c r="G17111">
        <v>0</v>
      </c>
      <c r="H17111">
        <v>5.5</v>
      </c>
      <c r="I17111">
        <v>961.3866577</v>
      </c>
      <c r="J17111">
        <v>0</v>
      </c>
    </row>
    <row r="17112" spans="1:10" x14ac:dyDescent="0.3">
      <c r="A17112" t="s">
        <v>10208</v>
      </c>
      <c r="B17112">
        <v>828.10641959999998</v>
      </c>
      <c r="C17112">
        <v>3.296666622</v>
      </c>
      <c r="D17112">
        <v>17.38333321</v>
      </c>
      <c r="E17112">
        <v>727.95544429999995</v>
      </c>
      <c r="F17112">
        <v>182.23333740000001</v>
      </c>
      <c r="G17112">
        <v>0</v>
      </c>
      <c r="H17112">
        <v>5.9000000950000002</v>
      </c>
      <c r="I17112">
        <v>961.30999759999997</v>
      </c>
      <c r="J17112">
        <v>0</v>
      </c>
    </row>
    <row r="17113" spans="1:10" x14ac:dyDescent="0.3">
      <c r="A17113" t="s">
        <v>10209</v>
      </c>
      <c r="B17113">
        <v>815.26163199999996</v>
      </c>
      <c r="C17113">
        <v>2.5133333210000002</v>
      </c>
      <c r="D17113">
        <v>17.590000150000002</v>
      </c>
      <c r="E17113">
        <v>737.5079346</v>
      </c>
      <c r="F17113">
        <v>178.86666869999999</v>
      </c>
      <c r="G17113">
        <v>0</v>
      </c>
      <c r="H17113">
        <v>4.4000000950000002</v>
      </c>
      <c r="I17113">
        <v>961.25</v>
      </c>
      <c r="J17113">
        <v>0</v>
      </c>
    </row>
    <row r="17114" spans="1:10" x14ac:dyDescent="0.3">
      <c r="A17114" t="s">
        <v>10210</v>
      </c>
      <c r="B17114">
        <v>859.46876910000003</v>
      </c>
      <c r="C17114">
        <v>2.8433332440000001</v>
      </c>
      <c r="D17114">
        <v>17.786666870000001</v>
      </c>
      <c r="E17114">
        <v>745.96112059999996</v>
      </c>
      <c r="F17114">
        <v>178.93333440000001</v>
      </c>
      <c r="G17114">
        <v>0</v>
      </c>
      <c r="H17114">
        <v>6.6999998090000004</v>
      </c>
      <c r="I17114">
        <v>961.25665279999998</v>
      </c>
      <c r="J17114">
        <v>0</v>
      </c>
    </row>
    <row r="17115" spans="1:10" x14ac:dyDescent="0.3">
      <c r="A17115" t="s">
        <v>10211</v>
      </c>
      <c r="B17115">
        <v>855.03229899999997</v>
      </c>
      <c r="C17115">
        <v>3.606666803</v>
      </c>
      <c r="D17115">
        <v>17.786666870000001</v>
      </c>
      <c r="E17115">
        <v>754.8690186</v>
      </c>
      <c r="F17115">
        <v>153.13333130000001</v>
      </c>
      <c r="G17115">
        <v>0</v>
      </c>
      <c r="H17115">
        <v>6.0999999049999998</v>
      </c>
      <c r="I17115">
        <v>961.1366577</v>
      </c>
      <c r="J17115">
        <v>0</v>
      </c>
    </row>
    <row r="17116" spans="1:10" x14ac:dyDescent="0.3">
      <c r="A17116" t="s">
        <v>10212</v>
      </c>
      <c r="B17116">
        <v>828.50815769999997</v>
      </c>
      <c r="C17116">
        <v>3.2933332919999998</v>
      </c>
      <c r="D17116">
        <v>17.69333267</v>
      </c>
      <c r="E17116">
        <v>763.79742429999999</v>
      </c>
      <c r="F17116">
        <v>190.83332820000001</v>
      </c>
      <c r="G17116">
        <v>0</v>
      </c>
      <c r="H17116">
        <v>6.8000001909999996</v>
      </c>
      <c r="I17116">
        <v>961.13000490000002</v>
      </c>
      <c r="J17116">
        <v>0</v>
      </c>
    </row>
    <row r="17117" spans="1:10" x14ac:dyDescent="0.3">
      <c r="A17117" t="s">
        <v>10213</v>
      </c>
      <c r="B17117">
        <v>841.48647119999998</v>
      </c>
      <c r="C17117">
        <v>2.6299998759999998</v>
      </c>
      <c r="D17117">
        <v>17.829999919999999</v>
      </c>
      <c r="E17117">
        <v>770.66833499999996</v>
      </c>
      <c r="F17117">
        <v>192.76666259999999</v>
      </c>
      <c r="G17117">
        <v>0</v>
      </c>
      <c r="H17117">
        <v>4.6999998090000004</v>
      </c>
      <c r="I17117">
        <v>961.02001949999999</v>
      </c>
      <c r="J17117">
        <v>0</v>
      </c>
    </row>
    <row r="17118" spans="1:10" x14ac:dyDescent="0.3">
      <c r="A17118" t="s">
        <v>10214</v>
      </c>
      <c r="B17118">
        <v>822.16390799999999</v>
      </c>
      <c r="C17118">
        <v>3.193333387</v>
      </c>
      <c r="D17118">
        <v>17.88999939</v>
      </c>
      <c r="E17118">
        <v>778.29357909999999</v>
      </c>
      <c r="F17118">
        <v>176.86666869999999</v>
      </c>
      <c r="G17118">
        <v>0</v>
      </c>
      <c r="H17118">
        <v>6.1999998090000004</v>
      </c>
      <c r="I17118">
        <v>960.8866577</v>
      </c>
      <c r="J17118">
        <v>0</v>
      </c>
    </row>
    <row r="17119" spans="1:10" x14ac:dyDescent="0.3">
      <c r="A17119" t="s">
        <v>10215</v>
      </c>
      <c r="B17119">
        <v>887.23162649999995</v>
      </c>
      <c r="C17119">
        <v>2.9300000669999999</v>
      </c>
      <c r="D17119">
        <v>18.049999239999998</v>
      </c>
      <c r="E17119">
        <v>786.35180660000003</v>
      </c>
      <c r="F17119">
        <v>189.8999939</v>
      </c>
      <c r="G17119">
        <v>0</v>
      </c>
      <c r="H17119">
        <v>6</v>
      </c>
      <c r="I17119">
        <v>960.78997800000002</v>
      </c>
      <c r="J17119">
        <v>0</v>
      </c>
    </row>
    <row r="17120" spans="1:10" x14ac:dyDescent="0.3">
      <c r="A17120" t="s">
        <v>10216</v>
      </c>
      <c r="B17120">
        <v>900.68134499999996</v>
      </c>
      <c r="C17120">
        <v>2.3866667750000001</v>
      </c>
      <c r="D17120">
        <v>18.223333360000002</v>
      </c>
      <c r="E17120">
        <v>792.51220699999999</v>
      </c>
      <c r="F17120">
        <v>162.33332820000001</v>
      </c>
      <c r="G17120">
        <v>0</v>
      </c>
      <c r="H17120">
        <v>5.5</v>
      </c>
      <c r="I17120">
        <v>960.70001219999995</v>
      </c>
      <c r="J17120">
        <v>0</v>
      </c>
    </row>
    <row r="17121" spans="1:10" x14ac:dyDescent="0.3">
      <c r="A17121" t="s">
        <v>10217</v>
      </c>
      <c r="B17121">
        <v>844.32839009999998</v>
      </c>
      <c r="C17121">
        <v>2.483333349</v>
      </c>
      <c r="D17121">
        <v>18.623332980000001</v>
      </c>
      <c r="E17121">
        <v>797.80957030000002</v>
      </c>
      <c r="F17121">
        <v>184</v>
      </c>
      <c r="G17121">
        <v>0</v>
      </c>
      <c r="H17121">
        <v>5.4000000950000002</v>
      </c>
      <c r="I17121">
        <v>960.65002440000001</v>
      </c>
      <c r="J17121">
        <v>0</v>
      </c>
    </row>
    <row r="17122" spans="1:10" x14ac:dyDescent="0.3">
      <c r="A17122" t="s">
        <v>10218</v>
      </c>
      <c r="B17122">
        <v>876.56381439999996</v>
      </c>
      <c r="C17122">
        <v>2.4000000950000002</v>
      </c>
      <c r="D17122">
        <v>18.829999919999999</v>
      </c>
      <c r="E17122">
        <v>803.28460689999997</v>
      </c>
      <c r="F17122">
        <v>184.3000031</v>
      </c>
      <c r="G17122">
        <v>0</v>
      </c>
      <c r="H17122">
        <v>4.5999999049999998</v>
      </c>
      <c r="I17122">
        <v>960.54663089999997</v>
      </c>
      <c r="J17122">
        <v>0</v>
      </c>
    </row>
    <row r="17123" spans="1:10" x14ac:dyDescent="0.3">
      <c r="A17123" t="s">
        <v>10219</v>
      </c>
      <c r="B17123">
        <v>878.11452670000006</v>
      </c>
      <c r="C17123">
        <v>3.3633334640000001</v>
      </c>
      <c r="D17123">
        <v>18.576667789999998</v>
      </c>
      <c r="E17123">
        <v>807.88391109999998</v>
      </c>
      <c r="F17123">
        <v>192.8999939</v>
      </c>
      <c r="G17123">
        <v>0</v>
      </c>
      <c r="H17123">
        <v>6</v>
      </c>
      <c r="I17123">
        <v>960.48333739999998</v>
      </c>
      <c r="J17123">
        <v>0</v>
      </c>
    </row>
    <row r="17124" spans="1:10" x14ac:dyDescent="0.3">
      <c r="A17124" t="s">
        <v>10220</v>
      </c>
      <c r="B17124">
        <v>900.40923880000003</v>
      </c>
      <c r="C17124">
        <v>2.766666651</v>
      </c>
      <c r="D17124">
        <v>18.780000690000001</v>
      </c>
      <c r="E17124">
        <v>813.7657471</v>
      </c>
      <c r="F17124">
        <v>200.03334050000001</v>
      </c>
      <c r="G17124">
        <v>0</v>
      </c>
      <c r="H17124">
        <v>6.1999998090000004</v>
      </c>
      <c r="I17124">
        <v>960.40667719999999</v>
      </c>
      <c r="J17124">
        <v>0</v>
      </c>
    </row>
    <row r="17125" spans="1:10" x14ac:dyDescent="0.3">
      <c r="A17125" t="s">
        <v>10221</v>
      </c>
      <c r="B17125">
        <v>881.62792209999998</v>
      </c>
      <c r="C17125">
        <v>2.913333416</v>
      </c>
      <c r="D17125">
        <v>18.933332440000001</v>
      </c>
      <c r="E17125">
        <v>817.0096436</v>
      </c>
      <c r="F17125">
        <v>188.1999969</v>
      </c>
      <c r="G17125">
        <v>0</v>
      </c>
      <c r="H17125">
        <v>6.0999999049999998</v>
      </c>
      <c r="I17125">
        <v>960.35668950000002</v>
      </c>
      <c r="J17125">
        <v>0</v>
      </c>
    </row>
    <row r="17126" spans="1:10" x14ac:dyDescent="0.3">
      <c r="A17126" t="s">
        <v>10222</v>
      </c>
      <c r="B17126">
        <v>864.29996110000002</v>
      </c>
      <c r="C17126">
        <v>2.8199999330000001</v>
      </c>
      <c r="D17126">
        <v>18.966667180000002</v>
      </c>
      <c r="E17126">
        <v>821.33703609999998</v>
      </c>
      <c r="F17126">
        <v>192.93333440000001</v>
      </c>
      <c r="G17126">
        <v>0</v>
      </c>
      <c r="H17126">
        <v>6.3000001909999996</v>
      </c>
      <c r="I17126">
        <v>960.19665529999997</v>
      </c>
      <c r="J17126">
        <v>0</v>
      </c>
    </row>
    <row r="17127" spans="1:10" x14ac:dyDescent="0.3">
      <c r="A17127" t="s">
        <v>10223</v>
      </c>
      <c r="B17127">
        <v>864.78842540000005</v>
      </c>
      <c r="C17127">
        <v>3.016666651</v>
      </c>
      <c r="D17127">
        <v>19.18666649</v>
      </c>
      <c r="E17127">
        <v>824.64862059999996</v>
      </c>
      <c r="F17127">
        <v>182.3000031</v>
      </c>
      <c r="G17127">
        <v>0</v>
      </c>
      <c r="H17127">
        <v>5.5</v>
      </c>
      <c r="I17127">
        <v>960.05664060000004</v>
      </c>
      <c r="J17127">
        <v>0</v>
      </c>
    </row>
    <row r="17128" spans="1:10" x14ac:dyDescent="0.3">
      <c r="A17128" t="s">
        <v>10224</v>
      </c>
      <c r="B17128">
        <v>867.09308429999999</v>
      </c>
      <c r="C17128">
        <v>2.4466667179999999</v>
      </c>
      <c r="D17128">
        <v>18.933332440000001</v>
      </c>
      <c r="E17128">
        <v>827.56426999999996</v>
      </c>
      <c r="F17128">
        <v>153.5</v>
      </c>
      <c r="G17128">
        <v>0</v>
      </c>
      <c r="H17128">
        <v>5.4000000950000002</v>
      </c>
      <c r="I17128">
        <v>959.92333980000001</v>
      </c>
      <c r="J17128">
        <v>0</v>
      </c>
    </row>
    <row r="17129" spans="1:10" x14ac:dyDescent="0.3">
      <c r="A17129" t="s">
        <v>10225</v>
      </c>
      <c r="B17129">
        <v>887.40408130000003</v>
      </c>
      <c r="C17129">
        <v>2.99333334</v>
      </c>
      <c r="D17129">
        <v>19.0233326</v>
      </c>
      <c r="E17129">
        <v>830.80761719999998</v>
      </c>
      <c r="F17129">
        <v>152.8999939</v>
      </c>
      <c r="G17129">
        <v>0</v>
      </c>
      <c r="H17129">
        <v>5.6999998090000004</v>
      </c>
      <c r="I17129">
        <v>959.82000730000004</v>
      </c>
      <c r="J17129">
        <v>0</v>
      </c>
    </row>
    <row r="17130" spans="1:10" x14ac:dyDescent="0.3">
      <c r="A17130" t="s">
        <v>10226</v>
      </c>
      <c r="B17130">
        <v>867.5556335</v>
      </c>
      <c r="C17130">
        <v>2.336666584</v>
      </c>
      <c r="D17130">
        <v>19.266666409999999</v>
      </c>
      <c r="E17130">
        <v>831.93035889999999</v>
      </c>
      <c r="F17130">
        <v>171.13333130000001</v>
      </c>
      <c r="G17130">
        <v>0</v>
      </c>
      <c r="H17130">
        <v>4.3000001909999996</v>
      </c>
      <c r="I17130">
        <v>959.73333739999998</v>
      </c>
      <c r="J17130">
        <v>0</v>
      </c>
    </row>
    <row r="17131" spans="1:10" x14ac:dyDescent="0.3">
      <c r="A17131" t="s">
        <v>10227</v>
      </c>
      <c r="B17131">
        <v>897.09926410000003</v>
      </c>
      <c r="C17131">
        <v>2.869999886</v>
      </c>
      <c r="D17131">
        <v>19.299999239999998</v>
      </c>
      <c r="E17131">
        <v>830.60882570000001</v>
      </c>
      <c r="F17131">
        <v>185.06666559999999</v>
      </c>
      <c r="G17131">
        <v>0</v>
      </c>
      <c r="H17131">
        <v>6</v>
      </c>
      <c r="I17131">
        <v>959.59661870000002</v>
      </c>
      <c r="J17131">
        <v>0</v>
      </c>
    </row>
    <row r="17132" spans="1:10" x14ac:dyDescent="0.3">
      <c r="A17132" t="s">
        <v>10228</v>
      </c>
      <c r="B17132">
        <v>906.2922039</v>
      </c>
      <c r="C17132">
        <v>2.5099999899999998</v>
      </c>
      <c r="D17132">
        <v>19.469999309999999</v>
      </c>
      <c r="E17132">
        <v>831.296875</v>
      </c>
      <c r="F17132">
        <v>160.3000031</v>
      </c>
      <c r="G17132">
        <v>0</v>
      </c>
      <c r="H17132">
        <v>5.3000001909999996</v>
      </c>
      <c r="I17132">
        <v>959.57330320000005</v>
      </c>
      <c r="J17132">
        <v>0</v>
      </c>
    </row>
    <row r="17133" spans="1:10" x14ac:dyDescent="0.3">
      <c r="A17133" t="s">
        <v>10229</v>
      </c>
      <c r="B17133">
        <v>923.60818670000003</v>
      </c>
      <c r="C17133">
        <v>2.4300000669999999</v>
      </c>
      <c r="D17133">
        <v>19.780000690000001</v>
      </c>
      <c r="E17133">
        <v>831.51287839999998</v>
      </c>
      <c r="F17133">
        <v>198.26666259999999</v>
      </c>
      <c r="G17133">
        <v>0</v>
      </c>
      <c r="H17133">
        <v>5</v>
      </c>
      <c r="I17133">
        <v>959.54333499999996</v>
      </c>
      <c r="J17133">
        <v>0</v>
      </c>
    </row>
    <row r="17134" spans="1:10" x14ac:dyDescent="0.3">
      <c r="A17134" t="s">
        <v>10230</v>
      </c>
      <c r="B17134">
        <v>924.44858550000004</v>
      </c>
      <c r="C17134">
        <v>2.806666613</v>
      </c>
      <c r="D17134">
        <v>19.72000122</v>
      </c>
      <c r="E17134">
        <v>829.36242679999998</v>
      </c>
      <c r="F17134">
        <v>177.86666869999999</v>
      </c>
      <c r="G17134">
        <v>0</v>
      </c>
      <c r="H17134">
        <v>6.8000001909999996</v>
      </c>
      <c r="I17134">
        <v>959.36669919999997</v>
      </c>
      <c r="J17134">
        <v>0</v>
      </c>
    </row>
    <row r="17135" spans="1:10" x14ac:dyDescent="0.3">
      <c r="A17135" t="s">
        <v>10231</v>
      </c>
      <c r="B17135">
        <v>941.93297580000001</v>
      </c>
      <c r="C17135">
        <v>3.126666546</v>
      </c>
      <c r="D17135">
        <v>19.566667559999999</v>
      </c>
      <c r="E17135">
        <v>829.88171390000002</v>
      </c>
      <c r="F17135">
        <v>160.6000061</v>
      </c>
      <c r="G17135">
        <v>0</v>
      </c>
      <c r="H17135">
        <v>6.1999998090000004</v>
      </c>
      <c r="I17135">
        <v>959.27667240000005</v>
      </c>
      <c r="J17135">
        <v>0</v>
      </c>
    </row>
    <row r="17136" spans="1:10" x14ac:dyDescent="0.3">
      <c r="A17136" t="s">
        <v>10232</v>
      </c>
      <c r="B17136">
        <v>921.00117299999999</v>
      </c>
      <c r="C17136">
        <v>2.2633333210000002</v>
      </c>
      <c r="D17136">
        <v>19.546667100000001</v>
      </c>
      <c r="E17136">
        <v>827.31689449999999</v>
      </c>
      <c r="F17136">
        <v>172.03334050000001</v>
      </c>
      <c r="G17136">
        <v>0</v>
      </c>
      <c r="H17136">
        <v>5.3000001909999996</v>
      </c>
      <c r="I17136">
        <v>959.19665529999997</v>
      </c>
      <c r="J17136">
        <v>0</v>
      </c>
    </row>
    <row r="17137" spans="1:10" x14ac:dyDescent="0.3">
      <c r="A17137" t="s">
        <v>10233</v>
      </c>
      <c r="B17137">
        <v>909.52087970000002</v>
      </c>
      <c r="C17137">
        <v>2.853333235</v>
      </c>
      <c r="D17137">
        <v>19.733333590000001</v>
      </c>
      <c r="E17137">
        <v>825.46441649999997</v>
      </c>
      <c r="F17137">
        <v>218.26666259999999</v>
      </c>
      <c r="G17137">
        <v>0</v>
      </c>
      <c r="H17137">
        <v>5.6999998090000004</v>
      </c>
      <c r="I17137">
        <v>959.07330320000005</v>
      </c>
      <c r="J17137">
        <v>0</v>
      </c>
    </row>
    <row r="17138" spans="1:10" x14ac:dyDescent="0.3">
      <c r="A17138" t="s">
        <v>10234</v>
      </c>
      <c r="B17138">
        <v>894.52215000000001</v>
      </c>
      <c r="C17138">
        <v>2.1333332060000001</v>
      </c>
      <c r="D17138">
        <v>20.00666618</v>
      </c>
      <c r="E17138">
        <v>822.39343259999998</v>
      </c>
      <c r="F17138">
        <v>187.36666869999999</v>
      </c>
      <c r="G17138">
        <v>0</v>
      </c>
      <c r="H17138">
        <v>5.4000000950000002</v>
      </c>
      <c r="I17138">
        <v>958.96667479999996</v>
      </c>
      <c r="J17138">
        <v>0</v>
      </c>
    </row>
    <row r="17139" spans="1:10" x14ac:dyDescent="0.3">
      <c r="A17139" t="s">
        <v>10235</v>
      </c>
      <c r="B17139">
        <v>903.79389760000004</v>
      </c>
      <c r="C17139">
        <v>2.233333349</v>
      </c>
      <c r="D17139">
        <v>20.19666672</v>
      </c>
      <c r="E17139">
        <v>819.21679689999996</v>
      </c>
      <c r="F17139">
        <v>187.1999969</v>
      </c>
      <c r="G17139">
        <v>0</v>
      </c>
      <c r="H17139">
        <v>4.3000001909999996</v>
      </c>
      <c r="I17139">
        <v>958.85998540000003</v>
      </c>
      <c r="J17139">
        <v>0</v>
      </c>
    </row>
    <row r="17140" spans="1:10" x14ac:dyDescent="0.3">
      <c r="A17140" t="s">
        <v>10236</v>
      </c>
      <c r="B17140">
        <v>871.57663730000002</v>
      </c>
      <c r="C17140">
        <v>2.1966667179999999</v>
      </c>
      <c r="D17140">
        <v>20.059999470000001</v>
      </c>
      <c r="E17140">
        <v>814.40301509999995</v>
      </c>
      <c r="F17140">
        <v>167.1999969</v>
      </c>
      <c r="G17140">
        <v>0</v>
      </c>
      <c r="H17140">
        <v>4.4000000950000002</v>
      </c>
      <c r="I17140">
        <v>958.74664310000003</v>
      </c>
      <c r="J17140">
        <v>0</v>
      </c>
    </row>
    <row r="17141" spans="1:10" x14ac:dyDescent="0.3">
      <c r="A17141" t="s">
        <v>10237</v>
      </c>
      <c r="B17141">
        <v>848.27746579999996</v>
      </c>
      <c r="C17141">
        <v>2.186666727</v>
      </c>
      <c r="D17141">
        <v>20.27999878</v>
      </c>
      <c r="E17141">
        <v>809.61791989999995</v>
      </c>
      <c r="F17141">
        <v>181.93333440000001</v>
      </c>
      <c r="G17141">
        <v>0</v>
      </c>
      <c r="H17141">
        <v>6.9000000950000002</v>
      </c>
      <c r="I17141">
        <v>958.6366577</v>
      </c>
      <c r="J17141">
        <v>0</v>
      </c>
    </row>
    <row r="17142" spans="1:10" x14ac:dyDescent="0.3">
      <c r="A17142" t="s">
        <v>10238</v>
      </c>
      <c r="B17142">
        <v>854.17231939999999</v>
      </c>
      <c r="C17142">
        <v>2.460000038</v>
      </c>
      <c r="D17142">
        <v>20.05333328</v>
      </c>
      <c r="E17142">
        <v>805.64312740000003</v>
      </c>
      <c r="F17142">
        <v>151.56666559999999</v>
      </c>
      <c r="G17142">
        <v>0</v>
      </c>
      <c r="H17142">
        <v>5.5</v>
      </c>
      <c r="I17142">
        <v>958.55664060000004</v>
      </c>
      <c r="J17142">
        <v>0</v>
      </c>
    </row>
    <row r="17143" spans="1:10" x14ac:dyDescent="0.3">
      <c r="A17143" t="s">
        <v>10239</v>
      </c>
      <c r="B17143">
        <v>861.15201000000002</v>
      </c>
      <c r="C17143">
        <v>2.4166667460000002</v>
      </c>
      <c r="D17143">
        <v>20.420000080000001</v>
      </c>
      <c r="E17143">
        <v>801.38732909999999</v>
      </c>
      <c r="F17143">
        <v>173.3000031</v>
      </c>
      <c r="G17143">
        <v>0</v>
      </c>
      <c r="H17143">
        <v>5.4000000950000002</v>
      </c>
      <c r="I17143">
        <v>958.47998050000001</v>
      </c>
      <c r="J17143">
        <v>0</v>
      </c>
    </row>
    <row r="17144" spans="1:10" x14ac:dyDescent="0.3">
      <c r="A17144" t="s">
        <v>10240</v>
      </c>
      <c r="B17144">
        <v>879.36722180000004</v>
      </c>
      <c r="C17144">
        <v>2.1966667179999999</v>
      </c>
      <c r="D17144">
        <v>20.61000061</v>
      </c>
      <c r="E17144">
        <v>794.23022460000004</v>
      </c>
      <c r="F17144">
        <v>170.43333440000001</v>
      </c>
      <c r="G17144">
        <v>0</v>
      </c>
      <c r="H17144">
        <v>4.3000001909999996</v>
      </c>
      <c r="I17144">
        <v>958.3866577</v>
      </c>
      <c r="J17144">
        <v>0</v>
      </c>
    </row>
    <row r="17145" spans="1:10" x14ac:dyDescent="0.3">
      <c r="A17145" t="s">
        <v>10241</v>
      </c>
      <c r="B17145">
        <v>857.24509620000003</v>
      </c>
      <c r="C17145">
        <v>2.9233334059999998</v>
      </c>
      <c r="D17145">
        <v>20.920000080000001</v>
      </c>
      <c r="E17145">
        <v>787.45770259999995</v>
      </c>
      <c r="F17145">
        <v>169.56666559999999</v>
      </c>
      <c r="G17145">
        <v>0</v>
      </c>
      <c r="H17145">
        <v>6.0999999049999998</v>
      </c>
      <c r="I17145">
        <v>958.28997800000002</v>
      </c>
      <c r="J17145">
        <v>0</v>
      </c>
    </row>
    <row r="17146" spans="1:10" x14ac:dyDescent="0.3">
      <c r="A17146" t="s">
        <v>10242</v>
      </c>
      <c r="B17146">
        <v>861.57325549999996</v>
      </c>
      <c r="C17146">
        <v>3.0733332629999999</v>
      </c>
      <c r="D17146">
        <v>20.736667629999999</v>
      </c>
      <c r="E17146">
        <v>783.88580320000005</v>
      </c>
      <c r="F17146">
        <v>191.86666869999999</v>
      </c>
      <c r="G17146">
        <v>0</v>
      </c>
      <c r="H17146">
        <v>5.8000001909999996</v>
      </c>
      <c r="I17146">
        <v>958.19665529999997</v>
      </c>
      <c r="J17146">
        <v>0</v>
      </c>
    </row>
    <row r="17147" spans="1:10" x14ac:dyDescent="0.3">
      <c r="A17147" t="s">
        <v>10243</v>
      </c>
      <c r="B17147">
        <v>858.27088549999996</v>
      </c>
      <c r="C17147">
        <v>1.766666651</v>
      </c>
      <c r="D17147">
        <v>20.733333590000001</v>
      </c>
      <c r="E17147">
        <v>774.64300539999999</v>
      </c>
      <c r="F17147">
        <v>164.66667179999999</v>
      </c>
      <c r="G17147">
        <v>0</v>
      </c>
      <c r="H17147">
        <v>3.9000000950000002</v>
      </c>
      <c r="I17147">
        <v>958.05334470000003</v>
      </c>
      <c r="J17147">
        <v>0</v>
      </c>
    </row>
    <row r="17148" spans="1:10" x14ac:dyDescent="0.3">
      <c r="A17148" t="s">
        <v>10244</v>
      </c>
      <c r="B17148">
        <v>672.24925800000005</v>
      </c>
      <c r="C17148">
        <v>1.6533333059999999</v>
      </c>
      <c r="D17148">
        <v>20.873332980000001</v>
      </c>
      <c r="E17148">
        <v>768.36871340000005</v>
      </c>
      <c r="F17148">
        <v>123.9000015</v>
      </c>
      <c r="G17148">
        <v>0</v>
      </c>
      <c r="H17148">
        <v>4</v>
      </c>
      <c r="I17148">
        <v>957.99664310000003</v>
      </c>
      <c r="J17148">
        <v>0</v>
      </c>
    </row>
    <row r="17149" spans="1:10" x14ac:dyDescent="0.3">
      <c r="A17149" t="s">
        <v>10245</v>
      </c>
      <c r="B17149">
        <v>596.91605189999996</v>
      </c>
    </row>
    <row r="17150" spans="1:10" x14ac:dyDescent="0.3">
      <c r="A17150" t="s">
        <v>10246</v>
      </c>
      <c r="B17150">
        <v>603.49464799999998</v>
      </c>
    </row>
    <row r="17151" spans="1:10" x14ac:dyDescent="0.3">
      <c r="A17151" t="s">
        <v>10247</v>
      </c>
      <c r="B17151">
        <v>577.45392990000005</v>
      </c>
    </row>
    <row r="17152" spans="1:10" x14ac:dyDescent="0.3">
      <c r="A17152" t="s">
        <v>10248</v>
      </c>
      <c r="B17152">
        <v>589.31791780000003</v>
      </c>
    </row>
    <row r="17153" spans="1:10" x14ac:dyDescent="0.3">
      <c r="A17153" t="s">
        <v>10249</v>
      </c>
      <c r="B17153">
        <v>613.84617519999995</v>
      </c>
    </row>
    <row r="17154" spans="1:10" x14ac:dyDescent="0.3">
      <c r="A17154" t="s">
        <v>10250</v>
      </c>
      <c r="B17154">
        <v>590.23682310000004</v>
      </c>
    </row>
    <row r="17155" spans="1:10" x14ac:dyDescent="0.3">
      <c r="A17155" t="s">
        <v>10251</v>
      </c>
      <c r="B17155">
        <v>591.01642609999999</v>
      </c>
    </row>
    <row r="17156" spans="1:10" x14ac:dyDescent="0.3">
      <c r="A17156" t="s">
        <v>10252</v>
      </c>
      <c r="B17156">
        <v>613.35748100000001</v>
      </c>
    </row>
    <row r="17157" spans="1:10" x14ac:dyDescent="0.3">
      <c r="A17157" t="s">
        <v>10253</v>
      </c>
      <c r="B17157">
        <v>628.69811530000004</v>
      </c>
      <c r="C17157">
        <v>1.9440740350000001</v>
      </c>
      <c r="D17157">
        <v>20.809259409999999</v>
      </c>
      <c r="E17157">
        <v>751.54583739999998</v>
      </c>
      <c r="F17157">
        <v>168.25184630000001</v>
      </c>
      <c r="G17157">
        <v>0</v>
      </c>
      <c r="H17157">
        <v>3.9000000950000002</v>
      </c>
      <c r="I17157">
        <v>957.81219480000004</v>
      </c>
      <c r="J17157">
        <v>0</v>
      </c>
    </row>
    <row r="17158" spans="1:10" x14ac:dyDescent="0.3">
      <c r="A17158" t="s">
        <v>10254</v>
      </c>
      <c r="B17158">
        <v>631.43209649999994</v>
      </c>
      <c r="C17158">
        <v>2.4033334260000001</v>
      </c>
      <c r="D17158">
        <v>21.849998469999999</v>
      </c>
      <c r="E17158">
        <v>674.24426270000004</v>
      </c>
      <c r="F17158">
        <v>204.76666259999999</v>
      </c>
      <c r="G17158">
        <v>0</v>
      </c>
      <c r="H17158">
        <v>4.8000001909999996</v>
      </c>
      <c r="I17158">
        <v>957.34997559999999</v>
      </c>
      <c r="J17158">
        <v>0</v>
      </c>
    </row>
    <row r="17159" spans="1:10" x14ac:dyDescent="0.3">
      <c r="A17159" t="s">
        <v>10255</v>
      </c>
      <c r="B17159">
        <v>614.02727319999997</v>
      </c>
      <c r="C17159">
        <v>2.5199999809999998</v>
      </c>
      <c r="D17159">
        <v>21.693334579999998</v>
      </c>
      <c r="E17159">
        <v>661.86755370000003</v>
      </c>
      <c r="F17159">
        <v>233.26666259999999</v>
      </c>
      <c r="G17159">
        <v>0</v>
      </c>
      <c r="H17159">
        <v>5.0999999049999998</v>
      </c>
      <c r="I17159">
        <v>957.30999759999997</v>
      </c>
      <c r="J17159">
        <v>0</v>
      </c>
    </row>
    <row r="17160" spans="1:10" x14ac:dyDescent="0.3">
      <c r="A17160" t="s">
        <v>10256</v>
      </c>
      <c r="B17160">
        <v>627.4144258</v>
      </c>
      <c r="C17160">
        <v>2.703333378</v>
      </c>
      <c r="D17160">
        <v>21.586666109999999</v>
      </c>
      <c r="E17160">
        <v>649.46142580000003</v>
      </c>
      <c r="F17160">
        <v>222.83332820000001</v>
      </c>
      <c r="G17160">
        <v>0</v>
      </c>
      <c r="H17160">
        <v>5.5999999049999998</v>
      </c>
      <c r="I17160">
        <v>957.28668210000001</v>
      </c>
      <c r="J17160">
        <v>0</v>
      </c>
    </row>
    <row r="17161" spans="1:10" x14ac:dyDescent="0.3">
      <c r="A17161" t="s">
        <v>10257</v>
      </c>
      <c r="B17161">
        <v>604.081008</v>
      </c>
      <c r="C17161">
        <v>2.6233332159999998</v>
      </c>
      <c r="D17161">
        <v>21.540000920000001</v>
      </c>
      <c r="E17161">
        <v>638.01037599999995</v>
      </c>
      <c r="F17161">
        <v>225.53334050000001</v>
      </c>
      <c r="G17161">
        <v>0</v>
      </c>
      <c r="H17161">
        <v>5.0999999049999998</v>
      </c>
      <c r="I17161">
        <v>957.20001219999995</v>
      </c>
      <c r="J17161">
        <v>0</v>
      </c>
    </row>
    <row r="17162" spans="1:10" x14ac:dyDescent="0.3">
      <c r="A17162" t="s">
        <v>10258</v>
      </c>
      <c r="B17162">
        <v>614.67041019999999</v>
      </c>
      <c r="C17162">
        <v>2.289999962</v>
      </c>
      <c r="D17162">
        <v>21.879999160000001</v>
      </c>
      <c r="E17162">
        <v>623.85021970000003</v>
      </c>
      <c r="F17162">
        <v>213.56666559999999</v>
      </c>
      <c r="G17162">
        <v>0</v>
      </c>
      <c r="H17162">
        <v>4.4000000950000002</v>
      </c>
      <c r="I17162">
        <v>957.19000240000003</v>
      </c>
      <c r="J17162">
        <v>0</v>
      </c>
    </row>
    <row r="17163" spans="1:10" x14ac:dyDescent="0.3">
      <c r="A17163" t="s">
        <v>10259</v>
      </c>
      <c r="B17163">
        <v>596.34130860000005</v>
      </c>
      <c r="C17163">
        <v>2.4800000190000002</v>
      </c>
      <c r="D17163">
        <v>21.906665799999999</v>
      </c>
      <c r="E17163">
        <v>610.01428220000003</v>
      </c>
      <c r="F17163">
        <v>194.93333440000001</v>
      </c>
      <c r="G17163">
        <v>0</v>
      </c>
      <c r="H17163">
        <v>5.3000001909999996</v>
      </c>
      <c r="I17163">
        <v>957.20001219999995</v>
      </c>
      <c r="J17163">
        <v>0</v>
      </c>
    </row>
    <row r="17164" spans="1:10" x14ac:dyDescent="0.3">
      <c r="A17164" t="s">
        <v>10260</v>
      </c>
      <c r="B17164">
        <v>604.93635649999999</v>
      </c>
      <c r="C17164">
        <v>3.1600000860000002</v>
      </c>
      <c r="D17164">
        <v>21.67333412</v>
      </c>
      <c r="E17164">
        <v>595.85321039999997</v>
      </c>
      <c r="F17164">
        <v>243.76666259999999</v>
      </c>
      <c r="G17164">
        <v>0</v>
      </c>
      <c r="H17164">
        <v>5.6999998090000004</v>
      </c>
      <c r="I17164">
        <v>957.14001459999997</v>
      </c>
      <c r="J17164">
        <v>0</v>
      </c>
    </row>
    <row r="17165" spans="1:10" x14ac:dyDescent="0.3">
      <c r="A17165" t="s">
        <v>10261</v>
      </c>
      <c r="B17165">
        <v>589.72335150000004</v>
      </c>
      <c r="C17165">
        <v>2.420000076</v>
      </c>
      <c r="D17165">
        <v>21.913333890000001</v>
      </c>
      <c r="E17165">
        <v>582.05438230000004</v>
      </c>
      <c r="F17165">
        <v>219.43333440000001</v>
      </c>
      <c r="G17165">
        <v>0</v>
      </c>
      <c r="H17165">
        <v>5.3000001909999996</v>
      </c>
      <c r="I17165">
        <v>957.09661870000002</v>
      </c>
      <c r="J17165">
        <v>0</v>
      </c>
    </row>
    <row r="17166" spans="1:10" x14ac:dyDescent="0.3">
      <c r="A17166" t="s">
        <v>10262</v>
      </c>
      <c r="B17166">
        <v>570.30435750000004</v>
      </c>
      <c r="C17166">
        <v>2.6233332159999998</v>
      </c>
      <c r="D17166">
        <v>21.776666639999998</v>
      </c>
      <c r="E17166">
        <v>566.71075440000004</v>
      </c>
      <c r="F17166">
        <v>216.03334050000001</v>
      </c>
      <c r="G17166">
        <v>0</v>
      </c>
      <c r="H17166">
        <v>5.1999998090000004</v>
      </c>
      <c r="I17166">
        <v>957.08996579999996</v>
      </c>
      <c r="J17166">
        <v>0</v>
      </c>
    </row>
    <row r="17167" spans="1:10" x14ac:dyDescent="0.3">
      <c r="A17167" t="s">
        <v>10263</v>
      </c>
      <c r="B17167">
        <v>600.05047609999997</v>
      </c>
      <c r="C17167">
        <v>1.8566666839999999</v>
      </c>
      <c r="D17167">
        <v>21.63333321</v>
      </c>
      <c r="E17167">
        <v>550.8478394</v>
      </c>
      <c r="F17167">
        <v>198.3000031</v>
      </c>
      <c r="G17167">
        <v>0</v>
      </c>
      <c r="H17167">
        <v>3.7000000480000002</v>
      </c>
      <c r="I17167">
        <v>957.07330320000005</v>
      </c>
      <c r="J17167">
        <v>0</v>
      </c>
    </row>
    <row r="17168" spans="1:10" x14ac:dyDescent="0.3">
      <c r="A17168" t="s">
        <v>10264</v>
      </c>
      <c r="B17168">
        <v>569.17038060000004</v>
      </c>
      <c r="C17168">
        <v>1.8999999759999999</v>
      </c>
      <c r="D17168">
        <v>21.670000080000001</v>
      </c>
      <c r="E17168">
        <v>533.43518070000005</v>
      </c>
      <c r="F17168">
        <v>182.93333440000001</v>
      </c>
      <c r="G17168">
        <v>0</v>
      </c>
      <c r="H17168">
        <v>4.8000001909999996</v>
      </c>
      <c r="I17168">
        <v>957</v>
      </c>
      <c r="J17168">
        <v>0</v>
      </c>
    </row>
    <row r="17169" spans="1:10" x14ac:dyDescent="0.3">
      <c r="A17169" t="s">
        <v>10265</v>
      </c>
      <c r="B17169">
        <v>600.80410770000003</v>
      </c>
      <c r="C17169">
        <v>3.4800000190000002</v>
      </c>
      <c r="D17169">
        <v>21.50666618</v>
      </c>
      <c r="E17169">
        <v>518.53625490000002</v>
      </c>
      <c r="F17169">
        <v>208.8000031</v>
      </c>
      <c r="G17169">
        <v>0</v>
      </c>
      <c r="H17169">
        <v>7.6999998090000004</v>
      </c>
      <c r="I17169">
        <v>957.01000980000003</v>
      </c>
      <c r="J17169">
        <v>0</v>
      </c>
    </row>
    <row r="17170" spans="1:10" x14ac:dyDescent="0.3">
      <c r="A17170" t="s">
        <v>10266</v>
      </c>
      <c r="B17170">
        <v>600.40585039999996</v>
      </c>
    </row>
    <row r="17171" spans="1:10" x14ac:dyDescent="0.3">
      <c r="A17171" t="s">
        <v>10267</v>
      </c>
      <c r="B17171">
        <v>600.6182384</v>
      </c>
      <c r="C17171">
        <v>2.521666765</v>
      </c>
      <c r="D17171">
        <v>21.661666870000001</v>
      </c>
      <c r="E17171">
        <v>495.79006959999998</v>
      </c>
      <c r="F17171">
        <v>205.9499969</v>
      </c>
      <c r="G17171">
        <v>0</v>
      </c>
      <c r="H17171">
        <v>4.9000000950000002</v>
      </c>
      <c r="I17171">
        <v>957.01330570000005</v>
      </c>
      <c r="J17171">
        <v>0</v>
      </c>
    </row>
    <row r="17172" spans="1:10" x14ac:dyDescent="0.3">
      <c r="A17172" t="s">
        <v>10268</v>
      </c>
      <c r="B17172">
        <v>578.11087320000001</v>
      </c>
    </row>
    <row r="17173" spans="1:10" x14ac:dyDescent="0.3">
      <c r="A17173" t="s">
        <v>10269</v>
      </c>
      <c r="B17173">
        <v>597.59321020000004</v>
      </c>
      <c r="C17173">
        <v>2.016666651</v>
      </c>
      <c r="D17173">
        <v>21.718332289999999</v>
      </c>
      <c r="E17173">
        <v>461.44931029999998</v>
      </c>
      <c r="F17173">
        <v>197.8000031</v>
      </c>
      <c r="G17173">
        <v>0</v>
      </c>
      <c r="H17173">
        <v>5.4000000950000002</v>
      </c>
      <c r="I17173">
        <v>956.90832520000004</v>
      </c>
      <c r="J17173">
        <v>0</v>
      </c>
    </row>
    <row r="17174" spans="1:10" x14ac:dyDescent="0.3">
      <c r="A17174" t="s">
        <v>10270</v>
      </c>
      <c r="B17174">
        <v>592.45915600000001</v>
      </c>
      <c r="C17174">
        <v>2.0266666409999998</v>
      </c>
      <c r="D17174">
        <v>21.94333267</v>
      </c>
      <c r="E17174">
        <v>433.52362060000002</v>
      </c>
      <c r="F17174">
        <v>185.8000031</v>
      </c>
      <c r="G17174">
        <v>0</v>
      </c>
      <c r="H17174">
        <v>3.7000000480000002</v>
      </c>
      <c r="I17174">
        <v>956.80999759999997</v>
      </c>
      <c r="J17174">
        <v>0</v>
      </c>
    </row>
    <row r="17175" spans="1:10" x14ac:dyDescent="0.3">
      <c r="A17175" t="s">
        <v>10271</v>
      </c>
      <c r="B17175">
        <v>590.95309640000005</v>
      </c>
      <c r="C17175">
        <v>2.9333333970000002</v>
      </c>
      <c r="D17175">
        <v>21.56333351</v>
      </c>
      <c r="E17175">
        <v>418.40850829999999</v>
      </c>
      <c r="F17175">
        <v>146.86666869999999</v>
      </c>
      <c r="G17175">
        <v>0</v>
      </c>
      <c r="H17175">
        <v>5.3000001909999996</v>
      </c>
      <c r="I17175">
        <v>956.79333499999996</v>
      </c>
      <c r="J17175">
        <v>0</v>
      </c>
    </row>
    <row r="17176" spans="1:10" x14ac:dyDescent="0.3">
      <c r="A17176" t="s">
        <v>10272</v>
      </c>
      <c r="B17176">
        <v>599.65681649999999</v>
      </c>
      <c r="C17176">
        <v>2.4400000569999998</v>
      </c>
      <c r="D17176">
        <v>21.49333382</v>
      </c>
      <c r="E17176">
        <v>399.34014889999997</v>
      </c>
      <c r="F17176">
        <v>206.93333440000001</v>
      </c>
      <c r="G17176">
        <v>0</v>
      </c>
      <c r="H17176">
        <v>4.9000000950000002</v>
      </c>
      <c r="I17176">
        <v>956.80334470000003</v>
      </c>
      <c r="J17176">
        <v>0</v>
      </c>
    </row>
    <row r="17177" spans="1:10" x14ac:dyDescent="0.3">
      <c r="A17177" t="s">
        <v>10273</v>
      </c>
      <c r="B17177">
        <v>605.37039760000005</v>
      </c>
      <c r="C17177">
        <v>2.966666698</v>
      </c>
      <c r="D17177">
        <v>21.536666870000001</v>
      </c>
      <c r="E17177">
        <v>381.44299319999999</v>
      </c>
      <c r="F17177">
        <v>203.93333440000001</v>
      </c>
      <c r="G17177">
        <v>0</v>
      </c>
      <c r="H17177">
        <v>6.5</v>
      </c>
      <c r="I17177">
        <v>956.78997800000002</v>
      </c>
      <c r="J17177">
        <v>0</v>
      </c>
    </row>
    <row r="17178" spans="1:10" x14ac:dyDescent="0.3">
      <c r="A17178" t="s">
        <v>10274</v>
      </c>
      <c r="B17178">
        <v>591.82588099999998</v>
      </c>
      <c r="C17178">
        <v>2.9000000950000002</v>
      </c>
      <c r="D17178">
        <v>21.5233326</v>
      </c>
      <c r="E17178">
        <v>364.58023070000002</v>
      </c>
      <c r="F17178">
        <v>224.76666259999999</v>
      </c>
      <c r="G17178">
        <v>0</v>
      </c>
      <c r="H17178">
        <v>6.3000001909999996</v>
      </c>
      <c r="I17178">
        <v>956.77001949999999</v>
      </c>
      <c r="J17178">
        <v>0</v>
      </c>
    </row>
    <row r="17179" spans="1:10" x14ac:dyDescent="0.3">
      <c r="A17179" t="s">
        <v>10275</v>
      </c>
      <c r="B17179">
        <v>590.366714</v>
      </c>
      <c r="C17179">
        <v>2.2400000100000002</v>
      </c>
      <c r="D17179">
        <v>21.540000920000001</v>
      </c>
      <c r="E17179">
        <v>345.61090089999999</v>
      </c>
      <c r="F17179">
        <v>187.43333440000001</v>
      </c>
      <c r="G17179">
        <v>0</v>
      </c>
      <c r="H17179">
        <v>5.3000001909999996</v>
      </c>
      <c r="I17179">
        <v>956.73669429999995</v>
      </c>
      <c r="J17179">
        <v>0</v>
      </c>
    </row>
    <row r="17180" spans="1:10" x14ac:dyDescent="0.3">
      <c r="A17180" t="s">
        <v>10276</v>
      </c>
      <c r="B17180">
        <v>568.11171530000001</v>
      </c>
      <c r="C17180">
        <v>2.4333333970000002</v>
      </c>
      <c r="D17180">
        <v>21.636667249999999</v>
      </c>
      <c r="E17180">
        <v>325.88534550000003</v>
      </c>
      <c r="F17180">
        <v>205.23333740000001</v>
      </c>
      <c r="G17180">
        <v>0</v>
      </c>
      <c r="H17180">
        <v>5.9000000950000002</v>
      </c>
      <c r="I17180">
        <v>956.7733154</v>
      </c>
      <c r="J17180">
        <v>0</v>
      </c>
    </row>
    <row r="17181" spans="1:10" x14ac:dyDescent="0.3">
      <c r="A17181" t="s">
        <v>10277</v>
      </c>
      <c r="B17181">
        <v>535.7204332</v>
      </c>
      <c r="C17181">
        <v>2.4633333679999998</v>
      </c>
      <c r="D17181">
        <v>21.486665729999999</v>
      </c>
      <c r="E17181">
        <v>307.2979431</v>
      </c>
      <c r="F17181">
        <v>191.76666259999999</v>
      </c>
      <c r="G17181">
        <v>0</v>
      </c>
      <c r="H17181">
        <v>5.5</v>
      </c>
      <c r="I17181">
        <v>956.76330570000005</v>
      </c>
      <c r="J17181">
        <v>0</v>
      </c>
    </row>
    <row r="17182" spans="1:10" x14ac:dyDescent="0.3">
      <c r="A17182" t="s">
        <v>10278</v>
      </c>
      <c r="B17182">
        <v>501.90868280000001</v>
      </c>
      <c r="C17182">
        <v>2.5299999710000001</v>
      </c>
      <c r="D17182">
        <v>21.340000150000002</v>
      </c>
      <c r="E17182">
        <v>288.54541019999999</v>
      </c>
      <c r="F17182">
        <v>169.93333440000001</v>
      </c>
      <c r="G17182">
        <v>0</v>
      </c>
      <c r="H17182">
        <v>4.8000001909999996</v>
      </c>
      <c r="I17182">
        <v>956.77667240000005</v>
      </c>
      <c r="J17182">
        <v>0</v>
      </c>
    </row>
    <row r="17183" spans="1:10" x14ac:dyDescent="0.3">
      <c r="A17183" t="s">
        <v>10279</v>
      </c>
      <c r="B17183">
        <v>467.3549299</v>
      </c>
      <c r="C17183">
        <v>2.046666622</v>
      </c>
      <c r="D17183">
        <v>21.44666672</v>
      </c>
      <c r="E17183">
        <v>269.08337399999999</v>
      </c>
      <c r="F17183">
        <v>163.86666869999999</v>
      </c>
      <c r="G17183">
        <v>0</v>
      </c>
      <c r="H17183">
        <v>3.5999999049999998</v>
      </c>
      <c r="I17183">
        <v>956.79333499999996</v>
      </c>
      <c r="J17183">
        <v>0</v>
      </c>
    </row>
    <row r="17184" spans="1:10" x14ac:dyDescent="0.3">
      <c r="A17184" t="s">
        <v>10280</v>
      </c>
      <c r="B17184">
        <v>432.85933590000002</v>
      </c>
      <c r="C17184">
        <v>2.880000114</v>
      </c>
      <c r="D17184">
        <v>21.440000529999999</v>
      </c>
      <c r="E17184">
        <v>250.312973</v>
      </c>
      <c r="F17184">
        <v>176.43333440000001</v>
      </c>
      <c r="G17184">
        <v>0</v>
      </c>
      <c r="H17184">
        <v>5.5999999049999998</v>
      </c>
      <c r="I17184">
        <v>956.80664060000004</v>
      </c>
      <c r="J17184">
        <v>0</v>
      </c>
    </row>
    <row r="17185" spans="1:10" x14ac:dyDescent="0.3">
      <c r="A17185" t="s">
        <v>10281</v>
      </c>
      <c r="B17185">
        <v>397.56902550000001</v>
      </c>
      <c r="C17185">
        <v>3.170000076</v>
      </c>
      <c r="D17185">
        <v>21.213333129999999</v>
      </c>
      <c r="E17185">
        <v>231.4870148</v>
      </c>
      <c r="F17185">
        <v>175</v>
      </c>
      <c r="G17185">
        <v>0</v>
      </c>
      <c r="H17185">
        <v>5.9000000950000002</v>
      </c>
      <c r="I17185">
        <v>956.87335210000003</v>
      </c>
      <c r="J17185">
        <v>0</v>
      </c>
    </row>
    <row r="17186" spans="1:10" x14ac:dyDescent="0.3">
      <c r="A17186" t="s">
        <v>10282</v>
      </c>
      <c r="B17186">
        <v>359.4739199</v>
      </c>
      <c r="C17186">
        <v>2.8633332249999999</v>
      </c>
      <c r="D17186">
        <v>21</v>
      </c>
      <c r="E17186">
        <v>212.15856930000001</v>
      </c>
      <c r="F17186">
        <v>172.03334050000001</v>
      </c>
      <c r="G17186">
        <v>0</v>
      </c>
      <c r="H17186">
        <v>4.6999998090000004</v>
      </c>
      <c r="I17186">
        <v>956.89001459999997</v>
      </c>
      <c r="J17186">
        <v>0</v>
      </c>
    </row>
    <row r="17187" spans="1:10" x14ac:dyDescent="0.3">
      <c r="A17187" t="s">
        <v>10283</v>
      </c>
      <c r="B17187">
        <v>323.3516912</v>
      </c>
      <c r="C17187">
        <v>2.603333235</v>
      </c>
      <c r="D17187">
        <v>21.05333328</v>
      </c>
      <c r="E17187">
        <v>193.40795900000001</v>
      </c>
      <c r="F17187">
        <v>153.6999969</v>
      </c>
      <c r="G17187">
        <v>0</v>
      </c>
      <c r="H17187">
        <v>4.4000000950000002</v>
      </c>
      <c r="I17187">
        <v>956.91333010000005</v>
      </c>
      <c r="J17187">
        <v>0</v>
      </c>
    </row>
    <row r="17188" spans="1:10" x14ac:dyDescent="0.3">
      <c r="A17188" t="s">
        <v>10284</v>
      </c>
      <c r="B17188">
        <v>287.29774329999998</v>
      </c>
      <c r="C17188">
        <v>2.813333273</v>
      </c>
      <c r="D17188">
        <v>20.906665799999999</v>
      </c>
      <c r="E17188">
        <v>174.96040339999999</v>
      </c>
      <c r="F17188">
        <v>162.96665949999999</v>
      </c>
      <c r="G17188">
        <v>0</v>
      </c>
      <c r="H17188">
        <v>5.4000000950000002</v>
      </c>
      <c r="I17188">
        <v>956.9766846</v>
      </c>
      <c r="J17188">
        <v>0</v>
      </c>
    </row>
    <row r="17189" spans="1:10" x14ac:dyDescent="0.3">
      <c r="A17189" t="s">
        <v>10285</v>
      </c>
      <c r="B17189">
        <v>249.7513683</v>
      </c>
      <c r="C17189">
        <v>2.2933332919999998</v>
      </c>
      <c r="D17189">
        <v>20.899999619999999</v>
      </c>
      <c r="E17189">
        <v>156.08697509999999</v>
      </c>
      <c r="F17189">
        <v>168.73333740000001</v>
      </c>
      <c r="G17189">
        <v>0</v>
      </c>
      <c r="H17189">
        <v>5.3000001909999996</v>
      </c>
      <c r="I17189">
        <v>957.04998780000005</v>
      </c>
      <c r="J17189">
        <v>0</v>
      </c>
    </row>
    <row r="17190" spans="1:10" x14ac:dyDescent="0.3">
      <c r="A17190" t="s">
        <v>10286</v>
      </c>
      <c r="B17190">
        <v>213.23239269999999</v>
      </c>
      <c r="C17190">
        <v>2.369999886</v>
      </c>
      <c r="D17190">
        <v>20.876667019999999</v>
      </c>
      <c r="E17190">
        <v>137.4464874</v>
      </c>
      <c r="F17190">
        <v>179.36666869999999</v>
      </c>
      <c r="G17190">
        <v>0</v>
      </c>
      <c r="H17190">
        <v>4.3000001909999996</v>
      </c>
      <c r="I17190">
        <v>957.09997559999999</v>
      </c>
      <c r="J17190">
        <v>0</v>
      </c>
    </row>
    <row r="17191" spans="1:10" x14ac:dyDescent="0.3">
      <c r="A17191" t="s">
        <v>10287</v>
      </c>
      <c r="B17191">
        <v>177.84014980000001</v>
      </c>
      <c r="C17191">
        <v>2.2533333299999998</v>
      </c>
      <c r="D17191">
        <v>20.786666870000001</v>
      </c>
      <c r="E17191">
        <v>119.1299515</v>
      </c>
      <c r="F17191">
        <v>188.16667179999999</v>
      </c>
      <c r="G17191">
        <v>0</v>
      </c>
      <c r="H17191">
        <v>5</v>
      </c>
      <c r="I17191">
        <v>957.11999509999998</v>
      </c>
      <c r="J17191">
        <v>0</v>
      </c>
    </row>
    <row r="17192" spans="1:10" x14ac:dyDescent="0.3">
      <c r="A17192" t="s">
        <v>10288</v>
      </c>
      <c r="B17192">
        <v>143.62976660000001</v>
      </c>
      <c r="C17192">
        <v>2.1666667460000002</v>
      </c>
      <c r="D17192">
        <v>20.693334579999998</v>
      </c>
      <c r="E17192">
        <v>101.2947235</v>
      </c>
      <c r="F17192">
        <v>167.8999939</v>
      </c>
      <c r="G17192">
        <v>0</v>
      </c>
      <c r="H17192">
        <v>4.5999999049999998</v>
      </c>
      <c r="I17192">
        <v>957.17669679999995</v>
      </c>
      <c r="J17192">
        <v>0</v>
      </c>
    </row>
    <row r="17193" spans="1:10" x14ac:dyDescent="0.3">
      <c r="A17193" t="s">
        <v>10289</v>
      </c>
      <c r="B17193">
        <v>109.7109585</v>
      </c>
      <c r="C17193">
        <v>1.9466667179999999</v>
      </c>
      <c r="D17193">
        <v>20.600000380000001</v>
      </c>
      <c r="E17193">
        <v>78.656715390000002</v>
      </c>
      <c r="F17193">
        <v>176.1000061</v>
      </c>
      <c r="G17193">
        <v>0</v>
      </c>
      <c r="H17193">
        <v>4.1999998090000004</v>
      </c>
      <c r="I17193">
        <v>957.28668210000001</v>
      </c>
      <c r="J17193">
        <v>0</v>
      </c>
    </row>
    <row r="17194" spans="1:10" x14ac:dyDescent="0.3">
      <c r="A17194" t="s">
        <v>10290</v>
      </c>
      <c r="B17194">
        <v>72.067506050000006</v>
      </c>
      <c r="C17194">
        <v>2.2200000289999999</v>
      </c>
      <c r="D17194">
        <v>20.483333590000001</v>
      </c>
      <c r="E17194">
        <v>36.670833590000001</v>
      </c>
      <c r="F17194">
        <v>171.06666559999999</v>
      </c>
      <c r="G17194">
        <v>0</v>
      </c>
      <c r="H17194">
        <v>4.3000001909999996</v>
      </c>
      <c r="I17194">
        <v>957.35668950000002</v>
      </c>
      <c r="J17194">
        <v>0</v>
      </c>
    </row>
    <row r="17195" spans="1:10" x14ac:dyDescent="0.3">
      <c r="A17195" t="s">
        <v>10291</v>
      </c>
      <c r="B17195">
        <v>44.138531890000003</v>
      </c>
      <c r="C17195">
        <v>2.6333334449999999</v>
      </c>
      <c r="D17195">
        <v>20.349998469999999</v>
      </c>
      <c r="E17195">
        <v>20.647954940000002</v>
      </c>
      <c r="F17195">
        <v>168.3999939</v>
      </c>
      <c r="G17195">
        <v>0</v>
      </c>
      <c r="H17195">
        <v>5.1999998090000004</v>
      </c>
      <c r="I17195">
        <v>957.39666750000004</v>
      </c>
      <c r="J17195">
        <v>0</v>
      </c>
    </row>
    <row r="17196" spans="1:10" x14ac:dyDescent="0.3">
      <c r="A17196" t="s">
        <v>10292</v>
      </c>
      <c r="B17196">
        <v>26.662746550000001</v>
      </c>
      <c r="C17196">
        <v>1.8666666750000001</v>
      </c>
      <c r="D17196">
        <v>20.233333590000001</v>
      </c>
      <c r="E17196">
        <v>15.780262949999999</v>
      </c>
      <c r="F17196">
        <v>166.86666869999999</v>
      </c>
      <c r="G17196">
        <v>0</v>
      </c>
      <c r="H17196">
        <v>3.5999999049999998</v>
      </c>
      <c r="I17196">
        <v>957.46002199999998</v>
      </c>
      <c r="J17196">
        <v>0</v>
      </c>
    </row>
    <row r="17197" spans="1:10" x14ac:dyDescent="0.3">
      <c r="A17197" t="s">
        <v>10293</v>
      </c>
      <c r="B17197">
        <v>15.741490349999999</v>
      </c>
      <c r="C17197">
        <v>2.5599999430000002</v>
      </c>
      <c r="D17197">
        <v>20.066667559999999</v>
      </c>
      <c r="E17197">
        <v>10.554533960000001</v>
      </c>
      <c r="F17197">
        <v>164.6000061</v>
      </c>
      <c r="G17197">
        <v>0</v>
      </c>
      <c r="H17197">
        <v>5.9000000950000002</v>
      </c>
      <c r="I17197">
        <v>957.5</v>
      </c>
      <c r="J17197">
        <v>0</v>
      </c>
    </row>
    <row r="17198" spans="1:10" x14ac:dyDescent="0.3">
      <c r="A17198" t="s">
        <v>10294</v>
      </c>
      <c r="B17198">
        <v>7.9361956229999997</v>
      </c>
      <c r="C17198">
        <v>2.0733332629999999</v>
      </c>
      <c r="D17198">
        <v>19.906665799999999</v>
      </c>
      <c r="E17198">
        <v>6.3942575450000003</v>
      </c>
      <c r="F17198">
        <v>166.56666559999999</v>
      </c>
      <c r="G17198">
        <v>0</v>
      </c>
      <c r="H17198">
        <v>4.0999999049999998</v>
      </c>
      <c r="I17198">
        <v>957.55664060000004</v>
      </c>
      <c r="J17198">
        <v>0</v>
      </c>
    </row>
    <row r="17199" spans="1:10" x14ac:dyDescent="0.3">
      <c r="A17199" t="s">
        <v>10295</v>
      </c>
      <c r="B17199">
        <v>2.9871280040000001</v>
      </c>
      <c r="C17199">
        <v>2.443333387</v>
      </c>
      <c r="D17199">
        <v>19.739999770000001</v>
      </c>
      <c r="E17199">
        <v>2.8508934969999999</v>
      </c>
      <c r="F17199">
        <v>166.8000031</v>
      </c>
      <c r="G17199">
        <v>0</v>
      </c>
      <c r="H17199">
        <v>4.6999998090000004</v>
      </c>
      <c r="I17199">
        <v>957.60333249999996</v>
      </c>
      <c r="J17199">
        <v>0</v>
      </c>
    </row>
    <row r="17200" spans="1:10" x14ac:dyDescent="0.3">
      <c r="A17200" t="s">
        <v>10296</v>
      </c>
      <c r="B17200">
        <v>-0.26001007900000001</v>
      </c>
      <c r="C17200">
        <v>2.1800000669999999</v>
      </c>
      <c r="D17200">
        <v>19.593334200000001</v>
      </c>
      <c r="E17200">
        <v>8.3512119999999995E-2</v>
      </c>
      <c r="F17200">
        <v>167.83332820000001</v>
      </c>
      <c r="G17200">
        <v>0</v>
      </c>
      <c r="H17200">
        <v>4.1999998090000004</v>
      </c>
      <c r="I17200">
        <v>957.68334960000004</v>
      </c>
      <c r="J17200">
        <v>0</v>
      </c>
    </row>
    <row r="17201" spans="1:10" x14ac:dyDescent="0.3">
      <c r="A17201" t="s">
        <v>10297</v>
      </c>
      <c r="B17201">
        <v>-0.25761385599999997</v>
      </c>
      <c r="C17201">
        <v>1.8166667219999999</v>
      </c>
      <c r="D17201">
        <v>19.440000529999999</v>
      </c>
      <c r="E17201">
        <v>-2.2735567090000002</v>
      </c>
      <c r="F17201">
        <v>172</v>
      </c>
      <c r="G17201">
        <v>0</v>
      </c>
      <c r="H17201">
        <v>4.3000001909999996</v>
      </c>
      <c r="I17201">
        <v>957.71667479999996</v>
      </c>
      <c r="J17201">
        <v>0</v>
      </c>
    </row>
    <row r="17202" spans="1:10" x14ac:dyDescent="0.3">
      <c r="A17202" t="s">
        <v>10298</v>
      </c>
      <c r="B17202">
        <v>-0.35656826800000002</v>
      </c>
      <c r="C17202">
        <v>1.6000000240000001</v>
      </c>
      <c r="D17202">
        <v>19.2733326</v>
      </c>
      <c r="E17202">
        <v>-3.9379622940000001</v>
      </c>
      <c r="F17202">
        <v>177.93333440000001</v>
      </c>
      <c r="G17202">
        <v>0</v>
      </c>
      <c r="H17202">
        <v>3.2999999519999998</v>
      </c>
      <c r="I17202">
        <v>957.79333499999996</v>
      </c>
      <c r="J17202">
        <v>0</v>
      </c>
    </row>
    <row r="17203" spans="1:10" x14ac:dyDescent="0.3">
      <c r="A17203" t="s">
        <v>10299</v>
      </c>
      <c r="B17203">
        <v>-0.37135965999999998</v>
      </c>
      <c r="C17203">
        <v>1.24333334</v>
      </c>
      <c r="D17203">
        <v>19.106666560000001</v>
      </c>
      <c r="E17203">
        <v>-4.7002511020000002</v>
      </c>
      <c r="F17203">
        <v>177.56666559999999</v>
      </c>
      <c r="G17203">
        <v>0</v>
      </c>
      <c r="H17203">
        <v>2.5999999049999998</v>
      </c>
      <c r="I17203">
        <v>957.85998540000003</v>
      </c>
      <c r="J17203">
        <v>0</v>
      </c>
    </row>
    <row r="17204" spans="1:10" x14ac:dyDescent="0.3">
      <c r="A17204" t="s">
        <v>10300</v>
      </c>
      <c r="B17204">
        <v>-0.36554519699999999</v>
      </c>
      <c r="C17204">
        <v>1.5700000519999999</v>
      </c>
      <c r="D17204">
        <v>18.93666649</v>
      </c>
      <c r="E17204">
        <v>-4.7623720169999997</v>
      </c>
      <c r="F17204">
        <v>173.5</v>
      </c>
      <c r="G17204">
        <v>0</v>
      </c>
      <c r="H17204">
        <v>3</v>
      </c>
      <c r="I17204">
        <v>957.9200439</v>
      </c>
      <c r="J17204">
        <v>0</v>
      </c>
    </row>
    <row r="17205" spans="1:10" x14ac:dyDescent="0.3">
      <c r="A17205" t="s">
        <v>10301</v>
      </c>
      <c r="B17205">
        <v>-0.36625316800000002</v>
      </c>
      <c r="C17205">
        <v>1.536666632</v>
      </c>
      <c r="D17205">
        <v>18.776666639999998</v>
      </c>
      <c r="E17205">
        <v>-4.7073063849999999</v>
      </c>
      <c r="F17205">
        <v>181.73333740000001</v>
      </c>
      <c r="G17205">
        <v>0</v>
      </c>
      <c r="H17205">
        <v>3.7999999519999998</v>
      </c>
      <c r="I17205">
        <v>958</v>
      </c>
      <c r="J17205">
        <v>0</v>
      </c>
    </row>
    <row r="17206" spans="1:10" x14ac:dyDescent="0.3">
      <c r="A17206" t="s">
        <v>10302</v>
      </c>
      <c r="B17206">
        <v>-0.36724606500000001</v>
      </c>
      <c r="C17206">
        <v>1.8633333439999999</v>
      </c>
      <c r="D17206">
        <v>18.700000760000002</v>
      </c>
      <c r="E17206">
        <v>-4.483645439</v>
      </c>
      <c r="F17206">
        <v>181.73333740000001</v>
      </c>
      <c r="G17206">
        <v>0</v>
      </c>
      <c r="H17206">
        <v>4.1999998090000004</v>
      </c>
      <c r="I17206">
        <v>958.02001949999999</v>
      </c>
      <c r="J17206">
        <v>0</v>
      </c>
    </row>
    <row r="17207" spans="1:10" x14ac:dyDescent="0.3">
      <c r="A17207" t="s">
        <v>10303</v>
      </c>
      <c r="B17207">
        <v>-0.36523446100000001</v>
      </c>
      <c r="C17207">
        <v>1.736666679</v>
      </c>
      <c r="D17207">
        <v>18.626667019999999</v>
      </c>
      <c r="E17207">
        <v>-4.2819204329999998</v>
      </c>
      <c r="F17207">
        <v>181.83332820000001</v>
      </c>
      <c r="G17207">
        <v>0</v>
      </c>
      <c r="H17207">
        <v>2.9000000950000002</v>
      </c>
      <c r="I17207">
        <v>958.09997559999999</v>
      </c>
      <c r="J17207">
        <v>0</v>
      </c>
    </row>
    <row r="17208" spans="1:10" x14ac:dyDescent="0.3">
      <c r="A17208" t="s">
        <v>10304</v>
      </c>
      <c r="B17208">
        <v>-0.36457128100000002</v>
      </c>
      <c r="C17208">
        <v>1.3799999949999999</v>
      </c>
      <c r="D17208">
        <v>18.546667100000001</v>
      </c>
      <c r="E17208">
        <v>-4.4742803569999996</v>
      </c>
      <c r="F17208">
        <v>182.8000031</v>
      </c>
      <c r="G17208">
        <v>0</v>
      </c>
      <c r="H17208">
        <v>2.7999999519999998</v>
      </c>
      <c r="I17208">
        <v>958.09997559999999</v>
      </c>
      <c r="J17208">
        <v>0</v>
      </c>
    </row>
    <row r="17209" spans="1:10" x14ac:dyDescent="0.3">
      <c r="A17209" t="s">
        <v>10305</v>
      </c>
      <c r="B17209">
        <v>-0.36209610800000003</v>
      </c>
      <c r="C17209">
        <v>1.3500000240000001</v>
      </c>
      <c r="D17209">
        <v>18.43000031</v>
      </c>
      <c r="E17209">
        <v>-4.6269049640000004</v>
      </c>
      <c r="F17209">
        <v>183.13333130000001</v>
      </c>
      <c r="G17209">
        <v>0</v>
      </c>
      <c r="H17209">
        <v>2.7000000480000002</v>
      </c>
      <c r="I17209">
        <v>958.1599731</v>
      </c>
      <c r="J17209">
        <v>0</v>
      </c>
    </row>
    <row r="17210" spans="1:10" x14ac:dyDescent="0.3">
      <c r="A17210" t="s">
        <v>10306</v>
      </c>
      <c r="B17210">
        <v>-0.36346414599999999</v>
      </c>
      <c r="C17210">
        <v>1.513333321</v>
      </c>
      <c r="D17210">
        <v>18.323331830000001</v>
      </c>
      <c r="E17210">
        <v>-4.5531744959999996</v>
      </c>
      <c r="F17210">
        <v>177.33332820000001</v>
      </c>
      <c r="G17210">
        <v>0</v>
      </c>
      <c r="H17210">
        <v>3.5</v>
      </c>
      <c r="I17210">
        <v>958.23333739999998</v>
      </c>
      <c r="J17210">
        <v>0</v>
      </c>
    </row>
    <row r="17211" spans="1:10" x14ac:dyDescent="0.3">
      <c r="A17211" t="s">
        <v>10307</v>
      </c>
      <c r="B17211">
        <v>-0.36320954900000002</v>
      </c>
      <c r="C17211">
        <v>1.6000000240000001</v>
      </c>
      <c r="D17211">
        <v>18.253334049999999</v>
      </c>
      <c r="E17211">
        <v>-4.3339071269999998</v>
      </c>
      <c r="F17211">
        <v>192.26666259999999</v>
      </c>
      <c r="G17211">
        <v>0</v>
      </c>
      <c r="H17211">
        <v>3.0999999049999998</v>
      </c>
      <c r="I17211">
        <v>958.32330320000005</v>
      </c>
      <c r="J17211">
        <v>0</v>
      </c>
    </row>
    <row r="17212" spans="1:10" x14ac:dyDescent="0.3">
      <c r="A17212" t="s">
        <v>10308</v>
      </c>
      <c r="B17212">
        <v>-0.36122565600000001</v>
      </c>
      <c r="C17212">
        <v>0.99000001000000004</v>
      </c>
      <c r="D17212">
        <v>18.079999919999999</v>
      </c>
      <c r="E17212">
        <v>-4.6425557140000002</v>
      </c>
      <c r="F17212">
        <v>200.73333740000001</v>
      </c>
      <c r="G17212">
        <v>0</v>
      </c>
      <c r="H17212">
        <v>2.2000000480000002</v>
      </c>
      <c r="I17212">
        <v>958.40002440000001</v>
      </c>
      <c r="J17212">
        <v>0</v>
      </c>
    </row>
    <row r="17213" spans="1:10" x14ac:dyDescent="0.3">
      <c r="A17213" t="s">
        <v>10309</v>
      </c>
      <c r="B17213">
        <v>-0.36236417199999998</v>
      </c>
      <c r="C17213">
        <v>1.0499999520000001</v>
      </c>
      <c r="D17213">
        <v>17.836666109999999</v>
      </c>
      <c r="E17213">
        <v>-5.0458769800000001</v>
      </c>
      <c r="F17213">
        <v>204.83332820000001</v>
      </c>
      <c r="G17213">
        <v>0</v>
      </c>
      <c r="H17213">
        <v>2</v>
      </c>
      <c r="I17213">
        <v>958.43670650000001</v>
      </c>
      <c r="J17213">
        <v>0</v>
      </c>
    </row>
    <row r="17214" spans="1:10" x14ac:dyDescent="0.3">
      <c r="A17214" t="s">
        <v>10310</v>
      </c>
      <c r="B17214">
        <v>-0.37619010000000003</v>
      </c>
      <c r="C17214">
        <v>1.25</v>
      </c>
      <c r="D17214">
        <v>17.630001069999999</v>
      </c>
      <c r="E17214">
        <v>-4.9517173769999996</v>
      </c>
      <c r="F17214">
        <v>190.53334050000001</v>
      </c>
      <c r="G17214">
        <v>0</v>
      </c>
      <c r="H17214">
        <v>3.4000000950000002</v>
      </c>
      <c r="I17214">
        <v>958.51330570000005</v>
      </c>
      <c r="J17214">
        <v>0</v>
      </c>
    </row>
    <row r="17215" spans="1:10" x14ac:dyDescent="0.3">
      <c r="A17215" t="s">
        <v>10311</v>
      </c>
      <c r="B17215">
        <v>-0.37831153699999998</v>
      </c>
      <c r="C17215">
        <v>1.273333311</v>
      </c>
      <c r="D17215">
        <v>17.516666409999999</v>
      </c>
      <c r="E17215">
        <v>-4.6428441999999999</v>
      </c>
      <c r="F17215">
        <v>188.83332820000001</v>
      </c>
      <c r="G17215">
        <v>0</v>
      </c>
      <c r="H17215">
        <v>2.4000000950000002</v>
      </c>
      <c r="I17215">
        <v>958.59997559999999</v>
      </c>
      <c r="J17215">
        <v>0</v>
      </c>
    </row>
    <row r="17216" spans="1:10" x14ac:dyDescent="0.3">
      <c r="A17216" t="s">
        <v>10312</v>
      </c>
      <c r="B17216">
        <v>-0.37677894899999997</v>
      </c>
      <c r="C17216">
        <v>0.67666667700000005</v>
      </c>
      <c r="D17216">
        <v>17.349998469999999</v>
      </c>
      <c r="E17216">
        <v>-4.7472343439999998</v>
      </c>
      <c r="F17216">
        <v>195.76666259999999</v>
      </c>
      <c r="G17216">
        <v>0</v>
      </c>
      <c r="H17216">
        <v>1.5</v>
      </c>
      <c r="I17216">
        <v>958.69665529999997</v>
      </c>
      <c r="J17216">
        <v>0</v>
      </c>
    </row>
    <row r="17217" spans="1:10" x14ac:dyDescent="0.3">
      <c r="A17217" t="s">
        <v>10313</v>
      </c>
      <c r="B17217">
        <v>-0.37746909499999998</v>
      </c>
      <c r="C17217">
        <v>1.016666651</v>
      </c>
      <c r="D17217">
        <v>17.18666649</v>
      </c>
      <c r="E17217">
        <v>-4.9295883180000004</v>
      </c>
      <c r="F17217">
        <v>186.6999969</v>
      </c>
      <c r="G17217">
        <v>0</v>
      </c>
      <c r="H17217">
        <v>2</v>
      </c>
      <c r="I17217">
        <v>958.79998780000005</v>
      </c>
      <c r="J17217">
        <v>0</v>
      </c>
    </row>
    <row r="17218" spans="1:10" x14ac:dyDescent="0.3">
      <c r="A17218" t="s">
        <v>10314</v>
      </c>
      <c r="B17218">
        <v>-0.37717909599999999</v>
      </c>
      <c r="C17218">
        <v>1.073333383</v>
      </c>
      <c r="D17218">
        <v>17.083333970000002</v>
      </c>
      <c r="E17218">
        <v>-4.6689820290000004</v>
      </c>
      <c r="F17218">
        <v>196.53334050000001</v>
      </c>
      <c r="G17218">
        <v>0</v>
      </c>
      <c r="H17218">
        <v>2.2999999519999998</v>
      </c>
      <c r="I17218">
        <v>958.8633423</v>
      </c>
      <c r="J17218">
        <v>0</v>
      </c>
    </row>
    <row r="17219" spans="1:10" x14ac:dyDescent="0.3">
      <c r="A17219" t="s">
        <v>10315</v>
      </c>
      <c r="B17219">
        <v>-0.37666089600000002</v>
      </c>
      <c r="C17219">
        <v>1.2599999900000001</v>
      </c>
      <c r="D17219">
        <v>16.989999770000001</v>
      </c>
      <c r="E17219">
        <v>-4.4341602330000001</v>
      </c>
      <c r="F17219">
        <v>203.86666869999999</v>
      </c>
      <c r="G17219">
        <v>0</v>
      </c>
      <c r="H17219">
        <v>2.2999999519999998</v>
      </c>
      <c r="I17219">
        <v>958.92333980000001</v>
      </c>
      <c r="J17219">
        <v>0</v>
      </c>
    </row>
    <row r="17220" spans="1:10" x14ac:dyDescent="0.3">
      <c r="A17220" t="s">
        <v>10316</v>
      </c>
      <c r="B17220">
        <v>-0.376105892</v>
      </c>
      <c r="C17220">
        <v>1.49333334</v>
      </c>
      <c r="D17220">
        <v>16.899999619999999</v>
      </c>
      <c r="E17220">
        <v>-4.1970934870000001</v>
      </c>
      <c r="F17220">
        <v>192.36666869999999</v>
      </c>
      <c r="G17220">
        <v>0</v>
      </c>
      <c r="H17220">
        <v>2.7000000480000002</v>
      </c>
      <c r="I17220">
        <v>959</v>
      </c>
      <c r="J17220">
        <v>0</v>
      </c>
    </row>
    <row r="17221" spans="1:10" x14ac:dyDescent="0.3">
      <c r="A17221" t="s">
        <v>10317</v>
      </c>
      <c r="B17221">
        <v>-0.37738428699999998</v>
      </c>
      <c r="C17221">
        <v>1.306666613</v>
      </c>
      <c r="D17221">
        <v>16.88666534</v>
      </c>
      <c r="E17221">
        <v>-4.14125824</v>
      </c>
      <c r="F17221">
        <v>192.83332820000001</v>
      </c>
      <c r="G17221">
        <v>0</v>
      </c>
      <c r="H17221">
        <v>2.7999999519999998</v>
      </c>
      <c r="I17221">
        <v>959.0799561</v>
      </c>
      <c r="J17221">
        <v>0</v>
      </c>
    </row>
    <row r="17222" spans="1:10" x14ac:dyDescent="0.3">
      <c r="A17222" t="s">
        <v>10318</v>
      </c>
      <c r="B17222">
        <v>-0.37713398399999998</v>
      </c>
      <c r="C17222">
        <v>0.92666667700000005</v>
      </c>
      <c r="D17222">
        <v>16.786666870000001</v>
      </c>
      <c r="E17222">
        <v>-4.3738350869999998</v>
      </c>
      <c r="F17222">
        <v>190.33332820000001</v>
      </c>
      <c r="G17222">
        <v>0</v>
      </c>
      <c r="H17222">
        <v>2</v>
      </c>
      <c r="I17222">
        <v>959.1366577</v>
      </c>
      <c r="J17222">
        <v>0</v>
      </c>
    </row>
    <row r="17223" spans="1:10" x14ac:dyDescent="0.3">
      <c r="A17223" t="s">
        <v>10319</v>
      </c>
      <c r="B17223">
        <v>-0.37509964600000001</v>
      </c>
      <c r="C17223">
        <v>0.87333333499999999</v>
      </c>
      <c r="D17223">
        <v>16.646667480000001</v>
      </c>
      <c r="E17223">
        <v>-4.5772919649999997</v>
      </c>
      <c r="F17223">
        <v>193.6000061</v>
      </c>
      <c r="G17223">
        <v>0</v>
      </c>
      <c r="H17223">
        <v>2.0999999049999998</v>
      </c>
      <c r="I17223">
        <v>959.20001219999995</v>
      </c>
      <c r="J17223">
        <v>0</v>
      </c>
    </row>
    <row r="17224" spans="1:10" x14ac:dyDescent="0.3">
      <c r="A17224" t="s">
        <v>10320</v>
      </c>
      <c r="B17224">
        <v>-0.37854829000000001</v>
      </c>
      <c r="C17224">
        <v>1.25666666</v>
      </c>
      <c r="D17224">
        <v>16.510000229999999</v>
      </c>
      <c r="E17224">
        <v>-4.3824620249999997</v>
      </c>
      <c r="F17224">
        <v>184.23333740000001</v>
      </c>
      <c r="G17224">
        <v>0</v>
      </c>
      <c r="H17224">
        <v>2.4000000950000002</v>
      </c>
      <c r="I17224">
        <v>959.2733154</v>
      </c>
      <c r="J17224">
        <v>0</v>
      </c>
    </row>
    <row r="17225" spans="1:10" x14ac:dyDescent="0.3">
      <c r="A17225" t="s">
        <v>10321</v>
      </c>
      <c r="B17225">
        <v>-0.37623229000000002</v>
      </c>
      <c r="C17225">
        <v>1.25</v>
      </c>
      <c r="D17225">
        <v>16.456666949999999</v>
      </c>
      <c r="E17225">
        <v>-4.1192259790000003</v>
      </c>
      <c r="F17225">
        <v>201</v>
      </c>
      <c r="G17225">
        <v>0</v>
      </c>
      <c r="H17225">
        <v>2.0999999049999998</v>
      </c>
      <c r="I17225">
        <v>959.35998540000003</v>
      </c>
      <c r="J17225">
        <v>0</v>
      </c>
    </row>
    <row r="17226" spans="1:10" x14ac:dyDescent="0.3">
      <c r="A17226" t="s">
        <v>10322</v>
      </c>
      <c r="B17226">
        <v>-0.37799497599999998</v>
      </c>
      <c r="C17226">
        <v>1.2000000479999999</v>
      </c>
      <c r="D17226">
        <v>16.31999969</v>
      </c>
      <c r="E17226">
        <v>-4.2565846440000001</v>
      </c>
      <c r="F17226">
        <v>196.1999969</v>
      </c>
      <c r="G17226">
        <v>0</v>
      </c>
      <c r="H17226">
        <v>2</v>
      </c>
      <c r="I17226">
        <v>959.40002440000001</v>
      </c>
      <c r="J17226">
        <v>0</v>
      </c>
    </row>
    <row r="17227" spans="1:10" x14ac:dyDescent="0.3">
      <c r="A17227" t="s">
        <v>10323</v>
      </c>
      <c r="B17227">
        <v>-0.37975135900000001</v>
      </c>
      <c r="C17227">
        <v>1.2200000289999999</v>
      </c>
      <c r="D17227">
        <v>16.210000990000001</v>
      </c>
      <c r="E17227">
        <v>-4.2367649079999996</v>
      </c>
      <c r="F17227">
        <v>189.13333130000001</v>
      </c>
      <c r="G17227">
        <v>0</v>
      </c>
      <c r="H17227">
        <v>2.7999999519999998</v>
      </c>
      <c r="I17227">
        <v>959.46002199999998</v>
      </c>
      <c r="J17227">
        <v>0</v>
      </c>
    </row>
    <row r="17228" spans="1:10" x14ac:dyDescent="0.3">
      <c r="A17228" t="s">
        <v>10324</v>
      </c>
      <c r="B17228">
        <v>-0.37803083300000001</v>
      </c>
      <c r="C17228">
        <v>0.85333335399999999</v>
      </c>
      <c r="D17228">
        <v>16.156667710000001</v>
      </c>
      <c r="E17228">
        <v>-4.2794508929999999</v>
      </c>
      <c r="F17228">
        <v>188.33332820000001</v>
      </c>
      <c r="G17228">
        <v>0</v>
      </c>
      <c r="H17228">
        <v>1.8999999759999999</v>
      </c>
      <c r="I17228">
        <v>959.5</v>
      </c>
      <c r="J17228">
        <v>0</v>
      </c>
    </row>
    <row r="17229" spans="1:10" x14ac:dyDescent="0.3">
      <c r="A17229" t="s">
        <v>10325</v>
      </c>
      <c r="B17229">
        <v>-0.37812837199999999</v>
      </c>
      <c r="C17229">
        <v>0.68333333699999999</v>
      </c>
      <c r="D17229">
        <v>16.020000459999999</v>
      </c>
      <c r="E17229">
        <v>-4.5977530480000004</v>
      </c>
      <c r="F17229">
        <v>195.96665949999999</v>
      </c>
      <c r="G17229">
        <v>0</v>
      </c>
      <c r="H17229">
        <v>1.5</v>
      </c>
      <c r="I17229">
        <v>959.57000730000004</v>
      </c>
      <c r="J17229">
        <v>0</v>
      </c>
    </row>
    <row r="17230" spans="1:10" x14ac:dyDescent="0.3">
      <c r="A17230" t="s">
        <v>10326</v>
      </c>
      <c r="B17230">
        <v>-0.37772813700000002</v>
      </c>
      <c r="C17230">
        <v>0.91333335599999999</v>
      </c>
      <c r="D17230">
        <v>15.899999619999999</v>
      </c>
      <c r="E17230">
        <v>-4.4605865480000002</v>
      </c>
      <c r="F17230">
        <v>192.6000061</v>
      </c>
      <c r="G17230">
        <v>0</v>
      </c>
      <c r="H17230">
        <v>2</v>
      </c>
      <c r="I17230">
        <v>959.59997559999999</v>
      </c>
      <c r="J17230">
        <v>0</v>
      </c>
    </row>
    <row r="17231" spans="1:10" x14ac:dyDescent="0.3">
      <c r="A17231" t="s">
        <v>10327</v>
      </c>
      <c r="B17231">
        <v>-0.37791173099999997</v>
      </c>
      <c r="C17231">
        <v>1.276666641</v>
      </c>
      <c r="D17231">
        <v>15.91666603</v>
      </c>
      <c r="E17231">
        <v>-4.0579066279999996</v>
      </c>
      <c r="F17231">
        <v>190.13333130000001</v>
      </c>
      <c r="G17231">
        <v>0</v>
      </c>
      <c r="H17231">
        <v>3.0999999049999998</v>
      </c>
      <c r="I17231">
        <v>959.59997559999999</v>
      </c>
      <c r="J17231">
        <v>0</v>
      </c>
    </row>
    <row r="17232" spans="1:10" x14ac:dyDescent="0.3">
      <c r="A17232" t="s">
        <v>10328</v>
      </c>
      <c r="B17232">
        <v>-0.37893955499999998</v>
      </c>
      <c r="C17232">
        <v>1.473333359</v>
      </c>
      <c r="D17232">
        <v>16.06999969</v>
      </c>
      <c r="E17232">
        <v>-3.5016722680000001</v>
      </c>
      <c r="F17232">
        <v>195.3999939</v>
      </c>
      <c r="G17232">
        <v>0</v>
      </c>
      <c r="H17232">
        <v>2.7999999519999998</v>
      </c>
      <c r="I17232">
        <v>959.65332030000002</v>
      </c>
      <c r="J17232">
        <v>0</v>
      </c>
    </row>
    <row r="17233" spans="1:10" x14ac:dyDescent="0.3">
      <c r="A17233" t="s">
        <v>10329</v>
      </c>
      <c r="B17233">
        <v>-0.378198017</v>
      </c>
      <c r="C17233">
        <v>1.1066666839999999</v>
      </c>
      <c r="D17233">
        <v>16.16666794</v>
      </c>
      <c r="E17233">
        <v>-3.6084997649999999</v>
      </c>
      <c r="F17233">
        <v>206.86666869999999</v>
      </c>
      <c r="G17233">
        <v>0</v>
      </c>
      <c r="H17233">
        <v>2.7000000480000002</v>
      </c>
      <c r="I17233">
        <v>959.67669679999995</v>
      </c>
      <c r="J17233">
        <v>0</v>
      </c>
    </row>
    <row r="17234" spans="1:10" x14ac:dyDescent="0.3">
      <c r="A17234" t="s">
        <v>10330</v>
      </c>
      <c r="B17234">
        <v>-0.378778316</v>
      </c>
      <c r="C17234">
        <v>0.99000001000000004</v>
      </c>
      <c r="D17234">
        <v>16.043333050000001</v>
      </c>
      <c r="E17234">
        <v>-4.0733966830000004</v>
      </c>
      <c r="F17234">
        <v>202.66667179999999</v>
      </c>
      <c r="G17234">
        <v>0</v>
      </c>
      <c r="H17234">
        <v>1.8999999759999999</v>
      </c>
      <c r="I17234">
        <v>959.70001219999995</v>
      </c>
      <c r="J17234">
        <v>0</v>
      </c>
    </row>
    <row r="17235" spans="1:10" x14ac:dyDescent="0.3">
      <c r="A17235" t="s">
        <v>10331</v>
      </c>
      <c r="B17235">
        <v>-0.37911513899999999</v>
      </c>
      <c r="C17235">
        <v>1.1699999569999999</v>
      </c>
      <c r="D17235">
        <v>15.960000040000001</v>
      </c>
      <c r="E17235">
        <v>-4.1459407810000002</v>
      </c>
      <c r="F17235">
        <v>190.46665949999999</v>
      </c>
      <c r="G17235">
        <v>0</v>
      </c>
      <c r="H17235">
        <v>2.0999999049999998</v>
      </c>
      <c r="I17235">
        <v>959.77996829999995</v>
      </c>
      <c r="J17235">
        <v>0</v>
      </c>
    </row>
    <row r="17236" spans="1:10" x14ac:dyDescent="0.3">
      <c r="A17236" t="s">
        <v>10332</v>
      </c>
      <c r="B17236">
        <v>-0.37734744799999997</v>
      </c>
      <c r="C17236">
        <v>1.2599999900000001</v>
      </c>
      <c r="D17236">
        <v>16.05666733</v>
      </c>
      <c r="E17236">
        <v>-3.7211322779999998</v>
      </c>
      <c r="F17236">
        <v>173.86666869999999</v>
      </c>
      <c r="G17236">
        <v>0</v>
      </c>
      <c r="H17236">
        <v>3.0999999049999998</v>
      </c>
      <c r="I17236">
        <v>959.82666019999999</v>
      </c>
      <c r="J17236">
        <v>0</v>
      </c>
    </row>
    <row r="17237" spans="1:10" x14ac:dyDescent="0.3">
      <c r="A17237" t="s">
        <v>10333</v>
      </c>
      <c r="B17237">
        <v>-0.38266618499999999</v>
      </c>
      <c r="C17237">
        <v>1.2799999710000001</v>
      </c>
      <c r="D17237">
        <v>16.06999969</v>
      </c>
      <c r="E17237">
        <v>-3.7847604750000001</v>
      </c>
      <c r="F17237">
        <v>177.83332820000001</v>
      </c>
      <c r="G17237">
        <v>0</v>
      </c>
      <c r="H17237">
        <v>2.7999999519999998</v>
      </c>
      <c r="I17237">
        <v>959.90002440000001</v>
      </c>
      <c r="J17237">
        <v>0</v>
      </c>
    </row>
    <row r="17238" spans="1:10" x14ac:dyDescent="0.3">
      <c r="A17238" t="s">
        <v>10334</v>
      </c>
      <c r="B17238">
        <v>-0.376817338</v>
      </c>
      <c r="C17238">
        <v>1.1633332970000001</v>
      </c>
      <c r="D17238">
        <v>15.983333590000001</v>
      </c>
      <c r="E17238">
        <v>-3.9546389579999999</v>
      </c>
      <c r="F17238">
        <v>178.43333440000001</v>
      </c>
      <c r="G17238">
        <v>0</v>
      </c>
      <c r="H17238">
        <v>2.5</v>
      </c>
      <c r="I17238">
        <v>959.90002440000001</v>
      </c>
      <c r="J17238">
        <v>0</v>
      </c>
    </row>
    <row r="17239" spans="1:10" x14ac:dyDescent="0.3">
      <c r="A17239" t="s">
        <v>10335</v>
      </c>
      <c r="B17239">
        <v>-0.37664586999999999</v>
      </c>
      <c r="C17239">
        <v>1.1066666839999999</v>
      </c>
      <c r="D17239">
        <v>15.869999890000001</v>
      </c>
      <c r="E17239">
        <v>-3.965735435</v>
      </c>
      <c r="F17239">
        <v>175.23333740000001</v>
      </c>
      <c r="G17239">
        <v>0</v>
      </c>
      <c r="H17239">
        <v>2.5</v>
      </c>
      <c r="I17239">
        <v>959.90002440000001</v>
      </c>
      <c r="J17239">
        <v>0</v>
      </c>
    </row>
    <row r="17240" spans="1:10" x14ac:dyDescent="0.3">
      <c r="A17240" t="s">
        <v>10336</v>
      </c>
      <c r="B17240">
        <v>-0.37871665599999998</v>
      </c>
      <c r="C17240">
        <v>1.1166666750000001</v>
      </c>
      <c r="D17240">
        <v>15.78333378</v>
      </c>
      <c r="E17240">
        <v>-3.9417145250000001</v>
      </c>
      <c r="F17240">
        <v>176.36666869999999</v>
      </c>
      <c r="G17240">
        <v>0</v>
      </c>
      <c r="H17240">
        <v>2.2999999519999998</v>
      </c>
      <c r="I17240">
        <v>959.94000240000003</v>
      </c>
      <c r="J17240">
        <v>0</v>
      </c>
    </row>
    <row r="17241" spans="1:10" x14ac:dyDescent="0.3">
      <c r="A17241" t="s">
        <v>10337</v>
      </c>
      <c r="B17241">
        <v>-0.37664950200000002</v>
      </c>
      <c r="C17241">
        <v>1.323333383</v>
      </c>
      <c r="D17241">
        <v>15.69999981</v>
      </c>
      <c r="E17241">
        <v>-3.8745906350000001</v>
      </c>
      <c r="F17241">
        <v>174.53334050000001</v>
      </c>
      <c r="G17241">
        <v>0</v>
      </c>
      <c r="H17241">
        <v>2.5999999049999998</v>
      </c>
      <c r="I17241">
        <v>959.99664310000003</v>
      </c>
      <c r="J17241">
        <v>0</v>
      </c>
    </row>
    <row r="17242" spans="1:10" x14ac:dyDescent="0.3">
      <c r="A17242" t="s">
        <v>10338</v>
      </c>
      <c r="B17242">
        <v>-0.376349769</v>
      </c>
      <c r="C17242">
        <v>1.1966667179999999</v>
      </c>
      <c r="D17242">
        <v>15.59333324</v>
      </c>
      <c r="E17242">
        <v>-3.939469576</v>
      </c>
      <c r="F17242">
        <v>167.46665949999999</v>
      </c>
      <c r="G17242">
        <v>0</v>
      </c>
      <c r="H17242">
        <v>2.5</v>
      </c>
      <c r="I17242">
        <v>960</v>
      </c>
      <c r="J17242">
        <v>0</v>
      </c>
    </row>
    <row r="17243" spans="1:10" x14ac:dyDescent="0.3">
      <c r="A17243" t="s">
        <v>10339</v>
      </c>
      <c r="B17243">
        <v>-0.37818222699999998</v>
      </c>
      <c r="C17243">
        <v>1.573333383</v>
      </c>
      <c r="D17243">
        <v>15.456666950000001</v>
      </c>
      <c r="E17243">
        <v>-3.7583022119999998</v>
      </c>
      <c r="F17243">
        <v>159.86666869999999</v>
      </c>
      <c r="G17243">
        <v>0</v>
      </c>
      <c r="H17243">
        <v>3.2000000480000002</v>
      </c>
      <c r="I17243">
        <v>959.98333739999998</v>
      </c>
      <c r="J17243">
        <v>0</v>
      </c>
    </row>
    <row r="17244" spans="1:10" x14ac:dyDescent="0.3">
      <c r="A17244" t="s">
        <v>10340</v>
      </c>
      <c r="B17244">
        <v>-0.37621294300000002</v>
      </c>
      <c r="C17244">
        <v>1.273333311</v>
      </c>
      <c r="D17244">
        <v>15.34333324</v>
      </c>
      <c r="E17244">
        <v>-3.8035538199999999</v>
      </c>
      <c r="F17244">
        <v>164.53334050000001</v>
      </c>
      <c r="G17244">
        <v>0</v>
      </c>
      <c r="H17244">
        <v>2.7999999519999998</v>
      </c>
      <c r="I17244">
        <v>959.99664310000003</v>
      </c>
      <c r="J17244">
        <v>0</v>
      </c>
    </row>
    <row r="17245" spans="1:10" x14ac:dyDescent="0.3">
      <c r="A17245" t="s">
        <v>10341</v>
      </c>
      <c r="B17245">
        <v>-0.37760366000000001</v>
      </c>
      <c r="C17245">
        <v>1.776666641</v>
      </c>
      <c r="D17245">
        <v>15.213333130000001</v>
      </c>
      <c r="E17245">
        <v>-3.7894427780000002</v>
      </c>
      <c r="F17245">
        <v>169.16667179999999</v>
      </c>
      <c r="G17245">
        <v>0</v>
      </c>
      <c r="H17245">
        <v>2.7999999519999998</v>
      </c>
      <c r="I17245">
        <v>960</v>
      </c>
      <c r="J17245">
        <v>0</v>
      </c>
    </row>
    <row r="17246" spans="1:10" x14ac:dyDescent="0.3">
      <c r="A17246" t="s">
        <v>10342</v>
      </c>
      <c r="B17246">
        <v>-0.37903512299999997</v>
      </c>
      <c r="C17246">
        <v>1.4333332780000001</v>
      </c>
      <c r="D17246">
        <v>15.076666830000001</v>
      </c>
      <c r="E17246">
        <v>-3.86371851</v>
      </c>
      <c r="F17246">
        <v>173.76666259999999</v>
      </c>
      <c r="G17246">
        <v>0</v>
      </c>
      <c r="H17246">
        <v>2.7999999519999998</v>
      </c>
      <c r="I17246">
        <v>960</v>
      </c>
      <c r="J17246">
        <v>0</v>
      </c>
    </row>
    <row r="17247" spans="1:10" x14ac:dyDescent="0.3">
      <c r="A17247" t="s">
        <v>10343</v>
      </c>
      <c r="B17247">
        <v>-0.37693944899999998</v>
      </c>
      <c r="C17247">
        <v>1.5900000329999999</v>
      </c>
      <c r="D17247">
        <v>14.93999958</v>
      </c>
      <c r="E17247">
        <v>-3.7546782489999999</v>
      </c>
      <c r="F17247">
        <v>168.1999969</v>
      </c>
      <c r="G17247">
        <v>0</v>
      </c>
      <c r="H17247">
        <v>2.5999999049999998</v>
      </c>
      <c r="I17247">
        <v>960.00665279999998</v>
      </c>
      <c r="J17247">
        <v>0</v>
      </c>
    </row>
    <row r="17248" spans="1:10" x14ac:dyDescent="0.3">
      <c r="A17248" t="s">
        <v>10344</v>
      </c>
      <c r="B17248">
        <v>-0.37705328599999999</v>
      </c>
      <c r="C17248">
        <v>1.50333333</v>
      </c>
      <c r="D17248">
        <v>14.8166666</v>
      </c>
      <c r="E17248">
        <v>-3.7561855319999999</v>
      </c>
      <c r="F17248">
        <v>173.16667179999999</v>
      </c>
      <c r="G17248">
        <v>0</v>
      </c>
      <c r="H17248">
        <v>3.2999999519999998</v>
      </c>
      <c r="I17248">
        <v>960.08331299999998</v>
      </c>
      <c r="J17248">
        <v>0</v>
      </c>
    </row>
    <row r="17249" spans="1:10" x14ac:dyDescent="0.3">
      <c r="A17249" t="s">
        <v>10345</v>
      </c>
      <c r="B17249">
        <v>-0.37613211600000002</v>
      </c>
      <c r="C17249">
        <v>1.593333364</v>
      </c>
      <c r="D17249">
        <v>14.69999981</v>
      </c>
      <c r="E17249">
        <v>-3.8801066880000001</v>
      </c>
      <c r="F17249">
        <v>169.63333130000001</v>
      </c>
      <c r="G17249">
        <v>0</v>
      </c>
      <c r="H17249">
        <v>3</v>
      </c>
      <c r="I17249">
        <v>960.09997559999999</v>
      </c>
      <c r="J17249">
        <v>0</v>
      </c>
    </row>
    <row r="17250" spans="1:10" x14ac:dyDescent="0.3">
      <c r="A17250" t="s">
        <v>10346</v>
      </c>
      <c r="B17250">
        <v>-0.377641108</v>
      </c>
      <c r="C17250">
        <v>1.8266667130000001</v>
      </c>
      <c r="D17250">
        <v>14.603333470000001</v>
      </c>
      <c r="E17250">
        <v>-3.5493292809999999</v>
      </c>
      <c r="F17250">
        <v>173</v>
      </c>
      <c r="G17250">
        <v>0</v>
      </c>
      <c r="H17250">
        <v>3.2999999519999998</v>
      </c>
      <c r="I17250">
        <v>960.06665039999996</v>
      </c>
      <c r="J17250">
        <v>0</v>
      </c>
    </row>
    <row r="17251" spans="1:10" x14ac:dyDescent="0.3">
      <c r="A17251" t="s">
        <v>10347</v>
      </c>
      <c r="B17251">
        <v>-0.37749848000000003</v>
      </c>
      <c r="C17251">
        <v>1.4500000479999999</v>
      </c>
      <c r="D17251">
        <v>14.543333049999999</v>
      </c>
      <c r="E17251">
        <v>-3.5506763459999999</v>
      </c>
      <c r="F17251">
        <v>168.86666869999999</v>
      </c>
      <c r="G17251">
        <v>0</v>
      </c>
      <c r="H17251">
        <v>2.7999999519999998</v>
      </c>
      <c r="I17251">
        <v>960.09997559999999</v>
      </c>
      <c r="J17251">
        <v>0</v>
      </c>
    </row>
    <row r="17252" spans="1:10" x14ac:dyDescent="0.3">
      <c r="A17252" t="s">
        <v>10348</v>
      </c>
      <c r="B17252">
        <v>-0.37668770000000001</v>
      </c>
      <c r="C17252">
        <v>1.463333368</v>
      </c>
      <c r="D17252">
        <v>14.5</v>
      </c>
      <c r="E17252">
        <v>-3.6840262410000002</v>
      </c>
      <c r="F17252">
        <v>162.93333440000001</v>
      </c>
      <c r="G17252">
        <v>0</v>
      </c>
      <c r="H17252">
        <v>3</v>
      </c>
      <c r="I17252">
        <v>960.10662839999998</v>
      </c>
      <c r="J17252">
        <v>0</v>
      </c>
    </row>
    <row r="17253" spans="1:10" x14ac:dyDescent="0.3">
      <c r="A17253" t="s">
        <v>10349</v>
      </c>
      <c r="B17253">
        <v>-0.37808177199999998</v>
      </c>
      <c r="C17253">
        <v>1.3233332630000001</v>
      </c>
      <c r="D17253">
        <v>14.403332710000001</v>
      </c>
      <c r="E17253">
        <v>-3.688259602</v>
      </c>
      <c r="F17253">
        <v>154.6000061</v>
      </c>
      <c r="G17253">
        <v>0</v>
      </c>
      <c r="H17253">
        <v>2.2999999519999998</v>
      </c>
      <c r="I17253">
        <v>960.19665529999997</v>
      </c>
      <c r="J17253">
        <v>0</v>
      </c>
    </row>
    <row r="17254" spans="1:10" x14ac:dyDescent="0.3">
      <c r="A17254" t="s">
        <v>10350</v>
      </c>
      <c r="B17254">
        <v>-0.3764342</v>
      </c>
      <c r="C17254">
        <v>1.5533332820000001</v>
      </c>
      <c r="D17254">
        <v>14.399999619999999</v>
      </c>
      <c r="E17254">
        <v>-3.562061548</v>
      </c>
      <c r="F17254">
        <v>161.63333130000001</v>
      </c>
      <c r="G17254">
        <v>0</v>
      </c>
      <c r="H17254">
        <v>3</v>
      </c>
      <c r="I17254">
        <v>960.20001219999995</v>
      </c>
      <c r="J17254">
        <v>0</v>
      </c>
    </row>
    <row r="17255" spans="1:10" x14ac:dyDescent="0.3">
      <c r="A17255" t="s">
        <v>10351</v>
      </c>
      <c r="B17255">
        <v>-0.37797806299999998</v>
      </c>
      <c r="C17255">
        <v>1.50666666</v>
      </c>
      <c r="D17255">
        <v>14.34333324</v>
      </c>
      <c r="E17255">
        <v>-3.5795078280000001</v>
      </c>
      <c r="F17255">
        <v>159.13333130000001</v>
      </c>
      <c r="G17255">
        <v>0</v>
      </c>
      <c r="H17255">
        <v>2.9000000950000002</v>
      </c>
      <c r="I17255">
        <v>960.20001219999995</v>
      </c>
      <c r="J17255">
        <v>0</v>
      </c>
    </row>
    <row r="17256" spans="1:10" x14ac:dyDescent="0.3">
      <c r="A17256" t="s">
        <v>10352</v>
      </c>
      <c r="B17256">
        <v>-0.37823002700000002</v>
      </c>
      <c r="C17256">
        <v>1.476666689</v>
      </c>
      <c r="D17256">
        <v>14.30000019</v>
      </c>
      <c r="E17256">
        <v>-3.6124765870000002</v>
      </c>
      <c r="F17256">
        <v>153.8999939</v>
      </c>
      <c r="G17256">
        <v>0</v>
      </c>
      <c r="H17256">
        <v>3</v>
      </c>
      <c r="I17256">
        <v>960.20001219999995</v>
      </c>
      <c r="J17256">
        <v>0</v>
      </c>
    </row>
    <row r="17257" spans="1:10" x14ac:dyDescent="0.3">
      <c r="A17257" t="s">
        <v>10353</v>
      </c>
      <c r="B17257">
        <v>-0.37706798699999999</v>
      </c>
      <c r="C17257">
        <v>1.5833333730000001</v>
      </c>
      <c r="D17257">
        <v>14.260000229999999</v>
      </c>
      <c r="E17257">
        <v>-3.4738349909999999</v>
      </c>
      <c r="F17257">
        <v>167.16667179999999</v>
      </c>
      <c r="G17257">
        <v>0</v>
      </c>
      <c r="H17257">
        <v>2.7999999519999998</v>
      </c>
      <c r="I17257">
        <v>960.13330080000003</v>
      </c>
      <c r="J17257">
        <v>0</v>
      </c>
    </row>
    <row r="17258" spans="1:10" x14ac:dyDescent="0.3">
      <c r="A17258" t="s">
        <v>10354</v>
      </c>
      <c r="B17258">
        <v>-0.37946808599999998</v>
      </c>
      <c r="C17258">
        <v>1.3200000519999999</v>
      </c>
      <c r="D17258">
        <v>14.16333294</v>
      </c>
      <c r="E17258">
        <v>-3.626651764</v>
      </c>
      <c r="F17258">
        <v>152.13333130000001</v>
      </c>
      <c r="G17258">
        <v>0</v>
      </c>
      <c r="H17258">
        <v>2.5</v>
      </c>
      <c r="I17258">
        <v>960.09661870000002</v>
      </c>
      <c r="J17258">
        <v>0</v>
      </c>
    </row>
    <row r="17259" spans="1:10" x14ac:dyDescent="0.3">
      <c r="A17259" t="s">
        <v>10355</v>
      </c>
      <c r="B17259">
        <v>-0.38102669500000003</v>
      </c>
      <c r="C17259">
        <v>1.426666617</v>
      </c>
      <c r="D17259">
        <v>14.06000042</v>
      </c>
      <c r="E17259">
        <v>-3.6005783079999998</v>
      </c>
      <c r="F17259">
        <v>157.1999969</v>
      </c>
      <c r="G17259">
        <v>0</v>
      </c>
      <c r="H17259">
        <v>3</v>
      </c>
      <c r="I17259">
        <v>960</v>
      </c>
      <c r="J17259">
        <v>0</v>
      </c>
    </row>
    <row r="17260" spans="1:10" x14ac:dyDescent="0.3">
      <c r="A17260" t="s">
        <v>10356</v>
      </c>
      <c r="B17260">
        <v>-0.37892836000000002</v>
      </c>
      <c r="C17260">
        <v>1.4299999480000001</v>
      </c>
      <c r="D17260">
        <v>13.99666691</v>
      </c>
      <c r="E17260">
        <v>-3.4883949759999999</v>
      </c>
      <c r="F17260">
        <v>149.13333130000001</v>
      </c>
      <c r="G17260">
        <v>0</v>
      </c>
      <c r="H17260">
        <v>2.5</v>
      </c>
      <c r="I17260">
        <v>960</v>
      </c>
      <c r="J17260">
        <v>0</v>
      </c>
    </row>
    <row r="17261" spans="1:10" x14ac:dyDescent="0.3">
      <c r="A17261" t="s">
        <v>10357</v>
      </c>
      <c r="B17261">
        <v>-0.37947079500000003</v>
      </c>
      <c r="C17261">
        <v>1.486666679</v>
      </c>
      <c r="D17261">
        <v>13.893333439999999</v>
      </c>
      <c r="E17261">
        <v>-3.5044944290000002</v>
      </c>
      <c r="F17261">
        <v>145.43333440000001</v>
      </c>
      <c r="G17261">
        <v>0</v>
      </c>
      <c r="H17261">
        <v>2.5999999049999998</v>
      </c>
      <c r="I17261">
        <v>959.96002199999998</v>
      </c>
      <c r="J17261">
        <v>0</v>
      </c>
    </row>
    <row r="17262" spans="1:10" x14ac:dyDescent="0.3">
      <c r="A17262" t="s">
        <v>10358</v>
      </c>
      <c r="B17262">
        <v>-0.38209773299999999</v>
      </c>
      <c r="C17262">
        <v>1.5833333730000001</v>
      </c>
      <c r="D17262">
        <v>13.743332860000001</v>
      </c>
      <c r="E17262">
        <v>-3.41097641</v>
      </c>
      <c r="F17262">
        <v>146.66667179999999</v>
      </c>
      <c r="G17262">
        <v>0</v>
      </c>
      <c r="H17262">
        <v>3.4000000950000002</v>
      </c>
      <c r="I17262">
        <v>959.90338129999998</v>
      </c>
      <c r="J17262">
        <v>0</v>
      </c>
    </row>
    <row r="17263" spans="1:10" x14ac:dyDescent="0.3">
      <c r="A17263" t="s">
        <v>10359</v>
      </c>
      <c r="B17263">
        <v>-0.38035223699999998</v>
      </c>
      <c r="C17263">
        <v>1.3866666560000001</v>
      </c>
      <c r="D17263">
        <v>13.579999920000001</v>
      </c>
      <c r="E17263">
        <v>-3.5989427570000001</v>
      </c>
      <c r="F17263">
        <v>151.1999969</v>
      </c>
      <c r="G17263">
        <v>0</v>
      </c>
      <c r="H17263">
        <v>2.9000000950000002</v>
      </c>
      <c r="I17263">
        <v>959.90002440000001</v>
      </c>
      <c r="J17263">
        <v>0</v>
      </c>
    </row>
    <row r="17264" spans="1:10" x14ac:dyDescent="0.3">
      <c r="A17264" t="s">
        <v>10360</v>
      </c>
      <c r="B17264">
        <v>-0.37851370400000001</v>
      </c>
      <c r="C17264">
        <v>1.3833333249999999</v>
      </c>
      <c r="D17264">
        <v>13.44333267</v>
      </c>
      <c r="E17264">
        <v>-3.6055812839999999</v>
      </c>
      <c r="F17264">
        <v>147.5</v>
      </c>
      <c r="G17264">
        <v>0</v>
      </c>
      <c r="H17264">
        <v>2.5999999049999998</v>
      </c>
      <c r="I17264">
        <v>959.89337160000002</v>
      </c>
      <c r="J17264">
        <v>0</v>
      </c>
    </row>
    <row r="17265" spans="1:10" x14ac:dyDescent="0.3">
      <c r="A17265" t="s">
        <v>10361</v>
      </c>
      <c r="B17265">
        <v>-0.37979505699999999</v>
      </c>
      <c r="C17265">
        <v>1.3066667320000001</v>
      </c>
      <c r="D17265">
        <v>13.350000380000001</v>
      </c>
      <c r="E17265">
        <v>-3.5074450970000002</v>
      </c>
      <c r="F17265">
        <v>154.16667179999999</v>
      </c>
      <c r="G17265">
        <v>0</v>
      </c>
      <c r="H17265">
        <v>2.5</v>
      </c>
      <c r="I17265">
        <v>959.85333249999996</v>
      </c>
      <c r="J17265">
        <v>0</v>
      </c>
    </row>
    <row r="17266" spans="1:10" x14ac:dyDescent="0.3">
      <c r="A17266" t="s">
        <v>10362</v>
      </c>
      <c r="B17266">
        <v>-0.38131396200000001</v>
      </c>
      <c r="C17266">
        <v>1.3666666750000001</v>
      </c>
      <c r="D17266">
        <v>13.239999770000001</v>
      </c>
      <c r="E17266">
        <v>-3.6569266319999998</v>
      </c>
      <c r="F17266">
        <v>149.96665949999999</v>
      </c>
      <c r="G17266">
        <v>0</v>
      </c>
      <c r="H17266">
        <v>2.4000000950000002</v>
      </c>
      <c r="I17266">
        <v>959.90002440000001</v>
      </c>
      <c r="J17266">
        <v>0</v>
      </c>
    </row>
    <row r="17267" spans="1:10" x14ac:dyDescent="0.3">
      <c r="A17267" t="s">
        <v>10363</v>
      </c>
      <c r="B17267">
        <v>-0.37811787699999999</v>
      </c>
      <c r="C17267">
        <v>1.3600000139999999</v>
      </c>
      <c r="D17267">
        <v>13.143333439999999</v>
      </c>
      <c r="E17267">
        <v>-3.4940073489999999</v>
      </c>
      <c r="F17267">
        <v>145.43333440000001</v>
      </c>
      <c r="G17267">
        <v>0</v>
      </c>
      <c r="H17267">
        <v>2.2999999519999998</v>
      </c>
      <c r="I17267">
        <v>959.90002440000001</v>
      </c>
      <c r="J17267">
        <v>0</v>
      </c>
    </row>
    <row r="17268" spans="1:10" x14ac:dyDescent="0.3">
      <c r="A17268" t="s">
        <v>10364</v>
      </c>
      <c r="B17268">
        <v>-0.381628517</v>
      </c>
      <c r="C17268">
        <v>1.3966666459999999</v>
      </c>
      <c r="D17268">
        <v>13.02999973</v>
      </c>
      <c r="E17268">
        <v>-3.501351595</v>
      </c>
      <c r="F17268">
        <v>144.1999969</v>
      </c>
      <c r="G17268">
        <v>0</v>
      </c>
      <c r="H17268">
        <v>2.7999999519999998</v>
      </c>
      <c r="I17268">
        <v>959.80664060000004</v>
      </c>
      <c r="J17268">
        <v>0</v>
      </c>
    </row>
    <row r="17269" spans="1:10" x14ac:dyDescent="0.3">
      <c r="A17269" t="s">
        <v>10365</v>
      </c>
      <c r="B17269">
        <v>-0.38056938200000001</v>
      </c>
      <c r="C17269">
        <v>1.593333364</v>
      </c>
      <c r="D17269">
        <v>12.90666676</v>
      </c>
      <c r="E17269">
        <v>-3.3779113289999998</v>
      </c>
      <c r="F17269">
        <v>146.73333740000001</v>
      </c>
      <c r="G17269">
        <v>0</v>
      </c>
      <c r="H17269">
        <v>2.7999999519999998</v>
      </c>
      <c r="I17269">
        <v>959.70666500000004</v>
      </c>
      <c r="J17269">
        <v>0</v>
      </c>
    </row>
    <row r="17270" spans="1:10" x14ac:dyDescent="0.3">
      <c r="A17270" t="s">
        <v>10366</v>
      </c>
      <c r="B17270">
        <v>-0.38107518099999999</v>
      </c>
      <c r="C17270">
        <v>1.190000057</v>
      </c>
      <c r="D17270">
        <v>12.75</v>
      </c>
      <c r="E17270">
        <v>-3.4395191669999998</v>
      </c>
      <c r="F17270">
        <v>146.16667179999999</v>
      </c>
      <c r="G17270">
        <v>0</v>
      </c>
      <c r="H17270">
        <v>2.0999999049999998</v>
      </c>
      <c r="I17270">
        <v>959.59997559999999</v>
      </c>
      <c r="J17270">
        <v>0</v>
      </c>
    </row>
    <row r="17271" spans="1:10" x14ac:dyDescent="0.3">
      <c r="A17271" t="s">
        <v>10367</v>
      </c>
      <c r="B17271">
        <v>-0.381240193</v>
      </c>
      <c r="C17271">
        <v>1.3033332820000001</v>
      </c>
      <c r="D17271">
        <v>12.65666676</v>
      </c>
      <c r="E17271">
        <v>-3.5924966340000002</v>
      </c>
      <c r="F17271">
        <v>151.23333740000001</v>
      </c>
      <c r="G17271">
        <v>0</v>
      </c>
      <c r="H17271">
        <v>2.2000000480000002</v>
      </c>
      <c r="I17271">
        <v>959.59997559999999</v>
      </c>
      <c r="J17271">
        <v>0</v>
      </c>
    </row>
    <row r="17272" spans="1:10" x14ac:dyDescent="0.3">
      <c r="A17272" t="s">
        <v>10368</v>
      </c>
      <c r="B17272">
        <v>-0.38096386700000001</v>
      </c>
      <c r="C17272">
        <v>0.94333332800000003</v>
      </c>
      <c r="D17272">
        <v>12.55333328</v>
      </c>
      <c r="E17272">
        <v>-3.5962488650000002</v>
      </c>
      <c r="F17272">
        <v>147.1999969</v>
      </c>
      <c r="G17272">
        <v>0</v>
      </c>
      <c r="H17272">
        <v>1.7999999520000001</v>
      </c>
      <c r="I17272">
        <v>959.50335689999997</v>
      </c>
      <c r="J17272">
        <v>0</v>
      </c>
    </row>
    <row r="17273" spans="1:10" x14ac:dyDescent="0.3">
      <c r="A17273" t="s">
        <v>10369</v>
      </c>
      <c r="B17273">
        <v>-0.37987675999999998</v>
      </c>
      <c r="C17273">
        <v>1.203333378</v>
      </c>
      <c r="D17273">
        <v>12.44999981</v>
      </c>
      <c r="E17273">
        <v>-3.5378160479999998</v>
      </c>
      <c r="F17273">
        <v>148.06666559999999</v>
      </c>
      <c r="G17273">
        <v>0</v>
      </c>
      <c r="H17273">
        <v>2.2999999519999998</v>
      </c>
      <c r="I17273">
        <v>959.47332759999995</v>
      </c>
      <c r="J17273">
        <v>0</v>
      </c>
    </row>
    <row r="17274" spans="1:10" x14ac:dyDescent="0.3">
      <c r="A17274" t="s">
        <v>10370</v>
      </c>
      <c r="B17274">
        <v>-0.38165895500000002</v>
      </c>
      <c r="C17274">
        <v>1.3200000519999999</v>
      </c>
      <c r="D17274">
        <v>12.36666679</v>
      </c>
      <c r="E17274">
        <v>-3.3651151659999998</v>
      </c>
      <c r="F17274">
        <v>151.76666259999999</v>
      </c>
      <c r="G17274">
        <v>0</v>
      </c>
      <c r="H17274">
        <v>2.2999999519999998</v>
      </c>
      <c r="I17274">
        <v>959.41333010000005</v>
      </c>
      <c r="J17274">
        <v>0</v>
      </c>
    </row>
    <row r="17275" spans="1:10" x14ac:dyDescent="0.3">
      <c r="A17275" t="s">
        <v>10371</v>
      </c>
      <c r="B17275">
        <v>-0.381505233</v>
      </c>
      <c r="C17275">
        <v>1.023333311</v>
      </c>
      <c r="D17275">
        <v>12.296667100000001</v>
      </c>
      <c r="E17275">
        <v>-3.5287079810000002</v>
      </c>
      <c r="F17275">
        <v>165.33332820000001</v>
      </c>
      <c r="G17275">
        <v>0</v>
      </c>
      <c r="H17275">
        <v>1.8999999759999999</v>
      </c>
      <c r="I17275">
        <v>959.40002440000001</v>
      </c>
      <c r="J17275">
        <v>0</v>
      </c>
    </row>
    <row r="17276" spans="1:10" x14ac:dyDescent="0.3">
      <c r="A17276" t="s">
        <v>10372</v>
      </c>
      <c r="B17276">
        <v>-0.38300089799999998</v>
      </c>
      <c r="C17276">
        <v>1.00666666</v>
      </c>
      <c r="D17276">
        <v>12.19666672</v>
      </c>
      <c r="E17276">
        <v>-3.7685647009999999</v>
      </c>
      <c r="F17276">
        <v>162.8999939</v>
      </c>
      <c r="G17276">
        <v>0</v>
      </c>
      <c r="H17276">
        <v>2.2000000480000002</v>
      </c>
      <c r="I17276">
        <v>959.40002440000001</v>
      </c>
      <c r="J17276">
        <v>0</v>
      </c>
    </row>
    <row r="17277" spans="1:10" x14ac:dyDescent="0.3">
      <c r="A17277" t="s">
        <v>10373</v>
      </c>
      <c r="B17277">
        <v>-0.379325943</v>
      </c>
      <c r="C17277">
        <v>0.85000002399999997</v>
      </c>
      <c r="D17277">
        <v>12.100000380000001</v>
      </c>
      <c r="E17277">
        <v>-3.772477388</v>
      </c>
      <c r="F17277">
        <v>157.93333440000001</v>
      </c>
      <c r="G17277">
        <v>0</v>
      </c>
      <c r="H17277">
        <v>1.7000000479999999</v>
      </c>
      <c r="I17277">
        <v>959.40002440000001</v>
      </c>
      <c r="J17277">
        <v>0</v>
      </c>
    </row>
    <row r="17278" spans="1:10" x14ac:dyDescent="0.3">
      <c r="A17278" t="s">
        <v>10374</v>
      </c>
      <c r="B17278">
        <v>-0.38312618799999998</v>
      </c>
      <c r="C17278">
        <v>0.75333333000000002</v>
      </c>
      <c r="D17278">
        <v>12</v>
      </c>
      <c r="E17278">
        <v>-3.932510138</v>
      </c>
      <c r="F17278">
        <v>162.53334050000001</v>
      </c>
      <c r="G17278">
        <v>0</v>
      </c>
      <c r="H17278">
        <v>1.3999999759999999</v>
      </c>
      <c r="I17278">
        <v>959.40002440000001</v>
      </c>
      <c r="J17278">
        <v>0</v>
      </c>
    </row>
    <row r="17279" spans="1:10" x14ac:dyDescent="0.3">
      <c r="A17279" t="s">
        <v>10375</v>
      </c>
      <c r="B17279">
        <v>-0.38306939299999998</v>
      </c>
      <c r="C17279">
        <v>1.036666632</v>
      </c>
      <c r="D17279">
        <v>11.90666676</v>
      </c>
      <c r="E17279">
        <v>-3.9878642559999999</v>
      </c>
      <c r="F17279">
        <v>182.3999939</v>
      </c>
      <c r="G17279">
        <v>0</v>
      </c>
      <c r="H17279">
        <v>2.0999999049999998</v>
      </c>
      <c r="I17279">
        <v>959.3633423</v>
      </c>
      <c r="J17279">
        <v>0</v>
      </c>
    </row>
    <row r="17280" spans="1:10" x14ac:dyDescent="0.3">
      <c r="A17280" t="s">
        <v>10376</v>
      </c>
      <c r="B17280">
        <v>-0.381801363</v>
      </c>
      <c r="C17280">
        <v>1.073333383</v>
      </c>
      <c r="D17280">
        <v>11.80666637</v>
      </c>
      <c r="E17280">
        <v>-3.8150672910000001</v>
      </c>
      <c r="F17280">
        <v>176.13333130000001</v>
      </c>
      <c r="G17280">
        <v>0</v>
      </c>
      <c r="H17280">
        <v>2</v>
      </c>
      <c r="I17280">
        <v>959.29998780000005</v>
      </c>
      <c r="J17280">
        <v>0</v>
      </c>
    </row>
    <row r="17281" spans="1:10" x14ac:dyDescent="0.3">
      <c r="A17281" t="s">
        <v>10377</v>
      </c>
      <c r="B17281">
        <v>-0.38210328900000001</v>
      </c>
      <c r="C17281">
        <v>0.74666666999999998</v>
      </c>
      <c r="D17281">
        <v>11.75</v>
      </c>
      <c r="E17281">
        <v>-3.645252943</v>
      </c>
      <c r="F17281">
        <v>164.6000061</v>
      </c>
      <c r="G17281">
        <v>0</v>
      </c>
      <c r="H17281">
        <v>1.2000000479999999</v>
      </c>
      <c r="I17281">
        <v>959.25</v>
      </c>
      <c r="J17281">
        <v>0</v>
      </c>
    </row>
    <row r="17282" spans="1:10" x14ac:dyDescent="0.3">
      <c r="A17282" t="s">
        <v>10378</v>
      </c>
      <c r="B17282">
        <v>-0.38163061999999998</v>
      </c>
      <c r="C17282">
        <v>1.00666666</v>
      </c>
      <c r="D17282">
        <v>11.69333363</v>
      </c>
      <c r="E17282">
        <v>-3.5170021060000001</v>
      </c>
      <c r="F17282">
        <v>166.1999969</v>
      </c>
      <c r="G17282">
        <v>0</v>
      </c>
      <c r="H17282">
        <v>2</v>
      </c>
      <c r="I17282">
        <v>959.20001219999995</v>
      </c>
      <c r="J17282">
        <v>0</v>
      </c>
    </row>
    <row r="17283" spans="1:10" x14ac:dyDescent="0.3">
      <c r="A17283" t="s">
        <v>10379</v>
      </c>
      <c r="B17283">
        <v>-0.38114888499999999</v>
      </c>
      <c r="C17283">
        <v>0.95666664800000001</v>
      </c>
      <c r="D17283">
        <v>11.600000380000001</v>
      </c>
      <c r="E17283">
        <v>-3.5526325700000001</v>
      </c>
      <c r="F17283">
        <v>180.36666869999999</v>
      </c>
      <c r="G17283">
        <v>0</v>
      </c>
      <c r="H17283">
        <v>1.8999999759999999</v>
      </c>
      <c r="I17283">
        <v>959.22998050000001</v>
      </c>
      <c r="J17283">
        <v>0</v>
      </c>
    </row>
    <row r="17284" spans="1:10" x14ac:dyDescent="0.3">
      <c r="A17284" t="s">
        <v>10380</v>
      </c>
      <c r="B17284">
        <v>-0.38144205799999997</v>
      </c>
      <c r="C17284">
        <v>1.0833333730000001</v>
      </c>
      <c r="D17284">
        <v>11.516666409999999</v>
      </c>
      <c r="E17284">
        <v>-3.6136951449999999</v>
      </c>
      <c r="F17284">
        <v>189.8999939</v>
      </c>
      <c r="G17284">
        <v>0</v>
      </c>
      <c r="H17284">
        <v>2.9000000950000002</v>
      </c>
      <c r="I17284">
        <v>959.29998780000005</v>
      </c>
      <c r="J17284">
        <v>0</v>
      </c>
    </row>
    <row r="17285" spans="1:10" x14ac:dyDescent="0.3">
      <c r="A17285" t="s">
        <v>10381</v>
      </c>
      <c r="B17285">
        <v>-0.38195518899999997</v>
      </c>
      <c r="C17285">
        <v>0.75999998999999996</v>
      </c>
      <c r="D17285">
        <v>11.5</v>
      </c>
      <c r="E17285">
        <v>-3.622739315</v>
      </c>
      <c r="F17285">
        <v>178.3000031</v>
      </c>
      <c r="G17285">
        <v>0</v>
      </c>
      <c r="H17285">
        <v>1.7999999520000001</v>
      </c>
      <c r="I17285">
        <v>959.29998780000005</v>
      </c>
      <c r="J17285">
        <v>0</v>
      </c>
    </row>
    <row r="17286" spans="1:10" x14ac:dyDescent="0.3">
      <c r="A17286" t="s">
        <v>10382</v>
      </c>
      <c r="B17286">
        <v>-0.380191536</v>
      </c>
      <c r="C17286">
        <v>0.92666667700000005</v>
      </c>
      <c r="D17286">
        <v>11.47000027</v>
      </c>
      <c r="E17286">
        <v>-3.6714868549999999</v>
      </c>
      <c r="F17286">
        <v>182.26666259999999</v>
      </c>
      <c r="G17286">
        <v>0</v>
      </c>
      <c r="H17286">
        <v>1.7000000479999999</v>
      </c>
      <c r="I17286">
        <v>959.3633423</v>
      </c>
      <c r="J17286">
        <v>0</v>
      </c>
    </row>
    <row r="17287" spans="1:10" x14ac:dyDescent="0.3">
      <c r="A17287" t="s">
        <v>10383</v>
      </c>
      <c r="B17287">
        <v>-0.38037206200000001</v>
      </c>
      <c r="C17287">
        <v>0.89666664600000001</v>
      </c>
      <c r="D17287">
        <v>11.373332980000001</v>
      </c>
      <c r="E17287">
        <v>-3.6801779269999999</v>
      </c>
      <c r="F17287">
        <v>189.76666259999999</v>
      </c>
      <c r="G17287">
        <v>0</v>
      </c>
      <c r="H17287">
        <v>1.8999999759999999</v>
      </c>
      <c r="I17287">
        <v>959.28332520000004</v>
      </c>
      <c r="J17287">
        <v>0</v>
      </c>
    </row>
    <row r="17288" spans="1:10" x14ac:dyDescent="0.3">
      <c r="A17288" t="s">
        <v>10384</v>
      </c>
      <c r="B17288">
        <v>-0.38113738800000002</v>
      </c>
      <c r="C17288">
        <v>0.76666665099999998</v>
      </c>
      <c r="D17288">
        <v>11.30000019</v>
      </c>
      <c r="E17288">
        <v>-3.7101318839999999</v>
      </c>
      <c r="F17288">
        <v>183.03334050000001</v>
      </c>
      <c r="G17288">
        <v>0</v>
      </c>
      <c r="H17288">
        <v>2</v>
      </c>
      <c r="I17288">
        <v>959.20001219999995</v>
      </c>
      <c r="J17288">
        <v>0</v>
      </c>
    </row>
    <row r="17289" spans="1:10" x14ac:dyDescent="0.3">
      <c r="A17289" t="s">
        <v>10385</v>
      </c>
      <c r="B17289">
        <v>-0.38194618000000002</v>
      </c>
      <c r="C17289">
        <v>0.85333335399999999</v>
      </c>
      <c r="D17289">
        <v>11.210000040000001</v>
      </c>
      <c r="E17289">
        <v>-3.723922253</v>
      </c>
      <c r="F17289">
        <v>187</v>
      </c>
      <c r="G17289">
        <v>0</v>
      </c>
      <c r="H17289">
        <v>1.2999999520000001</v>
      </c>
      <c r="I17289">
        <v>959.20001219999995</v>
      </c>
      <c r="J17289">
        <v>0</v>
      </c>
    </row>
    <row r="17290" spans="1:10" x14ac:dyDescent="0.3">
      <c r="A17290" t="s">
        <v>10386</v>
      </c>
      <c r="B17290">
        <v>-0.38078401200000001</v>
      </c>
      <c r="C17290">
        <v>0.80000001200000004</v>
      </c>
      <c r="D17290">
        <v>11.19333363</v>
      </c>
      <c r="E17290">
        <v>-3.7013444899999999</v>
      </c>
      <c r="F17290">
        <v>172.5</v>
      </c>
      <c r="G17290">
        <v>0</v>
      </c>
      <c r="H17290">
        <v>1.5</v>
      </c>
      <c r="I17290">
        <v>959.19665529999997</v>
      </c>
      <c r="J17290">
        <v>0</v>
      </c>
    </row>
    <row r="17291" spans="1:10" x14ac:dyDescent="0.3">
      <c r="A17291" t="s">
        <v>10387</v>
      </c>
      <c r="B17291">
        <v>-0.38147714300000002</v>
      </c>
      <c r="C17291">
        <v>0.57666665299999997</v>
      </c>
      <c r="D17291">
        <v>11.100000380000001</v>
      </c>
      <c r="E17291">
        <v>-3.653270483</v>
      </c>
      <c r="F17291">
        <v>176.96665949999999</v>
      </c>
      <c r="G17291">
        <v>0</v>
      </c>
      <c r="H17291">
        <v>1.2999999520000001</v>
      </c>
      <c r="I17291">
        <v>959.09997559999999</v>
      </c>
      <c r="J17291">
        <v>0</v>
      </c>
    </row>
    <row r="17292" spans="1:10" x14ac:dyDescent="0.3">
      <c r="A17292" t="s">
        <v>10388</v>
      </c>
      <c r="B17292">
        <v>-0.38107002099999998</v>
      </c>
      <c r="C17292">
        <v>0.81999999300000004</v>
      </c>
      <c r="D17292">
        <v>11.096667289999999</v>
      </c>
      <c r="E17292">
        <v>-3.6000974179999998</v>
      </c>
      <c r="F17292">
        <v>186.1000061</v>
      </c>
      <c r="G17292">
        <v>0</v>
      </c>
      <c r="H17292">
        <v>1.7999999520000001</v>
      </c>
      <c r="I17292">
        <v>959.09997559999999</v>
      </c>
      <c r="J17292">
        <v>0</v>
      </c>
    </row>
    <row r="17293" spans="1:10" x14ac:dyDescent="0.3">
      <c r="A17293" t="s">
        <v>10389</v>
      </c>
      <c r="B17293">
        <v>-0.38032518999999998</v>
      </c>
      <c r="C17293">
        <v>1.019999981</v>
      </c>
      <c r="D17293">
        <v>11</v>
      </c>
      <c r="E17293">
        <v>-3.4995555880000002</v>
      </c>
      <c r="F17293">
        <v>195.73333740000001</v>
      </c>
      <c r="G17293">
        <v>0</v>
      </c>
      <c r="H17293">
        <v>1.8999999759999999</v>
      </c>
      <c r="I17293">
        <v>959.1599731</v>
      </c>
      <c r="J17293">
        <v>0</v>
      </c>
    </row>
    <row r="17294" spans="1:10" x14ac:dyDescent="0.3">
      <c r="A17294" t="s">
        <v>10390</v>
      </c>
      <c r="B17294">
        <v>-0.38250199099999999</v>
      </c>
      <c r="C17294">
        <v>0.91000002599999996</v>
      </c>
      <c r="D17294">
        <v>11</v>
      </c>
      <c r="E17294">
        <v>-3.403183222</v>
      </c>
      <c r="F17294">
        <v>189.76666259999999</v>
      </c>
      <c r="G17294">
        <v>0</v>
      </c>
      <c r="H17294">
        <v>2.0999999049999998</v>
      </c>
      <c r="I17294">
        <v>959.09997559999999</v>
      </c>
      <c r="J17294">
        <v>0</v>
      </c>
    </row>
    <row r="17295" spans="1:10" x14ac:dyDescent="0.3">
      <c r="A17295" t="s">
        <v>10391</v>
      </c>
      <c r="B17295">
        <v>-0.38122982100000002</v>
      </c>
      <c r="C17295">
        <v>1.026666641</v>
      </c>
      <c r="D17295">
        <v>10.989999770000001</v>
      </c>
      <c r="E17295">
        <v>-3.3850631710000001</v>
      </c>
      <c r="F17295">
        <v>180.6999969</v>
      </c>
      <c r="G17295">
        <v>0</v>
      </c>
      <c r="H17295">
        <v>2.2000000480000002</v>
      </c>
      <c r="I17295">
        <v>959.09997559999999</v>
      </c>
      <c r="J17295">
        <v>0</v>
      </c>
    </row>
    <row r="17296" spans="1:10" x14ac:dyDescent="0.3">
      <c r="A17296" t="s">
        <v>10392</v>
      </c>
      <c r="B17296">
        <v>-0.38128159099999998</v>
      </c>
      <c r="C17296">
        <v>0.93333333699999999</v>
      </c>
      <c r="D17296">
        <v>11.06000042</v>
      </c>
      <c r="E17296">
        <v>-3.2829821109999999</v>
      </c>
      <c r="F17296">
        <v>180</v>
      </c>
      <c r="G17296">
        <v>0</v>
      </c>
      <c r="H17296">
        <v>2</v>
      </c>
      <c r="I17296">
        <v>959.15667719999999</v>
      </c>
      <c r="J17296">
        <v>0</v>
      </c>
    </row>
    <row r="17297" spans="1:10" x14ac:dyDescent="0.3">
      <c r="A17297" t="s">
        <v>10393</v>
      </c>
      <c r="B17297">
        <v>-0.38061839200000003</v>
      </c>
      <c r="C17297">
        <v>0.84000003300000003</v>
      </c>
      <c r="D17297">
        <v>11.02999973</v>
      </c>
      <c r="E17297">
        <v>-3.3325634000000002</v>
      </c>
      <c r="F17297">
        <v>175.93333440000001</v>
      </c>
      <c r="G17297">
        <v>0</v>
      </c>
      <c r="H17297">
        <v>1.5</v>
      </c>
      <c r="I17297">
        <v>959.09997559999999</v>
      </c>
      <c r="J17297">
        <v>0</v>
      </c>
    </row>
    <row r="17298" spans="1:10" x14ac:dyDescent="0.3">
      <c r="A17298" t="s">
        <v>10394</v>
      </c>
      <c r="B17298">
        <v>-0.38210029000000001</v>
      </c>
      <c r="C17298">
        <v>0.91666668699999998</v>
      </c>
      <c r="D17298">
        <v>11.00333309</v>
      </c>
      <c r="E17298">
        <v>-3.200784922</v>
      </c>
      <c r="F17298">
        <v>174.13333130000001</v>
      </c>
      <c r="G17298">
        <v>0</v>
      </c>
      <c r="H17298">
        <v>2.2000000480000002</v>
      </c>
      <c r="I17298">
        <v>959.10333249999996</v>
      </c>
      <c r="J17298">
        <v>0</v>
      </c>
    </row>
    <row r="17299" spans="1:10" x14ac:dyDescent="0.3">
      <c r="A17299" t="s">
        <v>10395</v>
      </c>
      <c r="B17299">
        <v>-0.38253986000000001</v>
      </c>
      <c r="C17299">
        <v>1.013333321</v>
      </c>
      <c r="D17299">
        <v>11</v>
      </c>
      <c r="E17299">
        <v>-3.3180675509999999</v>
      </c>
      <c r="F17299">
        <v>174.3999939</v>
      </c>
      <c r="G17299">
        <v>0</v>
      </c>
      <c r="H17299">
        <v>2.2000000480000002</v>
      </c>
      <c r="I17299">
        <v>959.09997559999999</v>
      </c>
      <c r="J17299">
        <v>0</v>
      </c>
    </row>
    <row r="17300" spans="1:10" x14ac:dyDescent="0.3">
      <c r="A17300" t="s">
        <v>10396</v>
      </c>
      <c r="B17300">
        <v>-0.38180151400000001</v>
      </c>
      <c r="C17300">
        <v>0.94333332800000003</v>
      </c>
      <c r="D17300">
        <v>11</v>
      </c>
      <c r="E17300">
        <v>-3.3166244030000001</v>
      </c>
      <c r="F17300">
        <v>176.6000061</v>
      </c>
      <c r="G17300">
        <v>0</v>
      </c>
      <c r="H17300">
        <v>1.7999999520000001</v>
      </c>
      <c r="I17300">
        <v>959.09997559999999</v>
      </c>
      <c r="J17300">
        <v>0</v>
      </c>
    </row>
    <row r="17301" spans="1:10" x14ac:dyDescent="0.3">
      <c r="A17301" t="s">
        <v>10397</v>
      </c>
      <c r="B17301">
        <v>-0.38176951599999998</v>
      </c>
      <c r="C17301">
        <v>0.86333334399999995</v>
      </c>
      <c r="D17301">
        <v>11</v>
      </c>
      <c r="E17301">
        <v>-3.3632872100000002</v>
      </c>
      <c r="F17301">
        <v>177.3000031</v>
      </c>
      <c r="G17301">
        <v>0</v>
      </c>
      <c r="H17301">
        <v>1.8999999759999999</v>
      </c>
      <c r="I17301">
        <v>959.06329349999999</v>
      </c>
      <c r="J17301">
        <v>0</v>
      </c>
    </row>
    <row r="17302" spans="1:10" x14ac:dyDescent="0.3">
      <c r="A17302" t="s">
        <v>10398</v>
      </c>
      <c r="B17302">
        <v>-0.38106420400000002</v>
      </c>
      <c r="C17302">
        <v>0.900000036</v>
      </c>
      <c r="D17302">
        <v>10.91333294</v>
      </c>
      <c r="E17302">
        <v>-3.2970292570000002</v>
      </c>
      <c r="F17302">
        <v>178.1000061</v>
      </c>
      <c r="G17302">
        <v>0</v>
      </c>
      <c r="H17302">
        <v>1.7000000479999999</v>
      </c>
      <c r="I17302">
        <v>959.10333249999996</v>
      </c>
      <c r="J17302">
        <v>0</v>
      </c>
    </row>
    <row r="17303" spans="1:10" x14ac:dyDescent="0.3">
      <c r="A17303" t="s">
        <v>10399</v>
      </c>
      <c r="B17303">
        <v>-0.38184283499999999</v>
      </c>
      <c r="C17303">
        <v>0.920000017</v>
      </c>
      <c r="D17303">
        <v>10.91333294</v>
      </c>
      <c r="E17303">
        <v>-3.2297446729999999</v>
      </c>
      <c r="F17303">
        <v>172.33332820000001</v>
      </c>
      <c r="G17303">
        <v>0</v>
      </c>
      <c r="H17303">
        <v>1.8999999759999999</v>
      </c>
      <c r="I17303">
        <v>959.19000240000003</v>
      </c>
      <c r="J17303">
        <v>0</v>
      </c>
    </row>
    <row r="17304" spans="1:10" x14ac:dyDescent="0.3">
      <c r="A17304" t="s">
        <v>10400</v>
      </c>
      <c r="B17304">
        <v>-0.382820412</v>
      </c>
      <c r="C17304">
        <v>1.216666698</v>
      </c>
      <c r="D17304">
        <v>10.899999619999999</v>
      </c>
      <c r="E17304">
        <v>-3.099473476</v>
      </c>
      <c r="F17304">
        <v>177</v>
      </c>
      <c r="G17304">
        <v>0</v>
      </c>
      <c r="H17304">
        <v>2.2000000480000002</v>
      </c>
      <c r="I17304">
        <v>959.09997559999999</v>
      </c>
      <c r="J17304">
        <v>0</v>
      </c>
    </row>
    <row r="17305" spans="1:10" x14ac:dyDescent="0.3">
      <c r="A17305" t="s">
        <v>10401</v>
      </c>
      <c r="B17305">
        <v>-0.382298629</v>
      </c>
      <c r="C17305">
        <v>0.93333333699999999</v>
      </c>
      <c r="D17305">
        <v>10.899999619999999</v>
      </c>
      <c r="E17305">
        <v>-3.2742269039999998</v>
      </c>
      <c r="F17305">
        <v>177.3000031</v>
      </c>
      <c r="G17305">
        <v>0</v>
      </c>
      <c r="H17305">
        <v>1.7999999520000001</v>
      </c>
      <c r="I17305">
        <v>959.02996829999995</v>
      </c>
      <c r="J17305">
        <v>0</v>
      </c>
    </row>
    <row r="17306" spans="1:10" x14ac:dyDescent="0.3">
      <c r="A17306" t="s">
        <v>10402</v>
      </c>
      <c r="B17306">
        <v>-0.38055322699999999</v>
      </c>
      <c r="C17306">
        <v>1.1100000139999999</v>
      </c>
      <c r="D17306">
        <v>10.893333439999999</v>
      </c>
      <c r="E17306">
        <v>-3.2873437399999998</v>
      </c>
      <c r="F17306">
        <v>175.5</v>
      </c>
      <c r="G17306">
        <v>0</v>
      </c>
      <c r="H17306">
        <v>2.2000000480000002</v>
      </c>
      <c r="I17306">
        <v>959</v>
      </c>
      <c r="J17306">
        <v>0</v>
      </c>
    </row>
    <row r="17307" spans="1:10" x14ac:dyDescent="0.3">
      <c r="A17307" t="s">
        <v>10403</v>
      </c>
      <c r="B17307">
        <v>-0.38205923000000003</v>
      </c>
      <c r="C17307">
        <v>1.25333333</v>
      </c>
      <c r="D17307">
        <v>10.80000019</v>
      </c>
      <c r="E17307">
        <v>-3.198251247</v>
      </c>
      <c r="F17307">
        <v>175.26666259999999</v>
      </c>
      <c r="G17307">
        <v>0</v>
      </c>
      <c r="H17307">
        <v>2.5</v>
      </c>
      <c r="I17307">
        <v>959</v>
      </c>
      <c r="J17307">
        <v>0</v>
      </c>
    </row>
    <row r="17308" spans="1:10" x14ac:dyDescent="0.3">
      <c r="A17308" t="s">
        <v>10404</v>
      </c>
      <c r="B17308">
        <v>-0.381870137</v>
      </c>
      <c r="C17308">
        <v>1.3566666839999999</v>
      </c>
      <c r="D17308">
        <v>10.80666637</v>
      </c>
      <c r="E17308">
        <v>-3.1542181970000001</v>
      </c>
      <c r="F17308">
        <v>170.13333130000001</v>
      </c>
      <c r="G17308">
        <v>0</v>
      </c>
      <c r="H17308">
        <v>2.7000000480000002</v>
      </c>
      <c r="I17308">
        <v>958.99664310000003</v>
      </c>
      <c r="J17308">
        <v>0</v>
      </c>
    </row>
    <row r="17309" spans="1:10" x14ac:dyDescent="0.3">
      <c r="A17309" t="s">
        <v>10405</v>
      </c>
      <c r="B17309">
        <v>-0.38194391100000002</v>
      </c>
      <c r="C17309">
        <v>1.1433333160000001</v>
      </c>
      <c r="D17309">
        <v>10.80000019</v>
      </c>
      <c r="E17309">
        <v>-3.0731115340000001</v>
      </c>
      <c r="F17309">
        <v>169.96665949999999</v>
      </c>
      <c r="G17309">
        <v>0</v>
      </c>
      <c r="H17309">
        <v>2.2000000480000002</v>
      </c>
      <c r="I17309">
        <v>959</v>
      </c>
      <c r="J17309">
        <v>0</v>
      </c>
    </row>
    <row r="17310" spans="1:10" x14ac:dyDescent="0.3">
      <c r="A17310" t="s">
        <v>10406</v>
      </c>
      <c r="B17310">
        <v>-0.38090024099999997</v>
      </c>
      <c r="C17310">
        <v>0.99333333999999995</v>
      </c>
      <c r="D17310">
        <v>10.80000019</v>
      </c>
      <c r="E17310">
        <v>-3.13664341</v>
      </c>
      <c r="F17310">
        <v>172.3999939</v>
      </c>
      <c r="G17310">
        <v>0</v>
      </c>
      <c r="H17310">
        <v>1.7999999520000001</v>
      </c>
      <c r="I17310">
        <v>959</v>
      </c>
      <c r="J17310">
        <v>0</v>
      </c>
    </row>
    <row r="17311" spans="1:10" x14ac:dyDescent="0.3">
      <c r="A17311" t="s">
        <v>10407</v>
      </c>
      <c r="B17311">
        <v>-0.380302904</v>
      </c>
      <c r="C17311">
        <v>1.0099999900000001</v>
      </c>
      <c r="D17311">
        <v>10.80000019</v>
      </c>
      <c r="E17311">
        <v>-3.286670446</v>
      </c>
      <c r="F17311">
        <v>169.93333440000001</v>
      </c>
      <c r="G17311">
        <v>0</v>
      </c>
      <c r="H17311">
        <v>1.8999999759999999</v>
      </c>
      <c r="I17311">
        <v>959.05664060000004</v>
      </c>
      <c r="J17311">
        <v>0</v>
      </c>
    </row>
    <row r="17312" spans="1:10" x14ac:dyDescent="0.3">
      <c r="A17312" t="s">
        <v>10408</v>
      </c>
      <c r="B17312">
        <v>-0.38250646900000002</v>
      </c>
      <c r="C17312">
        <v>1.0099999900000001</v>
      </c>
      <c r="D17312">
        <v>10.80000019</v>
      </c>
      <c r="E17312">
        <v>-3.2925713060000001</v>
      </c>
      <c r="F17312">
        <v>173.5</v>
      </c>
      <c r="G17312">
        <v>0</v>
      </c>
      <c r="H17312">
        <v>1.8999999759999999</v>
      </c>
      <c r="I17312">
        <v>959.09997559999999</v>
      </c>
      <c r="J17312">
        <v>0</v>
      </c>
    </row>
    <row r="17313" spans="1:10" x14ac:dyDescent="0.3">
      <c r="A17313" t="s">
        <v>10409</v>
      </c>
      <c r="B17313">
        <v>-0.38072290399999997</v>
      </c>
      <c r="C17313">
        <v>0.79666668200000001</v>
      </c>
      <c r="D17313">
        <v>10.74666691</v>
      </c>
      <c r="E17313">
        <v>-3.5242822170000001</v>
      </c>
      <c r="F17313">
        <v>174.56666559999999</v>
      </c>
      <c r="G17313">
        <v>0</v>
      </c>
      <c r="H17313">
        <v>2.0999999049999998</v>
      </c>
      <c r="I17313">
        <v>959.09997559999999</v>
      </c>
      <c r="J17313">
        <v>0</v>
      </c>
    </row>
    <row r="17314" spans="1:10" x14ac:dyDescent="0.3">
      <c r="A17314" t="s">
        <v>10410</v>
      </c>
      <c r="B17314">
        <v>-0.38104213199999998</v>
      </c>
      <c r="C17314">
        <v>1.266666651</v>
      </c>
      <c r="D17314">
        <v>10.760000229999999</v>
      </c>
      <c r="E17314">
        <v>-3.2225608829999999</v>
      </c>
      <c r="F17314">
        <v>156.73333740000001</v>
      </c>
      <c r="G17314">
        <v>0</v>
      </c>
      <c r="H17314">
        <v>2.2000000480000002</v>
      </c>
      <c r="I17314">
        <v>959.09997559999999</v>
      </c>
      <c r="J17314">
        <v>0</v>
      </c>
    </row>
    <row r="17315" spans="1:10" x14ac:dyDescent="0.3">
      <c r="A17315" t="s">
        <v>10411</v>
      </c>
      <c r="B17315">
        <v>-0.38089974900000001</v>
      </c>
      <c r="C17315">
        <v>1.1166666750000001</v>
      </c>
      <c r="D17315">
        <v>10.80000019</v>
      </c>
      <c r="E17315">
        <v>-2.9144575599999998</v>
      </c>
      <c r="F17315">
        <v>151.03334050000001</v>
      </c>
      <c r="G17315">
        <v>0</v>
      </c>
      <c r="H17315">
        <v>2</v>
      </c>
      <c r="I17315">
        <v>959.09997559999999</v>
      </c>
      <c r="J17315">
        <v>0</v>
      </c>
    </row>
    <row r="17316" spans="1:10" x14ac:dyDescent="0.3">
      <c r="A17316" t="s">
        <v>10412</v>
      </c>
      <c r="B17316">
        <v>-0.38084156200000002</v>
      </c>
      <c r="C17316">
        <v>1.0633333920000001</v>
      </c>
      <c r="D17316">
        <v>10.743332860000001</v>
      </c>
      <c r="E17316">
        <v>-2.8524329659999998</v>
      </c>
      <c r="F17316">
        <v>154.3999939</v>
      </c>
      <c r="G17316">
        <v>0</v>
      </c>
      <c r="H17316">
        <v>1.7999999520000001</v>
      </c>
      <c r="I17316">
        <v>959.13000490000002</v>
      </c>
      <c r="J17316">
        <v>0</v>
      </c>
    </row>
    <row r="17317" spans="1:10" x14ac:dyDescent="0.3">
      <c r="A17317" t="s">
        <v>10413</v>
      </c>
      <c r="B17317">
        <v>-0.38163993299999999</v>
      </c>
      <c r="C17317">
        <v>1.0499999520000001</v>
      </c>
      <c r="D17317">
        <v>10.69999981</v>
      </c>
      <c r="E17317">
        <v>-3.041233063</v>
      </c>
      <c r="F17317">
        <v>158.63333130000001</v>
      </c>
      <c r="G17317">
        <v>0</v>
      </c>
      <c r="H17317">
        <v>2.0999999049999998</v>
      </c>
      <c r="I17317">
        <v>959.20001219999995</v>
      </c>
      <c r="J17317">
        <v>0</v>
      </c>
    </row>
    <row r="17318" spans="1:10" x14ac:dyDescent="0.3">
      <c r="A17318" t="s">
        <v>10414</v>
      </c>
      <c r="B17318">
        <v>-0.38023075899999997</v>
      </c>
      <c r="C17318">
        <v>1.24666667</v>
      </c>
      <c r="D17318">
        <v>10.68666649</v>
      </c>
      <c r="E17318">
        <v>-2.9727942939999998</v>
      </c>
      <c r="F17318">
        <v>159.53334050000001</v>
      </c>
      <c r="G17318">
        <v>0</v>
      </c>
      <c r="H17318">
        <v>2.4000000950000002</v>
      </c>
      <c r="I17318">
        <v>959.20001219999995</v>
      </c>
      <c r="J17318">
        <v>0</v>
      </c>
    </row>
    <row r="17319" spans="1:10" x14ac:dyDescent="0.3">
      <c r="A17319" t="s">
        <v>10415</v>
      </c>
      <c r="B17319">
        <v>-0.38381465999999997</v>
      </c>
      <c r="C17319">
        <v>1.1699999569999999</v>
      </c>
      <c r="D17319">
        <v>10.606666560000001</v>
      </c>
      <c r="E17319">
        <v>-3.0062119960000002</v>
      </c>
      <c r="F17319">
        <v>153.8999939</v>
      </c>
      <c r="G17319">
        <v>0</v>
      </c>
      <c r="H17319">
        <v>3</v>
      </c>
      <c r="I17319">
        <v>959.20001219999995</v>
      </c>
      <c r="J17319">
        <v>0</v>
      </c>
    </row>
    <row r="17320" spans="1:10" x14ac:dyDescent="0.3">
      <c r="A17320" t="s">
        <v>10416</v>
      </c>
      <c r="B17320">
        <v>-0.38190397399999998</v>
      </c>
      <c r="C17320">
        <v>1.223333359</v>
      </c>
      <c r="D17320">
        <v>10.579999920000001</v>
      </c>
      <c r="E17320">
        <v>-2.982223034</v>
      </c>
      <c r="F17320">
        <v>148.03334050000001</v>
      </c>
      <c r="G17320">
        <v>0</v>
      </c>
      <c r="H17320">
        <v>2.0999999049999998</v>
      </c>
      <c r="I17320">
        <v>959.19000240000003</v>
      </c>
      <c r="J17320">
        <v>0</v>
      </c>
    </row>
    <row r="17321" spans="1:10" x14ac:dyDescent="0.3">
      <c r="A17321" t="s">
        <v>10417</v>
      </c>
      <c r="B17321">
        <v>-0.384269886</v>
      </c>
      <c r="C17321">
        <v>1.289999962</v>
      </c>
      <c r="D17321">
        <v>10.5</v>
      </c>
      <c r="E17321">
        <v>-2.9602224829999999</v>
      </c>
      <c r="F17321">
        <v>146.03334050000001</v>
      </c>
      <c r="G17321">
        <v>0</v>
      </c>
      <c r="H17321">
        <v>2.4000000950000002</v>
      </c>
      <c r="I17321">
        <v>959.20001219999995</v>
      </c>
      <c r="J17321">
        <v>0</v>
      </c>
    </row>
    <row r="17322" spans="1:10" x14ac:dyDescent="0.3">
      <c r="A17322" t="s">
        <v>10418</v>
      </c>
      <c r="B17322">
        <v>-0.38307658900000002</v>
      </c>
      <c r="C17322">
        <v>1.3966666459999999</v>
      </c>
      <c r="D17322">
        <v>10.5</v>
      </c>
      <c r="E17322">
        <v>-2.939280272</v>
      </c>
      <c r="F17322">
        <v>146.8999939</v>
      </c>
      <c r="G17322">
        <v>0</v>
      </c>
      <c r="H17322">
        <v>2.0999999049999998</v>
      </c>
      <c r="I17322">
        <v>959.24664310000003</v>
      </c>
      <c r="J17322">
        <v>0</v>
      </c>
    </row>
    <row r="17323" spans="1:10" x14ac:dyDescent="0.3">
      <c r="A17323" t="s">
        <v>10419</v>
      </c>
      <c r="B17323">
        <v>-0.38202661300000001</v>
      </c>
      <c r="C17323">
        <v>1.343333364</v>
      </c>
      <c r="D17323">
        <v>10.423333169999999</v>
      </c>
      <c r="E17323">
        <v>-3.0104773040000001</v>
      </c>
      <c r="F17323">
        <v>146.3000031</v>
      </c>
      <c r="G17323">
        <v>0</v>
      </c>
      <c r="H17323">
        <v>2.0999999049999998</v>
      </c>
      <c r="I17323">
        <v>959.29663089999997</v>
      </c>
      <c r="J17323">
        <v>0</v>
      </c>
    </row>
    <row r="17324" spans="1:10" x14ac:dyDescent="0.3">
      <c r="A17324" t="s">
        <v>10420</v>
      </c>
      <c r="B17324">
        <v>-0.38266278300000001</v>
      </c>
      <c r="C17324">
        <v>1.3933333160000001</v>
      </c>
      <c r="D17324">
        <v>10.399999619999999</v>
      </c>
      <c r="E17324">
        <v>-2.880366564</v>
      </c>
      <c r="F17324">
        <v>154.1000061</v>
      </c>
      <c r="G17324">
        <v>0</v>
      </c>
      <c r="H17324">
        <v>2.5</v>
      </c>
      <c r="I17324">
        <v>959.29998780000005</v>
      </c>
      <c r="J17324">
        <v>0</v>
      </c>
    </row>
    <row r="17325" spans="1:10" x14ac:dyDescent="0.3">
      <c r="A17325" t="s">
        <v>10421</v>
      </c>
      <c r="B17325">
        <v>-0.38267531799999999</v>
      </c>
      <c r="C17325">
        <v>1.3833333249999999</v>
      </c>
      <c r="D17325">
        <v>10.399999619999999</v>
      </c>
      <c r="E17325">
        <v>-2.919717312</v>
      </c>
      <c r="F17325">
        <v>151.96665949999999</v>
      </c>
      <c r="G17325">
        <v>0</v>
      </c>
      <c r="H17325">
        <v>2.4000000950000002</v>
      </c>
      <c r="I17325">
        <v>959.33666989999995</v>
      </c>
      <c r="J17325">
        <v>0</v>
      </c>
    </row>
    <row r="17326" spans="1:10" x14ac:dyDescent="0.3">
      <c r="A17326" t="s">
        <v>10422</v>
      </c>
      <c r="B17326">
        <v>-0.38258413000000002</v>
      </c>
      <c r="C17326">
        <v>1.440000057</v>
      </c>
      <c r="D17326">
        <v>10.399999619999999</v>
      </c>
      <c r="E17326">
        <v>-2.8285722729999998</v>
      </c>
      <c r="F17326">
        <v>146.63333130000001</v>
      </c>
      <c r="G17326">
        <v>0</v>
      </c>
      <c r="H17326">
        <v>2.4000000950000002</v>
      </c>
      <c r="I17326">
        <v>959.39001459999997</v>
      </c>
      <c r="J17326">
        <v>0</v>
      </c>
    </row>
    <row r="17327" spans="1:10" x14ac:dyDescent="0.3">
      <c r="A17327" t="s">
        <v>10423</v>
      </c>
      <c r="B17327">
        <v>-0.38406028599999997</v>
      </c>
      <c r="C17327">
        <v>1.263333321</v>
      </c>
      <c r="D17327">
        <v>10.326666830000001</v>
      </c>
      <c r="E17327">
        <v>-2.9625315670000001</v>
      </c>
      <c r="F17327">
        <v>142.36666869999999</v>
      </c>
      <c r="G17327">
        <v>0</v>
      </c>
      <c r="H17327">
        <v>2.2999999519999998</v>
      </c>
      <c r="I17327">
        <v>959.47003170000005</v>
      </c>
      <c r="J17327">
        <v>0</v>
      </c>
    </row>
    <row r="17328" spans="1:10" x14ac:dyDescent="0.3">
      <c r="A17328" t="s">
        <v>10424</v>
      </c>
      <c r="B17328">
        <v>-0.38364986400000001</v>
      </c>
      <c r="C17328">
        <v>1.1666666269999999</v>
      </c>
      <c r="D17328">
        <v>10.30000019</v>
      </c>
      <c r="E17328">
        <v>-3.085073709</v>
      </c>
      <c r="F17328">
        <v>144.93333440000001</v>
      </c>
      <c r="G17328">
        <v>0</v>
      </c>
      <c r="H17328">
        <v>2</v>
      </c>
      <c r="I17328">
        <v>959.49664310000003</v>
      </c>
      <c r="J17328">
        <v>0</v>
      </c>
    </row>
    <row r="17329" spans="1:10" x14ac:dyDescent="0.3">
      <c r="A17329" t="s">
        <v>10425</v>
      </c>
      <c r="B17329">
        <v>-0.38347088200000001</v>
      </c>
      <c r="C17329">
        <v>1.0633333920000001</v>
      </c>
      <c r="D17329">
        <v>10.22000027</v>
      </c>
      <c r="E17329">
        <v>-3.2332406040000001</v>
      </c>
      <c r="F17329">
        <v>153.5</v>
      </c>
      <c r="G17329">
        <v>0</v>
      </c>
      <c r="H17329">
        <v>1.7999999520000001</v>
      </c>
      <c r="I17329">
        <v>959.47998050000001</v>
      </c>
      <c r="J17329">
        <v>0</v>
      </c>
    </row>
    <row r="17330" spans="1:10" x14ac:dyDescent="0.3">
      <c r="A17330" t="s">
        <v>10426</v>
      </c>
      <c r="B17330">
        <v>-0.38433260299999999</v>
      </c>
      <c r="C17330">
        <v>1.263333321</v>
      </c>
      <c r="D17330">
        <v>10.19999981</v>
      </c>
      <c r="E17330">
        <v>-3.1608889100000002</v>
      </c>
      <c r="F17330">
        <v>147.43333440000001</v>
      </c>
      <c r="G17330">
        <v>0</v>
      </c>
      <c r="H17330">
        <v>2.5</v>
      </c>
      <c r="I17330">
        <v>959.48669429999995</v>
      </c>
      <c r="J17330">
        <v>0</v>
      </c>
    </row>
    <row r="17331" spans="1:10" x14ac:dyDescent="0.3">
      <c r="A17331" t="s">
        <v>10427</v>
      </c>
      <c r="B17331">
        <v>-0.38397810999999998</v>
      </c>
      <c r="C17331">
        <v>1.25</v>
      </c>
      <c r="D17331">
        <v>10.106666560000001</v>
      </c>
      <c r="E17331">
        <v>-3.2451386449999999</v>
      </c>
      <c r="F17331">
        <v>157.8999939</v>
      </c>
      <c r="G17331">
        <v>0</v>
      </c>
      <c r="H17331">
        <v>2.0999999049999998</v>
      </c>
      <c r="I17331">
        <v>959.5</v>
      </c>
      <c r="J17331">
        <v>0</v>
      </c>
    </row>
    <row r="17332" spans="1:10" x14ac:dyDescent="0.3">
      <c r="A17332" t="s">
        <v>10428</v>
      </c>
      <c r="B17332">
        <v>-0.38312522199999999</v>
      </c>
      <c r="C17332">
        <v>1.440000057</v>
      </c>
      <c r="D17332">
        <v>10.100000380000001</v>
      </c>
      <c r="E17332">
        <v>-3.0368394849999998</v>
      </c>
      <c r="F17332">
        <v>162</v>
      </c>
      <c r="G17332">
        <v>0</v>
      </c>
      <c r="H17332">
        <v>3</v>
      </c>
      <c r="I17332">
        <v>959.50335689999997</v>
      </c>
      <c r="J17332">
        <v>0</v>
      </c>
    </row>
    <row r="17333" spans="1:10" x14ac:dyDescent="0.3">
      <c r="A17333" t="s">
        <v>10429</v>
      </c>
      <c r="B17333">
        <v>-0.386692541</v>
      </c>
      <c r="C17333">
        <v>1.536666632</v>
      </c>
      <c r="D17333">
        <v>10.100000380000001</v>
      </c>
      <c r="E17333">
        <v>-2.8821303839999999</v>
      </c>
      <c r="F17333">
        <v>159.23333740000001</v>
      </c>
      <c r="G17333">
        <v>0</v>
      </c>
      <c r="H17333">
        <v>2.9000000950000002</v>
      </c>
      <c r="I17333">
        <v>959.60998540000003</v>
      </c>
      <c r="J17333">
        <v>0</v>
      </c>
    </row>
    <row r="17334" spans="1:10" x14ac:dyDescent="0.3">
      <c r="A17334" t="s">
        <v>10430</v>
      </c>
      <c r="B17334">
        <v>-0.382080794</v>
      </c>
      <c r="C17334">
        <v>1.3633333439999999</v>
      </c>
      <c r="D17334">
        <v>10.100000380000001</v>
      </c>
      <c r="E17334">
        <v>-2.893066406</v>
      </c>
      <c r="F17334">
        <v>162.56666559999999</v>
      </c>
      <c r="G17334">
        <v>0</v>
      </c>
      <c r="H17334">
        <v>2.4000000950000002</v>
      </c>
      <c r="I17334">
        <v>959.70001219999995</v>
      </c>
      <c r="J17334">
        <v>0</v>
      </c>
    </row>
    <row r="17335" spans="1:10" x14ac:dyDescent="0.3">
      <c r="A17335" t="s">
        <v>10431</v>
      </c>
      <c r="B17335">
        <v>-0.38302913199999999</v>
      </c>
      <c r="C17335">
        <v>1.156666636</v>
      </c>
      <c r="D17335">
        <v>10.100000380000001</v>
      </c>
      <c r="E17335">
        <v>-3.1071383950000002</v>
      </c>
      <c r="F17335">
        <v>157.26666259999999</v>
      </c>
      <c r="G17335">
        <v>0</v>
      </c>
      <c r="H17335">
        <v>2.2000000480000002</v>
      </c>
      <c r="I17335">
        <v>959.76330570000005</v>
      </c>
      <c r="J17335">
        <v>0</v>
      </c>
    </row>
    <row r="17336" spans="1:10" x14ac:dyDescent="0.3">
      <c r="A17336" t="s">
        <v>10432</v>
      </c>
      <c r="B17336">
        <v>-0.38051731500000002</v>
      </c>
      <c r="C17336">
        <v>1.24333334</v>
      </c>
      <c r="D17336">
        <v>10.016666409999999</v>
      </c>
      <c r="E17336">
        <v>-3.1917729380000002</v>
      </c>
      <c r="F17336">
        <v>150.6999969</v>
      </c>
      <c r="G17336">
        <v>0</v>
      </c>
      <c r="H17336">
        <v>2.5999999049999998</v>
      </c>
      <c r="I17336">
        <v>959.79663089999997</v>
      </c>
      <c r="J17336">
        <v>0</v>
      </c>
    </row>
    <row r="17337" spans="1:10" x14ac:dyDescent="0.3">
      <c r="A17337" t="s">
        <v>10433</v>
      </c>
      <c r="B17337">
        <v>-0.38429180699999999</v>
      </c>
      <c r="C17337">
        <v>1.236666679</v>
      </c>
      <c r="D17337">
        <v>10</v>
      </c>
      <c r="E17337">
        <v>-3.028853893</v>
      </c>
      <c r="F17337">
        <v>145.76666259999999</v>
      </c>
      <c r="G17337">
        <v>0</v>
      </c>
      <c r="H17337">
        <v>2.7000000480000002</v>
      </c>
      <c r="I17337">
        <v>959.79998780000005</v>
      </c>
      <c r="J17337">
        <v>0</v>
      </c>
    </row>
    <row r="17338" spans="1:10" x14ac:dyDescent="0.3">
      <c r="A17338" t="s">
        <v>10434</v>
      </c>
      <c r="B17338">
        <v>-0.381711892</v>
      </c>
      <c r="C17338">
        <v>1.1799999480000001</v>
      </c>
      <c r="D17338">
        <v>10</v>
      </c>
      <c r="E17338">
        <v>-3.064773083</v>
      </c>
      <c r="F17338">
        <v>144.6999969</v>
      </c>
      <c r="G17338">
        <v>0</v>
      </c>
      <c r="H17338">
        <v>2</v>
      </c>
      <c r="I17338">
        <v>959.79998780000005</v>
      </c>
      <c r="J17338">
        <v>0</v>
      </c>
    </row>
    <row r="17339" spans="1:10" x14ac:dyDescent="0.3">
      <c r="A17339" t="s">
        <v>10435</v>
      </c>
      <c r="B17339">
        <v>-0.38129132399999999</v>
      </c>
      <c r="C17339">
        <v>1.313333273</v>
      </c>
      <c r="D17339">
        <v>10</v>
      </c>
      <c r="E17339">
        <v>-2.7920758719999998</v>
      </c>
      <c r="F17339">
        <v>146.93333440000001</v>
      </c>
      <c r="G17339">
        <v>0</v>
      </c>
      <c r="H17339">
        <v>2.4000000950000002</v>
      </c>
      <c r="I17339">
        <v>959.80334470000003</v>
      </c>
      <c r="J17339">
        <v>0</v>
      </c>
    </row>
    <row r="17340" spans="1:10" x14ac:dyDescent="0.3">
      <c r="A17340" t="s">
        <v>10436</v>
      </c>
      <c r="B17340">
        <v>-0.38254226699999999</v>
      </c>
      <c r="C17340">
        <v>1.1266666649999999</v>
      </c>
      <c r="D17340">
        <v>10</v>
      </c>
      <c r="E17340">
        <v>-2.8996410369999999</v>
      </c>
      <c r="F17340">
        <v>149.36666869999999</v>
      </c>
      <c r="G17340">
        <v>0</v>
      </c>
      <c r="H17340">
        <v>2.2999999519999998</v>
      </c>
      <c r="I17340">
        <v>959.89337160000002</v>
      </c>
      <c r="J17340">
        <v>0</v>
      </c>
    </row>
    <row r="17341" spans="1:10" x14ac:dyDescent="0.3">
      <c r="A17341" t="s">
        <v>10437</v>
      </c>
      <c r="B17341">
        <v>-0.38352437</v>
      </c>
      <c r="C17341">
        <v>1.24666667</v>
      </c>
      <c r="D17341">
        <v>10</v>
      </c>
      <c r="E17341">
        <v>-2.9764182570000002</v>
      </c>
      <c r="F17341">
        <v>143.76666259999999</v>
      </c>
      <c r="G17341">
        <v>0</v>
      </c>
      <c r="H17341">
        <v>2.0999999049999998</v>
      </c>
      <c r="I17341">
        <v>959.90002440000001</v>
      </c>
      <c r="J17341">
        <v>0</v>
      </c>
    </row>
    <row r="17342" spans="1:10" x14ac:dyDescent="0.3">
      <c r="A17342" t="s">
        <v>10438</v>
      </c>
      <c r="B17342">
        <v>-0.38082679899999999</v>
      </c>
      <c r="C17342">
        <v>1.3600000139999999</v>
      </c>
      <c r="D17342">
        <v>10</v>
      </c>
      <c r="E17342">
        <v>-2.8559927940000001</v>
      </c>
      <c r="F17342">
        <v>141.43333440000001</v>
      </c>
      <c r="G17342">
        <v>0</v>
      </c>
      <c r="H17342">
        <v>2.2000000480000002</v>
      </c>
      <c r="I17342">
        <v>959.91668700000002</v>
      </c>
      <c r="J17342">
        <v>0</v>
      </c>
    </row>
    <row r="17343" spans="1:10" x14ac:dyDescent="0.3">
      <c r="A17343" t="s">
        <v>10439</v>
      </c>
      <c r="B17343">
        <v>-0.38192788100000002</v>
      </c>
      <c r="C17343">
        <v>1.2200000289999999</v>
      </c>
      <c r="D17343">
        <v>9.9466667179999995</v>
      </c>
      <c r="E17343">
        <v>-2.9320323469999998</v>
      </c>
      <c r="F17343">
        <v>149.1999969</v>
      </c>
      <c r="G17343">
        <v>0</v>
      </c>
      <c r="H17343">
        <v>2.4000000950000002</v>
      </c>
      <c r="I17343">
        <v>960</v>
      </c>
      <c r="J17343">
        <v>0</v>
      </c>
    </row>
    <row r="17344" spans="1:10" x14ac:dyDescent="0.3">
      <c r="A17344" t="s">
        <v>10440</v>
      </c>
      <c r="B17344">
        <v>-0.38258417300000003</v>
      </c>
      <c r="C17344">
        <v>1.1799999480000001</v>
      </c>
      <c r="D17344">
        <v>9.8999996190000008</v>
      </c>
      <c r="E17344">
        <v>-3.022343636</v>
      </c>
      <c r="F17344">
        <v>151.93333440000001</v>
      </c>
      <c r="G17344">
        <v>0</v>
      </c>
      <c r="H17344">
        <v>2.0999999049999998</v>
      </c>
      <c r="I17344">
        <v>960.06665039999996</v>
      </c>
      <c r="J17344">
        <v>0</v>
      </c>
    </row>
    <row r="17345" spans="1:10" x14ac:dyDescent="0.3">
      <c r="A17345" t="s">
        <v>10441</v>
      </c>
      <c r="B17345">
        <v>-0.38203298800000002</v>
      </c>
      <c r="C17345">
        <v>1.176666617</v>
      </c>
      <c r="D17345">
        <v>9.8999996190000008</v>
      </c>
      <c r="E17345">
        <v>-3.000407219</v>
      </c>
      <c r="F17345">
        <v>147.1000061</v>
      </c>
      <c r="G17345">
        <v>0</v>
      </c>
      <c r="H17345">
        <v>2.4000000950000002</v>
      </c>
      <c r="I17345">
        <v>960.09997559999999</v>
      </c>
      <c r="J17345">
        <v>0</v>
      </c>
    </row>
    <row r="17346" spans="1:10" x14ac:dyDescent="0.3">
      <c r="A17346" t="s">
        <v>10442</v>
      </c>
      <c r="B17346">
        <v>-0.38260982199999999</v>
      </c>
      <c r="C17346">
        <v>1.273333311</v>
      </c>
      <c r="D17346">
        <v>9.8999996190000008</v>
      </c>
      <c r="E17346">
        <v>-2.944315434</v>
      </c>
      <c r="F17346">
        <v>153.8000031</v>
      </c>
      <c r="G17346">
        <v>0</v>
      </c>
      <c r="H17346">
        <v>2.2999999519999998</v>
      </c>
      <c r="I17346">
        <v>960.09997559999999</v>
      </c>
      <c r="J17346">
        <v>0</v>
      </c>
    </row>
    <row r="17347" spans="1:10" x14ac:dyDescent="0.3">
      <c r="A17347" t="s">
        <v>10443</v>
      </c>
      <c r="B17347">
        <v>-0.38123715200000002</v>
      </c>
      <c r="C17347">
        <v>1.056666613</v>
      </c>
      <c r="D17347">
        <v>9.8999996190000008</v>
      </c>
      <c r="E17347">
        <v>-2.925971031</v>
      </c>
      <c r="F17347">
        <v>146.06666559999999</v>
      </c>
      <c r="G17347">
        <v>0</v>
      </c>
      <c r="H17347">
        <v>2</v>
      </c>
      <c r="I17347">
        <v>960.09997559999999</v>
      </c>
      <c r="J17347">
        <v>0</v>
      </c>
    </row>
    <row r="17348" spans="1:10" x14ac:dyDescent="0.3">
      <c r="A17348" t="s">
        <v>10444</v>
      </c>
      <c r="B17348">
        <v>-0.37838943400000002</v>
      </c>
      <c r="C17348">
        <v>1.2400000099999999</v>
      </c>
      <c r="D17348">
        <v>9.8999996190000008</v>
      </c>
      <c r="E17348">
        <v>-2.9180817600000002</v>
      </c>
      <c r="F17348">
        <v>151.96665949999999</v>
      </c>
      <c r="G17348">
        <v>0</v>
      </c>
      <c r="H17348">
        <v>2</v>
      </c>
      <c r="I17348">
        <v>960.1366577</v>
      </c>
      <c r="J17348">
        <v>0</v>
      </c>
    </row>
    <row r="17349" spans="1:10" x14ac:dyDescent="0.3">
      <c r="A17349" t="s">
        <v>10445</v>
      </c>
      <c r="B17349">
        <v>-0.35745389799999999</v>
      </c>
      <c r="C17349">
        <v>1.186666727</v>
      </c>
      <c r="D17349">
        <v>9.8999996190000008</v>
      </c>
      <c r="E17349">
        <v>-2.5590822700000002</v>
      </c>
      <c r="F17349">
        <v>147.06666559999999</v>
      </c>
      <c r="G17349">
        <v>0</v>
      </c>
      <c r="H17349">
        <v>2.0999999049999998</v>
      </c>
      <c r="I17349">
        <v>960.20001219999995</v>
      </c>
      <c r="J17349">
        <v>0</v>
      </c>
    </row>
    <row r="17350" spans="1:10" x14ac:dyDescent="0.3">
      <c r="A17350" t="s">
        <v>10446</v>
      </c>
      <c r="B17350">
        <v>-0.32792189399999999</v>
      </c>
      <c r="C17350">
        <v>1.273333311</v>
      </c>
      <c r="D17350">
        <v>9.8999996190000008</v>
      </c>
      <c r="E17350">
        <v>-2.0558285710000002</v>
      </c>
      <c r="F17350">
        <v>154.76666259999999</v>
      </c>
      <c r="G17350">
        <v>0</v>
      </c>
      <c r="H17350">
        <v>2</v>
      </c>
      <c r="I17350">
        <v>960.26000980000003</v>
      </c>
      <c r="J17350">
        <v>0</v>
      </c>
    </row>
    <row r="17351" spans="1:10" x14ac:dyDescent="0.3">
      <c r="A17351" t="s">
        <v>10447</v>
      </c>
      <c r="B17351">
        <v>-0.271048491</v>
      </c>
      <c r="C17351">
        <v>1.186666727</v>
      </c>
      <c r="D17351">
        <v>9.8999996190000008</v>
      </c>
      <c r="E17351">
        <v>-1.295784831</v>
      </c>
      <c r="F17351">
        <v>157.46665949999999</v>
      </c>
      <c r="G17351">
        <v>0</v>
      </c>
      <c r="H17351">
        <v>2.2999999519999998</v>
      </c>
      <c r="I17351">
        <v>960.29998780000005</v>
      </c>
      <c r="J17351">
        <v>0</v>
      </c>
    </row>
    <row r="17352" spans="1:10" x14ac:dyDescent="0.3">
      <c r="A17352" t="s">
        <v>10448</v>
      </c>
      <c r="B17352">
        <v>-0.26266845599999999</v>
      </c>
      <c r="C17352">
        <v>1.1799999480000001</v>
      </c>
      <c r="D17352">
        <v>9.8999996190000008</v>
      </c>
      <c r="E17352">
        <v>0.12100277800000001</v>
      </c>
      <c r="F17352">
        <v>156.63333130000001</v>
      </c>
      <c r="G17352">
        <v>0</v>
      </c>
      <c r="H17352">
        <v>2.5</v>
      </c>
      <c r="I17352">
        <v>960.30999759999997</v>
      </c>
      <c r="J17352">
        <v>0</v>
      </c>
    </row>
    <row r="17353" spans="1:10" x14ac:dyDescent="0.3">
      <c r="A17353" t="s">
        <v>10449</v>
      </c>
      <c r="B17353">
        <v>3.2551498740000002</v>
      </c>
      <c r="C17353">
        <v>1.0299999710000001</v>
      </c>
      <c r="D17353">
        <v>9.8199996949999999</v>
      </c>
      <c r="E17353">
        <v>2.1872544290000002</v>
      </c>
      <c r="F17353">
        <v>154.26666259999999</v>
      </c>
      <c r="G17353">
        <v>0</v>
      </c>
      <c r="H17353">
        <v>1.8999999759999999</v>
      </c>
      <c r="I17353">
        <v>960.40002440000001</v>
      </c>
      <c r="J17353">
        <v>0</v>
      </c>
    </row>
    <row r="17354" spans="1:10" x14ac:dyDescent="0.3">
      <c r="A17354" t="s">
        <v>10450</v>
      </c>
      <c r="B17354">
        <v>10.57840683</v>
      </c>
      <c r="C17354">
        <v>1.0099999900000001</v>
      </c>
      <c r="D17354">
        <v>9.8000001910000005</v>
      </c>
      <c r="E17354">
        <v>5.0610141750000004</v>
      </c>
      <c r="F17354">
        <v>157.3999939</v>
      </c>
      <c r="G17354">
        <v>0</v>
      </c>
      <c r="H17354">
        <v>2</v>
      </c>
      <c r="I17354">
        <v>960.48999019999997</v>
      </c>
      <c r="J17354">
        <v>0</v>
      </c>
    </row>
    <row r="17355" spans="1:10" x14ac:dyDescent="0.3">
      <c r="A17355" t="s">
        <v>10451</v>
      </c>
      <c r="B17355">
        <v>17.98804346</v>
      </c>
      <c r="C17355">
        <v>1.0766667130000001</v>
      </c>
      <c r="D17355">
        <v>9.8000001910000005</v>
      </c>
      <c r="E17355">
        <v>8.3497047420000001</v>
      </c>
      <c r="F17355">
        <v>147.33332820000001</v>
      </c>
      <c r="G17355">
        <v>0</v>
      </c>
      <c r="H17355">
        <v>1.8999999759999999</v>
      </c>
      <c r="I17355">
        <v>960.5</v>
      </c>
      <c r="J17355">
        <v>0</v>
      </c>
    </row>
    <row r="17356" spans="1:10" x14ac:dyDescent="0.3">
      <c r="A17356" t="s">
        <v>10452</v>
      </c>
      <c r="B17356">
        <v>30.36206086</v>
      </c>
      <c r="C17356">
        <v>1.176666617</v>
      </c>
      <c r="D17356">
        <v>9.8933334350000006</v>
      </c>
      <c r="E17356">
        <v>12.46421623</v>
      </c>
      <c r="F17356">
        <v>150.16667179999999</v>
      </c>
      <c r="G17356">
        <v>0</v>
      </c>
      <c r="H17356">
        <v>2</v>
      </c>
      <c r="I17356">
        <v>960.5</v>
      </c>
      <c r="J17356">
        <v>0</v>
      </c>
    </row>
    <row r="17357" spans="1:10" x14ac:dyDescent="0.3">
      <c r="A17357" t="s">
        <v>10453</v>
      </c>
      <c r="B17357">
        <v>46.224217680000002</v>
      </c>
      <c r="C17357">
        <v>0.959999979</v>
      </c>
      <c r="D17357">
        <v>9.9200000760000009</v>
      </c>
      <c r="E17357">
        <v>17.13105011</v>
      </c>
      <c r="F17357">
        <v>150.3000031</v>
      </c>
      <c r="G17357">
        <v>0</v>
      </c>
      <c r="H17357">
        <v>1.7000000479999999</v>
      </c>
      <c r="I17357">
        <v>960.51330570000005</v>
      </c>
      <c r="J17357">
        <v>0</v>
      </c>
    </row>
    <row r="17358" spans="1:10" x14ac:dyDescent="0.3">
      <c r="A17358" t="s">
        <v>10454</v>
      </c>
      <c r="B17358">
        <v>77.449417740000001</v>
      </c>
      <c r="C17358">
        <v>1.1066666839999999</v>
      </c>
      <c r="D17358">
        <v>10.00333309</v>
      </c>
      <c r="E17358">
        <v>20.07828331</v>
      </c>
      <c r="F17358">
        <v>153.93333440000001</v>
      </c>
      <c r="G17358">
        <v>0</v>
      </c>
      <c r="H17358">
        <v>2.0999999049999998</v>
      </c>
      <c r="I17358">
        <v>960.59661870000002</v>
      </c>
      <c r="J17358">
        <v>0</v>
      </c>
    </row>
    <row r="17359" spans="1:10" x14ac:dyDescent="0.3">
      <c r="A17359" t="s">
        <v>10455</v>
      </c>
      <c r="B17359">
        <v>111.4130203</v>
      </c>
      <c r="C17359">
        <v>1.00333333</v>
      </c>
      <c r="D17359">
        <v>10.15666676</v>
      </c>
      <c r="E17359">
        <v>61.32778931</v>
      </c>
      <c r="F17359">
        <v>151.6000061</v>
      </c>
      <c r="G17359">
        <v>0</v>
      </c>
      <c r="H17359">
        <v>1.8999999759999999</v>
      </c>
      <c r="I17359">
        <v>960.64331049999998</v>
      </c>
      <c r="J17359">
        <v>0</v>
      </c>
    </row>
    <row r="17360" spans="1:10" x14ac:dyDescent="0.3">
      <c r="A17360" t="s">
        <v>10456</v>
      </c>
      <c r="B17360">
        <v>148.95393010000001</v>
      </c>
      <c r="C17360">
        <v>1.156666636</v>
      </c>
      <c r="D17360">
        <v>10.456666950000001</v>
      </c>
      <c r="E17360">
        <v>77.949234009999998</v>
      </c>
      <c r="F17360">
        <v>150.06666559999999</v>
      </c>
      <c r="G17360">
        <v>0</v>
      </c>
      <c r="H17360">
        <v>2.0999999049999998</v>
      </c>
      <c r="I17360">
        <v>960.70001219999995</v>
      </c>
      <c r="J17360">
        <v>0</v>
      </c>
    </row>
    <row r="17361" spans="1:10" x14ac:dyDescent="0.3">
      <c r="A17361" t="s">
        <v>10457</v>
      </c>
      <c r="B17361">
        <v>185.1197081</v>
      </c>
      <c r="C17361">
        <v>1.3400000329999999</v>
      </c>
      <c r="D17361">
        <v>10.756667139999999</v>
      </c>
      <c r="E17361">
        <v>51.221057889999997</v>
      </c>
      <c r="F17361">
        <v>151.83332820000001</v>
      </c>
      <c r="G17361">
        <v>0</v>
      </c>
      <c r="H17361">
        <v>3.0999999049999998</v>
      </c>
      <c r="I17361">
        <v>960.70001219999995</v>
      </c>
      <c r="J17361">
        <v>0</v>
      </c>
    </row>
    <row r="17362" spans="1:10" x14ac:dyDescent="0.3">
      <c r="A17362" t="s">
        <v>10458</v>
      </c>
      <c r="B17362">
        <v>220.69636890000001</v>
      </c>
      <c r="C17362">
        <v>1.3700000050000001</v>
      </c>
      <c r="D17362">
        <v>11.039999959999999</v>
      </c>
      <c r="E17362">
        <v>52.201618189999998</v>
      </c>
      <c r="F17362">
        <v>150.16667179999999</v>
      </c>
      <c r="G17362">
        <v>0</v>
      </c>
      <c r="H17362">
        <v>3.5</v>
      </c>
      <c r="I17362">
        <v>960.78332520000004</v>
      </c>
      <c r="J17362">
        <v>0</v>
      </c>
    </row>
    <row r="17363" spans="1:10" x14ac:dyDescent="0.3">
      <c r="A17363" t="s">
        <v>10459</v>
      </c>
      <c r="B17363">
        <v>256.01076410000002</v>
      </c>
      <c r="C17363">
        <v>1.6733332869999999</v>
      </c>
      <c r="D17363">
        <v>11.380000109999999</v>
      </c>
      <c r="E17363">
        <v>129.5879822</v>
      </c>
      <c r="F17363">
        <v>146.76666259999999</v>
      </c>
      <c r="G17363">
        <v>0</v>
      </c>
      <c r="H17363">
        <v>3.2999999519999998</v>
      </c>
      <c r="I17363">
        <v>960.79998780000005</v>
      </c>
      <c r="J17363">
        <v>0</v>
      </c>
    </row>
    <row r="17364" spans="1:10" x14ac:dyDescent="0.3">
      <c r="A17364" t="s">
        <v>10460</v>
      </c>
      <c r="B17364">
        <v>295.70933719999999</v>
      </c>
      <c r="C17364">
        <v>2.039999962</v>
      </c>
      <c r="D17364">
        <v>11.653333659999999</v>
      </c>
      <c r="E17364">
        <v>150.98623660000001</v>
      </c>
      <c r="F17364">
        <v>148.63333130000001</v>
      </c>
      <c r="G17364">
        <v>0</v>
      </c>
      <c r="H17364">
        <v>3.5999999049999998</v>
      </c>
      <c r="I17364">
        <v>960.84997559999999</v>
      </c>
      <c r="J17364">
        <v>0</v>
      </c>
    </row>
    <row r="17365" spans="1:10" x14ac:dyDescent="0.3">
      <c r="A17365" t="s">
        <v>10461</v>
      </c>
      <c r="B17365">
        <v>332.79489280000001</v>
      </c>
      <c r="C17365">
        <v>1.823333383</v>
      </c>
      <c r="D17365">
        <v>11.896666529999999</v>
      </c>
      <c r="E17365">
        <v>169.53140260000001</v>
      </c>
      <c r="F17365">
        <v>143.83332820000001</v>
      </c>
      <c r="G17365">
        <v>0</v>
      </c>
      <c r="H17365">
        <v>3.4000000950000002</v>
      </c>
      <c r="I17365">
        <v>961.01330570000005</v>
      </c>
      <c r="J17365">
        <v>0</v>
      </c>
    </row>
    <row r="17366" spans="1:10" x14ac:dyDescent="0.3">
      <c r="A17366" t="s">
        <v>10462</v>
      </c>
      <c r="B17366">
        <v>370.40897819999998</v>
      </c>
      <c r="C17366">
        <v>1.5299999710000001</v>
      </c>
      <c r="D17366">
        <v>12.213333130000001</v>
      </c>
      <c r="E17366">
        <v>187.29541019999999</v>
      </c>
      <c r="F17366">
        <v>140.13333130000001</v>
      </c>
      <c r="G17366">
        <v>0</v>
      </c>
      <c r="H17366">
        <v>3</v>
      </c>
      <c r="I17366">
        <v>961.06665039999996</v>
      </c>
      <c r="J17366">
        <v>0</v>
      </c>
    </row>
    <row r="17367" spans="1:10" x14ac:dyDescent="0.3">
      <c r="A17367" t="s">
        <v>10463</v>
      </c>
      <c r="B17367">
        <v>409.1107121</v>
      </c>
      <c r="C17367">
        <v>1.730000019</v>
      </c>
      <c r="D17367">
        <v>12.429999349999999</v>
      </c>
      <c r="E17367">
        <v>206.14830019999999</v>
      </c>
      <c r="F17367">
        <v>142.23333740000001</v>
      </c>
      <c r="G17367">
        <v>0</v>
      </c>
      <c r="H17367">
        <v>3</v>
      </c>
      <c r="I17367">
        <v>961</v>
      </c>
      <c r="J17367">
        <v>0</v>
      </c>
    </row>
    <row r="17368" spans="1:10" x14ac:dyDescent="0.3">
      <c r="A17368" t="s">
        <v>10464</v>
      </c>
      <c r="B17368">
        <v>443.91837020000003</v>
      </c>
      <c r="C17368">
        <v>1.809999943</v>
      </c>
      <c r="D17368">
        <v>12.606666560000001</v>
      </c>
      <c r="E17368">
        <v>224.8924408</v>
      </c>
      <c r="F17368">
        <v>144.46665949999999</v>
      </c>
      <c r="G17368">
        <v>0</v>
      </c>
      <c r="H17368">
        <v>3.0999999049999998</v>
      </c>
      <c r="I17368">
        <v>961.04998780000005</v>
      </c>
      <c r="J17368">
        <v>0</v>
      </c>
    </row>
    <row r="17369" spans="1:10" x14ac:dyDescent="0.3">
      <c r="A17369" t="s">
        <v>10465</v>
      </c>
      <c r="B17369">
        <v>476.62949129999998</v>
      </c>
      <c r="C17369">
        <v>1.6166666750000001</v>
      </c>
      <c r="D17369">
        <v>12.880000109999999</v>
      </c>
      <c r="E17369">
        <v>243.2448425</v>
      </c>
      <c r="F17369">
        <v>132.36666869999999</v>
      </c>
      <c r="G17369">
        <v>0</v>
      </c>
      <c r="H17369">
        <v>3.2999999519999998</v>
      </c>
      <c r="I17369">
        <v>961.08331299999998</v>
      </c>
      <c r="J17369">
        <v>0</v>
      </c>
    </row>
    <row r="17370" spans="1:10" x14ac:dyDescent="0.3">
      <c r="A17370" t="s">
        <v>10466</v>
      </c>
      <c r="B17370">
        <v>515.33309789999998</v>
      </c>
      <c r="C17370">
        <v>1.823333383</v>
      </c>
      <c r="D17370">
        <v>13.06000042</v>
      </c>
      <c r="E17370">
        <v>262.6445923</v>
      </c>
      <c r="F17370">
        <v>138</v>
      </c>
      <c r="G17370">
        <v>0</v>
      </c>
      <c r="H17370">
        <v>3.2999999519999998</v>
      </c>
      <c r="I17370">
        <v>960.94000240000003</v>
      </c>
      <c r="J17370">
        <v>0</v>
      </c>
    </row>
    <row r="17371" spans="1:10" x14ac:dyDescent="0.3">
      <c r="A17371" t="s">
        <v>10467</v>
      </c>
      <c r="B17371">
        <v>548.49803210000005</v>
      </c>
      <c r="C17371">
        <v>1.769999981</v>
      </c>
      <c r="D17371">
        <v>13.30000019</v>
      </c>
      <c r="E17371">
        <v>281.2822266</v>
      </c>
      <c r="F17371">
        <v>128.03334050000001</v>
      </c>
      <c r="G17371">
        <v>0</v>
      </c>
      <c r="H17371">
        <v>3.2000000480000002</v>
      </c>
      <c r="I17371">
        <v>960.96667479999996</v>
      </c>
      <c r="J17371">
        <v>0</v>
      </c>
    </row>
    <row r="17372" spans="1:10" x14ac:dyDescent="0.3">
      <c r="A17372" t="s">
        <v>10468</v>
      </c>
      <c r="B17372">
        <v>581.14341549999995</v>
      </c>
      <c r="C17372">
        <v>1.516666651</v>
      </c>
      <c r="D17372">
        <v>13.643333439999999</v>
      </c>
      <c r="E17372">
        <v>299.71423340000001</v>
      </c>
      <c r="F17372">
        <v>125.0333328</v>
      </c>
      <c r="G17372">
        <v>0</v>
      </c>
      <c r="H17372">
        <v>2.7999999519999998</v>
      </c>
      <c r="I17372">
        <v>961.08666989999995</v>
      </c>
      <c r="J17372">
        <v>0</v>
      </c>
    </row>
    <row r="17373" spans="1:10" x14ac:dyDescent="0.3">
      <c r="A17373" t="s">
        <v>10469</v>
      </c>
      <c r="B17373">
        <v>613.47340489999999</v>
      </c>
      <c r="C17373">
        <v>1.8366667029999999</v>
      </c>
      <c r="D17373">
        <v>13.80000019</v>
      </c>
      <c r="E17373">
        <v>317.84777830000002</v>
      </c>
      <c r="F17373">
        <v>120.93333440000001</v>
      </c>
      <c r="G17373">
        <v>0</v>
      </c>
      <c r="H17373">
        <v>3.2999999519999998</v>
      </c>
      <c r="I17373">
        <v>961.15667719999999</v>
      </c>
      <c r="J17373">
        <v>0</v>
      </c>
    </row>
    <row r="17374" spans="1:10" x14ac:dyDescent="0.3">
      <c r="A17374" t="s">
        <v>10470</v>
      </c>
      <c r="B17374">
        <v>643.29196449999995</v>
      </c>
      <c r="C17374">
        <v>1.766666651</v>
      </c>
      <c r="D17374">
        <v>13.829999920000001</v>
      </c>
      <c r="E17374">
        <v>336.32659910000001</v>
      </c>
      <c r="F17374">
        <v>116.93333440000001</v>
      </c>
      <c r="G17374">
        <v>0</v>
      </c>
      <c r="H17374">
        <v>3.7000000480000002</v>
      </c>
      <c r="I17374">
        <v>961.22003170000005</v>
      </c>
      <c r="J17374">
        <v>0</v>
      </c>
    </row>
    <row r="17375" spans="1:10" x14ac:dyDescent="0.3">
      <c r="A17375" t="s">
        <v>10471</v>
      </c>
      <c r="B17375">
        <v>676.93936919999999</v>
      </c>
      <c r="C17375">
        <v>1.8600000139999999</v>
      </c>
      <c r="D17375">
        <v>14.07333279</v>
      </c>
      <c r="E17375">
        <v>353.71920779999999</v>
      </c>
      <c r="F17375">
        <v>118.13333129999999</v>
      </c>
      <c r="G17375">
        <v>0</v>
      </c>
      <c r="H17375">
        <v>3.5</v>
      </c>
      <c r="I17375">
        <v>961.19000240000003</v>
      </c>
      <c r="J17375">
        <v>0</v>
      </c>
    </row>
    <row r="17376" spans="1:10" x14ac:dyDescent="0.3">
      <c r="A17376" t="s">
        <v>10472</v>
      </c>
      <c r="B17376">
        <v>706.04268360000003</v>
      </c>
      <c r="C17376">
        <v>1.806666613</v>
      </c>
      <c r="D17376">
        <v>14.420000079999999</v>
      </c>
      <c r="E17376">
        <v>373.03189090000001</v>
      </c>
      <c r="F17376">
        <v>124.9666672</v>
      </c>
      <c r="G17376">
        <v>0</v>
      </c>
      <c r="H17376">
        <v>3.2000000480000002</v>
      </c>
      <c r="I17376">
        <v>961.21331789999999</v>
      </c>
      <c r="J17376">
        <v>0</v>
      </c>
    </row>
    <row r="17377" spans="1:10" x14ac:dyDescent="0.3">
      <c r="A17377" t="s">
        <v>10473</v>
      </c>
      <c r="B17377">
        <v>736.96306230000005</v>
      </c>
      <c r="C17377">
        <v>2.056666613</v>
      </c>
      <c r="D17377">
        <v>14.763333319999999</v>
      </c>
      <c r="E17377">
        <v>391.11590580000001</v>
      </c>
      <c r="F17377">
        <v>119.43333440000001</v>
      </c>
      <c r="G17377">
        <v>0</v>
      </c>
      <c r="H17377">
        <v>4.1999998090000004</v>
      </c>
      <c r="I17377">
        <v>961.28668210000001</v>
      </c>
      <c r="J17377">
        <v>0</v>
      </c>
    </row>
    <row r="17378" spans="1:10" x14ac:dyDescent="0.3">
      <c r="A17378" t="s">
        <v>10474</v>
      </c>
      <c r="B17378">
        <v>765.97749229999999</v>
      </c>
      <c r="C17378">
        <v>2.103333235</v>
      </c>
      <c r="D17378">
        <v>15.11666679</v>
      </c>
      <c r="E17378">
        <v>409.07131959999998</v>
      </c>
      <c r="F17378">
        <v>127.8000031</v>
      </c>
      <c r="G17378">
        <v>0</v>
      </c>
      <c r="H17378">
        <v>4.0999999049999998</v>
      </c>
      <c r="I17378">
        <v>961.25665279999998</v>
      </c>
      <c r="J17378">
        <v>0</v>
      </c>
    </row>
    <row r="17379" spans="1:10" x14ac:dyDescent="0.3">
      <c r="A17379" t="s">
        <v>10475</v>
      </c>
      <c r="B17379">
        <v>791.18996430000004</v>
      </c>
      <c r="C17379">
        <v>1.5700000519999999</v>
      </c>
      <c r="D17379">
        <v>15.47333336</v>
      </c>
      <c r="E17379">
        <v>426.13836670000001</v>
      </c>
      <c r="F17379">
        <v>110.0999985</v>
      </c>
      <c r="G17379">
        <v>0</v>
      </c>
      <c r="H17379">
        <v>3.7000000480000002</v>
      </c>
      <c r="I17379">
        <v>961.28997800000002</v>
      </c>
      <c r="J17379">
        <v>0</v>
      </c>
    </row>
    <row r="17380" spans="1:10" x14ac:dyDescent="0.3">
      <c r="A17380" t="s">
        <v>10476</v>
      </c>
      <c r="B17380">
        <v>823.20953940000004</v>
      </c>
      <c r="C17380">
        <v>2.063333273</v>
      </c>
      <c r="D17380">
        <v>15.756667139999999</v>
      </c>
      <c r="E17380">
        <v>442.91650390000001</v>
      </c>
      <c r="F17380">
        <v>124.5</v>
      </c>
      <c r="G17380">
        <v>0</v>
      </c>
      <c r="H17380">
        <v>4.0999999049999998</v>
      </c>
      <c r="I17380">
        <v>961.19000240000003</v>
      </c>
      <c r="J17380">
        <v>0</v>
      </c>
    </row>
    <row r="17381" spans="1:10" x14ac:dyDescent="0.3">
      <c r="A17381" t="s">
        <v>10477</v>
      </c>
      <c r="B17381">
        <v>850.335598</v>
      </c>
      <c r="C17381">
        <v>1.8400000329999999</v>
      </c>
      <c r="D17381">
        <v>15.96666622</v>
      </c>
      <c r="E17381">
        <v>460.38815310000001</v>
      </c>
      <c r="F17381">
        <v>122.5333328</v>
      </c>
      <c r="G17381">
        <v>0</v>
      </c>
      <c r="H17381">
        <v>3.7999999519999998</v>
      </c>
      <c r="I17381">
        <v>961.20001219999995</v>
      </c>
      <c r="J17381">
        <v>0</v>
      </c>
    </row>
    <row r="17382" spans="1:10" x14ac:dyDescent="0.3">
      <c r="A17382" t="s">
        <v>10478</v>
      </c>
      <c r="B17382">
        <v>872.04881669999997</v>
      </c>
      <c r="C17382">
        <v>2.0599999430000002</v>
      </c>
      <c r="D17382">
        <v>16.16666794</v>
      </c>
      <c r="E17382">
        <v>477.29574580000002</v>
      </c>
      <c r="F17382">
        <v>104.5999985</v>
      </c>
      <c r="G17382">
        <v>0</v>
      </c>
      <c r="H17382">
        <v>3.5999999049999998</v>
      </c>
      <c r="I17382">
        <v>961.15002440000001</v>
      </c>
      <c r="J17382">
        <v>0</v>
      </c>
    </row>
    <row r="17383" spans="1:10" x14ac:dyDescent="0.3">
      <c r="A17383" t="s">
        <v>10479</v>
      </c>
      <c r="B17383">
        <v>886.09787080000001</v>
      </c>
      <c r="C17383">
        <v>2.2766666409999998</v>
      </c>
      <c r="D17383">
        <v>16.30666733</v>
      </c>
      <c r="E17383">
        <v>494.03475950000001</v>
      </c>
      <c r="F17383">
        <v>122.66666410000001</v>
      </c>
      <c r="G17383">
        <v>0</v>
      </c>
      <c r="H17383">
        <v>5.4000000950000002</v>
      </c>
      <c r="I17383">
        <v>961.09997559999999</v>
      </c>
      <c r="J17383">
        <v>0</v>
      </c>
    </row>
    <row r="17384" spans="1:10" x14ac:dyDescent="0.3">
      <c r="A17384" t="s">
        <v>10480</v>
      </c>
      <c r="B17384">
        <v>870.76028250000002</v>
      </c>
      <c r="C17384">
        <v>2.2933332919999998</v>
      </c>
      <c r="D17384">
        <v>16.153333660000001</v>
      </c>
      <c r="E17384">
        <v>510.72927859999999</v>
      </c>
      <c r="F17384">
        <v>112.0333328</v>
      </c>
      <c r="G17384">
        <v>0</v>
      </c>
      <c r="H17384">
        <v>4.9000000950000002</v>
      </c>
      <c r="I17384">
        <v>961.06329349999999</v>
      </c>
      <c r="J17384">
        <v>0</v>
      </c>
    </row>
    <row r="17385" spans="1:10" x14ac:dyDescent="0.3">
      <c r="A17385" t="s">
        <v>10481</v>
      </c>
      <c r="B17385">
        <v>898.9955387</v>
      </c>
      <c r="C17385">
        <v>1.773333311</v>
      </c>
      <c r="D17385">
        <v>16.333333970000002</v>
      </c>
      <c r="E17385">
        <v>526.1466064</v>
      </c>
      <c r="F17385">
        <v>133.46665949999999</v>
      </c>
      <c r="G17385">
        <v>0</v>
      </c>
      <c r="H17385">
        <v>3.9000000950000002</v>
      </c>
      <c r="I17385">
        <v>961</v>
      </c>
      <c r="J17385">
        <v>0</v>
      </c>
    </row>
    <row r="17386" spans="1:10" x14ac:dyDescent="0.3">
      <c r="A17386" t="s">
        <v>10482</v>
      </c>
      <c r="B17386">
        <v>890.13252450000005</v>
      </c>
      <c r="C17386">
        <v>2.556666613</v>
      </c>
      <c r="D17386">
        <v>16.546667100000001</v>
      </c>
      <c r="E17386">
        <v>542.51257320000002</v>
      </c>
      <c r="F17386">
        <v>135.36666869999999</v>
      </c>
      <c r="G17386">
        <v>0</v>
      </c>
      <c r="H17386">
        <v>4.1999998090000004</v>
      </c>
      <c r="I17386">
        <v>960.98333739999998</v>
      </c>
      <c r="J17386">
        <v>0</v>
      </c>
    </row>
    <row r="17387" spans="1:10" x14ac:dyDescent="0.3">
      <c r="A17387" t="s">
        <v>10483</v>
      </c>
      <c r="B17387">
        <v>901.29828450000002</v>
      </c>
      <c r="C17387">
        <v>2.2300000190000002</v>
      </c>
      <c r="D17387">
        <v>16.82666588</v>
      </c>
      <c r="E17387">
        <v>558.10852050000005</v>
      </c>
      <c r="F17387">
        <v>123.5333328</v>
      </c>
      <c r="G17387">
        <v>0</v>
      </c>
      <c r="H17387">
        <v>4.0999999049999998</v>
      </c>
      <c r="I17387">
        <v>960.98999019999997</v>
      </c>
      <c r="J17387">
        <v>0</v>
      </c>
    </row>
    <row r="17388" spans="1:10" x14ac:dyDescent="0.3">
      <c r="A17388" t="s">
        <v>10484</v>
      </c>
      <c r="B17388">
        <v>879.71277139999995</v>
      </c>
      <c r="C17388">
        <v>2.5666666029999998</v>
      </c>
      <c r="D17388">
        <v>16.94666672</v>
      </c>
      <c r="E17388">
        <v>572.94750980000003</v>
      </c>
      <c r="F17388">
        <v>127.43333440000001</v>
      </c>
      <c r="G17388">
        <v>0</v>
      </c>
      <c r="H17388">
        <v>5</v>
      </c>
      <c r="I17388">
        <v>960.98669429999995</v>
      </c>
      <c r="J17388">
        <v>0</v>
      </c>
    </row>
    <row r="17389" spans="1:10" x14ac:dyDescent="0.3">
      <c r="A17389" t="s">
        <v>10485</v>
      </c>
      <c r="B17389">
        <v>898.16598509999994</v>
      </c>
      <c r="C17389">
        <v>2.216666698</v>
      </c>
      <c r="D17389">
        <v>16.899999619999999</v>
      </c>
      <c r="E17389">
        <v>587.21716309999999</v>
      </c>
      <c r="F17389">
        <v>123.3000031</v>
      </c>
      <c r="G17389">
        <v>0</v>
      </c>
      <c r="H17389">
        <v>4.5999999049999998</v>
      </c>
      <c r="I17389">
        <v>960.96002199999998</v>
      </c>
      <c r="J17389">
        <v>0</v>
      </c>
    </row>
    <row r="17390" spans="1:10" x14ac:dyDescent="0.3">
      <c r="A17390" t="s">
        <v>10486</v>
      </c>
      <c r="B17390">
        <v>903.66954899999996</v>
      </c>
      <c r="C17390">
        <v>2.579999924</v>
      </c>
      <c r="D17390">
        <v>16.94666672</v>
      </c>
      <c r="E17390">
        <v>601.41375730000004</v>
      </c>
      <c r="F17390">
        <v>126.9000015</v>
      </c>
      <c r="G17390">
        <v>0</v>
      </c>
      <c r="H17390">
        <v>4.5</v>
      </c>
      <c r="I17390">
        <v>960.94000240000003</v>
      </c>
      <c r="J17390">
        <v>0</v>
      </c>
    </row>
    <row r="17391" spans="1:10" x14ac:dyDescent="0.3">
      <c r="A17391" t="s">
        <v>10487</v>
      </c>
      <c r="B17391">
        <v>881.95486449999999</v>
      </c>
      <c r="C17391">
        <v>2.533333302</v>
      </c>
      <c r="D17391">
        <v>17.10333443</v>
      </c>
      <c r="E17391">
        <v>615.34869379999998</v>
      </c>
      <c r="F17391">
        <v>120.06666559999999</v>
      </c>
      <c r="G17391">
        <v>0</v>
      </c>
      <c r="H17391">
        <v>5.0999999049999998</v>
      </c>
      <c r="I17391">
        <v>960.98669429999995</v>
      </c>
      <c r="J17391">
        <v>0</v>
      </c>
    </row>
    <row r="17392" spans="1:10" x14ac:dyDescent="0.3">
      <c r="A17392" t="s">
        <v>10488</v>
      </c>
      <c r="B17392">
        <v>860.90247539999996</v>
      </c>
      <c r="C17392">
        <v>2.3099999430000002</v>
      </c>
      <c r="D17392">
        <v>17.176668169999999</v>
      </c>
      <c r="E17392">
        <v>628.58685300000002</v>
      </c>
      <c r="F17392">
        <v>117.33333589999999</v>
      </c>
      <c r="G17392">
        <v>0</v>
      </c>
      <c r="H17392">
        <v>3.7000000480000002</v>
      </c>
      <c r="I17392">
        <v>960.94665529999997</v>
      </c>
      <c r="J17392">
        <v>0</v>
      </c>
    </row>
    <row r="17393" spans="1:10" x14ac:dyDescent="0.3">
      <c r="A17393" t="s">
        <v>10489</v>
      </c>
      <c r="B17393">
        <v>858.26920989999996</v>
      </c>
      <c r="C17393">
        <v>2.5033333299999998</v>
      </c>
      <c r="D17393">
        <v>17.340000150000002</v>
      </c>
      <c r="E17393">
        <v>641.60021970000003</v>
      </c>
      <c r="F17393">
        <v>110.9000015</v>
      </c>
      <c r="G17393">
        <v>0</v>
      </c>
      <c r="H17393">
        <v>5.1999998090000004</v>
      </c>
      <c r="I17393">
        <v>960.81665039999996</v>
      </c>
      <c r="J17393">
        <v>0</v>
      </c>
    </row>
    <row r="17394" spans="1:10" x14ac:dyDescent="0.3">
      <c r="A17394" t="s">
        <v>10490</v>
      </c>
      <c r="B17394">
        <v>772.33086200000002</v>
      </c>
      <c r="C17394">
        <v>2.453333378</v>
      </c>
      <c r="D17394">
        <v>17.393333439999999</v>
      </c>
      <c r="E17394">
        <v>654.37774660000002</v>
      </c>
      <c r="F17394">
        <v>124.06666559999999</v>
      </c>
      <c r="G17394">
        <v>0</v>
      </c>
      <c r="H17394">
        <v>4</v>
      </c>
      <c r="I17394">
        <v>960.77667240000005</v>
      </c>
      <c r="J17394">
        <v>0</v>
      </c>
    </row>
    <row r="17395" spans="1:10" x14ac:dyDescent="0.3">
      <c r="A17395" t="s">
        <v>10491</v>
      </c>
      <c r="B17395">
        <v>861.60836789999996</v>
      </c>
      <c r="C17395">
        <v>2.5733332629999999</v>
      </c>
      <c r="D17395">
        <v>17.736667629999999</v>
      </c>
      <c r="E17395">
        <v>666.75048830000003</v>
      </c>
      <c r="F17395">
        <v>122.9666672</v>
      </c>
      <c r="G17395">
        <v>0</v>
      </c>
      <c r="H17395">
        <v>4.8000001909999996</v>
      </c>
      <c r="I17395">
        <v>960.69665529999997</v>
      </c>
      <c r="J17395">
        <v>0</v>
      </c>
    </row>
    <row r="17396" spans="1:10" x14ac:dyDescent="0.3">
      <c r="A17396" t="s">
        <v>10492</v>
      </c>
      <c r="B17396">
        <v>847.98993970000004</v>
      </c>
      <c r="C17396">
        <v>2.4500000480000002</v>
      </c>
      <c r="D17396">
        <v>17.903333660000001</v>
      </c>
      <c r="E17396">
        <v>677.53680420000001</v>
      </c>
      <c r="F17396">
        <v>125.4666672</v>
      </c>
      <c r="G17396">
        <v>0</v>
      </c>
      <c r="H17396">
        <v>5.0999999049999998</v>
      </c>
      <c r="I17396">
        <v>960.73333739999998</v>
      </c>
      <c r="J17396">
        <v>0</v>
      </c>
    </row>
    <row r="17397" spans="1:10" x14ac:dyDescent="0.3">
      <c r="A17397" t="s">
        <v>10493</v>
      </c>
      <c r="B17397">
        <v>894.11326789999998</v>
      </c>
      <c r="C17397">
        <v>2.1233332159999998</v>
      </c>
      <c r="D17397">
        <v>17.88333321</v>
      </c>
      <c r="E17397">
        <v>688.6366577</v>
      </c>
      <c r="F17397">
        <v>118.66666410000001</v>
      </c>
      <c r="G17397">
        <v>0</v>
      </c>
      <c r="H17397">
        <v>4.0999999049999998</v>
      </c>
      <c r="I17397">
        <v>960.80999759999997</v>
      </c>
      <c r="J17397">
        <v>0</v>
      </c>
    </row>
    <row r="17398" spans="1:10" x14ac:dyDescent="0.3">
      <c r="A17398" t="s">
        <v>10494</v>
      </c>
      <c r="B17398">
        <v>869.08968930000003</v>
      </c>
      <c r="C17398">
        <v>2.3933334350000002</v>
      </c>
      <c r="D17398">
        <v>18.163333890000001</v>
      </c>
      <c r="E17398">
        <v>698.78625490000002</v>
      </c>
      <c r="F17398">
        <v>133.73333740000001</v>
      </c>
      <c r="G17398">
        <v>0</v>
      </c>
      <c r="H17398">
        <v>5.0999999049999998</v>
      </c>
      <c r="I17398">
        <v>960.77001949999999</v>
      </c>
      <c r="J17398">
        <v>0</v>
      </c>
    </row>
    <row r="17399" spans="1:10" x14ac:dyDescent="0.3">
      <c r="A17399" t="s">
        <v>10495</v>
      </c>
      <c r="B17399">
        <v>861.76073929999995</v>
      </c>
      <c r="C17399">
        <v>2.5499999519999998</v>
      </c>
      <c r="D17399">
        <v>17.966667180000002</v>
      </c>
      <c r="E17399">
        <v>709.30438230000004</v>
      </c>
      <c r="F17399">
        <v>112.43333440000001</v>
      </c>
      <c r="G17399">
        <v>0</v>
      </c>
      <c r="H17399">
        <v>6.0999999049999998</v>
      </c>
      <c r="I17399">
        <v>960.78332520000004</v>
      </c>
      <c r="J17399">
        <v>0</v>
      </c>
    </row>
    <row r="17400" spans="1:10" x14ac:dyDescent="0.3">
      <c r="A17400" t="s">
        <v>10496</v>
      </c>
      <c r="B17400">
        <v>888.89862630000005</v>
      </c>
      <c r="C17400">
        <v>2.3099999430000002</v>
      </c>
      <c r="D17400">
        <v>17.859998699999998</v>
      </c>
      <c r="E17400">
        <v>718.45642090000001</v>
      </c>
      <c r="F17400">
        <v>105</v>
      </c>
      <c r="G17400">
        <v>0</v>
      </c>
      <c r="H17400">
        <v>5.5</v>
      </c>
      <c r="I17400">
        <v>960.79998780000005</v>
      </c>
      <c r="J17400">
        <v>0</v>
      </c>
    </row>
    <row r="17401" spans="1:10" x14ac:dyDescent="0.3">
      <c r="A17401" t="s">
        <v>10497</v>
      </c>
      <c r="B17401">
        <v>852.06602190000001</v>
      </c>
      <c r="C17401">
        <v>2.4566667080000002</v>
      </c>
      <c r="D17401">
        <v>18.126667019999999</v>
      </c>
      <c r="E17401">
        <v>728.37786870000002</v>
      </c>
      <c r="F17401">
        <v>97.533332819999998</v>
      </c>
      <c r="G17401">
        <v>0</v>
      </c>
      <c r="H17401">
        <v>5.0999999049999998</v>
      </c>
      <c r="I17401">
        <v>960.76330570000005</v>
      </c>
      <c r="J17401">
        <v>0</v>
      </c>
    </row>
    <row r="17402" spans="1:10" x14ac:dyDescent="0.3">
      <c r="A17402" t="s">
        <v>10498</v>
      </c>
      <c r="B17402">
        <v>868.09586330000002</v>
      </c>
      <c r="C17402">
        <v>2.2066667080000002</v>
      </c>
      <c r="D17402">
        <v>18.260000229999999</v>
      </c>
      <c r="E17402">
        <v>737.40795900000001</v>
      </c>
      <c r="F17402">
        <v>106.5</v>
      </c>
      <c r="G17402">
        <v>0</v>
      </c>
      <c r="H17402">
        <v>4.5999999049999998</v>
      </c>
      <c r="I17402">
        <v>960.70001219999995</v>
      </c>
      <c r="J17402">
        <v>0</v>
      </c>
    </row>
    <row r="17403" spans="1:10" x14ac:dyDescent="0.3">
      <c r="A17403" t="s">
        <v>10499</v>
      </c>
      <c r="B17403">
        <v>831.49165440000002</v>
      </c>
      <c r="C17403">
        <v>2.306666613</v>
      </c>
      <c r="D17403">
        <v>18.32666588</v>
      </c>
      <c r="E17403">
        <v>745.67492679999998</v>
      </c>
      <c r="F17403">
        <v>131.03334050000001</v>
      </c>
      <c r="G17403">
        <v>0</v>
      </c>
      <c r="H17403">
        <v>3.7999999519999998</v>
      </c>
      <c r="I17403">
        <v>960.66998290000004</v>
      </c>
      <c r="J17403">
        <v>0</v>
      </c>
    </row>
    <row r="17404" spans="1:10" x14ac:dyDescent="0.3">
      <c r="A17404" t="s">
        <v>10500</v>
      </c>
      <c r="B17404">
        <v>844.60860060000005</v>
      </c>
      <c r="C17404">
        <v>2.1299998759999998</v>
      </c>
      <c r="D17404">
        <v>18.346666339999999</v>
      </c>
      <c r="E17404">
        <v>753.65734859999998</v>
      </c>
      <c r="F17404">
        <v>136.16667179999999</v>
      </c>
      <c r="G17404">
        <v>0</v>
      </c>
      <c r="H17404">
        <v>4.1999998090000004</v>
      </c>
      <c r="I17404">
        <v>960.51666260000002</v>
      </c>
      <c r="J17404">
        <v>0</v>
      </c>
    </row>
    <row r="17405" spans="1:10" x14ac:dyDescent="0.3">
      <c r="A17405" t="s">
        <v>10501</v>
      </c>
      <c r="B17405">
        <v>838.86625860000004</v>
      </c>
      <c r="C17405">
        <v>2.0199999809999998</v>
      </c>
      <c r="D17405">
        <v>18.479999540000001</v>
      </c>
      <c r="E17405">
        <v>760.98669429999995</v>
      </c>
      <c r="F17405">
        <v>111.06666559999999</v>
      </c>
      <c r="G17405">
        <v>0</v>
      </c>
      <c r="H17405">
        <v>4.5</v>
      </c>
      <c r="I17405">
        <v>960.42669679999995</v>
      </c>
      <c r="J17405">
        <v>0</v>
      </c>
    </row>
    <row r="17406" spans="1:10" x14ac:dyDescent="0.3">
      <c r="A17406" t="s">
        <v>10502</v>
      </c>
      <c r="B17406">
        <v>813.45622249999997</v>
      </c>
      <c r="C17406">
        <v>2.6333334449999999</v>
      </c>
      <c r="D17406">
        <v>18.636667249999999</v>
      </c>
      <c r="E17406">
        <v>768.30981450000002</v>
      </c>
      <c r="F17406">
        <v>141.06666559999999</v>
      </c>
      <c r="G17406">
        <v>0</v>
      </c>
      <c r="H17406">
        <v>4.6999998090000004</v>
      </c>
      <c r="I17406">
        <v>960.29333499999996</v>
      </c>
      <c r="J17406">
        <v>0</v>
      </c>
    </row>
    <row r="17407" spans="1:10" x14ac:dyDescent="0.3">
      <c r="A17407" t="s">
        <v>10503</v>
      </c>
      <c r="B17407">
        <v>824.82396700000004</v>
      </c>
      <c r="C17407">
        <v>2.210000038</v>
      </c>
      <c r="D17407">
        <v>18.590000150000002</v>
      </c>
      <c r="E17407">
        <v>775.22967530000005</v>
      </c>
      <c r="F17407">
        <v>138.26666259999999</v>
      </c>
      <c r="G17407">
        <v>0</v>
      </c>
      <c r="H17407">
        <v>4.1999998090000004</v>
      </c>
      <c r="I17407">
        <v>960.13000490000002</v>
      </c>
      <c r="J17407">
        <v>0</v>
      </c>
    </row>
    <row r="17408" spans="1:10" x14ac:dyDescent="0.3">
      <c r="A17408" t="s">
        <v>10504</v>
      </c>
      <c r="B17408">
        <v>839.78637890000005</v>
      </c>
      <c r="C17408">
        <v>2.3166666029999998</v>
      </c>
      <c r="D17408">
        <v>18.670000080000001</v>
      </c>
      <c r="E17408">
        <v>781.53662110000005</v>
      </c>
      <c r="F17408">
        <v>121.16666410000001</v>
      </c>
      <c r="G17408">
        <v>0</v>
      </c>
      <c r="H17408">
        <v>5.0999999049999998</v>
      </c>
      <c r="I17408">
        <v>959.93334960000004</v>
      </c>
      <c r="J17408">
        <v>0</v>
      </c>
    </row>
    <row r="17409" spans="1:10" x14ac:dyDescent="0.3">
      <c r="A17409" t="s">
        <v>10505</v>
      </c>
      <c r="B17409">
        <v>840.93679239999994</v>
      </c>
      <c r="C17409">
        <v>2.546666622</v>
      </c>
      <c r="D17409">
        <v>18.996665950000001</v>
      </c>
      <c r="E17409">
        <v>788.42535399999997</v>
      </c>
      <c r="F17409">
        <v>139.46665949999999</v>
      </c>
      <c r="G17409">
        <v>0</v>
      </c>
      <c r="H17409">
        <v>4.4000000950000002</v>
      </c>
      <c r="I17409">
        <v>959.84332280000001</v>
      </c>
      <c r="J17409">
        <v>0</v>
      </c>
    </row>
    <row r="17410" spans="1:10" x14ac:dyDescent="0.3">
      <c r="A17410" t="s">
        <v>10506</v>
      </c>
      <c r="B17410">
        <v>754.58617149999998</v>
      </c>
    </row>
    <row r="17411" spans="1:10" x14ac:dyDescent="0.3">
      <c r="A17411" t="s">
        <v>10507</v>
      </c>
      <c r="B17411">
        <v>575.04218860000003</v>
      </c>
      <c r="C17411">
        <v>2.4916665550000001</v>
      </c>
      <c r="D17411">
        <v>19.058334349999999</v>
      </c>
      <c r="E17411">
        <v>796.12237549999998</v>
      </c>
      <c r="F17411">
        <v>134.48333740000001</v>
      </c>
      <c r="G17411">
        <v>0</v>
      </c>
      <c r="H17411">
        <v>5.0999999049999998</v>
      </c>
      <c r="I17411">
        <v>959.63330080000003</v>
      </c>
      <c r="J17411">
        <v>0</v>
      </c>
    </row>
    <row r="17412" spans="1:10" x14ac:dyDescent="0.3">
      <c r="A17412" t="s">
        <v>10508</v>
      </c>
      <c r="B17412">
        <v>577.81876369999998</v>
      </c>
      <c r="C17412">
        <v>2.7866666320000002</v>
      </c>
      <c r="D17412">
        <v>18.953332899999999</v>
      </c>
      <c r="E17412">
        <v>802.86486820000005</v>
      </c>
      <c r="F17412">
        <v>165.1999969</v>
      </c>
      <c r="G17412">
        <v>0</v>
      </c>
      <c r="H17412">
        <v>4.8000001909999996</v>
      </c>
      <c r="I17412">
        <v>959.59332280000001</v>
      </c>
      <c r="J17412">
        <v>0</v>
      </c>
    </row>
    <row r="17413" spans="1:10" x14ac:dyDescent="0.3">
      <c r="A17413" t="s">
        <v>10509</v>
      </c>
      <c r="B17413">
        <v>576.56785200000002</v>
      </c>
      <c r="C17413">
        <v>2.6133332249999999</v>
      </c>
      <c r="D17413">
        <v>19.239999770000001</v>
      </c>
      <c r="E17413">
        <v>807.68286130000001</v>
      </c>
      <c r="F17413">
        <v>132.26666259999999</v>
      </c>
      <c r="G17413">
        <v>0</v>
      </c>
      <c r="H17413">
        <v>4.9000000950000002</v>
      </c>
      <c r="I17413">
        <v>959.47003170000005</v>
      </c>
      <c r="J17413">
        <v>0</v>
      </c>
    </row>
    <row r="17414" spans="1:10" x14ac:dyDescent="0.3">
      <c r="A17414" t="s">
        <v>10510</v>
      </c>
      <c r="B17414">
        <v>568.06902309999998</v>
      </c>
      <c r="C17414">
        <v>2.063333273</v>
      </c>
      <c r="D17414">
        <v>19.600000380000001</v>
      </c>
      <c r="E17414">
        <v>811.04046630000005</v>
      </c>
      <c r="F17414">
        <v>116.9666672</v>
      </c>
      <c r="G17414">
        <v>0</v>
      </c>
      <c r="H17414">
        <v>4.9000000950000002</v>
      </c>
      <c r="I17414">
        <v>959.45666500000004</v>
      </c>
      <c r="J17414">
        <v>0</v>
      </c>
    </row>
    <row r="17415" spans="1:10" x14ac:dyDescent="0.3">
      <c r="A17415" t="s">
        <v>10511</v>
      </c>
      <c r="B17415">
        <v>577.16421509999998</v>
      </c>
      <c r="C17415">
        <v>2.039999962</v>
      </c>
      <c r="D17415">
        <v>19.776666639999998</v>
      </c>
      <c r="E17415">
        <v>812.04888919999996</v>
      </c>
      <c r="F17415">
        <v>148.06666559999999</v>
      </c>
      <c r="G17415">
        <v>0</v>
      </c>
      <c r="H17415">
        <v>4.6999998090000004</v>
      </c>
      <c r="I17415">
        <v>959.36004639999999</v>
      </c>
      <c r="J17415">
        <v>0</v>
      </c>
    </row>
    <row r="17416" spans="1:10" x14ac:dyDescent="0.3">
      <c r="A17416" t="s">
        <v>10512</v>
      </c>
      <c r="B17416">
        <v>588.02476119999994</v>
      </c>
      <c r="C17416">
        <v>2.6833333970000002</v>
      </c>
      <c r="D17416">
        <v>19.869998930000001</v>
      </c>
      <c r="E17416">
        <v>814.62158199999999</v>
      </c>
      <c r="F17416">
        <v>133.1000061</v>
      </c>
      <c r="G17416">
        <v>0</v>
      </c>
      <c r="H17416">
        <v>4.9000000950000002</v>
      </c>
      <c r="I17416">
        <v>959.30664060000004</v>
      </c>
      <c r="J17416">
        <v>0</v>
      </c>
    </row>
    <row r="17417" spans="1:10" x14ac:dyDescent="0.3">
      <c r="A17417" t="s">
        <v>10513</v>
      </c>
      <c r="B17417">
        <v>576.4437504</v>
      </c>
      <c r="C17417">
        <v>2.5833332539999998</v>
      </c>
      <c r="D17417">
        <v>19.559999470000001</v>
      </c>
      <c r="E17417">
        <v>817.12225339999998</v>
      </c>
      <c r="F17417">
        <v>162.96665949999999</v>
      </c>
      <c r="G17417">
        <v>0</v>
      </c>
      <c r="H17417">
        <v>4.0999999049999998</v>
      </c>
      <c r="I17417">
        <v>959.28997800000002</v>
      </c>
      <c r="J17417">
        <v>0</v>
      </c>
    </row>
    <row r="17418" spans="1:10" x14ac:dyDescent="0.3">
      <c r="A17418" t="s">
        <v>10514</v>
      </c>
      <c r="B17418">
        <v>578.3509636</v>
      </c>
      <c r="C17418">
        <v>1.6299999949999999</v>
      </c>
      <c r="D17418">
        <v>19.63999939</v>
      </c>
      <c r="E17418">
        <v>817.42059329999995</v>
      </c>
      <c r="F17418">
        <v>125.86666870000001</v>
      </c>
      <c r="G17418">
        <v>0</v>
      </c>
      <c r="H17418">
        <v>3.9000000950000002</v>
      </c>
      <c r="I17418">
        <v>959.18334960000004</v>
      </c>
      <c r="J17418">
        <v>0</v>
      </c>
    </row>
    <row r="17419" spans="1:10" x14ac:dyDescent="0.3">
      <c r="A17419" t="s">
        <v>10515</v>
      </c>
      <c r="B17419">
        <v>601.67844579999996</v>
      </c>
      <c r="C17419">
        <v>2.4966666700000002</v>
      </c>
      <c r="D17419">
        <v>20.229999540000001</v>
      </c>
      <c r="E17419">
        <v>817.65716550000002</v>
      </c>
      <c r="F17419">
        <v>123.66666410000001</v>
      </c>
      <c r="G17419">
        <v>0</v>
      </c>
      <c r="H17419">
        <v>4.8000001909999996</v>
      </c>
      <c r="I17419">
        <v>959.04998780000005</v>
      </c>
      <c r="J17419">
        <v>0</v>
      </c>
    </row>
    <row r="17420" spans="1:10" x14ac:dyDescent="0.3">
      <c r="A17420" t="s">
        <v>10516</v>
      </c>
      <c r="B17420">
        <v>600.5660934</v>
      </c>
      <c r="C17420">
        <v>2.5899999139999998</v>
      </c>
      <c r="D17420">
        <v>19.913333890000001</v>
      </c>
      <c r="E17420">
        <v>819.44848630000001</v>
      </c>
      <c r="F17420">
        <v>120.56666559999999</v>
      </c>
      <c r="G17420">
        <v>0</v>
      </c>
      <c r="H17420">
        <v>5.3000001909999996</v>
      </c>
      <c r="I17420">
        <v>958.89666750000004</v>
      </c>
      <c r="J17420">
        <v>0</v>
      </c>
    </row>
    <row r="17421" spans="1:10" x14ac:dyDescent="0.3">
      <c r="A17421" t="s">
        <v>10517</v>
      </c>
      <c r="B17421">
        <v>606.9821968</v>
      </c>
      <c r="C17421">
        <v>1.823333383</v>
      </c>
      <c r="D17421">
        <v>19.80333328</v>
      </c>
      <c r="E17421">
        <v>819.60839840000006</v>
      </c>
      <c r="F17421">
        <v>101.8000031</v>
      </c>
      <c r="G17421">
        <v>0</v>
      </c>
      <c r="H17421">
        <v>4.3000001909999996</v>
      </c>
      <c r="I17421">
        <v>958.84332280000001</v>
      </c>
      <c r="J17421">
        <v>0</v>
      </c>
    </row>
    <row r="17422" spans="1:10" x14ac:dyDescent="0.3">
      <c r="A17422" t="s">
        <v>10518</v>
      </c>
      <c r="B17422">
        <v>608.22847939999997</v>
      </c>
      <c r="C17422">
        <v>2.516666651</v>
      </c>
      <c r="D17422">
        <v>20.06333351</v>
      </c>
      <c r="E17422">
        <v>817.28588869999999</v>
      </c>
      <c r="F17422">
        <v>153.6999969</v>
      </c>
      <c r="G17422">
        <v>0</v>
      </c>
      <c r="H17422">
        <v>4.6999998090000004</v>
      </c>
      <c r="I17422">
        <v>958.70001219999995</v>
      </c>
      <c r="J17422">
        <v>0</v>
      </c>
    </row>
    <row r="17423" spans="1:10" x14ac:dyDescent="0.3">
      <c r="A17423" t="s">
        <v>10519</v>
      </c>
      <c r="B17423">
        <v>597.80669980000005</v>
      </c>
      <c r="C17423">
        <v>2.3866667750000001</v>
      </c>
      <c r="D17423">
        <v>20.073333739999999</v>
      </c>
      <c r="E17423">
        <v>818.51788329999999</v>
      </c>
      <c r="F17423">
        <v>137.83332820000001</v>
      </c>
      <c r="G17423">
        <v>0</v>
      </c>
      <c r="H17423">
        <v>4.5999999049999998</v>
      </c>
      <c r="I17423">
        <v>958.64001459999997</v>
      </c>
      <c r="J17423">
        <v>0</v>
      </c>
    </row>
    <row r="17424" spans="1:10" x14ac:dyDescent="0.3">
      <c r="A17424" t="s">
        <v>10520</v>
      </c>
      <c r="B17424">
        <v>595.40485950000004</v>
      </c>
      <c r="C17424">
        <v>2.0599999430000002</v>
      </c>
      <c r="D17424">
        <v>20.276666639999998</v>
      </c>
      <c r="E17424">
        <v>815.32543950000002</v>
      </c>
      <c r="F17424">
        <v>141.3999939</v>
      </c>
      <c r="G17424">
        <v>0</v>
      </c>
      <c r="H17424">
        <v>4.1999998090000004</v>
      </c>
      <c r="I17424">
        <v>958.51000980000003</v>
      </c>
      <c r="J17424">
        <v>0</v>
      </c>
    </row>
    <row r="17425" spans="1:10" x14ac:dyDescent="0.3">
      <c r="A17425" t="s">
        <v>10521</v>
      </c>
      <c r="B17425">
        <v>593.48303599999997</v>
      </c>
      <c r="C17425">
        <v>2.556666613</v>
      </c>
      <c r="D17425">
        <v>20.289999009999999</v>
      </c>
      <c r="E17425">
        <v>812.77697750000004</v>
      </c>
      <c r="F17425">
        <v>135.6999969</v>
      </c>
      <c r="G17425">
        <v>0</v>
      </c>
      <c r="H17425">
        <v>5.5</v>
      </c>
      <c r="I17425">
        <v>958.35003659999995</v>
      </c>
      <c r="J17425">
        <v>0</v>
      </c>
    </row>
    <row r="17426" spans="1:10" x14ac:dyDescent="0.3">
      <c r="A17426" t="s">
        <v>10522</v>
      </c>
      <c r="B17426">
        <v>584.23753550000004</v>
      </c>
      <c r="C17426">
        <v>3.413333416</v>
      </c>
      <c r="D17426">
        <v>20.43666649</v>
      </c>
      <c r="E17426">
        <v>810.7049561</v>
      </c>
      <c r="F17426">
        <v>143.73333740000001</v>
      </c>
      <c r="G17426">
        <v>0</v>
      </c>
      <c r="H17426">
        <v>7.0999999049999998</v>
      </c>
      <c r="I17426">
        <v>958.26330570000005</v>
      </c>
      <c r="J17426">
        <v>0</v>
      </c>
    </row>
    <row r="17427" spans="1:10" x14ac:dyDescent="0.3">
      <c r="A17427" t="s">
        <v>10523</v>
      </c>
      <c r="B17427">
        <v>591.05870819999996</v>
      </c>
      <c r="C17427">
        <v>1.6833332780000001</v>
      </c>
      <c r="D17427">
        <v>20.263332370000001</v>
      </c>
      <c r="E17427">
        <v>796.34661870000002</v>
      </c>
      <c r="F17427">
        <v>133.96665949999999</v>
      </c>
      <c r="G17427">
        <v>0</v>
      </c>
      <c r="H17427">
        <v>3.5</v>
      </c>
      <c r="I17427">
        <v>958.19335939999996</v>
      </c>
      <c r="J17427">
        <v>0</v>
      </c>
    </row>
    <row r="17428" spans="1:10" x14ac:dyDescent="0.3">
      <c r="A17428" t="s">
        <v>10524</v>
      </c>
      <c r="B17428">
        <v>588.59740260000001</v>
      </c>
      <c r="C17428">
        <v>1.5866667029999999</v>
      </c>
      <c r="D17428">
        <v>20.396667480000001</v>
      </c>
      <c r="E17428">
        <v>798.69952390000003</v>
      </c>
      <c r="F17428">
        <v>112.43333440000001</v>
      </c>
      <c r="G17428">
        <v>0</v>
      </c>
      <c r="H17428">
        <v>3.5</v>
      </c>
      <c r="I17428">
        <v>958.02996829999995</v>
      </c>
      <c r="J17428">
        <v>0</v>
      </c>
    </row>
    <row r="17429" spans="1:10" x14ac:dyDescent="0.3">
      <c r="A17429" t="s">
        <v>10525</v>
      </c>
      <c r="B17429">
        <v>604.88769909999996</v>
      </c>
      <c r="C17429">
        <v>2.079999924</v>
      </c>
      <c r="D17429">
        <v>20.459999079999999</v>
      </c>
      <c r="E17429">
        <v>798.19000240000003</v>
      </c>
      <c r="F17429">
        <v>111</v>
      </c>
      <c r="G17429">
        <v>0</v>
      </c>
      <c r="H17429">
        <v>4</v>
      </c>
      <c r="I17429">
        <v>957.8633423</v>
      </c>
      <c r="J17429">
        <v>0</v>
      </c>
    </row>
    <row r="17430" spans="1:10" x14ac:dyDescent="0.3">
      <c r="A17430" t="s">
        <v>10526</v>
      </c>
      <c r="B17430">
        <v>612.43259999999998</v>
      </c>
      <c r="C17430">
        <v>2.2133333679999998</v>
      </c>
      <c r="D17430">
        <v>20.623332980000001</v>
      </c>
      <c r="E17430">
        <v>793.0780029</v>
      </c>
      <c r="F17430">
        <v>174.6000061</v>
      </c>
      <c r="G17430">
        <v>0</v>
      </c>
      <c r="H17430">
        <v>5.5</v>
      </c>
      <c r="I17430">
        <v>957.77001949999999</v>
      </c>
      <c r="J17430">
        <v>0</v>
      </c>
    </row>
    <row r="17431" spans="1:10" x14ac:dyDescent="0.3">
      <c r="A17431" t="s">
        <v>10527</v>
      </c>
      <c r="B17431">
        <v>628.93135830000006</v>
      </c>
      <c r="C17431">
        <v>2.836666584</v>
      </c>
      <c r="D17431">
        <v>20.926666260000001</v>
      </c>
      <c r="E17431">
        <v>787.77722170000004</v>
      </c>
      <c r="F17431">
        <v>141.1000061</v>
      </c>
      <c r="G17431">
        <v>0</v>
      </c>
      <c r="H17431">
        <v>5.0999999049999998</v>
      </c>
      <c r="I17431">
        <v>957.70336910000003</v>
      </c>
      <c r="J17431">
        <v>0</v>
      </c>
    </row>
    <row r="17432" spans="1:10" x14ac:dyDescent="0.3">
      <c r="A17432" t="s">
        <v>10528</v>
      </c>
      <c r="B17432">
        <v>593.64049339999997</v>
      </c>
      <c r="C17432">
        <v>2.5966665739999999</v>
      </c>
      <c r="D17432">
        <v>20.876667019999999</v>
      </c>
      <c r="E17432">
        <v>783.54534909999995</v>
      </c>
      <c r="F17432">
        <v>130.66667179999999</v>
      </c>
      <c r="G17432">
        <v>0</v>
      </c>
      <c r="H17432">
        <v>5</v>
      </c>
      <c r="I17432">
        <v>957.70001219999995</v>
      </c>
      <c r="J17432">
        <v>0</v>
      </c>
    </row>
    <row r="17433" spans="1:10" x14ac:dyDescent="0.3">
      <c r="A17433" t="s">
        <v>10529</v>
      </c>
      <c r="B17433">
        <v>590.34939380000003</v>
      </c>
      <c r="C17433">
        <v>2.2999999519999998</v>
      </c>
      <c r="D17433">
        <v>20.969999309999999</v>
      </c>
      <c r="E17433">
        <v>777.52117920000001</v>
      </c>
      <c r="F17433">
        <v>168.16667179999999</v>
      </c>
      <c r="G17433">
        <v>0</v>
      </c>
      <c r="H17433">
        <v>6.5</v>
      </c>
      <c r="I17433">
        <v>957.60333249999996</v>
      </c>
      <c r="J17433">
        <v>0</v>
      </c>
    </row>
    <row r="17434" spans="1:10" x14ac:dyDescent="0.3">
      <c r="A17434" t="s">
        <v>10530</v>
      </c>
      <c r="B17434">
        <v>600.18552969999996</v>
      </c>
      <c r="C17434">
        <v>2.686666727</v>
      </c>
      <c r="D17434">
        <v>21.276666639999998</v>
      </c>
      <c r="E17434">
        <v>772.01568599999996</v>
      </c>
      <c r="F17434">
        <v>131.43333440000001</v>
      </c>
      <c r="G17434">
        <v>0</v>
      </c>
      <c r="H17434">
        <v>4.5999999049999998</v>
      </c>
      <c r="I17434">
        <v>957.50665279999998</v>
      </c>
      <c r="J17434">
        <v>0</v>
      </c>
    </row>
    <row r="17435" spans="1:10" x14ac:dyDescent="0.3">
      <c r="A17435" t="s">
        <v>10531</v>
      </c>
      <c r="B17435">
        <v>614.19106480000005</v>
      </c>
      <c r="C17435">
        <v>1.656666636</v>
      </c>
      <c r="D17435">
        <v>21.036666870000001</v>
      </c>
      <c r="E17435">
        <v>765.2186279</v>
      </c>
      <c r="F17435">
        <v>139.1999969</v>
      </c>
      <c r="G17435">
        <v>0</v>
      </c>
      <c r="H17435">
        <v>3.4000000950000002</v>
      </c>
      <c r="I17435">
        <v>957.43334960000004</v>
      </c>
      <c r="J17435">
        <v>0</v>
      </c>
    </row>
    <row r="17436" spans="1:10" x14ac:dyDescent="0.3">
      <c r="A17436" t="s">
        <v>10532</v>
      </c>
      <c r="B17436">
        <v>628.08386800000005</v>
      </c>
      <c r="C17436">
        <v>2.5133333210000002</v>
      </c>
      <c r="D17436">
        <v>21.049999239999998</v>
      </c>
      <c r="E17436">
        <v>757.28601070000002</v>
      </c>
      <c r="F17436">
        <v>118.76667019999999</v>
      </c>
      <c r="G17436">
        <v>0</v>
      </c>
      <c r="H17436">
        <v>4.4000000950000002</v>
      </c>
      <c r="I17436">
        <v>957.32330320000005</v>
      </c>
      <c r="J17436">
        <v>0</v>
      </c>
    </row>
    <row r="17437" spans="1:10" x14ac:dyDescent="0.3">
      <c r="A17437" t="s">
        <v>10533</v>
      </c>
      <c r="B17437">
        <v>613.36439229999996</v>
      </c>
      <c r="C17437">
        <v>2.0266666409999998</v>
      </c>
      <c r="D17437">
        <v>21.106666560000001</v>
      </c>
      <c r="E17437">
        <v>750.9022827</v>
      </c>
      <c r="F17437">
        <v>100.5999985</v>
      </c>
      <c r="G17437">
        <v>0</v>
      </c>
      <c r="H17437">
        <v>4.5999999049999998</v>
      </c>
      <c r="I17437">
        <v>957.20330809999996</v>
      </c>
      <c r="J17437">
        <v>0</v>
      </c>
    </row>
    <row r="17438" spans="1:10" x14ac:dyDescent="0.3">
      <c r="A17438" t="s">
        <v>10534</v>
      </c>
      <c r="B17438">
        <v>608.85729309999999</v>
      </c>
      <c r="C17438">
        <v>2.5433332919999998</v>
      </c>
      <c r="D17438">
        <v>21.233333590000001</v>
      </c>
      <c r="E17438">
        <v>743.01116939999997</v>
      </c>
      <c r="F17438">
        <v>115.13333129999999</v>
      </c>
      <c r="G17438">
        <v>0</v>
      </c>
      <c r="H17438">
        <v>4.5</v>
      </c>
      <c r="I17438">
        <v>957.14666750000004</v>
      </c>
      <c r="J17438">
        <v>0</v>
      </c>
    </row>
    <row r="17439" spans="1:10" x14ac:dyDescent="0.3">
      <c r="A17439" t="s">
        <v>10535</v>
      </c>
      <c r="B17439">
        <v>612.68062020000002</v>
      </c>
      <c r="C17439">
        <v>2.0433332919999998</v>
      </c>
      <c r="D17439">
        <v>20.966667180000002</v>
      </c>
      <c r="E17439">
        <v>734.02410889999999</v>
      </c>
      <c r="F17439">
        <v>135.6999969</v>
      </c>
      <c r="G17439">
        <v>0</v>
      </c>
      <c r="H17439">
        <v>3.9000000950000002</v>
      </c>
      <c r="I17439">
        <v>957.10662839999998</v>
      </c>
      <c r="J17439">
        <v>0</v>
      </c>
    </row>
    <row r="17440" spans="1:10" x14ac:dyDescent="0.3">
      <c r="A17440" t="s">
        <v>10536</v>
      </c>
      <c r="B17440">
        <v>598.51013369999998</v>
      </c>
      <c r="C17440">
        <v>1.9233332869999999</v>
      </c>
      <c r="D17440">
        <v>21.31333351</v>
      </c>
      <c r="E17440">
        <v>724.07324219999998</v>
      </c>
      <c r="F17440">
        <v>122.5</v>
      </c>
      <c r="G17440">
        <v>0</v>
      </c>
      <c r="H17440">
        <v>5.5999999049999998</v>
      </c>
      <c r="I17440">
        <v>957</v>
      </c>
      <c r="J17440">
        <v>0</v>
      </c>
    </row>
    <row r="17441" spans="1:10" x14ac:dyDescent="0.3">
      <c r="A17441" t="s">
        <v>10537</v>
      </c>
      <c r="B17441">
        <v>601.04958339999996</v>
      </c>
      <c r="C17441">
        <v>2.960000038</v>
      </c>
      <c r="D17441">
        <v>21.200000760000002</v>
      </c>
      <c r="E17441">
        <v>716.22503659999995</v>
      </c>
      <c r="F17441">
        <v>145.1000061</v>
      </c>
      <c r="G17441">
        <v>0</v>
      </c>
      <c r="H17441">
        <v>5.3000001909999996</v>
      </c>
      <c r="I17441">
        <v>956.85998540000003</v>
      </c>
      <c r="J17441">
        <v>0</v>
      </c>
    </row>
    <row r="17442" spans="1:10" x14ac:dyDescent="0.3">
      <c r="A17442" t="s">
        <v>10538</v>
      </c>
      <c r="B17442">
        <v>599.82645230000003</v>
      </c>
      <c r="C17442">
        <v>2.353333235</v>
      </c>
      <c r="D17442">
        <v>21.276666639999998</v>
      </c>
      <c r="E17442">
        <v>706.37695310000004</v>
      </c>
      <c r="F17442">
        <v>143.16667179999999</v>
      </c>
      <c r="G17442">
        <v>0</v>
      </c>
      <c r="H17442">
        <v>4.5</v>
      </c>
      <c r="I17442">
        <v>956.85668950000002</v>
      </c>
      <c r="J17442">
        <v>0</v>
      </c>
    </row>
    <row r="17443" spans="1:10" x14ac:dyDescent="0.3">
      <c r="A17443" t="s">
        <v>10539</v>
      </c>
      <c r="B17443">
        <v>622.55995370000005</v>
      </c>
      <c r="C17443">
        <v>1.75333333</v>
      </c>
      <c r="D17443">
        <v>21.456666949999999</v>
      </c>
      <c r="E17443">
        <v>695.5896606</v>
      </c>
      <c r="F17443">
        <v>114.33333589999999</v>
      </c>
      <c r="G17443">
        <v>0</v>
      </c>
      <c r="H17443">
        <v>4.0999999049999998</v>
      </c>
      <c r="I17443">
        <v>956.82666019999999</v>
      </c>
      <c r="J17443">
        <v>0</v>
      </c>
    </row>
    <row r="17444" spans="1:10" x14ac:dyDescent="0.3">
      <c r="A17444" t="s">
        <v>10540</v>
      </c>
      <c r="B17444">
        <v>615.4510841</v>
      </c>
      <c r="C17444">
        <v>2.7400000100000002</v>
      </c>
      <c r="D17444">
        <v>21.403333660000001</v>
      </c>
      <c r="E17444">
        <v>684.83496090000006</v>
      </c>
      <c r="F17444">
        <v>81.533332819999998</v>
      </c>
      <c r="G17444">
        <v>0</v>
      </c>
      <c r="H17444">
        <v>4.5999999049999998</v>
      </c>
      <c r="I17444">
        <v>956.80334470000003</v>
      </c>
      <c r="J17444">
        <v>0</v>
      </c>
    </row>
    <row r="17445" spans="1:10" x14ac:dyDescent="0.3">
      <c r="A17445" t="s">
        <v>10541</v>
      </c>
      <c r="B17445">
        <v>617.20614239999998</v>
      </c>
      <c r="C17445">
        <v>1.773333311</v>
      </c>
      <c r="D17445">
        <v>21.406665799999999</v>
      </c>
      <c r="E17445">
        <v>674.15301509999995</v>
      </c>
      <c r="F17445">
        <v>107.5</v>
      </c>
      <c r="G17445">
        <v>0</v>
      </c>
      <c r="H17445">
        <v>5</v>
      </c>
      <c r="I17445">
        <v>956.72003170000005</v>
      </c>
      <c r="J17445">
        <v>0</v>
      </c>
    </row>
    <row r="17446" spans="1:10" x14ac:dyDescent="0.3">
      <c r="A17446" t="s">
        <v>10542</v>
      </c>
      <c r="B17446">
        <v>608.89578440000003</v>
      </c>
      <c r="C17446">
        <v>2.4000000950000002</v>
      </c>
      <c r="D17446">
        <v>21.56999969</v>
      </c>
      <c r="E17446">
        <v>662.39147949999995</v>
      </c>
      <c r="F17446">
        <v>84.433334349999996</v>
      </c>
      <c r="G17446">
        <v>0</v>
      </c>
      <c r="H17446">
        <v>5.3000001909999996</v>
      </c>
      <c r="I17446">
        <v>956.71667479999996</v>
      </c>
      <c r="J17446">
        <v>0</v>
      </c>
    </row>
    <row r="17447" spans="1:10" x14ac:dyDescent="0.3">
      <c r="A17447" t="s">
        <v>10543</v>
      </c>
      <c r="B17447">
        <v>604.24950980000006</v>
      </c>
      <c r="C17447">
        <v>1.4700000289999999</v>
      </c>
      <c r="D17447">
        <v>21.74333382</v>
      </c>
      <c r="E17447">
        <v>649.51843259999998</v>
      </c>
      <c r="F17447">
        <v>71.199996949999999</v>
      </c>
      <c r="G17447">
        <v>0</v>
      </c>
      <c r="H17447">
        <v>3.5999999049999998</v>
      </c>
      <c r="I17447">
        <v>956.72998050000001</v>
      </c>
      <c r="J17447">
        <v>0</v>
      </c>
    </row>
    <row r="17448" spans="1:10" x14ac:dyDescent="0.3">
      <c r="A17448" t="s">
        <v>10544</v>
      </c>
      <c r="B17448">
        <v>596.25737670000001</v>
      </c>
      <c r="C17448">
        <v>2.2766666409999998</v>
      </c>
      <c r="D17448">
        <v>21.913333890000001</v>
      </c>
      <c r="E17448">
        <v>636.47033690000001</v>
      </c>
      <c r="F17448">
        <v>112.4000015</v>
      </c>
      <c r="G17448">
        <v>0</v>
      </c>
      <c r="H17448">
        <v>5</v>
      </c>
      <c r="I17448">
        <v>956.77001949999999</v>
      </c>
      <c r="J17448">
        <v>0</v>
      </c>
    </row>
    <row r="17449" spans="1:10" x14ac:dyDescent="0.3">
      <c r="A17449" t="s">
        <v>10545</v>
      </c>
      <c r="B17449">
        <v>629.02287960000001</v>
      </c>
      <c r="C17449">
        <v>1.9700000289999999</v>
      </c>
      <c r="D17449">
        <v>22.06333351</v>
      </c>
      <c r="E17449">
        <v>624.70562740000003</v>
      </c>
      <c r="F17449">
        <v>118.06666559999999</v>
      </c>
      <c r="G17449">
        <v>0</v>
      </c>
      <c r="H17449">
        <v>3.5</v>
      </c>
      <c r="I17449">
        <v>956.73669429999995</v>
      </c>
      <c r="J17449">
        <v>0</v>
      </c>
    </row>
    <row r="17450" spans="1:10" x14ac:dyDescent="0.3">
      <c r="A17450" t="s">
        <v>10546</v>
      </c>
      <c r="B17450">
        <v>581.07527070000003</v>
      </c>
      <c r="C17450">
        <v>2.0133333210000002</v>
      </c>
      <c r="D17450">
        <v>21.979999540000001</v>
      </c>
      <c r="E17450">
        <v>610.86791989999995</v>
      </c>
      <c r="F17450">
        <v>118.33333589999999</v>
      </c>
      <c r="G17450">
        <v>0</v>
      </c>
      <c r="H17450">
        <v>4.3000001909999996</v>
      </c>
      <c r="I17450">
        <v>956.70001219999995</v>
      </c>
      <c r="J17450">
        <v>0</v>
      </c>
    </row>
    <row r="17451" spans="1:10" x14ac:dyDescent="0.3">
      <c r="A17451" t="s">
        <v>10547</v>
      </c>
      <c r="B17451">
        <v>601.2337675</v>
      </c>
      <c r="C17451">
        <v>1.25666666</v>
      </c>
      <c r="D17451">
        <v>22.013334270000001</v>
      </c>
      <c r="E17451">
        <v>596.41558840000005</v>
      </c>
      <c r="F17451">
        <v>99.599998470000003</v>
      </c>
      <c r="G17451">
        <v>0</v>
      </c>
      <c r="H17451">
        <v>3</v>
      </c>
      <c r="I17451">
        <v>956.70001219999995</v>
      </c>
      <c r="J17451">
        <v>0</v>
      </c>
    </row>
    <row r="17452" spans="1:10" x14ac:dyDescent="0.3">
      <c r="A17452" t="s">
        <v>10548</v>
      </c>
      <c r="B17452">
        <v>592.85694030000002</v>
      </c>
      <c r="C17452">
        <v>1.016666651</v>
      </c>
      <c r="D17452">
        <v>21.959999079999999</v>
      </c>
      <c r="E17452">
        <v>580.67810059999999</v>
      </c>
      <c r="F17452">
        <v>167.1000061</v>
      </c>
      <c r="G17452">
        <v>0</v>
      </c>
      <c r="H17452">
        <v>3.4000000950000002</v>
      </c>
      <c r="I17452">
        <v>956.67669679999995</v>
      </c>
      <c r="J17452">
        <v>0</v>
      </c>
    </row>
    <row r="17453" spans="1:10" x14ac:dyDescent="0.3">
      <c r="A17453" t="s">
        <v>10549</v>
      </c>
      <c r="B17453">
        <v>624.33651540000005</v>
      </c>
      <c r="C17453">
        <v>1.6433333160000001</v>
      </c>
      <c r="D17453">
        <v>21.996665950000001</v>
      </c>
      <c r="E17453">
        <v>566.86749269999996</v>
      </c>
      <c r="F17453">
        <v>115.33333589999999</v>
      </c>
      <c r="G17453">
        <v>0</v>
      </c>
      <c r="H17453">
        <v>3.2000000480000002</v>
      </c>
      <c r="I17453">
        <v>956.64001459999997</v>
      </c>
      <c r="J17453">
        <v>0</v>
      </c>
    </row>
    <row r="17454" spans="1:10" x14ac:dyDescent="0.3">
      <c r="A17454" t="s">
        <v>10550</v>
      </c>
      <c r="B17454">
        <v>604.36778930000003</v>
      </c>
      <c r="C17454">
        <v>2.203333378</v>
      </c>
      <c r="D17454">
        <v>22.190000529999999</v>
      </c>
      <c r="E17454">
        <v>551.44390869999995</v>
      </c>
      <c r="F17454">
        <v>124.86666870000001</v>
      </c>
      <c r="G17454">
        <v>0</v>
      </c>
      <c r="H17454">
        <v>4.4000000950000002</v>
      </c>
      <c r="I17454">
        <v>956.66668700000002</v>
      </c>
      <c r="J17454">
        <v>0</v>
      </c>
    </row>
    <row r="17455" spans="1:10" x14ac:dyDescent="0.3">
      <c r="A17455" t="s">
        <v>10551</v>
      </c>
      <c r="B17455">
        <v>614.00541109999995</v>
      </c>
      <c r="C17455">
        <v>1.3366667029999999</v>
      </c>
      <c r="D17455">
        <v>22.090000150000002</v>
      </c>
      <c r="E17455">
        <v>536.56085210000003</v>
      </c>
      <c r="F17455">
        <v>192.6000061</v>
      </c>
      <c r="G17455">
        <v>0</v>
      </c>
      <c r="H17455">
        <v>3</v>
      </c>
      <c r="I17455">
        <v>956.71667479999996</v>
      </c>
      <c r="J17455">
        <v>0</v>
      </c>
    </row>
    <row r="17456" spans="1:10" x14ac:dyDescent="0.3">
      <c r="A17456" t="s">
        <v>10552</v>
      </c>
      <c r="B17456">
        <v>625.1838808</v>
      </c>
      <c r="C17456">
        <v>1.519999981</v>
      </c>
      <c r="D17456">
        <v>22.246665950000001</v>
      </c>
      <c r="E17456">
        <v>519.98199460000001</v>
      </c>
      <c r="F17456">
        <v>147.83332820000001</v>
      </c>
      <c r="G17456">
        <v>0</v>
      </c>
      <c r="H17456">
        <v>3</v>
      </c>
      <c r="I17456">
        <v>956.75</v>
      </c>
      <c r="J17456">
        <v>0</v>
      </c>
    </row>
    <row r="17457" spans="1:10" x14ac:dyDescent="0.3">
      <c r="A17457" t="s">
        <v>10553</v>
      </c>
      <c r="B17457">
        <v>616.17836</v>
      </c>
      <c r="C17457">
        <v>2.516666651</v>
      </c>
      <c r="D17457">
        <v>22.349998469999999</v>
      </c>
      <c r="E17457">
        <v>504.60235599999999</v>
      </c>
      <c r="F17457">
        <v>162.86666869999999</v>
      </c>
      <c r="G17457">
        <v>0</v>
      </c>
      <c r="H17457">
        <v>5.1999998090000004</v>
      </c>
      <c r="I17457">
        <v>956.70336910000003</v>
      </c>
      <c r="J17457">
        <v>0</v>
      </c>
    </row>
    <row r="17458" spans="1:10" x14ac:dyDescent="0.3">
      <c r="A17458" t="s">
        <v>10554</v>
      </c>
      <c r="B17458">
        <v>615.31854529999998</v>
      </c>
      <c r="C17458">
        <v>2.0733332629999999</v>
      </c>
      <c r="D17458">
        <v>22.17333412</v>
      </c>
      <c r="E17458">
        <v>489.12411500000002</v>
      </c>
      <c r="F17458">
        <v>153</v>
      </c>
      <c r="G17458">
        <v>0</v>
      </c>
      <c r="H17458">
        <v>4.3000001909999996</v>
      </c>
      <c r="I17458">
        <v>956.79333499999996</v>
      </c>
      <c r="J17458">
        <v>0</v>
      </c>
    </row>
    <row r="17459" spans="1:10" x14ac:dyDescent="0.3">
      <c r="A17459" t="s">
        <v>10555</v>
      </c>
      <c r="B17459">
        <v>614.5026474</v>
      </c>
      <c r="C17459">
        <v>2.1833333970000002</v>
      </c>
      <c r="D17459">
        <v>22.143333439999999</v>
      </c>
      <c r="E17459">
        <v>473.1301575</v>
      </c>
      <c r="F17459">
        <v>181.6999969</v>
      </c>
      <c r="G17459">
        <v>0</v>
      </c>
      <c r="H17459">
        <v>4.4000000950000002</v>
      </c>
      <c r="I17459">
        <v>956.79663089999997</v>
      </c>
      <c r="J17459">
        <v>0</v>
      </c>
    </row>
    <row r="17460" spans="1:10" x14ac:dyDescent="0.3">
      <c r="A17460" t="s">
        <v>10556</v>
      </c>
      <c r="B17460">
        <v>622.82584099999997</v>
      </c>
      <c r="C17460">
        <v>2.2533333299999998</v>
      </c>
      <c r="D17460">
        <v>22.126667019999999</v>
      </c>
      <c r="E17460">
        <v>456.48785400000003</v>
      </c>
      <c r="F17460">
        <v>168.93333440000001</v>
      </c>
      <c r="G17460">
        <v>0</v>
      </c>
      <c r="H17460">
        <v>4</v>
      </c>
      <c r="I17460">
        <v>956.70336910000003</v>
      </c>
      <c r="J17460">
        <v>0</v>
      </c>
    </row>
    <row r="17461" spans="1:10" x14ac:dyDescent="0.3">
      <c r="A17461" t="s">
        <v>10557</v>
      </c>
      <c r="B17461">
        <v>581.28139209999995</v>
      </c>
      <c r="C17461">
        <v>1.480000019</v>
      </c>
      <c r="D17461">
        <v>22.049999239999998</v>
      </c>
      <c r="E17461">
        <v>439.4737854</v>
      </c>
      <c r="F17461">
        <v>141.73333740000001</v>
      </c>
      <c r="G17461">
        <v>0</v>
      </c>
      <c r="H17461">
        <v>3.4000000950000002</v>
      </c>
      <c r="I17461">
        <v>956.69665529999997</v>
      </c>
      <c r="J17461">
        <v>0</v>
      </c>
    </row>
    <row r="17462" spans="1:10" x14ac:dyDescent="0.3">
      <c r="A17462" t="s">
        <v>10558</v>
      </c>
      <c r="B17462">
        <v>587.76646229999994</v>
      </c>
      <c r="C17462">
        <v>1.7400000099999999</v>
      </c>
      <c r="D17462">
        <v>22.026666639999998</v>
      </c>
      <c r="E17462">
        <v>421.61618040000002</v>
      </c>
      <c r="F17462">
        <v>98.833335880000007</v>
      </c>
      <c r="G17462">
        <v>0</v>
      </c>
      <c r="H17462">
        <v>3.5</v>
      </c>
      <c r="I17462">
        <v>956.69335939999996</v>
      </c>
      <c r="J17462">
        <v>0</v>
      </c>
    </row>
    <row r="17463" spans="1:10" x14ac:dyDescent="0.3">
      <c r="A17463" t="s">
        <v>10559</v>
      </c>
      <c r="B17463">
        <v>586.66417409999997</v>
      </c>
      <c r="C17463">
        <v>1.516666651</v>
      </c>
      <c r="D17463">
        <v>22.183334349999999</v>
      </c>
      <c r="E17463">
        <v>404.18783569999999</v>
      </c>
      <c r="F17463">
        <v>136.13333130000001</v>
      </c>
      <c r="G17463">
        <v>0</v>
      </c>
      <c r="H17463">
        <v>3.9000000950000002</v>
      </c>
      <c r="I17463">
        <v>956.66668700000002</v>
      </c>
      <c r="J17463">
        <v>0</v>
      </c>
    </row>
    <row r="17464" spans="1:10" x14ac:dyDescent="0.3">
      <c r="A17464" t="s">
        <v>10560</v>
      </c>
      <c r="B17464">
        <v>591.53867149999996</v>
      </c>
      <c r="C17464">
        <v>1.6299999949999999</v>
      </c>
      <c r="D17464">
        <v>22.38666534</v>
      </c>
      <c r="E17464">
        <v>386.87622069999998</v>
      </c>
      <c r="F17464">
        <v>115.3000031</v>
      </c>
      <c r="G17464">
        <v>0</v>
      </c>
      <c r="H17464">
        <v>3.2999999519999998</v>
      </c>
      <c r="I17464">
        <v>956.68334960000004</v>
      </c>
      <c r="J17464">
        <v>0</v>
      </c>
    </row>
    <row r="17465" spans="1:10" x14ac:dyDescent="0.3">
      <c r="A17465" t="s">
        <v>10561</v>
      </c>
      <c r="B17465">
        <v>597.60894250000001</v>
      </c>
      <c r="C17465">
        <v>1.296666622</v>
      </c>
      <c r="D17465">
        <v>22.146667480000001</v>
      </c>
      <c r="E17465">
        <v>368.9871521</v>
      </c>
      <c r="F17465">
        <v>110.86666870000001</v>
      </c>
      <c r="G17465">
        <v>0</v>
      </c>
      <c r="H17465">
        <v>2.2999999519999998</v>
      </c>
      <c r="I17465">
        <v>956.70001219999995</v>
      </c>
      <c r="J17465">
        <v>0</v>
      </c>
    </row>
    <row r="17466" spans="1:10" x14ac:dyDescent="0.3">
      <c r="A17466" t="s">
        <v>10562</v>
      </c>
      <c r="B17466">
        <v>582.83219810000003</v>
      </c>
      <c r="C17466">
        <v>1.699999928</v>
      </c>
      <c r="D17466">
        <v>22.36000061</v>
      </c>
      <c r="E17466">
        <v>351.17810059999999</v>
      </c>
      <c r="F17466">
        <v>149.3999939</v>
      </c>
      <c r="G17466">
        <v>0</v>
      </c>
      <c r="H17466">
        <v>3.2000000480000002</v>
      </c>
      <c r="I17466">
        <v>956.6366577</v>
      </c>
      <c r="J17466">
        <v>0</v>
      </c>
    </row>
    <row r="17467" spans="1:10" x14ac:dyDescent="0.3">
      <c r="A17467" t="s">
        <v>10563</v>
      </c>
      <c r="B17467">
        <v>577.07849069999997</v>
      </c>
      <c r="C17467">
        <v>2.056666613</v>
      </c>
      <c r="D17467">
        <v>22.403333660000001</v>
      </c>
      <c r="E17467">
        <v>330.92538450000001</v>
      </c>
      <c r="F17467">
        <v>154</v>
      </c>
      <c r="G17467">
        <v>0</v>
      </c>
      <c r="H17467">
        <v>3.9000000950000002</v>
      </c>
      <c r="I17467">
        <v>956.61999509999998</v>
      </c>
      <c r="J17467">
        <v>0</v>
      </c>
    </row>
    <row r="17468" spans="1:10" x14ac:dyDescent="0.3">
      <c r="A17468" t="s">
        <v>10564</v>
      </c>
      <c r="B17468">
        <v>544.77903749999996</v>
      </c>
      <c r="C17468">
        <v>1.5966666940000001</v>
      </c>
      <c r="D17468">
        <v>22.11000061</v>
      </c>
      <c r="E17468">
        <v>315.18518069999999</v>
      </c>
      <c r="F17468">
        <v>141.86666869999999</v>
      </c>
      <c r="G17468">
        <v>0</v>
      </c>
      <c r="H17468">
        <v>3.5999999049999998</v>
      </c>
      <c r="I17468">
        <v>956.59661870000002</v>
      </c>
      <c r="J17468">
        <v>0</v>
      </c>
    </row>
    <row r="17469" spans="1:10" x14ac:dyDescent="0.3">
      <c r="A17469" t="s">
        <v>10565</v>
      </c>
      <c r="B17469">
        <v>487.49189760000002</v>
      </c>
      <c r="C17469">
        <v>2.1099998950000001</v>
      </c>
      <c r="D17469">
        <v>22.066667559999999</v>
      </c>
      <c r="E17469">
        <v>291.27291869999999</v>
      </c>
      <c r="F17469">
        <v>152.03334050000001</v>
      </c>
      <c r="G17469">
        <v>0</v>
      </c>
      <c r="H17469">
        <v>3.5</v>
      </c>
      <c r="I17469">
        <v>956.64331049999998</v>
      </c>
      <c r="J17469">
        <v>0</v>
      </c>
    </row>
    <row r="17470" spans="1:10" x14ac:dyDescent="0.3">
      <c r="A17470" t="s">
        <v>10566</v>
      </c>
      <c r="B17470">
        <v>471.00945230000002</v>
      </c>
      <c r="C17470">
        <v>1.4700000289999999</v>
      </c>
      <c r="D17470">
        <v>22.100000380000001</v>
      </c>
      <c r="E17470">
        <v>255.82209779999999</v>
      </c>
      <c r="F17470">
        <v>123.43333440000001</v>
      </c>
      <c r="G17470">
        <v>0</v>
      </c>
      <c r="H17470">
        <v>3.2999999519999998</v>
      </c>
      <c r="I17470">
        <v>956.70666500000004</v>
      </c>
      <c r="J17470">
        <v>0</v>
      </c>
    </row>
    <row r="17471" spans="1:10" x14ac:dyDescent="0.3">
      <c r="A17471" t="s">
        <v>10567</v>
      </c>
      <c r="B17471">
        <v>454.59950780000003</v>
      </c>
      <c r="C17471">
        <v>1.019999981</v>
      </c>
      <c r="D17471">
        <v>22.150001530000001</v>
      </c>
      <c r="E17471">
        <v>254.9528961</v>
      </c>
      <c r="F17471">
        <v>104.16666410000001</v>
      </c>
      <c r="G17471">
        <v>0</v>
      </c>
      <c r="H17471">
        <v>2.5999999049999998</v>
      </c>
      <c r="I17471">
        <v>956.78668210000001</v>
      </c>
      <c r="J17471">
        <v>0</v>
      </c>
    </row>
    <row r="17472" spans="1:10" x14ac:dyDescent="0.3">
      <c r="A17472" t="s">
        <v>10568</v>
      </c>
      <c r="B17472">
        <v>420.48239039999999</v>
      </c>
      <c r="C17472">
        <v>1.3999999759999999</v>
      </c>
      <c r="D17472">
        <v>22.17333412</v>
      </c>
      <c r="E17472">
        <v>243.15039060000001</v>
      </c>
      <c r="F17472">
        <v>149.33332820000001</v>
      </c>
      <c r="G17472">
        <v>0</v>
      </c>
      <c r="H17472">
        <v>3.2999999519999998</v>
      </c>
      <c r="I17472">
        <v>956.79998780000005</v>
      </c>
      <c r="J17472">
        <v>0</v>
      </c>
    </row>
    <row r="17473" spans="1:10" x14ac:dyDescent="0.3">
      <c r="A17473" t="s">
        <v>10569</v>
      </c>
      <c r="B17473">
        <v>392.15113930000001</v>
      </c>
      <c r="C17473">
        <v>1.473333359</v>
      </c>
      <c r="D17473">
        <v>22.246665950000001</v>
      </c>
      <c r="E17473">
        <v>229.239563</v>
      </c>
      <c r="F17473">
        <v>126.5999985</v>
      </c>
      <c r="G17473">
        <v>0</v>
      </c>
      <c r="H17473">
        <v>3.0999999049999998</v>
      </c>
      <c r="I17473">
        <v>956.84332280000001</v>
      </c>
      <c r="J17473">
        <v>0</v>
      </c>
    </row>
    <row r="17474" spans="1:10" x14ac:dyDescent="0.3">
      <c r="A17474" t="s">
        <v>10570</v>
      </c>
      <c r="B17474">
        <v>340.16578290000001</v>
      </c>
      <c r="C17474">
        <v>1.2799999710000001</v>
      </c>
      <c r="D17474">
        <v>22.17333412</v>
      </c>
      <c r="E17474">
        <v>205.6835327</v>
      </c>
      <c r="F17474">
        <v>126.73332980000001</v>
      </c>
      <c r="G17474">
        <v>0</v>
      </c>
      <c r="H17474">
        <v>2.5999999049999998</v>
      </c>
      <c r="I17474">
        <v>956.90002440000001</v>
      </c>
      <c r="J17474">
        <v>0</v>
      </c>
    </row>
    <row r="17475" spans="1:10" x14ac:dyDescent="0.3">
      <c r="A17475" t="s">
        <v>10571</v>
      </c>
      <c r="B17475">
        <v>304.7403071</v>
      </c>
      <c r="C17475">
        <v>0.92333334700000003</v>
      </c>
      <c r="D17475">
        <v>22.22000122</v>
      </c>
      <c r="E17475">
        <v>184.29701230000001</v>
      </c>
      <c r="F17475">
        <v>123.43333440000001</v>
      </c>
      <c r="G17475">
        <v>0</v>
      </c>
      <c r="H17475">
        <v>2.0999999049999998</v>
      </c>
      <c r="I17475">
        <v>956.90002440000001</v>
      </c>
      <c r="J17475">
        <v>0</v>
      </c>
    </row>
    <row r="17476" spans="1:10" x14ac:dyDescent="0.3">
      <c r="A17476" t="s">
        <v>10572</v>
      </c>
      <c r="B17476">
        <v>271.0183859</v>
      </c>
      <c r="C17476">
        <v>0.69333332800000003</v>
      </c>
      <c r="D17476">
        <v>22.156667710000001</v>
      </c>
      <c r="E17476">
        <v>164.8516846</v>
      </c>
      <c r="F17476">
        <v>118.86666870000001</v>
      </c>
      <c r="G17476">
        <v>0</v>
      </c>
      <c r="H17476">
        <v>1.7999999520000001</v>
      </c>
      <c r="I17476">
        <v>956.90002440000001</v>
      </c>
      <c r="J17476">
        <v>0</v>
      </c>
    </row>
    <row r="17477" spans="1:10" x14ac:dyDescent="0.3">
      <c r="A17477" t="s">
        <v>10573</v>
      </c>
      <c r="B17477">
        <v>238.25887750000001</v>
      </c>
      <c r="C17477">
        <v>1.6266666649999999</v>
      </c>
      <c r="D17477">
        <v>22.123332980000001</v>
      </c>
      <c r="E17477">
        <v>144.30929570000001</v>
      </c>
      <c r="F17477">
        <v>135.93333440000001</v>
      </c>
      <c r="G17477">
        <v>0</v>
      </c>
      <c r="H17477">
        <v>3.5999999049999998</v>
      </c>
      <c r="I17477">
        <v>957.01330570000005</v>
      </c>
      <c r="J17477">
        <v>0</v>
      </c>
    </row>
    <row r="17478" spans="1:10" x14ac:dyDescent="0.3">
      <c r="A17478" t="s">
        <v>10574</v>
      </c>
      <c r="B17478">
        <v>156.7458432</v>
      </c>
      <c r="C17478">
        <v>1.960000038</v>
      </c>
      <c r="D17478">
        <v>21.863332750000001</v>
      </c>
      <c r="E17478">
        <v>125.4453735</v>
      </c>
      <c r="F17478">
        <v>141.26666259999999</v>
      </c>
      <c r="G17478">
        <v>0</v>
      </c>
      <c r="H17478">
        <v>3.4000000950000002</v>
      </c>
      <c r="I17478">
        <v>957.06329349999999</v>
      </c>
      <c r="J17478">
        <v>0</v>
      </c>
    </row>
    <row r="17479" spans="1:10" x14ac:dyDescent="0.3">
      <c r="A17479" t="s">
        <v>10575</v>
      </c>
      <c r="B17479">
        <v>173.22207520000001</v>
      </c>
      <c r="C17479">
        <v>1.476666689</v>
      </c>
      <c r="D17479">
        <v>21.63333321</v>
      </c>
      <c r="E17479">
        <v>107.02713780000001</v>
      </c>
      <c r="F17479">
        <v>147.1999969</v>
      </c>
      <c r="G17479">
        <v>0</v>
      </c>
      <c r="H17479">
        <v>3.0999999049999998</v>
      </c>
      <c r="I17479">
        <v>957.03997800000002</v>
      </c>
      <c r="J17479">
        <v>0</v>
      </c>
    </row>
    <row r="17480" spans="1:10" x14ac:dyDescent="0.3">
      <c r="A17480" t="s">
        <v>10576</v>
      </c>
      <c r="B17480">
        <v>139.14094979999999</v>
      </c>
      <c r="C17480">
        <v>0.69333332800000003</v>
      </c>
      <c r="D17480">
        <v>21.620000839999999</v>
      </c>
      <c r="E17480">
        <v>98.932296750000006</v>
      </c>
      <c r="F17480">
        <v>150.16667179999999</v>
      </c>
      <c r="G17480">
        <v>0</v>
      </c>
      <c r="H17480">
        <v>1.5</v>
      </c>
      <c r="I17480">
        <v>957.24334720000002</v>
      </c>
      <c r="J17480">
        <v>0</v>
      </c>
    </row>
    <row r="17481" spans="1:10" x14ac:dyDescent="0.3">
      <c r="A17481" t="s">
        <v>10577</v>
      </c>
      <c r="B17481">
        <v>97.009224410000002</v>
      </c>
      <c r="C17481">
        <v>1.723333359</v>
      </c>
      <c r="D17481">
        <v>21.623332980000001</v>
      </c>
      <c r="E17481">
        <v>73.004760739999995</v>
      </c>
      <c r="F17481">
        <v>145.06666559999999</v>
      </c>
      <c r="G17481">
        <v>0</v>
      </c>
      <c r="H17481">
        <v>3.7000000480000002</v>
      </c>
      <c r="I17481">
        <v>957.29333499999996</v>
      </c>
      <c r="J17481">
        <v>0</v>
      </c>
    </row>
    <row r="17482" spans="1:10" x14ac:dyDescent="0.3">
      <c r="A17482" t="s">
        <v>10578</v>
      </c>
      <c r="B17482">
        <v>64.826944499999996</v>
      </c>
      <c r="C17482">
        <v>1.50666666</v>
      </c>
      <c r="D17482">
        <v>21.450000760000002</v>
      </c>
      <c r="E17482">
        <v>36.338935849999999</v>
      </c>
      <c r="F17482">
        <v>149.36666869999999</v>
      </c>
      <c r="G17482">
        <v>0</v>
      </c>
      <c r="H17482">
        <v>2.5999999049999998</v>
      </c>
      <c r="I17482">
        <v>957.32330320000005</v>
      </c>
      <c r="J17482">
        <v>0</v>
      </c>
    </row>
    <row r="17483" spans="1:10" x14ac:dyDescent="0.3">
      <c r="A17483" t="s">
        <v>10579</v>
      </c>
      <c r="B17483">
        <v>28.770341309999999</v>
      </c>
      <c r="C17483">
        <v>1.1599999670000001</v>
      </c>
      <c r="D17483">
        <v>21.363332750000001</v>
      </c>
      <c r="E17483">
        <v>20.93505287</v>
      </c>
      <c r="F17483">
        <v>165.46665949999999</v>
      </c>
      <c r="G17483">
        <v>0</v>
      </c>
      <c r="H17483">
        <v>2.0999999049999998</v>
      </c>
      <c r="I17483">
        <v>957.29998780000005</v>
      </c>
      <c r="J17483">
        <v>0</v>
      </c>
    </row>
    <row r="17484" spans="1:10" x14ac:dyDescent="0.3">
      <c r="A17484" t="s">
        <v>10580</v>
      </c>
      <c r="B17484">
        <v>17.337779269999999</v>
      </c>
      <c r="C17484">
        <v>1.286666632</v>
      </c>
      <c r="D17484">
        <v>21.223333360000002</v>
      </c>
      <c r="E17484">
        <v>10.92950439</v>
      </c>
      <c r="F17484">
        <v>155.76666259999999</v>
      </c>
      <c r="G17484">
        <v>0</v>
      </c>
      <c r="H17484">
        <v>2.9000000950000002</v>
      </c>
      <c r="I17484">
        <v>957.35998540000003</v>
      </c>
      <c r="J17484">
        <v>0</v>
      </c>
    </row>
    <row r="17485" spans="1:10" x14ac:dyDescent="0.3">
      <c r="A17485" t="s">
        <v>10581</v>
      </c>
      <c r="B17485">
        <v>10.69383873</v>
      </c>
      <c r="C17485">
        <v>0.82333332299999995</v>
      </c>
      <c r="D17485">
        <v>21.043333050000001</v>
      </c>
      <c r="E17485">
        <v>7.0594363209999997</v>
      </c>
      <c r="F17485">
        <v>129.53334050000001</v>
      </c>
      <c r="G17485">
        <v>0</v>
      </c>
      <c r="H17485">
        <v>1.7000000479999999</v>
      </c>
      <c r="I17485">
        <v>957.4200439</v>
      </c>
      <c r="J17485">
        <v>0</v>
      </c>
    </row>
    <row r="17486" spans="1:10" x14ac:dyDescent="0.3">
      <c r="A17486" t="s">
        <v>10582</v>
      </c>
      <c r="B17486">
        <v>3.0938535109999998</v>
      </c>
      <c r="C17486">
        <v>1.0700000519999999</v>
      </c>
      <c r="D17486">
        <v>20.843332289999999</v>
      </c>
      <c r="E17486">
        <v>2.575181723</v>
      </c>
      <c r="F17486">
        <v>132.63333130000001</v>
      </c>
      <c r="G17486">
        <v>0</v>
      </c>
      <c r="H17486">
        <v>2</v>
      </c>
      <c r="I17486">
        <v>957.42669679999995</v>
      </c>
      <c r="J17486">
        <v>0</v>
      </c>
    </row>
    <row r="17487" spans="1:10" x14ac:dyDescent="0.3">
      <c r="A17487" t="s">
        <v>10583</v>
      </c>
      <c r="B17487">
        <v>-0.25934563300000002</v>
      </c>
      <c r="C17487">
        <v>0.91666668699999998</v>
      </c>
      <c r="D17487">
        <v>20.69666672</v>
      </c>
      <c r="E17487">
        <v>-0.16638283400000001</v>
      </c>
      <c r="F17487">
        <v>136.6999969</v>
      </c>
      <c r="G17487">
        <v>0</v>
      </c>
      <c r="H17487">
        <v>2</v>
      </c>
      <c r="I17487">
        <v>957.51666260000002</v>
      </c>
      <c r="J17487">
        <v>0</v>
      </c>
    </row>
    <row r="17488" spans="1:10" x14ac:dyDescent="0.3">
      <c r="A17488" t="s">
        <v>10584</v>
      </c>
      <c r="B17488">
        <v>-0.25158998900000001</v>
      </c>
      <c r="C17488">
        <v>0.68333333699999999</v>
      </c>
      <c r="D17488">
        <v>20.520000459999999</v>
      </c>
      <c r="E17488">
        <v>-2.5982403760000001</v>
      </c>
      <c r="F17488">
        <v>114.0333328</v>
      </c>
      <c r="G17488">
        <v>0</v>
      </c>
      <c r="H17488">
        <v>1.3999999759999999</v>
      </c>
      <c r="I17488">
        <v>957.59997559999999</v>
      </c>
      <c r="J17488">
        <v>0</v>
      </c>
    </row>
    <row r="17489" spans="1:10" x14ac:dyDescent="0.3">
      <c r="A17489" t="s">
        <v>10585</v>
      </c>
      <c r="B17489">
        <v>-0.27822132999999999</v>
      </c>
      <c r="C17489">
        <v>0.49333334000000001</v>
      </c>
      <c r="D17489">
        <v>20.336666109999999</v>
      </c>
      <c r="E17489">
        <v>-4.1986651420000003</v>
      </c>
      <c r="F17489">
        <v>120.9666672</v>
      </c>
      <c r="G17489">
        <v>0</v>
      </c>
      <c r="H17489">
        <v>1.2000000479999999</v>
      </c>
      <c r="I17489">
        <v>957.57666019999999</v>
      </c>
      <c r="J17489">
        <v>0</v>
      </c>
    </row>
    <row r="17490" spans="1:10" x14ac:dyDescent="0.3">
      <c r="A17490" t="s">
        <v>10586</v>
      </c>
      <c r="B17490">
        <v>-0.365849125</v>
      </c>
      <c r="C17490">
        <v>0.42333334700000003</v>
      </c>
      <c r="D17490">
        <v>20.10333443</v>
      </c>
      <c r="E17490">
        <v>-5.5000944140000003</v>
      </c>
      <c r="F17490">
        <v>115.5999985</v>
      </c>
      <c r="G17490">
        <v>0</v>
      </c>
      <c r="H17490">
        <v>0.89999997600000003</v>
      </c>
      <c r="I17490">
        <v>957.69665529999997</v>
      </c>
      <c r="J17490">
        <v>0</v>
      </c>
    </row>
    <row r="17491" spans="1:10" x14ac:dyDescent="0.3">
      <c r="A17491" t="s">
        <v>10587</v>
      </c>
      <c r="B17491">
        <v>-0.37081424099999999</v>
      </c>
      <c r="C17491">
        <v>0.43666666700000001</v>
      </c>
      <c r="D17491">
        <v>19.893333439999999</v>
      </c>
      <c r="E17491">
        <v>-5.6208405490000004</v>
      </c>
      <c r="F17491">
        <v>129.5</v>
      </c>
      <c r="G17491">
        <v>0</v>
      </c>
      <c r="H17491">
        <v>0.89999997600000003</v>
      </c>
      <c r="I17491">
        <v>957.70001219999995</v>
      </c>
      <c r="J17491">
        <v>0</v>
      </c>
    </row>
    <row r="17492" spans="1:10" x14ac:dyDescent="0.3">
      <c r="A17492" t="s">
        <v>10588</v>
      </c>
      <c r="B17492">
        <v>-0.367714188</v>
      </c>
      <c r="C17492">
        <v>0.62000000499999997</v>
      </c>
      <c r="D17492">
        <v>19.596666339999999</v>
      </c>
      <c r="E17492">
        <v>-5.1926646229999998</v>
      </c>
      <c r="F17492">
        <v>124.93333440000001</v>
      </c>
      <c r="G17492">
        <v>0</v>
      </c>
      <c r="H17492">
        <v>1.2000000479999999</v>
      </c>
      <c r="I17492">
        <v>957.70666500000004</v>
      </c>
      <c r="J17492">
        <v>0</v>
      </c>
    </row>
    <row r="17493" spans="1:10" x14ac:dyDescent="0.3">
      <c r="A17493" t="s">
        <v>10589</v>
      </c>
      <c r="B17493">
        <v>-0.36754169399999997</v>
      </c>
      <c r="C17493">
        <v>0.333333343</v>
      </c>
      <c r="D17493">
        <v>19.420000080000001</v>
      </c>
      <c r="E17493">
        <v>-5.2311172490000004</v>
      </c>
      <c r="F17493">
        <v>126.86666870000001</v>
      </c>
      <c r="G17493">
        <v>0</v>
      </c>
      <c r="H17493">
        <v>0.80000001200000004</v>
      </c>
      <c r="I17493">
        <v>957.79998780000005</v>
      </c>
      <c r="J17493">
        <v>0</v>
      </c>
    </row>
    <row r="17494" spans="1:10" x14ac:dyDescent="0.3">
      <c r="A17494" t="s">
        <v>10590</v>
      </c>
      <c r="B17494">
        <v>-0.37002300399999999</v>
      </c>
      <c r="C17494">
        <v>0.39333334599999997</v>
      </c>
      <c r="D17494">
        <v>19.229999540000001</v>
      </c>
      <c r="E17494">
        <v>-5.2790632249999998</v>
      </c>
      <c r="F17494">
        <v>116.9000015</v>
      </c>
      <c r="G17494">
        <v>0</v>
      </c>
      <c r="H17494">
        <v>0.89999997600000003</v>
      </c>
      <c r="I17494">
        <v>957.8400269</v>
      </c>
      <c r="J17494">
        <v>0</v>
      </c>
    </row>
    <row r="17495" spans="1:10" x14ac:dyDescent="0.3">
      <c r="A17495" t="s">
        <v>10591</v>
      </c>
      <c r="B17495">
        <v>-0.36925453499999999</v>
      </c>
      <c r="C17495">
        <v>0.45333334800000002</v>
      </c>
      <c r="D17495">
        <v>19.076667789999998</v>
      </c>
      <c r="E17495">
        <v>-5.2187061310000002</v>
      </c>
      <c r="F17495">
        <v>98.166664119999993</v>
      </c>
      <c r="G17495">
        <v>0</v>
      </c>
      <c r="H17495">
        <v>1</v>
      </c>
      <c r="I17495">
        <v>957.9766846</v>
      </c>
      <c r="J17495">
        <v>0</v>
      </c>
    </row>
    <row r="17496" spans="1:10" x14ac:dyDescent="0.3">
      <c r="A17496" t="s">
        <v>10592</v>
      </c>
      <c r="B17496">
        <v>-0.37705430899999998</v>
      </c>
      <c r="C17496">
        <v>0.28333333100000002</v>
      </c>
      <c r="D17496">
        <v>18.94666672</v>
      </c>
      <c r="E17496">
        <v>-5.1972827910000001</v>
      </c>
      <c r="F17496">
        <v>124.16666410000001</v>
      </c>
      <c r="G17496">
        <v>0</v>
      </c>
      <c r="H17496">
        <v>0.60000002399999997</v>
      </c>
      <c r="I17496">
        <v>958</v>
      </c>
      <c r="J17496">
        <v>0</v>
      </c>
    </row>
    <row r="17497" spans="1:10" x14ac:dyDescent="0.3">
      <c r="A17497" t="s">
        <v>10593</v>
      </c>
      <c r="B17497">
        <v>-0.37938040499999998</v>
      </c>
      <c r="C17497">
        <v>0.44333332800000003</v>
      </c>
      <c r="D17497">
        <v>18.776666639999998</v>
      </c>
      <c r="E17497">
        <v>-5.2137031560000002</v>
      </c>
      <c r="F17497">
        <v>84</v>
      </c>
      <c r="G17497">
        <v>0</v>
      </c>
      <c r="H17497">
        <v>0.89999997600000003</v>
      </c>
      <c r="I17497">
        <v>958.07000730000004</v>
      </c>
      <c r="J17497">
        <v>0</v>
      </c>
    </row>
    <row r="17498" spans="1:10" x14ac:dyDescent="0.3">
      <c r="A17498" t="s">
        <v>10594</v>
      </c>
      <c r="B17498">
        <v>-0.37612826199999999</v>
      </c>
      <c r="C17498">
        <v>0.26000002</v>
      </c>
      <c r="D17498">
        <v>18.549999239999998</v>
      </c>
      <c r="E17498">
        <v>-5.3480472560000001</v>
      </c>
      <c r="F17498">
        <v>103.6999969</v>
      </c>
      <c r="G17498">
        <v>0</v>
      </c>
      <c r="H17498">
        <v>0.60000002399999997</v>
      </c>
      <c r="I17498">
        <v>958.10333249999996</v>
      </c>
      <c r="J17498">
        <v>0</v>
      </c>
    </row>
    <row r="17499" spans="1:10" x14ac:dyDescent="0.3">
      <c r="A17499" t="s">
        <v>10595</v>
      </c>
      <c r="B17499">
        <v>-0.37856256900000002</v>
      </c>
      <c r="C17499">
        <v>0.24666667</v>
      </c>
      <c r="D17499">
        <v>18.346666339999999</v>
      </c>
      <c r="E17499">
        <v>-5.1681303979999997</v>
      </c>
      <c r="F17499">
        <v>94.099998470000003</v>
      </c>
      <c r="G17499">
        <v>0</v>
      </c>
      <c r="H17499">
        <v>0.69999998799999996</v>
      </c>
      <c r="I17499">
        <v>958.10998540000003</v>
      </c>
      <c r="J17499">
        <v>0</v>
      </c>
    </row>
    <row r="17500" spans="1:10" x14ac:dyDescent="0.3">
      <c r="A17500" t="s">
        <v>10596</v>
      </c>
      <c r="B17500">
        <v>-0.37957175500000001</v>
      </c>
      <c r="C17500">
        <v>0.27666667099999998</v>
      </c>
      <c r="D17500">
        <v>18.126667019999999</v>
      </c>
      <c r="E17500">
        <v>-5.1685795780000001</v>
      </c>
      <c r="F17500">
        <v>81.133331299999995</v>
      </c>
      <c r="G17500">
        <v>0</v>
      </c>
      <c r="H17500">
        <v>0.80000001200000004</v>
      </c>
      <c r="I17500">
        <v>958.22003170000005</v>
      </c>
      <c r="J17500">
        <v>0</v>
      </c>
    </row>
    <row r="17501" spans="1:10" x14ac:dyDescent="0.3">
      <c r="A17501" t="s">
        <v>10597</v>
      </c>
      <c r="B17501">
        <v>-0.37847214200000001</v>
      </c>
      <c r="C17501">
        <v>0.34000000400000002</v>
      </c>
      <c r="D17501">
        <v>17.940000529999999</v>
      </c>
      <c r="E17501">
        <v>-4.7272543909999998</v>
      </c>
      <c r="F17501">
        <v>129.43333440000001</v>
      </c>
      <c r="G17501">
        <v>0</v>
      </c>
      <c r="H17501">
        <v>0.69999998799999996</v>
      </c>
      <c r="I17501">
        <v>958.27667240000005</v>
      </c>
      <c r="J17501">
        <v>0</v>
      </c>
    </row>
    <row r="17502" spans="1:10" x14ac:dyDescent="0.3">
      <c r="A17502" t="s">
        <v>10598</v>
      </c>
      <c r="B17502">
        <v>-0.37750983399999999</v>
      </c>
      <c r="C17502">
        <v>0.27666667099999998</v>
      </c>
      <c r="D17502">
        <v>17.849998469999999</v>
      </c>
      <c r="E17502">
        <v>-4.3975996970000004</v>
      </c>
      <c r="F17502">
        <v>112.66666410000001</v>
      </c>
      <c r="G17502">
        <v>0</v>
      </c>
      <c r="H17502">
        <v>0.60000002399999997</v>
      </c>
      <c r="I17502">
        <v>958.46331789999999</v>
      </c>
      <c r="J17502">
        <v>0</v>
      </c>
    </row>
    <row r="17503" spans="1:10" x14ac:dyDescent="0.3">
      <c r="A17503" t="s">
        <v>10599</v>
      </c>
      <c r="B17503">
        <v>-0.37727389300000003</v>
      </c>
      <c r="C17503">
        <v>0.26666668100000002</v>
      </c>
      <c r="D17503">
        <v>17.640001300000002</v>
      </c>
      <c r="E17503">
        <v>-4.8872232440000003</v>
      </c>
      <c r="F17503">
        <v>97.433334349999996</v>
      </c>
      <c r="G17503">
        <v>0</v>
      </c>
      <c r="H17503">
        <v>0.60000002399999997</v>
      </c>
      <c r="I17503">
        <v>958.5</v>
      </c>
      <c r="J17503">
        <v>0</v>
      </c>
    </row>
    <row r="17504" spans="1:10" x14ac:dyDescent="0.3">
      <c r="A17504" t="s">
        <v>10600</v>
      </c>
      <c r="B17504">
        <v>-0.37807848100000002</v>
      </c>
      <c r="C17504">
        <v>0.41666668699999998</v>
      </c>
      <c r="D17504">
        <v>17.5</v>
      </c>
      <c r="E17504">
        <v>-4.3445549010000004</v>
      </c>
      <c r="F17504">
        <v>131.8000031</v>
      </c>
      <c r="G17504">
        <v>0</v>
      </c>
      <c r="H17504">
        <v>0.80000001200000004</v>
      </c>
      <c r="I17504">
        <v>958.59332280000001</v>
      </c>
      <c r="J17504">
        <v>0</v>
      </c>
    </row>
    <row r="17505" spans="1:10" x14ac:dyDescent="0.3">
      <c r="A17505" t="s">
        <v>10601</v>
      </c>
      <c r="B17505">
        <v>-0.37552403200000001</v>
      </c>
      <c r="C17505">
        <v>0.280000001</v>
      </c>
      <c r="D17505">
        <v>17.453332899999999</v>
      </c>
      <c r="E17505">
        <v>-4.233172894</v>
      </c>
      <c r="F17505">
        <v>116.76667019999999</v>
      </c>
      <c r="G17505">
        <v>0</v>
      </c>
      <c r="H17505">
        <v>0.60000002399999997</v>
      </c>
      <c r="I17505">
        <v>958.60998540000003</v>
      </c>
      <c r="J17505">
        <v>0</v>
      </c>
    </row>
    <row r="17506" spans="1:10" x14ac:dyDescent="0.3">
      <c r="A17506" t="s">
        <v>10602</v>
      </c>
      <c r="B17506">
        <v>-0.37610687799999998</v>
      </c>
      <c r="C17506">
        <v>0.5</v>
      </c>
      <c r="D17506">
        <v>17.369998930000001</v>
      </c>
      <c r="E17506">
        <v>-4.0374455449999997</v>
      </c>
      <c r="F17506">
        <v>131.63333130000001</v>
      </c>
      <c r="G17506">
        <v>0</v>
      </c>
      <c r="H17506">
        <v>0.89999997600000003</v>
      </c>
      <c r="I17506">
        <v>958.64331049999998</v>
      </c>
      <c r="J17506">
        <v>0</v>
      </c>
    </row>
    <row r="17507" spans="1:10" x14ac:dyDescent="0.3">
      <c r="A17507" t="s">
        <v>10603</v>
      </c>
      <c r="B17507">
        <v>-0.37523024900000002</v>
      </c>
      <c r="C17507">
        <v>0.45333334800000002</v>
      </c>
      <c r="D17507">
        <v>17.299999239999998</v>
      </c>
      <c r="E17507">
        <v>-3.7724452020000001</v>
      </c>
      <c r="F17507">
        <v>127.9000015</v>
      </c>
      <c r="G17507">
        <v>0</v>
      </c>
      <c r="H17507">
        <v>0.89999997600000003</v>
      </c>
      <c r="I17507">
        <v>958.73999019999997</v>
      </c>
      <c r="J17507">
        <v>0</v>
      </c>
    </row>
    <row r="17508" spans="1:10" x14ac:dyDescent="0.3">
      <c r="A17508" t="s">
        <v>10604</v>
      </c>
      <c r="B17508">
        <v>-0.37866006899999999</v>
      </c>
      <c r="C17508">
        <v>0.396666676</v>
      </c>
      <c r="D17508">
        <v>17.236667629999999</v>
      </c>
      <c r="E17508">
        <v>-3.7944779400000002</v>
      </c>
      <c r="F17508">
        <v>133.53334050000001</v>
      </c>
      <c r="G17508">
        <v>0</v>
      </c>
      <c r="H17508">
        <v>0.80000001200000004</v>
      </c>
      <c r="I17508">
        <v>958.77667240000005</v>
      </c>
      <c r="J17508">
        <v>0</v>
      </c>
    </row>
    <row r="17509" spans="1:10" x14ac:dyDescent="0.3">
      <c r="A17509" t="s">
        <v>10605</v>
      </c>
      <c r="B17509">
        <v>-0.37612803299999997</v>
      </c>
      <c r="C17509">
        <v>0.37000000500000002</v>
      </c>
      <c r="D17509">
        <v>17.123332980000001</v>
      </c>
      <c r="E17509">
        <v>-3.9276995659999998</v>
      </c>
      <c r="F17509">
        <v>137.46665949999999</v>
      </c>
      <c r="G17509">
        <v>0</v>
      </c>
      <c r="H17509">
        <v>0.89999997600000003</v>
      </c>
      <c r="I17509">
        <v>958.70666500000004</v>
      </c>
      <c r="J17509">
        <v>0</v>
      </c>
    </row>
    <row r="17510" spans="1:10" x14ac:dyDescent="0.3">
      <c r="A17510" t="s">
        <v>10606</v>
      </c>
      <c r="B17510">
        <v>-0.37635146800000002</v>
      </c>
      <c r="C17510">
        <v>0.27000001099999998</v>
      </c>
      <c r="D17510">
        <v>17.003334049999999</v>
      </c>
      <c r="E17510">
        <v>-4.3532137869999996</v>
      </c>
      <c r="F17510">
        <v>132.23333740000001</v>
      </c>
      <c r="G17510">
        <v>0</v>
      </c>
      <c r="H17510">
        <v>0.69999998799999996</v>
      </c>
      <c r="I17510">
        <v>958.71002199999998</v>
      </c>
      <c r="J17510">
        <v>0</v>
      </c>
    </row>
    <row r="17511" spans="1:10" x14ac:dyDescent="0.3">
      <c r="A17511" t="s">
        <v>10607</v>
      </c>
      <c r="B17511">
        <v>-0.37669834600000002</v>
      </c>
      <c r="C17511">
        <v>0.39000001499999998</v>
      </c>
      <c r="D17511">
        <v>16.899999619999999</v>
      </c>
      <c r="E17511">
        <v>-4.0226287840000001</v>
      </c>
      <c r="F17511">
        <v>128.63333130000001</v>
      </c>
      <c r="G17511">
        <v>0</v>
      </c>
      <c r="H17511">
        <v>0.89999997600000003</v>
      </c>
      <c r="I17511">
        <v>958.70001219999995</v>
      </c>
      <c r="J17511">
        <v>0</v>
      </c>
    </row>
    <row r="17512" spans="1:10" x14ac:dyDescent="0.3">
      <c r="A17512" t="s">
        <v>10608</v>
      </c>
      <c r="B17512">
        <v>-0.37887549500000001</v>
      </c>
      <c r="C17512">
        <v>0.51666665099999998</v>
      </c>
      <c r="D17512">
        <v>16.806665420000002</v>
      </c>
      <c r="E17512">
        <v>-3.8329305649999998</v>
      </c>
      <c r="F17512">
        <v>133.06666559999999</v>
      </c>
      <c r="G17512">
        <v>0</v>
      </c>
      <c r="H17512">
        <v>1.1000000240000001</v>
      </c>
      <c r="I17512">
        <v>958.70666500000004</v>
      </c>
      <c r="J17512">
        <v>0</v>
      </c>
    </row>
    <row r="17513" spans="1:10" x14ac:dyDescent="0.3">
      <c r="A17513" t="s">
        <v>10609</v>
      </c>
      <c r="B17513">
        <v>-0.37746170000000001</v>
      </c>
      <c r="C17513">
        <v>0.47666668899999998</v>
      </c>
      <c r="D17513">
        <v>16.793333050000001</v>
      </c>
      <c r="E17513">
        <v>-3.696822643</v>
      </c>
      <c r="F17513">
        <v>127.83333589999999</v>
      </c>
      <c r="G17513">
        <v>0</v>
      </c>
      <c r="H17513">
        <v>0.89999997600000003</v>
      </c>
      <c r="I17513">
        <v>958.83666989999995</v>
      </c>
      <c r="J17513">
        <v>0</v>
      </c>
    </row>
    <row r="17514" spans="1:10" x14ac:dyDescent="0.3">
      <c r="A17514" t="s">
        <v>10610</v>
      </c>
      <c r="B17514">
        <v>-0.377015661</v>
      </c>
      <c r="C17514">
        <v>0.40333333599999999</v>
      </c>
      <c r="D17514">
        <v>16.74333382</v>
      </c>
      <c r="E17514">
        <v>-3.8070175650000002</v>
      </c>
      <c r="F17514">
        <v>117.63333129999999</v>
      </c>
      <c r="G17514">
        <v>0</v>
      </c>
      <c r="H17514">
        <v>1.1000000240000001</v>
      </c>
      <c r="I17514">
        <v>958.88000490000002</v>
      </c>
      <c r="J17514">
        <v>0</v>
      </c>
    </row>
    <row r="17515" spans="1:10" x14ac:dyDescent="0.3">
      <c r="A17515" t="s">
        <v>10611</v>
      </c>
      <c r="B17515">
        <v>-0.37630933500000002</v>
      </c>
      <c r="C17515">
        <v>0.420000017</v>
      </c>
      <c r="D17515">
        <v>16.676668169999999</v>
      </c>
      <c r="E17515">
        <v>-3.918880224</v>
      </c>
      <c r="F17515">
        <v>134.8999939</v>
      </c>
      <c r="G17515">
        <v>0</v>
      </c>
      <c r="H17515">
        <v>0.80000001200000004</v>
      </c>
      <c r="I17515">
        <v>958.87670900000001</v>
      </c>
      <c r="J17515">
        <v>0</v>
      </c>
    </row>
    <row r="17516" spans="1:10" x14ac:dyDescent="0.3">
      <c r="A17516" t="s">
        <v>10612</v>
      </c>
      <c r="B17516">
        <v>-0.37594757600000001</v>
      </c>
      <c r="C17516">
        <v>0.38666668500000001</v>
      </c>
      <c r="D17516">
        <v>16.573333739999999</v>
      </c>
      <c r="E17516">
        <v>-3.804291487</v>
      </c>
      <c r="F17516">
        <v>127.0999985</v>
      </c>
      <c r="G17516">
        <v>0</v>
      </c>
      <c r="H17516">
        <v>0.69999998799999996</v>
      </c>
      <c r="I17516">
        <v>958.81665039999996</v>
      </c>
      <c r="J17516">
        <v>0</v>
      </c>
    </row>
    <row r="17517" spans="1:10" x14ac:dyDescent="0.3">
      <c r="A17517" t="s">
        <v>10613</v>
      </c>
      <c r="B17517">
        <v>-0.37712708700000003</v>
      </c>
      <c r="C17517">
        <v>0.58333331300000002</v>
      </c>
      <c r="D17517">
        <v>16.5</v>
      </c>
      <c r="E17517">
        <v>-3.6399290560000002</v>
      </c>
      <c r="F17517">
        <v>130.13333130000001</v>
      </c>
      <c r="G17517">
        <v>0</v>
      </c>
      <c r="H17517">
        <v>1</v>
      </c>
      <c r="I17517">
        <v>958.80334470000003</v>
      </c>
      <c r="J17517">
        <v>0</v>
      </c>
    </row>
    <row r="17518" spans="1:10" x14ac:dyDescent="0.3">
      <c r="A17518" t="s">
        <v>10614</v>
      </c>
      <c r="B17518">
        <v>-0.37676785699999998</v>
      </c>
      <c r="C17518">
        <v>0.77333331100000002</v>
      </c>
      <c r="D17518">
        <v>16.4766674</v>
      </c>
      <c r="E17518">
        <v>-3.420341015</v>
      </c>
      <c r="F17518">
        <v>128.36666869999999</v>
      </c>
      <c r="G17518">
        <v>0</v>
      </c>
      <c r="H17518">
        <v>1.3999999759999999</v>
      </c>
      <c r="I17518">
        <v>958.79998780000005</v>
      </c>
      <c r="J17518">
        <v>0</v>
      </c>
    </row>
    <row r="17519" spans="1:10" x14ac:dyDescent="0.3">
      <c r="A17519" t="s">
        <v>10615</v>
      </c>
      <c r="B17519">
        <v>-0.37690726899999999</v>
      </c>
      <c r="C17519">
        <v>0.57666665299999997</v>
      </c>
      <c r="D17519">
        <v>16.393333439999999</v>
      </c>
      <c r="E17519">
        <v>-3.5025701520000001</v>
      </c>
      <c r="F17519">
        <v>130.33332820000001</v>
      </c>
      <c r="G17519">
        <v>0</v>
      </c>
      <c r="H17519">
        <v>1.2999999520000001</v>
      </c>
      <c r="I17519">
        <v>958.81665039999996</v>
      </c>
      <c r="J17519">
        <v>0</v>
      </c>
    </row>
    <row r="17520" spans="1:10" x14ac:dyDescent="0.3">
      <c r="A17520" t="s">
        <v>10616</v>
      </c>
      <c r="B17520">
        <v>-0.37803688499999999</v>
      </c>
      <c r="C17520">
        <v>0.30333334200000001</v>
      </c>
      <c r="D17520">
        <v>16.286666870000001</v>
      </c>
      <c r="E17520">
        <v>-3.8555405139999999</v>
      </c>
      <c r="F17520">
        <v>121.1999969</v>
      </c>
      <c r="G17520">
        <v>0</v>
      </c>
      <c r="H17520">
        <v>0.80000001200000004</v>
      </c>
      <c r="I17520">
        <v>958.82330320000005</v>
      </c>
      <c r="J17520">
        <v>0</v>
      </c>
    </row>
    <row r="17521" spans="1:10" x14ac:dyDescent="0.3">
      <c r="A17521" t="s">
        <v>10617</v>
      </c>
      <c r="B17521">
        <v>-0.37598151899999999</v>
      </c>
      <c r="C17521">
        <v>0.34666666400000001</v>
      </c>
      <c r="D17521">
        <v>16.176668169999999</v>
      </c>
      <c r="E17521">
        <v>-4.1225290299999999</v>
      </c>
      <c r="F17521">
        <v>120.9666672</v>
      </c>
      <c r="G17521">
        <v>0</v>
      </c>
      <c r="H17521">
        <v>1</v>
      </c>
      <c r="I17521">
        <v>958.89337160000002</v>
      </c>
      <c r="J17521">
        <v>0</v>
      </c>
    </row>
    <row r="17522" spans="1:10" x14ac:dyDescent="0.3">
      <c r="A17522" t="s">
        <v>10618</v>
      </c>
      <c r="B17522">
        <v>-0.37830569600000002</v>
      </c>
      <c r="C17522">
        <v>0.43000000700000002</v>
      </c>
      <c r="D17522">
        <v>16.079999919999999</v>
      </c>
      <c r="E17522">
        <v>-4.0480608939999998</v>
      </c>
      <c r="F17522">
        <v>132.83332820000001</v>
      </c>
      <c r="G17522">
        <v>0</v>
      </c>
      <c r="H17522">
        <v>0.80000001200000004</v>
      </c>
      <c r="I17522">
        <v>958.88336179999999</v>
      </c>
      <c r="J17522">
        <v>0</v>
      </c>
    </row>
    <row r="17523" spans="1:10" x14ac:dyDescent="0.3">
      <c r="A17523" t="s">
        <v>10619</v>
      </c>
      <c r="B17523">
        <v>-0.37798501699999998</v>
      </c>
      <c r="C17523">
        <v>0.34666666400000001</v>
      </c>
      <c r="D17523">
        <v>15.956666950000001</v>
      </c>
      <c r="E17523">
        <v>-3.7766785619999999</v>
      </c>
      <c r="F17523">
        <v>130.93333440000001</v>
      </c>
      <c r="G17523">
        <v>0</v>
      </c>
      <c r="H17523">
        <v>0.69999998799999996</v>
      </c>
      <c r="I17523">
        <v>958.79998780000005</v>
      </c>
      <c r="J17523">
        <v>0</v>
      </c>
    </row>
    <row r="17524" spans="1:10" x14ac:dyDescent="0.3">
      <c r="A17524" t="s">
        <v>10620</v>
      </c>
      <c r="B17524">
        <v>-0.37611454500000002</v>
      </c>
      <c r="C17524">
        <v>0.35666668400000001</v>
      </c>
      <c r="D17524">
        <v>15.873332980000001</v>
      </c>
      <c r="E17524">
        <v>-3.9194893839999998</v>
      </c>
      <c r="F17524">
        <v>120.23332980000001</v>
      </c>
      <c r="G17524">
        <v>0</v>
      </c>
      <c r="H17524">
        <v>0.60000002399999997</v>
      </c>
      <c r="I17524">
        <v>958.7733154</v>
      </c>
      <c r="J17524">
        <v>0</v>
      </c>
    </row>
    <row r="17525" spans="1:10" x14ac:dyDescent="0.3">
      <c r="A17525" t="s">
        <v>10621</v>
      </c>
      <c r="B17525">
        <v>-0.377537183</v>
      </c>
      <c r="C17525">
        <v>0.54333335199999999</v>
      </c>
      <c r="D17525">
        <v>15.796667100000001</v>
      </c>
      <c r="E17525">
        <v>-3.692461014</v>
      </c>
      <c r="F17525">
        <v>125.33333589999999</v>
      </c>
      <c r="G17525">
        <v>0</v>
      </c>
      <c r="H17525">
        <v>1.2000000479999999</v>
      </c>
      <c r="I17525">
        <v>958.70001219999995</v>
      </c>
      <c r="J17525">
        <v>0</v>
      </c>
    </row>
    <row r="17526" spans="1:10" x14ac:dyDescent="0.3">
      <c r="A17526" t="s">
        <v>10622</v>
      </c>
      <c r="B17526">
        <v>-0.37524114400000003</v>
      </c>
      <c r="C17526">
        <v>0.32333335299999999</v>
      </c>
      <c r="D17526">
        <v>15.69999981</v>
      </c>
      <c r="E17526">
        <v>-3.6386141780000001</v>
      </c>
      <c r="F17526">
        <v>126.56666559999999</v>
      </c>
      <c r="G17526">
        <v>0</v>
      </c>
      <c r="H17526">
        <v>0.60000002399999997</v>
      </c>
      <c r="I17526">
        <v>958.70001219999995</v>
      </c>
      <c r="J17526">
        <v>0</v>
      </c>
    </row>
    <row r="17527" spans="1:10" x14ac:dyDescent="0.3">
      <c r="A17527" t="s">
        <v>10623</v>
      </c>
      <c r="B17527">
        <v>-0.37688312299999999</v>
      </c>
      <c r="C17527">
        <v>0.47333332900000002</v>
      </c>
      <c r="D17527">
        <v>15.61000061</v>
      </c>
      <c r="E17527">
        <v>-3.6991317270000001</v>
      </c>
      <c r="F17527">
        <v>122.33333589999999</v>
      </c>
      <c r="G17527">
        <v>0</v>
      </c>
      <c r="H17527">
        <v>0.89999997600000003</v>
      </c>
      <c r="I17527">
        <v>958.63330080000003</v>
      </c>
      <c r="J17527">
        <v>0</v>
      </c>
    </row>
    <row r="17528" spans="1:10" x14ac:dyDescent="0.3">
      <c r="A17528" t="s">
        <v>10624</v>
      </c>
      <c r="B17528">
        <v>-0.37805639400000002</v>
      </c>
      <c r="C17528">
        <v>0.579999983</v>
      </c>
      <c r="D17528">
        <v>15.56000042</v>
      </c>
      <c r="E17528">
        <v>-3.5405740739999998</v>
      </c>
      <c r="F17528">
        <v>135.53334050000001</v>
      </c>
      <c r="G17528">
        <v>0</v>
      </c>
      <c r="H17528">
        <v>1.1000000240000001</v>
      </c>
      <c r="I17528">
        <v>958.5</v>
      </c>
      <c r="J17528">
        <v>0</v>
      </c>
    </row>
    <row r="17529" spans="1:10" x14ac:dyDescent="0.3">
      <c r="A17529" t="s">
        <v>10625</v>
      </c>
      <c r="B17529">
        <v>-0.37656801699999998</v>
      </c>
      <c r="C17529">
        <v>0.56666666300000001</v>
      </c>
      <c r="D17529">
        <v>15.5</v>
      </c>
      <c r="E17529">
        <v>-3.3993988040000001</v>
      </c>
      <c r="F17529">
        <v>119.06666559999999</v>
      </c>
      <c r="G17529">
        <v>0</v>
      </c>
      <c r="H17529">
        <v>1.5</v>
      </c>
      <c r="I17529">
        <v>958.49664310000003</v>
      </c>
      <c r="J17529">
        <v>0</v>
      </c>
    </row>
    <row r="17530" spans="1:10" x14ac:dyDescent="0.3">
      <c r="A17530" t="s">
        <v>10626</v>
      </c>
      <c r="B17530">
        <v>-0.37793168900000002</v>
      </c>
      <c r="C17530">
        <v>0.310000002</v>
      </c>
      <c r="D17530">
        <v>15.43666649</v>
      </c>
      <c r="E17530">
        <v>-3.9351720810000002</v>
      </c>
      <c r="F17530">
        <v>110.86666870000001</v>
      </c>
      <c r="G17530">
        <v>0</v>
      </c>
      <c r="H17530">
        <v>1</v>
      </c>
      <c r="I17530">
        <v>958.5</v>
      </c>
      <c r="J17530">
        <v>0</v>
      </c>
    </row>
    <row r="17531" spans="1:10" x14ac:dyDescent="0.3">
      <c r="A17531" t="s">
        <v>10627</v>
      </c>
      <c r="B17531">
        <v>-0.37684496200000001</v>
      </c>
      <c r="C17531">
        <v>0.53000003100000004</v>
      </c>
      <c r="D17531">
        <v>15.399999619999999</v>
      </c>
      <c r="E17531">
        <v>-3.776582479</v>
      </c>
      <c r="F17531">
        <v>134.3999939</v>
      </c>
      <c r="G17531">
        <v>0</v>
      </c>
      <c r="H17531">
        <v>1</v>
      </c>
      <c r="I17531">
        <v>958.49334720000002</v>
      </c>
      <c r="J17531">
        <v>0</v>
      </c>
    </row>
    <row r="17532" spans="1:10" x14ac:dyDescent="0.3">
      <c r="A17532" t="s">
        <v>10628</v>
      </c>
      <c r="B17532">
        <v>-0.37910422500000002</v>
      </c>
      <c r="C17532">
        <v>0.53666669099999997</v>
      </c>
      <c r="D17532">
        <v>15.399999619999999</v>
      </c>
      <c r="E17532">
        <v>-3.6031119820000002</v>
      </c>
      <c r="F17532">
        <v>118.33333589999999</v>
      </c>
      <c r="G17532">
        <v>0</v>
      </c>
      <c r="H17532">
        <v>1.6000000240000001</v>
      </c>
      <c r="I17532">
        <v>958.5</v>
      </c>
      <c r="J17532">
        <v>0</v>
      </c>
    </row>
    <row r="17533" spans="1:10" x14ac:dyDescent="0.3">
      <c r="A17533" t="s">
        <v>10629</v>
      </c>
      <c r="B17533">
        <v>-0.37754765800000001</v>
      </c>
      <c r="C17533">
        <v>0.37333333499999999</v>
      </c>
      <c r="D17533">
        <v>15.326666830000001</v>
      </c>
      <c r="E17533">
        <v>-3.7426195139999998</v>
      </c>
      <c r="F17533">
        <v>114.36666870000001</v>
      </c>
      <c r="G17533">
        <v>0</v>
      </c>
      <c r="H17533">
        <v>1</v>
      </c>
      <c r="I17533">
        <v>958.54663089999997</v>
      </c>
      <c r="J17533">
        <v>0</v>
      </c>
    </row>
    <row r="17534" spans="1:10" x14ac:dyDescent="0.3">
      <c r="A17534" t="s">
        <v>10630</v>
      </c>
      <c r="B17534">
        <v>-0.37892716300000001</v>
      </c>
      <c r="C17534">
        <v>0.34999999399999998</v>
      </c>
      <c r="D17534">
        <v>15.289999959999999</v>
      </c>
      <c r="E17534">
        <v>-3.8688497540000002</v>
      </c>
      <c r="F17534">
        <v>127.8000031</v>
      </c>
      <c r="G17534">
        <v>0</v>
      </c>
      <c r="H17534">
        <v>1.3999999759999999</v>
      </c>
      <c r="I17534">
        <v>958.59661870000002</v>
      </c>
      <c r="J17534">
        <v>0</v>
      </c>
    </row>
    <row r="17535" spans="1:10" x14ac:dyDescent="0.3">
      <c r="A17535" t="s">
        <v>10631</v>
      </c>
      <c r="B17535">
        <v>-0.37795224799999999</v>
      </c>
      <c r="C17535">
        <v>0.53000003100000004</v>
      </c>
      <c r="D17535">
        <v>15.19999981</v>
      </c>
      <c r="E17535">
        <v>-3.7022745609999999</v>
      </c>
      <c r="F17535">
        <v>120.93333440000001</v>
      </c>
      <c r="G17535">
        <v>0</v>
      </c>
      <c r="H17535">
        <v>1.2000000479999999</v>
      </c>
      <c r="I17535">
        <v>958.50335689999997</v>
      </c>
      <c r="J17535">
        <v>0</v>
      </c>
    </row>
    <row r="17536" spans="1:10" x14ac:dyDescent="0.3">
      <c r="A17536" t="s">
        <v>10632</v>
      </c>
      <c r="B17536">
        <v>-0.37682263700000002</v>
      </c>
      <c r="C17536">
        <v>0.62999999500000003</v>
      </c>
      <c r="D17536">
        <v>15.11666679</v>
      </c>
      <c r="E17536">
        <v>-3.4607181549999999</v>
      </c>
      <c r="F17536">
        <v>123.36666870000001</v>
      </c>
      <c r="G17536">
        <v>0</v>
      </c>
      <c r="H17536">
        <v>1.3999999759999999</v>
      </c>
      <c r="I17536">
        <v>958.4200439</v>
      </c>
      <c r="J17536">
        <v>0</v>
      </c>
    </row>
    <row r="17537" spans="1:10" x14ac:dyDescent="0.3">
      <c r="A17537" t="s">
        <v>10633</v>
      </c>
      <c r="B17537">
        <v>-0.37742296600000003</v>
      </c>
      <c r="C17537">
        <v>0.66666668699999998</v>
      </c>
      <c r="D17537">
        <v>15.100000380000001</v>
      </c>
      <c r="E17537">
        <v>-3.238692522</v>
      </c>
      <c r="F17537">
        <v>129.53334050000001</v>
      </c>
      <c r="G17537">
        <v>0</v>
      </c>
      <c r="H17537">
        <v>1.3999999759999999</v>
      </c>
      <c r="I17537">
        <v>958.30334470000003</v>
      </c>
      <c r="J17537">
        <v>0</v>
      </c>
    </row>
    <row r="17538" spans="1:10" x14ac:dyDescent="0.3">
      <c r="A17538" t="s">
        <v>10634</v>
      </c>
      <c r="B17538">
        <v>-0.37899992500000002</v>
      </c>
      <c r="C17538">
        <v>0.77333331100000002</v>
      </c>
      <c r="D17538">
        <v>15.100000380000001</v>
      </c>
      <c r="E17538">
        <v>-3.0843362810000001</v>
      </c>
      <c r="F17538">
        <v>124</v>
      </c>
      <c r="G17538">
        <v>0</v>
      </c>
      <c r="H17538">
        <v>1.7000000479999999</v>
      </c>
      <c r="I17538">
        <v>958.29998780000005</v>
      </c>
      <c r="J17538">
        <v>0</v>
      </c>
    </row>
    <row r="17539" spans="1:10" x14ac:dyDescent="0.3">
      <c r="A17539" t="s">
        <v>10635</v>
      </c>
      <c r="B17539">
        <v>-0.37696372099999997</v>
      </c>
      <c r="C17539">
        <v>0.62333333499999999</v>
      </c>
      <c r="D17539">
        <v>15.100000380000001</v>
      </c>
      <c r="E17539">
        <v>-3.1038994789999999</v>
      </c>
      <c r="F17539">
        <v>131.63333130000001</v>
      </c>
      <c r="G17539">
        <v>0</v>
      </c>
      <c r="H17539">
        <v>1.2999999520000001</v>
      </c>
      <c r="I17539">
        <v>958.29998780000005</v>
      </c>
      <c r="J17539">
        <v>0</v>
      </c>
    </row>
    <row r="17540" spans="1:10" x14ac:dyDescent="0.3">
      <c r="A17540" t="s">
        <v>10636</v>
      </c>
      <c r="B17540">
        <v>-0.37687087400000002</v>
      </c>
      <c r="C17540">
        <v>0.67333334700000003</v>
      </c>
      <c r="D17540">
        <v>15.070000650000001</v>
      </c>
      <c r="E17540">
        <v>-3.102937222</v>
      </c>
      <c r="F17540">
        <v>129.43333440000001</v>
      </c>
      <c r="G17540">
        <v>0</v>
      </c>
      <c r="H17540">
        <v>1.3999999759999999</v>
      </c>
      <c r="I17540">
        <v>958.27667240000005</v>
      </c>
      <c r="J17540">
        <v>0</v>
      </c>
    </row>
    <row r="17541" spans="1:10" x14ac:dyDescent="0.3">
      <c r="A17541" t="s">
        <v>10637</v>
      </c>
      <c r="B17541">
        <v>-0.37971757099999998</v>
      </c>
      <c r="C17541">
        <v>0.83666670300000001</v>
      </c>
      <c r="D17541">
        <v>15</v>
      </c>
      <c r="E17541">
        <v>-3.0534200669999998</v>
      </c>
      <c r="F17541">
        <v>122.06666559999999</v>
      </c>
      <c r="G17541">
        <v>0</v>
      </c>
      <c r="H17541">
        <v>1.3999999759999999</v>
      </c>
      <c r="I17541">
        <v>958.20001219999995</v>
      </c>
      <c r="J17541">
        <v>0</v>
      </c>
    </row>
    <row r="17542" spans="1:10" x14ac:dyDescent="0.3">
      <c r="A17542" t="s">
        <v>10638</v>
      </c>
      <c r="B17542">
        <v>-0.37939613100000003</v>
      </c>
    </row>
    <row r="17543" spans="1:10" x14ac:dyDescent="0.3">
      <c r="A17543" t="s">
        <v>10639</v>
      </c>
      <c r="B17543">
        <v>-0.38003077499999999</v>
      </c>
      <c r="C17543">
        <v>0.73333334900000002</v>
      </c>
      <c r="D17543">
        <v>15.001667019999999</v>
      </c>
      <c r="E17543">
        <v>-2.914585829</v>
      </c>
      <c r="F17543">
        <v>120.98332980000001</v>
      </c>
      <c r="G17543">
        <v>0</v>
      </c>
      <c r="H17543">
        <v>2</v>
      </c>
      <c r="I17543">
        <v>958.22003170000005</v>
      </c>
      <c r="J17543">
        <v>0</v>
      </c>
    </row>
    <row r="17544" spans="1:10" x14ac:dyDescent="0.3">
      <c r="A17544" t="s">
        <v>10640</v>
      </c>
      <c r="B17544">
        <v>-0.37854836200000003</v>
      </c>
      <c r="C17544">
        <v>0.40333333599999999</v>
      </c>
      <c r="D17544">
        <v>15</v>
      </c>
      <c r="E17544">
        <v>-3.2635152340000002</v>
      </c>
      <c r="F17544">
        <v>117.33333589999999</v>
      </c>
      <c r="G17544">
        <v>0</v>
      </c>
      <c r="H17544">
        <v>0.80000001200000004</v>
      </c>
      <c r="I17544">
        <v>958.40002440000001</v>
      </c>
      <c r="J17544">
        <v>0</v>
      </c>
    </row>
    <row r="17545" spans="1:10" x14ac:dyDescent="0.3">
      <c r="A17545" t="s">
        <v>10641</v>
      </c>
      <c r="B17545">
        <v>-0.37847824699999999</v>
      </c>
      <c r="C17545">
        <v>0.52666670100000001</v>
      </c>
      <c r="D17545">
        <v>15</v>
      </c>
      <c r="E17545">
        <v>-3.4762723449999999</v>
      </c>
      <c r="F17545">
        <v>130.33332820000001</v>
      </c>
      <c r="G17545">
        <v>0</v>
      </c>
      <c r="H17545">
        <v>1.1000000240000001</v>
      </c>
      <c r="I17545">
        <v>958.4200439</v>
      </c>
      <c r="J17545">
        <v>0</v>
      </c>
    </row>
    <row r="17546" spans="1:10" x14ac:dyDescent="0.3">
      <c r="A17546" t="s">
        <v>10642</v>
      </c>
      <c r="B17546">
        <v>-0.37720615299999999</v>
      </c>
      <c r="C17546">
        <v>0.50666666000000005</v>
      </c>
      <c r="D17546">
        <v>14.91666603</v>
      </c>
      <c r="E17546">
        <v>-3.2713084220000002</v>
      </c>
      <c r="F17546">
        <v>125.5333328</v>
      </c>
      <c r="G17546">
        <v>0</v>
      </c>
      <c r="H17546">
        <v>1.3999999759999999</v>
      </c>
      <c r="I17546">
        <v>958.5</v>
      </c>
      <c r="J17546">
        <v>0</v>
      </c>
    </row>
    <row r="17547" spans="1:10" x14ac:dyDescent="0.3">
      <c r="A17547" t="s">
        <v>10643</v>
      </c>
      <c r="B17547">
        <v>-0.379120609</v>
      </c>
      <c r="C17547">
        <v>0.59000003300000003</v>
      </c>
      <c r="D17547">
        <v>14.823333740000001</v>
      </c>
      <c r="E17547">
        <v>-3.1041238309999999</v>
      </c>
      <c r="F17547">
        <v>129</v>
      </c>
      <c r="G17547">
        <v>0</v>
      </c>
      <c r="H17547">
        <v>1.1000000240000001</v>
      </c>
      <c r="I17547">
        <v>958.5</v>
      </c>
      <c r="J17547">
        <v>0</v>
      </c>
    </row>
    <row r="17548" spans="1:10" x14ac:dyDescent="0.3">
      <c r="A17548" t="s">
        <v>10644</v>
      </c>
      <c r="B17548">
        <v>-0.38149824399999999</v>
      </c>
      <c r="C17548">
        <v>0.81999999300000004</v>
      </c>
      <c r="D17548">
        <v>14.856666560000001</v>
      </c>
      <c r="E17548">
        <v>-2.8192076679999998</v>
      </c>
      <c r="F17548">
        <v>135.06666559999999</v>
      </c>
      <c r="G17548">
        <v>0</v>
      </c>
      <c r="H17548">
        <v>1.5</v>
      </c>
      <c r="I17548">
        <v>958.5</v>
      </c>
      <c r="J17548">
        <v>0</v>
      </c>
    </row>
    <row r="17549" spans="1:10" x14ac:dyDescent="0.3">
      <c r="A17549" t="s">
        <v>10645</v>
      </c>
      <c r="B17549">
        <v>-0.37923796799999998</v>
      </c>
      <c r="C17549">
        <v>0.79666668200000001</v>
      </c>
      <c r="D17549">
        <v>14.93999958</v>
      </c>
      <c r="E17549">
        <v>-2.4867305759999998</v>
      </c>
      <c r="F17549">
        <v>128.43333440000001</v>
      </c>
      <c r="G17549">
        <v>0</v>
      </c>
      <c r="H17549">
        <v>1.7000000479999999</v>
      </c>
      <c r="I17549">
        <v>958.5</v>
      </c>
      <c r="J17549">
        <v>0</v>
      </c>
    </row>
    <row r="17550" spans="1:10" x14ac:dyDescent="0.3">
      <c r="A17550" t="s">
        <v>10646</v>
      </c>
      <c r="B17550">
        <v>-0.37979517800000001</v>
      </c>
      <c r="C17550">
        <v>0.86000001400000003</v>
      </c>
      <c r="D17550">
        <v>15</v>
      </c>
      <c r="E17550">
        <v>-2.232762814</v>
      </c>
      <c r="F17550">
        <v>131.06666559999999</v>
      </c>
      <c r="G17550">
        <v>0</v>
      </c>
      <c r="H17550">
        <v>1.5</v>
      </c>
      <c r="I17550">
        <v>958.50335689999997</v>
      </c>
      <c r="J17550">
        <v>0</v>
      </c>
    </row>
    <row r="17551" spans="1:10" x14ac:dyDescent="0.3">
      <c r="A17551" t="s">
        <v>10647</v>
      </c>
      <c r="B17551">
        <v>-0.37956495000000001</v>
      </c>
      <c r="C17551">
        <v>0.98666667900000005</v>
      </c>
      <c r="D17551">
        <v>15.02666664</v>
      </c>
      <c r="E17551">
        <v>-2.1339206700000002</v>
      </c>
      <c r="F17551">
        <v>128.8000031</v>
      </c>
      <c r="G17551">
        <v>0</v>
      </c>
      <c r="H17551">
        <v>1.6000000240000001</v>
      </c>
      <c r="I17551">
        <v>958.43334960000004</v>
      </c>
      <c r="J17551">
        <v>0</v>
      </c>
    </row>
    <row r="17552" spans="1:10" x14ac:dyDescent="0.3">
      <c r="A17552" t="s">
        <v>10648</v>
      </c>
      <c r="B17552">
        <v>-0.37723953100000002</v>
      </c>
      <c r="C17552">
        <v>0.72000002900000004</v>
      </c>
      <c r="D17552">
        <v>14.993332860000001</v>
      </c>
      <c r="E17552">
        <v>-2.560525417</v>
      </c>
      <c r="F17552">
        <v>128.3999939</v>
      </c>
      <c r="G17552">
        <v>0</v>
      </c>
      <c r="H17552">
        <v>1.2999999520000001</v>
      </c>
      <c r="I17552">
        <v>958.40338129999998</v>
      </c>
      <c r="J17552">
        <v>0</v>
      </c>
    </row>
    <row r="17553" spans="1:10" x14ac:dyDescent="0.3">
      <c r="A17553" t="s">
        <v>10649</v>
      </c>
      <c r="B17553">
        <v>-0.378132886</v>
      </c>
      <c r="C17553">
        <v>0.80333334199999995</v>
      </c>
      <c r="D17553">
        <v>14.9333334</v>
      </c>
      <c r="E17553">
        <v>-2.7550983429999998</v>
      </c>
      <c r="F17553">
        <v>132.1999969</v>
      </c>
      <c r="G17553">
        <v>0</v>
      </c>
      <c r="H17553">
        <v>2.0999999049999998</v>
      </c>
      <c r="I17553">
        <v>958.39001459999997</v>
      </c>
      <c r="J17553">
        <v>0</v>
      </c>
    </row>
    <row r="17554" spans="1:10" x14ac:dyDescent="0.3">
      <c r="A17554" t="s">
        <v>10650</v>
      </c>
      <c r="B17554">
        <v>-0.37889740799999999</v>
      </c>
      <c r="C17554">
        <v>0.64666664600000001</v>
      </c>
      <c r="D17554">
        <v>14.899999619999999</v>
      </c>
      <c r="E17554">
        <v>-3.0189118389999998</v>
      </c>
      <c r="F17554">
        <v>130.66667179999999</v>
      </c>
      <c r="G17554">
        <v>0</v>
      </c>
      <c r="H17554">
        <v>1.1000000240000001</v>
      </c>
      <c r="I17554">
        <v>958.47332759999995</v>
      </c>
      <c r="J17554">
        <v>0</v>
      </c>
    </row>
    <row r="17555" spans="1:10" x14ac:dyDescent="0.3">
      <c r="A17555" s="1">
        <v>44931</v>
      </c>
      <c r="B17555">
        <v>-0.38049253199999999</v>
      </c>
      <c r="C17555">
        <v>0.95333331799999999</v>
      </c>
      <c r="D17555">
        <v>14.80333328</v>
      </c>
      <c r="E17555">
        <v>-2.932256937</v>
      </c>
      <c r="F17555">
        <v>131.5</v>
      </c>
      <c r="G17555">
        <v>0</v>
      </c>
      <c r="H17555">
        <v>1.8999999759999999</v>
      </c>
      <c r="I17555">
        <v>958.42999269999996</v>
      </c>
      <c r="J17555">
        <v>0</v>
      </c>
    </row>
    <row r="17556" spans="1:10" x14ac:dyDescent="0.3">
      <c r="A17556" s="1">
        <v>44931.003472222219</v>
      </c>
      <c r="B17556">
        <v>-0.38038318700000001</v>
      </c>
      <c r="C17556">
        <v>1</v>
      </c>
      <c r="D17556">
        <v>14.856666560000001</v>
      </c>
      <c r="E17556">
        <v>-2.2768597599999998</v>
      </c>
      <c r="F17556">
        <v>129.03334050000001</v>
      </c>
      <c r="G17556">
        <v>0</v>
      </c>
      <c r="H17556">
        <v>1.7999999520000001</v>
      </c>
      <c r="I17556">
        <v>958.29998780000005</v>
      </c>
      <c r="J17556">
        <v>0</v>
      </c>
    </row>
    <row r="17557" spans="1:10" x14ac:dyDescent="0.3">
      <c r="A17557" s="1">
        <v>44931.006944444445</v>
      </c>
      <c r="B17557">
        <v>-0.37806277399999999</v>
      </c>
      <c r="C17557">
        <v>0.95666670799999998</v>
      </c>
      <c r="D17557">
        <v>14.80000019</v>
      </c>
      <c r="E17557">
        <v>-2.3323421479999999</v>
      </c>
      <c r="F17557">
        <v>126.73332980000001</v>
      </c>
      <c r="G17557">
        <v>0</v>
      </c>
      <c r="H17557">
        <v>1.7000000479999999</v>
      </c>
      <c r="I17557">
        <v>958.30334470000003</v>
      </c>
      <c r="J17557">
        <v>0</v>
      </c>
    </row>
    <row r="17558" spans="1:10" x14ac:dyDescent="0.3">
      <c r="A17558" s="1">
        <v>44931.010416666664</v>
      </c>
      <c r="B17558">
        <v>-0.37749561799999998</v>
      </c>
      <c r="C17558">
        <v>0.980000019</v>
      </c>
      <c r="D17558">
        <v>14.77333355</v>
      </c>
      <c r="E17558">
        <v>-2.2084529399999999</v>
      </c>
      <c r="F17558">
        <v>130.23333740000001</v>
      </c>
      <c r="G17558">
        <v>0</v>
      </c>
      <c r="H17558">
        <v>1.7000000479999999</v>
      </c>
      <c r="I17558">
        <v>958.29663089999997</v>
      </c>
      <c r="J17558">
        <v>0</v>
      </c>
    </row>
    <row r="17559" spans="1:10" x14ac:dyDescent="0.3">
      <c r="A17559" s="1">
        <v>44931.013888888891</v>
      </c>
      <c r="B17559">
        <v>-0.37569383899999997</v>
      </c>
      <c r="C17559">
        <v>1.233333349</v>
      </c>
      <c r="D17559">
        <v>14.69999981</v>
      </c>
      <c r="E17559">
        <v>-2.0597732070000001</v>
      </c>
      <c r="F17559">
        <v>130.3000031</v>
      </c>
      <c r="G17559">
        <v>0</v>
      </c>
      <c r="H17559">
        <v>2</v>
      </c>
      <c r="I17559">
        <v>958.20336910000003</v>
      </c>
      <c r="J17559">
        <v>0</v>
      </c>
    </row>
    <row r="17560" spans="1:10" x14ac:dyDescent="0.3">
      <c r="A17560" s="1">
        <v>44931.017361111109</v>
      </c>
      <c r="B17560">
        <v>-0.377055417</v>
      </c>
      <c r="C17560">
        <v>1.536666632</v>
      </c>
      <c r="D17560">
        <v>14.69999981</v>
      </c>
      <c r="E17560">
        <v>-1.955062509</v>
      </c>
      <c r="F17560">
        <v>144.56666559999999</v>
      </c>
      <c r="G17560">
        <v>0</v>
      </c>
      <c r="H17560">
        <v>1.7999999520000001</v>
      </c>
      <c r="I17560">
        <v>958.20001219999995</v>
      </c>
      <c r="J17560">
        <v>0</v>
      </c>
    </row>
    <row r="17561" spans="1:10" x14ac:dyDescent="0.3">
      <c r="A17561" s="1">
        <v>44931.020833333336</v>
      </c>
      <c r="B17561">
        <v>-0.37726081500000003</v>
      </c>
      <c r="C17561">
        <v>1.25666666</v>
      </c>
      <c r="D17561">
        <v>14.61666679</v>
      </c>
      <c r="E17561">
        <v>-2.4160788059999998</v>
      </c>
      <c r="F17561">
        <v>134.73333740000001</v>
      </c>
      <c r="G17561">
        <v>0</v>
      </c>
      <c r="H17561">
        <v>2.2000000480000002</v>
      </c>
      <c r="I17561">
        <v>958.25665279999998</v>
      </c>
      <c r="J17561">
        <v>0</v>
      </c>
    </row>
    <row r="17562" spans="1:10" x14ac:dyDescent="0.3">
      <c r="A17562" s="1">
        <v>44931.024305555555</v>
      </c>
      <c r="B17562">
        <v>-0.37859479499999998</v>
      </c>
      <c r="C17562">
        <v>1.223333359</v>
      </c>
      <c r="D17562">
        <v>14.58666706</v>
      </c>
      <c r="E17562">
        <v>-2.5808582310000001</v>
      </c>
      <c r="F17562">
        <v>133.1000061</v>
      </c>
      <c r="G17562">
        <v>0</v>
      </c>
      <c r="H17562">
        <v>1.8999999759999999</v>
      </c>
      <c r="I17562">
        <v>958.40002440000001</v>
      </c>
      <c r="J17562">
        <v>0</v>
      </c>
    </row>
    <row r="17563" spans="1:10" x14ac:dyDescent="0.3">
      <c r="A17563" s="1">
        <v>44931.027777777781</v>
      </c>
      <c r="B17563">
        <v>-0.37794418699999999</v>
      </c>
      <c r="C17563">
        <v>1.019999981</v>
      </c>
      <c r="D17563">
        <v>14.489999770000001</v>
      </c>
      <c r="E17563">
        <v>-2.685152054</v>
      </c>
      <c r="F17563">
        <v>133.43333440000001</v>
      </c>
      <c r="G17563">
        <v>0</v>
      </c>
      <c r="H17563">
        <v>1.8999999759999999</v>
      </c>
      <c r="I17563">
        <v>958.39337160000002</v>
      </c>
      <c r="J17563">
        <v>0</v>
      </c>
    </row>
    <row r="17564" spans="1:10" x14ac:dyDescent="0.3">
      <c r="A17564" s="1">
        <v>44931.03125</v>
      </c>
      <c r="B17564">
        <v>-0.37819993400000002</v>
      </c>
      <c r="C17564">
        <v>0.99333333999999995</v>
      </c>
      <c r="D17564">
        <v>14.369999890000001</v>
      </c>
      <c r="E17564">
        <v>-2.717960358</v>
      </c>
      <c r="F17564">
        <v>133.1999969</v>
      </c>
      <c r="G17564">
        <v>0</v>
      </c>
      <c r="H17564">
        <v>1.7000000479999999</v>
      </c>
      <c r="I17564">
        <v>958.29998780000005</v>
      </c>
      <c r="J17564">
        <v>0</v>
      </c>
    </row>
    <row r="17565" spans="1:10" x14ac:dyDescent="0.3">
      <c r="A17565" s="1">
        <v>44931.034722222219</v>
      </c>
      <c r="B17565">
        <v>-0.37830478899999997</v>
      </c>
      <c r="C17565">
        <v>1.0299999710000001</v>
      </c>
      <c r="D17565">
        <v>14.24666691</v>
      </c>
      <c r="E17565">
        <v>-2.8337035180000001</v>
      </c>
      <c r="F17565">
        <v>131.8000031</v>
      </c>
      <c r="G17565">
        <v>0</v>
      </c>
      <c r="H17565">
        <v>1.7999999520000001</v>
      </c>
      <c r="I17565">
        <v>958.3633423</v>
      </c>
      <c r="J17565">
        <v>0</v>
      </c>
    </row>
    <row r="17566" spans="1:10" x14ac:dyDescent="0.3">
      <c r="A17566" s="1">
        <v>44931.038194444445</v>
      </c>
      <c r="B17566">
        <v>-0.37589476999999999</v>
      </c>
      <c r="C17566">
        <v>1.3166667219999999</v>
      </c>
      <c r="D17566">
        <v>14.176666259999999</v>
      </c>
      <c r="E17566">
        <v>-2.7687604430000001</v>
      </c>
      <c r="F17566">
        <v>129.83332820000001</v>
      </c>
      <c r="G17566">
        <v>0</v>
      </c>
      <c r="H17566">
        <v>2.2000000480000002</v>
      </c>
      <c r="I17566">
        <v>958.27001949999999</v>
      </c>
      <c r="J17566">
        <v>0</v>
      </c>
    </row>
    <row r="17567" spans="1:10" x14ac:dyDescent="0.3">
      <c r="A17567" s="1">
        <v>44931.041666666664</v>
      </c>
      <c r="B17567">
        <v>-0.38006355600000002</v>
      </c>
      <c r="C17567">
        <v>1.3700000050000001</v>
      </c>
      <c r="D17567">
        <v>14.06333351</v>
      </c>
      <c r="E17567">
        <v>-2.7514102459999998</v>
      </c>
      <c r="F17567">
        <v>141.43333440000001</v>
      </c>
      <c r="G17567">
        <v>0</v>
      </c>
      <c r="H17567">
        <v>2.2000000480000002</v>
      </c>
      <c r="I17567">
        <v>958.20001219999995</v>
      </c>
      <c r="J17567">
        <v>0</v>
      </c>
    </row>
    <row r="17568" spans="1:10" x14ac:dyDescent="0.3">
      <c r="A17568" s="1">
        <v>44931.045138888891</v>
      </c>
      <c r="B17568">
        <v>-0.37635755799999998</v>
      </c>
      <c r="C17568">
        <v>1.3033332820000001</v>
      </c>
      <c r="D17568">
        <v>13.97333336</v>
      </c>
      <c r="E17568">
        <v>-2.7330017089999998</v>
      </c>
      <c r="F17568">
        <v>134.76666259999999</v>
      </c>
      <c r="G17568">
        <v>0</v>
      </c>
      <c r="H17568">
        <v>2</v>
      </c>
      <c r="I17568">
        <v>958.20001219999995</v>
      </c>
      <c r="J17568">
        <v>0</v>
      </c>
    </row>
    <row r="17569" spans="1:10" x14ac:dyDescent="0.3">
      <c r="A17569" s="1">
        <v>44931.048611111109</v>
      </c>
      <c r="B17569">
        <v>-0.37734342100000001</v>
      </c>
      <c r="C17569">
        <v>1.1666666269999999</v>
      </c>
      <c r="D17569">
        <v>13.8866663</v>
      </c>
      <c r="E17569">
        <v>-2.7001934049999998</v>
      </c>
      <c r="F17569">
        <v>129.96665949999999</v>
      </c>
      <c r="G17569">
        <v>0</v>
      </c>
      <c r="H17569">
        <v>1.6000000240000001</v>
      </c>
      <c r="I17569">
        <v>958.1366577</v>
      </c>
      <c r="J17569">
        <v>0</v>
      </c>
    </row>
    <row r="17570" spans="1:10" x14ac:dyDescent="0.3">
      <c r="A17570" s="1">
        <v>44931.052083333336</v>
      </c>
      <c r="B17570">
        <v>-0.37826523000000001</v>
      </c>
      <c r="C17570">
        <v>0.87333333499999999</v>
      </c>
      <c r="D17570">
        <v>13.80000019</v>
      </c>
      <c r="E17570">
        <v>-2.424417257</v>
      </c>
      <c r="F17570">
        <v>134.83332820000001</v>
      </c>
      <c r="G17570">
        <v>0</v>
      </c>
      <c r="H17570">
        <v>1.8999999759999999</v>
      </c>
      <c r="I17570">
        <v>958.00335689999997</v>
      </c>
      <c r="J17570">
        <v>0</v>
      </c>
    </row>
    <row r="17571" spans="1:10" x14ac:dyDescent="0.3">
      <c r="A17571" s="1">
        <v>44931.055555555555</v>
      </c>
      <c r="B17571">
        <v>-0.37856237999999998</v>
      </c>
      <c r="C17571">
        <v>1.190000057</v>
      </c>
      <c r="D17571">
        <v>13.80000019</v>
      </c>
      <c r="E17571">
        <v>-2.1014971729999998</v>
      </c>
      <c r="F17571">
        <v>132.6000061</v>
      </c>
      <c r="G17571">
        <v>0</v>
      </c>
      <c r="H17571">
        <v>2.2000000480000002</v>
      </c>
      <c r="I17571">
        <v>958</v>
      </c>
      <c r="J17571">
        <v>0</v>
      </c>
    </row>
    <row r="17572" spans="1:10" x14ac:dyDescent="0.3">
      <c r="A17572" s="1">
        <v>44931.059027777781</v>
      </c>
      <c r="B17572">
        <v>-0.38058352600000001</v>
      </c>
      <c r="C17572">
        <v>1.3899999860000001</v>
      </c>
      <c r="D17572">
        <v>13.80000019</v>
      </c>
      <c r="E17572">
        <v>-2.114550114</v>
      </c>
      <c r="F17572">
        <v>132.33332820000001</v>
      </c>
      <c r="G17572">
        <v>0</v>
      </c>
      <c r="H17572">
        <v>2.5</v>
      </c>
      <c r="I17572">
        <v>957.90667719999999</v>
      </c>
      <c r="J17572">
        <v>0</v>
      </c>
    </row>
    <row r="17573" spans="1:10" x14ac:dyDescent="0.3">
      <c r="A17573" s="1">
        <v>44931.0625</v>
      </c>
      <c r="B17573">
        <v>-0.38060161599999998</v>
      </c>
      <c r="C17573">
        <v>1.216666698</v>
      </c>
      <c r="D17573">
        <v>13.760000229999999</v>
      </c>
      <c r="E17573">
        <v>-2.4688031669999999</v>
      </c>
      <c r="F17573">
        <v>135.33332820000001</v>
      </c>
      <c r="G17573">
        <v>0</v>
      </c>
      <c r="H17573">
        <v>2.2000000480000002</v>
      </c>
      <c r="I17573">
        <v>957.90002440000001</v>
      </c>
      <c r="J17573">
        <v>0</v>
      </c>
    </row>
    <row r="17574" spans="1:10" x14ac:dyDescent="0.3">
      <c r="A17574" s="1">
        <v>44931.065972222219</v>
      </c>
      <c r="B17574">
        <v>-0.37916213700000001</v>
      </c>
      <c r="C17574">
        <v>1.206666708</v>
      </c>
      <c r="D17574">
        <v>13.69999981</v>
      </c>
      <c r="E17574">
        <v>-2.7860786910000002</v>
      </c>
      <c r="F17574">
        <v>134.86666869999999</v>
      </c>
      <c r="G17574">
        <v>0</v>
      </c>
      <c r="H17574">
        <v>2</v>
      </c>
      <c r="I17574">
        <v>957.97003170000005</v>
      </c>
      <c r="J17574">
        <v>0</v>
      </c>
    </row>
    <row r="17575" spans="1:10" x14ac:dyDescent="0.3">
      <c r="A17575" s="1">
        <v>44931.069444444445</v>
      </c>
      <c r="B17575">
        <v>-0.37794411500000002</v>
      </c>
      <c r="C17575">
        <v>1.216666698</v>
      </c>
      <c r="D17575">
        <v>13.670000079999999</v>
      </c>
      <c r="E17575">
        <v>-2.845730305</v>
      </c>
      <c r="F17575">
        <v>134.63333130000001</v>
      </c>
      <c r="G17575">
        <v>0</v>
      </c>
      <c r="H17575">
        <v>2</v>
      </c>
      <c r="I17575">
        <v>958</v>
      </c>
      <c r="J17575">
        <v>0</v>
      </c>
    </row>
    <row r="17576" spans="1:10" x14ac:dyDescent="0.3">
      <c r="A17576" s="1">
        <v>44931.072916666664</v>
      </c>
      <c r="B17576">
        <v>-0.37926152899999999</v>
      </c>
      <c r="C17576">
        <v>1.1666666269999999</v>
      </c>
      <c r="D17576">
        <v>13.600000380000001</v>
      </c>
      <c r="E17576">
        <v>-2.8828358650000001</v>
      </c>
      <c r="F17576">
        <v>136.76666259999999</v>
      </c>
      <c r="G17576">
        <v>0</v>
      </c>
      <c r="H17576">
        <v>2.0999999049999998</v>
      </c>
      <c r="I17576">
        <v>958.09332280000001</v>
      </c>
      <c r="J17576">
        <v>0</v>
      </c>
    </row>
    <row r="17577" spans="1:10" x14ac:dyDescent="0.3">
      <c r="A17577" s="1">
        <v>44931.076388888891</v>
      </c>
      <c r="B17577">
        <v>-0.37805691200000002</v>
      </c>
      <c r="C17577">
        <v>1.0666667219999999</v>
      </c>
      <c r="D17577">
        <v>13.59333324</v>
      </c>
      <c r="E17577">
        <v>-2.8515028949999999</v>
      </c>
      <c r="F17577">
        <v>133.1000061</v>
      </c>
      <c r="G17577">
        <v>0</v>
      </c>
      <c r="H17577">
        <v>1.6000000240000001</v>
      </c>
      <c r="I17577">
        <v>958.09997559999999</v>
      </c>
      <c r="J17577">
        <v>0</v>
      </c>
    </row>
    <row r="17578" spans="1:10" x14ac:dyDescent="0.3">
      <c r="A17578" s="1">
        <v>44931.079861111109</v>
      </c>
      <c r="B17578">
        <v>-0.37934569800000001</v>
      </c>
      <c r="C17578">
        <v>1.206666708</v>
      </c>
      <c r="D17578">
        <v>13.506667139999999</v>
      </c>
      <c r="E17578">
        <v>-2.7463750839999999</v>
      </c>
      <c r="F17578">
        <v>134.56666559999999</v>
      </c>
      <c r="G17578">
        <v>0</v>
      </c>
      <c r="H17578">
        <v>1.8999999759999999</v>
      </c>
      <c r="I17578">
        <v>957.98333739999998</v>
      </c>
      <c r="J17578">
        <v>0</v>
      </c>
    </row>
    <row r="17579" spans="1:10" x14ac:dyDescent="0.3">
      <c r="A17579" s="1">
        <v>44931.083333333336</v>
      </c>
      <c r="B17579">
        <v>-0.37566259699999999</v>
      </c>
      <c r="C17579">
        <v>1.25666666</v>
      </c>
      <c r="D17579">
        <v>13.456666950000001</v>
      </c>
      <c r="E17579">
        <v>-2.6517984870000002</v>
      </c>
      <c r="F17579">
        <v>131.86666869999999</v>
      </c>
      <c r="G17579">
        <v>0</v>
      </c>
      <c r="H17579">
        <v>2.2000000480000002</v>
      </c>
      <c r="I17579">
        <v>957.82666019999999</v>
      </c>
      <c r="J17579">
        <v>0</v>
      </c>
    </row>
    <row r="17580" spans="1:10" x14ac:dyDescent="0.3">
      <c r="A17580" s="1">
        <v>44931.086805555555</v>
      </c>
      <c r="B17580">
        <v>-0.37798586699999998</v>
      </c>
      <c r="C17580">
        <v>0.95666664800000001</v>
      </c>
      <c r="D17580">
        <v>13.399999619999999</v>
      </c>
      <c r="E17580">
        <v>-2.771197796</v>
      </c>
      <c r="F17580">
        <v>139.43333440000001</v>
      </c>
      <c r="G17580">
        <v>0</v>
      </c>
      <c r="H17580">
        <v>1.7000000479999999</v>
      </c>
      <c r="I17580">
        <v>957.90667719999999</v>
      </c>
      <c r="J17580">
        <v>0</v>
      </c>
    </row>
    <row r="17581" spans="1:10" x14ac:dyDescent="0.3">
      <c r="A17581" s="1">
        <v>44931.090277777781</v>
      </c>
      <c r="B17581">
        <v>-0.377363157</v>
      </c>
      <c r="C17581">
        <v>1.0866667029999999</v>
      </c>
      <c r="D17581">
        <v>13.356666560000001</v>
      </c>
      <c r="E17581">
        <v>-2.9149386879999999</v>
      </c>
      <c r="F17581">
        <v>141.5</v>
      </c>
      <c r="G17581">
        <v>0</v>
      </c>
      <c r="H17581">
        <v>2.0999999049999998</v>
      </c>
      <c r="I17581">
        <v>957.90002440000001</v>
      </c>
      <c r="J17581">
        <v>0</v>
      </c>
    </row>
    <row r="17582" spans="1:10" x14ac:dyDescent="0.3">
      <c r="A17582" s="1">
        <v>44931.09375</v>
      </c>
      <c r="B17582">
        <v>-0.37835636499999997</v>
      </c>
      <c r="C17582">
        <v>1.0800000430000001</v>
      </c>
      <c r="D17582">
        <v>13.233333590000001</v>
      </c>
      <c r="E17582">
        <v>-3.0686857700000001</v>
      </c>
      <c r="F17582">
        <v>147.1000061</v>
      </c>
      <c r="G17582">
        <v>0</v>
      </c>
      <c r="H17582">
        <v>1.7999999520000001</v>
      </c>
      <c r="I17582">
        <v>957.90002440000001</v>
      </c>
      <c r="J17582">
        <v>0</v>
      </c>
    </row>
    <row r="17583" spans="1:10" x14ac:dyDescent="0.3">
      <c r="A17583" s="1">
        <v>44931.097222222219</v>
      </c>
      <c r="B17583">
        <v>-0.37783444199999999</v>
      </c>
      <c r="C17583">
        <v>1</v>
      </c>
      <c r="D17583">
        <v>13.08333397</v>
      </c>
      <c r="E17583">
        <v>-3.0151917930000001</v>
      </c>
      <c r="F17583">
        <v>145.8999939</v>
      </c>
      <c r="G17583">
        <v>0</v>
      </c>
      <c r="H17583">
        <v>1.7999999520000001</v>
      </c>
      <c r="I17583">
        <v>957.90002440000001</v>
      </c>
      <c r="J17583">
        <v>0</v>
      </c>
    </row>
    <row r="17584" spans="1:10" x14ac:dyDescent="0.3">
      <c r="A17584" s="1">
        <v>44931.100694444445</v>
      </c>
      <c r="B17584">
        <v>-0.380192376</v>
      </c>
      <c r="C17584">
        <v>0.87333333499999999</v>
      </c>
      <c r="D17584">
        <v>12.963333130000001</v>
      </c>
      <c r="E17584">
        <v>-3.2448179719999999</v>
      </c>
      <c r="F17584">
        <v>143.36666869999999</v>
      </c>
      <c r="G17584">
        <v>0</v>
      </c>
      <c r="H17584">
        <v>1.3999999759999999</v>
      </c>
      <c r="I17584">
        <v>957.97332759999995</v>
      </c>
      <c r="J17584">
        <v>0</v>
      </c>
    </row>
    <row r="17585" spans="1:10" x14ac:dyDescent="0.3">
      <c r="A17585" s="1">
        <v>44931.104166666664</v>
      </c>
      <c r="B17585">
        <v>-0.37833212700000002</v>
      </c>
      <c r="C17585">
        <v>1.050000072</v>
      </c>
      <c r="D17585">
        <v>12.899999619999999</v>
      </c>
      <c r="E17585">
        <v>-3.1514601710000001</v>
      </c>
      <c r="F17585">
        <v>142.3000031</v>
      </c>
      <c r="G17585">
        <v>0</v>
      </c>
      <c r="H17585">
        <v>1.5</v>
      </c>
      <c r="I17585">
        <v>958</v>
      </c>
      <c r="J17585">
        <v>0</v>
      </c>
    </row>
    <row r="17586" spans="1:10" x14ac:dyDescent="0.3">
      <c r="A17586" s="1">
        <v>44931.107638888891</v>
      </c>
      <c r="B17586">
        <v>-0.378770047</v>
      </c>
      <c r="C17586">
        <v>1.0900000329999999</v>
      </c>
      <c r="D17586">
        <v>12.83666706</v>
      </c>
      <c r="E17586">
        <v>-2.9641993050000002</v>
      </c>
      <c r="F17586">
        <v>145.6000061</v>
      </c>
      <c r="G17586">
        <v>0</v>
      </c>
      <c r="H17586">
        <v>1.7999999520000001</v>
      </c>
      <c r="I17586">
        <v>957.90338129999998</v>
      </c>
      <c r="J17586">
        <v>0</v>
      </c>
    </row>
    <row r="17587" spans="1:10" x14ac:dyDescent="0.3">
      <c r="A17587" s="1">
        <v>44931.111111111109</v>
      </c>
      <c r="B17587">
        <v>-0.37962987500000001</v>
      </c>
      <c r="C17587">
        <v>1.3100000620000001</v>
      </c>
      <c r="D17587">
        <v>12.80000019</v>
      </c>
      <c r="E17587">
        <v>-2.500007868</v>
      </c>
      <c r="F17587">
        <v>155.66667179999999</v>
      </c>
      <c r="G17587">
        <v>0</v>
      </c>
      <c r="H17587">
        <v>2.2000000480000002</v>
      </c>
      <c r="I17587">
        <v>957.89001459999997</v>
      </c>
      <c r="J17587">
        <v>0</v>
      </c>
    </row>
    <row r="17588" spans="1:10" x14ac:dyDescent="0.3">
      <c r="A17588" s="1">
        <v>44931.114583333336</v>
      </c>
      <c r="B17588">
        <v>-0.37972425799999998</v>
      </c>
      <c r="C17588">
        <v>1.269999981</v>
      </c>
      <c r="D17588">
        <v>12.80000019</v>
      </c>
      <c r="E17588">
        <v>-2.4379510880000002</v>
      </c>
      <c r="F17588">
        <v>152.3999939</v>
      </c>
      <c r="G17588">
        <v>0</v>
      </c>
      <c r="H17588">
        <v>1.7999999520000001</v>
      </c>
      <c r="I17588">
        <v>957.82666019999999</v>
      </c>
      <c r="J17588">
        <v>0</v>
      </c>
    </row>
    <row r="17589" spans="1:10" x14ac:dyDescent="0.3">
      <c r="A17589" s="1">
        <v>44931.118055555555</v>
      </c>
      <c r="B17589">
        <v>-0.37906111599999998</v>
      </c>
      <c r="C17589">
        <v>1.0833333730000001</v>
      </c>
      <c r="D17589">
        <v>12.733333590000001</v>
      </c>
      <c r="E17589">
        <v>-2.5429825780000002</v>
      </c>
      <c r="F17589">
        <v>148.63333130000001</v>
      </c>
      <c r="G17589">
        <v>0</v>
      </c>
      <c r="H17589">
        <v>1.8999999759999999</v>
      </c>
      <c r="I17589">
        <v>957.83001709999996</v>
      </c>
      <c r="J17589">
        <v>0</v>
      </c>
    </row>
    <row r="17590" spans="1:10" x14ac:dyDescent="0.3">
      <c r="A17590" s="1">
        <v>44931.121527777781</v>
      </c>
      <c r="B17590">
        <v>-0.37894643700000002</v>
      </c>
      <c r="C17590">
        <v>1.2000000479999999</v>
      </c>
      <c r="D17590">
        <v>12.69999981</v>
      </c>
      <c r="E17590">
        <v>-2.461330652</v>
      </c>
      <c r="F17590">
        <v>138.93333440000001</v>
      </c>
      <c r="G17590">
        <v>0</v>
      </c>
      <c r="H17590">
        <v>2.0999999049999998</v>
      </c>
      <c r="I17590">
        <v>957.79998780000005</v>
      </c>
      <c r="J17590">
        <v>0</v>
      </c>
    </row>
    <row r="17591" spans="1:10" x14ac:dyDescent="0.3">
      <c r="A17591" s="1">
        <v>44931.125</v>
      </c>
      <c r="B17591">
        <v>-0.37775753099999998</v>
      </c>
      <c r="C17591">
        <v>1.1766667369999999</v>
      </c>
      <c r="D17591">
        <v>12.69999981</v>
      </c>
      <c r="E17591">
        <v>-2.1820588110000001</v>
      </c>
      <c r="F17591">
        <v>148.43333440000001</v>
      </c>
      <c r="G17591">
        <v>0</v>
      </c>
      <c r="H17591">
        <v>1.8999999759999999</v>
      </c>
      <c r="I17591">
        <v>957.79998780000005</v>
      </c>
      <c r="J17591">
        <v>0</v>
      </c>
    </row>
    <row r="17592" spans="1:10" x14ac:dyDescent="0.3">
      <c r="A17592" s="1">
        <v>44931.128472222219</v>
      </c>
      <c r="B17592">
        <v>-0.37919996299999997</v>
      </c>
      <c r="C17592">
        <v>1.1899999379999999</v>
      </c>
      <c r="D17592">
        <v>12.78333378</v>
      </c>
      <c r="E17592">
        <v>-2.015130997</v>
      </c>
      <c r="F17592">
        <v>140.36666869999999</v>
      </c>
      <c r="G17592">
        <v>0</v>
      </c>
      <c r="H17592">
        <v>2</v>
      </c>
      <c r="I17592">
        <v>957.89337160000002</v>
      </c>
      <c r="J17592">
        <v>0</v>
      </c>
    </row>
    <row r="17593" spans="1:10" x14ac:dyDescent="0.3">
      <c r="A17593" s="1">
        <v>44931.131944444445</v>
      </c>
      <c r="B17593">
        <v>-0.37762396300000001</v>
      </c>
      <c r="C17593">
        <v>1.266666651</v>
      </c>
      <c r="D17593">
        <v>12.94666672</v>
      </c>
      <c r="E17593">
        <v>-1.782746553</v>
      </c>
      <c r="F17593">
        <v>137.1999969</v>
      </c>
      <c r="G17593">
        <v>0</v>
      </c>
      <c r="H17593">
        <v>2</v>
      </c>
      <c r="I17593">
        <v>957.79333499999996</v>
      </c>
      <c r="J17593">
        <v>0</v>
      </c>
    </row>
    <row r="17594" spans="1:10" x14ac:dyDescent="0.3">
      <c r="A17594" s="1">
        <v>44931.135416666664</v>
      </c>
      <c r="B17594">
        <v>-0.37855286799999999</v>
      </c>
      <c r="C17594">
        <v>1.25</v>
      </c>
      <c r="D17594">
        <v>13.076666830000001</v>
      </c>
      <c r="E17594">
        <v>-1.679703355</v>
      </c>
      <c r="F17594">
        <v>142.6000061</v>
      </c>
      <c r="G17594">
        <v>0</v>
      </c>
      <c r="H17594">
        <v>2.0999999049999998</v>
      </c>
      <c r="I17594">
        <v>957.70666500000004</v>
      </c>
      <c r="J17594">
        <v>0</v>
      </c>
    </row>
    <row r="17595" spans="1:10" x14ac:dyDescent="0.3">
      <c r="A17595" s="1">
        <v>44931.138888888891</v>
      </c>
      <c r="B17595">
        <v>-0.37838889999999997</v>
      </c>
      <c r="C17595">
        <v>1.24333334</v>
      </c>
      <c r="D17595">
        <v>13.100000380000001</v>
      </c>
      <c r="E17595">
        <v>-1.76796186</v>
      </c>
      <c r="F17595">
        <v>141.6000061</v>
      </c>
      <c r="G17595">
        <v>0</v>
      </c>
      <c r="H17595">
        <v>2.0999999049999998</v>
      </c>
      <c r="I17595">
        <v>957.79998780000005</v>
      </c>
      <c r="J17595">
        <v>0</v>
      </c>
    </row>
    <row r="17596" spans="1:10" x14ac:dyDescent="0.3">
      <c r="A17596" s="1">
        <v>44931.142361111109</v>
      </c>
      <c r="B17596">
        <v>-0.379759185</v>
      </c>
      <c r="C17596">
        <v>1.266666651</v>
      </c>
      <c r="D17596">
        <v>13.18666649</v>
      </c>
      <c r="E17596">
        <v>-1.719887972</v>
      </c>
      <c r="F17596">
        <v>136.33332820000001</v>
      </c>
      <c r="G17596">
        <v>0</v>
      </c>
      <c r="H17596">
        <v>2.5</v>
      </c>
      <c r="I17596">
        <v>957.65332030000002</v>
      </c>
      <c r="J17596">
        <v>0</v>
      </c>
    </row>
    <row r="17597" spans="1:10" x14ac:dyDescent="0.3">
      <c r="A17597" s="1">
        <v>44931.145833333336</v>
      </c>
      <c r="B17597">
        <v>-0.38030195</v>
      </c>
      <c r="C17597">
        <v>1.313333273</v>
      </c>
      <c r="D17597">
        <v>13.27000046</v>
      </c>
      <c r="E17597">
        <v>-1.8225141760000001</v>
      </c>
      <c r="F17597">
        <v>132.33332820000001</v>
      </c>
      <c r="G17597">
        <v>0</v>
      </c>
      <c r="H17597">
        <v>2.2999999519999998</v>
      </c>
      <c r="I17597">
        <v>957.51330570000005</v>
      </c>
      <c r="J17597">
        <v>0</v>
      </c>
    </row>
    <row r="17598" spans="1:10" x14ac:dyDescent="0.3">
      <c r="A17598" s="1">
        <v>44931.149305555555</v>
      </c>
      <c r="B17598">
        <v>-0.381031342</v>
      </c>
      <c r="C17598">
        <v>1.156666636</v>
      </c>
      <c r="D17598">
        <v>13.30000019</v>
      </c>
      <c r="E17598">
        <v>-2.1629767420000001</v>
      </c>
      <c r="F17598">
        <v>124.6999969</v>
      </c>
      <c r="G17598">
        <v>0</v>
      </c>
      <c r="H17598">
        <v>2.2000000480000002</v>
      </c>
      <c r="I17598">
        <v>957.5</v>
      </c>
      <c r="J17598">
        <v>0</v>
      </c>
    </row>
    <row r="17599" spans="1:10" x14ac:dyDescent="0.3">
      <c r="A17599" s="1">
        <v>44931.152777777781</v>
      </c>
      <c r="B17599">
        <v>-0.37812065700000003</v>
      </c>
      <c r="C17599">
        <v>1.266666651</v>
      </c>
      <c r="D17599">
        <v>13.30000019</v>
      </c>
      <c r="E17599">
        <v>-2.5448749070000001</v>
      </c>
      <c r="F17599">
        <v>127</v>
      </c>
      <c r="G17599">
        <v>0</v>
      </c>
      <c r="H17599">
        <v>2.4000000950000002</v>
      </c>
      <c r="I17599">
        <v>957.5</v>
      </c>
      <c r="J17599">
        <v>0</v>
      </c>
    </row>
    <row r="17600" spans="1:10" x14ac:dyDescent="0.3">
      <c r="A17600" s="1">
        <v>44931.15625</v>
      </c>
      <c r="B17600">
        <v>-0.376934255</v>
      </c>
      <c r="C17600">
        <v>1</v>
      </c>
      <c r="D17600">
        <v>13.27000046</v>
      </c>
      <c r="E17600">
        <v>-2.802851677</v>
      </c>
      <c r="F17600">
        <v>123.26667019999999</v>
      </c>
      <c r="G17600">
        <v>0</v>
      </c>
      <c r="H17600">
        <v>2.2000000480000002</v>
      </c>
      <c r="I17600">
        <v>957.51000980000003</v>
      </c>
      <c r="J17600">
        <v>0</v>
      </c>
    </row>
    <row r="17601" spans="1:10" x14ac:dyDescent="0.3">
      <c r="A17601" s="1">
        <v>44931.159722222219</v>
      </c>
      <c r="B17601">
        <v>-0.379102787</v>
      </c>
      <c r="C17601">
        <v>1.013333321</v>
      </c>
      <c r="D17601">
        <v>13.15999985</v>
      </c>
      <c r="E17601">
        <v>-3.1665012840000002</v>
      </c>
      <c r="F17601">
        <v>128.23333740000001</v>
      </c>
      <c r="G17601">
        <v>0</v>
      </c>
      <c r="H17601">
        <v>1.7000000479999999</v>
      </c>
      <c r="I17601">
        <v>957.5233154</v>
      </c>
      <c r="J17601">
        <v>0</v>
      </c>
    </row>
    <row r="17602" spans="1:10" x14ac:dyDescent="0.3">
      <c r="A17602" s="1">
        <v>44931.163194444445</v>
      </c>
      <c r="B17602">
        <v>-0.37869906800000003</v>
      </c>
      <c r="C17602">
        <v>1.0299999710000001</v>
      </c>
      <c r="D17602">
        <v>13.100000380000001</v>
      </c>
      <c r="E17602">
        <v>-3.197096825</v>
      </c>
      <c r="F17602">
        <v>132.66667179999999</v>
      </c>
      <c r="G17602">
        <v>0</v>
      </c>
      <c r="H17602">
        <v>2.4000000950000002</v>
      </c>
      <c r="I17602">
        <v>957.54663089999997</v>
      </c>
      <c r="J17602">
        <v>0</v>
      </c>
    </row>
    <row r="17603" spans="1:10" x14ac:dyDescent="0.3">
      <c r="A17603" s="1">
        <v>44931.166666666664</v>
      </c>
      <c r="B17603">
        <v>-0.38044488199999998</v>
      </c>
      <c r="C17603">
        <v>1.1266666649999999</v>
      </c>
      <c r="D17603">
        <v>13.016666409999999</v>
      </c>
      <c r="E17603">
        <v>-2.9450850489999998</v>
      </c>
      <c r="F17603">
        <v>131.3000031</v>
      </c>
      <c r="G17603">
        <v>0</v>
      </c>
      <c r="H17603">
        <v>2.2000000480000002</v>
      </c>
      <c r="I17603">
        <v>957.54333499999996</v>
      </c>
      <c r="J17603">
        <v>0</v>
      </c>
    </row>
    <row r="17604" spans="1:10" x14ac:dyDescent="0.3">
      <c r="A17604" s="1">
        <v>44931.170138888891</v>
      </c>
      <c r="B17604">
        <v>-0.38114270099999997</v>
      </c>
      <c r="C17604">
        <v>1.1333333249999999</v>
      </c>
      <c r="D17604">
        <v>13</v>
      </c>
      <c r="E17604">
        <v>-2.7322959899999999</v>
      </c>
      <c r="F17604">
        <v>126.6999969</v>
      </c>
      <c r="G17604">
        <v>0</v>
      </c>
      <c r="H17604">
        <v>2</v>
      </c>
      <c r="I17604">
        <v>957.58331299999998</v>
      </c>
      <c r="J17604">
        <v>0</v>
      </c>
    </row>
    <row r="17605" spans="1:10" x14ac:dyDescent="0.3">
      <c r="A17605" s="1">
        <v>44931.173611111109</v>
      </c>
      <c r="B17605">
        <v>-0.37917285000000001</v>
      </c>
      <c r="C17605">
        <v>1.0666667219999999</v>
      </c>
      <c r="D17605">
        <v>12.91333294</v>
      </c>
      <c r="E17605">
        <v>-2.9489336009999998</v>
      </c>
      <c r="F17605">
        <v>131.26666259999999</v>
      </c>
      <c r="G17605">
        <v>0</v>
      </c>
      <c r="H17605">
        <v>2.5999999049999998</v>
      </c>
      <c r="I17605">
        <v>957.59997559999999</v>
      </c>
      <c r="J17605">
        <v>0</v>
      </c>
    </row>
    <row r="17606" spans="1:10" x14ac:dyDescent="0.3">
      <c r="A17606" s="1">
        <v>44931.177083333336</v>
      </c>
      <c r="B17606">
        <v>-0.38058229300000002</v>
      </c>
      <c r="C17606">
        <v>1.2966667409999999</v>
      </c>
      <c r="D17606">
        <v>12.899999619999999</v>
      </c>
      <c r="E17606">
        <v>-2.564694405</v>
      </c>
      <c r="F17606">
        <v>137.1999969</v>
      </c>
      <c r="G17606">
        <v>0</v>
      </c>
      <c r="H17606">
        <v>2.2000000480000002</v>
      </c>
      <c r="I17606">
        <v>957.6133423</v>
      </c>
      <c r="J17606">
        <v>0</v>
      </c>
    </row>
    <row r="17607" spans="1:10" x14ac:dyDescent="0.3">
      <c r="A17607" s="1">
        <v>44931.180555555555</v>
      </c>
      <c r="B17607">
        <v>-0.38129236599999999</v>
      </c>
      <c r="C17607">
        <v>1.1633332970000001</v>
      </c>
      <c r="D17607">
        <v>12.899999619999999</v>
      </c>
      <c r="E17607">
        <v>-2.308096886</v>
      </c>
      <c r="F17607">
        <v>140.1000061</v>
      </c>
      <c r="G17607">
        <v>0</v>
      </c>
      <c r="H17607">
        <v>1.7999999520000001</v>
      </c>
      <c r="I17607">
        <v>957.61999509999998</v>
      </c>
      <c r="J17607">
        <v>0</v>
      </c>
    </row>
    <row r="17608" spans="1:10" x14ac:dyDescent="0.3">
      <c r="A17608" s="1">
        <v>44931.184027777781</v>
      </c>
      <c r="B17608">
        <v>-0.38173796399999999</v>
      </c>
      <c r="C17608">
        <v>1.1799999480000001</v>
      </c>
      <c r="D17608">
        <v>12.876666070000001</v>
      </c>
      <c r="E17608">
        <v>-2.3963232040000002</v>
      </c>
      <c r="F17608">
        <v>141.3999939</v>
      </c>
      <c r="G17608">
        <v>0</v>
      </c>
      <c r="H17608">
        <v>1.8999999759999999</v>
      </c>
      <c r="I17608">
        <v>957.70001219999995</v>
      </c>
      <c r="J17608">
        <v>0</v>
      </c>
    </row>
    <row r="17609" spans="1:10" x14ac:dyDescent="0.3">
      <c r="A17609" s="1">
        <v>44931.1875</v>
      </c>
      <c r="B17609">
        <v>-0.38082276300000001</v>
      </c>
      <c r="C17609">
        <v>1.1133333439999999</v>
      </c>
      <c r="D17609">
        <v>12.796667100000001</v>
      </c>
      <c r="E17609">
        <v>-2.7883877749999999</v>
      </c>
      <c r="F17609">
        <v>140.13333130000001</v>
      </c>
      <c r="G17609">
        <v>0</v>
      </c>
      <c r="H17609">
        <v>1.8999999759999999</v>
      </c>
      <c r="I17609">
        <v>957.70001219999995</v>
      </c>
      <c r="J17609">
        <v>0</v>
      </c>
    </row>
    <row r="17610" spans="1:10" x14ac:dyDescent="0.3">
      <c r="A17610" s="1">
        <v>44931.190972222219</v>
      </c>
      <c r="B17610">
        <v>-0.38266176499999999</v>
      </c>
      <c r="C17610">
        <v>1.1233333350000001</v>
      </c>
      <c r="D17610">
        <v>12.69666672</v>
      </c>
      <c r="E17610">
        <v>-3.090108871</v>
      </c>
      <c r="F17610">
        <v>144.26666259999999</v>
      </c>
      <c r="G17610">
        <v>0</v>
      </c>
      <c r="H17610">
        <v>2</v>
      </c>
      <c r="I17610">
        <v>957.78332520000004</v>
      </c>
      <c r="J17610">
        <v>0</v>
      </c>
    </row>
    <row r="17611" spans="1:10" x14ac:dyDescent="0.3">
      <c r="A17611" s="1">
        <v>44931.194444444445</v>
      </c>
      <c r="B17611">
        <v>-0.38145545600000003</v>
      </c>
      <c r="C17611">
        <v>1.1299999949999999</v>
      </c>
      <c r="D17611">
        <v>12.600000380000001</v>
      </c>
      <c r="E17611">
        <v>-3.125130177</v>
      </c>
      <c r="F17611">
        <v>151.56666559999999</v>
      </c>
      <c r="G17611">
        <v>0</v>
      </c>
      <c r="H17611">
        <v>2.2000000480000002</v>
      </c>
      <c r="I17611">
        <v>957.83666989999995</v>
      </c>
      <c r="J17611">
        <v>0</v>
      </c>
    </row>
    <row r="17612" spans="1:10" x14ac:dyDescent="0.3">
      <c r="A17612" s="1">
        <v>44931.197916666664</v>
      </c>
      <c r="B17612">
        <v>-0.38237697999999998</v>
      </c>
      <c r="C17612">
        <v>0.95666664800000001</v>
      </c>
      <c r="D17612">
        <v>12.506667139999999</v>
      </c>
      <c r="E17612">
        <v>-3.3488233090000001</v>
      </c>
      <c r="F17612">
        <v>148.83332820000001</v>
      </c>
      <c r="G17612">
        <v>0</v>
      </c>
      <c r="H17612">
        <v>1.3999999759999999</v>
      </c>
      <c r="I17612">
        <v>957.98669429999995</v>
      </c>
      <c r="J17612">
        <v>0</v>
      </c>
    </row>
    <row r="17613" spans="1:10" x14ac:dyDescent="0.3">
      <c r="A17613" s="1">
        <v>44931.201388888891</v>
      </c>
      <c r="B17613">
        <v>-0.38116723699999999</v>
      </c>
      <c r="C17613">
        <v>0.939999998</v>
      </c>
      <c r="D17613">
        <v>12.453332899999999</v>
      </c>
      <c r="E17613">
        <v>-3.3051109310000002</v>
      </c>
      <c r="F17613">
        <v>143.26666259999999</v>
      </c>
      <c r="G17613">
        <v>0</v>
      </c>
      <c r="H17613">
        <v>1.5</v>
      </c>
      <c r="I17613">
        <v>958</v>
      </c>
      <c r="J17613">
        <v>0</v>
      </c>
    </row>
    <row r="17614" spans="1:10" x14ac:dyDescent="0.3">
      <c r="A17614" s="1">
        <v>44931.204861111109</v>
      </c>
      <c r="B17614">
        <v>-0.37615199199999999</v>
      </c>
      <c r="C17614">
        <v>0.91333335599999999</v>
      </c>
      <c r="D17614">
        <v>12.356666560000001</v>
      </c>
      <c r="E17614">
        <v>-3.4172942640000001</v>
      </c>
      <c r="F17614">
        <v>149</v>
      </c>
      <c r="G17614">
        <v>0</v>
      </c>
      <c r="H17614">
        <v>1.7999999520000001</v>
      </c>
      <c r="I17614">
        <v>958.04998780000005</v>
      </c>
      <c r="J17614">
        <v>0</v>
      </c>
    </row>
    <row r="17615" spans="1:10" x14ac:dyDescent="0.3">
      <c r="A17615" s="1">
        <v>44931.208333333336</v>
      </c>
      <c r="B17615">
        <v>-0.37743323200000001</v>
      </c>
      <c r="C17615">
        <v>1.019999981</v>
      </c>
      <c r="D17615">
        <v>12.27666664</v>
      </c>
      <c r="E17615">
        <v>-3.414375782</v>
      </c>
      <c r="F17615">
        <v>151.63333130000001</v>
      </c>
      <c r="G17615">
        <v>0</v>
      </c>
      <c r="H17615">
        <v>1.7000000479999999</v>
      </c>
      <c r="I17615">
        <v>958.06329349999999</v>
      </c>
      <c r="J17615">
        <v>0</v>
      </c>
    </row>
    <row r="17616" spans="1:10" x14ac:dyDescent="0.3">
      <c r="A17616" s="1">
        <v>44931.211805555555</v>
      </c>
      <c r="B17616">
        <v>-0.37772868399999998</v>
      </c>
    </row>
    <row r="17617" spans="1:10" x14ac:dyDescent="0.3">
      <c r="A17617" s="1">
        <v>44931.215277777781</v>
      </c>
      <c r="B17617">
        <v>-0.377329001</v>
      </c>
      <c r="C17617">
        <v>0.77666664100000005</v>
      </c>
      <c r="D17617">
        <v>12.161666869999999</v>
      </c>
      <c r="E17617">
        <v>-3.4677414889999998</v>
      </c>
      <c r="F17617">
        <v>151.6999969</v>
      </c>
      <c r="G17617">
        <v>0</v>
      </c>
      <c r="H17617">
        <v>1.5</v>
      </c>
      <c r="I17617">
        <v>958</v>
      </c>
      <c r="J17617">
        <v>0</v>
      </c>
    </row>
    <row r="17618" spans="1:10" x14ac:dyDescent="0.3">
      <c r="A17618" s="1">
        <v>44931.21875</v>
      </c>
      <c r="B17618">
        <v>-0.37792173600000001</v>
      </c>
      <c r="C17618">
        <v>0.69999998799999996</v>
      </c>
      <c r="D17618">
        <v>12</v>
      </c>
      <c r="E17618">
        <v>-3.6041383740000001</v>
      </c>
      <c r="F17618">
        <v>143.43333440000001</v>
      </c>
      <c r="G17618">
        <v>0</v>
      </c>
      <c r="H17618">
        <v>1.2000000479999999</v>
      </c>
      <c r="I17618">
        <v>958</v>
      </c>
      <c r="J17618">
        <v>0</v>
      </c>
    </row>
    <row r="17619" spans="1:10" x14ac:dyDescent="0.3">
      <c r="A17619" s="1">
        <v>44931.222222222219</v>
      </c>
      <c r="B17619">
        <v>-0.37576901499999998</v>
      </c>
      <c r="C17619">
        <v>0.82333332299999995</v>
      </c>
      <c r="D17619">
        <v>11.9333334</v>
      </c>
      <c r="E17619">
        <v>-3.5099146370000001</v>
      </c>
      <c r="F17619">
        <v>157.8999939</v>
      </c>
      <c r="G17619">
        <v>0</v>
      </c>
      <c r="H17619">
        <v>1.2999999520000001</v>
      </c>
      <c r="I17619">
        <v>958.02001949999999</v>
      </c>
      <c r="J17619">
        <v>0</v>
      </c>
    </row>
    <row r="17620" spans="1:10" x14ac:dyDescent="0.3">
      <c r="A17620" s="1">
        <v>44931.225694444445</v>
      </c>
      <c r="B17620">
        <v>-0.376525581</v>
      </c>
      <c r="C17620">
        <v>0.65333336600000003</v>
      </c>
      <c r="D17620">
        <v>11.80333328</v>
      </c>
      <c r="E17620">
        <v>-3.6420137879999999</v>
      </c>
      <c r="F17620">
        <v>156.43333440000001</v>
      </c>
      <c r="G17620">
        <v>0</v>
      </c>
      <c r="H17620">
        <v>1.3999999759999999</v>
      </c>
      <c r="I17620">
        <v>958.1366577</v>
      </c>
      <c r="J17620">
        <v>0</v>
      </c>
    </row>
    <row r="17621" spans="1:10" x14ac:dyDescent="0.3">
      <c r="A17621" s="1">
        <v>44931.229166666664</v>
      </c>
      <c r="B17621">
        <v>-0.37897899600000001</v>
      </c>
      <c r="C17621">
        <v>0.59333336400000003</v>
      </c>
      <c r="D17621">
        <v>11.766666409999999</v>
      </c>
      <c r="E17621">
        <v>-3.7171874049999998</v>
      </c>
      <c r="F17621">
        <v>141.3999939</v>
      </c>
      <c r="G17621">
        <v>0</v>
      </c>
      <c r="H17621">
        <v>1.3999999759999999</v>
      </c>
      <c r="I17621">
        <v>958.19000240000003</v>
      </c>
      <c r="J17621">
        <v>0</v>
      </c>
    </row>
    <row r="17622" spans="1:10" x14ac:dyDescent="0.3">
      <c r="A17622" s="1">
        <v>44931.232638888891</v>
      </c>
      <c r="B17622">
        <v>-0.38077007000000002</v>
      </c>
      <c r="C17622">
        <v>0.58999997400000004</v>
      </c>
      <c r="D17622">
        <v>11.69333363</v>
      </c>
      <c r="E17622">
        <v>-3.5293493269999998</v>
      </c>
      <c r="F17622">
        <v>150.13333130000001</v>
      </c>
      <c r="G17622">
        <v>0</v>
      </c>
      <c r="H17622">
        <v>1.2000000479999999</v>
      </c>
      <c r="I17622">
        <v>958.16668700000002</v>
      </c>
      <c r="J17622">
        <v>0</v>
      </c>
    </row>
    <row r="17623" spans="1:10" x14ac:dyDescent="0.3">
      <c r="A17623" s="1">
        <v>44931.236111111109</v>
      </c>
      <c r="B17623">
        <v>-0.37837299800000002</v>
      </c>
      <c r="C17623">
        <v>0.72333335899999995</v>
      </c>
      <c r="D17623">
        <v>11.600000380000001</v>
      </c>
      <c r="E17623">
        <v>-3.517675638</v>
      </c>
      <c r="F17623">
        <v>154.36666869999999</v>
      </c>
      <c r="G17623">
        <v>0</v>
      </c>
      <c r="H17623">
        <v>1.3999999759999999</v>
      </c>
      <c r="I17623">
        <v>958.23333739999998</v>
      </c>
      <c r="J17623">
        <v>0</v>
      </c>
    </row>
    <row r="17624" spans="1:10" x14ac:dyDescent="0.3">
      <c r="A17624" s="1">
        <v>44931.239583333336</v>
      </c>
      <c r="B17624">
        <v>-0.38185276600000001</v>
      </c>
      <c r="C17624">
        <v>0.62000000499999997</v>
      </c>
      <c r="D17624">
        <v>11.58666706</v>
      </c>
      <c r="E17624">
        <v>-3.5159437659999999</v>
      </c>
      <c r="F17624">
        <v>180.93333440000001</v>
      </c>
      <c r="G17624">
        <v>0</v>
      </c>
      <c r="H17624">
        <v>1.2000000479999999</v>
      </c>
      <c r="I17624">
        <v>958.29998780000005</v>
      </c>
      <c r="J17624">
        <v>0</v>
      </c>
    </row>
    <row r="17625" spans="1:10" x14ac:dyDescent="0.3">
      <c r="A17625" s="1">
        <v>44931.243055555555</v>
      </c>
      <c r="B17625">
        <v>-0.38003847400000001</v>
      </c>
      <c r="C17625">
        <v>0.43666666700000001</v>
      </c>
      <c r="D17625">
        <v>11.44666672</v>
      </c>
      <c r="E17625">
        <v>-3.8587474820000001</v>
      </c>
      <c r="F17625">
        <v>145.1999969</v>
      </c>
      <c r="G17625">
        <v>0</v>
      </c>
      <c r="H17625">
        <v>1.1000000240000001</v>
      </c>
      <c r="I17625">
        <v>958.29998780000005</v>
      </c>
      <c r="J17625">
        <v>0</v>
      </c>
    </row>
    <row r="17626" spans="1:10" x14ac:dyDescent="0.3">
      <c r="A17626" s="1">
        <v>44931.246527777781</v>
      </c>
      <c r="B17626">
        <v>-0.37926770100000001</v>
      </c>
      <c r="C17626">
        <v>0.62333333499999999</v>
      </c>
      <c r="D17626">
        <v>11.399999619999999</v>
      </c>
      <c r="E17626">
        <v>-3.6995165349999999</v>
      </c>
      <c r="F17626">
        <v>179.23333740000001</v>
      </c>
      <c r="G17626">
        <v>0</v>
      </c>
      <c r="H17626">
        <v>1.2999999520000001</v>
      </c>
      <c r="I17626">
        <v>958.40002440000001</v>
      </c>
      <c r="J17626">
        <v>0</v>
      </c>
    </row>
    <row r="17627" spans="1:10" x14ac:dyDescent="0.3">
      <c r="A17627" s="1">
        <v>44931.25</v>
      </c>
      <c r="B17627">
        <v>-0.37823495400000001</v>
      </c>
      <c r="C17627">
        <v>0.45333334800000002</v>
      </c>
      <c r="D17627">
        <v>11.31333351</v>
      </c>
      <c r="E17627">
        <v>-3.512416124</v>
      </c>
      <c r="F17627">
        <v>181</v>
      </c>
      <c r="G17627">
        <v>0</v>
      </c>
      <c r="H17627">
        <v>1.5</v>
      </c>
      <c r="I17627">
        <v>958.41003420000004</v>
      </c>
      <c r="J17627">
        <v>0</v>
      </c>
    </row>
    <row r="17628" spans="1:10" x14ac:dyDescent="0.3">
      <c r="A17628" s="1">
        <v>44931.253472222219</v>
      </c>
      <c r="B17628">
        <v>-0.37857830599999998</v>
      </c>
      <c r="C17628">
        <v>0.34000000400000002</v>
      </c>
      <c r="D17628">
        <v>11.1833334</v>
      </c>
      <c r="E17628">
        <v>-3.9168276789999998</v>
      </c>
      <c r="F17628">
        <v>163.6000061</v>
      </c>
      <c r="G17628">
        <v>0</v>
      </c>
      <c r="H17628">
        <v>1</v>
      </c>
      <c r="I17628">
        <v>958.4766846</v>
      </c>
      <c r="J17628">
        <v>0</v>
      </c>
    </row>
    <row r="17629" spans="1:10" x14ac:dyDescent="0.3">
      <c r="A17629" s="1">
        <v>44931.256944444445</v>
      </c>
      <c r="B17629">
        <v>-0.37869442800000003</v>
      </c>
      <c r="C17629">
        <v>0.42666667699999999</v>
      </c>
      <c r="D17629">
        <v>11.100000380000001</v>
      </c>
      <c r="E17629">
        <v>-3.7770955559999999</v>
      </c>
      <c r="F17629">
        <v>178.8000031</v>
      </c>
      <c r="G17629">
        <v>0</v>
      </c>
      <c r="H17629">
        <v>1.1000000240000001</v>
      </c>
      <c r="I17629">
        <v>958.5</v>
      </c>
      <c r="J17629">
        <v>0</v>
      </c>
    </row>
    <row r="17630" spans="1:10" x14ac:dyDescent="0.3">
      <c r="A17630" s="1">
        <v>44931.260416666664</v>
      </c>
      <c r="B17630">
        <v>-0.37902393600000001</v>
      </c>
      <c r="C17630">
        <v>0.34000000400000002</v>
      </c>
      <c r="D17630">
        <v>10.986666680000001</v>
      </c>
      <c r="E17630">
        <v>-3.9353322980000001</v>
      </c>
      <c r="F17630">
        <v>199.56666559999999</v>
      </c>
      <c r="G17630">
        <v>0</v>
      </c>
      <c r="H17630">
        <v>0.69999998799999996</v>
      </c>
      <c r="I17630">
        <v>958.58666989999995</v>
      </c>
      <c r="J17630">
        <v>0</v>
      </c>
    </row>
    <row r="17631" spans="1:10" x14ac:dyDescent="0.3">
      <c r="A17631" s="1">
        <v>44931.263888888891</v>
      </c>
      <c r="B17631">
        <v>-0.37931540800000002</v>
      </c>
      <c r="C17631">
        <v>0.37666666500000001</v>
      </c>
      <c r="D17631">
        <v>10.80666637</v>
      </c>
      <c r="E17631">
        <v>-3.8857831950000001</v>
      </c>
      <c r="F17631">
        <v>206.76666259999999</v>
      </c>
      <c r="G17631">
        <v>0</v>
      </c>
      <c r="H17631">
        <v>0.69999998799999996</v>
      </c>
      <c r="I17631">
        <v>958.64001459999997</v>
      </c>
      <c r="J17631">
        <v>0</v>
      </c>
    </row>
    <row r="17632" spans="1:10" x14ac:dyDescent="0.3">
      <c r="A17632" s="1">
        <v>44931.267361111109</v>
      </c>
      <c r="B17632">
        <v>-0.38019225499999998</v>
      </c>
      <c r="C17632">
        <v>0.5</v>
      </c>
      <c r="D17632">
        <v>10.66333294</v>
      </c>
      <c r="E17632">
        <v>-3.8143618109999999</v>
      </c>
      <c r="F17632">
        <v>218.03334050000001</v>
      </c>
      <c r="G17632">
        <v>0</v>
      </c>
      <c r="H17632">
        <v>1.2999999520000001</v>
      </c>
      <c r="I17632">
        <v>958.79998780000005</v>
      </c>
      <c r="J17632">
        <v>0</v>
      </c>
    </row>
    <row r="17633" spans="1:10" x14ac:dyDescent="0.3">
      <c r="A17633" s="1">
        <v>44931.270833333336</v>
      </c>
      <c r="B17633">
        <v>-0.38188156200000001</v>
      </c>
      <c r="C17633">
        <v>0.64666664600000001</v>
      </c>
      <c r="D17633">
        <v>10.600000380000001</v>
      </c>
      <c r="E17633">
        <v>-3.578962803</v>
      </c>
      <c r="F17633">
        <v>213.46665949999999</v>
      </c>
      <c r="G17633">
        <v>0</v>
      </c>
      <c r="H17633">
        <v>1.2000000479999999</v>
      </c>
      <c r="I17633">
        <v>958.90002440000001</v>
      </c>
      <c r="J17633">
        <v>0</v>
      </c>
    </row>
    <row r="17634" spans="1:10" x14ac:dyDescent="0.3">
      <c r="A17634" s="1">
        <v>44931.274305555555</v>
      </c>
      <c r="B17634">
        <v>-0.380399812</v>
      </c>
      <c r="C17634">
        <v>0.54333335199999999</v>
      </c>
      <c r="D17634">
        <v>10.600000380000001</v>
      </c>
      <c r="E17634">
        <v>-3.3398756980000002</v>
      </c>
      <c r="F17634">
        <v>214.26666259999999</v>
      </c>
      <c r="G17634">
        <v>0</v>
      </c>
      <c r="H17634">
        <v>0.89999997600000003</v>
      </c>
      <c r="I17634">
        <v>958.90002440000001</v>
      </c>
      <c r="J17634">
        <v>0</v>
      </c>
    </row>
    <row r="17635" spans="1:10" x14ac:dyDescent="0.3">
      <c r="A17635" s="1">
        <v>44931.277777777781</v>
      </c>
      <c r="B17635">
        <v>-0.37700527900000003</v>
      </c>
      <c r="C17635">
        <v>0.30666667199999997</v>
      </c>
      <c r="D17635">
        <v>10.52999973</v>
      </c>
      <c r="E17635">
        <v>-3.5706243519999998</v>
      </c>
      <c r="F17635">
        <v>229.66667179999999</v>
      </c>
      <c r="G17635">
        <v>0</v>
      </c>
      <c r="H17635">
        <v>0.60000002399999997</v>
      </c>
      <c r="I17635">
        <v>958.90002440000001</v>
      </c>
      <c r="J17635">
        <v>0</v>
      </c>
    </row>
    <row r="17636" spans="1:10" x14ac:dyDescent="0.3">
      <c r="A17636" s="1">
        <v>44931.28125</v>
      </c>
      <c r="B17636">
        <v>-0.37885053600000002</v>
      </c>
      <c r="C17636">
        <v>0.310000002</v>
      </c>
      <c r="D17636">
        <v>10.38333321</v>
      </c>
      <c r="E17636">
        <v>-3.9215099809999998</v>
      </c>
      <c r="F17636">
        <v>228.13333130000001</v>
      </c>
      <c r="G17636">
        <v>0</v>
      </c>
      <c r="H17636">
        <v>0.60000002399999997</v>
      </c>
      <c r="I17636">
        <v>958.96667479999996</v>
      </c>
      <c r="J17636">
        <v>0</v>
      </c>
    </row>
    <row r="17637" spans="1:10" x14ac:dyDescent="0.3">
      <c r="A17637" s="1">
        <v>44931.284722222219</v>
      </c>
      <c r="B17637">
        <v>-0.37312961700000002</v>
      </c>
      <c r="C17637">
        <v>0.55000001200000004</v>
      </c>
      <c r="D17637">
        <v>10.31999969</v>
      </c>
      <c r="E17637">
        <v>-3.4373705389999998</v>
      </c>
      <c r="F17637">
        <v>188.16667179999999</v>
      </c>
      <c r="G17637">
        <v>0</v>
      </c>
      <c r="H17637">
        <v>1.2000000479999999</v>
      </c>
      <c r="I17637">
        <v>959.01330570000005</v>
      </c>
      <c r="J17637">
        <v>0</v>
      </c>
    </row>
    <row r="17638" spans="1:10" x14ac:dyDescent="0.3">
      <c r="A17638" s="1">
        <v>44931.288194444445</v>
      </c>
      <c r="B17638">
        <v>-0.340653965</v>
      </c>
      <c r="C17638">
        <v>0.53333336099999995</v>
      </c>
      <c r="D17638">
        <v>10.38333321</v>
      </c>
      <c r="E17638">
        <v>-2.6156227589999999</v>
      </c>
      <c r="F17638">
        <v>189.6000061</v>
      </c>
      <c r="G17638">
        <v>0</v>
      </c>
      <c r="H17638">
        <v>1.5</v>
      </c>
      <c r="I17638">
        <v>959.12664789999997</v>
      </c>
      <c r="J17638">
        <v>0</v>
      </c>
    </row>
    <row r="17639" spans="1:10" x14ac:dyDescent="0.3">
      <c r="A17639" s="1">
        <v>44931.291666666664</v>
      </c>
      <c r="B17639">
        <v>-0.29812591799999999</v>
      </c>
      <c r="C17639">
        <v>0.23000000400000001</v>
      </c>
      <c r="D17639">
        <v>10.35999966</v>
      </c>
      <c r="E17639">
        <v>-2.017183304</v>
      </c>
      <c r="F17639">
        <v>205.3000031</v>
      </c>
      <c r="G17639">
        <v>0</v>
      </c>
      <c r="H17639">
        <v>0.40000000600000002</v>
      </c>
      <c r="I17639">
        <v>959.26330570000005</v>
      </c>
      <c r="J17639">
        <v>0</v>
      </c>
    </row>
    <row r="17640" spans="1:10" x14ac:dyDescent="0.3">
      <c r="A17640" s="1">
        <v>44931.295138888891</v>
      </c>
      <c r="B17640">
        <v>-0.26428904800000003</v>
      </c>
      <c r="C17640">
        <v>0.29666668200000001</v>
      </c>
      <c r="D17640">
        <v>10.18999958</v>
      </c>
      <c r="E17640">
        <v>-1.558828831</v>
      </c>
      <c r="F17640">
        <v>251.96665949999999</v>
      </c>
      <c r="G17640">
        <v>0</v>
      </c>
      <c r="H17640">
        <v>0.69999998799999996</v>
      </c>
      <c r="I17640">
        <v>959.37670900000001</v>
      </c>
      <c r="J17640">
        <v>0</v>
      </c>
    </row>
    <row r="17641" spans="1:10" x14ac:dyDescent="0.3">
      <c r="A17641" s="1">
        <v>44931.298611111109</v>
      </c>
      <c r="B17641">
        <v>-0.264163594</v>
      </c>
      <c r="C17641">
        <v>0.310000002</v>
      </c>
      <c r="D17641">
        <v>9.9799995419999998</v>
      </c>
      <c r="E17641">
        <v>-0.121195197</v>
      </c>
      <c r="F17641">
        <v>308.33334350000001</v>
      </c>
      <c r="G17641">
        <v>0</v>
      </c>
      <c r="H17641">
        <v>0.60000002399999997</v>
      </c>
      <c r="I17641">
        <v>959.44000240000003</v>
      </c>
      <c r="J17641">
        <v>0</v>
      </c>
    </row>
    <row r="17642" spans="1:10" x14ac:dyDescent="0.3">
      <c r="A17642" s="1">
        <v>44931.302083333336</v>
      </c>
      <c r="B17642">
        <v>6.1264490739999999</v>
      </c>
      <c r="C17642">
        <v>0.31999999299999998</v>
      </c>
      <c r="D17642">
        <v>9.8000001910000005</v>
      </c>
      <c r="E17642">
        <v>2.9044516090000001</v>
      </c>
      <c r="F17642">
        <v>206.76666259999999</v>
      </c>
      <c r="G17642">
        <v>0</v>
      </c>
      <c r="H17642">
        <v>0.89999997600000003</v>
      </c>
      <c r="I17642">
        <v>959.52667240000005</v>
      </c>
      <c r="J17642">
        <v>0</v>
      </c>
    </row>
    <row r="17643" spans="1:10" x14ac:dyDescent="0.3">
      <c r="A17643" s="1">
        <v>44931.305555555555</v>
      </c>
      <c r="B17643">
        <v>13.57147681</v>
      </c>
      <c r="C17643">
        <v>0.363333344</v>
      </c>
      <c r="D17643">
        <v>9.9266662599999993</v>
      </c>
      <c r="E17643">
        <v>7.3000950810000003</v>
      </c>
      <c r="F17643">
        <v>199.16667179999999</v>
      </c>
      <c r="G17643">
        <v>0</v>
      </c>
      <c r="H17643">
        <v>0.69999998799999996</v>
      </c>
      <c r="I17643">
        <v>959.59997559999999</v>
      </c>
      <c r="J17643">
        <v>0</v>
      </c>
    </row>
    <row r="17644" spans="1:10" x14ac:dyDescent="0.3">
      <c r="A17644" s="1">
        <v>44931.309027777781</v>
      </c>
      <c r="B17644">
        <v>24.39716598</v>
      </c>
      <c r="C17644">
        <v>0.41666668699999998</v>
      </c>
      <c r="D17644">
        <v>10.103333470000001</v>
      </c>
      <c r="E17644">
        <v>11.817734720000001</v>
      </c>
      <c r="F17644">
        <v>190.33332820000001</v>
      </c>
      <c r="G17644">
        <v>0</v>
      </c>
      <c r="H17644">
        <v>1</v>
      </c>
      <c r="I17644">
        <v>959.59997559999999</v>
      </c>
      <c r="J17644">
        <v>0</v>
      </c>
    </row>
    <row r="17645" spans="1:10" x14ac:dyDescent="0.3">
      <c r="A17645" s="1">
        <v>44931.3125</v>
      </c>
      <c r="B17645">
        <v>43.529803250000001</v>
      </c>
      <c r="C17645">
        <v>0.54333335199999999</v>
      </c>
      <c r="D17645">
        <v>10.22333336</v>
      </c>
      <c r="E17645">
        <v>18.890256879999999</v>
      </c>
      <c r="F17645">
        <v>190.16667179999999</v>
      </c>
      <c r="G17645">
        <v>0</v>
      </c>
      <c r="H17645">
        <v>0.80000001200000004</v>
      </c>
      <c r="I17645">
        <v>959.51000980000003</v>
      </c>
      <c r="J17645">
        <v>0</v>
      </c>
    </row>
    <row r="17646" spans="1:10" x14ac:dyDescent="0.3">
      <c r="A17646" s="1">
        <v>44931.315972222219</v>
      </c>
      <c r="B17646">
        <v>88.483379240000005</v>
      </c>
      <c r="C17646">
        <v>0.50666666000000005</v>
      </c>
      <c r="D17646">
        <v>10.296667100000001</v>
      </c>
      <c r="E17646">
        <v>31.455110550000001</v>
      </c>
      <c r="F17646">
        <v>181.6000061</v>
      </c>
      <c r="G17646">
        <v>0</v>
      </c>
      <c r="H17646">
        <v>1</v>
      </c>
      <c r="I17646">
        <v>959.56329349999999</v>
      </c>
      <c r="J17646">
        <v>0</v>
      </c>
    </row>
    <row r="17647" spans="1:10" x14ac:dyDescent="0.3">
      <c r="A17647" s="1">
        <v>44931.319444444445</v>
      </c>
      <c r="B17647">
        <v>119.9099623</v>
      </c>
      <c r="C17647">
        <v>0.52666664100000005</v>
      </c>
      <c r="D17647">
        <v>10.440000530000001</v>
      </c>
      <c r="E17647">
        <v>70.435165409999996</v>
      </c>
      <c r="F17647">
        <v>164.93333440000001</v>
      </c>
      <c r="G17647">
        <v>0</v>
      </c>
      <c r="H17647">
        <v>1</v>
      </c>
      <c r="I17647">
        <v>959.63000490000002</v>
      </c>
      <c r="J17647">
        <v>0</v>
      </c>
    </row>
    <row r="17648" spans="1:10" x14ac:dyDescent="0.3">
      <c r="A17648" s="1">
        <v>44931.322916666664</v>
      </c>
      <c r="B17648">
        <v>185.2427107</v>
      </c>
      <c r="C17648">
        <v>0.68333333699999999</v>
      </c>
      <c r="D17648">
        <v>10.79666615</v>
      </c>
      <c r="E17648">
        <v>74.587295530000006</v>
      </c>
      <c r="F17648">
        <v>159.13333130000001</v>
      </c>
      <c r="G17648">
        <v>0</v>
      </c>
      <c r="H17648">
        <v>1.5</v>
      </c>
      <c r="I17648">
        <v>959.79333499999996</v>
      </c>
      <c r="J17648">
        <v>0</v>
      </c>
    </row>
    <row r="17649" spans="1:10" x14ac:dyDescent="0.3">
      <c r="A17649" s="1">
        <v>44931.326388888891</v>
      </c>
      <c r="B17649">
        <v>229.60851719999999</v>
      </c>
      <c r="C17649">
        <v>0.71333330900000003</v>
      </c>
      <c r="D17649">
        <v>11.14000034</v>
      </c>
      <c r="E17649">
        <v>72.872505189999998</v>
      </c>
      <c r="F17649">
        <v>183.3999939</v>
      </c>
      <c r="G17649">
        <v>0</v>
      </c>
      <c r="H17649">
        <v>1.3999999759999999</v>
      </c>
      <c r="I17649">
        <v>959.89666750000004</v>
      </c>
      <c r="J17649">
        <v>0</v>
      </c>
    </row>
    <row r="17650" spans="1:10" x14ac:dyDescent="0.3">
      <c r="A17650" s="1">
        <v>44931.329861111109</v>
      </c>
      <c r="B17650">
        <v>170.49803449999999</v>
      </c>
      <c r="C17650">
        <v>1.056666613</v>
      </c>
      <c r="D17650">
        <v>11.47000027</v>
      </c>
      <c r="E17650">
        <v>96.425552370000005</v>
      </c>
      <c r="F17650">
        <v>172.76666259999999</v>
      </c>
      <c r="G17650">
        <v>0</v>
      </c>
      <c r="H17650">
        <v>1.8999999759999999</v>
      </c>
      <c r="I17650">
        <v>959.90002440000001</v>
      </c>
      <c r="J17650">
        <v>0</v>
      </c>
    </row>
    <row r="17651" spans="1:10" x14ac:dyDescent="0.3">
      <c r="A17651" s="1">
        <v>44931.333333333336</v>
      </c>
      <c r="B17651">
        <v>225.79510780000001</v>
      </c>
      <c r="C17651">
        <v>1.0866667029999999</v>
      </c>
      <c r="D17651">
        <v>11.81333351</v>
      </c>
      <c r="E17651">
        <v>113.3766861</v>
      </c>
      <c r="F17651">
        <v>160.6999969</v>
      </c>
      <c r="G17651">
        <v>0</v>
      </c>
      <c r="H17651">
        <v>1.8999999759999999</v>
      </c>
      <c r="I17651">
        <v>959.94665529999997</v>
      </c>
      <c r="J17651">
        <v>0</v>
      </c>
    </row>
    <row r="17652" spans="1:10" x14ac:dyDescent="0.3">
      <c r="A17652" s="1">
        <v>44931.336805555555</v>
      </c>
      <c r="B17652">
        <v>237.64592289999999</v>
      </c>
      <c r="C17652">
        <v>0.97000002900000004</v>
      </c>
      <c r="D17652">
        <v>12.163333890000001</v>
      </c>
      <c r="E17652">
        <v>130.70991520000001</v>
      </c>
      <c r="F17652">
        <v>151.86666869999999</v>
      </c>
      <c r="G17652">
        <v>0</v>
      </c>
      <c r="H17652">
        <v>2</v>
      </c>
      <c r="I17652">
        <v>960.13330080000003</v>
      </c>
      <c r="J17652">
        <v>0</v>
      </c>
    </row>
    <row r="17653" spans="1:10" x14ac:dyDescent="0.3">
      <c r="A17653" s="1">
        <v>44931.340277777781</v>
      </c>
      <c r="B17653">
        <v>274.20427890000002</v>
      </c>
      <c r="C17653">
        <v>0.97333335899999995</v>
      </c>
      <c r="D17653">
        <v>12.516666409999999</v>
      </c>
      <c r="E17653">
        <v>146.72856139999999</v>
      </c>
      <c r="F17653">
        <v>158.16667179999999</v>
      </c>
      <c r="G17653">
        <v>0</v>
      </c>
      <c r="H17653">
        <v>2.0999999049999998</v>
      </c>
      <c r="I17653">
        <v>960.16998290000004</v>
      </c>
      <c r="J17653">
        <v>0</v>
      </c>
    </row>
    <row r="17654" spans="1:10" x14ac:dyDescent="0.3">
      <c r="A17654" s="1">
        <v>44931.34375</v>
      </c>
      <c r="B17654">
        <v>335.73169350000001</v>
      </c>
      <c r="C17654">
        <v>1.273333311</v>
      </c>
      <c r="D17654">
        <v>12.893333439999999</v>
      </c>
      <c r="E17654">
        <v>165.28482059999999</v>
      </c>
      <c r="F17654">
        <v>146.83332820000001</v>
      </c>
      <c r="G17654">
        <v>0</v>
      </c>
      <c r="H17654">
        <v>2.7000000480000002</v>
      </c>
      <c r="I17654">
        <v>960.13000490000002</v>
      </c>
      <c r="J17654">
        <v>0</v>
      </c>
    </row>
    <row r="17655" spans="1:10" x14ac:dyDescent="0.3">
      <c r="A17655" s="1">
        <v>44931.347222222219</v>
      </c>
      <c r="B17655">
        <v>389.62874269999998</v>
      </c>
      <c r="C17655">
        <v>1.5533332820000001</v>
      </c>
      <c r="D17655">
        <v>13.22666645</v>
      </c>
      <c r="E17655">
        <v>201.8634338</v>
      </c>
      <c r="F17655">
        <v>153.53334050000001</v>
      </c>
      <c r="G17655">
        <v>0</v>
      </c>
      <c r="H17655">
        <v>3</v>
      </c>
      <c r="I17655">
        <v>960.20001219999995</v>
      </c>
      <c r="J17655">
        <v>0</v>
      </c>
    </row>
    <row r="17656" spans="1:10" x14ac:dyDescent="0.3">
      <c r="A17656" s="1">
        <v>44931.350694444445</v>
      </c>
      <c r="B17656">
        <v>378.14194629999997</v>
      </c>
      <c r="C17656">
        <v>1.2999999520000001</v>
      </c>
      <c r="D17656">
        <v>13.56333351</v>
      </c>
      <c r="E17656">
        <v>209.80664060000001</v>
      </c>
      <c r="F17656">
        <v>142.3999939</v>
      </c>
      <c r="G17656">
        <v>0</v>
      </c>
      <c r="H17656">
        <v>2.5</v>
      </c>
      <c r="I17656">
        <v>960.29333499999996</v>
      </c>
      <c r="J17656">
        <v>0</v>
      </c>
    </row>
    <row r="17657" spans="1:10" x14ac:dyDescent="0.3">
      <c r="A17657" s="1">
        <v>44931.354166666664</v>
      </c>
      <c r="B17657">
        <v>411.31156110000001</v>
      </c>
      <c r="C17657">
        <v>1.306666613</v>
      </c>
      <c r="D17657">
        <v>13.846666340000001</v>
      </c>
      <c r="E17657">
        <v>204.56977839999999</v>
      </c>
      <c r="F17657">
        <v>129.56666559999999</v>
      </c>
      <c r="G17657">
        <v>0</v>
      </c>
      <c r="H17657">
        <v>2.7000000480000002</v>
      </c>
      <c r="I17657">
        <v>960.43334960000004</v>
      </c>
      <c r="J17657">
        <v>0</v>
      </c>
    </row>
    <row r="17658" spans="1:10" x14ac:dyDescent="0.3">
      <c r="A17658" s="1">
        <v>44931.357638888891</v>
      </c>
      <c r="B17658">
        <v>373.76931619999999</v>
      </c>
      <c r="C17658">
        <v>1.296666622</v>
      </c>
      <c r="D17658">
        <v>14.236666680000001</v>
      </c>
      <c r="E17658">
        <v>222.58222960000001</v>
      </c>
      <c r="F17658">
        <v>128.6999969</v>
      </c>
      <c r="G17658">
        <v>0</v>
      </c>
      <c r="H17658">
        <v>2.4000000950000002</v>
      </c>
      <c r="I17658">
        <v>960.49664310000003</v>
      </c>
      <c r="J17658">
        <v>0</v>
      </c>
    </row>
    <row r="17659" spans="1:10" x14ac:dyDescent="0.3">
      <c r="A17659" s="1">
        <v>44931.361111111109</v>
      </c>
      <c r="B17659">
        <v>463.57272719999997</v>
      </c>
      <c r="C17659">
        <v>1.3133333920000001</v>
      </c>
      <c r="D17659">
        <v>14.55333328</v>
      </c>
      <c r="E17659">
        <v>214.64273069999999</v>
      </c>
      <c r="F17659">
        <v>116.4000015</v>
      </c>
      <c r="G17659">
        <v>0</v>
      </c>
      <c r="H17659">
        <v>2.9000000950000002</v>
      </c>
      <c r="I17659">
        <v>960.55999759999997</v>
      </c>
      <c r="J17659">
        <v>0</v>
      </c>
    </row>
    <row r="17660" spans="1:10" x14ac:dyDescent="0.3">
      <c r="A17660" s="1">
        <v>44931.364583333336</v>
      </c>
      <c r="B17660">
        <v>473.33020019999998</v>
      </c>
      <c r="C17660">
        <v>1.1166666750000001</v>
      </c>
      <c r="D17660">
        <v>14.826666830000001</v>
      </c>
      <c r="E17660">
        <v>254.57551570000001</v>
      </c>
      <c r="F17660">
        <v>111.73332980000001</v>
      </c>
      <c r="G17660">
        <v>0</v>
      </c>
      <c r="H17660">
        <v>2.7999999519999998</v>
      </c>
      <c r="I17660">
        <v>960.64666750000004</v>
      </c>
      <c r="J17660">
        <v>0</v>
      </c>
    </row>
    <row r="17661" spans="1:10" x14ac:dyDescent="0.3">
      <c r="A17661" s="1">
        <v>44931.368055555555</v>
      </c>
      <c r="B17661">
        <v>537.89491180000005</v>
      </c>
      <c r="C17661">
        <v>0.97666668899999998</v>
      </c>
      <c r="D17661">
        <v>15.130000109999999</v>
      </c>
      <c r="E17661">
        <v>285.45904539999998</v>
      </c>
      <c r="F17661">
        <v>120.4000015</v>
      </c>
      <c r="G17661">
        <v>0</v>
      </c>
      <c r="H17661">
        <v>2.2000000480000002</v>
      </c>
      <c r="I17661">
        <v>960.70001219999995</v>
      </c>
      <c r="J17661">
        <v>0</v>
      </c>
    </row>
    <row r="17662" spans="1:10" x14ac:dyDescent="0.3">
      <c r="A17662" s="1">
        <v>44931.371527777781</v>
      </c>
      <c r="B17662">
        <v>570.4885888</v>
      </c>
      <c r="C17662">
        <v>0.94999998799999996</v>
      </c>
      <c r="D17662">
        <v>15.456666950000001</v>
      </c>
      <c r="E17662">
        <v>300.3800354</v>
      </c>
      <c r="F17662">
        <v>114.76667019999999</v>
      </c>
      <c r="G17662">
        <v>0</v>
      </c>
      <c r="H17662">
        <v>2.5</v>
      </c>
      <c r="I17662">
        <v>960.79663089999997</v>
      </c>
      <c r="J17662">
        <v>0</v>
      </c>
    </row>
    <row r="17663" spans="1:10" x14ac:dyDescent="0.3">
      <c r="A17663" s="1">
        <v>44931.375</v>
      </c>
      <c r="B17663">
        <v>590.38023950000002</v>
      </c>
      <c r="C17663">
        <v>1.043333292</v>
      </c>
      <c r="D17663">
        <v>15.85999966</v>
      </c>
      <c r="E17663">
        <v>321.0411987</v>
      </c>
      <c r="F17663">
        <v>111.16666410000001</v>
      </c>
      <c r="G17663">
        <v>0</v>
      </c>
      <c r="H17663">
        <v>2.5</v>
      </c>
      <c r="I17663">
        <v>960.86669919999997</v>
      </c>
      <c r="J17663">
        <v>0</v>
      </c>
    </row>
    <row r="17664" spans="1:10" x14ac:dyDescent="0.3">
      <c r="A17664" s="1">
        <v>44931.378472222219</v>
      </c>
      <c r="B17664">
        <v>592.45895480000001</v>
      </c>
      <c r="C17664">
        <v>1.3999999759999999</v>
      </c>
      <c r="D17664">
        <v>15.97333336</v>
      </c>
      <c r="E17664">
        <v>343.2849731</v>
      </c>
      <c r="F17664">
        <v>108.76667019999999</v>
      </c>
      <c r="G17664">
        <v>0</v>
      </c>
      <c r="H17664">
        <v>3</v>
      </c>
      <c r="I17664">
        <v>960.89001459999997</v>
      </c>
      <c r="J17664">
        <v>0</v>
      </c>
    </row>
    <row r="17665" spans="1:10" x14ac:dyDescent="0.3">
      <c r="A17665" s="1">
        <v>44931.381944444445</v>
      </c>
      <c r="B17665">
        <v>569.67513080000003</v>
      </c>
      <c r="C17665">
        <v>1.716666698</v>
      </c>
      <c r="D17665">
        <v>16.253334049999999</v>
      </c>
      <c r="E17665">
        <v>388.21234129999999</v>
      </c>
      <c r="F17665">
        <v>114.66666410000001</v>
      </c>
      <c r="G17665">
        <v>0</v>
      </c>
      <c r="H17665">
        <v>3.5</v>
      </c>
      <c r="I17665">
        <v>960.92999269999996</v>
      </c>
      <c r="J17665">
        <v>0</v>
      </c>
    </row>
    <row r="17666" spans="1:10" x14ac:dyDescent="0.3">
      <c r="A17666" s="1">
        <v>44931.385416666664</v>
      </c>
      <c r="B17666">
        <v>579.82935910000003</v>
      </c>
      <c r="C17666">
        <v>1.559999943</v>
      </c>
      <c r="D17666">
        <v>16.49333382</v>
      </c>
      <c r="E17666">
        <v>384.83703609999998</v>
      </c>
      <c r="F17666">
        <v>110</v>
      </c>
      <c r="G17666">
        <v>0</v>
      </c>
      <c r="H17666">
        <v>2.7000000480000002</v>
      </c>
      <c r="I17666">
        <v>960.93334960000004</v>
      </c>
      <c r="J17666">
        <v>0</v>
      </c>
    </row>
    <row r="17667" spans="1:10" x14ac:dyDescent="0.3">
      <c r="A17667" s="1">
        <v>44931.388888888891</v>
      </c>
      <c r="B17667">
        <v>573.22979020000002</v>
      </c>
      <c r="C17667">
        <v>1.3400000329999999</v>
      </c>
      <c r="D17667">
        <v>16.706666949999999</v>
      </c>
      <c r="E17667">
        <v>381.84860229999998</v>
      </c>
      <c r="F17667">
        <v>105.33333589999999</v>
      </c>
      <c r="G17667">
        <v>0</v>
      </c>
      <c r="H17667">
        <v>2.7999999519999998</v>
      </c>
      <c r="I17667">
        <v>960.97332759999995</v>
      </c>
      <c r="J17667">
        <v>0</v>
      </c>
    </row>
    <row r="17668" spans="1:10" x14ac:dyDescent="0.3">
      <c r="A17668" s="1">
        <v>44931.392361111109</v>
      </c>
      <c r="B17668">
        <v>587.6204424</v>
      </c>
      <c r="C17668">
        <v>1.6299999949999999</v>
      </c>
      <c r="D17668">
        <v>16.88666534</v>
      </c>
      <c r="E17668">
        <v>403.55630489999999</v>
      </c>
      <c r="F17668">
        <v>102.63333129999999</v>
      </c>
      <c r="G17668">
        <v>0</v>
      </c>
      <c r="H17668">
        <v>3.5999999049999998</v>
      </c>
      <c r="I17668">
        <v>961</v>
      </c>
      <c r="J17668">
        <v>0</v>
      </c>
    </row>
    <row r="17669" spans="1:10" x14ac:dyDescent="0.3">
      <c r="A17669" s="1">
        <v>44931.395833333336</v>
      </c>
      <c r="B17669">
        <v>602.60248179999996</v>
      </c>
      <c r="C17669">
        <v>2.0366666320000002</v>
      </c>
      <c r="D17669">
        <v>17.096666339999999</v>
      </c>
      <c r="E17669">
        <v>425.42105099999998</v>
      </c>
      <c r="F17669">
        <v>87.599998470000003</v>
      </c>
      <c r="G17669">
        <v>0</v>
      </c>
      <c r="H17669">
        <v>3.4000000950000002</v>
      </c>
      <c r="I17669">
        <v>961</v>
      </c>
      <c r="J17669">
        <v>0</v>
      </c>
    </row>
    <row r="17670" spans="1:10" x14ac:dyDescent="0.3">
      <c r="A17670" s="1">
        <v>44931.399305555555</v>
      </c>
      <c r="B17670">
        <v>579.82209780000005</v>
      </c>
      <c r="C17670">
        <v>2.436666727</v>
      </c>
      <c r="D17670">
        <v>17.293333050000001</v>
      </c>
      <c r="E17670">
        <v>433.97973630000001</v>
      </c>
      <c r="F17670">
        <v>81.333335880000007</v>
      </c>
      <c r="G17670">
        <v>0</v>
      </c>
      <c r="H17670">
        <v>4</v>
      </c>
      <c r="I17670">
        <v>961.06329349999999</v>
      </c>
      <c r="J17670">
        <v>0</v>
      </c>
    </row>
    <row r="17671" spans="1:10" x14ac:dyDescent="0.3">
      <c r="A17671" s="1">
        <v>44931.402777777781</v>
      </c>
      <c r="B17671">
        <v>595.11049839999998</v>
      </c>
      <c r="C17671">
        <v>2.3633332249999999</v>
      </c>
      <c r="D17671">
        <v>17.39666557</v>
      </c>
      <c r="E17671">
        <v>446.3699646</v>
      </c>
      <c r="F17671">
        <v>96.300003050000001</v>
      </c>
      <c r="G17671">
        <v>0</v>
      </c>
      <c r="H17671">
        <v>5</v>
      </c>
      <c r="I17671">
        <v>961.07000730000004</v>
      </c>
      <c r="J17671">
        <v>0</v>
      </c>
    </row>
    <row r="17672" spans="1:10" x14ac:dyDescent="0.3">
      <c r="A17672" s="1">
        <v>44931.40625</v>
      </c>
      <c r="B17672">
        <v>589.19477940000002</v>
      </c>
      <c r="C17672">
        <v>2.1900000569999998</v>
      </c>
      <c r="D17672">
        <v>17.463333129999999</v>
      </c>
      <c r="E17672">
        <v>463.67938229999999</v>
      </c>
      <c r="F17672">
        <v>102.06666559999999</v>
      </c>
      <c r="G17672">
        <v>0</v>
      </c>
      <c r="H17672">
        <v>4.3000001909999996</v>
      </c>
      <c r="I17672">
        <v>960.97998050000001</v>
      </c>
      <c r="J17672">
        <v>0</v>
      </c>
    </row>
    <row r="17673" spans="1:10" x14ac:dyDescent="0.3">
      <c r="A17673" s="1">
        <v>44931.409722222219</v>
      </c>
      <c r="B17673">
        <v>594.50849530000005</v>
      </c>
      <c r="C17673">
        <v>2.766666651</v>
      </c>
      <c r="D17673">
        <v>17.600000380000001</v>
      </c>
      <c r="E17673">
        <v>473.42599489999998</v>
      </c>
      <c r="F17673">
        <v>93.533332819999998</v>
      </c>
      <c r="G17673">
        <v>0</v>
      </c>
      <c r="H17673">
        <v>4.0999999049999998</v>
      </c>
      <c r="I17673">
        <v>960.90338129999998</v>
      </c>
      <c r="J17673">
        <v>0</v>
      </c>
    </row>
    <row r="17674" spans="1:10" x14ac:dyDescent="0.3">
      <c r="A17674" s="1">
        <v>44931.413194444445</v>
      </c>
      <c r="B17674">
        <v>616.5301647</v>
      </c>
      <c r="C17674">
        <v>1.5600000620000001</v>
      </c>
      <c r="D17674">
        <v>17.899999619999999</v>
      </c>
      <c r="E17674">
        <v>499.25744630000003</v>
      </c>
      <c r="F17674">
        <v>95.533332819999998</v>
      </c>
      <c r="G17674">
        <v>0</v>
      </c>
      <c r="H17674">
        <v>3.9000000950000002</v>
      </c>
      <c r="I17674">
        <v>960.80999759999997</v>
      </c>
      <c r="J17674">
        <v>0</v>
      </c>
    </row>
    <row r="17675" spans="1:10" x14ac:dyDescent="0.3">
      <c r="A17675" s="1">
        <v>44931.416666666664</v>
      </c>
      <c r="B17675">
        <v>611.87495039999999</v>
      </c>
      <c r="C17675">
        <v>3.1666667460000002</v>
      </c>
      <c r="D17675">
        <v>18.079999919999999</v>
      </c>
      <c r="E17675">
        <v>520.02502440000001</v>
      </c>
      <c r="F17675">
        <v>94.5</v>
      </c>
      <c r="G17675">
        <v>0</v>
      </c>
      <c r="H17675">
        <v>5.0999999049999998</v>
      </c>
      <c r="I17675">
        <v>960.75335689999997</v>
      </c>
      <c r="J17675">
        <v>0</v>
      </c>
    </row>
    <row r="17676" spans="1:10" x14ac:dyDescent="0.3">
      <c r="A17676" s="1">
        <v>44931.420138888891</v>
      </c>
      <c r="B17676">
        <v>610.70198630000004</v>
      </c>
    </row>
    <row r="17677" spans="1:10" x14ac:dyDescent="0.3">
      <c r="A17677" s="1">
        <v>44931.423611111109</v>
      </c>
      <c r="B17677">
        <v>613.03271870000003</v>
      </c>
      <c r="C17677">
        <v>2.5516667370000001</v>
      </c>
      <c r="D17677">
        <v>18.108333590000001</v>
      </c>
      <c r="E17677">
        <v>546.45190430000002</v>
      </c>
      <c r="F17677">
        <v>85.366668700000005</v>
      </c>
      <c r="G17677">
        <v>0</v>
      </c>
      <c r="H17677">
        <v>4.5</v>
      </c>
      <c r="I17677">
        <v>960.79498290000004</v>
      </c>
      <c r="J17677">
        <v>0</v>
      </c>
    </row>
    <row r="17678" spans="1:10" x14ac:dyDescent="0.3">
      <c r="A17678" s="1">
        <v>44931.427083333336</v>
      </c>
      <c r="B17678">
        <v>619.54838089999998</v>
      </c>
      <c r="C17678">
        <v>2.533333302</v>
      </c>
      <c r="D17678">
        <v>18.440000529999999</v>
      </c>
      <c r="E17678">
        <v>594.60180660000003</v>
      </c>
      <c r="F17678">
        <v>86.233329769999997</v>
      </c>
      <c r="G17678">
        <v>0</v>
      </c>
      <c r="H17678">
        <v>4.5999999049999998</v>
      </c>
      <c r="I17678">
        <v>960.7733154</v>
      </c>
      <c r="J17678">
        <v>0</v>
      </c>
    </row>
    <row r="17679" spans="1:10" x14ac:dyDescent="0.3">
      <c r="A17679" s="1">
        <v>44931.430555555555</v>
      </c>
      <c r="B17679">
        <v>588.71459770000001</v>
      </c>
      <c r="C17679">
        <v>1.74333334</v>
      </c>
      <c r="D17679">
        <v>18.74333382</v>
      </c>
      <c r="E17679">
        <v>572.53912349999996</v>
      </c>
      <c r="F17679">
        <v>100.06666559999999</v>
      </c>
      <c r="G17679">
        <v>0</v>
      </c>
      <c r="H17679">
        <v>3.4000000950000002</v>
      </c>
      <c r="I17679">
        <v>960.65667719999999</v>
      </c>
      <c r="J17679">
        <v>0</v>
      </c>
    </row>
    <row r="17680" spans="1:10" x14ac:dyDescent="0.3">
      <c r="A17680" s="1">
        <v>44931.434027777781</v>
      </c>
      <c r="B17680">
        <v>595.83926680000002</v>
      </c>
      <c r="C17680">
        <v>1.9033333059999999</v>
      </c>
      <c r="D17680">
        <v>18.983333590000001</v>
      </c>
      <c r="E17680">
        <v>607.65313719999995</v>
      </c>
      <c r="F17680">
        <v>101.13333129999999</v>
      </c>
      <c r="G17680">
        <v>0</v>
      </c>
      <c r="H17680">
        <v>4.3000001909999996</v>
      </c>
      <c r="I17680">
        <v>960.59332280000001</v>
      </c>
      <c r="J17680">
        <v>0</v>
      </c>
    </row>
    <row r="17681" spans="1:10" x14ac:dyDescent="0.3">
      <c r="A17681" s="1">
        <v>44931.4375</v>
      </c>
      <c r="B17681">
        <v>602.84802630000001</v>
      </c>
      <c r="C17681">
        <v>2.0299999710000001</v>
      </c>
      <c r="D17681">
        <v>19.079999919999999</v>
      </c>
      <c r="E17681">
        <v>611.72558590000006</v>
      </c>
      <c r="F17681">
        <v>100.1999969</v>
      </c>
      <c r="G17681">
        <v>0</v>
      </c>
      <c r="H17681">
        <v>3.2000000480000002</v>
      </c>
      <c r="I17681">
        <v>960.57330320000005</v>
      </c>
      <c r="J17681">
        <v>0</v>
      </c>
    </row>
    <row r="17682" spans="1:10" x14ac:dyDescent="0.3">
      <c r="A17682" s="1">
        <v>44931.440972222219</v>
      </c>
      <c r="B17682">
        <v>582.67922969999995</v>
      </c>
      <c r="C17682">
        <v>2.0266666409999998</v>
      </c>
      <c r="D17682">
        <v>19.216667180000002</v>
      </c>
      <c r="E17682">
        <v>649.46209720000002</v>
      </c>
      <c r="F17682">
        <v>115.4000015</v>
      </c>
      <c r="G17682">
        <v>0</v>
      </c>
      <c r="H17682">
        <v>3.9000000950000002</v>
      </c>
      <c r="I17682">
        <v>960.59332280000001</v>
      </c>
      <c r="J17682">
        <v>0</v>
      </c>
    </row>
    <row r="17683" spans="1:10" x14ac:dyDescent="0.3">
      <c r="A17683" s="1">
        <v>44931.444444444445</v>
      </c>
      <c r="B17683">
        <v>593.92657380000003</v>
      </c>
      <c r="C17683">
        <v>1.8366667029999999</v>
      </c>
      <c r="D17683">
        <v>19.503334049999999</v>
      </c>
      <c r="E17683">
        <v>657.72296140000003</v>
      </c>
      <c r="F17683">
        <v>126.1999969</v>
      </c>
      <c r="G17683">
        <v>0</v>
      </c>
      <c r="H17683">
        <v>3.5999999049999998</v>
      </c>
      <c r="I17683">
        <v>960.48999019999997</v>
      </c>
      <c r="J17683">
        <v>0</v>
      </c>
    </row>
    <row r="17684" spans="1:10" x14ac:dyDescent="0.3">
      <c r="A17684" s="1">
        <v>44931.447916666664</v>
      </c>
      <c r="B17684">
        <v>579.88886639999998</v>
      </c>
      <c r="C17684">
        <v>2.3499999049999998</v>
      </c>
      <c r="D17684">
        <v>19.596666339999999</v>
      </c>
      <c r="E17684">
        <v>647.22619629999997</v>
      </c>
      <c r="F17684">
        <v>102.9666672</v>
      </c>
      <c r="G17684">
        <v>0</v>
      </c>
      <c r="H17684">
        <v>4.4000000950000002</v>
      </c>
      <c r="I17684">
        <v>960.49664310000003</v>
      </c>
      <c r="J17684">
        <v>0</v>
      </c>
    </row>
    <row r="17685" spans="1:10" x14ac:dyDescent="0.3">
      <c r="A17685" s="1">
        <v>44931.451388888891</v>
      </c>
      <c r="B17685">
        <v>607.28063870000005</v>
      </c>
      <c r="C17685">
        <v>2.703333378</v>
      </c>
      <c r="D17685">
        <v>19.399999619999999</v>
      </c>
      <c r="E17685">
        <v>658.50317380000001</v>
      </c>
      <c r="F17685">
        <v>96.199996949999999</v>
      </c>
      <c r="G17685">
        <v>0</v>
      </c>
      <c r="H17685">
        <v>5.0999999049999998</v>
      </c>
      <c r="I17685">
        <v>960.5</v>
      </c>
      <c r="J17685">
        <v>0</v>
      </c>
    </row>
    <row r="17686" spans="1:10" x14ac:dyDescent="0.3">
      <c r="A17686" s="1">
        <v>44931.454861111109</v>
      </c>
      <c r="B17686">
        <v>595.77633290000006</v>
      </c>
      <c r="C17686">
        <v>1.8366667029999999</v>
      </c>
      <c r="D17686">
        <v>19.483333590000001</v>
      </c>
      <c r="E17686">
        <v>685.53662110000005</v>
      </c>
      <c r="F17686">
        <v>109.16666410000001</v>
      </c>
      <c r="G17686">
        <v>0</v>
      </c>
      <c r="H17686">
        <v>3.4000000950000002</v>
      </c>
      <c r="I17686">
        <v>960.48669429999995</v>
      </c>
      <c r="J17686">
        <v>0</v>
      </c>
    </row>
    <row r="17687" spans="1:10" x14ac:dyDescent="0.3">
      <c r="A17687" s="1">
        <v>44931.458333333336</v>
      </c>
      <c r="B17687">
        <v>588.23953819999997</v>
      </c>
      <c r="C17687">
        <v>1.936666727</v>
      </c>
      <c r="D17687">
        <v>19.840000150000002</v>
      </c>
      <c r="E17687">
        <v>644.82653809999999</v>
      </c>
      <c r="F17687">
        <v>62.799999239999998</v>
      </c>
      <c r="G17687">
        <v>0</v>
      </c>
      <c r="H17687">
        <v>3.2999999519999998</v>
      </c>
      <c r="I17687">
        <v>960.44335939999996</v>
      </c>
      <c r="J17687">
        <v>0</v>
      </c>
    </row>
    <row r="17688" spans="1:10" x14ac:dyDescent="0.3">
      <c r="A17688" s="1">
        <v>44931.461805555555</v>
      </c>
      <c r="B17688">
        <v>596.83548359999998</v>
      </c>
      <c r="C17688">
        <v>2.7000000480000002</v>
      </c>
      <c r="D17688">
        <v>19.869998930000001</v>
      </c>
      <c r="E17688">
        <v>640.21606450000002</v>
      </c>
      <c r="F17688">
        <v>86.199996949999999</v>
      </c>
      <c r="G17688">
        <v>0</v>
      </c>
      <c r="H17688">
        <v>4.4000000950000002</v>
      </c>
      <c r="I17688">
        <v>960.40002440000001</v>
      </c>
      <c r="J17688">
        <v>0</v>
      </c>
    </row>
    <row r="17689" spans="1:10" x14ac:dyDescent="0.3">
      <c r="A17689" s="1">
        <v>44931.465277777781</v>
      </c>
      <c r="B17689">
        <v>616.06201929999997</v>
      </c>
      <c r="C17689">
        <v>1.8266667130000001</v>
      </c>
      <c r="D17689">
        <v>19.7733326</v>
      </c>
      <c r="E17689">
        <v>673.61828609999998</v>
      </c>
      <c r="F17689">
        <v>71.966667180000002</v>
      </c>
      <c r="G17689">
        <v>0</v>
      </c>
      <c r="H17689">
        <v>3.9000000950000002</v>
      </c>
      <c r="I17689">
        <v>960.4200439</v>
      </c>
      <c r="J17689">
        <v>0</v>
      </c>
    </row>
    <row r="17690" spans="1:10" x14ac:dyDescent="0.3">
      <c r="A17690" s="1">
        <v>44931.46875</v>
      </c>
      <c r="B17690">
        <v>584.12172989999999</v>
      </c>
      <c r="C17690">
        <v>2.0133333210000002</v>
      </c>
      <c r="D17690">
        <v>19.983333590000001</v>
      </c>
      <c r="E17690">
        <v>686.10522460000004</v>
      </c>
      <c r="F17690">
        <v>77.366668700000005</v>
      </c>
      <c r="G17690">
        <v>0</v>
      </c>
      <c r="H17690">
        <v>5.5</v>
      </c>
      <c r="I17690">
        <v>960.33331299999998</v>
      </c>
      <c r="J17690">
        <v>0</v>
      </c>
    </row>
    <row r="17691" spans="1:10" x14ac:dyDescent="0.3">
      <c r="A17691" s="1">
        <v>44931.472222222219</v>
      </c>
      <c r="B17691">
        <v>590.91791339999997</v>
      </c>
      <c r="C17691">
        <v>2.1733334059999998</v>
      </c>
      <c r="D17691">
        <v>20.246665950000001</v>
      </c>
      <c r="E17691">
        <v>715.27807619999999</v>
      </c>
      <c r="F17691">
        <v>84.066665650000004</v>
      </c>
      <c r="G17691">
        <v>0</v>
      </c>
      <c r="H17691">
        <v>5</v>
      </c>
      <c r="I17691">
        <v>960.37670900000001</v>
      </c>
      <c r="J17691">
        <v>0</v>
      </c>
    </row>
    <row r="17692" spans="1:10" x14ac:dyDescent="0.3">
      <c r="A17692" s="1">
        <v>44931.475694444445</v>
      </c>
      <c r="B17692">
        <v>570.29992100000004</v>
      </c>
      <c r="C17692">
        <v>1.526666641</v>
      </c>
      <c r="D17692">
        <v>20.466667180000002</v>
      </c>
      <c r="E17692">
        <v>709.83258060000003</v>
      </c>
      <c r="F17692">
        <v>113.06666559999999</v>
      </c>
      <c r="G17692">
        <v>0</v>
      </c>
      <c r="H17692">
        <v>3.4000000950000002</v>
      </c>
      <c r="I17692">
        <v>960.29663089999997</v>
      </c>
      <c r="J17692">
        <v>0</v>
      </c>
    </row>
    <row r="17693" spans="1:10" x14ac:dyDescent="0.3">
      <c r="A17693" s="1">
        <v>44931.479166666664</v>
      </c>
      <c r="B17693">
        <v>572.51063350000004</v>
      </c>
      <c r="C17693">
        <v>1.99666667</v>
      </c>
      <c r="D17693">
        <v>20.36666679</v>
      </c>
      <c r="E17693">
        <v>723.23101810000003</v>
      </c>
      <c r="F17693">
        <v>76.300003050000001</v>
      </c>
      <c r="G17693">
        <v>0</v>
      </c>
      <c r="H17693">
        <v>3.7999999519999998</v>
      </c>
      <c r="I17693">
        <v>960.29998780000005</v>
      </c>
      <c r="J17693">
        <v>0</v>
      </c>
    </row>
    <row r="17694" spans="1:10" x14ac:dyDescent="0.3">
      <c r="A17694" s="1">
        <v>44931.482638888891</v>
      </c>
      <c r="B17694">
        <v>577.9646626</v>
      </c>
      <c r="C17694">
        <v>1.7799999710000001</v>
      </c>
      <c r="D17694">
        <v>20.49333382</v>
      </c>
      <c r="E17694">
        <v>726.58276369999999</v>
      </c>
      <c r="F17694">
        <v>72.099998470000003</v>
      </c>
      <c r="G17694">
        <v>0</v>
      </c>
      <c r="H17694">
        <v>2.5</v>
      </c>
      <c r="I17694">
        <v>960.21331789999999</v>
      </c>
      <c r="J17694">
        <v>0</v>
      </c>
    </row>
    <row r="17695" spans="1:10" x14ac:dyDescent="0.3">
      <c r="A17695" s="1">
        <v>44931.486111111109</v>
      </c>
      <c r="B17695">
        <v>599.17638399999998</v>
      </c>
      <c r="C17695">
        <v>1.4166666269999999</v>
      </c>
      <c r="D17695">
        <v>20.960000990000001</v>
      </c>
      <c r="E17695">
        <v>740.32177730000001</v>
      </c>
      <c r="F17695">
        <v>97.533332819999998</v>
      </c>
      <c r="G17695">
        <v>0</v>
      </c>
      <c r="H17695">
        <v>3.7000000480000002</v>
      </c>
      <c r="I17695">
        <v>960.20336910000003</v>
      </c>
      <c r="J17695">
        <v>0</v>
      </c>
    </row>
    <row r="17696" spans="1:10" x14ac:dyDescent="0.3">
      <c r="A17696" s="1">
        <v>44931.489583333336</v>
      </c>
      <c r="B17696">
        <v>567.04095270000005</v>
      </c>
      <c r="C17696">
        <v>2.1733334059999998</v>
      </c>
      <c r="D17696">
        <v>20.926666260000001</v>
      </c>
      <c r="E17696">
        <v>729.11724849999996</v>
      </c>
      <c r="F17696">
        <v>100.4666672</v>
      </c>
      <c r="G17696">
        <v>0</v>
      </c>
      <c r="H17696">
        <v>4.4000000950000002</v>
      </c>
      <c r="I17696">
        <v>960.19000240000003</v>
      </c>
      <c r="J17696">
        <v>0</v>
      </c>
    </row>
    <row r="17697" spans="1:10" x14ac:dyDescent="0.3">
      <c r="A17697" s="1">
        <v>44931.493055555555</v>
      </c>
      <c r="B17697">
        <v>607.3877602</v>
      </c>
      <c r="C17697">
        <v>1.533333302</v>
      </c>
      <c r="D17697">
        <v>20.879999160000001</v>
      </c>
      <c r="E17697">
        <v>595.50610349999999</v>
      </c>
      <c r="F17697">
        <v>93.099998470000003</v>
      </c>
      <c r="G17697">
        <v>0</v>
      </c>
      <c r="H17697">
        <v>3.2999999519999998</v>
      </c>
      <c r="I17697">
        <v>960.16668700000002</v>
      </c>
      <c r="J17697">
        <v>0</v>
      </c>
    </row>
    <row r="17698" spans="1:10" x14ac:dyDescent="0.3">
      <c r="A17698" s="1">
        <v>44931.496527777781</v>
      </c>
      <c r="B17698">
        <v>587.33763959999999</v>
      </c>
      <c r="C17698">
        <v>1.0099999900000001</v>
      </c>
      <c r="D17698">
        <v>20.849998469999999</v>
      </c>
      <c r="E17698">
        <v>610.15930179999998</v>
      </c>
      <c r="F17698">
        <v>129.86666869999999</v>
      </c>
      <c r="G17698">
        <v>0</v>
      </c>
      <c r="H17698">
        <v>2.7999999519999998</v>
      </c>
      <c r="I17698">
        <v>960.10998540000003</v>
      </c>
      <c r="J17698">
        <v>0</v>
      </c>
    </row>
    <row r="17699" spans="1:10" x14ac:dyDescent="0.3">
      <c r="A17699" s="1">
        <v>44931.5</v>
      </c>
      <c r="B17699">
        <v>580.20168880000006</v>
      </c>
      <c r="C17699">
        <v>1.75</v>
      </c>
      <c r="D17699">
        <v>20.863332750000001</v>
      </c>
      <c r="E17699">
        <v>674.41900629999998</v>
      </c>
      <c r="F17699">
        <v>103.43333440000001</v>
      </c>
      <c r="G17699">
        <v>0</v>
      </c>
      <c r="H17699">
        <v>3.9000000950000002</v>
      </c>
      <c r="I17699">
        <v>960.05664060000004</v>
      </c>
      <c r="J17699">
        <v>0</v>
      </c>
    </row>
    <row r="17700" spans="1:10" x14ac:dyDescent="0.3">
      <c r="A17700" s="1">
        <v>44931.503472222219</v>
      </c>
      <c r="B17700">
        <v>589.32306770000002</v>
      </c>
      <c r="C17700">
        <v>1.4233332869999999</v>
      </c>
      <c r="D17700">
        <v>20.81999969</v>
      </c>
      <c r="E17700">
        <v>607.81628420000004</v>
      </c>
      <c r="F17700">
        <v>135.36666869999999</v>
      </c>
      <c r="G17700">
        <v>0</v>
      </c>
      <c r="H17700">
        <v>3.2999999519999998</v>
      </c>
      <c r="I17700">
        <v>960</v>
      </c>
      <c r="J17700">
        <v>0</v>
      </c>
    </row>
    <row r="17701" spans="1:10" x14ac:dyDescent="0.3">
      <c r="A17701" s="1">
        <v>44931.506944444445</v>
      </c>
      <c r="B17701">
        <v>610.65433410000003</v>
      </c>
      <c r="C17701">
        <v>1.296666622</v>
      </c>
      <c r="D17701">
        <v>21.046667100000001</v>
      </c>
      <c r="E17701">
        <v>586.55572510000002</v>
      </c>
      <c r="F17701">
        <v>66.199996949999999</v>
      </c>
      <c r="G17701">
        <v>0</v>
      </c>
      <c r="H17701">
        <v>2.7999999519999998</v>
      </c>
      <c r="I17701">
        <v>960</v>
      </c>
      <c r="J17701">
        <v>0</v>
      </c>
    </row>
    <row r="17702" spans="1:10" x14ac:dyDescent="0.3">
      <c r="A17702" s="1">
        <v>44931.510416666664</v>
      </c>
      <c r="B17702">
        <v>602.05751039999996</v>
      </c>
      <c r="C17702">
        <v>2.0299999710000001</v>
      </c>
      <c r="D17702">
        <v>21.06999969</v>
      </c>
      <c r="E17702">
        <v>606.8983154</v>
      </c>
      <c r="F17702">
        <v>75.966667180000002</v>
      </c>
      <c r="G17702">
        <v>0</v>
      </c>
      <c r="H17702">
        <v>3.7999999519999998</v>
      </c>
      <c r="I17702">
        <v>959.99664310000003</v>
      </c>
      <c r="J17702">
        <v>0</v>
      </c>
    </row>
    <row r="17703" spans="1:10" x14ac:dyDescent="0.3">
      <c r="A17703" s="1">
        <v>44931.513888888891</v>
      </c>
      <c r="B17703">
        <v>572.38689710000006</v>
      </c>
      <c r="C17703">
        <v>1.713333368</v>
      </c>
      <c r="D17703">
        <v>21.120000839999999</v>
      </c>
      <c r="E17703">
        <v>665.69897460000004</v>
      </c>
      <c r="F17703">
        <v>85.033332819999998</v>
      </c>
      <c r="G17703">
        <v>0</v>
      </c>
      <c r="H17703">
        <v>3.0999999049999998</v>
      </c>
      <c r="I17703">
        <v>959.90667719999999</v>
      </c>
      <c r="J17703">
        <v>0</v>
      </c>
    </row>
    <row r="17704" spans="1:10" x14ac:dyDescent="0.3">
      <c r="A17704" s="1">
        <v>44931.517361111109</v>
      </c>
      <c r="B17704">
        <v>541.31410689999996</v>
      </c>
      <c r="C17704">
        <v>1.5966666940000001</v>
      </c>
      <c r="D17704">
        <v>21.280000690000001</v>
      </c>
      <c r="E17704">
        <v>572.6387939</v>
      </c>
      <c r="F17704">
        <v>88.800003050000001</v>
      </c>
      <c r="G17704">
        <v>0</v>
      </c>
      <c r="H17704">
        <v>3</v>
      </c>
      <c r="I17704">
        <v>959.75</v>
      </c>
      <c r="J17704">
        <v>0</v>
      </c>
    </row>
    <row r="17705" spans="1:10" x14ac:dyDescent="0.3">
      <c r="A17705" s="1">
        <v>44931.520833333336</v>
      </c>
      <c r="B17705">
        <v>541.38938429999996</v>
      </c>
      <c r="C17705">
        <v>0.98333334900000002</v>
      </c>
      <c r="D17705">
        <v>21.376667019999999</v>
      </c>
      <c r="E17705">
        <v>622.88177489999998</v>
      </c>
      <c r="F17705">
        <v>99.266670230000003</v>
      </c>
      <c r="G17705">
        <v>0</v>
      </c>
      <c r="H17705">
        <v>2.4000000950000002</v>
      </c>
      <c r="I17705">
        <v>959.64001459999997</v>
      </c>
      <c r="J17705">
        <v>0</v>
      </c>
    </row>
    <row r="17706" spans="1:10" x14ac:dyDescent="0.3">
      <c r="A17706" s="1">
        <v>44931.524305555555</v>
      </c>
      <c r="B17706">
        <v>580.64493849999997</v>
      </c>
      <c r="C17706">
        <v>1.00666666</v>
      </c>
      <c r="D17706">
        <v>21.596666339999999</v>
      </c>
      <c r="E17706">
        <v>615.31500240000003</v>
      </c>
      <c r="F17706">
        <v>119.13333129999999</v>
      </c>
      <c r="G17706">
        <v>0</v>
      </c>
      <c r="H17706">
        <v>2</v>
      </c>
      <c r="I17706">
        <v>959.52001949999999</v>
      </c>
      <c r="J17706">
        <v>0</v>
      </c>
    </row>
    <row r="17707" spans="1:10" x14ac:dyDescent="0.3">
      <c r="A17707" s="1">
        <v>44931.527777777781</v>
      </c>
      <c r="B17707">
        <v>590.58292289999997</v>
      </c>
      <c r="C17707">
        <v>1.460000038</v>
      </c>
      <c r="D17707">
        <v>21.716667180000002</v>
      </c>
      <c r="E17707">
        <v>557.28253170000005</v>
      </c>
      <c r="F17707">
        <v>152.73333740000001</v>
      </c>
      <c r="G17707">
        <v>0</v>
      </c>
      <c r="H17707">
        <v>3.2000000480000002</v>
      </c>
      <c r="I17707">
        <v>959.47998050000001</v>
      </c>
      <c r="J17707">
        <v>0</v>
      </c>
    </row>
    <row r="17708" spans="1:10" x14ac:dyDescent="0.3">
      <c r="A17708" s="1">
        <v>44931.53125</v>
      </c>
      <c r="B17708">
        <v>616.36221690000002</v>
      </c>
      <c r="C17708">
        <v>2.0199999809999998</v>
      </c>
      <c r="D17708">
        <v>21.626667019999999</v>
      </c>
      <c r="E17708">
        <v>450.2062378</v>
      </c>
      <c r="F17708">
        <v>131.5</v>
      </c>
      <c r="G17708">
        <v>0</v>
      </c>
      <c r="H17708">
        <v>3.5</v>
      </c>
      <c r="I17708">
        <v>959.40002440000001</v>
      </c>
      <c r="J17708">
        <v>0</v>
      </c>
    </row>
    <row r="17709" spans="1:10" x14ac:dyDescent="0.3">
      <c r="A17709" s="1">
        <v>44931.534722222219</v>
      </c>
      <c r="B17709">
        <v>617.99064639999995</v>
      </c>
      <c r="C17709">
        <v>1.1966667179999999</v>
      </c>
      <c r="D17709">
        <v>21.19333267</v>
      </c>
      <c r="E17709">
        <v>576.8282471</v>
      </c>
      <c r="F17709">
        <v>203.33332820000001</v>
      </c>
      <c r="G17709">
        <v>0</v>
      </c>
      <c r="H17709">
        <v>3.2000000480000002</v>
      </c>
      <c r="I17709">
        <v>959.33331299999998</v>
      </c>
      <c r="J17709">
        <v>0</v>
      </c>
    </row>
    <row r="17710" spans="1:10" x14ac:dyDescent="0.3">
      <c r="A17710" s="1">
        <v>44931.538194444445</v>
      </c>
      <c r="B17710">
        <v>599.82186890000003</v>
      </c>
      <c r="C17710">
        <v>1.5900000329999999</v>
      </c>
      <c r="D17710">
        <v>21.643333439999999</v>
      </c>
      <c r="E17710">
        <v>685.52905269999997</v>
      </c>
      <c r="F17710">
        <v>128.83332820000001</v>
      </c>
      <c r="G17710">
        <v>0</v>
      </c>
      <c r="H17710">
        <v>3.7000000480000002</v>
      </c>
      <c r="I17710">
        <v>959.27001949999999</v>
      </c>
      <c r="J17710">
        <v>0</v>
      </c>
    </row>
    <row r="17711" spans="1:10" x14ac:dyDescent="0.3">
      <c r="A17711" s="1">
        <v>44931.541666666664</v>
      </c>
      <c r="B17711">
        <v>604.61267850000002</v>
      </c>
      <c r="C17711">
        <v>1.3933333160000001</v>
      </c>
      <c r="D17711">
        <v>21.876667019999999</v>
      </c>
      <c r="E17711">
        <v>634.97106929999995</v>
      </c>
      <c r="F17711">
        <v>159.33332820000001</v>
      </c>
      <c r="G17711">
        <v>0</v>
      </c>
      <c r="H17711">
        <v>3.2999999519999998</v>
      </c>
      <c r="I17711">
        <v>959.17999269999996</v>
      </c>
      <c r="J17711">
        <v>0</v>
      </c>
    </row>
    <row r="17712" spans="1:10" x14ac:dyDescent="0.3">
      <c r="A17712" s="1">
        <v>44931.545138888891</v>
      </c>
      <c r="B17712">
        <v>643.43629739999994</v>
      </c>
      <c r="C17712">
        <v>1.99666667</v>
      </c>
      <c r="D17712">
        <v>21.846666339999999</v>
      </c>
      <c r="E17712">
        <v>582.32623290000004</v>
      </c>
      <c r="F17712">
        <v>169.56666559999999</v>
      </c>
      <c r="G17712">
        <v>0</v>
      </c>
      <c r="H17712">
        <v>4</v>
      </c>
      <c r="I17712">
        <v>959.06665039999996</v>
      </c>
      <c r="J17712">
        <v>0</v>
      </c>
    </row>
    <row r="17713" spans="1:10" x14ac:dyDescent="0.3">
      <c r="A17713" s="1">
        <v>44931.548611111109</v>
      </c>
      <c r="B17713">
        <v>621.95755959999997</v>
      </c>
      <c r="C17713">
        <v>0.96666663900000005</v>
      </c>
      <c r="D17713">
        <v>21.953332899999999</v>
      </c>
      <c r="E17713">
        <v>642.41088869999999</v>
      </c>
      <c r="F17713">
        <v>165.5</v>
      </c>
      <c r="G17713">
        <v>0</v>
      </c>
      <c r="H17713">
        <v>2.9000000950000002</v>
      </c>
      <c r="I17713">
        <v>958.98999019999997</v>
      </c>
      <c r="J17713">
        <v>0</v>
      </c>
    </row>
    <row r="17714" spans="1:10" x14ac:dyDescent="0.3">
      <c r="A17714" s="1">
        <v>44931.552083333336</v>
      </c>
      <c r="B17714">
        <v>604.06350899999995</v>
      </c>
      <c r="C17714">
        <v>1.556666613</v>
      </c>
      <c r="D17714">
        <v>22.236667629999999</v>
      </c>
      <c r="E17714">
        <v>700.73632810000004</v>
      </c>
      <c r="F17714">
        <v>190.36666869999999</v>
      </c>
      <c r="G17714">
        <v>0</v>
      </c>
      <c r="H17714">
        <v>3.0999999049999998</v>
      </c>
      <c r="I17714">
        <v>958.83331299999998</v>
      </c>
      <c r="J17714">
        <v>0</v>
      </c>
    </row>
    <row r="17715" spans="1:10" x14ac:dyDescent="0.3">
      <c r="A17715" s="1">
        <v>44931.555555555555</v>
      </c>
      <c r="B17715">
        <v>574.45420650000005</v>
      </c>
      <c r="C17715">
        <v>2.2400000100000002</v>
      </c>
      <c r="D17715">
        <v>22.246665950000001</v>
      </c>
      <c r="E17715">
        <v>659.90283199999999</v>
      </c>
      <c r="F17715">
        <v>139.83332820000001</v>
      </c>
      <c r="G17715">
        <v>0</v>
      </c>
      <c r="H17715">
        <v>3.5999999049999998</v>
      </c>
      <c r="I17715">
        <v>958.70001219999995</v>
      </c>
      <c r="J17715">
        <v>0</v>
      </c>
    </row>
    <row r="17716" spans="1:10" x14ac:dyDescent="0.3">
      <c r="A17716" s="1">
        <v>44931.559027777781</v>
      </c>
      <c r="B17716">
        <v>611.4482994</v>
      </c>
      <c r="C17716">
        <v>1.9500000479999999</v>
      </c>
      <c r="D17716">
        <v>22.263332370000001</v>
      </c>
      <c r="E17716">
        <v>621.1328125</v>
      </c>
      <c r="F17716">
        <v>80.833335880000007</v>
      </c>
      <c r="G17716">
        <v>0</v>
      </c>
      <c r="H17716">
        <v>3.7999999519999998</v>
      </c>
      <c r="I17716">
        <v>958.60662839999998</v>
      </c>
      <c r="J17716">
        <v>0</v>
      </c>
    </row>
    <row r="17717" spans="1:10" x14ac:dyDescent="0.3">
      <c r="A17717" s="1">
        <v>44931.5625</v>
      </c>
      <c r="B17717">
        <v>591.47559260000003</v>
      </c>
      <c r="C17717">
        <v>1.1833332780000001</v>
      </c>
      <c r="D17717">
        <v>22.163333890000001</v>
      </c>
      <c r="E17717">
        <v>593.66485599999999</v>
      </c>
      <c r="F17717">
        <v>110.5</v>
      </c>
      <c r="G17717">
        <v>0</v>
      </c>
      <c r="H17717">
        <v>2.5</v>
      </c>
      <c r="I17717">
        <v>958.50665279999998</v>
      </c>
      <c r="J17717">
        <v>0</v>
      </c>
    </row>
    <row r="17718" spans="1:10" x14ac:dyDescent="0.3">
      <c r="A17718" s="1">
        <v>44931.565972222219</v>
      </c>
      <c r="B17718">
        <v>611.81396389999998</v>
      </c>
      <c r="C17718">
        <v>1.0633333920000001</v>
      </c>
      <c r="D17718">
        <v>22.296667100000001</v>
      </c>
      <c r="E17718">
        <v>639.35986330000003</v>
      </c>
      <c r="F17718">
        <v>129.3000031</v>
      </c>
      <c r="G17718">
        <v>0</v>
      </c>
      <c r="H17718">
        <v>2.9000000950000002</v>
      </c>
      <c r="I17718">
        <v>958.35998540000003</v>
      </c>
      <c r="J17718">
        <v>0</v>
      </c>
    </row>
    <row r="17719" spans="1:10" x14ac:dyDescent="0.3">
      <c r="A17719" s="1">
        <v>44931.569444444445</v>
      </c>
      <c r="B17719">
        <v>587.60715479999999</v>
      </c>
      <c r="C17719">
        <v>1.4166666269999999</v>
      </c>
      <c r="D17719">
        <v>22.67333412</v>
      </c>
      <c r="E17719">
        <v>591.96911620000003</v>
      </c>
      <c r="F17719">
        <v>89.366668700000005</v>
      </c>
      <c r="G17719">
        <v>0</v>
      </c>
      <c r="H17719">
        <v>3.2000000480000002</v>
      </c>
      <c r="I17719">
        <v>958.29998780000005</v>
      </c>
      <c r="J17719">
        <v>0</v>
      </c>
    </row>
    <row r="17720" spans="1:10" x14ac:dyDescent="0.3">
      <c r="A17720" s="1">
        <v>44931.572916666664</v>
      </c>
      <c r="B17720">
        <v>602.93649479999999</v>
      </c>
      <c r="C17720">
        <v>1.6200000050000001</v>
      </c>
      <c r="D17720">
        <v>22.31333351</v>
      </c>
      <c r="E17720">
        <v>557.44799799999998</v>
      </c>
      <c r="F17720">
        <v>91</v>
      </c>
      <c r="G17720">
        <v>0</v>
      </c>
      <c r="H17720">
        <v>3.2000000480000002</v>
      </c>
      <c r="I17720">
        <v>958.16998290000004</v>
      </c>
      <c r="J17720">
        <v>0</v>
      </c>
    </row>
    <row r="17721" spans="1:10" x14ac:dyDescent="0.3">
      <c r="A17721" s="1">
        <v>44931.576388888891</v>
      </c>
      <c r="B17721">
        <v>612.00092219999999</v>
      </c>
      <c r="C17721">
        <v>1.9199999569999999</v>
      </c>
      <c r="D17721">
        <v>22.409999849999998</v>
      </c>
      <c r="E17721">
        <v>516.35302730000001</v>
      </c>
      <c r="F17721">
        <v>85.366668700000005</v>
      </c>
      <c r="G17721">
        <v>0</v>
      </c>
      <c r="H17721">
        <v>3.5999999049999998</v>
      </c>
      <c r="I17721">
        <v>957.99664310000003</v>
      </c>
      <c r="J17721">
        <v>0</v>
      </c>
    </row>
    <row r="17722" spans="1:10" x14ac:dyDescent="0.3">
      <c r="A17722" s="1">
        <v>44931.579861111109</v>
      </c>
      <c r="B17722">
        <v>613.78120899999999</v>
      </c>
      <c r="C17722">
        <v>1.4900000099999999</v>
      </c>
      <c r="D17722">
        <v>22.30333328</v>
      </c>
      <c r="E17722">
        <v>581.63171390000002</v>
      </c>
      <c r="F17722">
        <v>110.43333440000001</v>
      </c>
      <c r="G17722">
        <v>0</v>
      </c>
      <c r="H17722">
        <v>3.0999999049999998</v>
      </c>
      <c r="I17722">
        <v>957.95666500000004</v>
      </c>
      <c r="J17722">
        <v>0</v>
      </c>
    </row>
    <row r="17723" spans="1:10" x14ac:dyDescent="0.3">
      <c r="A17723" s="1">
        <v>44931.583333333336</v>
      </c>
      <c r="B17723">
        <v>607.18801880000001</v>
      </c>
      <c r="C17723">
        <v>1.3666666750000001</v>
      </c>
      <c r="D17723">
        <v>22.30333328</v>
      </c>
      <c r="E17723">
        <v>651.34960939999996</v>
      </c>
      <c r="F17723">
        <v>105</v>
      </c>
      <c r="G17723">
        <v>0</v>
      </c>
      <c r="H17723">
        <v>2.5999999049999998</v>
      </c>
      <c r="I17723">
        <v>957.83001709999996</v>
      </c>
      <c r="J17723">
        <v>0</v>
      </c>
    </row>
    <row r="17724" spans="1:10" x14ac:dyDescent="0.3">
      <c r="A17724" s="1">
        <v>44931.586805555555</v>
      </c>
      <c r="B17724">
        <v>618.8075533</v>
      </c>
      <c r="C17724">
        <v>1.3366667029999999</v>
      </c>
      <c r="D17724">
        <v>22.850000380000001</v>
      </c>
      <c r="E17724">
        <v>626.19018549999998</v>
      </c>
      <c r="F17724">
        <v>104.13333129999999</v>
      </c>
      <c r="G17724">
        <v>0</v>
      </c>
      <c r="H17724">
        <v>3.4000000950000002</v>
      </c>
      <c r="I17724">
        <v>957.73999019999997</v>
      </c>
      <c r="J17724">
        <v>0</v>
      </c>
    </row>
    <row r="17725" spans="1:10" x14ac:dyDescent="0.3">
      <c r="A17725" s="1">
        <v>44931.590277777781</v>
      </c>
      <c r="B17725">
        <v>607.81600379999998</v>
      </c>
      <c r="C17725">
        <v>1.823333383</v>
      </c>
      <c r="D17725">
        <v>22.879999160000001</v>
      </c>
      <c r="E17725">
        <v>608.96923830000003</v>
      </c>
      <c r="F17725">
        <v>103.23332980000001</v>
      </c>
      <c r="G17725">
        <v>0</v>
      </c>
      <c r="H17725">
        <v>4</v>
      </c>
      <c r="I17725">
        <v>957.71667479999996</v>
      </c>
      <c r="J17725">
        <v>0</v>
      </c>
    </row>
    <row r="17726" spans="1:10" x14ac:dyDescent="0.3">
      <c r="A17726" s="1">
        <v>44931.59375</v>
      </c>
      <c r="B17726">
        <v>637.11652849999996</v>
      </c>
      <c r="C17726">
        <v>1.0099999900000001</v>
      </c>
      <c r="D17726">
        <v>22.863332750000001</v>
      </c>
      <c r="E17726">
        <v>643.52819820000002</v>
      </c>
      <c r="F17726">
        <v>130.86666869999999</v>
      </c>
      <c r="G17726">
        <v>0</v>
      </c>
      <c r="H17726">
        <v>2.7999999519999998</v>
      </c>
      <c r="I17726">
        <v>957.79998780000005</v>
      </c>
      <c r="J17726">
        <v>0</v>
      </c>
    </row>
    <row r="17727" spans="1:10" x14ac:dyDescent="0.3">
      <c r="A17727" s="1">
        <v>44931.597222222219</v>
      </c>
      <c r="B17727">
        <v>597.63369179999995</v>
      </c>
      <c r="C17727">
        <v>1.023333311</v>
      </c>
      <c r="D17727">
        <v>23.393333439999999</v>
      </c>
      <c r="E17727">
        <v>587.43310550000001</v>
      </c>
      <c r="F17727">
        <v>77.066665650000004</v>
      </c>
      <c r="G17727">
        <v>0</v>
      </c>
      <c r="H17727">
        <v>3.0999999049999998</v>
      </c>
      <c r="I17727">
        <v>957.79998780000005</v>
      </c>
      <c r="J17727">
        <v>0</v>
      </c>
    </row>
    <row r="17728" spans="1:10" x14ac:dyDescent="0.3">
      <c r="A17728" s="1">
        <v>44931.600694444445</v>
      </c>
      <c r="B17728">
        <v>563.55924319999997</v>
      </c>
      <c r="C17728">
        <v>1.736666679</v>
      </c>
      <c r="D17728">
        <v>22.916666029999998</v>
      </c>
      <c r="E17728">
        <v>527.87072750000004</v>
      </c>
      <c r="F17728">
        <v>98</v>
      </c>
      <c r="G17728">
        <v>0</v>
      </c>
      <c r="H17728">
        <v>3.7000000480000002</v>
      </c>
      <c r="I17728">
        <v>957.79998780000005</v>
      </c>
      <c r="J17728">
        <v>0</v>
      </c>
    </row>
    <row r="17729" spans="1:10" x14ac:dyDescent="0.3">
      <c r="A17729" s="1">
        <v>44931.604166666664</v>
      </c>
      <c r="B17729">
        <v>583.1194534</v>
      </c>
      <c r="C17729">
        <v>1.3466666940000001</v>
      </c>
      <c r="D17729">
        <v>22.773334500000001</v>
      </c>
      <c r="E17729">
        <v>523.92126459999997</v>
      </c>
      <c r="F17729">
        <v>96.966667180000002</v>
      </c>
      <c r="G17729">
        <v>0</v>
      </c>
      <c r="H17729">
        <v>2.7000000480000002</v>
      </c>
      <c r="I17729">
        <v>957.72998050000001</v>
      </c>
      <c r="J17729">
        <v>0</v>
      </c>
    </row>
    <row r="17730" spans="1:10" x14ac:dyDescent="0.3">
      <c r="A17730" s="1">
        <v>44931.607638888891</v>
      </c>
      <c r="B17730">
        <v>606.42590050000001</v>
      </c>
      <c r="C17730">
        <v>1.223333359</v>
      </c>
      <c r="D17730">
        <v>23.120000839999999</v>
      </c>
      <c r="E17730">
        <v>564.23376459999997</v>
      </c>
      <c r="F17730">
        <v>105.73332980000001</v>
      </c>
      <c r="G17730">
        <v>0</v>
      </c>
      <c r="H17730">
        <v>2.9000000950000002</v>
      </c>
      <c r="I17730">
        <v>957.71331789999999</v>
      </c>
      <c r="J17730">
        <v>0</v>
      </c>
    </row>
    <row r="17731" spans="1:10" x14ac:dyDescent="0.3">
      <c r="A17731" s="1">
        <v>44931.611111111109</v>
      </c>
      <c r="B17731">
        <v>627.58823110000003</v>
      </c>
      <c r="C17731">
        <v>1.156666636</v>
      </c>
      <c r="D17731">
        <v>23.033332819999998</v>
      </c>
      <c r="E17731">
        <v>496.50387569999998</v>
      </c>
      <c r="F17731">
        <v>189.5</v>
      </c>
      <c r="G17731">
        <v>0</v>
      </c>
      <c r="H17731">
        <v>2.9000000950000002</v>
      </c>
      <c r="I17731">
        <v>957.77667240000005</v>
      </c>
      <c r="J17731">
        <v>0</v>
      </c>
    </row>
    <row r="17732" spans="1:10" x14ac:dyDescent="0.3">
      <c r="A17732" s="1">
        <v>44931.614583333336</v>
      </c>
      <c r="B17732">
        <v>610.99002270000005</v>
      </c>
      <c r="C17732">
        <v>1.6833332780000001</v>
      </c>
      <c r="D17732">
        <v>23.06333351</v>
      </c>
      <c r="E17732">
        <v>504.45831299999998</v>
      </c>
      <c r="F17732">
        <v>122.5999985</v>
      </c>
      <c r="G17732">
        <v>0</v>
      </c>
      <c r="H17732">
        <v>3.2999999519999998</v>
      </c>
      <c r="I17732">
        <v>957.72998050000001</v>
      </c>
      <c r="J17732">
        <v>0</v>
      </c>
    </row>
    <row r="17733" spans="1:10" x14ac:dyDescent="0.3">
      <c r="A17733" s="1">
        <v>44931.618055555555</v>
      </c>
      <c r="B17733">
        <v>625.21455960000003</v>
      </c>
      <c r="C17733">
        <v>1.093333364</v>
      </c>
      <c r="D17733">
        <v>23.146667480000001</v>
      </c>
      <c r="E17733">
        <v>497.46438599999999</v>
      </c>
      <c r="F17733">
        <v>125.5999985</v>
      </c>
      <c r="G17733">
        <v>0</v>
      </c>
      <c r="H17733">
        <v>2.0999999049999998</v>
      </c>
      <c r="I17733">
        <v>957.69335939999996</v>
      </c>
      <c r="J17733">
        <v>0</v>
      </c>
    </row>
    <row r="17734" spans="1:10" x14ac:dyDescent="0.3">
      <c r="A17734" s="1">
        <v>44931.621527777781</v>
      </c>
      <c r="B17734">
        <v>606.58922859999996</v>
      </c>
      <c r="C17734">
        <v>1.983333349</v>
      </c>
      <c r="D17734">
        <v>23.18666649</v>
      </c>
      <c r="E17734">
        <v>459.77420039999998</v>
      </c>
      <c r="F17734">
        <v>158.93333440000001</v>
      </c>
      <c r="G17734">
        <v>0</v>
      </c>
      <c r="H17734">
        <v>3.5999999049999998</v>
      </c>
      <c r="I17734">
        <v>957.62664789999997</v>
      </c>
      <c r="J17734">
        <v>0</v>
      </c>
    </row>
    <row r="17735" spans="1:10" x14ac:dyDescent="0.3">
      <c r="A17735" s="1">
        <v>44931.625</v>
      </c>
      <c r="B17735">
        <v>584.08539389999999</v>
      </c>
      <c r="C17735">
        <v>1.1466666459999999</v>
      </c>
      <c r="D17735">
        <v>23.083333970000002</v>
      </c>
      <c r="E17735">
        <v>429.40618899999998</v>
      </c>
      <c r="F17735">
        <v>151.56666559999999</v>
      </c>
      <c r="G17735">
        <v>0</v>
      </c>
      <c r="H17735">
        <v>2.5</v>
      </c>
      <c r="I17735">
        <v>957.70001219999995</v>
      </c>
      <c r="J17735">
        <v>0</v>
      </c>
    </row>
    <row r="17736" spans="1:10" x14ac:dyDescent="0.3">
      <c r="A17736" s="1">
        <v>44931.628472222219</v>
      </c>
      <c r="B17736">
        <v>597.50759359999995</v>
      </c>
      <c r="C17736">
        <v>1.0499999520000001</v>
      </c>
      <c r="D17736">
        <v>22.829999919999999</v>
      </c>
      <c r="E17736">
        <v>421.1688843</v>
      </c>
      <c r="F17736">
        <v>126.13333129999999</v>
      </c>
      <c r="G17736">
        <v>0</v>
      </c>
      <c r="H17736">
        <v>2.2000000480000002</v>
      </c>
      <c r="I17736">
        <v>957.68664550000005</v>
      </c>
      <c r="J17736">
        <v>0</v>
      </c>
    </row>
    <row r="17737" spans="1:10" x14ac:dyDescent="0.3">
      <c r="A17737" s="1">
        <v>44931.631944444445</v>
      </c>
      <c r="B17737">
        <v>601.46602250000001</v>
      </c>
      <c r="C17737">
        <v>1.00333333</v>
      </c>
      <c r="D17737">
        <v>22.913333890000001</v>
      </c>
      <c r="E17737">
        <v>428.32815549999998</v>
      </c>
      <c r="F17737">
        <v>286.03332519999998</v>
      </c>
      <c r="G17737">
        <v>0</v>
      </c>
      <c r="H17737">
        <v>2.2000000480000002</v>
      </c>
      <c r="I17737">
        <v>957.70001219999995</v>
      </c>
      <c r="J17737">
        <v>0</v>
      </c>
    </row>
    <row r="17738" spans="1:10" x14ac:dyDescent="0.3">
      <c r="A17738" s="1">
        <v>44931.635416666664</v>
      </c>
      <c r="B17738">
        <v>597.55879119999997</v>
      </c>
      <c r="C17738">
        <v>1.1699999569999999</v>
      </c>
      <c r="D17738">
        <v>23.17333412</v>
      </c>
      <c r="E17738">
        <v>531.60412599999995</v>
      </c>
      <c r="F17738">
        <v>141.83332820000001</v>
      </c>
      <c r="G17738">
        <v>0</v>
      </c>
      <c r="H17738">
        <v>2.2000000480000002</v>
      </c>
      <c r="I17738">
        <v>957.70001219999995</v>
      </c>
      <c r="J17738">
        <v>0</v>
      </c>
    </row>
    <row r="17739" spans="1:10" x14ac:dyDescent="0.3">
      <c r="A17739" s="1">
        <v>44931.638888888891</v>
      </c>
      <c r="B17739">
        <v>573.92372420000004</v>
      </c>
      <c r="C17739">
        <v>0.89333331599999999</v>
      </c>
      <c r="D17739">
        <v>23.38333321</v>
      </c>
      <c r="E17739">
        <v>460.18218990000003</v>
      </c>
      <c r="F17739">
        <v>152.16667179999999</v>
      </c>
      <c r="G17739">
        <v>0</v>
      </c>
      <c r="H17739">
        <v>2.2999999519999998</v>
      </c>
      <c r="I17739">
        <v>957.70001219999995</v>
      </c>
      <c r="J17739">
        <v>0</v>
      </c>
    </row>
    <row r="17740" spans="1:10" x14ac:dyDescent="0.3">
      <c r="A17740" s="1">
        <v>44931.642361111109</v>
      </c>
      <c r="B17740">
        <v>607.9302788</v>
      </c>
      <c r="C17740">
        <v>1.0099999900000001</v>
      </c>
      <c r="D17740">
        <v>23.293333050000001</v>
      </c>
      <c r="E17740">
        <v>397.86929320000002</v>
      </c>
      <c r="F17740">
        <v>213.8000031</v>
      </c>
      <c r="G17740">
        <v>0</v>
      </c>
      <c r="H17740">
        <v>2.2999999519999998</v>
      </c>
      <c r="I17740">
        <v>957.72332759999995</v>
      </c>
      <c r="J17740">
        <v>0</v>
      </c>
    </row>
    <row r="17741" spans="1:10" x14ac:dyDescent="0.3">
      <c r="A17741" s="1">
        <v>44931.645833333336</v>
      </c>
      <c r="B17741">
        <v>564.94361160000005</v>
      </c>
      <c r="C17741">
        <v>1.6066666839999999</v>
      </c>
      <c r="D17741">
        <v>23.356666560000001</v>
      </c>
      <c r="E17741">
        <v>377.17773440000002</v>
      </c>
      <c r="F17741">
        <v>198.5</v>
      </c>
      <c r="G17741">
        <v>0</v>
      </c>
      <c r="H17741">
        <v>2.7000000480000002</v>
      </c>
      <c r="I17741">
        <v>957.78332520000004</v>
      </c>
      <c r="J17741">
        <v>0</v>
      </c>
    </row>
    <row r="17742" spans="1:10" x14ac:dyDescent="0.3">
      <c r="A17742" s="1">
        <v>44931.649305555555</v>
      </c>
      <c r="B17742">
        <v>522.38546229999997</v>
      </c>
      <c r="C17742">
        <v>1.1166666750000001</v>
      </c>
      <c r="D17742">
        <v>23.183334349999999</v>
      </c>
      <c r="E17742">
        <v>344.61523440000002</v>
      </c>
      <c r="F17742">
        <v>152.73333740000001</v>
      </c>
      <c r="G17742">
        <v>0</v>
      </c>
      <c r="H17742">
        <v>2.5999999049999998</v>
      </c>
      <c r="I17742">
        <v>957.70001219999995</v>
      </c>
      <c r="J17742">
        <v>0</v>
      </c>
    </row>
    <row r="17743" spans="1:10" x14ac:dyDescent="0.3">
      <c r="A17743" s="1">
        <v>44931.652777777781</v>
      </c>
      <c r="B17743">
        <v>458.7977204</v>
      </c>
      <c r="C17743">
        <v>1.5766667130000001</v>
      </c>
      <c r="D17743">
        <v>23.25666618</v>
      </c>
      <c r="E17743">
        <v>318.51519780000001</v>
      </c>
      <c r="F17743">
        <v>141.53334050000001</v>
      </c>
      <c r="G17743">
        <v>0</v>
      </c>
      <c r="H17743">
        <v>2.7000000480000002</v>
      </c>
      <c r="I17743">
        <v>957.63000490000002</v>
      </c>
      <c r="J17743">
        <v>0</v>
      </c>
    </row>
    <row r="17744" spans="1:10" x14ac:dyDescent="0.3">
      <c r="A17744" s="1">
        <v>44931.65625</v>
      </c>
      <c r="B17744">
        <v>431.168498</v>
      </c>
      <c r="C17744">
        <v>1.0766667130000001</v>
      </c>
      <c r="D17744">
        <v>23.003334049999999</v>
      </c>
      <c r="E17744">
        <v>297.3692322</v>
      </c>
      <c r="F17744">
        <v>107.1999969</v>
      </c>
      <c r="G17744">
        <v>0</v>
      </c>
      <c r="H17744">
        <v>3.4000000950000002</v>
      </c>
      <c r="I17744">
        <v>957.59997559999999</v>
      </c>
      <c r="J17744">
        <v>0</v>
      </c>
    </row>
    <row r="17745" spans="1:10" x14ac:dyDescent="0.3">
      <c r="A17745" s="1">
        <v>44931.659722222219</v>
      </c>
      <c r="B17745">
        <v>428.56302449999998</v>
      </c>
      <c r="C17745">
        <v>0.78333336099999995</v>
      </c>
      <c r="D17745">
        <v>23.079999919999999</v>
      </c>
      <c r="E17745">
        <v>277.68838499999998</v>
      </c>
      <c r="F17745">
        <v>131.96665949999999</v>
      </c>
      <c r="G17745">
        <v>0</v>
      </c>
      <c r="H17745">
        <v>2.7000000480000002</v>
      </c>
      <c r="I17745">
        <v>957.59997559999999</v>
      </c>
      <c r="J17745">
        <v>0</v>
      </c>
    </row>
    <row r="17746" spans="1:10" x14ac:dyDescent="0.3">
      <c r="A17746" s="1">
        <v>44931.663194444445</v>
      </c>
      <c r="B17746">
        <v>401.91385559999998</v>
      </c>
      <c r="C17746">
        <v>1.24666667</v>
      </c>
      <c r="D17746">
        <v>23.176666260000001</v>
      </c>
      <c r="E17746">
        <v>263.27664179999999</v>
      </c>
      <c r="F17746">
        <v>132.03334050000001</v>
      </c>
      <c r="G17746">
        <v>0</v>
      </c>
      <c r="H17746">
        <v>2.2999999519999998</v>
      </c>
      <c r="I17746">
        <v>957.59332280000001</v>
      </c>
      <c r="J17746">
        <v>0</v>
      </c>
    </row>
    <row r="17747" spans="1:10" x14ac:dyDescent="0.3">
      <c r="A17747" s="1">
        <v>44931.666666666664</v>
      </c>
      <c r="B17747">
        <v>372.48513359999998</v>
      </c>
      <c r="C17747">
        <v>0.82333332299999995</v>
      </c>
      <c r="D17747">
        <v>23.123332980000001</v>
      </c>
      <c r="E17747">
        <v>250.48829649999999</v>
      </c>
      <c r="F17747">
        <v>105.5333328</v>
      </c>
      <c r="G17747">
        <v>0</v>
      </c>
      <c r="H17747">
        <v>2.2999999519999998</v>
      </c>
      <c r="I17747">
        <v>957.52001949999999</v>
      </c>
      <c r="J17747">
        <v>0</v>
      </c>
    </row>
    <row r="17748" spans="1:10" x14ac:dyDescent="0.3">
      <c r="A17748" s="1">
        <v>44931.670138888891</v>
      </c>
      <c r="B17748">
        <v>339.97976540000002</v>
      </c>
      <c r="C17748">
        <v>1.6033333540000001</v>
      </c>
      <c r="D17748">
        <v>23.066667559999999</v>
      </c>
      <c r="E17748">
        <v>229.4656525</v>
      </c>
      <c r="F17748">
        <v>80.333335880000007</v>
      </c>
      <c r="G17748">
        <v>0</v>
      </c>
      <c r="H17748">
        <v>4.5</v>
      </c>
      <c r="I17748">
        <v>957.49664310000003</v>
      </c>
      <c r="J17748">
        <v>0</v>
      </c>
    </row>
    <row r="17749" spans="1:10" x14ac:dyDescent="0.3">
      <c r="A17749" s="1">
        <v>44931.673611111109</v>
      </c>
      <c r="B17749">
        <v>328.04517650000003</v>
      </c>
      <c r="C17749">
        <v>1.6200000050000001</v>
      </c>
      <c r="D17749">
        <v>22.93000031</v>
      </c>
      <c r="E17749">
        <v>222.50044249999999</v>
      </c>
      <c r="F17749">
        <v>164.86666869999999</v>
      </c>
      <c r="G17749">
        <v>0</v>
      </c>
      <c r="H17749">
        <v>3.7999999519999998</v>
      </c>
      <c r="I17749">
        <v>957.60333249999996</v>
      </c>
      <c r="J17749">
        <v>0</v>
      </c>
    </row>
    <row r="17750" spans="1:10" x14ac:dyDescent="0.3">
      <c r="A17750" s="1">
        <v>44931.677083333336</v>
      </c>
      <c r="B17750">
        <v>317.39291600000001</v>
      </c>
      <c r="C17750">
        <v>1.963333368</v>
      </c>
      <c r="D17750">
        <v>22.83333206</v>
      </c>
      <c r="E17750">
        <v>212.09840389999999</v>
      </c>
      <c r="F17750">
        <v>163.43333440000001</v>
      </c>
      <c r="G17750">
        <v>0</v>
      </c>
      <c r="H17750">
        <v>4.3000001909999996</v>
      </c>
      <c r="I17750">
        <v>957.68334960000004</v>
      </c>
      <c r="J17750">
        <v>0</v>
      </c>
    </row>
    <row r="17751" spans="1:10" x14ac:dyDescent="0.3">
      <c r="A17751" s="1">
        <v>44931.680555555555</v>
      </c>
      <c r="B17751">
        <v>299.66427590000001</v>
      </c>
      <c r="C17751">
        <v>1.806666613</v>
      </c>
      <c r="D17751">
        <v>22.7733326</v>
      </c>
      <c r="E17751">
        <v>199.2736816</v>
      </c>
      <c r="F17751">
        <v>144.03334050000001</v>
      </c>
      <c r="G17751">
        <v>0</v>
      </c>
      <c r="H17751">
        <v>3.2000000480000002</v>
      </c>
      <c r="I17751">
        <v>957.70001219999995</v>
      </c>
      <c r="J17751">
        <v>0</v>
      </c>
    </row>
    <row r="17752" spans="1:10" x14ac:dyDescent="0.3">
      <c r="A17752" s="1">
        <v>44931.684027777781</v>
      </c>
      <c r="B17752">
        <v>300.28958180000001</v>
      </c>
      <c r="C17752">
        <v>0.65333330599999995</v>
      </c>
      <c r="D17752">
        <v>22.663333890000001</v>
      </c>
      <c r="E17752">
        <v>194.70579530000001</v>
      </c>
      <c r="F17752">
        <v>89.766670230000003</v>
      </c>
      <c r="G17752">
        <v>0</v>
      </c>
      <c r="H17752">
        <v>1.3999999759999999</v>
      </c>
      <c r="I17752">
        <v>957.70001219999995</v>
      </c>
      <c r="J17752">
        <v>0</v>
      </c>
    </row>
    <row r="17753" spans="1:10" x14ac:dyDescent="0.3">
      <c r="A17753" s="1">
        <v>44931.6875</v>
      </c>
      <c r="B17753">
        <v>304.8946967</v>
      </c>
      <c r="C17753">
        <v>0.86333334399999995</v>
      </c>
      <c r="D17753">
        <v>22.799999239999998</v>
      </c>
      <c r="E17753">
        <v>190.7075653</v>
      </c>
      <c r="F17753">
        <v>134.8999939</v>
      </c>
      <c r="G17753">
        <v>0</v>
      </c>
      <c r="H17753">
        <v>2.2999999519999998</v>
      </c>
      <c r="I17753">
        <v>957.70001219999995</v>
      </c>
      <c r="J17753">
        <v>0</v>
      </c>
    </row>
    <row r="17754" spans="1:10" x14ac:dyDescent="0.3">
      <c r="A17754" s="1">
        <v>44931.690972222219</v>
      </c>
      <c r="B17754">
        <v>281.59319110000001</v>
      </c>
      <c r="C17754">
        <v>1.1066666839999999</v>
      </c>
      <c r="D17754">
        <v>22.843332289999999</v>
      </c>
      <c r="E17754">
        <v>186.87658690000001</v>
      </c>
      <c r="F17754">
        <v>118.0999985</v>
      </c>
      <c r="G17754">
        <v>0</v>
      </c>
      <c r="H17754">
        <v>2.5999999049999998</v>
      </c>
      <c r="I17754">
        <v>957.70001219999995</v>
      </c>
      <c r="J17754">
        <v>0</v>
      </c>
    </row>
    <row r="17755" spans="1:10" x14ac:dyDescent="0.3">
      <c r="A17755" s="1">
        <v>44931.694444444445</v>
      </c>
      <c r="B17755">
        <v>274.4954267</v>
      </c>
      <c r="C17755">
        <v>1.046666622</v>
      </c>
      <c r="D17755">
        <v>22.969999309999999</v>
      </c>
      <c r="E17755">
        <v>178.8383331</v>
      </c>
      <c r="F17755">
        <v>118.23332980000001</v>
      </c>
      <c r="G17755">
        <v>0</v>
      </c>
      <c r="H17755">
        <v>2.9000000950000002</v>
      </c>
      <c r="I17755">
        <v>957.70001219999995</v>
      </c>
      <c r="J17755">
        <v>0</v>
      </c>
    </row>
    <row r="17756" spans="1:10" x14ac:dyDescent="0.3">
      <c r="A17756" s="1">
        <v>44931.697916666664</v>
      </c>
      <c r="B17756">
        <v>260.71776820000002</v>
      </c>
      <c r="C17756">
        <v>1.213333368</v>
      </c>
      <c r="D17756">
        <v>23</v>
      </c>
      <c r="E17756">
        <v>172.0887299</v>
      </c>
      <c r="F17756">
        <v>155</v>
      </c>
      <c r="G17756">
        <v>0</v>
      </c>
      <c r="H17756">
        <v>3</v>
      </c>
      <c r="I17756">
        <v>957.77996829999995</v>
      </c>
      <c r="J17756">
        <v>0</v>
      </c>
    </row>
    <row r="17757" spans="1:10" x14ac:dyDescent="0.3">
      <c r="A17757" s="1">
        <v>44931.701388888891</v>
      </c>
      <c r="B17757">
        <v>232.83580610000001</v>
      </c>
      <c r="C17757">
        <v>1.043333292</v>
      </c>
      <c r="D17757">
        <v>22.973333360000002</v>
      </c>
      <c r="E17757">
        <v>157.5914459</v>
      </c>
      <c r="F17757">
        <v>210.96665949999999</v>
      </c>
      <c r="G17757">
        <v>0</v>
      </c>
      <c r="H17757">
        <v>2.2000000480000002</v>
      </c>
      <c r="I17757">
        <v>957.7266846</v>
      </c>
      <c r="J17757">
        <v>0</v>
      </c>
    </row>
    <row r="17758" spans="1:10" x14ac:dyDescent="0.3">
      <c r="A17758" s="1">
        <v>44931.704861111109</v>
      </c>
      <c r="B17758">
        <v>233.0905678</v>
      </c>
      <c r="C17758">
        <v>1.233333349</v>
      </c>
      <c r="D17758">
        <v>22.88333321</v>
      </c>
      <c r="E17758">
        <v>145.57785029999999</v>
      </c>
      <c r="F17758">
        <v>148.6999969</v>
      </c>
      <c r="G17758">
        <v>0</v>
      </c>
      <c r="H17758">
        <v>2.4000000950000002</v>
      </c>
      <c r="I17758">
        <v>957.70001219999995</v>
      </c>
      <c r="J17758">
        <v>0</v>
      </c>
    </row>
    <row r="17759" spans="1:10" x14ac:dyDescent="0.3">
      <c r="A17759" s="1">
        <v>44931.708333333336</v>
      </c>
      <c r="B17759">
        <v>221.3688679</v>
      </c>
      <c r="C17759">
        <v>1.49666667</v>
      </c>
      <c r="D17759">
        <v>22.799999239999998</v>
      </c>
      <c r="E17759">
        <v>143.01531979999999</v>
      </c>
      <c r="F17759">
        <v>158.1000061</v>
      </c>
      <c r="G17759">
        <v>0</v>
      </c>
      <c r="H17759">
        <v>3.2999999519999998</v>
      </c>
      <c r="I17759">
        <v>957.70001219999995</v>
      </c>
      <c r="J17759">
        <v>0</v>
      </c>
    </row>
    <row r="17760" spans="1:10" x14ac:dyDescent="0.3">
      <c r="A17760" s="1">
        <v>44931.711805555555</v>
      </c>
      <c r="B17760">
        <v>213.73529930000001</v>
      </c>
      <c r="C17760">
        <v>1.563333273</v>
      </c>
      <c r="D17760">
        <v>22.700000760000002</v>
      </c>
      <c r="E17760">
        <v>139.01499939999999</v>
      </c>
      <c r="F17760">
        <v>174.1000061</v>
      </c>
      <c r="G17760">
        <v>0</v>
      </c>
      <c r="H17760">
        <v>3.0999999049999998</v>
      </c>
      <c r="I17760">
        <v>957.73333739999998</v>
      </c>
      <c r="J17760">
        <v>0</v>
      </c>
    </row>
    <row r="17761" spans="1:10" x14ac:dyDescent="0.3">
      <c r="A17761" s="1">
        <v>44931.715277777781</v>
      </c>
      <c r="B17761">
        <v>209.21553969999999</v>
      </c>
      <c r="C17761">
        <v>1.516666651</v>
      </c>
      <c r="D17761">
        <v>22.653333660000001</v>
      </c>
      <c r="E17761">
        <v>132.60775760000001</v>
      </c>
      <c r="F17761">
        <v>171.76666259999999</v>
      </c>
      <c r="G17761">
        <v>0</v>
      </c>
      <c r="H17761">
        <v>3</v>
      </c>
      <c r="I17761">
        <v>957.79998780000005</v>
      </c>
      <c r="J17761">
        <v>0</v>
      </c>
    </row>
    <row r="17762" spans="1:10" x14ac:dyDescent="0.3">
      <c r="A17762" s="1">
        <v>44931.71875</v>
      </c>
      <c r="B17762">
        <v>194.23200650000001</v>
      </c>
      <c r="C17762">
        <v>1.730000019</v>
      </c>
      <c r="D17762">
        <v>22.640001300000002</v>
      </c>
      <c r="E17762">
        <v>129.23059079999999</v>
      </c>
      <c r="F17762">
        <v>156.06666559999999</v>
      </c>
      <c r="G17762">
        <v>0</v>
      </c>
      <c r="H17762">
        <v>3.7000000480000002</v>
      </c>
      <c r="I17762">
        <v>957.79998780000005</v>
      </c>
      <c r="J17762">
        <v>0</v>
      </c>
    </row>
    <row r="17763" spans="1:10" x14ac:dyDescent="0.3">
      <c r="A17763" s="1">
        <v>44931.722222222219</v>
      </c>
      <c r="B17763">
        <v>155.17287350000001</v>
      </c>
      <c r="C17763">
        <v>1.566666603</v>
      </c>
      <c r="D17763">
        <v>22.646667480000001</v>
      </c>
      <c r="E17763">
        <v>109.8296356</v>
      </c>
      <c r="F17763">
        <v>161.8999939</v>
      </c>
      <c r="G17763">
        <v>0</v>
      </c>
      <c r="H17763">
        <v>2.7999999519999998</v>
      </c>
      <c r="I17763">
        <v>957.82000730000004</v>
      </c>
      <c r="J17763">
        <v>0</v>
      </c>
    </row>
    <row r="17764" spans="1:10" x14ac:dyDescent="0.3">
      <c r="A17764" s="1">
        <v>44931.725694444445</v>
      </c>
      <c r="B17764">
        <v>131.702787</v>
      </c>
      <c r="C17764">
        <v>1.3933333160000001</v>
      </c>
      <c r="D17764">
        <v>22.5233326</v>
      </c>
      <c r="E17764">
        <v>90.723510739999995</v>
      </c>
      <c r="F17764">
        <v>180.8000031</v>
      </c>
      <c r="G17764">
        <v>0</v>
      </c>
      <c r="H17764">
        <v>2.5</v>
      </c>
      <c r="I17764">
        <v>957.89001459999997</v>
      </c>
      <c r="J17764">
        <v>0</v>
      </c>
    </row>
    <row r="17765" spans="1:10" x14ac:dyDescent="0.3">
      <c r="A17765" s="1">
        <v>44931.729166666664</v>
      </c>
      <c r="B17765">
        <v>115.39864590000001</v>
      </c>
      <c r="C17765">
        <v>1.0766667130000001</v>
      </c>
      <c r="D17765">
        <v>22.5</v>
      </c>
      <c r="E17765">
        <v>79.609405519999996</v>
      </c>
      <c r="F17765">
        <v>165.03334050000001</v>
      </c>
      <c r="G17765">
        <v>0</v>
      </c>
      <c r="H17765">
        <v>2.0999999049999998</v>
      </c>
      <c r="I17765">
        <v>957.88000490000002</v>
      </c>
      <c r="J17765">
        <v>0</v>
      </c>
    </row>
    <row r="17766" spans="1:10" x14ac:dyDescent="0.3">
      <c r="A17766" s="1">
        <v>44931.732638888891</v>
      </c>
      <c r="B17766">
        <v>98.58192348</v>
      </c>
      <c r="C17766">
        <v>1.230000019</v>
      </c>
      <c r="D17766">
        <v>22.466667180000002</v>
      </c>
      <c r="E17766">
        <v>69.010040279999998</v>
      </c>
      <c r="F17766">
        <v>165.66667179999999</v>
      </c>
      <c r="G17766">
        <v>0</v>
      </c>
      <c r="H17766">
        <v>2.7000000480000002</v>
      </c>
      <c r="I17766">
        <v>957.97332759999995</v>
      </c>
      <c r="J17766">
        <v>0</v>
      </c>
    </row>
    <row r="17767" spans="1:10" x14ac:dyDescent="0.3">
      <c r="A17767" s="1">
        <v>44931.736111111109</v>
      </c>
      <c r="B17767">
        <v>86.809024210000004</v>
      </c>
      <c r="C17767">
        <v>1.1333333249999999</v>
      </c>
      <c r="D17767">
        <v>22.399999619999999</v>
      </c>
      <c r="E17767">
        <v>60.462745669999997</v>
      </c>
      <c r="F17767">
        <v>155.83332820000001</v>
      </c>
      <c r="G17767">
        <v>0</v>
      </c>
      <c r="H17767">
        <v>2.2000000480000002</v>
      </c>
      <c r="I17767">
        <v>958.02667240000005</v>
      </c>
      <c r="J17767">
        <v>0</v>
      </c>
    </row>
    <row r="17768" spans="1:10" x14ac:dyDescent="0.3">
      <c r="A17768" s="1">
        <v>44931.739583333336</v>
      </c>
      <c r="B17768">
        <v>61.952580570000002</v>
      </c>
      <c r="C17768">
        <v>1.6299999949999999</v>
      </c>
      <c r="D17768">
        <v>22.356666560000001</v>
      </c>
      <c r="E17768">
        <v>50.319419859999996</v>
      </c>
      <c r="F17768">
        <v>169.5</v>
      </c>
      <c r="G17768">
        <v>0</v>
      </c>
      <c r="H17768">
        <v>3.2000000480000002</v>
      </c>
      <c r="I17768">
        <v>958.10662839999998</v>
      </c>
      <c r="J17768">
        <v>0</v>
      </c>
    </row>
    <row r="17769" spans="1:10" x14ac:dyDescent="0.3">
      <c r="A17769" s="1">
        <v>44931.743055555555</v>
      </c>
      <c r="B17769">
        <v>37.174909589999999</v>
      </c>
      <c r="C17769">
        <v>1.203333378</v>
      </c>
      <c r="D17769">
        <v>22.283332819999998</v>
      </c>
      <c r="E17769">
        <v>33.403854369999998</v>
      </c>
      <c r="F17769">
        <v>151.13333130000001</v>
      </c>
      <c r="G17769">
        <v>0</v>
      </c>
      <c r="H17769">
        <v>2.4000000950000002</v>
      </c>
      <c r="I17769">
        <v>958.14331049999998</v>
      </c>
      <c r="J17769">
        <v>0</v>
      </c>
    </row>
    <row r="17770" spans="1:10" x14ac:dyDescent="0.3">
      <c r="A17770" s="1">
        <v>44931.746527777781</v>
      </c>
      <c r="B17770">
        <v>29.527688210000001</v>
      </c>
      <c r="C17770">
        <v>1.4233332869999999</v>
      </c>
      <c r="D17770">
        <v>22.200000760000002</v>
      </c>
      <c r="E17770">
        <v>22.814844130000001</v>
      </c>
      <c r="F17770">
        <v>157.26666259999999</v>
      </c>
      <c r="G17770">
        <v>0</v>
      </c>
      <c r="H17770">
        <v>2.5</v>
      </c>
      <c r="I17770">
        <v>958.09997559999999</v>
      </c>
      <c r="J17770">
        <v>0</v>
      </c>
    </row>
    <row r="17771" spans="1:10" x14ac:dyDescent="0.3">
      <c r="A17771" s="1">
        <v>44931.75</v>
      </c>
      <c r="B17771">
        <v>23.35898912</v>
      </c>
      <c r="C17771">
        <v>0.980000019</v>
      </c>
      <c r="D17771">
        <v>22.106666560000001</v>
      </c>
      <c r="E17771">
        <v>19.617074970000001</v>
      </c>
      <c r="F17771">
        <v>163</v>
      </c>
      <c r="G17771">
        <v>0</v>
      </c>
      <c r="H17771">
        <v>2.2999999519999998</v>
      </c>
      <c r="I17771">
        <v>958.17333980000001</v>
      </c>
      <c r="J17771">
        <v>0</v>
      </c>
    </row>
    <row r="17772" spans="1:10" x14ac:dyDescent="0.3">
      <c r="A17772" s="1">
        <v>44931.753472222219</v>
      </c>
      <c r="B17772">
        <v>12.84676108</v>
      </c>
      <c r="C17772">
        <v>0.74000001000000004</v>
      </c>
      <c r="D17772">
        <v>22.010000229999999</v>
      </c>
      <c r="E17772">
        <v>13.848452569999999</v>
      </c>
      <c r="F17772">
        <v>149.6999969</v>
      </c>
      <c r="G17772">
        <v>0</v>
      </c>
      <c r="H17772">
        <v>1.2999999520000001</v>
      </c>
      <c r="I17772">
        <v>958.20001219999995</v>
      </c>
      <c r="J17772">
        <v>0</v>
      </c>
    </row>
    <row r="17773" spans="1:10" x14ac:dyDescent="0.3">
      <c r="A17773" s="1">
        <v>44931.756944444445</v>
      </c>
      <c r="B17773">
        <v>4.0299522430000003</v>
      </c>
      <c r="C17773">
        <v>0.82666665299999997</v>
      </c>
      <c r="D17773">
        <v>21.909999849999998</v>
      </c>
      <c r="E17773">
        <v>6.1632843020000001</v>
      </c>
      <c r="F17773">
        <v>137.56666559999999</v>
      </c>
      <c r="G17773">
        <v>0</v>
      </c>
      <c r="H17773">
        <v>1.6000000240000001</v>
      </c>
      <c r="I17773">
        <v>958.20001219999995</v>
      </c>
      <c r="J17773">
        <v>0</v>
      </c>
    </row>
    <row r="17774" spans="1:10" x14ac:dyDescent="0.3">
      <c r="A17774" s="1">
        <v>44931.760416666664</v>
      </c>
      <c r="B17774">
        <v>-0.23112861000000001</v>
      </c>
      <c r="C17774">
        <v>0.39000001499999998</v>
      </c>
      <c r="D17774">
        <v>21.783332819999998</v>
      </c>
      <c r="E17774">
        <v>1.3943701980000001</v>
      </c>
      <c r="F17774">
        <v>132.76666259999999</v>
      </c>
      <c r="G17774">
        <v>0</v>
      </c>
      <c r="H17774">
        <v>1</v>
      </c>
      <c r="I17774">
        <v>958.26000980000003</v>
      </c>
      <c r="J17774">
        <v>0</v>
      </c>
    </row>
    <row r="17775" spans="1:10" x14ac:dyDescent="0.3">
      <c r="A17775" s="1">
        <v>44931.763888888891</v>
      </c>
      <c r="B17775">
        <v>-0.25871218800000001</v>
      </c>
      <c r="C17775">
        <v>0.51666665099999998</v>
      </c>
      <c r="D17775">
        <v>21.646667480000001</v>
      </c>
      <c r="E17775">
        <v>-1.2376407380000001</v>
      </c>
      <c r="F17775">
        <v>150</v>
      </c>
      <c r="G17775">
        <v>0</v>
      </c>
      <c r="H17775">
        <v>1.2000000479999999</v>
      </c>
      <c r="I17775">
        <v>958.35333249999996</v>
      </c>
      <c r="J17775">
        <v>0</v>
      </c>
    </row>
    <row r="17776" spans="1:10" x14ac:dyDescent="0.3">
      <c r="A17776" s="1">
        <v>44931.767361111109</v>
      </c>
      <c r="B17776">
        <v>-0.254956619</v>
      </c>
      <c r="C17776">
        <v>0.54333335199999999</v>
      </c>
      <c r="D17776">
        <v>21.50666618</v>
      </c>
      <c r="E17776">
        <v>-2.646635056</v>
      </c>
      <c r="F17776">
        <v>150.73333740000001</v>
      </c>
      <c r="G17776">
        <v>0</v>
      </c>
      <c r="H17776">
        <v>1</v>
      </c>
      <c r="I17776">
        <v>958.40002440000001</v>
      </c>
      <c r="J17776">
        <v>0</v>
      </c>
    </row>
    <row r="17777" spans="1:10" x14ac:dyDescent="0.3">
      <c r="A17777" s="1">
        <v>44931.770833333336</v>
      </c>
      <c r="B17777">
        <v>-0.350048839</v>
      </c>
      <c r="C17777">
        <v>0.62000000499999997</v>
      </c>
      <c r="D17777">
        <v>21.343332289999999</v>
      </c>
      <c r="E17777">
        <v>-3.2210216520000001</v>
      </c>
      <c r="F17777">
        <v>168.13333130000001</v>
      </c>
      <c r="G17777">
        <v>0</v>
      </c>
      <c r="H17777">
        <v>1.2000000479999999</v>
      </c>
      <c r="I17777">
        <v>958.47998050000001</v>
      </c>
      <c r="J17777">
        <v>0</v>
      </c>
    </row>
    <row r="17778" spans="1:10" x14ac:dyDescent="0.3">
      <c r="A17778" s="1">
        <v>44931.774305555555</v>
      </c>
      <c r="B17778">
        <v>-0.37020311099999997</v>
      </c>
      <c r="C17778">
        <v>0.56666666300000001</v>
      </c>
      <c r="D17778">
        <v>21.17333412</v>
      </c>
      <c r="E17778">
        <v>-3.9135563370000002</v>
      </c>
      <c r="F17778">
        <v>179.3999939</v>
      </c>
      <c r="G17778">
        <v>0</v>
      </c>
      <c r="H17778">
        <v>1.3999999759999999</v>
      </c>
      <c r="I17778">
        <v>958.53668210000001</v>
      </c>
      <c r="J17778">
        <v>0</v>
      </c>
    </row>
    <row r="17779" spans="1:10" x14ac:dyDescent="0.3">
      <c r="A17779" s="1">
        <v>44931.777777777781</v>
      </c>
      <c r="B17779">
        <v>-0.37305725899999997</v>
      </c>
      <c r="C17779">
        <v>0.64666664600000001</v>
      </c>
      <c r="D17779">
        <v>21.033332819999998</v>
      </c>
      <c r="E17779">
        <v>-4.0197105410000002</v>
      </c>
      <c r="F17779">
        <v>154.5</v>
      </c>
      <c r="G17779">
        <v>0</v>
      </c>
      <c r="H17779">
        <v>1.3999999759999999</v>
      </c>
      <c r="I17779">
        <v>958.59997559999999</v>
      </c>
      <c r="J17779">
        <v>0</v>
      </c>
    </row>
    <row r="17780" spans="1:10" x14ac:dyDescent="0.3">
      <c r="A17780" s="1">
        <v>44931.78125</v>
      </c>
      <c r="B17780">
        <v>-0.37316754000000002</v>
      </c>
      <c r="C17780">
        <v>0.69999998799999996</v>
      </c>
      <c r="D17780">
        <v>20.940000529999999</v>
      </c>
      <c r="E17780">
        <v>-3.859389067</v>
      </c>
      <c r="F17780">
        <v>137.23333740000001</v>
      </c>
      <c r="G17780">
        <v>0</v>
      </c>
      <c r="H17780">
        <v>1.2000000479999999</v>
      </c>
      <c r="I17780">
        <v>958.59997559999999</v>
      </c>
      <c r="J17780">
        <v>0</v>
      </c>
    </row>
    <row r="17781" spans="1:10" x14ac:dyDescent="0.3">
      <c r="A17781" s="1">
        <v>44931.784722222219</v>
      </c>
      <c r="B17781">
        <v>-0.37204442900000001</v>
      </c>
      <c r="C17781">
        <v>0.810000002</v>
      </c>
      <c r="D17781">
        <v>20.82666588</v>
      </c>
      <c r="E17781">
        <v>-3.5279061789999999</v>
      </c>
      <c r="F17781">
        <v>140.76666259999999</v>
      </c>
      <c r="G17781">
        <v>0</v>
      </c>
      <c r="H17781">
        <v>1.5</v>
      </c>
      <c r="I17781">
        <v>958.59997559999999</v>
      </c>
      <c r="J17781">
        <v>0</v>
      </c>
    </row>
    <row r="17782" spans="1:10" x14ac:dyDescent="0.3">
      <c r="A17782" s="1">
        <v>44931.788194444445</v>
      </c>
      <c r="B17782">
        <v>-0.37172101400000002</v>
      </c>
      <c r="C17782">
        <v>0.76666665099999998</v>
      </c>
      <c r="D17782">
        <v>20.729999540000001</v>
      </c>
      <c r="E17782">
        <v>-3.2341063019999998</v>
      </c>
      <c r="F17782">
        <v>140.5</v>
      </c>
      <c r="G17782">
        <v>0</v>
      </c>
      <c r="H17782">
        <v>1.2999999520000001</v>
      </c>
      <c r="I17782">
        <v>958.65332030000002</v>
      </c>
      <c r="J17782">
        <v>0</v>
      </c>
    </row>
    <row r="17783" spans="1:10" x14ac:dyDescent="0.3">
      <c r="A17783" s="1">
        <v>44931.791666666664</v>
      </c>
      <c r="B17783">
        <v>-0.36963460399999998</v>
      </c>
      <c r="C17783">
        <v>0.69666665800000005</v>
      </c>
      <c r="D17783">
        <v>20.640001300000002</v>
      </c>
      <c r="E17783">
        <v>-3.2197709080000001</v>
      </c>
      <c r="F17783">
        <v>140.8999939</v>
      </c>
      <c r="G17783">
        <v>0</v>
      </c>
      <c r="H17783">
        <v>1.2000000479999999</v>
      </c>
      <c r="I17783">
        <v>958.80664060000004</v>
      </c>
      <c r="J17783">
        <v>0</v>
      </c>
    </row>
    <row r="17784" spans="1:10" x14ac:dyDescent="0.3">
      <c r="A17784" s="1">
        <v>44931.795138888891</v>
      </c>
      <c r="B17784">
        <v>-0.37361354899999999</v>
      </c>
      <c r="C17784">
        <v>0.81333333299999999</v>
      </c>
      <c r="D17784">
        <v>20.579999919999999</v>
      </c>
      <c r="E17784">
        <v>-3.147034407</v>
      </c>
      <c r="F17784">
        <v>141.06666559999999</v>
      </c>
      <c r="G17784">
        <v>0</v>
      </c>
      <c r="H17784">
        <v>1.3999999759999999</v>
      </c>
      <c r="I17784">
        <v>958.90002440000001</v>
      </c>
      <c r="J17784">
        <v>0</v>
      </c>
    </row>
    <row r="17785" spans="1:10" x14ac:dyDescent="0.3">
      <c r="A17785" s="1">
        <v>44931.798611111109</v>
      </c>
      <c r="B17785">
        <v>-0.37118075499999997</v>
      </c>
      <c r="C17785">
        <v>0.88999998599999997</v>
      </c>
      <c r="D17785">
        <v>20.5</v>
      </c>
      <c r="E17785">
        <v>-2.9196209909999999</v>
      </c>
      <c r="F17785">
        <v>139.73333740000001</v>
      </c>
      <c r="G17785">
        <v>0</v>
      </c>
      <c r="H17785">
        <v>1.3999999759999999</v>
      </c>
      <c r="I17785">
        <v>958.90002440000001</v>
      </c>
      <c r="J17785">
        <v>0</v>
      </c>
    </row>
    <row r="17786" spans="1:10" x14ac:dyDescent="0.3">
      <c r="A17786" s="1">
        <v>44931.802083333336</v>
      </c>
      <c r="B17786">
        <v>-0.36992428700000002</v>
      </c>
      <c r="C17786">
        <v>1.039999962</v>
      </c>
      <c r="D17786">
        <v>20.5</v>
      </c>
      <c r="E17786">
        <v>-2.7278702259999998</v>
      </c>
      <c r="F17786">
        <v>141.26666259999999</v>
      </c>
      <c r="G17786">
        <v>0</v>
      </c>
      <c r="H17786">
        <v>1.7999999520000001</v>
      </c>
      <c r="I17786">
        <v>958.92333980000001</v>
      </c>
      <c r="J17786">
        <v>0</v>
      </c>
    </row>
    <row r="17787" spans="1:10" x14ac:dyDescent="0.3">
      <c r="A17787" s="1">
        <v>44931.805555555555</v>
      </c>
      <c r="B17787">
        <v>-0.36939234399999998</v>
      </c>
      <c r="C17787">
        <v>0.89999997600000003</v>
      </c>
      <c r="D17787">
        <v>20.426666260000001</v>
      </c>
      <c r="E17787">
        <v>-2.8301436899999999</v>
      </c>
      <c r="F17787">
        <v>141.16667179999999</v>
      </c>
      <c r="G17787">
        <v>0</v>
      </c>
      <c r="H17787">
        <v>1.5</v>
      </c>
      <c r="I17787">
        <v>959.03997800000002</v>
      </c>
      <c r="J17787">
        <v>0</v>
      </c>
    </row>
    <row r="17788" spans="1:10" x14ac:dyDescent="0.3">
      <c r="A17788" s="1">
        <v>44931.809027777781</v>
      </c>
      <c r="B17788">
        <v>-0.36793010300000001</v>
      </c>
      <c r="C17788">
        <v>0.66000002599999996</v>
      </c>
      <c r="D17788">
        <v>20.349998469999999</v>
      </c>
      <c r="E17788">
        <v>-3.1909391880000002</v>
      </c>
      <c r="F17788">
        <v>137.13333130000001</v>
      </c>
      <c r="G17788">
        <v>0</v>
      </c>
      <c r="H17788">
        <v>1.3999999759999999</v>
      </c>
      <c r="I17788">
        <v>959.09997559999999</v>
      </c>
      <c r="J17788">
        <v>0</v>
      </c>
    </row>
    <row r="17789" spans="1:10" x14ac:dyDescent="0.3">
      <c r="A17789" s="1">
        <v>44931.8125</v>
      </c>
      <c r="B17789">
        <v>-0.372832422</v>
      </c>
      <c r="C17789">
        <v>0.61666667500000005</v>
      </c>
      <c r="D17789">
        <v>20.253334049999999</v>
      </c>
      <c r="E17789">
        <v>-3.4047224520000001</v>
      </c>
      <c r="F17789">
        <v>129.56666559999999</v>
      </c>
      <c r="G17789">
        <v>0</v>
      </c>
      <c r="H17789">
        <v>1.2999999520000001</v>
      </c>
      <c r="I17789">
        <v>959.21667479999996</v>
      </c>
      <c r="J17789">
        <v>0</v>
      </c>
    </row>
    <row r="17790" spans="1:10" x14ac:dyDescent="0.3">
      <c r="A17790" s="1">
        <v>44931.815972222219</v>
      </c>
      <c r="B17790">
        <v>-0.372602035</v>
      </c>
      <c r="C17790">
        <v>0.50999998999999996</v>
      </c>
      <c r="D17790">
        <v>20.136667249999999</v>
      </c>
      <c r="E17790">
        <v>-3.6122200489999998</v>
      </c>
      <c r="F17790">
        <v>133.46665949999999</v>
      </c>
      <c r="G17790">
        <v>0</v>
      </c>
      <c r="H17790">
        <v>1</v>
      </c>
      <c r="I17790">
        <v>959.29998780000005</v>
      </c>
      <c r="J17790">
        <v>0</v>
      </c>
    </row>
    <row r="17791" spans="1:10" x14ac:dyDescent="0.3">
      <c r="A17791" s="1">
        <v>44931.819444444445</v>
      </c>
      <c r="B17791">
        <v>-0.36911491400000002</v>
      </c>
      <c r="C17791">
        <v>0.62999999500000003</v>
      </c>
      <c r="D17791">
        <v>20.013334270000001</v>
      </c>
      <c r="E17791">
        <v>-3.532011271</v>
      </c>
      <c r="F17791">
        <v>135.06666559999999</v>
      </c>
      <c r="G17791">
        <v>0</v>
      </c>
      <c r="H17791">
        <v>1</v>
      </c>
      <c r="I17791">
        <v>959.40002440000001</v>
      </c>
      <c r="J17791">
        <v>0</v>
      </c>
    </row>
    <row r="17792" spans="1:10" x14ac:dyDescent="0.3">
      <c r="A17792" s="1">
        <v>44931.822916666664</v>
      </c>
      <c r="B17792">
        <v>-0.36909823400000003</v>
      </c>
      <c r="C17792">
        <v>0.49333334000000001</v>
      </c>
      <c r="D17792">
        <v>19.906665799999999</v>
      </c>
      <c r="E17792">
        <v>-3.2709555629999998</v>
      </c>
      <c r="F17792">
        <v>125.63333129999999</v>
      </c>
      <c r="G17792">
        <v>0</v>
      </c>
      <c r="H17792">
        <v>1.2000000479999999</v>
      </c>
      <c r="I17792">
        <v>959.45001219999995</v>
      </c>
      <c r="J17792">
        <v>0</v>
      </c>
    </row>
    <row r="17793" spans="1:10" x14ac:dyDescent="0.3">
      <c r="A17793" s="1">
        <v>44931.826388888891</v>
      </c>
      <c r="B17793">
        <v>-0.36909429100000002</v>
      </c>
      <c r="C17793">
        <v>0.40999999599999998</v>
      </c>
      <c r="D17793">
        <v>19.823331830000001</v>
      </c>
      <c r="E17793">
        <v>-3.4824619289999998</v>
      </c>
      <c r="F17793">
        <v>120.13333129999999</v>
      </c>
      <c r="G17793">
        <v>0</v>
      </c>
      <c r="H17793">
        <v>0.89999997600000003</v>
      </c>
      <c r="I17793">
        <v>959.53668210000001</v>
      </c>
      <c r="J17793">
        <v>0</v>
      </c>
    </row>
    <row r="17794" spans="1:10" x14ac:dyDescent="0.3">
      <c r="A17794" s="1">
        <v>44931.829861111109</v>
      </c>
      <c r="B17794">
        <v>-0.37190636300000002</v>
      </c>
      <c r="C17794">
        <v>0.72000002900000004</v>
      </c>
      <c r="D17794">
        <v>19.770000459999999</v>
      </c>
      <c r="E17794">
        <v>-3.2448179719999999</v>
      </c>
      <c r="F17794">
        <v>133.33332820000001</v>
      </c>
      <c r="G17794">
        <v>0</v>
      </c>
      <c r="H17794">
        <v>1.5</v>
      </c>
      <c r="I17794">
        <v>959.59997559999999</v>
      </c>
      <c r="J17794">
        <v>0</v>
      </c>
    </row>
    <row r="17795" spans="1:10" x14ac:dyDescent="0.3">
      <c r="A17795" s="1">
        <v>44931.833333333336</v>
      </c>
      <c r="B17795">
        <v>-0.36419876200000001</v>
      </c>
      <c r="C17795">
        <v>0.50999998999999996</v>
      </c>
      <c r="D17795">
        <v>19.703334810000001</v>
      </c>
      <c r="E17795">
        <v>-3.133244038</v>
      </c>
      <c r="F17795">
        <v>125.06666559999999</v>
      </c>
      <c r="G17795">
        <v>0</v>
      </c>
      <c r="H17795">
        <v>1.2999999520000001</v>
      </c>
      <c r="I17795">
        <v>959.59997559999999</v>
      </c>
      <c r="J17795">
        <v>0</v>
      </c>
    </row>
    <row r="17796" spans="1:10" x14ac:dyDescent="0.3">
      <c r="A17796" s="1">
        <v>44931.836805555555</v>
      </c>
      <c r="B17796">
        <v>-0.365082452</v>
      </c>
      <c r="C17796">
        <v>0.5</v>
      </c>
      <c r="D17796">
        <v>19.583333970000002</v>
      </c>
      <c r="E17796">
        <v>-3.3357384200000002</v>
      </c>
      <c r="F17796">
        <v>121.0333328</v>
      </c>
      <c r="G17796">
        <v>0</v>
      </c>
      <c r="H17796">
        <v>0.89999997600000003</v>
      </c>
      <c r="I17796">
        <v>959.65667719999999</v>
      </c>
      <c r="J17796">
        <v>0</v>
      </c>
    </row>
    <row r="17797" spans="1:10" x14ac:dyDescent="0.3">
      <c r="A17797" s="1">
        <v>44931.840277777781</v>
      </c>
      <c r="B17797">
        <v>-0.37396354599999998</v>
      </c>
      <c r="C17797">
        <v>0.59666669400000005</v>
      </c>
      <c r="D17797">
        <v>19.5</v>
      </c>
      <c r="E17797">
        <v>-3.280544758</v>
      </c>
      <c r="F17797">
        <v>118.6999969</v>
      </c>
      <c r="G17797">
        <v>0</v>
      </c>
      <c r="H17797">
        <v>1.3999999759999999</v>
      </c>
      <c r="I17797">
        <v>959.70001219999995</v>
      </c>
      <c r="J17797">
        <v>0</v>
      </c>
    </row>
    <row r="17798" spans="1:10" x14ac:dyDescent="0.3">
      <c r="A17798" s="1">
        <v>44931.84375</v>
      </c>
      <c r="B17798">
        <v>-0.37533064700000002</v>
      </c>
      <c r="C17798">
        <v>0.66666668699999998</v>
      </c>
      <c r="D17798">
        <v>19.420000080000001</v>
      </c>
      <c r="E17798">
        <v>-3.2553050520000002</v>
      </c>
      <c r="F17798">
        <v>122.33333589999999</v>
      </c>
      <c r="G17798">
        <v>0</v>
      </c>
      <c r="H17798">
        <v>1.7999999520000001</v>
      </c>
      <c r="I17798">
        <v>959.70001219999995</v>
      </c>
      <c r="J17798">
        <v>0</v>
      </c>
    </row>
    <row r="17799" spans="1:10" x14ac:dyDescent="0.3">
      <c r="A17799" s="1">
        <v>44931.847222222219</v>
      </c>
      <c r="B17799">
        <v>-0.377216155</v>
      </c>
      <c r="C17799">
        <v>0.5</v>
      </c>
      <c r="D17799">
        <v>19.349998469999999</v>
      </c>
      <c r="E17799">
        <v>-3.7387709619999998</v>
      </c>
      <c r="F17799">
        <v>119.4000015</v>
      </c>
      <c r="G17799">
        <v>0</v>
      </c>
      <c r="H17799">
        <v>1.1000000240000001</v>
      </c>
      <c r="I17799">
        <v>959.79998780000005</v>
      </c>
      <c r="J17799">
        <v>0</v>
      </c>
    </row>
    <row r="17800" spans="1:10" x14ac:dyDescent="0.3">
      <c r="A17800" s="1">
        <v>44931.850694444445</v>
      </c>
      <c r="B17800">
        <v>-0.37424138099999998</v>
      </c>
      <c r="C17800">
        <v>0.56999999300000004</v>
      </c>
      <c r="D17800">
        <v>19.22000122</v>
      </c>
      <c r="E17800">
        <v>-3.8979702000000001</v>
      </c>
      <c r="F17800">
        <v>111.93333440000001</v>
      </c>
      <c r="G17800">
        <v>0</v>
      </c>
      <c r="H17800">
        <v>1.2999999520000001</v>
      </c>
      <c r="I17800">
        <v>959.80334470000003</v>
      </c>
      <c r="J17800">
        <v>0</v>
      </c>
    </row>
    <row r="17801" spans="1:10" x14ac:dyDescent="0.3">
      <c r="A17801" s="1">
        <v>44931.854166666664</v>
      </c>
      <c r="B17801">
        <v>-0.376895235</v>
      </c>
      <c r="C17801">
        <v>0.52333337099999999</v>
      </c>
      <c r="D17801">
        <v>19.106666560000001</v>
      </c>
      <c r="E17801">
        <v>-4.1001114850000002</v>
      </c>
      <c r="F17801">
        <v>127.33333589999999</v>
      </c>
      <c r="G17801">
        <v>0</v>
      </c>
      <c r="H17801">
        <v>1.2000000479999999</v>
      </c>
      <c r="I17801">
        <v>959.89666750000004</v>
      </c>
      <c r="J17801">
        <v>0</v>
      </c>
    </row>
    <row r="17802" spans="1:10" x14ac:dyDescent="0.3">
      <c r="A17802" s="1">
        <v>44931.857638888891</v>
      </c>
      <c r="B17802">
        <v>-0.37521610500000002</v>
      </c>
      <c r="C17802">
        <v>0.469999999</v>
      </c>
      <c r="D17802">
        <v>18.93000031</v>
      </c>
      <c r="E17802">
        <v>-4.1267304420000004</v>
      </c>
      <c r="F17802">
        <v>126.23332980000001</v>
      </c>
      <c r="G17802">
        <v>0</v>
      </c>
      <c r="H17802">
        <v>0.89999997600000003</v>
      </c>
      <c r="I17802">
        <v>959.90002440000001</v>
      </c>
      <c r="J17802">
        <v>0</v>
      </c>
    </row>
    <row r="17803" spans="1:10" x14ac:dyDescent="0.3">
      <c r="A17803" s="1">
        <v>44931.861111111109</v>
      </c>
      <c r="B17803">
        <v>-0.377294982</v>
      </c>
      <c r="C17803">
        <v>0.450000018</v>
      </c>
      <c r="D17803">
        <v>18.783332819999998</v>
      </c>
      <c r="E17803">
        <v>-4.1018757819999996</v>
      </c>
      <c r="F17803">
        <v>117.33333589999999</v>
      </c>
      <c r="G17803">
        <v>0</v>
      </c>
      <c r="H17803">
        <v>1</v>
      </c>
      <c r="I17803">
        <v>959.94665529999997</v>
      </c>
      <c r="J17803">
        <v>0</v>
      </c>
    </row>
    <row r="17804" spans="1:10" x14ac:dyDescent="0.3">
      <c r="A17804" s="1">
        <v>44931.864583333336</v>
      </c>
      <c r="B17804">
        <v>-0.37504815800000002</v>
      </c>
      <c r="C17804">
        <v>0.46333333799999998</v>
      </c>
      <c r="D17804">
        <v>18.700000760000002</v>
      </c>
      <c r="E17804">
        <v>-4.0023603440000004</v>
      </c>
      <c r="F17804">
        <v>99.833335880000007</v>
      </c>
      <c r="G17804">
        <v>0</v>
      </c>
      <c r="H17804">
        <v>1.2999999520000001</v>
      </c>
      <c r="I17804">
        <v>960.01666260000002</v>
      </c>
      <c r="J17804">
        <v>0</v>
      </c>
    </row>
    <row r="17805" spans="1:10" x14ac:dyDescent="0.3">
      <c r="A17805" s="1">
        <v>44931.868055555555</v>
      </c>
      <c r="B17805">
        <v>-0.37635605599999999</v>
      </c>
      <c r="C17805">
        <v>0.31666666300000001</v>
      </c>
      <c r="D17805">
        <v>18.573333739999999</v>
      </c>
      <c r="E17805">
        <v>-4.1847782139999996</v>
      </c>
      <c r="F17805">
        <v>128.76666259999999</v>
      </c>
      <c r="G17805">
        <v>0</v>
      </c>
      <c r="H17805">
        <v>0.89999997600000003</v>
      </c>
      <c r="I17805">
        <v>960.09997559999999</v>
      </c>
      <c r="J17805">
        <v>0</v>
      </c>
    </row>
    <row r="17806" spans="1:10" x14ac:dyDescent="0.3">
      <c r="A17806" s="1">
        <v>44931.871527777781</v>
      </c>
      <c r="B17806">
        <v>-0.37466703899999998</v>
      </c>
      <c r="C17806">
        <v>0.46333333799999998</v>
      </c>
      <c r="D17806">
        <v>18.44333267</v>
      </c>
      <c r="E17806">
        <v>-3.9790127279999998</v>
      </c>
      <c r="F17806">
        <v>122.9666672</v>
      </c>
      <c r="G17806">
        <v>0</v>
      </c>
      <c r="H17806">
        <v>0.89999997600000003</v>
      </c>
      <c r="I17806">
        <v>960.02667240000005</v>
      </c>
      <c r="J17806">
        <v>0</v>
      </c>
    </row>
    <row r="17807" spans="1:10" x14ac:dyDescent="0.3">
      <c r="A17807" s="1">
        <v>44931.875</v>
      </c>
      <c r="B17807">
        <v>-0.37504482500000003</v>
      </c>
      <c r="C17807">
        <v>0.43333333699999999</v>
      </c>
      <c r="D17807">
        <v>18.309999470000001</v>
      </c>
      <c r="E17807">
        <v>-3.8012447360000001</v>
      </c>
      <c r="F17807">
        <v>137.3000031</v>
      </c>
      <c r="G17807">
        <v>0</v>
      </c>
      <c r="H17807">
        <v>0.89999997600000003</v>
      </c>
      <c r="I17807">
        <v>960.05664060000004</v>
      </c>
      <c r="J17807">
        <v>0</v>
      </c>
    </row>
    <row r="17808" spans="1:10" x14ac:dyDescent="0.3">
      <c r="A17808" s="1">
        <v>44931.878472222219</v>
      </c>
      <c r="B17808">
        <v>-0.37599780700000002</v>
      </c>
      <c r="C17808">
        <v>0.46000000800000002</v>
      </c>
      <c r="D17808">
        <v>18.159999849999998</v>
      </c>
      <c r="E17808">
        <v>-3.7932271960000001</v>
      </c>
      <c r="F17808">
        <v>124.93333440000001</v>
      </c>
      <c r="G17808">
        <v>0</v>
      </c>
      <c r="H17808">
        <v>1.5</v>
      </c>
      <c r="I17808">
        <v>960.05664060000004</v>
      </c>
      <c r="J17808">
        <v>0</v>
      </c>
    </row>
    <row r="17809" spans="1:10" x14ac:dyDescent="0.3">
      <c r="A17809" s="1">
        <v>44931.881944444445</v>
      </c>
      <c r="B17809">
        <v>-0.374910615</v>
      </c>
      <c r="C17809">
        <v>0.44666665799999999</v>
      </c>
      <c r="D17809">
        <v>18.10333443</v>
      </c>
      <c r="E17809">
        <v>-3.6305003170000001</v>
      </c>
      <c r="F17809">
        <v>118.5999985</v>
      </c>
      <c r="G17809">
        <v>0</v>
      </c>
      <c r="H17809">
        <v>1.5</v>
      </c>
      <c r="I17809">
        <v>960.1599731</v>
      </c>
      <c r="J17809">
        <v>0</v>
      </c>
    </row>
    <row r="17810" spans="1:10" x14ac:dyDescent="0.3">
      <c r="A17810" s="1">
        <v>44931.885416666664</v>
      </c>
      <c r="B17810">
        <v>-0.37529722599999998</v>
      </c>
      <c r="C17810">
        <v>0.53333336099999995</v>
      </c>
      <c r="D17810">
        <v>18.100000380000001</v>
      </c>
      <c r="E17810">
        <v>-3.3064579959999998</v>
      </c>
      <c r="F17810">
        <v>125.76667019999999</v>
      </c>
      <c r="G17810">
        <v>0</v>
      </c>
      <c r="H17810">
        <v>1.1000000240000001</v>
      </c>
      <c r="I17810">
        <v>960.24334720000002</v>
      </c>
      <c r="J17810">
        <v>0</v>
      </c>
    </row>
    <row r="17811" spans="1:10" x14ac:dyDescent="0.3">
      <c r="A17811" s="1">
        <v>44931.888888888891</v>
      </c>
      <c r="B17811">
        <v>-0.37373494400000001</v>
      </c>
      <c r="C17811">
        <v>0.49666666999999998</v>
      </c>
      <c r="D17811">
        <v>18.010000229999999</v>
      </c>
      <c r="E17811">
        <v>-3.0367753510000002</v>
      </c>
      <c r="F17811">
        <v>123.13333129999999</v>
      </c>
      <c r="G17811">
        <v>0</v>
      </c>
      <c r="H17811">
        <v>1.1000000240000001</v>
      </c>
      <c r="I17811">
        <v>960.30334470000003</v>
      </c>
      <c r="J17811">
        <v>0</v>
      </c>
    </row>
    <row r="17812" spans="1:10" x14ac:dyDescent="0.3">
      <c r="A17812" s="1">
        <v>44931.892361111109</v>
      </c>
      <c r="B17812">
        <v>-0.37658702100000002</v>
      </c>
      <c r="C17812">
        <v>0.53333336099999995</v>
      </c>
      <c r="D17812">
        <v>17.916666029999998</v>
      </c>
      <c r="E17812">
        <v>-3.2313804629999998</v>
      </c>
      <c r="F17812">
        <v>131.13333130000001</v>
      </c>
      <c r="G17812">
        <v>0</v>
      </c>
      <c r="H17812">
        <v>1.2000000479999999</v>
      </c>
      <c r="I17812">
        <v>960.39001459999997</v>
      </c>
      <c r="J17812">
        <v>0</v>
      </c>
    </row>
    <row r="17813" spans="1:10" x14ac:dyDescent="0.3">
      <c r="A17813" s="1">
        <v>44931.895833333336</v>
      </c>
      <c r="B17813">
        <v>-0.37697171200000001</v>
      </c>
      <c r="C17813">
        <v>0.62999999500000003</v>
      </c>
      <c r="D17813">
        <v>17.899999619999999</v>
      </c>
      <c r="E17813">
        <v>-2.9795291420000001</v>
      </c>
      <c r="F17813">
        <v>129.83332820000001</v>
      </c>
      <c r="G17813">
        <v>0</v>
      </c>
      <c r="H17813">
        <v>1</v>
      </c>
      <c r="I17813">
        <v>960.34997559999999</v>
      </c>
      <c r="J17813">
        <v>0</v>
      </c>
    </row>
    <row r="17814" spans="1:10" x14ac:dyDescent="0.3">
      <c r="A17814" s="1">
        <v>44931.899305555555</v>
      </c>
      <c r="B17814">
        <v>-0.37702546399999998</v>
      </c>
      <c r="C17814">
        <v>0.63999998599999997</v>
      </c>
      <c r="D17814">
        <v>17.88666534</v>
      </c>
      <c r="E17814">
        <v>-3.0938611030000001</v>
      </c>
      <c r="F17814">
        <v>130.3000031</v>
      </c>
      <c r="G17814">
        <v>0</v>
      </c>
      <c r="H17814">
        <v>1.2000000479999999</v>
      </c>
      <c r="I17814">
        <v>960.34667969999998</v>
      </c>
      <c r="J17814">
        <v>0</v>
      </c>
    </row>
    <row r="17815" spans="1:10" x14ac:dyDescent="0.3">
      <c r="A17815" s="1">
        <v>44931.902777777781</v>
      </c>
      <c r="B17815">
        <v>-0.375624334</v>
      </c>
      <c r="C17815">
        <v>0.44666665799999999</v>
      </c>
      <c r="D17815">
        <v>17.799999239999998</v>
      </c>
      <c r="E17815">
        <v>-3.3810863489999998</v>
      </c>
      <c r="F17815">
        <v>127.73332980000001</v>
      </c>
      <c r="G17815">
        <v>0</v>
      </c>
      <c r="H17815">
        <v>0.89999997600000003</v>
      </c>
      <c r="I17815">
        <v>960.41003420000004</v>
      </c>
      <c r="J17815">
        <v>0</v>
      </c>
    </row>
    <row r="17816" spans="1:10" x14ac:dyDescent="0.3">
      <c r="A17816" s="1">
        <v>44931.90625</v>
      </c>
      <c r="B17816">
        <v>-0.37571478800000002</v>
      </c>
      <c r="C17816">
        <v>0.50666666000000005</v>
      </c>
      <c r="D17816">
        <v>17.799999239999998</v>
      </c>
      <c r="E17816">
        <v>-3.3417677879999999</v>
      </c>
      <c r="F17816">
        <v>126.76667019999999</v>
      </c>
      <c r="G17816">
        <v>0</v>
      </c>
      <c r="H17816">
        <v>1.1000000240000001</v>
      </c>
      <c r="I17816">
        <v>960.49334720000002</v>
      </c>
      <c r="J17816">
        <v>0</v>
      </c>
    </row>
    <row r="17817" spans="1:10" x14ac:dyDescent="0.3">
      <c r="A17817" s="1">
        <v>44931.909722222219</v>
      </c>
      <c r="B17817">
        <v>-0.37562461000000003</v>
      </c>
    </row>
    <row r="17818" spans="1:10" x14ac:dyDescent="0.3">
      <c r="A17818" s="1">
        <v>44931.913194444445</v>
      </c>
      <c r="B17818">
        <v>-0.37485078399999999</v>
      </c>
    </row>
    <row r="17819" spans="1:10" x14ac:dyDescent="0.3">
      <c r="A17819" s="1">
        <v>44931.916666666664</v>
      </c>
      <c r="B17819">
        <v>-0.37568745599999998</v>
      </c>
    </row>
    <row r="17820" spans="1:10" x14ac:dyDescent="0.3">
      <c r="A17820" s="1">
        <v>44931.920138888891</v>
      </c>
      <c r="B17820">
        <v>-0.37809087200000002</v>
      </c>
      <c r="C17820">
        <v>0.43083334000000001</v>
      </c>
      <c r="D17820">
        <v>17.663333890000001</v>
      </c>
      <c r="E17820">
        <v>-3.019336939</v>
      </c>
      <c r="F17820">
        <v>137.65834050000001</v>
      </c>
      <c r="G17820">
        <v>0</v>
      </c>
      <c r="H17820">
        <v>1.2000000479999999</v>
      </c>
      <c r="I17820">
        <v>960.59246829999995</v>
      </c>
      <c r="J17820">
        <v>0</v>
      </c>
    </row>
    <row r="17821" spans="1:10" x14ac:dyDescent="0.3">
      <c r="A17821" s="1">
        <v>44931.923611111109</v>
      </c>
      <c r="B17821">
        <v>-0.37733501800000002</v>
      </c>
      <c r="C17821">
        <v>0.67666667700000005</v>
      </c>
      <c r="D17821">
        <v>17.5</v>
      </c>
      <c r="E17821">
        <v>-2.4203443529999999</v>
      </c>
      <c r="F17821">
        <v>133.06666559999999</v>
      </c>
      <c r="G17821">
        <v>0</v>
      </c>
      <c r="H17821">
        <v>1.3999999759999999</v>
      </c>
      <c r="I17821">
        <v>960.62664789999997</v>
      </c>
      <c r="J17821">
        <v>0</v>
      </c>
    </row>
    <row r="17822" spans="1:10" x14ac:dyDescent="0.3">
      <c r="A17822" s="1">
        <v>44931.927083333336</v>
      </c>
      <c r="B17822">
        <v>-0.37647461100000001</v>
      </c>
      <c r="C17822">
        <v>0.50999998999999996</v>
      </c>
      <c r="D17822">
        <v>17.5</v>
      </c>
      <c r="E17822">
        <v>-2.7240538600000002</v>
      </c>
      <c r="F17822">
        <v>133.03334050000001</v>
      </c>
      <c r="G17822">
        <v>0</v>
      </c>
      <c r="H17822">
        <v>1</v>
      </c>
      <c r="I17822">
        <v>960.70001219999995</v>
      </c>
      <c r="J17822">
        <v>0</v>
      </c>
    </row>
    <row r="17823" spans="1:10" x14ac:dyDescent="0.3">
      <c r="A17823" s="1">
        <v>44931.930555555555</v>
      </c>
      <c r="B17823">
        <v>-0.37526680499999998</v>
      </c>
      <c r="C17823">
        <v>0.76666665099999998</v>
      </c>
      <c r="D17823">
        <v>17.5</v>
      </c>
      <c r="E17823">
        <v>-2.7124762539999998</v>
      </c>
      <c r="F17823">
        <v>134.3000031</v>
      </c>
      <c r="G17823">
        <v>0</v>
      </c>
      <c r="H17823">
        <v>1.2999999520000001</v>
      </c>
      <c r="I17823">
        <v>960.70001219999995</v>
      </c>
      <c r="J17823">
        <v>0</v>
      </c>
    </row>
    <row r="17824" spans="1:10" x14ac:dyDescent="0.3">
      <c r="A17824" s="1">
        <v>44931.934027777781</v>
      </c>
      <c r="B17824">
        <v>-0.37502922399999999</v>
      </c>
      <c r="C17824">
        <v>0.93000000699999996</v>
      </c>
      <c r="D17824">
        <v>17.5</v>
      </c>
      <c r="E17824">
        <v>-2.4773659710000002</v>
      </c>
      <c r="F17824">
        <v>132.66667179999999</v>
      </c>
      <c r="G17824">
        <v>0</v>
      </c>
      <c r="H17824">
        <v>1.6000000240000001</v>
      </c>
      <c r="I17824">
        <v>960.70001219999995</v>
      </c>
      <c r="J17824">
        <v>0</v>
      </c>
    </row>
    <row r="17825" spans="1:10" x14ac:dyDescent="0.3">
      <c r="A17825" s="1">
        <v>44931.9375</v>
      </c>
      <c r="B17825">
        <v>-0.37570608599999999</v>
      </c>
    </row>
    <row r="17826" spans="1:10" x14ac:dyDescent="0.3">
      <c r="A17826" s="1">
        <v>44931.940972222219</v>
      </c>
      <c r="B17826">
        <v>-0.377283692</v>
      </c>
    </row>
    <row r="17827" spans="1:10" x14ac:dyDescent="0.3">
      <c r="A17827" s="1">
        <v>44931.944444444445</v>
      </c>
      <c r="B17827">
        <v>-0.376903292</v>
      </c>
    </row>
    <row r="17828" spans="1:10" x14ac:dyDescent="0.3">
      <c r="A17828" s="1">
        <v>44931.947916666664</v>
      </c>
      <c r="B17828">
        <v>-0.37583588800000001</v>
      </c>
    </row>
    <row r="17829" spans="1:10" x14ac:dyDescent="0.3">
      <c r="A17829" s="1">
        <v>44931.951388888891</v>
      </c>
      <c r="B17829">
        <v>-0.37664059</v>
      </c>
      <c r="C17829">
        <v>0.79416668400000001</v>
      </c>
      <c r="D17829">
        <v>17.357500080000001</v>
      </c>
      <c r="E17829">
        <v>-2.775150537</v>
      </c>
      <c r="F17829">
        <v>126.125</v>
      </c>
      <c r="G17829">
        <v>0</v>
      </c>
      <c r="H17829">
        <v>1.2000000479999999</v>
      </c>
      <c r="I17829">
        <v>960.71417240000005</v>
      </c>
      <c r="J17829">
        <v>0</v>
      </c>
    </row>
    <row r="17830" spans="1:10" x14ac:dyDescent="0.3">
      <c r="A17830" s="1">
        <v>44931.954861111109</v>
      </c>
      <c r="B17830">
        <v>-0.37616284500000002</v>
      </c>
      <c r="C17830">
        <v>0.75</v>
      </c>
      <c r="D17830">
        <v>17.100000380000001</v>
      </c>
      <c r="E17830">
        <v>-2.722065449</v>
      </c>
      <c r="F17830">
        <v>136.3000031</v>
      </c>
      <c r="G17830">
        <v>0</v>
      </c>
      <c r="H17830">
        <v>1.3999999759999999</v>
      </c>
      <c r="I17830">
        <v>960.79998780000005</v>
      </c>
      <c r="J17830">
        <v>0</v>
      </c>
    </row>
    <row r="17831" spans="1:10" x14ac:dyDescent="0.3">
      <c r="A17831" s="1">
        <v>44931.958333333336</v>
      </c>
      <c r="B17831">
        <v>-0.37371342099999999</v>
      </c>
      <c r="C17831">
        <v>0.85333335399999999</v>
      </c>
      <c r="D17831">
        <v>17.010000229999999</v>
      </c>
      <c r="E17831">
        <v>-2.8042306899999998</v>
      </c>
      <c r="F17831">
        <v>151.63333130000001</v>
      </c>
      <c r="G17831">
        <v>0</v>
      </c>
      <c r="H17831">
        <v>1.3999999759999999</v>
      </c>
      <c r="I17831">
        <v>960.79998780000005</v>
      </c>
      <c r="J17831">
        <v>0</v>
      </c>
    </row>
    <row r="17832" spans="1:10" x14ac:dyDescent="0.3">
      <c r="A17832" s="1">
        <v>44931.961805555555</v>
      </c>
      <c r="B17832">
        <v>-0.37717614199999999</v>
      </c>
      <c r="C17832">
        <v>0.77333331100000002</v>
      </c>
      <c r="D17832">
        <v>16.88999939</v>
      </c>
      <c r="E17832">
        <v>-2.8157439229999999</v>
      </c>
      <c r="F17832">
        <v>137.73333740000001</v>
      </c>
      <c r="G17832">
        <v>0</v>
      </c>
      <c r="H17832">
        <v>1.2999999520000001</v>
      </c>
      <c r="I17832">
        <v>960.77667240000005</v>
      </c>
      <c r="J17832">
        <v>0</v>
      </c>
    </row>
    <row r="17833" spans="1:10" x14ac:dyDescent="0.3">
      <c r="A17833" s="1">
        <v>44931.965277777781</v>
      </c>
      <c r="B17833">
        <v>-0.37569091500000001</v>
      </c>
      <c r="C17833">
        <v>0.83999997400000004</v>
      </c>
      <c r="D17833">
        <v>16.799999239999998</v>
      </c>
      <c r="E17833">
        <v>-2.618861914</v>
      </c>
      <c r="F17833">
        <v>142.03334050000001</v>
      </c>
      <c r="G17833">
        <v>0</v>
      </c>
      <c r="H17833">
        <v>1.3999999759999999</v>
      </c>
      <c r="I17833">
        <v>960.78332520000004</v>
      </c>
      <c r="J17833">
        <v>0</v>
      </c>
    </row>
    <row r="17834" spans="1:10" x14ac:dyDescent="0.3">
      <c r="A17834" s="1">
        <v>44931.96875</v>
      </c>
      <c r="B17834">
        <v>-0.37684451299999999</v>
      </c>
    </row>
    <row r="17835" spans="1:10" x14ac:dyDescent="0.3">
      <c r="A17835" s="1">
        <v>44931.972222222219</v>
      </c>
      <c r="B17835">
        <v>-0.377113433</v>
      </c>
    </row>
    <row r="17836" spans="1:10" x14ac:dyDescent="0.3">
      <c r="A17836" s="1">
        <v>44931.975694444445</v>
      </c>
      <c r="B17836">
        <v>-0.37735127099999999</v>
      </c>
    </row>
    <row r="17837" spans="1:10" x14ac:dyDescent="0.3">
      <c r="A17837" s="1">
        <v>44931.979166666664</v>
      </c>
      <c r="B17837">
        <v>-0.37705607899999999</v>
      </c>
      <c r="C17837">
        <v>0.99416667199999997</v>
      </c>
      <c r="D17837">
        <v>16.710000990000001</v>
      </c>
      <c r="E17837">
        <v>-2.1961460110000002</v>
      </c>
      <c r="F17837">
        <v>141.51666259999999</v>
      </c>
      <c r="G17837">
        <v>0</v>
      </c>
      <c r="H17837">
        <v>1.6000000240000001</v>
      </c>
      <c r="I17837">
        <v>960.67419429999995</v>
      </c>
      <c r="J17837">
        <v>0</v>
      </c>
    </row>
    <row r="17838" spans="1:10" x14ac:dyDescent="0.3">
      <c r="A17838" s="1">
        <v>44931.982638888891</v>
      </c>
      <c r="B17838">
        <v>-0.37691480300000002</v>
      </c>
      <c r="C17838">
        <v>0.68000000699999996</v>
      </c>
      <c r="D17838">
        <v>16.600000380000001</v>
      </c>
      <c r="E17838">
        <v>-2.112850189</v>
      </c>
      <c r="F17838">
        <v>136.96665949999999</v>
      </c>
      <c r="G17838">
        <v>0</v>
      </c>
      <c r="H17838">
        <v>1.3999999759999999</v>
      </c>
      <c r="I17838">
        <v>960.59997559999999</v>
      </c>
      <c r="J17838">
        <v>0</v>
      </c>
    </row>
    <row r="17839" spans="1:10" x14ac:dyDescent="0.3">
      <c r="A17839" s="1">
        <v>44931.986111111109</v>
      </c>
      <c r="B17839">
        <v>-0.37677896</v>
      </c>
      <c r="C17839">
        <v>0.83666664400000001</v>
      </c>
      <c r="D17839">
        <v>16.600000380000001</v>
      </c>
      <c r="E17839">
        <v>-2.2287538050000002</v>
      </c>
      <c r="F17839">
        <v>144.1999969</v>
      </c>
      <c r="G17839">
        <v>0</v>
      </c>
      <c r="H17839">
        <v>1.3999999759999999</v>
      </c>
      <c r="I17839">
        <v>960.59997559999999</v>
      </c>
      <c r="J17839">
        <v>0</v>
      </c>
    </row>
    <row r="17840" spans="1:10" x14ac:dyDescent="0.3">
      <c r="A17840" s="1">
        <v>44931.989583333336</v>
      </c>
      <c r="B17840">
        <v>-0.376721472</v>
      </c>
      <c r="C17840">
        <v>0.980000019</v>
      </c>
      <c r="D17840">
        <v>16.593334200000001</v>
      </c>
      <c r="E17840">
        <v>-1.9980370999999999</v>
      </c>
      <c r="F17840">
        <v>147.93333440000001</v>
      </c>
      <c r="G17840">
        <v>0</v>
      </c>
      <c r="H17840">
        <v>1.6000000240000001</v>
      </c>
      <c r="I17840">
        <v>960.59997559999999</v>
      </c>
      <c r="J17840">
        <v>0</v>
      </c>
    </row>
    <row r="17841" spans="1:10" x14ac:dyDescent="0.3">
      <c r="A17841" s="1">
        <v>44931.993055555555</v>
      </c>
      <c r="B17841">
        <v>-0.37618501599999998</v>
      </c>
      <c r="C17841">
        <v>1.156666636</v>
      </c>
      <c r="D17841">
        <v>16.503334049999999</v>
      </c>
      <c r="E17841">
        <v>-1.930303812</v>
      </c>
      <c r="F17841">
        <v>149.3000031</v>
      </c>
      <c r="G17841">
        <v>0</v>
      </c>
      <c r="H17841">
        <v>1.7000000479999999</v>
      </c>
      <c r="I17841">
        <v>960.5233154</v>
      </c>
      <c r="J17841">
        <v>0</v>
      </c>
    </row>
    <row r="17842" spans="1:10" x14ac:dyDescent="0.3">
      <c r="A17842" s="1">
        <v>44931.996527777781</v>
      </c>
      <c r="B17842">
        <v>-0.37573597600000003</v>
      </c>
      <c r="C17842">
        <v>1.156666636</v>
      </c>
      <c r="D17842">
        <v>16.5</v>
      </c>
      <c r="E17842">
        <v>-2.009069443</v>
      </c>
      <c r="F17842">
        <v>146.73333740000001</v>
      </c>
      <c r="G17842">
        <v>0</v>
      </c>
      <c r="H17842">
        <v>1.7999999520000001</v>
      </c>
      <c r="I17842">
        <v>960.5</v>
      </c>
      <c r="J17842">
        <v>0</v>
      </c>
    </row>
    <row r="17843" spans="1:10" x14ac:dyDescent="0.3">
      <c r="A17843" s="1">
        <v>44962</v>
      </c>
      <c r="B17843">
        <v>-0.37905320300000001</v>
      </c>
      <c r="C17843">
        <v>1.073333383</v>
      </c>
      <c r="D17843">
        <v>16.413333890000001</v>
      </c>
      <c r="E17843">
        <v>-2.1818344590000001</v>
      </c>
      <c r="F17843">
        <v>144.1000061</v>
      </c>
      <c r="G17843">
        <v>0</v>
      </c>
      <c r="H17843">
        <v>1.7999999520000001</v>
      </c>
      <c r="I17843">
        <v>960.5</v>
      </c>
      <c r="J17843">
        <v>0</v>
      </c>
    </row>
    <row r="17844" spans="1:10" x14ac:dyDescent="0.3">
      <c r="A17844" s="1">
        <v>44962.003472222219</v>
      </c>
      <c r="B17844">
        <v>-0.377099713</v>
      </c>
      <c r="C17844">
        <v>1.013333321</v>
      </c>
      <c r="D17844">
        <v>16.340000150000002</v>
      </c>
      <c r="E17844">
        <v>-2.3808331489999999</v>
      </c>
      <c r="F17844">
        <v>148.3999939</v>
      </c>
      <c r="G17844">
        <v>0</v>
      </c>
      <c r="H17844">
        <v>1.7000000479999999</v>
      </c>
      <c r="I17844">
        <v>960.5</v>
      </c>
      <c r="J17844">
        <v>0</v>
      </c>
    </row>
    <row r="17845" spans="1:10" x14ac:dyDescent="0.3">
      <c r="A17845" s="1">
        <v>44962.006944444445</v>
      </c>
      <c r="B17845">
        <v>-0.37586631799999998</v>
      </c>
      <c r="C17845">
        <v>1.00333333</v>
      </c>
      <c r="D17845">
        <v>16.299999239999998</v>
      </c>
      <c r="E17845">
        <v>-2.3297123910000002</v>
      </c>
      <c r="F17845">
        <v>148.8000031</v>
      </c>
      <c r="G17845">
        <v>0</v>
      </c>
      <c r="H17845">
        <v>1.5</v>
      </c>
      <c r="I17845">
        <v>960.44335939999996</v>
      </c>
      <c r="J17845">
        <v>0</v>
      </c>
    </row>
    <row r="17846" spans="1:10" x14ac:dyDescent="0.3">
      <c r="A17846" s="1">
        <v>44962.010416666664</v>
      </c>
      <c r="B17846">
        <v>-0.375502907</v>
      </c>
      <c r="C17846">
        <v>0.89333331599999999</v>
      </c>
      <c r="D17846">
        <v>16.236667629999999</v>
      </c>
      <c r="E17846">
        <v>-2.2699966429999998</v>
      </c>
      <c r="F17846">
        <v>144.96665949999999</v>
      </c>
      <c r="G17846">
        <v>0</v>
      </c>
      <c r="H17846">
        <v>1.5</v>
      </c>
      <c r="I17846">
        <v>960.5</v>
      </c>
      <c r="J17846">
        <v>0</v>
      </c>
    </row>
    <row r="17847" spans="1:10" x14ac:dyDescent="0.3">
      <c r="A17847" s="1">
        <v>44962.013888888891</v>
      </c>
      <c r="B17847">
        <v>-0.376671072</v>
      </c>
      <c r="C17847">
        <v>0.84333330399999995</v>
      </c>
      <c r="D17847">
        <v>16.296665189999999</v>
      </c>
      <c r="E17847">
        <v>-2.2065608499999998</v>
      </c>
      <c r="F17847">
        <v>143.8999939</v>
      </c>
      <c r="G17847">
        <v>0</v>
      </c>
      <c r="H17847">
        <v>1.3999999759999999</v>
      </c>
      <c r="I17847">
        <v>960.5</v>
      </c>
      <c r="J17847">
        <v>0</v>
      </c>
    </row>
    <row r="17848" spans="1:10" x14ac:dyDescent="0.3">
      <c r="A17848" s="1">
        <v>44962.017361111109</v>
      </c>
      <c r="B17848">
        <v>-0.37655428400000002</v>
      </c>
      <c r="C17848">
        <v>0.98333334900000002</v>
      </c>
      <c r="D17848">
        <v>16.299999239999998</v>
      </c>
      <c r="E17848">
        <v>-2.1974849700000001</v>
      </c>
      <c r="F17848">
        <v>169.5</v>
      </c>
      <c r="G17848">
        <v>0</v>
      </c>
      <c r="H17848">
        <v>1.2999999520000001</v>
      </c>
      <c r="I17848">
        <v>960.5</v>
      </c>
      <c r="J17848">
        <v>0</v>
      </c>
    </row>
    <row r="17849" spans="1:10" x14ac:dyDescent="0.3">
      <c r="A17849" s="1">
        <v>44962.020833333336</v>
      </c>
      <c r="B17849">
        <v>-0.37674155500000001</v>
      </c>
      <c r="C17849">
        <v>0.89333331599999999</v>
      </c>
      <c r="D17849">
        <v>16.299999239999998</v>
      </c>
      <c r="E17849">
        <v>-1.985561728</v>
      </c>
      <c r="F17849">
        <v>159.56666559999999</v>
      </c>
      <c r="G17849">
        <v>0</v>
      </c>
      <c r="H17849">
        <v>1.2000000479999999</v>
      </c>
      <c r="I17849">
        <v>960.5</v>
      </c>
      <c r="J17849">
        <v>0</v>
      </c>
    </row>
    <row r="17850" spans="1:10" x14ac:dyDescent="0.3">
      <c r="A17850" s="1">
        <v>44962.024305555555</v>
      </c>
      <c r="B17850">
        <v>-0.377222428</v>
      </c>
      <c r="C17850">
        <v>0.67666667700000005</v>
      </c>
      <c r="D17850">
        <v>16.27999878</v>
      </c>
      <c r="E17850">
        <v>-2.1147425169999998</v>
      </c>
      <c r="F17850">
        <v>153.26666259999999</v>
      </c>
      <c r="G17850">
        <v>0</v>
      </c>
      <c r="H17850">
        <v>1.2999999520000001</v>
      </c>
      <c r="I17850">
        <v>960.45336910000003</v>
      </c>
      <c r="J17850">
        <v>0</v>
      </c>
    </row>
    <row r="17851" spans="1:10" x14ac:dyDescent="0.3">
      <c r="A17851" s="1">
        <v>44962.027777777781</v>
      </c>
      <c r="B17851">
        <v>-0.37654070499999998</v>
      </c>
      <c r="C17851">
        <v>0.87333333499999999</v>
      </c>
      <c r="D17851">
        <v>16.200000760000002</v>
      </c>
      <c r="E17851">
        <v>-2.3036067490000001</v>
      </c>
      <c r="F17851">
        <v>157.3000031</v>
      </c>
      <c r="G17851">
        <v>0</v>
      </c>
      <c r="H17851">
        <v>1.5</v>
      </c>
      <c r="I17851">
        <v>960.50665279999998</v>
      </c>
      <c r="J17851">
        <v>0</v>
      </c>
    </row>
    <row r="17852" spans="1:10" x14ac:dyDescent="0.3">
      <c r="A17852" s="1">
        <v>44962.03125</v>
      </c>
      <c r="B17852">
        <v>-0.375896815</v>
      </c>
      <c r="C17852">
        <v>0.78000003100000004</v>
      </c>
      <c r="D17852">
        <v>16.120000839999999</v>
      </c>
      <c r="E17852">
        <v>-2.3757660390000002</v>
      </c>
      <c r="F17852">
        <v>149.43333440000001</v>
      </c>
      <c r="G17852">
        <v>0</v>
      </c>
      <c r="H17852">
        <v>1.2999999520000001</v>
      </c>
      <c r="I17852">
        <v>960.65667719999999</v>
      </c>
      <c r="J17852">
        <v>0</v>
      </c>
    </row>
    <row r="17853" spans="1:10" x14ac:dyDescent="0.3">
      <c r="A17853" s="1">
        <v>44962.034722222219</v>
      </c>
      <c r="B17853">
        <v>-0.37614983600000002</v>
      </c>
      <c r="C17853">
        <v>0.94666665800000005</v>
      </c>
      <c r="D17853">
        <v>16.013334270000001</v>
      </c>
      <c r="E17853">
        <v>-2.498853445</v>
      </c>
      <c r="F17853">
        <v>150.96665949999999</v>
      </c>
      <c r="G17853">
        <v>0</v>
      </c>
      <c r="H17853">
        <v>1.5</v>
      </c>
      <c r="I17853">
        <v>960.70001219999995</v>
      </c>
      <c r="J17853">
        <v>0</v>
      </c>
    </row>
    <row r="17854" spans="1:10" x14ac:dyDescent="0.3">
      <c r="A17854" s="1">
        <v>44962.038194444445</v>
      </c>
      <c r="B17854">
        <v>-0.37581805499999998</v>
      </c>
      <c r="C17854">
        <v>0.93000000699999996</v>
      </c>
      <c r="D17854">
        <v>15.91666603</v>
      </c>
      <c r="E17854">
        <v>-2.5215594769999998</v>
      </c>
      <c r="F17854">
        <v>141.63333130000001</v>
      </c>
      <c r="G17854">
        <v>0</v>
      </c>
      <c r="H17854">
        <v>1.5</v>
      </c>
      <c r="I17854">
        <v>960.69665529999997</v>
      </c>
      <c r="J17854">
        <v>0</v>
      </c>
    </row>
    <row r="17855" spans="1:10" x14ac:dyDescent="0.3">
      <c r="A17855" s="1">
        <v>44962.041666666664</v>
      </c>
      <c r="B17855">
        <v>-0.37656948600000001</v>
      </c>
      <c r="C17855">
        <v>0.84666669400000005</v>
      </c>
      <c r="D17855">
        <v>15.873332980000001</v>
      </c>
      <c r="E17855">
        <v>-2.3247735500000002</v>
      </c>
      <c r="F17855">
        <v>150.16667179999999</v>
      </c>
      <c r="G17855">
        <v>0</v>
      </c>
      <c r="H17855">
        <v>1.3999999759999999</v>
      </c>
      <c r="I17855">
        <v>960.70001219999995</v>
      </c>
      <c r="J17855">
        <v>0</v>
      </c>
    </row>
    <row r="17856" spans="1:10" x14ac:dyDescent="0.3">
      <c r="A17856" s="1">
        <v>44962.045138888891</v>
      </c>
      <c r="B17856">
        <v>-0.37654120499999999</v>
      </c>
      <c r="C17856">
        <v>1.1699999569999999</v>
      </c>
      <c r="D17856">
        <v>15.80666637</v>
      </c>
      <c r="E17856">
        <v>-2.3235228060000002</v>
      </c>
      <c r="F17856">
        <v>144.43333440000001</v>
      </c>
      <c r="G17856">
        <v>0</v>
      </c>
      <c r="H17856">
        <v>1.8999999759999999</v>
      </c>
      <c r="I17856">
        <v>960.70001219999995</v>
      </c>
      <c r="J17856">
        <v>0</v>
      </c>
    </row>
    <row r="17857" spans="1:10" x14ac:dyDescent="0.3">
      <c r="A17857" s="1">
        <v>44962.048611111109</v>
      </c>
      <c r="B17857">
        <v>-0.37790190099999998</v>
      </c>
      <c r="C17857">
        <v>1.3733333350000001</v>
      </c>
      <c r="D17857">
        <v>15.75</v>
      </c>
      <c r="E17857">
        <v>-2.2600870130000001</v>
      </c>
      <c r="F17857">
        <v>153.06666559999999</v>
      </c>
      <c r="G17857">
        <v>0</v>
      </c>
      <c r="H17857">
        <v>1.7000000479999999</v>
      </c>
      <c r="I17857">
        <v>960.65002440000001</v>
      </c>
      <c r="J17857">
        <v>0</v>
      </c>
    </row>
    <row r="17858" spans="1:10" x14ac:dyDescent="0.3">
      <c r="A17858" s="1">
        <v>44962.052083333336</v>
      </c>
      <c r="B17858">
        <v>-0.378035709</v>
      </c>
      <c r="C17858">
        <v>1.1733332869999999</v>
      </c>
      <c r="D17858">
        <v>15.69999981</v>
      </c>
      <c r="E17858">
        <v>-2.2059514519999999</v>
      </c>
      <c r="F17858">
        <v>135.96665949999999</v>
      </c>
      <c r="G17858">
        <v>0</v>
      </c>
      <c r="H17858">
        <v>2.0999999049999998</v>
      </c>
      <c r="I17858">
        <v>960.59997559999999</v>
      </c>
      <c r="J17858">
        <v>0</v>
      </c>
    </row>
    <row r="17859" spans="1:10" x14ac:dyDescent="0.3">
      <c r="A17859" s="1">
        <v>44962.055555555555</v>
      </c>
      <c r="B17859">
        <v>-0.37728972500000002</v>
      </c>
      <c r="C17859">
        <v>1.3300000430000001</v>
      </c>
      <c r="D17859">
        <v>15.69999981</v>
      </c>
      <c r="E17859">
        <v>-1.9866520169999999</v>
      </c>
      <c r="F17859">
        <v>144.6999969</v>
      </c>
      <c r="G17859">
        <v>0</v>
      </c>
      <c r="H17859">
        <v>2.0999999049999998</v>
      </c>
      <c r="I17859">
        <v>960.54998780000005</v>
      </c>
      <c r="J17859">
        <v>0</v>
      </c>
    </row>
    <row r="17860" spans="1:10" x14ac:dyDescent="0.3">
      <c r="A17860" s="1">
        <v>44962.059027777781</v>
      </c>
      <c r="B17860">
        <v>-0.375784016</v>
      </c>
      <c r="C17860">
        <v>1.3999999759999999</v>
      </c>
      <c r="D17860">
        <v>15.69999981</v>
      </c>
      <c r="E17860">
        <v>-1.8882591719999999</v>
      </c>
      <c r="F17860">
        <v>145.76666259999999</v>
      </c>
      <c r="G17860">
        <v>0</v>
      </c>
      <c r="H17860">
        <v>2.5999999049999998</v>
      </c>
      <c r="I17860">
        <v>960.48669429999995</v>
      </c>
      <c r="J17860">
        <v>0</v>
      </c>
    </row>
    <row r="17861" spans="1:10" x14ac:dyDescent="0.3">
      <c r="A17861" s="1">
        <v>44962.0625</v>
      </c>
      <c r="B17861">
        <v>-0.37786963899999998</v>
      </c>
      <c r="C17861">
        <v>1.1666666269999999</v>
      </c>
      <c r="D17861">
        <v>15.710000040000001</v>
      </c>
      <c r="E17861">
        <v>-1.9094899890000001</v>
      </c>
      <c r="F17861">
        <v>152.53334050000001</v>
      </c>
      <c r="G17861">
        <v>0</v>
      </c>
      <c r="H17861">
        <v>2.2000000480000002</v>
      </c>
      <c r="I17861">
        <v>960.52996829999995</v>
      </c>
      <c r="J17861">
        <v>0</v>
      </c>
    </row>
    <row r="17862" spans="1:10" x14ac:dyDescent="0.3">
      <c r="A17862" s="1">
        <v>44962.065972222219</v>
      </c>
      <c r="B17862">
        <v>-0.37609155700000002</v>
      </c>
      <c r="C17862">
        <v>1.2400000099999999</v>
      </c>
      <c r="D17862">
        <v>15.80000019</v>
      </c>
      <c r="E17862">
        <v>-1.8440977329999999</v>
      </c>
      <c r="F17862">
        <v>146.46665949999999</v>
      </c>
      <c r="G17862">
        <v>0</v>
      </c>
      <c r="H17862">
        <v>2.0999999049999998</v>
      </c>
      <c r="I17862">
        <v>960.59997559999999</v>
      </c>
      <c r="J17862">
        <v>0</v>
      </c>
    </row>
    <row r="17863" spans="1:10" x14ac:dyDescent="0.3">
      <c r="A17863" s="1">
        <v>44962.069444444445</v>
      </c>
      <c r="B17863">
        <v>-0.377589224</v>
      </c>
      <c r="C17863">
        <v>1.1533333059999999</v>
      </c>
      <c r="D17863">
        <v>15.80000019</v>
      </c>
      <c r="E17863">
        <v>-1.770174742</v>
      </c>
      <c r="F17863">
        <v>146.03334050000001</v>
      </c>
      <c r="G17863">
        <v>0</v>
      </c>
      <c r="H17863">
        <v>2.2000000480000002</v>
      </c>
      <c r="I17863">
        <v>960.5233154</v>
      </c>
      <c r="J17863">
        <v>0</v>
      </c>
    </row>
    <row r="17864" spans="1:10" x14ac:dyDescent="0.3">
      <c r="A17864" s="1">
        <v>44962.072916666664</v>
      </c>
      <c r="B17864">
        <v>-0.376798827</v>
      </c>
      <c r="C17864">
        <v>1.3866666560000001</v>
      </c>
      <c r="D17864">
        <v>15.86333275</v>
      </c>
      <c r="E17864">
        <v>-1.7154622079999999</v>
      </c>
      <c r="F17864">
        <v>137.6000061</v>
      </c>
      <c r="G17864">
        <v>0</v>
      </c>
      <c r="H17864">
        <v>2.4000000950000002</v>
      </c>
      <c r="I17864">
        <v>960.5</v>
      </c>
      <c r="J17864">
        <v>0</v>
      </c>
    </row>
    <row r="17865" spans="1:10" x14ac:dyDescent="0.3">
      <c r="A17865" s="1">
        <v>44962.076388888891</v>
      </c>
      <c r="B17865">
        <v>-0.37667736899999998</v>
      </c>
      <c r="C17865">
        <v>1.343333364</v>
      </c>
      <c r="D17865">
        <v>15.899999619999999</v>
      </c>
      <c r="E17865">
        <v>-1.7241212130000001</v>
      </c>
      <c r="F17865">
        <v>139.43333440000001</v>
      </c>
      <c r="G17865">
        <v>0</v>
      </c>
      <c r="H17865">
        <v>2.2999999519999998</v>
      </c>
      <c r="I17865">
        <v>960.41003420000004</v>
      </c>
      <c r="J17865">
        <v>0</v>
      </c>
    </row>
    <row r="17866" spans="1:10" x14ac:dyDescent="0.3">
      <c r="A17866" s="1">
        <v>44962.079861111109</v>
      </c>
      <c r="B17866">
        <v>-0.37769328499999999</v>
      </c>
      <c r="C17866">
        <v>1.3799999949999999</v>
      </c>
      <c r="D17866">
        <v>15.899999619999999</v>
      </c>
      <c r="E17866">
        <v>-1.7381041049999999</v>
      </c>
      <c r="F17866">
        <v>143.86666869999999</v>
      </c>
      <c r="G17866">
        <v>0</v>
      </c>
      <c r="H17866">
        <v>2.2999999519999998</v>
      </c>
      <c r="I17866">
        <v>960.4200439</v>
      </c>
      <c r="J17866">
        <v>0</v>
      </c>
    </row>
    <row r="17867" spans="1:10" x14ac:dyDescent="0.3">
      <c r="A17867" s="1">
        <v>44962.083333333336</v>
      </c>
      <c r="B17867">
        <v>-0.37808176999999998</v>
      </c>
      <c r="C17867">
        <v>1.1966667179999999</v>
      </c>
      <c r="D17867">
        <v>15.899999619999999</v>
      </c>
      <c r="E17867">
        <v>-1.8300187590000001</v>
      </c>
      <c r="F17867">
        <v>143.03334050000001</v>
      </c>
      <c r="G17867">
        <v>0</v>
      </c>
      <c r="H17867">
        <v>2.4000000950000002</v>
      </c>
      <c r="I17867">
        <v>960.57330320000005</v>
      </c>
      <c r="J17867">
        <v>0</v>
      </c>
    </row>
    <row r="17868" spans="1:10" x14ac:dyDescent="0.3">
      <c r="A17868" s="1">
        <v>44962.086805555555</v>
      </c>
      <c r="B17868">
        <v>-0.376183449</v>
      </c>
      <c r="C17868">
        <v>1.1633332970000001</v>
      </c>
      <c r="D17868">
        <v>15.899999619999999</v>
      </c>
      <c r="E17868">
        <v>-1.96859622</v>
      </c>
      <c r="F17868">
        <v>140.73333740000001</v>
      </c>
      <c r="G17868">
        <v>0</v>
      </c>
      <c r="H17868">
        <v>2</v>
      </c>
      <c r="I17868">
        <v>960.69000240000003</v>
      </c>
      <c r="J17868">
        <v>0</v>
      </c>
    </row>
    <row r="17869" spans="1:10" x14ac:dyDescent="0.3">
      <c r="A17869" s="1">
        <v>44962.090277777781</v>
      </c>
      <c r="B17869">
        <v>-0.37907405700000002</v>
      </c>
      <c r="C17869">
        <v>1.193333387</v>
      </c>
      <c r="D17869">
        <v>15.899999619999999</v>
      </c>
      <c r="E17869">
        <v>-1.8630194659999999</v>
      </c>
      <c r="F17869">
        <v>140.63333130000001</v>
      </c>
      <c r="G17869">
        <v>0</v>
      </c>
      <c r="H17869">
        <v>2</v>
      </c>
      <c r="I17869">
        <v>960.70001219999995</v>
      </c>
      <c r="J17869">
        <v>0</v>
      </c>
    </row>
    <row r="17870" spans="1:10" x14ac:dyDescent="0.3">
      <c r="A17870" s="1">
        <v>44962.09375</v>
      </c>
      <c r="B17870">
        <v>-0.37795546600000002</v>
      </c>
      <c r="C17870">
        <v>1.230000019</v>
      </c>
      <c r="D17870">
        <v>15.826666830000001</v>
      </c>
      <c r="E17870">
        <v>-2.0212564469999998</v>
      </c>
      <c r="F17870">
        <v>143.83332820000001</v>
      </c>
      <c r="G17870">
        <v>0</v>
      </c>
      <c r="H17870">
        <v>2.0999999049999998</v>
      </c>
      <c r="I17870">
        <v>960.60662839999998</v>
      </c>
      <c r="J17870">
        <v>0</v>
      </c>
    </row>
    <row r="17871" spans="1:10" x14ac:dyDescent="0.3">
      <c r="A17871" s="1">
        <v>44962.097222222219</v>
      </c>
      <c r="B17871">
        <v>-0.37687505799999999</v>
      </c>
      <c r="C17871">
        <v>1.289999962</v>
      </c>
      <c r="D17871">
        <v>15.756667139999999</v>
      </c>
      <c r="E17871">
        <v>-2.0788552760000001</v>
      </c>
      <c r="F17871">
        <v>140.16667179999999</v>
      </c>
      <c r="G17871">
        <v>0</v>
      </c>
      <c r="H17871">
        <v>2.2000000480000002</v>
      </c>
      <c r="I17871">
        <v>960.42999269999996</v>
      </c>
      <c r="J17871">
        <v>0</v>
      </c>
    </row>
    <row r="17872" spans="1:10" x14ac:dyDescent="0.3">
      <c r="A17872" s="1">
        <v>44962.100694444445</v>
      </c>
      <c r="B17872">
        <v>-0.378226956</v>
      </c>
      <c r="C17872">
        <v>1.263333321</v>
      </c>
      <c r="D17872">
        <v>15.69999981</v>
      </c>
      <c r="E17872">
        <v>-1.914108157</v>
      </c>
      <c r="F17872">
        <v>143.86666869999999</v>
      </c>
      <c r="G17872">
        <v>0</v>
      </c>
      <c r="H17872">
        <v>2.2000000480000002</v>
      </c>
      <c r="I17872">
        <v>960.44335939999996</v>
      </c>
      <c r="J17872">
        <v>0</v>
      </c>
    </row>
    <row r="17873" spans="1:10" x14ac:dyDescent="0.3">
      <c r="A17873" s="1">
        <v>44962.104166666664</v>
      </c>
      <c r="B17873">
        <v>-0.37528610699999998</v>
      </c>
      <c r="C17873">
        <v>0.98666667900000005</v>
      </c>
      <c r="D17873">
        <v>15.69999981</v>
      </c>
      <c r="E17873">
        <v>-1.7533376220000001</v>
      </c>
      <c r="F17873">
        <v>159.8000031</v>
      </c>
      <c r="G17873">
        <v>0</v>
      </c>
      <c r="H17873">
        <v>1.7999999520000001</v>
      </c>
      <c r="I17873">
        <v>960.58666989999995</v>
      </c>
      <c r="J17873">
        <v>0</v>
      </c>
    </row>
    <row r="17874" spans="1:10" x14ac:dyDescent="0.3">
      <c r="A17874" s="1">
        <v>44962.107638888891</v>
      </c>
      <c r="B17874">
        <v>-0.37780923100000002</v>
      </c>
      <c r="C17874">
        <v>1.1266666649999999</v>
      </c>
      <c r="D17874">
        <v>15.69999981</v>
      </c>
      <c r="E17874">
        <v>-1.6636679169999999</v>
      </c>
      <c r="F17874">
        <v>161.3999939</v>
      </c>
      <c r="G17874">
        <v>0</v>
      </c>
      <c r="H17874">
        <v>2.2000000480000002</v>
      </c>
      <c r="I17874">
        <v>960.70666500000004</v>
      </c>
      <c r="J17874">
        <v>0</v>
      </c>
    </row>
    <row r="17875" spans="1:10" x14ac:dyDescent="0.3">
      <c r="A17875" s="1">
        <v>44962.111111111109</v>
      </c>
      <c r="B17875">
        <v>-0.37769873300000001</v>
      </c>
      <c r="C17875">
        <v>1.1799999480000001</v>
      </c>
      <c r="D17875">
        <v>15.69999981</v>
      </c>
      <c r="E17875">
        <v>-1.653565645</v>
      </c>
      <c r="F17875">
        <v>147.3000031</v>
      </c>
      <c r="G17875">
        <v>0</v>
      </c>
      <c r="H17875">
        <v>2.7000000480000002</v>
      </c>
      <c r="I17875">
        <v>960.67333980000001</v>
      </c>
      <c r="J17875">
        <v>0</v>
      </c>
    </row>
    <row r="17876" spans="1:10" x14ac:dyDescent="0.3">
      <c r="A17876" s="1">
        <v>44962.114583333336</v>
      </c>
      <c r="B17876">
        <v>-0.37717796100000001</v>
      </c>
      <c r="C17876">
        <v>1.266666651</v>
      </c>
      <c r="D17876">
        <v>15.69999981</v>
      </c>
      <c r="E17876">
        <v>-1.6716536280000001</v>
      </c>
      <c r="F17876">
        <v>145.6000061</v>
      </c>
      <c r="G17876">
        <v>0</v>
      </c>
      <c r="H17876">
        <v>2.2999999519999998</v>
      </c>
      <c r="I17876">
        <v>960.59997559999999</v>
      </c>
      <c r="J17876">
        <v>0</v>
      </c>
    </row>
    <row r="17877" spans="1:10" x14ac:dyDescent="0.3">
      <c r="A17877" s="1">
        <v>44962.118055555555</v>
      </c>
      <c r="B17877">
        <v>-0.37623209099999999</v>
      </c>
      <c r="C17877">
        <v>1.3466666940000001</v>
      </c>
      <c r="D17877">
        <v>15.63666725</v>
      </c>
      <c r="E17877">
        <v>-1.765652776</v>
      </c>
      <c r="F17877">
        <v>145.63333130000001</v>
      </c>
      <c r="G17877">
        <v>0</v>
      </c>
      <c r="H17877">
        <v>2.2999999519999998</v>
      </c>
      <c r="I17877">
        <v>960.61663820000001</v>
      </c>
      <c r="J17877">
        <v>0</v>
      </c>
    </row>
    <row r="17878" spans="1:10" x14ac:dyDescent="0.3">
      <c r="A17878" s="1">
        <v>44962.121527777781</v>
      </c>
      <c r="B17878">
        <v>-0.37720840100000003</v>
      </c>
      <c r="C17878">
        <v>1.3300000430000001</v>
      </c>
      <c r="D17878">
        <v>15.600000380000001</v>
      </c>
      <c r="E17878">
        <v>-1.9515025619999999</v>
      </c>
      <c r="F17878">
        <v>157.43333440000001</v>
      </c>
      <c r="G17878">
        <v>0</v>
      </c>
      <c r="H17878">
        <v>2.0999999049999998</v>
      </c>
      <c r="I17878">
        <v>960.66333010000005</v>
      </c>
      <c r="J17878">
        <v>0</v>
      </c>
    </row>
    <row r="17879" spans="1:10" x14ac:dyDescent="0.3">
      <c r="A17879" s="1">
        <v>44962.125</v>
      </c>
      <c r="B17879">
        <v>-0.377694011</v>
      </c>
      <c r="C17879">
        <v>1.046666622</v>
      </c>
      <c r="D17879">
        <v>15.513333319999999</v>
      </c>
      <c r="E17879">
        <v>-2.147614956</v>
      </c>
      <c r="F17879">
        <v>153.56666559999999</v>
      </c>
      <c r="G17879">
        <v>0</v>
      </c>
      <c r="H17879">
        <v>1.8999999759999999</v>
      </c>
      <c r="I17879">
        <v>960.68334960000004</v>
      </c>
      <c r="J17879">
        <v>0</v>
      </c>
    </row>
    <row r="17880" spans="1:10" x14ac:dyDescent="0.3">
      <c r="A17880" s="1">
        <v>44962.128472222219</v>
      </c>
      <c r="B17880">
        <v>-0.37647740400000002</v>
      </c>
      <c r="C17880">
        <v>1.25</v>
      </c>
      <c r="D17880">
        <v>15.5</v>
      </c>
      <c r="E17880">
        <v>-2.187029839</v>
      </c>
      <c r="F17880">
        <v>148.53334050000001</v>
      </c>
      <c r="G17880">
        <v>0</v>
      </c>
      <c r="H17880">
        <v>2.2000000480000002</v>
      </c>
      <c r="I17880">
        <v>960.61663820000001</v>
      </c>
      <c r="J17880">
        <v>0</v>
      </c>
    </row>
    <row r="17881" spans="1:10" x14ac:dyDescent="0.3">
      <c r="A17881" s="1">
        <v>44962.131944444445</v>
      </c>
      <c r="B17881">
        <v>-0.37764275899999999</v>
      </c>
      <c r="C17881">
        <v>1.3500000240000001</v>
      </c>
      <c r="D17881">
        <v>15.460000040000001</v>
      </c>
      <c r="E17881">
        <v>-2.1613733769999999</v>
      </c>
      <c r="F17881">
        <v>146.73333740000001</v>
      </c>
      <c r="G17881">
        <v>0</v>
      </c>
      <c r="H17881">
        <v>2.0999999049999998</v>
      </c>
      <c r="I17881">
        <v>960.55999759999997</v>
      </c>
      <c r="J17881">
        <v>0</v>
      </c>
    </row>
    <row r="17882" spans="1:10" x14ac:dyDescent="0.3">
      <c r="A17882" s="1">
        <v>44962.135416666664</v>
      </c>
      <c r="B17882">
        <v>-0.376354784</v>
      </c>
      <c r="C17882">
        <v>1.283333302</v>
      </c>
      <c r="D17882">
        <v>15.399999619999999</v>
      </c>
      <c r="E17882">
        <v>-2.1117920880000001</v>
      </c>
      <c r="F17882">
        <v>156.43333440000001</v>
      </c>
      <c r="G17882">
        <v>0</v>
      </c>
      <c r="H17882">
        <v>1.8999999759999999</v>
      </c>
      <c r="I17882">
        <v>960.65667719999999</v>
      </c>
      <c r="J17882">
        <v>0</v>
      </c>
    </row>
    <row r="17883" spans="1:10" x14ac:dyDescent="0.3">
      <c r="A17883" s="1">
        <v>44962.138888888891</v>
      </c>
      <c r="B17883">
        <v>-0.37896365300000001</v>
      </c>
      <c r="C17883">
        <v>1.306666613</v>
      </c>
      <c r="D17883">
        <v>15.396666529999999</v>
      </c>
      <c r="E17883">
        <v>-1.7943881749999999</v>
      </c>
      <c r="F17883">
        <v>127.73332980000001</v>
      </c>
      <c r="G17883">
        <v>0</v>
      </c>
      <c r="H17883">
        <v>1.6000000240000001</v>
      </c>
      <c r="I17883">
        <v>960.70666500000004</v>
      </c>
      <c r="J17883">
        <v>0</v>
      </c>
    </row>
    <row r="17884" spans="1:10" x14ac:dyDescent="0.3">
      <c r="A17884" s="1">
        <v>44962.142361111109</v>
      </c>
      <c r="B17884">
        <v>-0.37783823500000002</v>
      </c>
    </row>
    <row r="17885" spans="1:10" x14ac:dyDescent="0.3">
      <c r="A17885" s="1">
        <v>44962.145833333336</v>
      </c>
      <c r="B17885">
        <v>-0.37961168099999998</v>
      </c>
    </row>
    <row r="17886" spans="1:10" x14ac:dyDescent="0.3">
      <c r="A17886" s="1">
        <v>44962.149305555555</v>
      </c>
      <c r="B17886">
        <v>-0.37884344199999997</v>
      </c>
      <c r="C17886">
        <v>1.1499999759999999</v>
      </c>
      <c r="D17886">
        <v>15.30000019</v>
      </c>
      <c r="E17886">
        <v>-1.605539799</v>
      </c>
      <c r="F17886">
        <v>140.5</v>
      </c>
      <c r="G17886">
        <v>0</v>
      </c>
      <c r="H17886">
        <v>1.8999999759999999</v>
      </c>
      <c r="I17886">
        <v>960.54998780000005</v>
      </c>
      <c r="J17886">
        <v>0</v>
      </c>
    </row>
    <row r="17887" spans="1:10" x14ac:dyDescent="0.3">
      <c r="A17887" s="1">
        <v>44962.152777777781</v>
      </c>
      <c r="B17887">
        <v>-0.379094457</v>
      </c>
      <c r="C17887">
        <v>1.0666667219999999</v>
      </c>
      <c r="D17887">
        <v>15.30000019</v>
      </c>
      <c r="E17887">
        <v>-1.597762704</v>
      </c>
      <c r="F17887">
        <v>138.46665949999999</v>
      </c>
      <c r="G17887">
        <v>0</v>
      </c>
      <c r="H17887">
        <v>2.7000000480000002</v>
      </c>
      <c r="I17887">
        <v>960.46331789999999</v>
      </c>
      <c r="J17887">
        <v>0</v>
      </c>
    </row>
    <row r="17888" spans="1:10" x14ac:dyDescent="0.3">
      <c r="A17888" s="1">
        <v>44962.15625</v>
      </c>
      <c r="B17888">
        <v>-0.37849877799999998</v>
      </c>
      <c r="C17888">
        <v>1.296666622</v>
      </c>
      <c r="D17888">
        <v>15.30000019</v>
      </c>
      <c r="E17888">
        <v>-1.531504631</v>
      </c>
      <c r="F17888">
        <v>143.63333130000001</v>
      </c>
      <c r="G17888">
        <v>0</v>
      </c>
      <c r="H17888">
        <v>2.2000000480000002</v>
      </c>
      <c r="I17888">
        <v>960.36999509999998</v>
      </c>
      <c r="J17888">
        <v>0</v>
      </c>
    </row>
    <row r="17889" spans="1:10" x14ac:dyDescent="0.3">
      <c r="A17889" s="1">
        <v>44962.159722222219</v>
      </c>
      <c r="B17889">
        <v>-0.379328785</v>
      </c>
      <c r="C17889">
        <v>1.039999962</v>
      </c>
      <c r="D17889">
        <v>15.30000019</v>
      </c>
      <c r="E17889">
        <v>-1.680184364</v>
      </c>
      <c r="F17889">
        <v>145.3999939</v>
      </c>
      <c r="G17889">
        <v>0</v>
      </c>
      <c r="H17889">
        <v>1.8999999759999999</v>
      </c>
      <c r="I17889">
        <v>960.59667969999998</v>
      </c>
      <c r="J17889">
        <v>0</v>
      </c>
    </row>
    <row r="17890" spans="1:10" x14ac:dyDescent="0.3">
      <c r="A17890" s="1">
        <v>44962.163194444445</v>
      </c>
      <c r="B17890">
        <v>-0.38003526799999998</v>
      </c>
      <c r="C17890">
        <v>1.24333334</v>
      </c>
      <c r="D17890">
        <v>15.326666830000001</v>
      </c>
      <c r="E17890">
        <v>-1.678773284</v>
      </c>
      <c r="F17890">
        <v>139.76666259999999</v>
      </c>
      <c r="G17890">
        <v>0</v>
      </c>
      <c r="H17890">
        <v>2</v>
      </c>
      <c r="I17890">
        <v>960.59997559999999</v>
      </c>
      <c r="J17890">
        <v>0</v>
      </c>
    </row>
    <row r="17891" spans="1:10" x14ac:dyDescent="0.3">
      <c r="A17891" s="1">
        <v>44962.166666666664</v>
      </c>
      <c r="B17891">
        <v>-0.37945061899999999</v>
      </c>
      <c r="C17891">
        <v>1.25</v>
      </c>
      <c r="D17891">
        <v>15.30000019</v>
      </c>
      <c r="E17891">
        <v>-1.6991381649999999</v>
      </c>
      <c r="F17891">
        <v>145.03334050000001</v>
      </c>
      <c r="G17891">
        <v>0</v>
      </c>
      <c r="H17891">
        <v>2.2999999519999998</v>
      </c>
      <c r="I17891">
        <v>960.64666750000004</v>
      </c>
      <c r="J17891">
        <v>0</v>
      </c>
    </row>
    <row r="17892" spans="1:10" x14ac:dyDescent="0.3">
      <c r="A17892" s="1">
        <v>44962.170138888891</v>
      </c>
      <c r="B17892">
        <v>-0.37931542099999999</v>
      </c>
      <c r="C17892">
        <v>1.25666666</v>
      </c>
      <c r="D17892">
        <v>15.30000019</v>
      </c>
      <c r="E17892">
        <v>-1.687496543</v>
      </c>
      <c r="F17892">
        <v>144.6000061</v>
      </c>
      <c r="G17892">
        <v>0</v>
      </c>
      <c r="H17892">
        <v>1.8999999759999999</v>
      </c>
      <c r="I17892">
        <v>960.65002440000001</v>
      </c>
      <c r="J17892">
        <v>0</v>
      </c>
    </row>
    <row r="17893" spans="1:10" x14ac:dyDescent="0.3">
      <c r="A17893" s="1">
        <v>44962.173611111109</v>
      </c>
      <c r="B17893">
        <v>-0.37751025900000001</v>
      </c>
      <c r="C17893">
        <v>1.019999981</v>
      </c>
      <c r="D17893">
        <v>15.30000019</v>
      </c>
      <c r="E17893">
        <v>-1.730503321</v>
      </c>
      <c r="F17893">
        <v>141.66667179999999</v>
      </c>
      <c r="G17893">
        <v>0</v>
      </c>
      <c r="H17893">
        <v>1.7000000479999999</v>
      </c>
      <c r="I17893">
        <v>960.78002930000002</v>
      </c>
      <c r="J17893">
        <v>0</v>
      </c>
    </row>
    <row r="17894" spans="1:10" x14ac:dyDescent="0.3">
      <c r="A17894" s="1">
        <v>44962.177083333336</v>
      </c>
      <c r="B17894">
        <v>-0.37830124700000001</v>
      </c>
      <c r="C17894">
        <v>0.99333333999999995</v>
      </c>
      <c r="D17894">
        <v>15.30000019</v>
      </c>
      <c r="E17894">
        <v>-1.8404417040000001</v>
      </c>
      <c r="F17894">
        <v>138.03334050000001</v>
      </c>
      <c r="G17894">
        <v>0</v>
      </c>
      <c r="H17894">
        <v>2</v>
      </c>
      <c r="I17894">
        <v>960.95666500000004</v>
      </c>
      <c r="J17894">
        <v>0</v>
      </c>
    </row>
    <row r="17895" spans="1:10" x14ac:dyDescent="0.3">
      <c r="A17895" s="1">
        <v>44962.180555555555</v>
      </c>
      <c r="B17895">
        <v>-0.37915736999999999</v>
      </c>
      <c r="C17895">
        <v>1.1633332970000001</v>
      </c>
      <c r="D17895">
        <v>15.30000019</v>
      </c>
      <c r="E17895">
        <v>-1.8367856739999999</v>
      </c>
      <c r="F17895">
        <v>143.33332820000001</v>
      </c>
      <c r="G17895">
        <v>0</v>
      </c>
      <c r="H17895">
        <v>2.0999999049999998</v>
      </c>
      <c r="I17895">
        <v>961</v>
      </c>
      <c r="J17895">
        <v>0</v>
      </c>
    </row>
    <row r="17896" spans="1:10" x14ac:dyDescent="0.3">
      <c r="A17896" s="1">
        <v>44962.184027777781</v>
      </c>
      <c r="B17896">
        <v>-0.37980741800000001</v>
      </c>
      <c r="C17896">
        <v>1.1966667179999999</v>
      </c>
      <c r="D17896">
        <v>15.30000019</v>
      </c>
      <c r="E17896">
        <v>-1.843360186</v>
      </c>
      <c r="F17896">
        <v>143.66667179999999</v>
      </c>
      <c r="G17896">
        <v>0</v>
      </c>
      <c r="H17896">
        <v>2</v>
      </c>
      <c r="I17896">
        <v>960.98999019999997</v>
      </c>
      <c r="J17896">
        <v>0</v>
      </c>
    </row>
    <row r="17897" spans="1:10" x14ac:dyDescent="0.3">
      <c r="A17897" s="1">
        <v>44962.1875</v>
      </c>
      <c r="B17897">
        <v>-0.37803770199999998</v>
      </c>
      <c r="C17897">
        <v>1.4233332869999999</v>
      </c>
      <c r="D17897">
        <v>15.30000019</v>
      </c>
      <c r="E17897">
        <v>-1.793201566</v>
      </c>
      <c r="F17897">
        <v>144.1999969</v>
      </c>
      <c r="G17897">
        <v>0</v>
      </c>
      <c r="H17897">
        <v>2.2999999519999998</v>
      </c>
      <c r="I17897">
        <v>961.00665279999998</v>
      </c>
      <c r="J17897">
        <v>0</v>
      </c>
    </row>
    <row r="17898" spans="1:10" x14ac:dyDescent="0.3">
      <c r="A17898" s="1">
        <v>44962.190972222219</v>
      </c>
      <c r="B17898">
        <v>-0.37771347100000002</v>
      </c>
      <c r="C17898">
        <v>1.3200000519999999</v>
      </c>
      <c r="D17898">
        <v>15.25333309</v>
      </c>
      <c r="E17898">
        <v>-1.74663496</v>
      </c>
      <c r="F17898">
        <v>144.43333440000001</v>
      </c>
      <c r="G17898">
        <v>0</v>
      </c>
      <c r="H17898">
        <v>2.2999999519999998</v>
      </c>
      <c r="I17898">
        <v>961.1133423</v>
      </c>
      <c r="J17898">
        <v>0</v>
      </c>
    </row>
    <row r="17899" spans="1:10" x14ac:dyDescent="0.3">
      <c r="A17899" s="1">
        <v>44962.194444444445</v>
      </c>
      <c r="B17899">
        <v>-0.37937329600000003</v>
      </c>
      <c r="C17899">
        <v>0.91666668699999998</v>
      </c>
      <c r="D17899">
        <v>15.19999981</v>
      </c>
      <c r="E17899">
        <v>-1.7954465150000001</v>
      </c>
      <c r="F17899">
        <v>132.76666259999999</v>
      </c>
      <c r="G17899">
        <v>0</v>
      </c>
      <c r="H17899">
        <v>1.7000000479999999</v>
      </c>
      <c r="I17899">
        <v>961.26330570000005</v>
      </c>
      <c r="J17899">
        <v>0</v>
      </c>
    </row>
    <row r="17900" spans="1:10" x14ac:dyDescent="0.3">
      <c r="A17900" s="1">
        <v>44962.197916666664</v>
      </c>
      <c r="B17900">
        <v>-0.37858046699999998</v>
      </c>
      <c r="C17900">
        <v>1.073333383</v>
      </c>
      <c r="D17900">
        <v>15.19999981</v>
      </c>
      <c r="E17900">
        <v>-1.898425579</v>
      </c>
      <c r="F17900">
        <v>139.86666869999999</v>
      </c>
      <c r="G17900">
        <v>0</v>
      </c>
      <c r="H17900">
        <v>1.8999999759999999</v>
      </c>
      <c r="I17900">
        <v>961.21997069999998</v>
      </c>
      <c r="J17900">
        <v>0</v>
      </c>
    </row>
    <row r="17901" spans="1:10" x14ac:dyDescent="0.3">
      <c r="A17901" s="1">
        <v>44962.201388888891</v>
      </c>
      <c r="B17901">
        <v>-0.379546836</v>
      </c>
      <c r="C17901">
        <v>1.24333334</v>
      </c>
      <c r="D17901">
        <v>15.15666676</v>
      </c>
      <c r="E17901">
        <v>-1.811834693</v>
      </c>
      <c r="F17901">
        <v>144.1000061</v>
      </c>
      <c r="G17901">
        <v>0</v>
      </c>
      <c r="H17901">
        <v>2.2000000480000002</v>
      </c>
      <c r="I17901">
        <v>961.15002440000001</v>
      </c>
      <c r="J17901">
        <v>0</v>
      </c>
    </row>
    <row r="17902" spans="1:10" x14ac:dyDescent="0.3">
      <c r="A17902" s="1">
        <v>44962.204861111109</v>
      </c>
      <c r="B17902">
        <v>-0.37951738899999998</v>
      </c>
      <c r="C17902">
        <v>1.269999981</v>
      </c>
      <c r="D17902">
        <v>15.100000380000001</v>
      </c>
      <c r="E17902">
        <v>-1.850704312</v>
      </c>
      <c r="F17902">
        <v>149.83332820000001</v>
      </c>
      <c r="G17902">
        <v>0</v>
      </c>
      <c r="H17902">
        <v>2.2000000480000002</v>
      </c>
      <c r="I17902">
        <v>961.20001219999995</v>
      </c>
      <c r="J17902">
        <v>0</v>
      </c>
    </row>
    <row r="17903" spans="1:10" x14ac:dyDescent="0.3">
      <c r="A17903" s="1">
        <v>44962.208333333336</v>
      </c>
      <c r="B17903">
        <v>-0.37905554800000002</v>
      </c>
      <c r="C17903">
        <v>1.25</v>
      </c>
      <c r="D17903">
        <v>15.05666733</v>
      </c>
      <c r="E17903">
        <v>-1.8754628900000001</v>
      </c>
      <c r="F17903">
        <v>159.5</v>
      </c>
      <c r="G17903">
        <v>0</v>
      </c>
      <c r="H17903">
        <v>2.2000000480000002</v>
      </c>
      <c r="I17903">
        <v>961.28002930000002</v>
      </c>
      <c r="J17903">
        <v>0</v>
      </c>
    </row>
    <row r="17904" spans="1:10" x14ac:dyDescent="0.3">
      <c r="A17904" s="1">
        <v>44962.211805555555</v>
      </c>
      <c r="B17904">
        <v>-0.379960299</v>
      </c>
      <c r="C17904">
        <v>1.0666667219999999</v>
      </c>
      <c r="D17904">
        <v>15</v>
      </c>
      <c r="E17904">
        <v>-2.0503125190000002</v>
      </c>
      <c r="F17904">
        <v>162.23333740000001</v>
      </c>
      <c r="G17904">
        <v>0</v>
      </c>
      <c r="H17904">
        <v>2.0999999049999998</v>
      </c>
      <c r="I17904">
        <v>961.44335939999996</v>
      </c>
      <c r="J17904">
        <v>0</v>
      </c>
    </row>
    <row r="17905" spans="1:10" x14ac:dyDescent="0.3">
      <c r="A17905" s="1">
        <v>44962.215277777781</v>
      </c>
      <c r="B17905">
        <v>-0.37723500799999998</v>
      </c>
      <c r="C17905">
        <v>1.0766667130000001</v>
      </c>
      <c r="D17905">
        <v>14.983333590000001</v>
      </c>
      <c r="E17905">
        <v>-2.0737240309999998</v>
      </c>
      <c r="F17905">
        <v>146.56666559999999</v>
      </c>
      <c r="G17905">
        <v>0</v>
      </c>
      <c r="H17905">
        <v>1.6000000240000001</v>
      </c>
      <c r="I17905">
        <v>961.42333980000001</v>
      </c>
      <c r="J17905">
        <v>0</v>
      </c>
    </row>
    <row r="17906" spans="1:10" x14ac:dyDescent="0.3">
      <c r="A17906" s="1">
        <v>44962.21875</v>
      </c>
      <c r="B17906">
        <v>-0.37653629399999999</v>
      </c>
      <c r="C17906">
        <v>1.039999962</v>
      </c>
      <c r="D17906">
        <v>14.899999619999999</v>
      </c>
      <c r="E17906">
        <v>-2.1246843339999999</v>
      </c>
      <c r="F17906">
        <v>159.23333740000001</v>
      </c>
      <c r="G17906">
        <v>0</v>
      </c>
      <c r="H17906">
        <v>1.8999999759999999</v>
      </c>
      <c r="I17906">
        <v>961.40002440000001</v>
      </c>
      <c r="J17906">
        <v>0</v>
      </c>
    </row>
    <row r="17907" spans="1:10" x14ac:dyDescent="0.3">
      <c r="A17907" s="1">
        <v>44962.222222222219</v>
      </c>
      <c r="B17907">
        <v>-0.37691757199999998</v>
      </c>
      <c r="C17907">
        <v>0.83999997400000004</v>
      </c>
      <c r="D17907">
        <v>14.899999619999999</v>
      </c>
      <c r="E17907">
        <v>-2.166921377</v>
      </c>
      <c r="F17907">
        <v>158.63333130000001</v>
      </c>
      <c r="G17907">
        <v>0</v>
      </c>
      <c r="H17907">
        <v>1.7000000479999999</v>
      </c>
      <c r="I17907">
        <v>961.48999019999997</v>
      </c>
      <c r="J17907">
        <v>0</v>
      </c>
    </row>
    <row r="17908" spans="1:10" x14ac:dyDescent="0.3">
      <c r="A17908" s="1">
        <v>44962.225694444445</v>
      </c>
      <c r="B17908">
        <v>-0.37593921400000002</v>
      </c>
      <c r="C17908">
        <v>0.92333334700000003</v>
      </c>
      <c r="D17908">
        <v>14.899999619999999</v>
      </c>
      <c r="E17908">
        <v>-2.1879918580000002</v>
      </c>
      <c r="F17908">
        <v>165.16667179999999</v>
      </c>
      <c r="G17908">
        <v>0</v>
      </c>
      <c r="H17908">
        <v>2.0999999049999998</v>
      </c>
      <c r="I17908">
        <v>961.59332280000001</v>
      </c>
      <c r="J17908">
        <v>0</v>
      </c>
    </row>
    <row r="17909" spans="1:10" x14ac:dyDescent="0.3">
      <c r="A17909" s="1">
        <v>44962.229166666664</v>
      </c>
      <c r="B17909">
        <v>-0.37573988600000002</v>
      </c>
      <c r="C17909">
        <v>1.3500000240000001</v>
      </c>
      <c r="D17909">
        <v>14.81999969</v>
      </c>
      <c r="E17909">
        <v>-2.1262238029999998</v>
      </c>
      <c r="F17909">
        <v>158.33332820000001</v>
      </c>
      <c r="G17909">
        <v>0</v>
      </c>
      <c r="H17909">
        <v>2.0999999049999998</v>
      </c>
      <c r="I17909">
        <v>961.51666260000002</v>
      </c>
      <c r="J17909">
        <v>0</v>
      </c>
    </row>
    <row r="17910" spans="1:10" x14ac:dyDescent="0.3">
      <c r="A17910" s="1">
        <v>44962.232638888891</v>
      </c>
      <c r="B17910">
        <v>-0.37555592799999998</v>
      </c>
      <c r="C17910">
        <v>1.3666666750000001</v>
      </c>
      <c r="D17910">
        <v>14.80000019</v>
      </c>
      <c r="E17910">
        <v>-2.223846912</v>
      </c>
      <c r="F17910">
        <v>150.8000031</v>
      </c>
      <c r="G17910">
        <v>0</v>
      </c>
      <c r="H17910">
        <v>2.5</v>
      </c>
      <c r="I17910">
        <v>961.59661870000002</v>
      </c>
      <c r="J17910">
        <v>0</v>
      </c>
    </row>
    <row r="17911" spans="1:10" x14ac:dyDescent="0.3">
      <c r="A17911" s="1">
        <v>44962.236111111109</v>
      </c>
      <c r="B17911">
        <v>-0.37525225099999998</v>
      </c>
      <c r="C17911">
        <v>1.039999962</v>
      </c>
      <c r="D17911">
        <v>14.80000019</v>
      </c>
      <c r="E17911">
        <v>-2.1577813629999998</v>
      </c>
      <c r="F17911">
        <v>132.73333740000001</v>
      </c>
      <c r="G17911">
        <v>0</v>
      </c>
      <c r="H17911">
        <v>2</v>
      </c>
      <c r="I17911">
        <v>961.54663089999997</v>
      </c>
      <c r="J17911">
        <v>0</v>
      </c>
    </row>
    <row r="17912" spans="1:10" x14ac:dyDescent="0.3">
      <c r="A17912" s="1">
        <v>44962.239583333336</v>
      </c>
      <c r="B17912">
        <v>-0.37572134299999999</v>
      </c>
      <c r="C17912">
        <v>0.86333334399999995</v>
      </c>
      <c r="D17912">
        <v>14.733333590000001</v>
      </c>
      <c r="E17912">
        <v>-2.404982328</v>
      </c>
      <c r="F17912">
        <v>130.43333440000001</v>
      </c>
      <c r="G17912">
        <v>0</v>
      </c>
      <c r="H17912">
        <v>1.6000000240000001</v>
      </c>
      <c r="I17912">
        <v>961.66668700000002</v>
      </c>
      <c r="J17912">
        <v>0</v>
      </c>
    </row>
    <row r="17913" spans="1:10" x14ac:dyDescent="0.3">
      <c r="A17913" s="1">
        <v>44962.243055555555</v>
      </c>
      <c r="B17913">
        <v>-0.37623689399999999</v>
      </c>
      <c r="C17913">
        <v>1.1333333249999999</v>
      </c>
      <c r="D17913">
        <v>14.69999981</v>
      </c>
      <c r="E17913">
        <v>-2.651349545</v>
      </c>
      <c r="F17913">
        <v>125.5333328</v>
      </c>
      <c r="G17913">
        <v>0</v>
      </c>
      <c r="H17913">
        <v>2.0999999049999998</v>
      </c>
      <c r="I17913">
        <v>961.70001219999995</v>
      </c>
      <c r="J17913">
        <v>0</v>
      </c>
    </row>
    <row r="17914" spans="1:10" x14ac:dyDescent="0.3">
      <c r="A17914" s="1">
        <v>44962.246527777781</v>
      </c>
      <c r="B17914">
        <v>-0.37600206899999999</v>
      </c>
      <c r="C17914">
        <v>0.91666668699999998</v>
      </c>
      <c r="D17914">
        <v>14.65666676</v>
      </c>
      <c r="E17914">
        <v>-2.5850274560000002</v>
      </c>
      <c r="F17914">
        <v>125.73332980000001</v>
      </c>
      <c r="G17914">
        <v>0</v>
      </c>
      <c r="H17914">
        <v>1.7999999520000001</v>
      </c>
      <c r="I17914">
        <v>961.76330570000005</v>
      </c>
      <c r="J17914">
        <v>0</v>
      </c>
    </row>
    <row r="17915" spans="1:10" x14ac:dyDescent="0.3">
      <c r="A17915" s="1">
        <v>44962.25</v>
      </c>
      <c r="B17915">
        <v>-0.37684590600000001</v>
      </c>
      <c r="C17915">
        <v>1.533333302</v>
      </c>
      <c r="D17915">
        <v>14.61000061</v>
      </c>
      <c r="E17915">
        <v>-2.0098712440000002</v>
      </c>
      <c r="F17915">
        <v>139.13333130000001</v>
      </c>
      <c r="G17915">
        <v>0</v>
      </c>
      <c r="H17915">
        <v>2.2999999519999998</v>
      </c>
      <c r="I17915">
        <v>961.65332030000002</v>
      </c>
      <c r="J17915">
        <v>0</v>
      </c>
    </row>
    <row r="17916" spans="1:10" x14ac:dyDescent="0.3">
      <c r="A17916" s="1">
        <v>44962.253472222219</v>
      </c>
      <c r="B17916">
        <v>-0.377950697</v>
      </c>
      <c r="C17916">
        <v>1.3866666560000001</v>
      </c>
      <c r="D17916">
        <v>14.69999981</v>
      </c>
      <c r="E17916">
        <v>-1.700164437</v>
      </c>
      <c r="F17916">
        <v>144.06666559999999</v>
      </c>
      <c r="G17916">
        <v>0</v>
      </c>
      <c r="H17916">
        <v>2.2000000480000002</v>
      </c>
      <c r="I17916">
        <v>961.76666260000002</v>
      </c>
      <c r="J17916">
        <v>0</v>
      </c>
    </row>
    <row r="17917" spans="1:10" x14ac:dyDescent="0.3">
      <c r="A17917" s="1">
        <v>44962.256944444445</v>
      </c>
      <c r="B17917">
        <v>-0.37606423999999999</v>
      </c>
      <c r="C17917">
        <v>1.1499999759999999</v>
      </c>
      <c r="D17917">
        <v>14.69999981</v>
      </c>
      <c r="E17917">
        <v>-1.8067033290000001</v>
      </c>
      <c r="F17917">
        <v>142.46665949999999</v>
      </c>
      <c r="G17917">
        <v>0</v>
      </c>
      <c r="H17917">
        <v>1.7999999520000001</v>
      </c>
      <c r="I17917">
        <v>961.94000240000003</v>
      </c>
      <c r="J17917">
        <v>0</v>
      </c>
    </row>
    <row r="17918" spans="1:10" x14ac:dyDescent="0.3">
      <c r="A17918" s="1">
        <v>44962.260416666664</v>
      </c>
      <c r="B17918">
        <v>-0.37677000100000002</v>
      </c>
      <c r="C17918">
        <v>1.433333397</v>
      </c>
      <c r="D17918">
        <v>14.69999981</v>
      </c>
      <c r="E17918">
        <v>-1.8316863779999999</v>
      </c>
      <c r="F17918">
        <v>154.96665949999999</v>
      </c>
      <c r="G17918">
        <v>0</v>
      </c>
      <c r="H17918">
        <v>2.5</v>
      </c>
      <c r="I17918">
        <v>961.90338129999998</v>
      </c>
      <c r="J17918">
        <v>0</v>
      </c>
    </row>
    <row r="17919" spans="1:10" x14ac:dyDescent="0.3">
      <c r="A17919" s="1">
        <v>44962.263888888891</v>
      </c>
      <c r="B17919">
        <v>-0.37755875100000003</v>
      </c>
      <c r="C17919">
        <v>1.3966666459999999</v>
      </c>
      <c r="D17919">
        <v>14.673333169999999</v>
      </c>
      <c r="E17919">
        <v>-1.860870719</v>
      </c>
      <c r="F17919">
        <v>154.06666559999999</v>
      </c>
      <c r="G17919">
        <v>0</v>
      </c>
      <c r="H17919">
        <v>2.2999999519999998</v>
      </c>
      <c r="I17919">
        <v>961.90002440000001</v>
      </c>
      <c r="J17919">
        <v>0</v>
      </c>
    </row>
    <row r="17920" spans="1:10" x14ac:dyDescent="0.3">
      <c r="A17920" s="1">
        <v>44962.267361111109</v>
      </c>
      <c r="B17920">
        <v>-0.37618006599999998</v>
      </c>
      <c r="C17920">
        <v>1.3300000430000001</v>
      </c>
      <c r="D17920">
        <v>14.600000380000001</v>
      </c>
      <c r="E17920">
        <v>-2.01545167</v>
      </c>
      <c r="F17920">
        <v>145.66667179999999</v>
      </c>
      <c r="G17920">
        <v>0</v>
      </c>
      <c r="H17920">
        <v>2.2000000480000002</v>
      </c>
      <c r="I17920">
        <v>961.97003170000005</v>
      </c>
      <c r="J17920">
        <v>0</v>
      </c>
    </row>
    <row r="17921" spans="1:10" x14ac:dyDescent="0.3">
      <c r="A17921" s="1">
        <v>44962.270833333336</v>
      </c>
      <c r="B17921">
        <v>-0.37649207200000001</v>
      </c>
      <c r="C17921">
        <v>1.476666689</v>
      </c>
      <c r="D17921">
        <v>14.600000380000001</v>
      </c>
      <c r="E17921">
        <v>-2.064167023</v>
      </c>
      <c r="F17921">
        <v>136.96665949999999</v>
      </c>
      <c r="G17921">
        <v>0</v>
      </c>
      <c r="H17921">
        <v>2.2999999519999998</v>
      </c>
      <c r="I17921">
        <v>961.87335210000003</v>
      </c>
      <c r="J17921">
        <v>0</v>
      </c>
    </row>
    <row r="17922" spans="1:10" x14ac:dyDescent="0.3">
      <c r="A17922" s="1">
        <v>44962.274305555555</v>
      </c>
      <c r="B17922">
        <v>-0.37591897899999999</v>
      </c>
      <c r="C17922">
        <v>1.306666613</v>
      </c>
      <c r="D17922">
        <v>14.55666733</v>
      </c>
      <c r="E17922">
        <v>-2.2340133190000002</v>
      </c>
      <c r="F17922">
        <v>141.1000061</v>
      </c>
      <c r="G17922">
        <v>0</v>
      </c>
      <c r="H17922">
        <v>2.5999999049999998</v>
      </c>
      <c r="I17922">
        <v>961.92333980000001</v>
      </c>
      <c r="J17922">
        <v>0</v>
      </c>
    </row>
    <row r="17923" spans="1:10" x14ac:dyDescent="0.3">
      <c r="A17923" s="1">
        <v>44962.277777777781</v>
      </c>
      <c r="B17923">
        <v>-0.375818975</v>
      </c>
      <c r="C17923">
        <v>1.50333333</v>
      </c>
      <c r="D17923">
        <v>14.600000380000001</v>
      </c>
      <c r="E17923">
        <v>-2.059805393</v>
      </c>
      <c r="F17923">
        <v>134.43333440000001</v>
      </c>
      <c r="G17923">
        <v>0</v>
      </c>
      <c r="H17923">
        <v>2.7999999519999998</v>
      </c>
      <c r="I17923">
        <v>961.83001709999996</v>
      </c>
      <c r="J17923">
        <v>0</v>
      </c>
    </row>
    <row r="17924" spans="1:10" x14ac:dyDescent="0.3">
      <c r="A17924" s="1">
        <v>44962.28125</v>
      </c>
      <c r="B17924">
        <v>-0.378334065</v>
      </c>
      <c r="C17924">
        <v>1.49333334</v>
      </c>
      <c r="D17924">
        <v>14.600000380000001</v>
      </c>
      <c r="E17924">
        <v>-1.755999565</v>
      </c>
      <c r="F17924">
        <v>142.93333440000001</v>
      </c>
      <c r="G17924">
        <v>0</v>
      </c>
      <c r="H17924">
        <v>2.7000000480000002</v>
      </c>
      <c r="I17924">
        <v>961.88336179999999</v>
      </c>
      <c r="J17924">
        <v>0</v>
      </c>
    </row>
    <row r="17925" spans="1:10" x14ac:dyDescent="0.3">
      <c r="A17925" s="1">
        <v>44962.284722222219</v>
      </c>
      <c r="B17925">
        <v>-0.374241818</v>
      </c>
      <c r="C17925">
        <v>1.3700000050000001</v>
      </c>
      <c r="D17925">
        <v>14.600000380000001</v>
      </c>
      <c r="E17925">
        <v>-1.8500308990000001</v>
      </c>
      <c r="F17925">
        <v>144.6000061</v>
      </c>
      <c r="G17925">
        <v>0</v>
      </c>
      <c r="H17925">
        <v>2.4000000950000002</v>
      </c>
      <c r="I17925">
        <v>962.04663089999997</v>
      </c>
      <c r="J17925">
        <v>0</v>
      </c>
    </row>
    <row r="17926" spans="1:10" x14ac:dyDescent="0.3">
      <c r="A17926" s="1">
        <v>44962.288194444445</v>
      </c>
      <c r="B17926">
        <v>-0.35790223700000001</v>
      </c>
      <c r="C17926">
        <v>1.3866666560000001</v>
      </c>
      <c r="D17926">
        <v>14.55000019</v>
      </c>
      <c r="E17926">
        <v>-1.8418848510000001</v>
      </c>
      <c r="F17926">
        <v>153.93333440000001</v>
      </c>
      <c r="G17926">
        <v>0</v>
      </c>
      <c r="H17926">
        <v>2.2999999519999998</v>
      </c>
      <c r="I17926">
        <v>962.10662839999998</v>
      </c>
      <c r="J17926">
        <v>0</v>
      </c>
    </row>
    <row r="17927" spans="1:10" x14ac:dyDescent="0.3">
      <c r="A17927" s="1">
        <v>44962.291666666664</v>
      </c>
      <c r="B17927">
        <v>-0.344947799</v>
      </c>
      <c r="C17927">
        <v>1.266666651</v>
      </c>
      <c r="D17927">
        <v>14.47000027</v>
      </c>
      <c r="E17927">
        <v>-1.3311588759999999</v>
      </c>
      <c r="F17927">
        <v>154.36666869999999</v>
      </c>
      <c r="G17927">
        <v>0</v>
      </c>
      <c r="H17927">
        <v>2.2999999519999998</v>
      </c>
      <c r="I17927">
        <v>962.20001219999995</v>
      </c>
      <c r="J17927">
        <v>0</v>
      </c>
    </row>
    <row r="17928" spans="1:10" x14ac:dyDescent="0.3">
      <c r="A17928" s="1">
        <v>44962.295138888891</v>
      </c>
      <c r="B17928">
        <v>-0.31819656899999998</v>
      </c>
      <c r="C17928">
        <v>1.1699999569999999</v>
      </c>
      <c r="D17928">
        <v>14.399999619999999</v>
      </c>
      <c r="E17928">
        <v>-0.86837858000000001</v>
      </c>
      <c r="F17928">
        <v>152.46665949999999</v>
      </c>
      <c r="G17928">
        <v>0</v>
      </c>
      <c r="H17928">
        <v>2</v>
      </c>
      <c r="I17928">
        <v>962.28668210000001</v>
      </c>
      <c r="J17928">
        <v>0</v>
      </c>
    </row>
    <row r="17929" spans="1:10" x14ac:dyDescent="0.3">
      <c r="A17929" s="1">
        <v>44962.298611111109</v>
      </c>
      <c r="B17929">
        <v>-0.27120977299999999</v>
      </c>
    </row>
    <row r="17930" spans="1:10" x14ac:dyDescent="0.3">
      <c r="A17930" s="1">
        <v>44962.302083333336</v>
      </c>
      <c r="B17930">
        <v>-0.258446646</v>
      </c>
    </row>
    <row r="17931" spans="1:10" x14ac:dyDescent="0.3">
      <c r="A17931" s="1">
        <v>44962.305555555555</v>
      </c>
      <c r="B17931">
        <v>9.6970345009999992</v>
      </c>
    </row>
    <row r="17932" spans="1:10" x14ac:dyDescent="0.3">
      <c r="A17932" s="1">
        <v>44962.309027777781</v>
      </c>
      <c r="B17932">
        <v>14.580368119999999</v>
      </c>
    </row>
    <row r="17933" spans="1:10" x14ac:dyDescent="0.3">
      <c r="A17933" s="1">
        <v>44962.3125</v>
      </c>
      <c r="B17933">
        <v>20.084077180000001</v>
      </c>
    </row>
    <row r="17934" spans="1:10" x14ac:dyDescent="0.3">
      <c r="A17934" s="1">
        <v>44962.315972222219</v>
      </c>
      <c r="B17934">
        <v>28.928856790000001</v>
      </c>
    </row>
    <row r="17935" spans="1:10" x14ac:dyDescent="0.3">
      <c r="A17935" s="1">
        <v>44962.319444444445</v>
      </c>
      <c r="B17935">
        <v>49.586774050000002</v>
      </c>
    </row>
    <row r="17936" spans="1:10" x14ac:dyDescent="0.3">
      <c r="A17936" s="1">
        <v>44962.322916666664</v>
      </c>
      <c r="B17936">
        <v>61.594304080000001</v>
      </c>
    </row>
    <row r="17937" spans="1:10" x14ac:dyDescent="0.3">
      <c r="A17937" s="1">
        <v>44962.326388888891</v>
      </c>
      <c r="B17937">
        <v>73.047703740000003</v>
      </c>
      <c r="C17937">
        <v>0.84407407000000001</v>
      </c>
      <c r="D17937">
        <v>14.315555570000001</v>
      </c>
      <c r="E17937">
        <v>4.3790664670000004</v>
      </c>
      <c r="F17937">
        <v>111.2814789</v>
      </c>
      <c r="G17937">
        <v>0</v>
      </c>
      <c r="H17937">
        <v>2</v>
      </c>
      <c r="I17937">
        <v>962.31188959999997</v>
      </c>
      <c r="J17937">
        <v>0</v>
      </c>
    </row>
    <row r="17938" spans="1:10" x14ac:dyDescent="0.3">
      <c r="A17938" s="1">
        <v>44962.329861111109</v>
      </c>
      <c r="B17938">
        <v>110.0720522</v>
      </c>
      <c r="C17938">
        <v>1.24666667</v>
      </c>
      <c r="D17938">
        <v>14.5</v>
      </c>
      <c r="E17938">
        <v>52.790790559999998</v>
      </c>
      <c r="F17938">
        <v>167.13333130000001</v>
      </c>
      <c r="G17938">
        <v>0</v>
      </c>
      <c r="H17938">
        <v>2.0999999049999998</v>
      </c>
      <c r="I17938">
        <v>963.30999759999997</v>
      </c>
      <c r="J17938">
        <v>0</v>
      </c>
    </row>
    <row r="17939" spans="1:10" x14ac:dyDescent="0.3">
      <c r="A17939" s="1">
        <v>44962.333333333336</v>
      </c>
      <c r="B17939">
        <v>76.228595139999996</v>
      </c>
    </row>
    <row r="17940" spans="1:10" x14ac:dyDescent="0.3">
      <c r="A17940" s="1">
        <v>44962.336805555555</v>
      </c>
      <c r="B17940">
        <v>92.163547750000006</v>
      </c>
    </row>
    <row r="17941" spans="1:10" x14ac:dyDescent="0.3">
      <c r="A17941" s="1">
        <v>44962.340277777781</v>
      </c>
      <c r="B17941">
        <v>152.75001259999999</v>
      </c>
    </row>
    <row r="17942" spans="1:10" x14ac:dyDescent="0.3">
      <c r="A17942" s="1">
        <v>44962.34375</v>
      </c>
      <c r="B17942">
        <v>124.0141132</v>
      </c>
    </row>
    <row r="17943" spans="1:10" x14ac:dyDescent="0.3">
      <c r="A17943" s="1">
        <v>44962.347222222219</v>
      </c>
      <c r="B17943">
        <v>97.946839089999997</v>
      </c>
      <c r="C17943">
        <v>0.68000000699999996</v>
      </c>
      <c r="D17943">
        <v>14.530666350000001</v>
      </c>
      <c r="E17943">
        <v>59.840438839999997</v>
      </c>
      <c r="F17943">
        <v>184.5599976</v>
      </c>
      <c r="G17943">
        <v>0</v>
      </c>
      <c r="H17943">
        <v>2</v>
      </c>
      <c r="I17943">
        <v>963.69598389999999</v>
      </c>
      <c r="J17943">
        <v>0</v>
      </c>
    </row>
    <row r="17944" spans="1:10" x14ac:dyDescent="0.3">
      <c r="A17944" s="1">
        <v>44962.350694444445</v>
      </c>
      <c r="B17944">
        <v>107.0382407</v>
      </c>
      <c r="C17944">
        <v>1.269999981</v>
      </c>
      <c r="D17944">
        <v>14.80000019</v>
      </c>
      <c r="E17944">
        <v>65.908668520000006</v>
      </c>
      <c r="F17944">
        <v>164.23333740000001</v>
      </c>
      <c r="G17944">
        <v>0</v>
      </c>
      <c r="H17944">
        <v>2.0999999049999998</v>
      </c>
      <c r="I17944">
        <v>963.97998050000001</v>
      </c>
      <c r="J17944">
        <v>0</v>
      </c>
    </row>
    <row r="17945" spans="1:10" x14ac:dyDescent="0.3">
      <c r="A17945" s="1">
        <v>44962.354166666664</v>
      </c>
      <c r="B17945">
        <v>228.36562090000001</v>
      </c>
      <c r="C17945">
        <v>1.056666613</v>
      </c>
      <c r="D17945">
        <v>14.829999920000001</v>
      </c>
      <c r="E17945">
        <v>82.768981929999995</v>
      </c>
      <c r="F17945">
        <v>141.66667179999999</v>
      </c>
      <c r="G17945">
        <v>0</v>
      </c>
      <c r="H17945">
        <v>1.7999999520000001</v>
      </c>
      <c r="I17945">
        <v>964.07000730000004</v>
      </c>
      <c r="J17945">
        <v>0</v>
      </c>
    </row>
    <row r="17946" spans="1:10" x14ac:dyDescent="0.3">
      <c r="A17946" s="1">
        <v>44962.357638888891</v>
      </c>
      <c r="B17946">
        <v>197.2075834</v>
      </c>
      <c r="C17946">
        <v>1.230000019</v>
      </c>
      <c r="D17946">
        <v>14.9333334</v>
      </c>
      <c r="E17946">
        <v>133.66137699999999</v>
      </c>
      <c r="F17946">
        <v>151.76666259999999</v>
      </c>
      <c r="G17946">
        <v>0</v>
      </c>
      <c r="H17946">
        <v>2.5</v>
      </c>
      <c r="I17946">
        <v>964.1133423</v>
      </c>
      <c r="J17946">
        <v>0</v>
      </c>
    </row>
    <row r="17947" spans="1:10" x14ac:dyDescent="0.3">
      <c r="A17947" s="1">
        <v>44962.361111111109</v>
      </c>
      <c r="B17947">
        <v>174.8031502</v>
      </c>
      <c r="C17947">
        <v>1.466666698</v>
      </c>
      <c r="D17947">
        <v>15.09333324</v>
      </c>
      <c r="E17947">
        <v>114.294487</v>
      </c>
      <c r="F17947">
        <v>152.26666259999999</v>
      </c>
      <c r="G17947">
        <v>0</v>
      </c>
      <c r="H17947">
        <v>2.5</v>
      </c>
      <c r="I17947">
        <v>964.14001459999997</v>
      </c>
      <c r="J17947">
        <v>0</v>
      </c>
    </row>
    <row r="17948" spans="1:10" x14ac:dyDescent="0.3">
      <c r="A17948" s="1">
        <v>44962.364583333336</v>
      </c>
      <c r="B17948">
        <v>188.45581290000001</v>
      </c>
      <c r="C17948">
        <v>1.3200000519999999</v>
      </c>
      <c r="D17948">
        <v>15.233333590000001</v>
      </c>
      <c r="E17948">
        <v>106.1808853</v>
      </c>
      <c r="F17948">
        <v>143.1000061</v>
      </c>
      <c r="G17948">
        <v>0</v>
      </c>
      <c r="H17948">
        <v>2.7000000480000002</v>
      </c>
      <c r="I17948">
        <v>964.06665039999996</v>
      </c>
      <c r="J17948">
        <v>0</v>
      </c>
    </row>
    <row r="17949" spans="1:10" x14ac:dyDescent="0.3">
      <c r="A17949" s="1">
        <v>44962.368055555555</v>
      </c>
      <c r="B17949">
        <v>649.51194810000004</v>
      </c>
      <c r="C17949">
        <v>1.436666727</v>
      </c>
      <c r="D17949">
        <v>15.323333740000001</v>
      </c>
      <c r="E17949">
        <v>191.03564449999999</v>
      </c>
      <c r="F17949">
        <v>139.3999939</v>
      </c>
      <c r="G17949">
        <v>0</v>
      </c>
      <c r="H17949">
        <v>2.5</v>
      </c>
      <c r="I17949">
        <v>964.02996829999995</v>
      </c>
      <c r="J17949">
        <v>0</v>
      </c>
    </row>
    <row r="17950" spans="1:10" x14ac:dyDescent="0.3">
      <c r="A17950" s="1">
        <v>44962.371527777781</v>
      </c>
      <c r="B17950">
        <v>242.18457269999999</v>
      </c>
      <c r="C17950">
        <v>1.829999924</v>
      </c>
      <c r="D17950">
        <v>15.643333439999999</v>
      </c>
      <c r="E17950">
        <v>284.51211549999999</v>
      </c>
      <c r="F17950">
        <v>148.5</v>
      </c>
      <c r="G17950">
        <v>0</v>
      </c>
      <c r="H17950">
        <v>2.7000000480000002</v>
      </c>
      <c r="I17950">
        <v>964.14331049999998</v>
      </c>
      <c r="J17950">
        <v>0</v>
      </c>
    </row>
    <row r="17951" spans="1:10" x14ac:dyDescent="0.3">
      <c r="A17951" s="1">
        <v>44962.375</v>
      </c>
      <c r="B17951">
        <v>286.97533540000001</v>
      </c>
      <c r="C17951">
        <v>1.8133333920000001</v>
      </c>
      <c r="D17951">
        <v>15.880000109999999</v>
      </c>
      <c r="E17951">
        <v>136.4992828</v>
      </c>
      <c r="F17951">
        <v>144.5</v>
      </c>
      <c r="G17951">
        <v>0</v>
      </c>
      <c r="H17951">
        <v>3.2000000480000002</v>
      </c>
      <c r="I17951">
        <v>964.21002199999998</v>
      </c>
      <c r="J17951">
        <v>0</v>
      </c>
    </row>
    <row r="17952" spans="1:10" x14ac:dyDescent="0.3">
      <c r="A17952" s="1">
        <v>44962.378472222219</v>
      </c>
      <c r="B17952">
        <v>271.02136180000002</v>
      </c>
      <c r="C17952">
        <v>1.463333368</v>
      </c>
      <c r="D17952">
        <v>16.11000061</v>
      </c>
      <c r="E17952">
        <v>174.55162050000001</v>
      </c>
      <c r="F17952">
        <v>141.03334050000001</v>
      </c>
      <c r="G17952">
        <v>0</v>
      </c>
      <c r="H17952">
        <v>2.7999999519999998</v>
      </c>
      <c r="I17952">
        <v>964.36669919999997</v>
      </c>
      <c r="J17952">
        <v>0</v>
      </c>
    </row>
    <row r="17953" spans="1:10" x14ac:dyDescent="0.3">
      <c r="A17953" s="1">
        <v>44962.381944444445</v>
      </c>
      <c r="B17953">
        <v>324.94801260000003</v>
      </c>
      <c r="C17953">
        <v>1.573333383</v>
      </c>
      <c r="D17953">
        <v>16.359998699999998</v>
      </c>
      <c r="E17953">
        <v>167.64814759999999</v>
      </c>
      <c r="F17953">
        <v>129.1000061</v>
      </c>
      <c r="G17953">
        <v>0</v>
      </c>
      <c r="H17953">
        <v>2.9000000950000002</v>
      </c>
      <c r="I17953">
        <v>964.30999759999997</v>
      </c>
      <c r="J17953">
        <v>0</v>
      </c>
    </row>
    <row r="17954" spans="1:10" x14ac:dyDescent="0.3">
      <c r="A17954" s="1">
        <v>44962.385416666664</v>
      </c>
      <c r="B17954">
        <v>310.22498039999999</v>
      </c>
      <c r="C17954">
        <v>1.706666708</v>
      </c>
      <c r="D17954">
        <v>16.483333590000001</v>
      </c>
      <c r="E17954">
        <v>188.9574738</v>
      </c>
      <c r="F17954">
        <v>141.73333740000001</v>
      </c>
      <c r="G17954">
        <v>0</v>
      </c>
      <c r="H17954">
        <v>3.2999999519999998</v>
      </c>
      <c r="I17954">
        <v>964.22998050000001</v>
      </c>
      <c r="J17954">
        <v>0</v>
      </c>
    </row>
    <row r="17955" spans="1:10" x14ac:dyDescent="0.3">
      <c r="A17955" s="1">
        <v>44962.388888888891</v>
      </c>
      <c r="B17955">
        <v>314.44854429999998</v>
      </c>
      <c r="C17955">
        <v>1.6599999670000001</v>
      </c>
      <c r="D17955">
        <v>16.650001530000001</v>
      </c>
      <c r="E17955">
        <v>183.76557919999999</v>
      </c>
      <c r="F17955">
        <v>141.73333740000001</v>
      </c>
      <c r="G17955">
        <v>0</v>
      </c>
      <c r="H17955">
        <v>3.0999999049999998</v>
      </c>
      <c r="I17955">
        <v>964.36669919999997</v>
      </c>
      <c r="J17955">
        <v>0</v>
      </c>
    </row>
    <row r="17956" spans="1:10" x14ac:dyDescent="0.3">
      <c r="A17956" s="1">
        <v>44962.392361111109</v>
      </c>
      <c r="B17956">
        <v>269.57100109999999</v>
      </c>
      <c r="C17956">
        <v>1.406666636</v>
      </c>
      <c r="D17956">
        <v>16.763332370000001</v>
      </c>
      <c r="E17956">
        <v>182.02888490000001</v>
      </c>
      <c r="F17956">
        <v>135.5</v>
      </c>
      <c r="G17956">
        <v>0</v>
      </c>
      <c r="H17956">
        <v>2.5999999049999998</v>
      </c>
      <c r="I17956">
        <v>964.40002440000001</v>
      </c>
      <c r="J17956">
        <v>0</v>
      </c>
    </row>
    <row r="17957" spans="1:10" x14ac:dyDescent="0.3">
      <c r="A17957" s="1">
        <v>44962.395833333336</v>
      </c>
      <c r="B17957">
        <v>286.98082399999998</v>
      </c>
      <c r="C17957">
        <v>1.526666641</v>
      </c>
      <c r="D17957">
        <v>16.969999309999999</v>
      </c>
      <c r="E17957">
        <v>155.29246520000001</v>
      </c>
      <c r="F17957">
        <v>133.3999939</v>
      </c>
      <c r="G17957">
        <v>0</v>
      </c>
      <c r="H17957">
        <v>2.5999999049999998</v>
      </c>
      <c r="I17957">
        <v>964.41668700000002</v>
      </c>
      <c r="J17957">
        <v>0</v>
      </c>
    </row>
    <row r="17958" spans="1:10" x14ac:dyDescent="0.3">
      <c r="A17958" s="1">
        <v>44962.399305555555</v>
      </c>
      <c r="B17958">
        <v>339.51824570000002</v>
      </c>
      <c r="C17958">
        <v>1.039999962</v>
      </c>
      <c r="D17958">
        <v>17.096666339999999</v>
      </c>
      <c r="E17958">
        <v>187.81648250000001</v>
      </c>
      <c r="F17958">
        <v>131.1000061</v>
      </c>
      <c r="G17958">
        <v>0</v>
      </c>
      <c r="H17958">
        <v>2.5999999049999998</v>
      </c>
      <c r="I17958">
        <v>964.5</v>
      </c>
      <c r="J17958">
        <v>0</v>
      </c>
    </row>
    <row r="17959" spans="1:10" x14ac:dyDescent="0.3">
      <c r="A17959" s="1">
        <v>44962.402777777781</v>
      </c>
      <c r="B17959">
        <v>370.26337719999998</v>
      </c>
      <c r="C17959">
        <v>1.206666708</v>
      </c>
      <c r="D17959">
        <v>17.32666588</v>
      </c>
      <c r="E17959">
        <v>248.9019165</v>
      </c>
      <c r="F17959">
        <v>138.46665949999999</v>
      </c>
      <c r="G17959">
        <v>0</v>
      </c>
      <c r="H17959">
        <v>2.2000000480000002</v>
      </c>
      <c r="I17959">
        <v>964.60333249999996</v>
      </c>
      <c r="J17959">
        <v>0</v>
      </c>
    </row>
    <row r="17960" spans="1:10" x14ac:dyDescent="0.3">
      <c r="A17960" s="1">
        <v>44962.40625</v>
      </c>
      <c r="B17960">
        <v>519.26210690000005</v>
      </c>
      <c r="C17960">
        <v>1.1499999759999999</v>
      </c>
      <c r="D17960">
        <v>17.543333050000001</v>
      </c>
      <c r="E17960">
        <v>262.84899899999999</v>
      </c>
      <c r="F17960">
        <v>113</v>
      </c>
      <c r="G17960">
        <v>0</v>
      </c>
      <c r="H17960">
        <v>2.0999999049999998</v>
      </c>
      <c r="I17960">
        <v>964.78668210000001</v>
      </c>
      <c r="J17960">
        <v>0</v>
      </c>
    </row>
    <row r="17961" spans="1:10" x14ac:dyDescent="0.3">
      <c r="A17961" s="1">
        <v>44962.409722222219</v>
      </c>
      <c r="B17961">
        <v>619.77073670000004</v>
      </c>
      <c r="C17961">
        <v>1.436666727</v>
      </c>
      <c r="D17961">
        <v>17.81999969</v>
      </c>
      <c r="E17961">
        <v>529.36480710000001</v>
      </c>
      <c r="F17961">
        <v>128.46665949999999</v>
      </c>
      <c r="G17961">
        <v>0</v>
      </c>
      <c r="H17961">
        <v>2.4000000950000002</v>
      </c>
      <c r="I17961">
        <v>964.87670900000001</v>
      </c>
      <c r="J17961">
        <v>0</v>
      </c>
    </row>
    <row r="17962" spans="1:10" x14ac:dyDescent="0.3">
      <c r="A17962" s="1">
        <v>44962.413194444445</v>
      </c>
      <c r="B17962">
        <v>495.46264409999998</v>
      </c>
      <c r="C17962">
        <v>1.3966666459999999</v>
      </c>
      <c r="D17962">
        <v>18.30666733</v>
      </c>
      <c r="E17962">
        <v>546.80822750000004</v>
      </c>
      <c r="F17962">
        <v>117.36666870000001</v>
      </c>
      <c r="G17962">
        <v>0</v>
      </c>
      <c r="H17962">
        <v>2.9000000950000002</v>
      </c>
      <c r="I17962">
        <v>964.84997559999999</v>
      </c>
      <c r="J17962">
        <v>0</v>
      </c>
    </row>
    <row r="17963" spans="1:10" x14ac:dyDescent="0.3">
      <c r="A17963" s="1">
        <v>44962.416666666664</v>
      </c>
      <c r="B17963">
        <v>581.60179949999997</v>
      </c>
      <c r="C17963">
        <v>1.476666689</v>
      </c>
      <c r="D17963">
        <v>18.766666409999999</v>
      </c>
      <c r="E17963">
        <v>454.44259640000001</v>
      </c>
      <c r="F17963">
        <v>120.5</v>
      </c>
      <c r="G17963">
        <v>0</v>
      </c>
      <c r="H17963">
        <v>2.7999999519999998</v>
      </c>
      <c r="I17963">
        <v>964.79998780000005</v>
      </c>
      <c r="J17963">
        <v>0</v>
      </c>
    </row>
    <row r="17964" spans="1:10" x14ac:dyDescent="0.3">
      <c r="A17964" s="1">
        <v>44962.420138888891</v>
      </c>
      <c r="B17964">
        <v>534.98977330000002</v>
      </c>
      <c r="C17964">
        <v>1.406666636</v>
      </c>
      <c r="D17964">
        <v>18.906665799999999</v>
      </c>
      <c r="E17964">
        <v>372.42016599999999</v>
      </c>
      <c r="F17964">
        <v>126.5</v>
      </c>
      <c r="G17964">
        <v>0</v>
      </c>
      <c r="H17964">
        <v>2.7999999519999998</v>
      </c>
      <c r="I17964">
        <v>964.79663089999997</v>
      </c>
      <c r="J17964">
        <v>0</v>
      </c>
    </row>
    <row r="17965" spans="1:10" x14ac:dyDescent="0.3">
      <c r="A17965" s="1">
        <v>44962.423611111109</v>
      </c>
      <c r="B17965">
        <v>557.19041589999995</v>
      </c>
      <c r="C17965">
        <v>1.4900000099999999</v>
      </c>
      <c r="D17965">
        <v>19.093334200000001</v>
      </c>
      <c r="E17965">
        <v>520.95306400000004</v>
      </c>
      <c r="F17965">
        <v>108.5333328</v>
      </c>
      <c r="G17965">
        <v>0</v>
      </c>
      <c r="H17965">
        <v>2.7999999519999998</v>
      </c>
      <c r="I17965">
        <v>964.83331299999998</v>
      </c>
      <c r="J17965">
        <v>0</v>
      </c>
    </row>
    <row r="17966" spans="1:10" x14ac:dyDescent="0.3">
      <c r="A17966" s="1">
        <v>44962.427083333336</v>
      </c>
      <c r="B17966">
        <v>615.58767130000001</v>
      </c>
      <c r="C17966">
        <v>1.223333359</v>
      </c>
      <c r="D17966">
        <v>19.176666260000001</v>
      </c>
      <c r="E17966">
        <v>488.36517329999998</v>
      </c>
      <c r="F17966">
        <v>103.5999985</v>
      </c>
      <c r="G17966">
        <v>0</v>
      </c>
      <c r="H17966">
        <v>2.5</v>
      </c>
      <c r="I17966">
        <v>964.89666750000004</v>
      </c>
      <c r="J17966">
        <v>0</v>
      </c>
    </row>
    <row r="17967" spans="1:10" x14ac:dyDescent="0.3">
      <c r="A17967" s="1">
        <v>44962.430555555555</v>
      </c>
      <c r="B17967">
        <v>607.5345221</v>
      </c>
      <c r="C17967">
        <v>1.6333333249999999</v>
      </c>
      <c r="D17967">
        <v>19.536666870000001</v>
      </c>
      <c r="E17967">
        <v>614.31396480000001</v>
      </c>
      <c r="F17967">
        <v>130.53334050000001</v>
      </c>
      <c r="G17967">
        <v>0</v>
      </c>
      <c r="H17967">
        <v>3.4000000950000002</v>
      </c>
      <c r="I17967">
        <v>964.83001709999996</v>
      </c>
      <c r="J17967">
        <v>0</v>
      </c>
    </row>
    <row r="17968" spans="1:10" x14ac:dyDescent="0.3">
      <c r="A17968" s="1">
        <v>44962.434027777781</v>
      </c>
      <c r="B17968">
        <v>643.4245062</v>
      </c>
      <c r="C17968">
        <v>1.726666689</v>
      </c>
      <c r="D17968">
        <v>19.963333129999999</v>
      </c>
      <c r="E17968">
        <v>448.42660519999998</v>
      </c>
      <c r="F17968">
        <v>126.5</v>
      </c>
      <c r="G17968">
        <v>0</v>
      </c>
      <c r="H17968">
        <v>3.5999999049999998</v>
      </c>
      <c r="I17968">
        <v>964.70336910000003</v>
      </c>
      <c r="J17968">
        <v>0</v>
      </c>
    </row>
    <row r="17969" spans="1:10" x14ac:dyDescent="0.3">
      <c r="A17969" s="1">
        <v>44962.4375</v>
      </c>
      <c r="B17969">
        <v>576.23759170000005</v>
      </c>
      <c r="C17969">
        <v>1.9166666269999999</v>
      </c>
      <c r="D17969">
        <v>20.093334200000001</v>
      </c>
      <c r="E17969">
        <v>614.94805910000002</v>
      </c>
      <c r="F17969">
        <v>113.5</v>
      </c>
      <c r="G17969">
        <v>0</v>
      </c>
      <c r="H17969">
        <v>3.9000000950000002</v>
      </c>
      <c r="I17969">
        <v>964.71667479999996</v>
      </c>
      <c r="J17969">
        <v>0</v>
      </c>
    </row>
    <row r="17970" spans="1:10" x14ac:dyDescent="0.3">
      <c r="A17970" s="1">
        <v>44962.440972222219</v>
      </c>
      <c r="B17970">
        <v>597.93801499999995</v>
      </c>
      <c r="C17970">
        <v>2.0766665940000002</v>
      </c>
      <c r="D17970">
        <v>20.340000150000002</v>
      </c>
      <c r="E17970">
        <v>642.99743650000005</v>
      </c>
      <c r="F17970">
        <v>106.9000015</v>
      </c>
      <c r="G17970">
        <v>0</v>
      </c>
      <c r="H17970">
        <v>3.2999999519999998</v>
      </c>
      <c r="I17970">
        <v>964.6599731</v>
      </c>
      <c r="J17970">
        <v>0</v>
      </c>
    </row>
    <row r="17971" spans="1:10" x14ac:dyDescent="0.3">
      <c r="A17971" s="1">
        <v>44962.444444444445</v>
      </c>
      <c r="B17971">
        <v>500.57592010000002</v>
      </c>
      <c r="C17971">
        <v>1.6499999759999999</v>
      </c>
      <c r="D17971">
        <v>20.56333351</v>
      </c>
      <c r="E17971">
        <v>328.96646120000003</v>
      </c>
      <c r="F17971">
        <v>119.5333328</v>
      </c>
      <c r="G17971">
        <v>0</v>
      </c>
      <c r="H17971">
        <v>3.4000000950000002</v>
      </c>
      <c r="I17971">
        <v>964.52667240000005</v>
      </c>
      <c r="J17971">
        <v>0</v>
      </c>
    </row>
    <row r="17972" spans="1:10" x14ac:dyDescent="0.3">
      <c r="A17972" s="1">
        <v>44962.447916666664</v>
      </c>
      <c r="B17972">
        <v>529.78315929999997</v>
      </c>
      <c r="C17972">
        <v>2.2799999710000001</v>
      </c>
      <c r="D17972">
        <v>20.50666618</v>
      </c>
      <c r="E17972">
        <v>348.74566650000003</v>
      </c>
      <c r="F17972">
        <v>126.9666672</v>
      </c>
      <c r="G17972">
        <v>0</v>
      </c>
      <c r="H17972">
        <v>4.0999999049999998</v>
      </c>
      <c r="I17972">
        <v>964.42333980000001</v>
      </c>
      <c r="J17972">
        <v>0</v>
      </c>
    </row>
    <row r="17973" spans="1:10" x14ac:dyDescent="0.3">
      <c r="A17973" s="1">
        <v>44962.451388888891</v>
      </c>
      <c r="B17973">
        <v>381.02929039999998</v>
      </c>
      <c r="C17973">
        <v>1.543333292</v>
      </c>
      <c r="D17973">
        <v>20.5</v>
      </c>
      <c r="E17973">
        <v>247.00737000000001</v>
      </c>
      <c r="F17973">
        <v>112.5333328</v>
      </c>
      <c r="G17973">
        <v>0</v>
      </c>
      <c r="H17973">
        <v>3.2000000480000002</v>
      </c>
      <c r="I17973">
        <v>964.38000490000002</v>
      </c>
      <c r="J17973">
        <v>0</v>
      </c>
    </row>
    <row r="17974" spans="1:10" x14ac:dyDescent="0.3">
      <c r="A17974" s="1">
        <v>44962.454861111109</v>
      </c>
      <c r="B17974">
        <v>610.17159270000002</v>
      </c>
      <c r="C17974">
        <v>1.3733333350000001</v>
      </c>
      <c r="D17974">
        <v>20.399999619999999</v>
      </c>
      <c r="E17974">
        <v>234.48368840000001</v>
      </c>
      <c r="F17974">
        <v>103.36666870000001</v>
      </c>
      <c r="G17974">
        <v>0</v>
      </c>
      <c r="H17974">
        <v>2</v>
      </c>
      <c r="I17974">
        <v>964.30334470000003</v>
      </c>
      <c r="J17974">
        <v>0</v>
      </c>
    </row>
    <row r="17975" spans="1:10" x14ac:dyDescent="0.3">
      <c r="A17975" s="1">
        <v>44962.458333333336</v>
      </c>
      <c r="B17975">
        <v>587.84002880000003</v>
      </c>
      <c r="C17975">
        <v>1.483333349</v>
      </c>
      <c r="D17975">
        <v>20.56333351</v>
      </c>
      <c r="E17975">
        <v>701.36584470000003</v>
      </c>
      <c r="F17975">
        <v>140.76666259999999</v>
      </c>
      <c r="G17975">
        <v>0</v>
      </c>
      <c r="H17975">
        <v>2.5999999049999998</v>
      </c>
      <c r="I17975">
        <v>964.30664060000004</v>
      </c>
      <c r="J17975">
        <v>0</v>
      </c>
    </row>
    <row r="17976" spans="1:10" x14ac:dyDescent="0.3">
      <c r="A17976" s="1">
        <v>44962.461805555555</v>
      </c>
      <c r="B17976">
        <v>622.28573229999995</v>
      </c>
      <c r="C17976">
        <v>1.74333334</v>
      </c>
      <c r="D17976">
        <v>21.176666260000001</v>
      </c>
      <c r="E17976">
        <v>846.8653564</v>
      </c>
      <c r="F17976">
        <v>130.46665949999999</v>
      </c>
      <c r="G17976">
        <v>0</v>
      </c>
      <c r="H17976">
        <v>3.4000000950000002</v>
      </c>
      <c r="I17976">
        <v>964.26666260000002</v>
      </c>
      <c r="J17976">
        <v>0</v>
      </c>
    </row>
    <row r="17977" spans="1:10" x14ac:dyDescent="0.3">
      <c r="A17977" s="1">
        <v>44962.465277777781</v>
      </c>
      <c r="B17977">
        <v>584.45924950000006</v>
      </c>
      <c r="C17977">
        <v>2.626666546</v>
      </c>
      <c r="D17977">
        <v>21.760000229999999</v>
      </c>
      <c r="E17977">
        <v>617.18383789999996</v>
      </c>
      <c r="F17977">
        <v>143.83332820000001</v>
      </c>
      <c r="G17977">
        <v>0</v>
      </c>
      <c r="H17977">
        <v>5.1999998090000004</v>
      </c>
      <c r="I17977">
        <v>964.15667719999999</v>
      </c>
      <c r="J17977">
        <v>0</v>
      </c>
    </row>
    <row r="17978" spans="1:10" x14ac:dyDescent="0.3">
      <c r="A17978" s="1">
        <v>44962.46875</v>
      </c>
      <c r="B17978">
        <v>566.51266859999998</v>
      </c>
      <c r="C17978">
        <v>2.1133332249999999</v>
      </c>
      <c r="D17978">
        <v>21.450000760000002</v>
      </c>
      <c r="E17978">
        <v>453.27496339999999</v>
      </c>
      <c r="F17978">
        <v>129.16667179999999</v>
      </c>
      <c r="G17978">
        <v>0</v>
      </c>
      <c r="H17978">
        <v>4.1999998090000004</v>
      </c>
      <c r="I17978">
        <v>964.09997559999999</v>
      </c>
      <c r="J17978">
        <v>0</v>
      </c>
    </row>
    <row r="17979" spans="1:10" x14ac:dyDescent="0.3">
      <c r="A17979" s="1">
        <v>44962.472222222219</v>
      </c>
      <c r="B17979">
        <v>623.61495209999998</v>
      </c>
      <c r="C17979">
        <v>2.283333302</v>
      </c>
      <c r="D17979">
        <v>21.5233326</v>
      </c>
      <c r="E17979">
        <v>402.53781129999999</v>
      </c>
      <c r="F17979">
        <v>106.36666870000001</v>
      </c>
      <c r="G17979">
        <v>0</v>
      </c>
      <c r="H17979">
        <v>5.4000000950000002</v>
      </c>
      <c r="I17979">
        <v>964.14666750000004</v>
      </c>
      <c r="J17979">
        <v>0</v>
      </c>
    </row>
    <row r="17980" spans="1:10" x14ac:dyDescent="0.3">
      <c r="A17980" s="1">
        <v>44962.475694444445</v>
      </c>
      <c r="B17980">
        <v>573.83920669999998</v>
      </c>
      <c r="C17980">
        <v>1.266666651</v>
      </c>
      <c r="D17980">
        <v>21.643333439999999</v>
      </c>
      <c r="E17980">
        <v>772.55242920000001</v>
      </c>
      <c r="F17980">
        <v>113.0999985</v>
      </c>
      <c r="G17980">
        <v>0</v>
      </c>
      <c r="H17980">
        <v>4.0999999049999998</v>
      </c>
      <c r="I17980">
        <v>964.20001219999995</v>
      </c>
      <c r="J17980">
        <v>0</v>
      </c>
    </row>
    <row r="17981" spans="1:10" x14ac:dyDescent="0.3">
      <c r="A17981" s="1">
        <v>44962.479166666664</v>
      </c>
      <c r="B17981">
        <v>463.07922079999997</v>
      </c>
      <c r="C17981">
        <v>1.8333333730000001</v>
      </c>
      <c r="D17981">
        <v>22.11000061</v>
      </c>
      <c r="E17981">
        <v>660.02093509999997</v>
      </c>
      <c r="F17981">
        <v>115</v>
      </c>
      <c r="G17981">
        <v>0</v>
      </c>
      <c r="H17981">
        <v>4.0999999049999998</v>
      </c>
      <c r="I17981">
        <v>964.1366577</v>
      </c>
      <c r="J17981">
        <v>0</v>
      </c>
    </row>
    <row r="17982" spans="1:10" x14ac:dyDescent="0.3">
      <c r="A17982" s="1">
        <v>44962.482638888891</v>
      </c>
      <c r="B17982">
        <v>599.37603379999996</v>
      </c>
      <c r="C17982">
        <v>2.0766665940000002</v>
      </c>
      <c r="D17982">
        <v>22.106666560000001</v>
      </c>
      <c r="E17982">
        <v>841.79339600000003</v>
      </c>
      <c r="F17982">
        <v>127.06666559999999</v>
      </c>
      <c r="G17982">
        <v>0</v>
      </c>
      <c r="H17982">
        <v>3.9000000950000002</v>
      </c>
      <c r="I17982">
        <v>964.02996829999995</v>
      </c>
      <c r="J17982">
        <v>0</v>
      </c>
    </row>
    <row r="17983" spans="1:10" x14ac:dyDescent="0.3">
      <c r="A17983" s="1">
        <v>44962.486111111109</v>
      </c>
      <c r="B17983">
        <v>642.2703133</v>
      </c>
      <c r="C17983">
        <v>2.460000038</v>
      </c>
      <c r="D17983">
        <v>22.510000229999999</v>
      </c>
      <c r="E17983">
        <v>774.12854000000004</v>
      </c>
      <c r="F17983">
        <v>145.96665949999999</v>
      </c>
      <c r="G17983">
        <v>0</v>
      </c>
      <c r="H17983">
        <v>5.6999998090000004</v>
      </c>
      <c r="I17983">
        <v>963.85333249999996</v>
      </c>
      <c r="J17983">
        <v>0</v>
      </c>
    </row>
    <row r="17984" spans="1:10" x14ac:dyDescent="0.3">
      <c r="A17984" s="1">
        <v>44962.489583333336</v>
      </c>
      <c r="B17984">
        <v>610.10786150000001</v>
      </c>
    </row>
    <row r="17985" spans="1:10" x14ac:dyDescent="0.3">
      <c r="A17985" s="1">
        <v>44962.493055555555</v>
      </c>
      <c r="B17985">
        <v>650.9983158</v>
      </c>
    </row>
    <row r="17986" spans="1:10" x14ac:dyDescent="0.3">
      <c r="A17986" s="1">
        <v>44962.496527777781</v>
      </c>
      <c r="B17986">
        <v>599.2203505</v>
      </c>
      <c r="C17986">
        <v>1.187777758</v>
      </c>
      <c r="D17986">
        <v>22.18666649</v>
      </c>
      <c r="E17986">
        <v>547.91937259999997</v>
      </c>
      <c r="F17986">
        <v>134.3222198</v>
      </c>
      <c r="G17986">
        <v>0</v>
      </c>
      <c r="H17986">
        <v>5.1999998090000004</v>
      </c>
      <c r="I17986">
        <v>963.68334960000004</v>
      </c>
      <c r="J17986">
        <v>0</v>
      </c>
    </row>
    <row r="17987" spans="1:10" x14ac:dyDescent="0.3">
      <c r="A17987" s="1">
        <v>44962.5</v>
      </c>
      <c r="B17987">
        <v>597.08651020000002</v>
      </c>
      <c r="C17987">
        <v>2.3333332539999998</v>
      </c>
      <c r="D17987">
        <v>22.123332980000001</v>
      </c>
      <c r="E17987">
        <v>366.93542480000002</v>
      </c>
      <c r="F17987">
        <v>157.3999939</v>
      </c>
      <c r="G17987">
        <v>0</v>
      </c>
      <c r="H17987">
        <v>7.4000000950000002</v>
      </c>
      <c r="I17987">
        <v>963.56329349999999</v>
      </c>
      <c r="J17987">
        <v>0</v>
      </c>
    </row>
    <row r="17988" spans="1:10" x14ac:dyDescent="0.3">
      <c r="A17988" s="1">
        <v>44962.503472222219</v>
      </c>
      <c r="B17988">
        <v>649.05688669999995</v>
      </c>
      <c r="C17988">
        <v>2.5699999330000001</v>
      </c>
      <c r="D17988">
        <v>22.073333739999999</v>
      </c>
      <c r="E17988">
        <v>520.8963013</v>
      </c>
      <c r="F17988">
        <v>145.73333740000001</v>
      </c>
      <c r="G17988">
        <v>0</v>
      </c>
      <c r="H17988">
        <v>4.9000000950000002</v>
      </c>
      <c r="I17988">
        <v>963.45001219999995</v>
      </c>
      <c r="J17988">
        <v>0</v>
      </c>
    </row>
    <row r="17989" spans="1:10" x14ac:dyDescent="0.3">
      <c r="A17989" s="1">
        <v>44962.506944444445</v>
      </c>
      <c r="B17989">
        <v>757.33322910000004</v>
      </c>
      <c r="C17989">
        <v>1.8400000329999999</v>
      </c>
      <c r="D17989">
        <v>22.19333267</v>
      </c>
      <c r="E17989">
        <v>503.60928339999998</v>
      </c>
      <c r="F17989">
        <v>120.6999969</v>
      </c>
      <c r="G17989">
        <v>0</v>
      </c>
      <c r="H17989">
        <v>3.5999999049999998</v>
      </c>
      <c r="I17989">
        <v>963.31665039999996</v>
      </c>
      <c r="J17989">
        <v>0</v>
      </c>
    </row>
    <row r="17990" spans="1:10" x14ac:dyDescent="0.3">
      <c r="A17990" s="1">
        <v>44962.510416666664</v>
      </c>
      <c r="B17990">
        <v>643.8308945</v>
      </c>
      <c r="C17990">
        <v>2.483333349</v>
      </c>
      <c r="D17990">
        <v>22.340000150000002</v>
      </c>
      <c r="E17990">
        <v>458.03378300000003</v>
      </c>
      <c r="F17990">
        <v>160</v>
      </c>
      <c r="G17990">
        <v>0</v>
      </c>
      <c r="H17990">
        <v>4.6999998090000004</v>
      </c>
      <c r="I17990">
        <v>963.19665529999997</v>
      </c>
      <c r="J17990">
        <v>0</v>
      </c>
    </row>
    <row r="17991" spans="1:10" x14ac:dyDescent="0.3">
      <c r="A17991" s="1">
        <v>44962.513888888891</v>
      </c>
      <c r="B17991">
        <v>631.59977149999997</v>
      </c>
      <c r="C17991">
        <v>1.776666641</v>
      </c>
      <c r="D17991">
        <v>22.463333129999999</v>
      </c>
      <c r="E17991">
        <v>865.91833499999996</v>
      </c>
      <c r="F17991">
        <v>134.16667179999999</v>
      </c>
      <c r="G17991">
        <v>0</v>
      </c>
      <c r="H17991">
        <v>3.5999999049999998</v>
      </c>
      <c r="I17991">
        <v>963.14001459999997</v>
      </c>
      <c r="J17991">
        <v>0</v>
      </c>
    </row>
    <row r="17992" spans="1:10" x14ac:dyDescent="0.3">
      <c r="A17992" s="1">
        <v>44962.517361111109</v>
      </c>
      <c r="B17992">
        <v>622.59813310000004</v>
      </c>
      <c r="C17992">
        <v>2.063333273</v>
      </c>
      <c r="D17992">
        <v>23.07666588</v>
      </c>
      <c r="E17992">
        <v>853.09051509999995</v>
      </c>
      <c r="F17992">
        <v>110.3000031</v>
      </c>
      <c r="G17992">
        <v>0</v>
      </c>
      <c r="H17992">
        <v>4.3000001909999996</v>
      </c>
      <c r="I17992">
        <v>963.07666019999999</v>
      </c>
      <c r="J17992">
        <v>0</v>
      </c>
    </row>
    <row r="17993" spans="1:10" x14ac:dyDescent="0.3">
      <c r="A17993" s="1">
        <v>44962.520833333336</v>
      </c>
      <c r="B17993">
        <v>604.50785450000001</v>
      </c>
      <c r="C17993">
        <v>2.5699999330000001</v>
      </c>
      <c r="D17993">
        <v>23.236665729999999</v>
      </c>
      <c r="E17993">
        <v>808.63183590000006</v>
      </c>
      <c r="F17993">
        <v>127.93333440000001</v>
      </c>
      <c r="G17993">
        <v>0</v>
      </c>
      <c r="H17993">
        <v>4.1999998090000004</v>
      </c>
      <c r="I17993">
        <v>962.99334720000002</v>
      </c>
      <c r="J17993">
        <v>0</v>
      </c>
    </row>
    <row r="17994" spans="1:10" x14ac:dyDescent="0.3">
      <c r="A17994" s="1">
        <v>44962.524305555555</v>
      </c>
      <c r="B17994">
        <v>590.04309079999996</v>
      </c>
      <c r="C17994">
        <v>2.0699999330000001</v>
      </c>
      <c r="D17994">
        <v>22.856666560000001</v>
      </c>
      <c r="E17994">
        <v>809.71746829999995</v>
      </c>
      <c r="F17994">
        <v>125.36666870000001</v>
      </c>
      <c r="G17994">
        <v>0</v>
      </c>
      <c r="H17994">
        <v>4.4000000950000002</v>
      </c>
      <c r="I17994">
        <v>962.94665529999997</v>
      </c>
      <c r="J17994">
        <v>0</v>
      </c>
    </row>
    <row r="17995" spans="1:10" x14ac:dyDescent="0.3">
      <c r="A17995" s="1">
        <v>44962.527777777781</v>
      </c>
      <c r="B17995">
        <v>624.32823940000003</v>
      </c>
      <c r="C17995">
        <v>1.8333333730000001</v>
      </c>
      <c r="D17995">
        <v>23.226665499999999</v>
      </c>
      <c r="E17995">
        <v>775.73046880000004</v>
      </c>
      <c r="F17995">
        <v>140.56666559999999</v>
      </c>
      <c r="G17995">
        <v>0</v>
      </c>
      <c r="H17995">
        <v>3.5999999049999998</v>
      </c>
      <c r="I17995">
        <v>962.94000240000003</v>
      </c>
      <c r="J17995">
        <v>0</v>
      </c>
    </row>
    <row r="17996" spans="1:10" x14ac:dyDescent="0.3">
      <c r="A17996" s="1">
        <v>44962.53125</v>
      </c>
      <c r="B17996">
        <v>668.1865196</v>
      </c>
      <c r="C17996">
        <v>1.3166667219999999</v>
      </c>
      <c r="D17996">
        <v>23.209999079999999</v>
      </c>
      <c r="E17996">
        <v>811.58105469999998</v>
      </c>
      <c r="F17996">
        <v>140.06666559999999</v>
      </c>
      <c r="G17996">
        <v>0</v>
      </c>
      <c r="H17996">
        <v>3.5999999049999998</v>
      </c>
      <c r="I17996">
        <v>962.92999269999996</v>
      </c>
      <c r="J17996">
        <v>0</v>
      </c>
    </row>
    <row r="17997" spans="1:10" x14ac:dyDescent="0.3">
      <c r="A17997" s="1">
        <v>44962.534722222219</v>
      </c>
      <c r="B17997">
        <v>602.8572044</v>
      </c>
      <c r="C17997">
        <v>2.7200000289999999</v>
      </c>
      <c r="D17997">
        <v>23.44333267</v>
      </c>
      <c r="E17997">
        <v>822.11047359999998</v>
      </c>
      <c r="F17997">
        <v>143.86666869999999</v>
      </c>
      <c r="G17997">
        <v>0</v>
      </c>
      <c r="H17997">
        <v>5.3000001909999996</v>
      </c>
      <c r="I17997">
        <v>962.89337160000002</v>
      </c>
      <c r="J17997">
        <v>0</v>
      </c>
    </row>
    <row r="17998" spans="1:10" x14ac:dyDescent="0.3">
      <c r="A17998" s="1">
        <v>44962.538194444445</v>
      </c>
      <c r="B17998">
        <v>687.23087310000005</v>
      </c>
      <c r="C17998">
        <v>1.936666727</v>
      </c>
      <c r="D17998">
        <v>23.003334049999999</v>
      </c>
      <c r="E17998">
        <v>852.30664060000004</v>
      </c>
      <c r="F17998">
        <v>137.3999939</v>
      </c>
      <c r="G17998">
        <v>0</v>
      </c>
      <c r="H17998">
        <v>4.4000000950000002</v>
      </c>
      <c r="I17998">
        <v>962.80664060000004</v>
      </c>
      <c r="J17998">
        <v>0</v>
      </c>
    </row>
    <row r="17999" spans="1:10" x14ac:dyDescent="0.3">
      <c r="A17999" s="1">
        <v>44962.541666666664</v>
      </c>
      <c r="B17999">
        <v>674.21930889999999</v>
      </c>
      <c r="C17999">
        <v>2.1433334350000002</v>
      </c>
      <c r="D17999">
        <v>22.983333590000001</v>
      </c>
      <c r="E17999">
        <v>820.60205080000003</v>
      </c>
      <c r="F17999">
        <v>164.06666559999999</v>
      </c>
      <c r="G17999">
        <v>0</v>
      </c>
      <c r="H17999">
        <v>4.4000000950000002</v>
      </c>
      <c r="I17999">
        <v>962.65667719999999</v>
      </c>
      <c r="J17999">
        <v>0</v>
      </c>
    </row>
    <row r="18000" spans="1:10" x14ac:dyDescent="0.3">
      <c r="A18000" s="1">
        <v>44962.545138888891</v>
      </c>
      <c r="B18000">
        <v>617.89505670000005</v>
      </c>
      <c r="C18000">
        <v>2.4300000669999999</v>
      </c>
      <c r="D18000">
        <v>23.576667789999998</v>
      </c>
      <c r="E18000">
        <v>816.27386469999999</v>
      </c>
      <c r="F18000">
        <v>127.1999969</v>
      </c>
      <c r="G18000">
        <v>0</v>
      </c>
      <c r="H18000">
        <v>4.5999999049999998</v>
      </c>
      <c r="I18000">
        <v>962.59997559999999</v>
      </c>
      <c r="J18000">
        <v>0</v>
      </c>
    </row>
    <row r="18001" spans="1:10" x14ac:dyDescent="0.3">
      <c r="A18001" s="1">
        <v>44962.548611111109</v>
      </c>
      <c r="B18001">
        <v>666.99236489999998</v>
      </c>
      <c r="C18001">
        <v>2.5099999899999998</v>
      </c>
      <c r="D18001">
        <v>23.24333382</v>
      </c>
      <c r="E18001">
        <v>758.26788329999999</v>
      </c>
      <c r="F18001">
        <v>159.06666559999999</v>
      </c>
      <c r="G18001">
        <v>0</v>
      </c>
      <c r="H18001">
        <v>4.5999999049999998</v>
      </c>
      <c r="I18001">
        <v>962.56329349999999</v>
      </c>
      <c r="J18001">
        <v>0</v>
      </c>
    </row>
    <row r="18002" spans="1:10" x14ac:dyDescent="0.3">
      <c r="A18002" s="1">
        <v>44962.552083333336</v>
      </c>
      <c r="B18002">
        <v>661.18981550000001</v>
      </c>
      <c r="C18002">
        <v>2.75</v>
      </c>
      <c r="D18002">
        <v>23.163333890000001</v>
      </c>
      <c r="E18002">
        <v>777.29638669999997</v>
      </c>
      <c r="F18002">
        <v>167.26666259999999</v>
      </c>
      <c r="G18002">
        <v>0</v>
      </c>
      <c r="H18002">
        <v>5.4000000950000002</v>
      </c>
      <c r="I18002">
        <v>962.42999269999996</v>
      </c>
      <c r="J18002">
        <v>0</v>
      </c>
    </row>
    <row r="18003" spans="1:10" x14ac:dyDescent="0.3">
      <c r="A18003" s="1">
        <v>44962.555555555555</v>
      </c>
      <c r="B18003">
        <v>658.87911989999998</v>
      </c>
      <c r="C18003">
        <v>2.546666622</v>
      </c>
      <c r="D18003">
        <v>23.416666029999998</v>
      </c>
      <c r="E18003">
        <v>683.83746340000005</v>
      </c>
      <c r="F18003">
        <v>123.5333328</v>
      </c>
      <c r="G18003">
        <v>0</v>
      </c>
      <c r="H18003">
        <v>5.1999998090000004</v>
      </c>
      <c r="I18003">
        <v>962.38336179999999</v>
      </c>
      <c r="J18003">
        <v>0</v>
      </c>
    </row>
    <row r="18004" spans="1:10" x14ac:dyDescent="0.3">
      <c r="A18004" s="1">
        <v>44962.559027777781</v>
      </c>
      <c r="B18004">
        <v>665.80824280000002</v>
      </c>
      <c r="C18004">
        <v>2.5599999430000002</v>
      </c>
      <c r="D18004">
        <v>23.2733326</v>
      </c>
      <c r="E18004">
        <v>670.07708739999998</v>
      </c>
      <c r="F18004">
        <v>135.66667179999999</v>
      </c>
      <c r="G18004">
        <v>0</v>
      </c>
      <c r="H18004">
        <v>5.6999998090000004</v>
      </c>
      <c r="I18004">
        <v>962.36999509999998</v>
      </c>
      <c r="J18004">
        <v>0</v>
      </c>
    </row>
    <row r="18005" spans="1:10" x14ac:dyDescent="0.3">
      <c r="A18005" s="1">
        <v>44962.5625</v>
      </c>
      <c r="B18005">
        <v>685.15357210000002</v>
      </c>
      <c r="C18005">
        <v>1.8533333540000001</v>
      </c>
      <c r="D18005">
        <v>23.286666870000001</v>
      </c>
      <c r="E18005">
        <v>684.57080080000003</v>
      </c>
      <c r="F18005">
        <v>122.9666672</v>
      </c>
      <c r="G18005">
        <v>0</v>
      </c>
      <c r="H18005">
        <v>3.9000000950000002</v>
      </c>
      <c r="I18005">
        <v>962.20666500000004</v>
      </c>
      <c r="J18005">
        <v>0</v>
      </c>
    </row>
    <row r="18006" spans="1:10" x14ac:dyDescent="0.3">
      <c r="A18006" s="1">
        <v>44962.565972222219</v>
      </c>
      <c r="B18006">
        <v>718.11989210000002</v>
      </c>
      <c r="C18006">
        <v>2.5433332919999998</v>
      </c>
      <c r="D18006">
        <v>23.653333660000001</v>
      </c>
      <c r="E18006">
        <v>733.10614009999995</v>
      </c>
      <c r="F18006">
        <v>159.96665949999999</v>
      </c>
      <c r="G18006">
        <v>0</v>
      </c>
      <c r="H18006">
        <v>6</v>
      </c>
      <c r="I18006">
        <v>962.09661870000002</v>
      </c>
      <c r="J18006">
        <v>0</v>
      </c>
    </row>
    <row r="18007" spans="1:10" x14ac:dyDescent="0.3">
      <c r="A18007" s="1">
        <v>44962.569444444445</v>
      </c>
      <c r="B18007">
        <v>766.30692290000002</v>
      </c>
      <c r="C18007">
        <v>2.8099999430000002</v>
      </c>
      <c r="D18007">
        <v>23.81333351</v>
      </c>
      <c r="E18007">
        <v>584.62664789999997</v>
      </c>
      <c r="F18007">
        <v>182.46665949999999</v>
      </c>
      <c r="G18007">
        <v>0</v>
      </c>
      <c r="H18007">
        <v>4.5999999049999998</v>
      </c>
      <c r="I18007">
        <v>962.0233154</v>
      </c>
      <c r="J18007">
        <v>0</v>
      </c>
    </row>
    <row r="18008" spans="1:10" x14ac:dyDescent="0.3">
      <c r="A18008" s="1">
        <v>44962.572916666664</v>
      </c>
      <c r="B18008">
        <v>620.28497700000003</v>
      </c>
      <c r="C18008">
        <v>2.146666765</v>
      </c>
      <c r="D18008">
        <v>23.81333351</v>
      </c>
      <c r="E18008">
        <v>726.40222170000004</v>
      </c>
      <c r="F18008">
        <v>141.5</v>
      </c>
      <c r="G18008">
        <v>0</v>
      </c>
      <c r="H18008">
        <v>4.0999999049999998</v>
      </c>
      <c r="I18008">
        <v>962.01666260000002</v>
      </c>
      <c r="J18008">
        <v>0</v>
      </c>
    </row>
    <row r="18009" spans="1:10" x14ac:dyDescent="0.3">
      <c r="A18009" s="1">
        <v>44962.576388888891</v>
      </c>
      <c r="B18009">
        <v>663.12093930000003</v>
      </c>
      <c r="C18009">
        <v>2.0199999809999998</v>
      </c>
      <c r="D18009">
        <v>23.81999969</v>
      </c>
      <c r="E18009">
        <v>709.27398679999999</v>
      </c>
      <c r="F18009">
        <v>133.1999969</v>
      </c>
      <c r="G18009">
        <v>0</v>
      </c>
      <c r="H18009">
        <v>5</v>
      </c>
      <c r="I18009">
        <v>961.90332030000002</v>
      </c>
      <c r="J18009">
        <v>0</v>
      </c>
    </row>
    <row r="18010" spans="1:10" x14ac:dyDescent="0.3">
      <c r="A18010" s="1">
        <v>44962.579861111109</v>
      </c>
      <c r="B18010">
        <v>648.19421199999999</v>
      </c>
      <c r="C18010">
        <v>3.0299999710000001</v>
      </c>
      <c r="D18010">
        <v>23.670000080000001</v>
      </c>
      <c r="E18010">
        <v>641.57110599999999</v>
      </c>
      <c r="F18010">
        <v>139.6000061</v>
      </c>
      <c r="G18010">
        <v>0</v>
      </c>
      <c r="H18010">
        <v>5</v>
      </c>
      <c r="I18010">
        <v>961.84667969999998</v>
      </c>
      <c r="J18010">
        <v>0</v>
      </c>
    </row>
    <row r="18011" spans="1:10" x14ac:dyDescent="0.3">
      <c r="A18011" s="1">
        <v>44962.583333333336</v>
      </c>
      <c r="B18011">
        <v>678.6950703</v>
      </c>
      <c r="C18011">
        <v>1.546666622</v>
      </c>
      <c r="D18011">
        <v>23.596666339999999</v>
      </c>
      <c r="E18011">
        <v>569.23510739999995</v>
      </c>
      <c r="F18011">
        <v>107.6999969</v>
      </c>
      <c r="G18011">
        <v>0</v>
      </c>
      <c r="H18011">
        <v>4.3000001909999996</v>
      </c>
      <c r="I18011">
        <v>961.8633423</v>
      </c>
      <c r="J18011">
        <v>0</v>
      </c>
    </row>
    <row r="18012" spans="1:10" x14ac:dyDescent="0.3">
      <c r="A18012" s="1">
        <v>44962.586805555555</v>
      </c>
      <c r="B18012">
        <v>643.38326259999997</v>
      </c>
      <c r="C18012">
        <v>2.2766666409999998</v>
      </c>
      <c r="D18012">
        <v>23.703332899999999</v>
      </c>
      <c r="E18012">
        <v>751.01599120000003</v>
      </c>
      <c r="F18012">
        <v>147.5</v>
      </c>
      <c r="G18012">
        <v>0</v>
      </c>
      <c r="H18012">
        <v>3.7999999519999998</v>
      </c>
      <c r="I18012">
        <v>961.82666019999999</v>
      </c>
      <c r="J18012">
        <v>0</v>
      </c>
    </row>
    <row r="18013" spans="1:10" x14ac:dyDescent="0.3">
      <c r="A18013" s="1">
        <v>44962.590277777781</v>
      </c>
      <c r="B18013">
        <v>614.82797149999999</v>
      </c>
      <c r="C18013">
        <v>1.726666689</v>
      </c>
      <c r="D18013">
        <v>23.716667180000002</v>
      </c>
      <c r="E18013">
        <v>560.32952880000005</v>
      </c>
      <c r="F18013">
        <v>156.56666559999999</v>
      </c>
      <c r="G18013">
        <v>0</v>
      </c>
      <c r="H18013">
        <v>4.5999999049999998</v>
      </c>
      <c r="I18013">
        <v>961.76666260000002</v>
      </c>
      <c r="J18013">
        <v>0</v>
      </c>
    </row>
    <row r="18014" spans="1:10" x14ac:dyDescent="0.3">
      <c r="A18014" s="1">
        <v>44962.59375</v>
      </c>
      <c r="B18014">
        <v>638.77729420000003</v>
      </c>
      <c r="C18014">
        <v>2.9000000950000002</v>
      </c>
      <c r="D18014">
        <v>24.083333970000002</v>
      </c>
      <c r="E18014">
        <v>756.4141846</v>
      </c>
      <c r="F18014">
        <v>147.96665949999999</v>
      </c>
      <c r="G18014">
        <v>0</v>
      </c>
      <c r="H18014">
        <v>5.5999999049999998</v>
      </c>
      <c r="I18014">
        <v>961.69000240000003</v>
      </c>
      <c r="J18014">
        <v>0</v>
      </c>
    </row>
    <row r="18015" spans="1:10" x14ac:dyDescent="0.3">
      <c r="A18015" s="1">
        <v>44962.597222222219</v>
      </c>
      <c r="B18015">
        <v>541.81365589999996</v>
      </c>
      <c r="C18015">
        <v>2.4233334059999998</v>
      </c>
      <c r="D18015">
        <v>24.166666029999998</v>
      </c>
      <c r="E18015">
        <v>766.90618900000004</v>
      </c>
      <c r="F18015">
        <v>138.23333740000001</v>
      </c>
      <c r="G18015">
        <v>0</v>
      </c>
      <c r="H18015">
        <v>4.0999999049999998</v>
      </c>
      <c r="I18015">
        <v>961.75</v>
      </c>
      <c r="J18015">
        <v>0</v>
      </c>
    </row>
    <row r="18016" spans="1:10" x14ac:dyDescent="0.3">
      <c r="A18016" s="1">
        <v>44962.600694444445</v>
      </c>
      <c r="B18016">
        <v>637.06614590000004</v>
      </c>
      <c r="C18016">
        <v>1.9500000479999999</v>
      </c>
      <c r="D18016">
        <v>23.86666679</v>
      </c>
      <c r="E18016">
        <v>624.15545650000001</v>
      </c>
      <c r="F18016">
        <v>147.1000061</v>
      </c>
      <c r="G18016">
        <v>0</v>
      </c>
      <c r="H18016">
        <v>3.5999999049999998</v>
      </c>
      <c r="I18016">
        <v>961.74334720000002</v>
      </c>
      <c r="J18016">
        <v>0</v>
      </c>
    </row>
    <row r="18017" spans="1:10" x14ac:dyDescent="0.3">
      <c r="A18017" s="1">
        <v>44962.604166666664</v>
      </c>
      <c r="B18017">
        <v>591.71016120000002</v>
      </c>
      <c r="C18017">
        <v>2.186666727</v>
      </c>
      <c r="D18017">
        <v>24.033332819999998</v>
      </c>
      <c r="E18017">
        <v>624.53643799999998</v>
      </c>
      <c r="F18017">
        <v>143.53334050000001</v>
      </c>
      <c r="G18017">
        <v>0</v>
      </c>
      <c r="H18017">
        <v>4.5999999049999998</v>
      </c>
      <c r="I18017">
        <v>961.67999269999996</v>
      </c>
      <c r="J18017">
        <v>0</v>
      </c>
    </row>
    <row r="18018" spans="1:10" x14ac:dyDescent="0.3">
      <c r="A18018" s="1">
        <v>44962.607638888891</v>
      </c>
      <c r="B18018">
        <v>619.63583180000001</v>
      </c>
      <c r="C18018">
        <v>2.0999999049999998</v>
      </c>
      <c r="D18018">
        <v>24.066667559999999</v>
      </c>
      <c r="E18018">
        <v>646.25897220000002</v>
      </c>
      <c r="F18018">
        <v>154.1999969</v>
      </c>
      <c r="G18018">
        <v>0</v>
      </c>
      <c r="H18018">
        <v>4</v>
      </c>
      <c r="I18018">
        <v>961.60998540000003</v>
      </c>
      <c r="J18018">
        <v>0</v>
      </c>
    </row>
    <row r="18019" spans="1:10" x14ac:dyDescent="0.3">
      <c r="A18019" s="1">
        <v>44962.611111111109</v>
      </c>
      <c r="B18019">
        <v>654.64019870000004</v>
      </c>
      <c r="C18019">
        <v>2.5</v>
      </c>
      <c r="D18019">
        <v>24.236665729999999</v>
      </c>
      <c r="E18019">
        <v>640.45379639999999</v>
      </c>
      <c r="F18019">
        <v>132.96665949999999</v>
      </c>
      <c r="G18019">
        <v>0</v>
      </c>
      <c r="H18019">
        <v>4.0999999049999998</v>
      </c>
      <c r="I18019">
        <v>961.63000490000002</v>
      </c>
      <c r="J18019">
        <v>0</v>
      </c>
    </row>
    <row r="18020" spans="1:10" x14ac:dyDescent="0.3">
      <c r="A18020" s="1">
        <v>44962.614583333336</v>
      </c>
      <c r="B18020">
        <v>627.44369789999996</v>
      </c>
      <c r="C18020">
        <v>2.3033332820000001</v>
      </c>
      <c r="D18020">
        <v>23.966667180000002</v>
      </c>
      <c r="E18020">
        <v>659.40020749999996</v>
      </c>
      <c r="F18020">
        <v>131.8999939</v>
      </c>
      <c r="G18020">
        <v>0</v>
      </c>
      <c r="H18020">
        <v>4.1999998090000004</v>
      </c>
      <c r="I18020">
        <v>961.60662839999998</v>
      </c>
      <c r="J18020">
        <v>0</v>
      </c>
    </row>
    <row r="18021" spans="1:10" x14ac:dyDescent="0.3">
      <c r="A18021" s="1">
        <v>44962.618055555555</v>
      </c>
      <c r="B18021">
        <v>629.73202130000004</v>
      </c>
      <c r="C18021">
        <v>1.8966666459999999</v>
      </c>
      <c r="D18021">
        <v>24.093334200000001</v>
      </c>
      <c r="E18021">
        <v>690.75097659999994</v>
      </c>
      <c r="F18021">
        <v>133.36666869999999</v>
      </c>
      <c r="G18021">
        <v>0</v>
      </c>
      <c r="H18021">
        <v>3.9000000950000002</v>
      </c>
      <c r="I18021">
        <v>961.58331299999998</v>
      </c>
      <c r="J18021">
        <v>0</v>
      </c>
    </row>
    <row r="18022" spans="1:10" x14ac:dyDescent="0.3">
      <c r="A18022" s="1">
        <v>44962.621527777781</v>
      </c>
      <c r="B18022">
        <v>644.19710729999997</v>
      </c>
      <c r="C18022">
        <v>2.0933332440000001</v>
      </c>
      <c r="D18022">
        <v>24.336666109999999</v>
      </c>
      <c r="E18022">
        <v>676.90960689999997</v>
      </c>
      <c r="F18022">
        <v>174.1999969</v>
      </c>
      <c r="G18022">
        <v>0</v>
      </c>
      <c r="H18022">
        <v>3.7999999519999998</v>
      </c>
      <c r="I18022">
        <v>961.55999759999997</v>
      </c>
      <c r="J18022">
        <v>0</v>
      </c>
    </row>
    <row r="18023" spans="1:10" x14ac:dyDescent="0.3">
      <c r="A18023" s="1">
        <v>44962.625</v>
      </c>
      <c r="B18023">
        <v>634.76137830000005</v>
      </c>
      <c r="C18023">
        <v>2.49333334</v>
      </c>
      <c r="D18023">
        <v>24.5</v>
      </c>
      <c r="E18023">
        <v>590.84454349999999</v>
      </c>
      <c r="F18023">
        <v>141</v>
      </c>
      <c r="G18023">
        <v>0</v>
      </c>
      <c r="H18023">
        <v>7.9000000950000002</v>
      </c>
      <c r="I18023">
        <v>961.49334720000002</v>
      </c>
      <c r="J18023">
        <v>0</v>
      </c>
    </row>
    <row r="18024" spans="1:10" x14ac:dyDescent="0.3">
      <c r="A18024" s="1">
        <v>44962.628472222219</v>
      </c>
      <c r="B18024">
        <v>662.23545360000003</v>
      </c>
      <c r="C18024">
        <v>2.5533332820000001</v>
      </c>
      <c r="D18024">
        <v>24.489999770000001</v>
      </c>
      <c r="E18024">
        <v>555.31134029999998</v>
      </c>
      <c r="F18024">
        <v>161.56666559999999</v>
      </c>
      <c r="G18024">
        <v>0</v>
      </c>
      <c r="H18024">
        <v>4.5999999049999998</v>
      </c>
      <c r="I18024">
        <v>961.42669679999995</v>
      </c>
      <c r="J18024">
        <v>0</v>
      </c>
    </row>
    <row r="18025" spans="1:10" x14ac:dyDescent="0.3">
      <c r="A18025" s="1">
        <v>44962.631944444445</v>
      </c>
      <c r="B18025">
        <v>615.41101460000004</v>
      </c>
      <c r="C18025">
        <v>2.2200000289999999</v>
      </c>
      <c r="D18025">
        <v>24.420000080000001</v>
      </c>
      <c r="E18025">
        <v>520.58135990000005</v>
      </c>
      <c r="F18025">
        <v>143.86666869999999</v>
      </c>
      <c r="G18025">
        <v>0</v>
      </c>
      <c r="H18025">
        <v>4.3000001909999996</v>
      </c>
      <c r="I18025">
        <v>961.42333980000001</v>
      </c>
      <c r="J18025">
        <v>0</v>
      </c>
    </row>
    <row r="18026" spans="1:10" x14ac:dyDescent="0.3">
      <c r="A18026" s="1">
        <v>44962.635416666664</v>
      </c>
      <c r="B18026">
        <v>620.62751479999997</v>
      </c>
      <c r="C18026">
        <v>2.296666622</v>
      </c>
      <c r="D18026">
        <v>24.536666870000001</v>
      </c>
      <c r="E18026">
        <v>575.79150389999995</v>
      </c>
      <c r="F18026">
        <v>117.76667019999999</v>
      </c>
      <c r="G18026">
        <v>0</v>
      </c>
      <c r="H18026">
        <v>4.5</v>
      </c>
      <c r="I18026">
        <v>961.40338129999998</v>
      </c>
      <c r="J18026">
        <v>0</v>
      </c>
    </row>
    <row r="18027" spans="1:10" x14ac:dyDescent="0.3">
      <c r="A18027" s="1">
        <v>44962.638888888891</v>
      </c>
      <c r="B18027">
        <v>624.78260609999995</v>
      </c>
      <c r="C18027">
        <v>2.226666689</v>
      </c>
      <c r="D18027">
        <v>24.219999309999999</v>
      </c>
      <c r="E18027">
        <v>497.60308839999999</v>
      </c>
      <c r="F18027">
        <v>120.0333328</v>
      </c>
      <c r="G18027">
        <v>0</v>
      </c>
      <c r="H18027">
        <v>4.5</v>
      </c>
      <c r="I18027">
        <v>961.41333010000005</v>
      </c>
      <c r="J18027">
        <v>0</v>
      </c>
    </row>
    <row r="18028" spans="1:10" x14ac:dyDescent="0.3">
      <c r="A18028" s="1">
        <v>44962.642361111109</v>
      </c>
      <c r="B18028">
        <v>628.70654869999998</v>
      </c>
      <c r="C18028">
        <v>1.986666679</v>
      </c>
      <c r="D18028">
        <v>24.39666557</v>
      </c>
      <c r="E18028">
        <v>576.6600952</v>
      </c>
      <c r="F18028">
        <v>147.1000061</v>
      </c>
      <c r="G18028">
        <v>0</v>
      </c>
      <c r="H18028">
        <v>4.3000001909999996</v>
      </c>
      <c r="I18028">
        <v>961.48999019999997</v>
      </c>
      <c r="J18028">
        <v>0</v>
      </c>
    </row>
    <row r="18029" spans="1:10" x14ac:dyDescent="0.3">
      <c r="A18029" s="1">
        <v>44962.645833333336</v>
      </c>
      <c r="B18029">
        <v>610.92765429999997</v>
      </c>
      <c r="C18029">
        <v>2.6666667460000002</v>
      </c>
      <c r="D18029">
        <v>24.513334270000001</v>
      </c>
      <c r="E18029">
        <v>598.65728760000002</v>
      </c>
      <c r="F18029">
        <v>154.3999939</v>
      </c>
      <c r="G18029">
        <v>0</v>
      </c>
      <c r="H18029">
        <v>4.4000000950000002</v>
      </c>
      <c r="I18029">
        <v>961.48669429999995</v>
      </c>
      <c r="J18029">
        <v>0</v>
      </c>
    </row>
    <row r="18030" spans="1:10" x14ac:dyDescent="0.3">
      <c r="A18030" s="1">
        <v>44962.649305555555</v>
      </c>
      <c r="B18030">
        <v>621.55990789999998</v>
      </c>
      <c r="C18030">
        <v>1.5866667029999999</v>
      </c>
      <c r="D18030">
        <v>24.24333382</v>
      </c>
      <c r="E18030">
        <v>557.7205811</v>
      </c>
      <c r="F18030">
        <v>147.1000061</v>
      </c>
      <c r="G18030">
        <v>0</v>
      </c>
      <c r="H18030">
        <v>3.2999999519999998</v>
      </c>
      <c r="I18030">
        <v>961.41333010000005</v>
      </c>
      <c r="J18030">
        <v>0</v>
      </c>
    </row>
    <row r="18031" spans="1:10" x14ac:dyDescent="0.3">
      <c r="A18031" s="1">
        <v>44962.652777777781</v>
      </c>
      <c r="B18031">
        <v>640.34881210000003</v>
      </c>
      <c r="C18031">
        <v>2.579999924</v>
      </c>
      <c r="D18031">
        <v>24.43666649</v>
      </c>
      <c r="E18031">
        <v>571.09149170000001</v>
      </c>
      <c r="F18031">
        <v>168.8000031</v>
      </c>
      <c r="G18031">
        <v>0</v>
      </c>
      <c r="H18031">
        <v>4.8000001909999996</v>
      </c>
      <c r="I18031">
        <v>961.40002440000001</v>
      </c>
      <c r="J18031">
        <v>0</v>
      </c>
    </row>
    <row r="18032" spans="1:10" x14ac:dyDescent="0.3">
      <c r="A18032" s="1">
        <v>44962.65625</v>
      </c>
      <c r="B18032">
        <v>609.50789740000005</v>
      </c>
      <c r="C18032">
        <v>2.693333387</v>
      </c>
      <c r="D18032">
        <v>24.4766674</v>
      </c>
      <c r="E18032">
        <v>506.25970460000002</v>
      </c>
      <c r="F18032">
        <v>182.23333740000001</v>
      </c>
      <c r="G18032">
        <v>0</v>
      </c>
      <c r="H18032">
        <v>4.5</v>
      </c>
      <c r="I18032">
        <v>961.3866577</v>
      </c>
      <c r="J18032">
        <v>0</v>
      </c>
    </row>
    <row r="18033" spans="1:10" x14ac:dyDescent="0.3">
      <c r="A18033" s="1">
        <v>44962.659722222219</v>
      </c>
      <c r="B18033">
        <v>654.92815880000001</v>
      </c>
      <c r="C18033">
        <v>1.6166666750000001</v>
      </c>
      <c r="D18033">
        <v>24.68666649</v>
      </c>
      <c r="E18033">
        <v>443.63974000000002</v>
      </c>
      <c r="F18033">
        <v>118.9666672</v>
      </c>
      <c r="G18033">
        <v>0</v>
      </c>
      <c r="H18033">
        <v>3.4000000950000002</v>
      </c>
      <c r="I18033">
        <v>961.39001459999997</v>
      </c>
      <c r="J18033">
        <v>0</v>
      </c>
    </row>
    <row r="18034" spans="1:10" x14ac:dyDescent="0.3">
      <c r="A18034" s="1">
        <v>44962.663194444445</v>
      </c>
      <c r="B18034">
        <v>646.85080149999999</v>
      </c>
      <c r="C18034">
        <v>1.7599999900000001</v>
      </c>
      <c r="D18034">
        <v>24.640001300000002</v>
      </c>
      <c r="E18034">
        <v>545.18402100000003</v>
      </c>
      <c r="F18034">
        <v>132.63333130000001</v>
      </c>
      <c r="G18034">
        <v>0</v>
      </c>
      <c r="H18034">
        <v>3.5</v>
      </c>
      <c r="I18034">
        <v>961.40667719999999</v>
      </c>
      <c r="J18034">
        <v>0</v>
      </c>
    </row>
    <row r="18035" spans="1:10" x14ac:dyDescent="0.3">
      <c r="A18035" s="1">
        <v>44962.666666666664</v>
      </c>
      <c r="B18035">
        <v>626.16267870000001</v>
      </c>
      <c r="C18035">
        <v>2.4400000569999998</v>
      </c>
      <c r="D18035">
        <v>24.729999540000001</v>
      </c>
      <c r="E18035">
        <v>427.64419559999999</v>
      </c>
      <c r="F18035">
        <v>155.23333740000001</v>
      </c>
      <c r="G18035">
        <v>0</v>
      </c>
      <c r="H18035">
        <v>4.5</v>
      </c>
      <c r="I18035">
        <v>961.40667719999999</v>
      </c>
      <c r="J18035">
        <v>0</v>
      </c>
    </row>
    <row r="18036" spans="1:10" x14ac:dyDescent="0.3">
      <c r="A18036" s="1">
        <v>44962.670138888891</v>
      </c>
      <c r="B18036">
        <v>608.36467740000001</v>
      </c>
      <c r="C18036">
        <v>1.936666727</v>
      </c>
      <c r="D18036">
        <v>24.536666870000001</v>
      </c>
      <c r="E18036">
        <v>444.9797974</v>
      </c>
      <c r="F18036">
        <v>176.86666869999999</v>
      </c>
      <c r="G18036">
        <v>0</v>
      </c>
      <c r="H18036">
        <v>3.5999999049999998</v>
      </c>
      <c r="I18036">
        <v>961.47998050000001</v>
      </c>
      <c r="J18036">
        <v>0</v>
      </c>
    </row>
    <row r="18037" spans="1:10" x14ac:dyDescent="0.3">
      <c r="A18037" s="1">
        <v>44962.673611111109</v>
      </c>
      <c r="B18037">
        <v>629.88856980000003</v>
      </c>
      <c r="C18037">
        <v>1.936666727</v>
      </c>
      <c r="D18037">
        <v>24.453332899999999</v>
      </c>
      <c r="E18037">
        <v>430.7147827</v>
      </c>
      <c r="F18037">
        <v>190.13333130000001</v>
      </c>
      <c r="G18037">
        <v>0</v>
      </c>
      <c r="H18037">
        <v>4</v>
      </c>
      <c r="I18037">
        <v>961.49664310000003</v>
      </c>
      <c r="J18037">
        <v>0</v>
      </c>
    </row>
    <row r="18038" spans="1:10" x14ac:dyDescent="0.3">
      <c r="A18038" s="1">
        <v>44962.677083333336</v>
      </c>
      <c r="B18038">
        <v>629.121624</v>
      </c>
      <c r="C18038">
        <v>2.4800000190000002</v>
      </c>
      <c r="D18038">
        <v>24.576667789999998</v>
      </c>
      <c r="E18038">
        <v>400.51580810000002</v>
      </c>
      <c r="F18038">
        <v>131.13333130000001</v>
      </c>
      <c r="G18038">
        <v>0</v>
      </c>
      <c r="H18038">
        <v>4.9000000950000002</v>
      </c>
      <c r="I18038">
        <v>961.5</v>
      </c>
      <c r="J18038">
        <v>0</v>
      </c>
    </row>
    <row r="18039" spans="1:10" x14ac:dyDescent="0.3">
      <c r="A18039" s="1">
        <v>44962.680555555555</v>
      </c>
      <c r="B18039">
        <v>595.42004589999999</v>
      </c>
      <c r="C18039">
        <v>1.733333349</v>
      </c>
      <c r="D18039">
        <v>24.399999619999999</v>
      </c>
      <c r="E18039">
        <v>419.41363530000001</v>
      </c>
      <c r="F18039">
        <v>138.56666559999999</v>
      </c>
      <c r="G18039">
        <v>0</v>
      </c>
      <c r="H18039">
        <v>3.5</v>
      </c>
      <c r="I18039">
        <v>961.5</v>
      </c>
      <c r="J18039">
        <v>0</v>
      </c>
    </row>
    <row r="18040" spans="1:10" x14ac:dyDescent="0.3">
      <c r="A18040" s="1">
        <v>44962.684027777781</v>
      </c>
      <c r="B18040">
        <v>594.0431767</v>
      </c>
      <c r="C18040">
        <v>2.2133333679999998</v>
      </c>
      <c r="D18040">
        <v>24.82666588</v>
      </c>
      <c r="E18040">
        <v>387.68307499999997</v>
      </c>
      <c r="F18040">
        <v>144.3000031</v>
      </c>
      <c r="G18040">
        <v>0</v>
      </c>
      <c r="H18040">
        <v>4.5999999049999998</v>
      </c>
      <c r="I18040">
        <v>961.56329349999999</v>
      </c>
      <c r="J18040">
        <v>0</v>
      </c>
    </row>
    <row r="18041" spans="1:10" x14ac:dyDescent="0.3">
      <c r="A18041" s="1">
        <v>44962.6875</v>
      </c>
      <c r="B18041">
        <v>608.60275509999997</v>
      </c>
      <c r="C18041">
        <v>2.693333387</v>
      </c>
      <c r="D18041">
        <v>24.649999619999999</v>
      </c>
      <c r="E18041">
        <v>353.27929690000002</v>
      </c>
      <c r="F18041">
        <v>185.23333740000001</v>
      </c>
      <c r="G18041">
        <v>0</v>
      </c>
      <c r="H18041">
        <v>5.5999999049999998</v>
      </c>
      <c r="I18041">
        <v>961.59661870000002</v>
      </c>
      <c r="J18041">
        <v>0</v>
      </c>
    </row>
    <row r="18042" spans="1:10" x14ac:dyDescent="0.3">
      <c r="A18042" s="1">
        <v>44962.690972222219</v>
      </c>
      <c r="B18042">
        <v>595.38119270000004</v>
      </c>
      <c r="C18042">
        <v>2.2799999710000001</v>
      </c>
      <c r="D18042">
        <v>24.596666339999999</v>
      </c>
      <c r="E18042">
        <v>351.97329710000002</v>
      </c>
      <c r="F18042">
        <v>166.76666259999999</v>
      </c>
      <c r="G18042">
        <v>0</v>
      </c>
      <c r="H18042">
        <v>5.5999999049999998</v>
      </c>
      <c r="I18042">
        <v>961.57666019999999</v>
      </c>
      <c r="J18042">
        <v>0</v>
      </c>
    </row>
    <row r="18043" spans="1:10" x14ac:dyDescent="0.3">
      <c r="A18043" s="1">
        <v>44962.694444444445</v>
      </c>
      <c r="B18043">
        <v>532.57999419999999</v>
      </c>
      <c r="C18043">
        <v>2.6600000860000002</v>
      </c>
      <c r="D18043">
        <v>24.736667629999999</v>
      </c>
      <c r="E18043">
        <v>335.41296390000002</v>
      </c>
      <c r="F18043">
        <v>144</v>
      </c>
      <c r="G18043">
        <v>0</v>
      </c>
      <c r="H18043">
        <v>4.5999999049999998</v>
      </c>
      <c r="I18043">
        <v>961.48999019999997</v>
      </c>
      <c r="J18043">
        <v>0</v>
      </c>
    </row>
    <row r="18044" spans="1:10" x14ac:dyDescent="0.3">
      <c r="A18044" s="1">
        <v>44962.697916666664</v>
      </c>
      <c r="B18044">
        <v>471.04808659999998</v>
      </c>
      <c r="C18044">
        <v>2.2133333679999998</v>
      </c>
      <c r="D18044">
        <v>24.626667019999999</v>
      </c>
      <c r="E18044">
        <v>305.38046259999999</v>
      </c>
      <c r="F18044">
        <v>126.9666672</v>
      </c>
      <c r="G18044">
        <v>0</v>
      </c>
      <c r="H18044">
        <v>4.5999999049999998</v>
      </c>
      <c r="I18044">
        <v>961.51666260000002</v>
      </c>
      <c r="J18044">
        <v>0</v>
      </c>
    </row>
    <row r="18045" spans="1:10" x14ac:dyDescent="0.3">
      <c r="A18045" s="1">
        <v>44962.701388888891</v>
      </c>
      <c r="B18045">
        <v>471.98227500000002</v>
      </c>
      <c r="C18045">
        <v>2.086666584</v>
      </c>
      <c r="D18045">
        <v>24.316665650000001</v>
      </c>
      <c r="E18045">
        <v>294.9998779</v>
      </c>
      <c r="F18045">
        <v>137.6000061</v>
      </c>
      <c r="G18045">
        <v>0</v>
      </c>
      <c r="H18045">
        <v>3.5</v>
      </c>
      <c r="I18045">
        <v>961.52667240000005</v>
      </c>
      <c r="J18045">
        <v>0</v>
      </c>
    </row>
    <row r="18046" spans="1:10" x14ac:dyDescent="0.3">
      <c r="A18046" s="1">
        <v>44962.704861111109</v>
      </c>
      <c r="B18046">
        <v>510.25827880000003</v>
      </c>
      <c r="C18046">
        <v>2.6333334449999999</v>
      </c>
      <c r="D18046">
        <v>24.200000760000002</v>
      </c>
      <c r="E18046">
        <v>286.89257809999998</v>
      </c>
      <c r="F18046">
        <v>161.03334050000001</v>
      </c>
      <c r="G18046">
        <v>0</v>
      </c>
      <c r="H18046">
        <v>4.6999998090000004</v>
      </c>
      <c r="I18046">
        <v>961.53332520000004</v>
      </c>
      <c r="J18046">
        <v>0</v>
      </c>
    </row>
    <row r="18047" spans="1:10" x14ac:dyDescent="0.3">
      <c r="A18047" s="1">
        <v>44962.708333333336</v>
      </c>
      <c r="B18047">
        <v>206.2442691</v>
      </c>
      <c r="C18047">
        <v>2.1366667750000001</v>
      </c>
      <c r="D18047">
        <v>24.299999239999998</v>
      </c>
      <c r="E18047">
        <v>220.43560790000001</v>
      </c>
      <c r="F18047">
        <v>147.86666869999999</v>
      </c>
      <c r="G18047">
        <v>0</v>
      </c>
      <c r="H18047">
        <v>3.5</v>
      </c>
      <c r="I18047">
        <v>961.60333249999996</v>
      </c>
      <c r="J18047">
        <v>0</v>
      </c>
    </row>
    <row r="18048" spans="1:10" x14ac:dyDescent="0.3">
      <c r="A18048" s="1">
        <v>44962.711805555555</v>
      </c>
      <c r="B18048">
        <v>332.15461440000001</v>
      </c>
      <c r="C18048">
        <v>1.906666636</v>
      </c>
      <c r="D18048">
        <v>24.2733326</v>
      </c>
      <c r="E18048">
        <v>142.47450259999999</v>
      </c>
      <c r="F18048">
        <v>145.83332820000001</v>
      </c>
      <c r="G18048">
        <v>0</v>
      </c>
      <c r="H18048">
        <v>4.5999999049999998</v>
      </c>
      <c r="I18048">
        <v>961.59997559999999</v>
      </c>
      <c r="J18048">
        <v>0</v>
      </c>
    </row>
    <row r="18049" spans="1:10" x14ac:dyDescent="0.3">
      <c r="A18049" s="1">
        <v>44962.715277777781</v>
      </c>
      <c r="B18049">
        <v>359.95820670000001</v>
      </c>
      <c r="C18049">
        <v>2.1066665649999998</v>
      </c>
      <c r="D18049">
        <v>24.05333328</v>
      </c>
      <c r="E18049">
        <v>139.89894100000001</v>
      </c>
      <c r="F18049">
        <v>181.36666869999999</v>
      </c>
      <c r="G18049">
        <v>0</v>
      </c>
      <c r="H18049">
        <v>4.9000000950000002</v>
      </c>
      <c r="I18049">
        <v>961.66668700000002</v>
      </c>
      <c r="J18049">
        <v>0</v>
      </c>
    </row>
    <row r="18050" spans="1:10" x14ac:dyDescent="0.3">
      <c r="A18050" s="1">
        <v>44962.71875</v>
      </c>
      <c r="B18050">
        <v>440.1287074</v>
      </c>
      <c r="C18050">
        <v>2.2133333679999998</v>
      </c>
      <c r="D18050">
        <v>24.096666339999999</v>
      </c>
      <c r="E18050">
        <v>228.07684330000001</v>
      </c>
      <c r="F18050">
        <v>148.6000061</v>
      </c>
      <c r="G18050">
        <v>0</v>
      </c>
      <c r="H18050">
        <v>3.5999999049999998</v>
      </c>
      <c r="I18050">
        <v>961.69665529999997</v>
      </c>
      <c r="J18050">
        <v>0</v>
      </c>
    </row>
    <row r="18051" spans="1:10" x14ac:dyDescent="0.3">
      <c r="A18051" s="1">
        <v>44962.722222222219</v>
      </c>
      <c r="B18051">
        <v>357.56629559999999</v>
      </c>
      <c r="C18051">
        <v>2.0933332440000001</v>
      </c>
      <c r="D18051">
        <v>24.293333050000001</v>
      </c>
      <c r="E18051">
        <v>243.5823517</v>
      </c>
      <c r="F18051">
        <v>139.63333130000001</v>
      </c>
      <c r="G18051">
        <v>0</v>
      </c>
      <c r="H18051">
        <v>3.5</v>
      </c>
      <c r="I18051">
        <v>961.58996579999996</v>
      </c>
      <c r="J18051">
        <v>0</v>
      </c>
    </row>
    <row r="18052" spans="1:10" x14ac:dyDescent="0.3">
      <c r="A18052" s="1">
        <v>44962.725694444445</v>
      </c>
      <c r="B18052">
        <v>167.06635109999999</v>
      </c>
      <c r="C18052">
        <v>2.2766666409999998</v>
      </c>
      <c r="D18052">
        <v>24.353332519999999</v>
      </c>
      <c r="E18052">
        <v>161.6048126</v>
      </c>
      <c r="F18052">
        <v>136.5</v>
      </c>
      <c r="G18052">
        <v>0</v>
      </c>
      <c r="H18052">
        <v>4.1999998090000004</v>
      </c>
      <c r="I18052">
        <v>961.59661870000002</v>
      </c>
      <c r="J18052">
        <v>0</v>
      </c>
    </row>
    <row r="18053" spans="1:10" x14ac:dyDescent="0.3">
      <c r="A18053" s="1">
        <v>44962.729166666664</v>
      </c>
      <c r="B18053">
        <v>127.088362</v>
      </c>
      <c r="C18053">
        <v>1.946666598</v>
      </c>
      <c r="D18053">
        <v>24.06333351</v>
      </c>
      <c r="E18053">
        <v>89.331192020000003</v>
      </c>
      <c r="F18053">
        <v>133.16667179999999</v>
      </c>
      <c r="G18053">
        <v>0</v>
      </c>
      <c r="H18053">
        <v>3.7999999519999998</v>
      </c>
      <c r="I18053">
        <v>961.65667719999999</v>
      </c>
      <c r="J18053">
        <v>0</v>
      </c>
    </row>
    <row r="18054" spans="1:10" x14ac:dyDescent="0.3">
      <c r="A18054" s="1">
        <v>44962.732638888891</v>
      </c>
      <c r="B18054">
        <v>128.22094910000001</v>
      </c>
      <c r="C18054">
        <v>2.0533332820000001</v>
      </c>
      <c r="D18054">
        <v>23.923332210000002</v>
      </c>
      <c r="E18054">
        <v>70.909873959999999</v>
      </c>
      <c r="F18054">
        <v>141.53334050000001</v>
      </c>
      <c r="G18054">
        <v>0</v>
      </c>
      <c r="H18054">
        <v>3.5999999049999998</v>
      </c>
      <c r="I18054">
        <v>961.70336910000003</v>
      </c>
      <c r="J18054">
        <v>0</v>
      </c>
    </row>
    <row r="18055" spans="1:10" x14ac:dyDescent="0.3">
      <c r="A18055" s="1">
        <v>44962.736111111109</v>
      </c>
      <c r="B18055">
        <v>165.7334487</v>
      </c>
      <c r="C18055">
        <v>2.50666666</v>
      </c>
      <c r="D18055">
        <v>23.796667100000001</v>
      </c>
      <c r="E18055">
        <v>92.812950130000004</v>
      </c>
      <c r="F18055">
        <v>151.56666559999999</v>
      </c>
      <c r="G18055">
        <v>0</v>
      </c>
      <c r="H18055">
        <v>4</v>
      </c>
      <c r="I18055">
        <v>961.71331789999999</v>
      </c>
      <c r="J18055">
        <v>0</v>
      </c>
    </row>
    <row r="18056" spans="1:10" x14ac:dyDescent="0.3">
      <c r="A18056" s="1">
        <v>44962.739583333336</v>
      </c>
      <c r="B18056">
        <v>154.64295319999999</v>
      </c>
      <c r="C18056">
        <v>1.926666617</v>
      </c>
      <c r="D18056">
        <v>23.7733326</v>
      </c>
      <c r="E18056">
        <v>103.2371826</v>
      </c>
      <c r="F18056">
        <v>143.03334050000001</v>
      </c>
      <c r="G18056">
        <v>0</v>
      </c>
      <c r="H18056">
        <v>3</v>
      </c>
      <c r="I18056">
        <v>961.83001709999996</v>
      </c>
      <c r="J18056">
        <v>0</v>
      </c>
    </row>
    <row r="18057" spans="1:10" x14ac:dyDescent="0.3">
      <c r="A18057" s="1">
        <v>44962.743055555555</v>
      </c>
      <c r="B18057">
        <v>78.014454779999994</v>
      </c>
      <c r="C18057">
        <v>1.716666698</v>
      </c>
      <c r="D18057">
        <v>23.799999239999998</v>
      </c>
      <c r="E18057">
        <v>84.250167849999997</v>
      </c>
      <c r="F18057">
        <v>133.16667179999999</v>
      </c>
      <c r="G18057">
        <v>0</v>
      </c>
      <c r="H18057">
        <v>3.4000000950000002</v>
      </c>
      <c r="I18057">
        <v>961.90002440000001</v>
      </c>
      <c r="J18057">
        <v>0</v>
      </c>
    </row>
    <row r="18058" spans="1:10" x14ac:dyDescent="0.3">
      <c r="A18058" s="1">
        <v>44962.746527777781</v>
      </c>
      <c r="B18058">
        <v>54.691089929999997</v>
      </c>
      <c r="C18058">
        <v>1.293333292</v>
      </c>
      <c r="D18058">
        <v>23.75666618</v>
      </c>
      <c r="E18058">
        <v>35.759704589999998</v>
      </c>
      <c r="F18058">
        <v>123.0333328</v>
      </c>
      <c r="G18058">
        <v>0</v>
      </c>
      <c r="H18058">
        <v>2.5999999049999998</v>
      </c>
      <c r="I18058">
        <v>961.9200439</v>
      </c>
      <c r="J18058">
        <v>0</v>
      </c>
    </row>
    <row r="18059" spans="1:10" x14ac:dyDescent="0.3">
      <c r="A18059" s="1">
        <v>44962.75</v>
      </c>
      <c r="B18059">
        <v>29.59939992</v>
      </c>
      <c r="C18059">
        <v>1.3533333540000001</v>
      </c>
      <c r="D18059">
        <v>23.559999470000001</v>
      </c>
      <c r="E18059">
        <v>22.73697662</v>
      </c>
      <c r="F18059">
        <v>132.1999969</v>
      </c>
      <c r="G18059">
        <v>0</v>
      </c>
      <c r="H18059">
        <v>2.2999999519999998</v>
      </c>
      <c r="I18059">
        <v>962</v>
      </c>
      <c r="J18059">
        <v>0</v>
      </c>
    </row>
    <row r="18060" spans="1:10" x14ac:dyDescent="0.3">
      <c r="A18060" s="1">
        <v>44962.753472222219</v>
      </c>
      <c r="B18060">
        <v>15.6570109</v>
      </c>
      <c r="C18060">
        <v>1.036666632</v>
      </c>
      <c r="D18060">
        <v>23.423332210000002</v>
      </c>
      <c r="E18060">
        <v>13.89857864</v>
      </c>
      <c r="F18060">
        <v>128.3000031</v>
      </c>
      <c r="G18060">
        <v>0</v>
      </c>
      <c r="H18060">
        <v>2.4000000950000002</v>
      </c>
      <c r="I18060">
        <v>962.0233154</v>
      </c>
      <c r="J18060">
        <v>0</v>
      </c>
    </row>
    <row r="18061" spans="1:10" x14ac:dyDescent="0.3">
      <c r="A18061" s="1">
        <v>44962.756944444445</v>
      </c>
      <c r="B18061">
        <v>6.9604379019999998</v>
      </c>
      <c r="C18061">
        <v>1.073333383</v>
      </c>
      <c r="D18061">
        <v>23.229999540000001</v>
      </c>
      <c r="E18061">
        <v>7.4311680789999999</v>
      </c>
      <c r="F18061">
        <v>131.1999969</v>
      </c>
      <c r="G18061">
        <v>0</v>
      </c>
      <c r="H18061">
        <v>2.2000000480000002</v>
      </c>
      <c r="I18061">
        <v>962.09997559999999</v>
      </c>
      <c r="J18061">
        <v>0</v>
      </c>
    </row>
    <row r="18062" spans="1:10" x14ac:dyDescent="0.3">
      <c r="A18062" s="1">
        <v>44962.760416666664</v>
      </c>
      <c r="B18062">
        <v>0.36897358099999999</v>
      </c>
      <c r="C18062">
        <v>1.3933333160000001</v>
      </c>
      <c r="D18062">
        <v>23.033332819999998</v>
      </c>
      <c r="E18062">
        <v>1.749168515</v>
      </c>
      <c r="F18062">
        <v>133.13333130000001</v>
      </c>
      <c r="G18062">
        <v>0</v>
      </c>
      <c r="H18062">
        <v>2.7000000480000002</v>
      </c>
      <c r="I18062">
        <v>962.02001949999999</v>
      </c>
      <c r="J18062">
        <v>0</v>
      </c>
    </row>
    <row r="18063" spans="1:10" x14ac:dyDescent="0.3">
      <c r="A18063" s="1">
        <v>44962.763888888891</v>
      </c>
      <c r="B18063">
        <v>-0.25565151600000002</v>
      </c>
      <c r="C18063">
        <v>1.1033333540000001</v>
      </c>
      <c r="D18063">
        <v>22.879999160000001</v>
      </c>
      <c r="E18063">
        <v>-0.94255811</v>
      </c>
      <c r="F18063">
        <v>128.53334050000001</v>
      </c>
      <c r="G18063">
        <v>0</v>
      </c>
      <c r="H18063">
        <v>2</v>
      </c>
      <c r="I18063">
        <v>962</v>
      </c>
      <c r="J18063">
        <v>0</v>
      </c>
    </row>
    <row r="18064" spans="1:10" x14ac:dyDescent="0.3">
      <c r="A18064" s="1">
        <v>44962.767361111109</v>
      </c>
      <c r="B18064">
        <v>-0.25539341999999998</v>
      </c>
      <c r="C18064">
        <v>1.059999943</v>
      </c>
      <c r="D18064">
        <v>22.736667629999999</v>
      </c>
      <c r="E18064">
        <v>-2.4740626809999999</v>
      </c>
      <c r="F18064">
        <v>120.63333129999999</v>
      </c>
      <c r="G18064">
        <v>0</v>
      </c>
      <c r="H18064">
        <v>2</v>
      </c>
      <c r="I18064">
        <v>962.01000980000003</v>
      </c>
      <c r="J18064">
        <v>0</v>
      </c>
    </row>
    <row r="18065" spans="1:10" x14ac:dyDescent="0.3">
      <c r="A18065" s="1">
        <v>44962.770833333336</v>
      </c>
      <c r="B18065">
        <v>-0.28614900599999998</v>
      </c>
      <c r="C18065">
        <v>0.82666665299999997</v>
      </c>
      <c r="D18065">
        <v>22.56999969</v>
      </c>
      <c r="E18065">
        <v>-3.6093337540000001</v>
      </c>
      <c r="F18065">
        <v>125.36666870000001</v>
      </c>
      <c r="G18065">
        <v>0</v>
      </c>
      <c r="H18065">
        <v>1.7000000479999999</v>
      </c>
      <c r="I18065">
        <v>962.12329099999999</v>
      </c>
      <c r="J18065">
        <v>0</v>
      </c>
    </row>
    <row r="18066" spans="1:10" x14ac:dyDescent="0.3">
      <c r="A18066" s="1">
        <v>44962.774305555555</v>
      </c>
      <c r="B18066">
        <v>-0.36806359900000002</v>
      </c>
      <c r="C18066">
        <v>0.61000001400000003</v>
      </c>
      <c r="D18066">
        <v>22.39666557</v>
      </c>
      <c r="E18066">
        <v>-4.4844150540000003</v>
      </c>
      <c r="F18066">
        <v>117.9666672</v>
      </c>
      <c r="G18066">
        <v>0</v>
      </c>
      <c r="H18066">
        <v>1.6000000240000001</v>
      </c>
      <c r="I18066">
        <v>962.20001219999995</v>
      </c>
      <c r="J18066">
        <v>0</v>
      </c>
    </row>
    <row r="18067" spans="1:10" x14ac:dyDescent="0.3">
      <c r="A18067" s="1">
        <v>44962.777777777781</v>
      </c>
      <c r="B18067">
        <v>-0.37871193800000003</v>
      </c>
      <c r="C18067">
        <v>0.50333333000000002</v>
      </c>
      <c r="D18067">
        <v>22.22000122</v>
      </c>
      <c r="E18067">
        <v>-4.9953336720000001</v>
      </c>
      <c r="F18067">
        <v>122.3000031</v>
      </c>
      <c r="G18067">
        <v>0</v>
      </c>
      <c r="H18067">
        <v>1.2000000479999999</v>
      </c>
      <c r="I18067">
        <v>962.23333739999998</v>
      </c>
      <c r="J18067">
        <v>0</v>
      </c>
    </row>
    <row r="18068" spans="1:10" x14ac:dyDescent="0.3">
      <c r="A18068" s="1">
        <v>44962.78125</v>
      </c>
      <c r="B18068">
        <v>-0.37607463800000002</v>
      </c>
      <c r="C18068">
        <v>0.71333330900000003</v>
      </c>
      <c r="D18068">
        <v>22.016666409999999</v>
      </c>
      <c r="E18068">
        <v>-4.8109269140000004</v>
      </c>
      <c r="F18068">
        <v>131.33332820000001</v>
      </c>
      <c r="G18068">
        <v>0</v>
      </c>
      <c r="H18068">
        <v>1.2000000479999999</v>
      </c>
      <c r="I18068">
        <v>962.20336910000003</v>
      </c>
      <c r="J18068">
        <v>0</v>
      </c>
    </row>
    <row r="18069" spans="1:10" x14ac:dyDescent="0.3">
      <c r="A18069" s="1">
        <v>44962.784722222219</v>
      </c>
      <c r="B18069">
        <v>-0.37521023399999998</v>
      </c>
      <c r="C18069">
        <v>0.57666665299999997</v>
      </c>
      <c r="D18069">
        <v>21.863332750000001</v>
      </c>
      <c r="E18069">
        <v>-4.576618195</v>
      </c>
      <c r="F18069">
        <v>128.93333440000001</v>
      </c>
      <c r="G18069">
        <v>0</v>
      </c>
      <c r="H18069">
        <v>1.6000000240000001</v>
      </c>
      <c r="I18069">
        <v>962.29669190000004</v>
      </c>
      <c r="J18069">
        <v>0</v>
      </c>
    </row>
    <row r="18070" spans="1:10" x14ac:dyDescent="0.3">
      <c r="A18070" s="1">
        <v>44962.788194444445</v>
      </c>
      <c r="B18070">
        <v>-0.37502015700000002</v>
      </c>
      <c r="C18070">
        <v>0.50333333000000002</v>
      </c>
      <c r="D18070">
        <v>21.7733326</v>
      </c>
      <c r="E18070">
        <v>-4.4320754999999998</v>
      </c>
      <c r="F18070">
        <v>124.6999969</v>
      </c>
      <c r="G18070">
        <v>0</v>
      </c>
      <c r="H18070">
        <v>1.6000000240000001</v>
      </c>
      <c r="I18070">
        <v>962.40002440000001</v>
      </c>
      <c r="J18070">
        <v>0</v>
      </c>
    </row>
    <row r="18071" spans="1:10" x14ac:dyDescent="0.3">
      <c r="A18071" s="1">
        <v>44962.791666666664</v>
      </c>
      <c r="B18071">
        <v>-0.37499457400000002</v>
      </c>
      <c r="C18071">
        <v>0.48333334900000002</v>
      </c>
      <c r="D18071">
        <v>21.650001530000001</v>
      </c>
      <c r="E18071">
        <v>-4.9371891019999996</v>
      </c>
      <c r="F18071">
        <v>105.36666870000001</v>
      </c>
      <c r="G18071">
        <v>0</v>
      </c>
      <c r="H18071">
        <v>0.89999997600000003</v>
      </c>
      <c r="I18071">
        <v>962.40002440000001</v>
      </c>
      <c r="J18071">
        <v>0</v>
      </c>
    </row>
    <row r="18072" spans="1:10" x14ac:dyDescent="0.3">
      <c r="A18072" s="1">
        <v>44962.795138888891</v>
      </c>
      <c r="B18072">
        <v>-0.37520941299999999</v>
      </c>
      <c r="C18072">
        <v>0.37999999499999998</v>
      </c>
      <c r="D18072">
        <v>21.496665950000001</v>
      </c>
      <c r="E18072">
        <v>-5.0751895899999999</v>
      </c>
      <c r="F18072">
        <v>110.83333589999999</v>
      </c>
      <c r="G18072">
        <v>0</v>
      </c>
      <c r="H18072">
        <v>1</v>
      </c>
      <c r="I18072">
        <v>962.45001219999995</v>
      </c>
      <c r="J18072">
        <v>0</v>
      </c>
    </row>
    <row r="18073" spans="1:10" x14ac:dyDescent="0.3">
      <c r="A18073" s="1">
        <v>44962.798611111109</v>
      </c>
      <c r="B18073">
        <v>-0.37074881399999998</v>
      </c>
      <c r="C18073">
        <v>0.25999999000000001</v>
      </c>
      <c r="D18073">
        <v>21.223333360000002</v>
      </c>
      <c r="E18073">
        <v>-5.4302763939999998</v>
      </c>
      <c r="F18073">
        <v>125.36666870000001</v>
      </c>
      <c r="G18073">
        <v>0</v>
      </c>
      <c r="H18073">
        <v>0.60000002399999997</v>
      </c>
      <c r="I18073">
        <v>962.64666750000004</v>
      </c>
      <c r="J18073">
        <v>0</v>
      </c>
    </row>
    <row r="18074" spans="1:10" x14ac:dyDescent="0.3">
      <c r="A18074" s="1">
        <v>44962.802083333336</v>
      </c>
      <c r="B18074">
        <v>-0.37557285800000001</v>
      </c>
      <c r="C18074">
        <v>0.27000001099999998</v>
      </c>
      <c r="D18074">
        <v>20.986665729999999</v>
      </c>
      <c r="E18074">
        <v>-5.0679092409999997</v>
      </c>
      <c r="F18074">
        <v>120.5333328</v>
      </c>
      <c r="G18074">
        <v>0</v>
      </c>
      <c r="H18074">
        <v>0.60000002399999997</v>
      </c>
      <c r="I18074">
        <v>962.72003170000005</v>
      </c>
      <c r="J18074">
        <v>0</v>
      </c>
    </row>
    <row r="18075" spans="1:10" x14ac:dyDescent="0.3">
      <c r="A18075" s="1">
        <v>44962.805555555555</v>
      </c>
      <c r="B18075">
        <v>-0.37721571500000001</v>
      </c>
      <c r="C18075">
        <v>0.28666666200000002</v>
      </c>
      <c r="D18075">
        <v>20.829999919999999</v>
      </c>
      <c r="E18075">
        <v>-4.5094623570000003</v>
      </c>
      <c r="F18075">
        <v>133.73333740000001</v>
      </c>
      <c r="G18075">
        <v>0</v>
      </c>
      <c r="H18075">
        <v>0.80000001200000004</v>
      </c>
      <c r="I18075">
        <v>962.79998780000005</v>
      </c>
      <c r="J18075">
        <v>0</v>
      </c>
    </row>
    <row r="18076" spans="1:10" x14ac:dyDescent="0.3">
      <c r="A18076" s="1">
        <v>44962.809027777781</v>
      </c>
      <c r="B18076">
        <v>-0.37734759000000001</v>
      </c>
      <c r="C18076">
        <v>0.25</v>
      </c>
      <c r="D18076">
        <v>20.723333360000002</v>
      </c>
      <c r="E18076">
        <v>-4.6285729409999998</v>
      </c>
      <c r="F18076">
        <v>131.53334050000001</v>
      </c>
      <c r="G18076">
        <v>0</v>
      </c>
      <c r="H18076">
        <v>0.60000002399999997</v>
      </c>
      <c r="I18076">
        <v>962.82000730000004</v>
      </c>
      <c r="J18076">
        <v>0</v>
      </c>
    </row>
    <row r="18077" spans="1:10" x14ac:dyDescent="0.3">
      <c r="A18077" s="1">
        <v>44962.8125</v>
      </c>
      <c r="B18077">
        <v>-0.362452265</v>
      </c>
      <c r="C18077">
        <v>0.17000000200000001</v>
      </c>
      <c r="D18077">
        <v>20.510000229999999</v>
      </c>
      <c r="E18077">
        <v>-5.0927963260000002</v>
      </c>
      <c r="F18077">
        <v>125.3000031</v>
      </c>
      <c r="G18077">
        <v>0</v>
      </c>
      <c r="H18077">
        <v>0.40000000600000002</v>
      </c>
      <c r="I18077">
        <v>962.89666750000004</v>
      </c>
      <c r="J18077">
        <v>0</v>
      </c>
    </row>
    <row r="18078" spans="1:10" x14ac:dyDescent="0.3">
      <c r="A18078" s="1">
        <v>44962.815972222219</v>
      </c>
      <c r="B18078">
        <v>-0.37764997700000003</v>
      </c>
      <c r="C18078">
        <v>0.36000001399999998</v>
      </c>
      <c r="D18078">
        <v>20.233333590000001</v>
      </c>
      <c r="E18078">
        <v>-5.1914138789999997</v>
      </c>
      <c r="F18078">
        <v>125.23332980000001</v>
      </c>
      <c r="G18078">
        <v>0</v>
      </c>
      <c r="H18078">
        <v>1.2000000479999999</v>
      </c>
      <c r="I18078">
        <v>962.96002199999998</v>
      </c>
      <c r="J18078">
        <v>0</v>
      </c>
    </row>
    <row r="18079" spans="1:10" x14ac:dyDescent="0.3">
      <c r="A18079" s="1">
        <v>44962.819444444445</v>
      </c>
      <c r="B18079">
        <v>-0.37538611799999999</v>
      </c>
      <c r="C18079">
        <v>0.26666668100000002</v>
      </c>
      <c r="D18079">
        <v>20.163333890000001</v>
      </c>
      <c r="E18079">
        <v>-4.6300802230000002</v>
      </c>
      <c r="F18079">
        <v>144.06666559999999</v>
      </c>
      <c r="G18079">
        <v>0</v>
      </c>
      <c r="H18079">
        <v>1.2000000479999999</v>
      </c>
      <c r="I18079">
        <v>963.01000980000003</v>
      </c>
      <c r="J18079">
        <v>0</v>
      </c>
    </row>
    <row r="18080" spans="1:10" x14ac:dyDescent="0.3">
      <c r="A18080" s="1">
        <v>44962.822916666664</v>
      </c>
      <c r="B18080">
        <v>-0.374096225</v>
      </c>
      <c r="C18080">
        <v>0.45333334800000002</v>
      </c>
      <c r="D18080">
        <v>20.016666409999999</v>
      </c>
      <c r="E18080">
        <v>-4.5389995570000004</v>
      </c>
      <c r="F18080">
        <v>132.06666559999999</v>
      </c>
      <c r="G18080">
        <v>0</v>
      </c>
      <c r="H18080">
        <v>1.1000000240000001</v>
      </c>
      <c r="I18080">
        <v>963.00335689999997</v>
      </c>
      <c r="J18080">
        <v>0</v>
      </c>
    </row>
    <row r="18081" spans="1:10" x14ac:dyDescent="0.3">
      <c r="A18081" s="1">
        <v>44962.826388888891</v>
      </c>
      <c r="B18081">
        <v>-0.37595599000000002</v>
      </c>
      <c r="C18081">
        <v>0.48666667899999999</v>
      </c>
      <c r="D18081">
        <v>19.950000760000002</v>
      </c>
      <c r="E18081">
        <v>-4.000756741</v>
      </c>
      <c r="F18081">
        <v>130.1999969</v>
      </c>
      <c r="G18081">
        <v>0</v>
      </c>
      <c r="H18081">
        <v>0.89999997600000003</v>
      </c>
      <c r="I18081">
        <v>963.08666989999995</v>
      </c>
      <c r="J18081">
        <v>0</v>
      </c>
    </row>
    <row r="18082" spans="1:10" x14ac:dyDescent="0.3">
      <c r="A18082" s="1">
        <v>44962.829861111109</v>
      </c>
      <c r="B18082">
        <v>-0.37578302099999999</v>
      </c>
      <c r="C18082">
        <v>0.420000017</v>
      </c>
      <c r="D18082">
        <v>19.829999919999999</v>
      </c>
      <c r="E18082">
        <v>-3.6004180909999999</v>
      </c>
      <c r="F18082">
        <v>139</v>
      </c>
      <c r="G18082">
        <v>0</v>
      </c>
      <c r="H18082">
        <v>0.80000001200000004</v>
      </c>
      <c r="I18082">
        <v>963.1366577</v>
      </c>
      <c r="J18082">
        <v>0</v>
      </c>
    </row>
    <row r="18083" spans="1:10" x14ac:dyDescent="0.3">
      <c r="A18083" s="1">
        <v>44962.833333333336</v>
      </c>
      <c r="B18083">
        <v>-0.36105181800000002</v>
      </c>
      <c r="C18083">
        <v>0.35333335399999999</v>
      </c>
      <c r="D18083">
        <v>19.706666949999999</v>
      </c>
      <c r="E18083">
        <v>-3.6942248339999999</v>
      </c>
      <c r="F18083">
        <v>129.73333740000001</v>
      </c>
      <c r="G18083">
        <v>0</v>
      </c>
      <c r="H18083">
        <v>0.89999997600000003</v>
      </c>
      <c r="I18083">
        <v>963.29333499999996</v>
      </c>
      <c r="J18083">
        <v>0</v>
      </c>
    </row>
    <row r="18084" spans="1:10" x14ac:dyDescent="0.3">
      <c r="A18084" s="1">
        <v>44962.836805555555</v>
      </c>
      <c r="B18084">
        <v>-0.36365360600000002</v>
      </c>
      <c r="C18084">
        <v>0.33666667300000003</v>
      </c>
      <c r="D18084">
        <v>19.60333443</v>
      </c>
      <c r="E18084">
        <v>-3.7783462999999999</v>
      </c>
      <c r="F18084">
        <v>132.43333440000001</v>
      </c>
      <c r="G18084">
        <v>0</v>
      </c>
      <c r="H18084">
        <v>0.69999998799999996</v>
      </c>
      <c r="I18084">
        <v>963.40002440000001</v>
      </c>
      <c r="J18084">
        <v>0</v>
      </c>
    </row>
    <row r="18085" spans="1:10" x14ac:dyDescent="0.3">
      <c r="A18085" s="1">
        <v>44962.840277777781</v>
      </c>
      <c r="B18085">
        <v>-0.362327232</v>
      </c>
      <c r="C18085">
        <v>0.43333333699999999</v>
      </c>
      <c r="D18085">
        <v>19.49333382</v>
      </c>
      <c r="E18085">
        <v>-3.7085282799999999</v>
      </c>
      <c r="F18085">
        <v>123.9000015</v>
      </c>
      <c r="G18085">
        <v>0</v>
      </c>
      <c r="H18085">
        <v>1</v>
      </c>
      <c r="I18085">
        <v>963.43334960000004</v>
      </c>
      <c r="J18085">
        <v>0</v>
      </c>
    </row>
    <row r="18086" spans="1:10" x14ac:dyDescent="0.3">
      <c r="A18086" s="1">
        <v>44962.84375</v>
      </c>
      <c r="B18086">
        <v>-0.375556473</v>
      </c>
      <c r="C18086">
        <v>0.43666666700000001</v>
      </c>
      <c r="D18086">
        <v>19.376667019999999</v>
      </c>
      <c r="E18086">
        <v>-3.9743623729999999</v>
      </c>
      <c r="F18086">
        <v>126.0999985</v>
      </c>
      <c r="G18086">
        <v>0</v>
      </c>
      <c r="H18086">
        <v>1</v>
      </c>
      <c r="I18086">
        <v>963.49664310000003</v>
      </c>
      <c r="J18086">
        <v>0</v>
      </c>
    </row>
    <row r="18087" spans="1:10" x14ac:dyDescent="0.3">
      <c r="A18087" s="1">
        <v>44962.847222222219</v>
      </c>
      <c r="B18087">
        <v>-0.375497847</v>
      </c>
      <c r="C18087">
        <v>0.383333325</v>
      </c>
      <c r="D18087">
        <v>19.260000229999999</v>
      </c>
      <c r="E18087">
        <v>-3.948417187</v>
      </c>
      <c r="F18087">
        <v>128.76666259999999</v>
      </c>
      <c r="G18087">
        <v>0</v>
      </c>
      <c r="H18087">
        <v>0.89999997600000003</v>
      </c>
      <c r="I18087">
        <v>963.5</v>
      </c>
      <c r="J18087">
        <v>0</v>
      </c>
    </row>
    <row r="18088" spans="1:10" x14ac:dyDescent="0.3">
      <c r="A18088" s="1">
        <v>44962.850694444445</v>
      </c>
      <c r="B18088">
        <v>-0.37559462599999999</v>
      </c>
      <c r="C18088">
        <v>0.40000000600000002</v>
      </c>
      <c r="D18088">
        <v>19.17333412</v>
      </c>
      <c r="E18088">
        <v>-3.9534845349999999</v>
      </c>
      <c r="F18088">
        <v>128.36666869999999</v>
      </c>
      <c r="G18088">
        <v>0</v>
      </c>
      <c r="H18088">
        <v>0.80000001200000004</v>
      </c>
      <c r="I18088">
        <v>963.52996829999995</v>
      </c>
      <c r="J18088">
        <v>0</v>
      </c>
    </row>
    <row r="18089" spans="1:10" x14ac:dyDescent="0.3">
      <c r="A18089" s="1">
        <v>44962.854166666664</v>
      </c>
      <c r="B18089">
        <v>-0.373184079</v>
      </c>
      <c r="C18089">
        <v>0.59000003300000003</v>
      </c>
      <c r="D18089">
        <v>19.05333328</v>
      </c>
      <c r="E18089">
        <v>-3.7794046400000001</v>
      </c>
      <c r="F18089">
        <v>133.96665949999999</v>
      </c>
      <c r="G18089">
        <v>0</v>
      </c>
      <c r="H18089">
        <v>1.2999999520000001</v>
      </c>
      <c r="I18089">
        <v>963.6599731</v>
      </c>
      <c r="J18089">
        <v>0</v>
      </c>
    </row>
    <row r="18090" spans="1:10" x14ac:dyDescent="0.3">
      <c r="A18090" s="1">
        <v>44962.857638888891</v>
      </c>
      <c r="B18090">
        <v>-0.37582824799999998</v>
      </c>
      <c r="C18090">
        <v>0.72000002900000004</v>
      </c>
      <c r="D18090">
        <v>18.989999770000001</v>
      </c>
      <c r="E18090">
        <v>-3.2201557159999998</v>
      </c>
      <c r="F18090">
        <v>131.86666869999999</v>
      </c>
      <c r="G18090">
        <v>0</v>
      </c>
      <c r="H18090">
        <v>1.2000000479999999</v>
      </c>
      <c r="I18090">
        <v>963.59997559999999</v>
      </c>
      <c r="J18090">
        <v>0</v>
      </c>
    </row>
    <row r="18091" spans="1:10" x14ac:dyDescent="0.3">
      <c r="A18091" s="1">
        <v>44962.861111111109</v>
      </c>
      <c r="B18091">
        <v>-0.37553579399999998</v>
      </c>
      <c r="C18091">
        <v>0.66666668699999998</v>
      </c>
      <c r="D18091">
        <v>18.899999619999999</v>
      </c>
      <c r="E18091">
        <v>-3.0086493490000001</v>
      </c>
      <c r="F18091">
        <v>129.46665949999999</v>
      </c>
      <c r="G18091">
        <v>0</v>
      </c>
      <c r="H18091">
        <v>1.2999999520000001</v>
      </c>
      <c r="I18091">
        <v>963.68664550000005</v>
      </c>
      <c r="J18091">
        <v>0</v>
      </c>
    </row>
    <row r="18092" spans="1:10" x14ac:dyDescent="0.3">
      <c r="A18092" s="1">
        <v>44962.864583333336</v>
      </c>
      <c r="B18092">
        <v>-0.37445241600000001</v>
      </c>
      <c r="C18092">
        <v>0.74000001000000004</v>
      </c>
      <c r="D18092">
        <v>18.899999619999999</v>
      </c>
      <c r="E18092">
        <v>-2.824948311</v>
      </c>
      <c r="F18092">
        <v>135.76666259999999</v>
      </c>
      <c r="G18092">
        <v>0</v>
      </c>
      <c r="H18092">
        <v>1.5</v>
      </c>
      <c r="I18092">
        <v>963.70336910000003</v>
      </c>
      <c r="J18092">
        <v>0</v>
      </c>
    </row>
    <row r="18093" spans="1:10" x14ac:dyDescent="0.3">
      <c r="A18093" s="1">
        <v>44962.868055555555</v>
      </c>
      <c r="B18093">
        <v>-0.37652444400000001</v>
      </c>
      <c r="C18093">
        <v>0.86000001400000003</v>
      </c>
      <c r="D18093">
        <v>18.899999619999999</v>
      </c>
      <c r="E18093">
        <v>-2.803589106</v>
      </c>
      <c r="F18093">
        <v>134.26666259999999</v>
      </c>
      <c r="G18093">
        <v>0</v>
      </c>
      <c r="H18093">
        <v>1.6000000240000001</v>
      </c>
      <c r="I18093">
        <v>963.73669429999995</v>
      </c>
      <c r="J18093">
        <v>0</v>
      </c>
    </row>
    <row r="18094" spans="1:10" x14ac:dyDescent="0.3">
      <c r="A18094" s="1">
        <v>44962.871527777781</v>
      </c>
      <c r="B18094">
        <v>-0.37401939000000001</v>
      </c>
      <c r="C18094">
        <v>0.85666668400000001</v>
      </c>
      <c r="D18094">
        <v>18.899999619999999</v>
      </c>
      <c r="E18094">
        <v>-3.131961107</v>
      </c>
      <c r="F18094">
        <v>140.73333740000001</v>
      </c>
      <c r="G18094">
        <v>0</v>
      </c>
      <c r="H18094">
        <v>1.5</v>
      </c>
      <c r="I18094">
        <v>963.79998780000005</v>
      </c>
      <c r="J18094">
        <v>0</v>
      </c>
    </row>
    <row r="18095" spans="1:10" x14ac:dyDescent="0.3">
      <c r="A18095" s="1">
        <v>44962.875</v>
      </c>
      <c r="B18095">
        <v>-0.37753826800000001</v>
      </c>
      <c r="C18095">
        <v>0.93666666700000001</v>
      </c>
      <c r="D18095">
        <v>18.770000459999999</v>
      </c>
      <c r="E18095">
        <v>-3.6567983630000001</v>
      </c>
      <c r="F18095">
        <v>160</v>
      </c>
      <c r="G18095">
        <v>0</v>
      </c>
      <c r="H18095">
        <v>1.7999999520000001</v>
      </c>
      <c r="I18095">
        <v>963.82666019999999</v>
      </c>
      <c r="J18095">
        <v>0</v>
      </c>
    </row>
    <row r="18096" spans="1:10" x14ac:dyDescent="0.3">
      <c r="A18096" s="1">
        <v>44962.878472222219</v>
      </c>
      <c r="B18096">
        <v>-0.37560847400000003</v>
      </c>
      <c r="C18096">
        <v>0.85666668400000001</v>
      </c>
      <c r="D18096">
        <v>18.56333351</v>
      </c>
      <c r="E18096">
        <v>-3.7084641459999999</v>
      </c>
      <c r="F18096">
        <v>155</v>
      </c>
      <c r="G18096">
        <v>0</v>
      </c>
      <c r="H18096">
        <v>1.3999999759999999</v>
      </c>
      <c r="I18096">
        <v>963.94335939999996</v>
      </c>
      <c r="J18096">
        <v>0</v>
      </c>
    </row>
    <row r="18097" spans="1:10" x14ac:dyDescent="0.3">
      <c r="A18097" s="1">
        <v>44962.881944444445</v>
      </c>
      <c r="B18097">
        <v>-0.37648770300000001</v>
      </c>
      <c r="C18097">
        <v>0.86333334399999995</v>
      </c>
      <c r="D18097">
        <v>18.426666260000001</v>
      </c>
      <c r="E18097">
        <v>-4.0075554850000001</v>
      </c>
      <c r="F18097">
        <v>157.8000031</v>
      </c>
      <c r="G18097">
        <v>0</v>
      </c>
      <c r="H18097">
        <v>1.6000000240000001</v>
      </c>
      <c r="I18097">
        <v>964.0233154</v>
      </c>
      <c r="J18097">
        <v>0</v>
      </c>
    </row>
    <row r="18098" spans="1:10" x14ac:dyDescent="0.3">
      <c r="A18098" s="1">
        <v>44962.885416666664</v>
      </c>
      <c r="B18098">
        <v>-0.374827299</v>
      </c>
      <c r="C18098">
        <v>0.85000002399999997</v>
      </c>
      <c r="D18098">
        <v>18.276666639999998</v>
      </c>
      <c r="E18098">
        <v>-3.9634263519999999</v>
      </c>
      <c r="F18098">
        <v>153.46665949999999</v>
      </c>
      <c r="G18098">
        <v>0</v>
      </c>
      <c r="H18098">
        <v>1.3999999759999999</v>
      </c>
      <c r="I18098">
        <v>964.09997559999999</v>
      </c>
      <c r="J18098">
        <v>0</v>
      </c>
    </row>
    <row r="18099" spans="1:10" x14ac:dyDescent="0.3">
      <c r="A18099" s="1">
        <v>44962.888888888891</v>
      </c>
      <c r="B18099">
        <v>-0.37592174299999997</v>
      </c>
      <c r="C18099">
        <v>0.689999998</v>
      </c>
      <c r="D18099">
        <v>18.11666679</v>
      </c>
      <c r="E18099">
        <v>-3.9252622129999999</v>
      </c>
      <c r="F18099">
        <v>157.76666259999999</v>
      </c>
      <c r="G18099">
        <v>0</v>
      </c>
      <c r="H18099">
        <v>1.3999999759999999</v>
      </c>
      <c r="I18099">
        <v>964.09997559999999</v>
      </c>
      <c r="J18099">
        <v>0</v>
      </c>
    </row>
    <row r="18100" spans="1:10" x14ac:dyDescent="0.3">
      <c r="A18100" s="1">
        <v>44962.892361111109</v>
      </c>
      <c r="B18100">
        <v>-0.37716922000000003</v>
      </c>
      <c r="C18100">
        <v>0.60000002399999997</v>
      </c>
      <c r="D18100">
        <v>17.94333267</v>
      </c>
      <c r="E18100">
        <v>-3.9792692660000002</v>
      </c>
      <c r="F18100">
        <v>145.8999939</v>
      </c>
      <c r="G18100">
        <v>0</v>
      </c>
      <c r="H18100">
        <v>1.1000000240000001</v>
      </c>
      <c r="I18100">
        <v>964.09997559999999</v>
      </c>
      <c r="J18100">
        <v>0</v>
      </c>
    </row>
    <row r="18101" spans="1:10" x14ac:dyDescent="0.3">
      <c r="A18101" s="1">
        <v>44962.895833333336</v>
      </c>
      <c r="B18101">
        <v>-0.37573330100000002</v>
      </c>
      <c r="C18101">
        <v>0.81999999300000004</v>
      </c>
      <c r="D18101">
        <v>17.77999878</v>
      </c>
      <c r="E18101">
        <v>-3.643328667</v>
      </c>
      <c r="F18101">
        <v>136.63333130000001</v>
      </c>
      <c r="G18101">
        <v>0</v>
      </c>
      <c r="H18101">
        <v>1.5</v>
      </c>
      <c r="I18101">
        <v>964.07000730000004</v>
      </c>
      <c r="J18101">
        <v>0</v>
      </c>
    </row>
    <row r="18102" spans="1:10" x14ac:dyDescent="0.3">
      <c r="A18102" s="1">
        <v>44962.899305555555</v>
      </c>
      <c r="B18102">
        <v>-0.37614077899999998</v>
      </c>
      <c r="C18102">
        <v>0.73666667900000005</v>
      </c>
      <c r="D18102">
        <v>17.640001300000002</v>
      </c>
      <c r="E18102">
        <v>-3.42216897</v>
      </c>
      <c r="F18102">
        <v>151.43333440000001</v>
      </c>
      <c r="G18102">
        <v>0</v>
      </c>
      <c r="H18102">
        <v>1.2999999520000001</v>
      </c>
      <c r="I18102">
        <v>963.99334720000002</v>
      </c>
      <c r="J18102">
        <v>0</v>
      </c>
    </row>
    <row r="18103" spans="1:10" x14ac:dyDescent="0.3">
      <c r="A18103" s="1">
        <v>44962.902777777781</v>
      </c>
      <c r="B18103">
        <v>-0.37333220700000003</v>
      </c>
      <c r="C18103">
        <v>0.61666667500000005</v>
      </c>
      <c r="D18103">
        <v>17.50666618</v>
      </c>
      <c r="E18103">
        <v>-3.8999264239999998</v>
      </c>
      <c r="F18103">
        <v>150.6999969</v>
      </c>
      <c r="G18103">
        <v>0</v>
      </c>
      <c r="H18103">
        <v>1.1000000240000001</v>
      </c>
      <c r="I18103">
        <v>964</v>
      </c>
      <c r="J18103">
        <v>0</v>
      </c>
    </row>
    <row r="18104" spans="1:10" x14ac:dyDescent="0.3">
      <c r="A18104" s="1">
        <v>44962.90625</v>
      </c>
      <c r="B18104">
        <v>-0.37633767400000001</v>
      </c>
      <c r="C18104">
        <v>0.62333333499999999</v>
      </c>
      <c r="D18104">
        <v>17.399999619999999</v>
      </c>
      <c r="E18104">
        <v>-4.0763473509999999</v>
      </c>
      <c r="F18104">
        <v>152.93333440000001</v>
      </c>
      <c r="G18104">
        <v>0</v>
      </c>
      <c r="H18104">
        <v>1.2000000479999999</v>
      </c>
      <c r="I18104">
        <v>964.07666019999999</v>
      </c>
      <c r="J18104">
        <v>0</v>
      </c>
    </row>
    <row r="18105" spans="1:10" x14ac:dyDescent="0.3">
      <c r="A18105" s="1">
        <v>44962.909722222219</v>
      </c>
      <c r="B18105">
        <v>-0.37430221699999999</v>
      </c>
      <c r="C18105">
        <v>0.68333333699999999</v>
      </c>
      <c r="D18105">
        <v>17.30333328</v>
      </c>
      <c r="E18105">
        <v>-4.0778226850000001</v>
      </c>
      <c r="F18105">
        <v>167</v>
      </c>
      <c r="G18105">
        <v>0</v>
      </c>
      <c r="H18105">
        <v>1</v>
      </c>
      <c r="I18105">
        <v>964.22003170000005</v>
      </c>
      <c r="J18105">
        <v>0</v>
      </c>
    </row>
    <row r="18106" spans="1:10" x14ac:dyDescent="0.3">
      <c r="A18106" s="1">
        <v>44962.913194444445</v>
      </c>
      <c r="B18106">
        <v>-0.37361341599999998</v>
      </c>
      <c r="C18106">
        <v>0.62999999500000003</v>
      </c>
      <c r="D18106">
        <v>17.150001530000001</v>
      </c>
      <c r="E18106">
        <v>-4.3285832409999996</v>
      </c>
      <c r="F18106">
        <v>174.6000061</v>
      </c>
      <c r="G18106">
        <v>0</v>
      </c>
      <c r="H18106">
        <v>1.2000000479999999</v>
      </c>
      <c r="I18106">
        <v>964.25665279999998</v>
      </c>
      <c r="J18106">
        <v>0</v>
      </c>
    </row>
    <row r="18107" spans="1:10" x14ac:dyDescent="0.3">
      <c r="A18107" s="1">
        <v>44962.916666666664</v>
      </c>
      <c r="B18107">
        <v>-0.37526721800000001</v>
      </c>
      <c r="C18107">
        <v>0.540000021</v>
      </c>
      <c r="D18107">
        <v>16.953332899999999</v>
      </c>
      <c r="E18107">
        <v>-4.4052324299999999</v>
      </c>
      <c r="F18107">
        <v>173.16667179999999</v>
      </c>
      <c r="G18107">
        <v>0</v>
      </c>
      <c r="H18107">
        <v>1.2000000479999999</v>
      </c>
      <c r="I18107">
        <v>964.2733154</v>
      </c>
      <c r="J18107">
        <v>0</v>
      </c>
    </row>
    <row r="18108" spans="1:10" x14ac:dyDescent="0.3">
      <c r="A18108" s="1">
        <v>44962.920138888891</v>
      </c>
      <c r="B18108">
        <v>-0.37539946800000001</v>
      </c>
      <c r="C18108">
        <v>0.61000001400000003</v>
      </c>
      <c r="D18108">
        <v>16.876667019999999</v>
      </c>
      <c r="E18108">
        <v>-4.1893324850000004</v>
      </c>
      <c r="F18108">
        <v>143.43333440000001</v>
      </c>
      <c r="G18108">
        <v>0</v>
      </c>
      <c r="H18108">
        <v>1.1000000240000001</v>
      </c>
      <c r="I18108">
        <v>964.29998780000005</v>
      </c>
      <c r="J18108">
        <v>0</v>
      </c>
    </row>
    <row r="18109" spans="1:10" x14ac:dyDescent="0.3">
      <c r="A18109" s="1">
        <v>44962.923611111109</v>
      </c>
      <c r="B18109">
        <v>-0.373302311</v>
      </c>
      <c r="C18109">
        <v>0.72000002900000004</v>
      </c>
      <c r="D18109">
        <v>16.799999239999998</v>
      </c>
      <c r="E18109">
        <v>-3.8172800539999998</v>
      </c>
      <c r="F18109">
        <v>138.5</v>
      </c>
      <c r="G18109">
        <v>0</v>
      </c>
      <c r="H18109">
        <v>1.2999999520000001</v>
      </c>
      <c r="I18109">
        <v>964.29998780000005</v>
      </c>
      <c r="J18109">
        <v>0</v>
      </c>
    </row>
    <row r="18110" spans="1:10" x14ac:dyDescent="0.3">
      <c r="A18110" s="1">
        <v>44962.927083333336</v>
      </c>
      <c r="B18110">
        <v>-0.37339984300000001</v>
      </c>
      <c r="C18110">
        <v>0.75999998999999996</v>
      </c>
      <c r="D18110">
        <v>16.733333590000001</v>
      </c>
      <c r="E18110">
        <v>-3.617960691</v>
      </c>
      <c r="F18110">
        <v>154.1999969</v>
      </c>
      <c r="G18110">
        <v>0</v>
      </c>
      <c r="H18110">
        <v>1.2000000479999999</v>
      </c>
      <c r="I18110">
        <v>964.30664060000004</v>
      </c>
      <c r="J18110">
        <v>0</v>
      </c>
    </row>
    <row r="18111" spans="1:10" x14ac:dyDescent="0.3">
      <c r="A18111" s="1">
        <v>44962.930555555555</v>
      </c>
      <c r="B18111">
        <v>-0.37579568000000002</v>
      </c>
      <c r="C18111">
        <v>0.60666668400000001</v>
      </c>
      <c r="D18111">
        <v>16.646667480000001</v>
      </c>
      <c r="E18111">
        <v>-3.8070816989999998</v>
      </c>
      <c r="F18111">
        <v>161.56666559999999</v>
      </c>
      <c r="G18111">
        <v>0</v>
      </c>
      <c r="H18111">
        <v>1.2000000479999999</v>
      </c>
      <c r="I18111">
        <v>964.40002440000001</v>
      </c>
      <c r="J18111">
        <v>0</v>
      </c>
    </row>
    <row r="18112" spans="1:10" x14ac:dyDescent="0.3">
      <c r="A18112" s="1">
        <v>44962.934027777781</v>
      </c>
      <c r="B18112">
        <v>-0.37441924300000001</v>
      </c>
      <c r="C18112">
        <v>0.75</v>
      </c>
      <c r="D18112">
        <v>16.600000380000001</v>
      </c>
      <c r="E18112">
        <v>-3.5625104900000002</v>
      </c>
      <c r="F18112">
        <v>152</v>
      </c>
      <c r="G18112">
        <v>0</v>
      </c>
      <c r="H18112">
        <v>1.5</v>
      </c>
      <c r="I18112">
        <v>964.36669919999997</v>
      </c>
      <c r="J18112">
        <v>0</v>
      </c>
    </row>
    <row r="18113" spans="1:10" x14ac:dyDescent="0.3">
      <c r="A18113" s="1">
        <v>44962.9375</v>
      </c>
      <c r="B18113">
        <v>-0.37493832799999999</v>
      </c>
      <c r="C18113">
        <v>0.75</v>
      </c>
      <c r="D18113">
        <v>16.549999239999998</v>
      </c>
      <c r="E18113">
        <v>-3.3245778079999999</v>
      </c>
      <c r="F18113">
        <v>162.3999939</v>
      </c>
      <c r="G18113">
        <v>0</v>
      </c>
      <c r="H18113">
        <v>1.5</v>
      </c>
      <c r="I18113">
        <v>964.29998780000005</v>
      </c>
      <c r="J18113">
        <v>0</v>
      </c>
    </row>
    <row r="18114" spans="1:10" x14ac:dyDescent="0.3">
      <c r="A18114" s="1">
        <v>44962.940972222219</v>
      </c>
      <c r="B18114">
        <v>-0.37456423300000002</v>
      </c>
      <c r="C18114">
        <v>0.93333333699999999</v>
      </c>
      <c r="D18114">
        <v>16.43000031</v>
      </c>
      <c r="E18114">
        <v>-3.3266944889999999</v>
      </c>
      <c r="F18114">
        <v>178.8999939</v>
      </c>
      <c r="G18114">
        <v>0</v>
      </c>
      <c r="H18114">
        <v>1.8999999759999999</v>
      </c>
      <c r="I18114">
        <v>964.29998780000005</v>
      </c>
      <c r="J18114">
        <v>0</v>
      </c>
    </row>
    <row r="18115" spans="1:10" x14ac:dyDescent="0.3">
      <c r="A18115" s="1">
        <v>44962.944444444445</v>
      </c>
      <c r="B18115">
        <v>-0.37552446099999998</v>
      </c>
      <c r="C18115">
        <v>1.283333302</v>
      </c>
      <c r="D18115">
        <v>16.399999619999999</v>
      </c>
      <c r="E18115">
        <v>-2.9551231859999998</v>
      </c>
      <c r="F18115">
        <v>175.86666869999999</v>
      </c>
      <c r="G18115">
        <v>0</v>
      </c>
      <c r="H18115">
        <v>2.2000000480000002</v>
      </c>
      <c r="I18115">
        <v>964.29998780000005</v>
      </c>
      <c r="J18115">
        <v>0</v>
      </c>
    </row>
    <row r="18116" spans="1:10" x14ac:dyDescent="0.3">
      <c r="A18116" s="1">
        <v>44962.947916666664</v>
      </c>
      <c r="B18116">
        <v>-0.37538939999999998</v>
      </c>
      <c r="C18116">
        <v>1.0800000430000001</v>
      </c>
      <c r="D18116">
        <v>16.399999619999999</v>
      </c>
      <c r="E18116">
        <v>-2.7881953720000001</v>
      </c>
      <c r="F18116">
        <v>151.33332820000001</v>
      </c>
      <c r="G18116">
        <v>0</v>
      </c>
      <c r="H18116">
        <v>2.4000000950000002</v>
      </c>
      <c r="I18116">
        <v>964.26666260000002</v>
      </c>
      <c r="J18116">
        <v>0</v>
      </c>
    </row>
    <row r="18117" spans="1:10" x14ac:dyDescent="0.3">
      <c r="A18117" s="1">
        <v>44962.951388888891</v>
      </c>
      <c r="B18117">
        <v>-0.37465142299999998</v>
      </c>
      <c r="C18117">
        <v>1.023333311</v>
      </c>
      <c r="D18117">
        <v>16.459999079999999</v>
      </c>
      <c r="E18117">
        <v>-2.9176325799999998</v>
      </c>
      <c r="F18117">
        <v>157.86666869999999</v>
      </c>
      <c r="G18117">
        <v>0</v>
      </c>
      <c r="H18117">
        <v>1.7999999520000001</v>
      </c>
      <c r="I18117">
        <v>964.28997800000002</v>
      </c>
      <c r="J18117">
        <v>0</v>
      </c>
    </row>
    <row r="18118" spans="1:10" x14ac:dyDescent="0.3">
      <c r="A18118" s="1">
        <v>44962.954861111109</v>
      </c>
      <c r="B18118">
        <v>-0.374632399</v>
      </c>
      <c r="C18118">
        <v>1.0499999520000001</v>
      </c>
      <c r="D18118">
        <v>16.43666649</v>
      </c>
      <c r="E18118">
        <v>-3.3257002830000002</v>
      </c>
      <c r="F18118">
        <v>151.26666259999999</v>
      </c>
      <c r="G18118">
        <v>0</v>
      </c>
      <c r="H18118">
        <v>1.8999999759999999</v>
      </c>
      <c r="I18118">
        <v>964.29998780000005</v>
      </c>
      <c r="J18118">
        <v>0</v>
      </c>
    </row>
    <row r="18119" spans="1:10" x14ac:dyDescent="0.3">
      <c r="A18119" s="1">
        <v>44962.958333333336</v>
      </c>
      <c r="B18119">
        <v>-0.37544603500000001</v>
      </c>
      <c r="C18119">
        <v>1.2400000099999999</v>
      </c>
      <c r="D18119">
        <v>16.496665950000001</v>
      </c>
      <c r="E18119">
        <v>-3.1887583730000002</v>
      </c>
      <c r="F18119">
        <v>147.33332820000001</v>
      </c>
      <c r="G18119">
        <v>0</v>
      </c>
      <c r="H18119">
        <v>2.2000000480000002</v>
      </c>
      <c r="I18119">
        <v>964.29333499999996</v>
      </c>
      <c r="J18119">
        <v>0</v>
      </c>
    </row>
    <row r="18120" spans="1:10" x14ac:dyDescent="0.3">
      <c r="A18120" s="1">
        <v>44962.961805555555</v>
      </c>
      <c r="B18120">
        <v>-0.37571907599999999</v>
      </c>
      <c r="C18120">
        <v>1.093333364</v>
      </c>
      <c r="D18120">
        <v>16.423332210000002</v>
      </c>
      <c r="E18120">
        <v>-3.0320930480000001</v>
      </c>
      <c r="F18120">
        <v>141.6999969</v>
      </c>
      <c r="G18120">
        <v>0</v>
      </c>
      <c r="H18120">
        <v>1.7999999520000001</v>
      </c>
      <c r="I18120">
        <v>964.20001219999995</v>
      </c>
      <c r="J18120">
        <v>0</v>
      </c>
    </row>
    <row r="18121" spans="1:10" x14ac:dyDescent="0.3">
      <c r="A18121" s="1">
        <v>44962.965277777781</v>
      </c>
      <c r="B18121">
        <v>-0.37465268000000002</v>
      </c>
      <c r="C18121">
        <v>1.193333387</v>
      </c>
      <c r="D18121">
        <v>16.329999919999999</v>
      </c>
      <c r="E18121">
        <v>-3.1713118549999999</v>
      </c>
      <c r="F18121">
        <v>143.6000061</v>
      </c>
      <c r="G18121">
        <v>0</v>
      </c>
      <c r="H18121">
        <v>1.8999999759999999</v>
      </c>
      <c r="I18121">
        <v>964.22998050000001</v>
      </c>
      <c r="J18121">
        <v>0</v>
      </c>
    </row>
    <row r="18122" spans="1:10" x14ac:dyDescent="0.3">
      <c r="A18122" s="1">
        <v>44962.96875</v>
      </c>
      <c r="B18122">
        <v>-0.37510357700000002</v>
      </c>
      <c r="C18122">
        <v>0.94666665800000005</v>
      </c>
      <c r="D18122">
        <v>16.299999239999998</v>
      </c>
      <c r="E18122">
        <v>-3.2206687930000002</v>
      </c>
      <c r="F18122">
        <v>133.86666869999999</v>
      </c>
      <c r="G18122">
        <v>0</v>
      </c>
      <c r="H18122">
        <v>1.7999999520000001</v>
      </c>
      <c r="I18122">
        <v>964.29998780000005</v>
      </c>
      <c r="J18122">
        <v>0</v>
      </c>
    </row>
    <row r="18123" spans="1:10" x14ac:dyDescent="0.3">
      <c r="A18123" s="1">
        <v>44962.972222222219</v>
      </c>
      <c r="B18123">
        <v>-0.37548713900000003</v>
      </c>
      <c r="C18123">
        <v>0.96333336800000002</v>
      </c>
      <c r="D18123">
        <v>16.266666409999999</v>
      </c>
      <c r="E18123">
        <v>-3.4014191629999999</v>
      </c>
      <c r="F18123">
        <v>139.83332820000001</v>
      </c>
      <c r="G18123">
        <v>0</v>
      </c>
      <c r="H18123">
        <v>1.6000000240000001</v>
      </c>
      <c r="I18123">
        <v>964.21667479999996</v>
      </c>
      <c r="J18123">
        <v>0</v>
      </c>
    </row>
    <row r="18124" spans="1:10" x14ac:dyDescent="0.3">
      <c r="A18124" s="1">
        <v>44962.975694444445</v>
      </c>
      <c r="B18124">
        <v>-0.37590812299999998</v>
      </c>
      <c r="C18124">
        <v>1.1133333439999999</v>
      </c>
      <c r="D18124">
        <v>16.200000760000002</v>
      </c>
      <c r="E18124">
        <v>-3.3160791399999998</v>
      </c>
      <c r="F18124">
        <v>143</v>
      </c>
      <c r="G18124">
        <v>0</v>
      </c>
      <c r="H18124">
        <v>1.7000000479999999</v>
      </c>
      <c r="I18124">
        <v>964.20001219999995</v>
      </c>
      <c r="J18124">
        <v>0</v>
      </c>
    </row>
    <row r="18125" spans="1:10" x14ac:dyDescent="0.3">
      <c r="A18125" s="1">
        <v>44962.979166666664</v>
      </c>
      <c r="B18125">
        <v>-0.37540350900000002</v>
      </c>
      <c r="C18125">
        <v>1.0533332820000001</v>
      </c>
      <c r="D18125">
        <v>16.11666679</v>
      </c>
      <c r="E18125">
        <v>-3.2761511799999998</v>
      </c>
      <c r="F18125">
        <v>144.6999969</v>
      </c>
      <c r="G18125">
        <v>0</v>
      </c>
      <c r="H18125">
        <v>1.8999999759999999</v>
      </c>
      <c r="I18125">
        <v>964.20001219999995</v>
      </c>
      <c r="J18125">
        <v>0</v>
      </c>
    </row>
    <row r="18126" spans="1:10" x14ac:dyDescent="0.3">
      <c r="A18126" s="1">
        <v>44962.982638888891</v>
      </c>
      <c r="B18126">
        <v>-0.37672069000000002</v>
      </c>
      <c r="C18126">
        <v>1.1299999949999999</v>
      </c>
      <c r="D18126">
        <v>16.049999239999998</v>
      </c>
      <c r="E18126">
        <v>-3.2224326130000001</v>
      </c>
      <c r="F18126">
        <v>137.46665949999999</v>
      </c>
      <c r="G18126">
        <v>0</v>
      </c>
      <c r="H18126">
        <v>1.7999999520000001</v>
      </c>
      <c r="I18126">
        <v>964.20001219999995</v>
      </c>
      <c r="J18126">
        <v>0</v>
      </c>
    </row>
    <row r="18127" spans="1:10" x14ac:dyDescent="0.3">
      <c r="A18127" s="1">
        <v>44962.986111111109</v>
      </c>
      <c r="B18127">
        <v>-0.37705505099999997</v>
      </c>
      <c r="C18127">
        <v>1.036666632</v>
      </c>
      <c r="D18127">
        <v>15.989999770000001</v>
      </c>
      <c r="E18127">
        <v>-3.1987965109999998</v>
      </c>
      <c r="F18127">
        <v>135.6999969</v>
      </c>
      <c r="G18127">
        <v>0</v>
      </c>
      <c r="H18127">
        <v>2</v>
      </c>
      <c r="I18127">
        <v>964.14001459999997</v>
      </c>
      <c r="J18127">
        <v>0</v>
      </c>
    </row>
    <row r="18128" spans="1:10" x14ac:dyDescent="0.3">
      <c r="A18128" s="1">
        <v>44962.989583333336</v>
      </c>
      <c r="B18128">
        <v>-0.37591583699999997</v>
      </c>
      <c r="C18128">
        <v>1.2200000289999999</v>
      </c>
      <c r="D18128">
        <v>15.899999619999999</v>
      </c>
      <c r="E18128">
        <v>-3.1784315109999999</v>
      </c>
      <c r="F18128">
        <v>145.83332820000001</v>
      </c>
      <c r="G18128">
        <v>0</v>
      </c>
      <c r="H18128">
        <v>2</v>
      </c>
      <c r="I18128">
        <v>964.04663089999997</v>
      </c>
      <c r="J18128">
        <v>0</v>
      </c>
    </row>
    <row r="18129" spans="1:10" x14ac:dyDescent="0.3">
      <c r="A18129" s="1">
        <v>44962.993055555555</v>
      </c>
      <c r="B18129">
        <v>-0.37652544900000001</v>
      </c>
      <c r="C18129">
        <v>0.95666664800000001</v>
      </c>
      <c r="D18129">
        <v>15.796667100000001</v>
      </c>
      <c r="E18129">
        <v>-3.150786638</v>
      </c>
      <c r="F18129">
        <v>150.1999969</v>
      </c>
      <c r="G18129">
        <v>0</v>
      </c>
      <c r="H18129">
        <v>1.8999999759999999</v>
      </c>
      <c r="I18129">
        <v>964.03668210000001</v>
      </c>
      <c r="J18129">
        <v>0</v>
      </c>
    </row>
    <row r="18130" spans="1:10" x14ac:dyDescent="0.3">
      <c r="A18130" s="1">
        <v>44962.996527777781</v>
      </c>
      <c r="B18130">
        <v>-0.37678773700000001</v>
      </c>
      <c r="C18130">
        <v>0.94666665800000005</v>
      </c>
      <c r="D18130">
        <v>15.676666259999999</v>
      </c>
      <c r="E18130">
        <v>-3.5291247370000001</v>
      </c>
      <c r="F18130">
        <v>150.26666259999999</v>
      </c>
      <c r="G18130">
        <v>0</v>
      </c>
      <c r="H18130">
        <v>1.7000000479999999</v>
      </c>
      <c r="I18130">
        <v>964.09997559999999</v>
      </c>
      <c r="J18130">
        <v>0</v>
      </c>
    </row>
    <row r="18131" spans="1:10" x14ac:dyDescent="0.3">
      <c r="A18131" s="1">
        <v>44990</v>
      </c>
      <c r="B18131">
        <v>-0.37360699000000003</v>
      </c>
      <c r="C18131">
        <v>1.00333333</v>
      </c>
      <c r="D18131">
        <v>15.579999920000001</v>
      </c>
      <c r="E18131">
        <v>-3.6085319519999999</v>
      </c>
      <c r="F18131">
        <v>146.8000031</v>
      </c>
      <c r="G18131">
        <v>0</v>
      </c>
      <c r="H18131">
        <v>1.7000000479999999</v>
      </c>
      <c r="I18131">
        <v>964.09997559999999</v>
      </c>
      <c r="J18131">
        <v>0</v>
      </c>
    </row>
    <row r="18132" spans="1:10" x14ac:dyDescent="0.3">
      <c r="A18132" s="1">
        <v>44990.003472222219</v>
      </c>
      <c r="B18132">
        <v>-0.373083995</v>
      </c>
      <c r="C18132">
        <v>0.84333330399999995</v>
      </c>
      <c r="D18132">
        <v>15.44999981</v>
      </c>
      <c r="E18132">
        <v>-3.6426870820000001</v>
      </c>
      <c r="F18132">
        <v>171.03334050000001</v>
      </c>
      <c r="G18132">
        <v>0</v>
      </c>
      <c r="H18132">
        <v>1.6000000240000001</v>
      </c>
      <c r="I18132">
        <v>964.15332030000002</v>
      </c>
      <c r="J18132">
        <v>0</v>
      </c>
    </row>
    <row r="18133" spans="1:10" x14ac:dyDescent="0.3">
      <c r="A18133" s="1">
        <v>44990.006944444445</v>
      </c>
      <c r="B18133">
        <v>-0.37263851100000001</v>
      </c>
      <c r="C18133">
        <v>0.90333330599999995</v>
      </c>
      <c r="D18133">
        <v>15.269999500000001</v>
      </c>
      <c r="E18133">
        <v>-3.9139411449999999</v>
      </c>
      <c r="F18133">
        <v>174.3000031</v>
      </c>
      <c r="G18133">
        <v>0</v>
      </c>
      <c r="H18133">
        <v>1.7999999520000001</v>
      </c>
      <c r="I18133">
        <v>964.20001219999995</v>
      </c>
      <c r="J18133">
        <v>0</v>
      </c>
    </row>
    <row r="18134" spans="1:10" x14ac:dyDescent="0.3">
      <c r="A18134" s="1">
        <v>44990.010416666664</v>
      </c>
      <c r="B18134">
        <v>-0.36999977299999998</v>
      </c>
      <c r="C18134">
        <v>0.96666663900000005</v>
      </c>
      <c r="D18134">
        <v>15.130000109999999</v>
      </c>
      <c r="E18134">
        <v>-3.7221584320000001</v>
      </c>
      <c r="F18134">
        <v>159.8000031</v>
      </c>
      <c r="G18134">
        <v>0</v>
      </c>
      <c r="H18134">
        <v>1.7999999520000001</v>
      </c>
      <c r="I18134">
        <v>964.20001219999995</v>
      </c>
      <c r="J18134">
        <v>0</v>
      </c>
    </row>
    <row r="18135" spans="1:10" x14ac:dyDescent="0.3">
      <c r="A18135" s="1">
        <v>44990.013888888891</v>
      </c>
      <c r="B18135">
        <v>-0.372347386</v>
      </c>
      <c r="C18135">
        <v>1.1066666839999999</v>
      </c>
      <c r="D18135">
        <v>15.02999973</v>
      </c>
      <c r="E18135">
        <v>-3.370952129</v>
      </c>
      <c r="F18135">
        <v>156.66667179999999</v>
      </c>
      <c r="G18135">
        <v>0</v>
      </c>
      <c r="H18135">
        <v>2.0999999049999998</v>
      </c>
      <c r="I18135">
        <v>964.20666500000004</v>
      </c>
      <c r="J18135">
        <v>0</v>
      </c>
    </row>
    <row r="18136" spans="1:10" x14ac:dyDescent="0.3">
      <c r="A18136" s="1">
        <v>44990.017361111109</v>
      </c>
      <c r="B18136">
        <v>-0.37200629899999998</v>
      </c>
      <c r="C18136">
        <v>1.3733333350000001</v>
      </c>
      <c r="D18136">
        <v>15</v>
      </c>
      <c r="E18136">
        <v>-2.9838907720000001</v>
      </c>
      <c r="F18136">
        <v>151.63333130000001</v>
      </c>
      <c r="G18136">
        <v>0</v>
      </c>
      <c r="H18136">
        <v>2.5</v>
      </c>
      <c r="I18136">
        <v>964.29663089999997</v>
      </c>
      <c r="J18136">
        <v>0</v>
      </c>
    </row>
    <row r="18137" spans="1:10" x14ac:dyDescent="0.3">
      <c r="A18137" s="1">
        <v>44990.020833333336</v>
      </c>
      <c r="B18137">
        <v>-0.37012914699999999</v>
      </c>
      <c r="C18137">
        <v>0.87666666500000001</v>
      </c>
      <c r="D18137">
        <v>15.05333328</v>
      </c>
      <c r="E18137">
        <v>-2.8317792420000001</v>
      </c>
      <c r="F18137">
        <v>141.06666559999999</v>
      </c>
      <c r="G18137">
        <v>0</v>
      </c>
      <c r="H18137">
        <v>1.6000000240000001</v>
      </c>
      <c r="I18137">
        <v>964.29998780000005</v>
      </c>
      <c r="J18137">
        <v>0</v>
      </c>
    </row>
    <row r="18138" spans="1:10" x14ac:dyDescent="0.3">
      <c r="A18138" s="1">
        <v>44990.024305555555</v>
      </c>
      <c r="B18138">
        <v>-0.37705250499999998</v>
      </c>
      <c r="C18138">
        <v>1.023333311</v>
      </c>
      <c r="D18138">
        <v>15.100000380000001</v>
      </c>
      <c r="E18138">
        <v>-2.6606500149999999</v>
      </c>
      <c r="F18138">
        <v>160.03334050000001</v>
      </c>
      <c r="G18138">
        <v>0</v>
      </c>
      <c r="H18138">
        <v>2</v>
      </c>
      <c r="I18138">
        <v>964.24664310000003</v>
      </c>
      <c r="J18138">
        <v>0</v>
      </c>
    </row>
    <row r="18139" spans="1:10" x14ac:dyDescent="0.3">
      <c r="A18139" s="1">
        <v>44990.027777777781</v>
      </c>
      <c r="B18139">
        <v>-0.375808325</v>
      </c>
      <c r="C18139">
        <v>1.206666708</v>
      </c>
      <c r="D18139">
        <v>15.100000380000001</v>
      </c>
      <c r="E18139">
        <v>-2.371179819</v>
      </c>
      <c r="F18139">
        <v>164.76666259999999</v>
      </c>
      <c r="G18139">
        <v>0</v>
      </c>
      <c r="H18139">
        <v>2.2999999519999998</v>
      </c>
      <c r="I18139">
        <v>964.11999509999998</v>
      </c>
      <c r="J18139">
        <v>0</v>
      </c>
    </row>
    <row r="18140" spans="1:10" x14ac:dyDescent="0.3">
      <c r="A18140" s="1">
        <v>44990.03125</v>
      </c>
      <c r="B18140">
        <v>-0.37389914000000002</v>
      </c>
    </row>
    <row r="18141" spans="1:10" x14ac:dyDescent="0.3">
      <c r="A18141" s="1">
        <v>44990.034722222219</v>
      </c>
      <c r="B18141">
        <v>-0.37405169300000002</v>
      </c>
      <c r="C18141">
        <v>1.1850000620000001</v>
      </c>
      <c r="D18141">
        <v>15.15833378</v>
      </c>
      <c r="E18141">
        <v>-2.3983438010000002</v>
      </c>
      <c r="F18141">
        <v>151.53334050000001</v>
      </c>
      <c r="G18141">
        <v>0</v>
      </c>
      <c r="H18141">
        <v>2.0999999049999998</v>
      </c>
      <c r="I18141">
        <v>964.16168210000001</v>
      </c>
      <c r="J18141">
        <v>0</v>
      </c>
    </row>
    <row r="18142" spans="1:10" x14ac:dyDescent="0.3">
      <c r="A18142" s="1">
        <v>44990.038194444445</v>
      </c>
      <c r="B18142">
        <v>-0.37544130399999998</v>
      </c>
      <c r="C18142">
        <v>1.263333321</v>
      </c>
      <c r="D18142">
        <v>15.16333294</v>
      </c>
      <c r="E18142">
        <v>-2.5873684880000001</v>
      </c>
      <c r="F18142">
        <v>143.06666559999999</v>
      </c>
      <c r="G18142">
        <v>0</v>
      </c>
      <c r="H18142">
        <v>2.4000000950000002</v>
      </c>
      <c r="I18142">
        <v>964.00665279999998</v>
      </c>
      <c r="J18142">
        <v>0</v>
      </c>
    </row>
    <row r="18143" spans="1:10" x14ac:dyDescent="0.3">
      <c r="A18143" s="1">
        <v>44990.041666666664</v>
      </c>
      <c r="B18143">
        <v>-0.37407360299999998</v>
      </c>
      <c r="C18143">
        <v>1.25333333</v>
      </c>
      <c r="D18143">
        <v>15.19999981</v>
      </c>
      <c r="E18143">
        <v>-2.7031438350000001</v>
      </c>
      <c r="F18143">
        <v>139.3999939</v>
      </c>
      <c r="G18143">
        <v>0</v>
      </c>
      <c r="H18143">
        <v>2.2000000480000002</v>
      </c>
      <c r="I18143">
        <v>964.05334470000003</v>
      </c>
      <c r="J18143">
        <v>0</v>
      </c>
    </row>
    <row r="18144" spans="1:10" x14ac:dyDescent="0.3">
      <c r="A18144" s="1">
        <v>44990.045138888891</v>
      </c>
      <c r="B18144">
        <v>-0.374869173</v>
      </c>
      <c r="C18144">
        <v>1.1833332780000001</v>
      </c>
      <c r="D18144">
        <v>15.18000031</v>
      </c>
      <c r="E18144">
        <v>-3.0480000970000001</v>
      </c>
      <c r="F18144">
        <v>159.86666869999999</v>
      </c>
      <c r="G18144">
        <v>0</v>
      </c>
      <c r="H18144">
        <v>2.0999999049999998</v>
      </c>
      <c r="I18144">
        <v>964.01000980000003</v>
      </c>
      <c r="J18144">
        <v>0</v>
      </c>
    </row>
    <row r="18145" spans="1:10" x14ac:dyDescent="0.3">
      <c r="A18145" s="1">
        <v>44990.048611111109</v>
      </c>
      <c r="B18145">
        <v>-0.37468962500000003</v>
      </c>
      <c r="C18145">
        <v>0.88999998599999997</v>
      </c>
      <c r="D18145">
        <v>15.100000380000001</v>
      </c>
      <c r="E18145">
        <v>-3.1567838190000002</v>
      </c>
      <c r="F18145">
        <v>161.46665949999999</v>
      </c>
      <c r="G18145">
        <v>0</v>
      </c>
      <c r="H18145">
        <v>1.2999999520000001</v>
      </c>
      <c r="I18145">
        <v>964</v>
      </c>
      <c r="J18145">
        <v>0</v>
      </c>
    </row>
    <row r="18146" spans="1:10" x14ac:dyDescent="0.3">
      <c r="A18146" s="1">
        <v>44990.052083333336</v>
      </c>
      <c r="B18146">
        <v>-0.37424407300000001</v>
      </c>
      <c r="C18146">
        <v>1.236666679</v>
      </c>
      <c r="D18146">
        <v>15.006667139999999</v>
      </c>
      <c r="E18146">
        <v>-3.132987499</v>
      </c>
      <c r="F18146">
        <v>163.66667179999999</v>
      </c>
      <c r="G18146">
        <v>0</v>
      </c>
      <c r="H18146">
        <v>2.5999999049999998</v>
      </c>
      <c r="I18146">
        <v>963.96331789999999</v>
      </c>
      <c r="J18146">
        <v>0</v>
      </c>
    </row>
    <row r="18147" spans="1:10" x14ac:dyDescent="0.3">
      <c r="A18147" s="1">
        <v>44990.055555555555</v>
      </c>
      <c r="B18147">
        <v>-0.37578229499999999</v>
      </c>
      <c r="C18147">
        <v>1.059999943</v>
      </c>
      <c r="D18147">
        <v>14.96666622</v>
      </c>
      <c r="E18147">
        <v>-3.1623322960000002</v>
      </c>
      <c r="F18147">
        <v>141.8000031</v>
      </c>
      <c r="G18147">
        <v>0</v>
      </c>
      <c r="H18147">
        <v>1.7999999520000001</v>
      </c>
      <c r="I18147">
        <v>963.90002440000001</v>
      </c>
      <c r="J18147">
        <v>0</v>
      </c>
    </row>
    <row r="18148" spans="1:10" x14ac:dyDescent="0.3">
      <c r="A18148" s="1">
        <v>44990.059027777781</v>
      </c>
      <c r="B18148">
        <v>-0.37245302899999999</v>
      </c>
      <c r="C18148">
        <v>1.269999981</v>
      </c>
      <c r="D18148">
        <v>14.899999619999999</v>
      </c>
      <c r="E18148">
        <v>-3.1090948580000002</v>
      </c>
      <c r="F18148">
        <v>144.63333130000001</v>
      </c>
      <c r="G18148">
        <v>0</v>
      </c>
      <c r="H18148">
        <v>1.8999999759999999</v>
      </c>
      <c r="I18148">
        <v>963.84997559999999</v>
      </c>
      <c r="J18148">
        <v>0</v>
      </c>
    </row>
    <row r="18149" spans="1:10" x14ac:dyDescent="0.3">
      <c r="A18149" s="1">
        <v>44990.0625</v>
      </c>
      <c r="B18149">
        <v>-0.374973475</v>
      </c>
      <c r="C18149">
        <v>1.0633333920000001</v>
      </c>
      <c r="D18149">
        <v>14.899999619999999</v>
      </c>
      <c r="E18149">
        <v>-3.1456234460000001</v>
      </c>
      <c r="F18149">
        <v>138.46665949999999</v>
      </c>
      <c r="G18149">
        <v>0</v>
      </c>
      <c r="H18149">
        <v>2</v>
      </c>
      <c r="I18149">
        <v>963.74664310000003</v>
      </c>
      <c r="J18149">
        <v>0</v>
      </c>
    </row>
    <row r="18150" spans="1:10" x14ac:dyDescent="0.3">
      <c r="A18150" s="1">
        <v>44990.065972222219</v>
      </c>
      <c r="B18150">
        <v>-0.37467847999999998</v>
      </c>
      <c r="C18150">
        <v>1.1100000139999999</v>
      </c>
      <c r="D18150">
        <v>14.81000042</v>
      </c>
      <c r="E18150">
        <v>-3.0874149800000001</v>
      </c>
      <c r="F18150">
        <v>142.03334050000001</v>
      </c>
      <c r="G18150">
        <v>0</v>
      </c>
      <c r="H18150">
        <v>1.7999999520000001</v>
      </c>
      <c r="I18150">
        <v>963.71331789999999</v>
      </c>
      <c r="J18150">
        <v>0</v>
      </c>
    </row>
    <row r="18151" spans="1:10" x14ac:dyDescent="0.3">
      <c r="A18151" s="1">
        <v>44990.069444444445</v>
      </c>
      <c r="B18151">
        <v>-0.37301566600000002</v>
      </c>
      <c r="C18151">
        <v>1.186666727</v>
      </c>
      <c r="D18151">
        <v>14.80000019</v>
      </c>
      <c r="E18151">
        <v>-2.8002860549999999</v>
      </c>
      <c r="F18151">
        <v>149.8999939</v>
      </c>
      <c r="G18151">
        <v>0</v>
      </c>
      <c r="H18151">
        <v>2.2000000480000002</v>
      </c>
      <c r="I18151">
        <v>963.79998780000005</v>
      </c>
      <c r="J18151">
        <v>0</v>
      </c>
    </row>
    <row r="18152" spans="1:10" x14ac:dyDescent="0.3">
      <c r="A18152" s="1">
        <v>44990.072916666664</v>
      </c>
      <c r="B18152">
        <v>-0.37353371899999999</v>
      </c>
      <c r="C18152">
        <v>0.88666665600000005</v>
      </c>
      <c r="D18152">
        <v>14.72000027</v>
      </c>
      <c r="E18152">
        <v>-3.040046453</v>
      </c>
      <c r="F18152">
        <v>157.23333740000001</v>
      </c>
      <c r="G18152">
        <v>0</v>
      </c>
      <c r="H18152">
        <v>1.3999999759999999</v>
      </c>
      <c r="I18152">
        <v>963.79998780000005</v>
      </c>
      <c r="J18152">
        <v>0</v>
      </c>
    </row>
    <row r="18153" spans="1:10" x14ac:dyDescent="0.3">
      <c r="A18153" s="1">
        <v>44990.076388888891</v>
      </c>
      <c r="B18153">
        <v>-0.37442024600000001</v>
      </c>
      <c r="C18153">
        <v>0.72000002900000004</v>
      </c>
      <c r="D18153">
        <v>14.603333470000001</v>
      </c>
      <c r="E18153">
        <v>-3.1960384849999999</v>
      </c>
      <c r="F18153">
        <v>154.43333440000001</v>
      </c>
      <c r="G18153">
        <v>0</v>
      </c>
      <c r="H18153">
        <v>1.5</v>
      </c>
      <c r="I18153">
        <v>963.85333249999996</v>
      </c>
      <c r="J18153">
        <v>0</v>
      </c>
    </row>
    <row r="18154" spans="1:10" x14ac:dyDescent="0.3">
      <c r="A18154" s="1">
        <v>44990.079861111109</v>
      </c>
      <c r="B18154">
        <v>-0.37534162399999998</v>
      </c>
      <c r="C18154">
        <v>0.68333333699999999</v>
      </c>
      <c r="D18154">
        <v>14.49666691</v>
      </c>
      <c r="E18154">
        <v>-3.3200237750000001</v>
      </c>
      <c r="F18154">
        <v>170.6000061</v>
      </c>
      <c r="G18154">
        <v>0</v>
      </c>
      <c r="H18154">
        <v>1.7000000479999999</v>
      </c>
      <c r="I18154">
        <v>963.90002440000001</v>
      </c>
      <c r="J18154">
        <v>0</v>
      </c>
    </row>
    <row r="18155" spans="1:10" x14ac:dyDescent="0.3">
      <c r="A18155" s="1">
        <v>44990.083333333336</v>
      </c>
      <c r="B18155">
        <v>-0.37462626500000001</v>
      </c>
      <c r="C18155">
        <v>0.76333332099999995</v>
      </c>
      <c r="D18155">
        <v>14.399999619999999</v>
      </c>
      <c r="E18155">
        <v>-3.2629380229999998</v>
      </c>
      <c r="F18155">
        <v>146.6000061</v>
      </c>
      <c r="G18155">
        <v>0</v>
      </c>
      <c r="H18155">
        <v>1.3999999759999999</v>
      </c>
      <c r="I18155">
        <v>963.90002440000001</v>
      </c>
      <c r="J18155">
        <v>0</v>
      </c>
    </row>
    <row r="18156" spans="1:10" x14ac:dyDescent="0.3">
      <c r="A18156" s="1">
        <v>44990.086805555555</v>
      </c>
      <c r="B18156">
        <v>-0.374380253</v>
      </c>
      <c r="C18156">
        <v>0.829999983</v>
      </c>
      <c r="D18156">
        <v>14.399999619999999</v>
      </c>
      <c r="E18156">
        <v>-3.0577495099999998</v>
      </c>
      <c r="F18156">
        <v>146.5</v>
      </c>
      <c r="G18156">
        <v>0</v>
      </c>
      <c r="H18156">
        <v>1.5</v>
      </c>
      <c r="I18156">
        <v>963.90002440000001</v>
      </c>
      <c r="J18156">
        <v>0</v>
      </c>
    </row>
    <row r="18157" spans="1:10" x14ac:dyDescent="0.3">
      <c r="A18157" s="1">
        <v>44990.090277777781</v>
      </c>
      <c r="B18157">
        <v>-0.37319587199999998</v>
      </c>
      <c r="C18157">
        <v>0.72000002900000004</v>
      </c>
      <c r="D18157">
        <v>14.350000380000001</v>
      </c>
      <c r="E18157">
        <v>-3.1942746639999999</v>
      </c>
      <c r="F18157">
        <v>163.8000031</v>
      </c>
      <c r="G18157">
        <v>0</v>
      </c>
      <c r="H18157">
        <v>1.2999999520000001</v>
      </c>
      <c r="I18157">
        <v>963.90002440000001</v>
      </c>
      <c r="J18157">
        <v>0</v>
      </c>
    </row>
    <row r="18158" spans="1:10" x14ac:dyDescent="0.3">
      <c r="A18158" s="1">
        <v>44990.09375</v>
      </c>
      <c r="B18158">
        <v>-0.37400508599999999</v>
      </c>
      <c r="C18158">
        <v>0.81999999300000004</v>
      </c>
      <c r="D18158">
        <v>14.30000019</v>
      </c>
      <c r="E18158">
        <v>-3.4251515870000002</v>
      </c>
      <c r="F18158">
        <v>149.3999939</v>
      </c>
      <c r="G18158">
        <v>0</v>
      </c>
      <c r="H18158">
        <v>1.8999999759999999</v>
      </c>
      <c r="I18158">
        <v>963.90002440000001</v>
      </c>
      <c r="J18158">
        <v>0</v>
      </c>
    </row>
    <row r="18159" spans="1:10" x14ac:dyDescent="0.3">
      <c r="A18159" s="1">
        <v>44990.097222222219</v>
      </c>
      <c r="B18159">
        <v>-0.37389768499999998</v>
      </c>
      <c r="C18159">
        <v>0.81666666300000001</v>
      </c>
      <c r="D18159">
        <v>14.19333363</v>
      </c>
      <c r="E18159">
        <v>-3.5066752430000001</v>
      </c>
      <c r="F18159">
        <v>148.76666259999999</v>
      </c>
      <c r="G18159">
        <v>0</v>
      </c>
      <c r="H18159">
        <v>1.7000000479999999</v>
      </c>
      <c r="I18159">
        <v>963.90002440000001</v>
      </c>
      <c r="J18159">
        <v>0</v>
      </c>
    </row>
    <row r="18160" spans="1:10" x14ac:dyDescent="0.3">
      <c r="A18160" s="1">
        <v>44990.100694444445</v>
      </c>
      <c r="B18160">
        <v>-0.375516566</v>
      </c>
      <c r="C18160">
        <v>0.80333334199999995</v>
      </c>
      <c r="D18160">
        <v>14.100000380000001</v>
      </c>
      <c r="E18160">
        <v>-3.3443975450000001</v>
      </c>
      <c r="F18160">
        <v>158.53334050000001</v>
      </c>
      <c r="G18160">
        <v>0</v>
      </c>
      <c r="H18160">
        <v>1.6000000240000001</v>
      </c>
      <c r="I18160">
        <v>963.90002440000001</v>
      </c>
      <c r="J18160">
        <v>0</v>
      </c>
    </row>
    <row r="18161" spans="1:10" x14ac:dyDescent="0.3">
      <c r="A18161" s="1">
        <v>44990.104166666664</v>
      </c>
      <c r="B18161">
        <v>-0.37437311400000001</v>
      </c>
      <c r="C18161">
        <v>1.1533333059999999</v>
      </c>
      <c r="D18161">
        <v>14.100000380000001</v>
      </c>
      <c r="E18161">
        <v>-3.1824724670000002</v>
      </c>
      <c r="F18161">
        <v>163.1999969</v>
      </c>
      <c r="G18161">
        <v>0</v>
      </c>
      <c r="H18161">
        <v>1.8999999759999999</v>
      </c>
      <c r="I18161">
        <v>963.90002440000001</v>
      </c>
      <c r="J18161">
        <v>0</v>
      </c>
    </row>
    <row r="18162" spans="1:10" x14ac:dyDescent="0.3">
      <c r="A18162" s="1">
        <v>44990.107638888891</v>
      </c>
      <c r="B18162">
        <v>-0.374230328</v>
      </c>
      <c r="C18162">
        <v>0.85000002399999997</v>
      </c>
      <c r="D18162">
        <v>14.05666733</v>
      </c>
      <c r="E18162">
        <v>-3.2356457710000002</v>
      </c>
      <c r="F18162">
        <v>165.23333740000001</v>
      </c>
      <c r="G18162">
        <v>0</v>
      </c>
      <c r="H18162">
        <v>1.7999999520000001</v>
      </c>
      <c r="I18162">
        <v>963.90002440000001</v>
      </c>
      <c r="J18162">
        <v>0</v>
      </c>
    </row>
    <row r="18163" spans="1:10" x14ac:dyDescent="0.3">
      <c r="A18163" s="1">
        <v>44990.111111111109</v>
      </c>
      <c r="B18163">
        <v>-0.37454168500000001</v>
      </c>
      <c r="C18163">
        <v>0.90999996699999997</v>
      </c>
      <c r="D18163">
        <v>13.94999981</v>
      </c>
      <c r="E18163">
        <v>-3.331440926</v>
      </c>
      <c r="F18163">
        <v>162.73333740000001</v>
      </c>
      <c r="G18163">
        <v>0</v>
      </c>
      <c r="H18163">
        <v>1.8999999759999999</v>
      </c>
      <c r="I18163">
        <v>963.90002440000001</v>
      </c>
      <c r="J18163">
        <v>0</v>
      </c>
    </row>
    <row r="18164" spans="1:10" x14ac:dyDescent="0.3">
      <c r="A18164" s="1">
        <v>44990.114583333336</v>
      </c>
      <c r="B18164">
        <v>-0.375445256</v>
      </c>
      <c r="C18164">
        <v>0.62333333499999999</v>
      </c>
      <c r="D18164">
        <v>13.81999969</v>
      </c>
      <c r="E18164">
        <v>-3.5587902069999999</v>
      </c>
      <c r="F18164">
        <v>156.23333740000001</v>
      </c>
      <c r="G18164">
        <v>0</v>
      </c>
      <c r="H18164">
        <v>1.6000000240000001</v>
      </c>
      <c r="I18164">
        <v>963.90002440000001</v>
      </c>
      <c r="J18164">
        <v>0</v>
      </c>
    </row>
    <row r="18165" spans="1:10" x14ac:dyDescent="0.3">
      <c r="A18165" s="1">
        <v>44990.118055555555</v>
      </c>
      <c r="B18165">
        <v>-0.37435468900000002</v>
      </c>
      <c r="C18165">
        <v>0.87333333499999999</v>
      </c>
      <c r="D18165">
        <v>13.80000019</v>
      </c>
      <c r="E18165">
        <v>-3.4377875329999998</v>
      </c>
      <c r="F18165">
        <v>154.8999939</v>
      </c>
      <c r="G18165">
        <v>0</v>
      </c>
      <c r="H18165">
        <v>1.8999999759999999</v>
      </c>
      <c r="I18165">
        <v>963.96667479999996</v>
      </c>
      <c r="J18165">
        <v>0</v>
      </c>
    </row>
    <row r="18166" spans="1:10" x14ac:dyDescent="0.3">
      <c r="A18166" s="1">
        <v>44990.121527777781</v>
      </c>
      <c r="B18166">
        <v>-0.37564398300000001</v>
      </c>
      <c r="C18166">
        <v>1.00666666</v>
      </c>
      <c r="D18166">
        <v>13.80000019</v>
      </c>
      <c r="E18166">
        <v>-2.8347940440000001</v>
      </c>
      <c r="F18166">
        <v>160.96665949999999</v>
      </c>
      <c r="G18166">
        <v>0</v>
      </c>
      <c r="H18166">
        <v>1.7999999520000001</v>
      </c>
      <c r="I18166">
        <v>964</v>
      </c>
      <c r="J18166">
        <v>0</v>
      </c>
    </row>
    <row r="18167" spans="1:10" x14ac:dyDescent="0.3">
      <c r="A18167" s="1">
        <v>44990.125</v>
      </c>
      <c r="B18167">
        <v>-0.37584952700000002</v>
      </c>
      <c r="C18167">
        <v>0.980000019</v>
      </c>
      <c r="D18167">
        <v>13.80000019</v>
      </c>
      <c r="E18167">
        <v>-2.479161978</v>
      </c>
      <c r="F18167">
        <v>168.5</v>
      </c>
      <c r="G18167">
        <v>0</v>
      </c>
      <c r="H18167">
        <v>2.4000000950000002</v>
      </c>
      <c r="I18167">
        <v>964</v>
      </c>
      <c r="J18167">
        <v>0</v>
      </c>
    </row>
    <row r="18168" spans="1:10" x14ac:dyDescent="0.3">
      <c r="A18168" s="1">
        <v>44990.128472222219</v>
      </c>
      <c r="B18168">
        <v>-0.376202553</v>
      </c>
      <c r="C18168">
        <v>0.79333335199999999</v>
      </c>
      <c r="D18168">
        <v>13.80000019</v>
      </c>
      <c r="E18168">
        <v>-2.3288786410000002</v>
      </c>
      <c r="F18168">
        <v>163</v>
      </c>
      <c r="G18168">
        <v>0</v>
      </c>
      <c r="H18168">
        <v>1.3999999759999999</v>
      </c>
      <c r="I18168">
        <v>964.04998780000005</v>
      </c>
      <c r="J18168">
        <v>0</v>
      </c>
    </row>
    <row r="18169" spans="1:10" x14ac:dyDescent="0.3">
      <c r="A18169" s="1">
        <v>44990.131944444445</v>
      </c>
      <c r="B18169">
        <v>-0.37546612299999998</v>
      </c>
      <c r="C18169">
        <v>0.92666667700000005</v>
      </c>
      <c r="D18169">
        <v>13.85999966</v>
      </c>
      <c r="E18169">
        <v>-2.2690987589999998</v>
      </c>
      <c r="F18169">
        <v>157.83332820000001</v>
      </c>
      <c r="G18169">
        <v>0</v>
      </c>
      <c r="H18169">
        <v>2.2000000480000002</v>
      </c>
      <c r="I18169">
        <v>964.02001949999999</v>
      </c>
      <c r="J18169">
        <v>0</v>
      </c>
    </row>
    <row r="18170" spans="1:10" x14ac:dyDescent="0.3">
      <c r="A18170" s="1">
        <v>44990.135416666664</v>
      </c>
      <c r="B18170">
        <v>-0.37391290300000002</v>
      </c>
      <c r="C18170">
        <v>0.78666669099999997</v>
      </c>
      <c r="D18170">
        <v>13.899999619999999</v>
      </c>
      <c r="E18170">
        <v>-2.1333756450000001</v>
      </c>
      <c r="F18170">
        <v>160.76666259999999</v>
      </c>
      <c r="G18170">
        <v>0</v>
      </c>
      <c r="H18170">
        <v>1.7999999520000001</v>
      </c>
      <c r="I18170">
        <v>964</v>
      </c>
      <c r="J18170">
        <v>0</v>
      </c>
    </row>
    <row r="18171" spans="1:10" x14ac:dyDescent="0.3">
      <c r="A18171" s="1">
        <v>44990.138888888891</v>
      </c>
      <c r="B18171">
        <v>-0.37626712499999998</v>
      </c>
      <c r="C18171">
        <v>1.023333311</v>
      </c>
      <c r="D18171">
        <v>13.97000027</v>
      </c>
      <c r="E18171">
        <v>-2.0629482270000001</v>
      </c>
      <c r="F18171">
        <v>164.1000061</v>
      </c>
      <c r="G18171">
        <v>0</v>
      </c>
      <c r="H18171">
        <v>1.8999999759999999</v>
      </c>
      <c r="I18171">
        <v>964</v>
      </c>
      <c r="J18171">
        <v>0</v>
      </c>
    </row>
    <row r="18172" spans="1:10" x14ac:dyDescent="0.3">
      <c r="A18172" s="1">
        <v>44990.142361111109</v>
      </c>
      <c r="B18172">
        <v>-0.37734263200000001</v>
      </c>
    </row>
    <row r="18173" spans="1:10" x14ac:dyDescent="0.3">
      <c r="A18173" s="1">
        <v>44990.145833333336</v>
      </c>
      <c r="B18173">
        <v>-0.376173007</v>
      </c>
    </row>
    <row r="18174" spans="1:10" x14ac:dyDescent="0.3">
      <c r="A18174" s="1">
        <v>44990.149305555555</v>
      </c>
      <c r="B18174">
        <v>-0.377236499</v>
      </c>
      <c r="C18174">
        <v>1.0111111399999999</v>
      </c>
      <c r="D18174">
        <v>13.97000027</v>
      </c>
      <c r="E18174">
        <v>-2.2825791839999998</v>
      </c>
      <c r="F18174">
        <v>155.722229</v>
      </c>
      <c r="G18174">
        <v>0</v>
      </c>
      <c r="H18174">
        <v>2.2999999519999998</v>
      </c>
      <c r="I18174">
        <v>963.91333010000005</v>
      </c>
      <c r="J18174">
        <v>0</v>
      </c>
    </row>
    <row r="18175" spans="1:10" x14ac:dyDescent="0.3">
      <c r="A18175" s="1">
        <v>44990.152777777781</v>
      </c>
      <c r="B18175">
        <v>-0.37839501599999997</v>
      </c>
      <c r="C18175">
        <v>0.980000019</v>
      </c>
      <c r="D18175">
        <v>13.88333321</v>
      </c>
      <c r="E18175">
        <v>-2.7059979439999999</v>
      </c>
      <c r="F18175">
        <v>172.5</v>
      </c>
      <c r="G18175">
        <v>0</v>
      </c>
      <c r="H18175">
        <v>1.7000000479999999</v>
      </c>
      <c r="I18175">
        <v>963.90002440000001</v>
      </c>
      <c r="J18175">
        <v>0</v>
      </c>
    </row>
    <row r="18176" spans="1:10" x14ac:dyDescent="0.3">
      <c r="A18176" s="1">
        <v>44990.15625</v>
      </c>
      <c r="B18176">
        <v>-0.37847439399999999</v>
      </c>
      <c r="C18176">
        <v>1.0299999710000001</v>
      </c>
      <c r="D18176">
        <v>13.80666637</v>
      </c>
      <c r="E18176">
        <v>-2.8647801880000001</v>
      </c>
      <c r="F18176">
        <v>169.46665949999999</v>
      </c>
      <c r="G18176">
        <v>0</v>
      </c>
      <c r="H18176">
        <v>2.0999999049999998</v>
      </c>
      <c r="I18176">
        <v>963.84667969999998</v>
      </c>
      <c r="J18176">
        <v>0</v>
      </c>
    </row>
    <row r="18177" spans="1:10" x14ac:dyDescent="0.3">
      <c r="A18177" s="1">
        <v>44990.159722222219</v>
      </c>
      <c r="B18177">
        <v>-0.376984704</v>
      </c>
      <c r="C18177">
        <v>1.1966667179999999</v>
      </c>
      <c r="D18177">
        <v>13.789999959999999</v>
      </c>
      <c r="E18177">
        <v>-2.688038588</v>
      </c>
      <c r="F18177">
        <v>174.86666869999999</v>
      </c>
      <c r="G18177">
        <v>0</v>
      </c>
      <c r="H18177">
        <v>2.0999999049999998</v>
      </c>
      <c r="I18177">
        <v>963.71002199999998</v>
      </c>
      <c r="J18177">
        <v>0</v>
      </c>
    </row>
    <row r="18178" spans="1:10" x14ac:dyDescent="0.3">
      <c r="A18178" s="1">
        <v>44990.163194444445</v>
      </c>
      <c r="B18178">
        <v>-0.379371768</v>
      </c>
    </row>
    <row r="18179" spans="1:10" x14ac:dyDescent="0.3">
      <c r="A18179" s="1">
        <v>44990.166666666664</v>
      </c>
      <c r="B18179">
        <v>-0.37890068300000002</v>
      </c>
      <c r="C18179">
        <v>1.1266666649999999</v>
      </c>
      <c r="D18179">
        <v>13.69999981</v>
      </c>
      <c r="E18179">
        <v>-2.7187139990000002</v>
      </c>
      <c r="F18179">
        <v>174.93333440000001</v>
      </c>
      <c r="G18179">
        <v>0</v>
      </c>
      <c r="H18179">
        <v>2.2000000480000002</v>
      </c>
      <c r="I18179">
        <v>963.57666019999999</v>
      </c>
      <c r="J18179">
        <v>0</v>
      </c>
    </row>
    <row r="18180" spans="1:10" x14ac:dyDescent="0.3">
      <c r="A18180" s="1">
        <v>44990.170138888891</v>
      </c>
      <c r="B18180">
        <v>-0.37776774400000002</v>
      </c>
      <c r="C18180">
        <v>1.6299999949999999</v>
      </c>
      <c r="D18180">
        <v>13.72000027</v>
      </c>
      <c r="E18180">
        <v>-2.4643132689999998</v>
      </c>
      <c r="F18180">
        <v>178.6999969</v>
      </c>
      <c r="G18180">
        <v>0</v>
      </c>
      <c r="H18180">
        <v>3.7999999519999998</v>
      </c>
      <c r="I18180">
        <v>963.5</v>
      </c>
      <c r="J18180">
        <v>0</v>
      </c>
    </row>
    <row r="18181" spans="1:10" x14ac:dyDescent="0.3">
      <c r="A18181" s="1">
        <v>44990.173611111109</v>
      </c>
      <c r="B18181">
        <v>-0.37881492100000003</v>
      </c>
      <c r="C18181">
        <v>1.306666613</v>
      </c>
      <c r="D18181">
        <v>13.80000019</v>
      </c>
      <c r="E18181">
        <v>-2.5743799209999998</v>
      </c>
      <c r="F18181">
        <v>170.16667179999999</v>
      </c>
      <c r="G18181">
        <v>0</v>
      </c>
      <c r="H18181">
        <v>2.5</v>
      </c>
      <c r="I18181">
        <v>963.48333739999998</v>
      </c>
      <c r="J18181">
        <v>0</v>
      </c>
    </row>
    <row r="18182" spans="1:10" x14ac:dyDescent="0.3">
      <c r="A18182" s="1">
        <v>44990.177083333336</v>
      </c>
      <c r="B18182">
        <v>-0.37875512900000002</v>
      </c>
      <c r="C18182">
        <v>1.1699999569999999</v>
      </c>
      <c r="D18182">
        <v>13.80000019</v>
      </c>
      <c r="E18182">
        <v>-2.659784079</v>
      </c>
      <c r="F18182">
        <v>150.06666559999999</v>
      </c>
      <c r="G18182">
        <v>0</v>
      </c>
      <c r="H18182">
        <v>2.2000000480000002</v>
      </c>
      <c r="I18182">
        <v>963.49334720000002</v>
      </c>
      <c r="J18182">
        <v>0</v>
      </c>
    </row>
    <row r="18183" spans="1:10" x14ac:dyDescent="0.3">
      <c r="A18183" s="1">
        <v>44990.180555555555</v>
      </c>
      <c r="B18183">
        <v>-0.376506744</v>
      </c>
      <c r="C18183">
        <v>1.216666698</v>
      </c>
      <c r="D18183">
        <v>13.80333328</v>
      </c>
      <c r="E18183">
        <v>-2.7173190119999999</v>
      </c>
      <c r="F18183">
        <v>166.6000061</v>
      </c>
      <c r="G18183">
        <v>0</v>
      </c>
      <c r="H18183">
        <v>2.2999999519999998</v>
      </c>
      <c r="I18183">
        <v>963.5</v>
      </c>
      <c r="J18183">
        <v>0</v>
      </c>
    </row>
    <row r="18184" spans="1:10" x14ac:dyDescent="0.3">
      <c r="A18184" s="1">
        <v>44990.184027777781</v>
      </c>
      <c r="B18184">
        <v>-0.37718243299999998</v>
      </c>
      <c r="C18184">
        <v>1.50333333</v>
      </c>
      <c r="D18184">
        <v>13.873332980000001</v>
      </c>
      <c r="E18184">
        <v>-2.6109726430000002</v>
      </c>
      <c r="F18184">
        <v>171.3000031</v>
      </c>
      <c r="G18184">
        <v>0</v>
      </c>
      <c r="H18184">
        <v>2.5999999049999998</v>
      </c>
      <c r="I18184">
        <v>963.49664310000003</v>
      </c>
      <c r="J18184">
        <v>0</v>
      </c>
    </row>
    <row r="18185" spans="1:10" x14ac:dyDescent="0.3">
      <c r="A18185" s="1">
        <v>44990.1875</v>
      </c>
      <c r="B18185">
        <v>-0.37904757700000002</v>
      </c>
      <c r="C18185">
        <v>1.1599999670000001</v>
      </c>
      <c r="D18185">
        <v>13.876666070000001</v>
      </c>
      <c r="E18185">
        <v>-2.686082125</v>
      </c>
      <c r="F18185">
        <v>155.66667179999999</v>
      </c>
      <c r="G18185">
        <v>0</v>
      </c>
      <c r="H18185">
        <v>2.4000000950000002</v>
      </c>
      <c r="I18185">
        <v>963.46331789999999</v>
      </c>
      <c r="J18185">
        <v>0</v>
      </c>
    </row>
    <row r="18186" spans="1:10" x14ac:dyDescent="0.3">
      <c r="A18186" s="1">
        <v>44990.190972222219</v>
      </c>
      <c r="B18186">
        <v>-0.379342499</v>
      </c>
      <c r="C18186">
        <v>1.0299999710000001</v>
      </c>
      <c r="D18186">
        <v>13.80000019</v>
      </c>
      <c r="E18186">
        <v>-2.8864600660000002</v>
      </c>
      <c r="F18186">
        <v>162.93333440000001</v>
      </c>
      <c r="G18186">
        <v>0</v>
      </c>
      <c r="H18186">
        <v>1.6000000240000001</v>
      </c>
      <c r="I18186">
        <v>963.5</v>
      </c>
      <c r="J18186">
        <v>0</v>
      </c>
    </row>
    <row r="18187" spans="1:10" x14ac:dyDescent="0.3">
      <c r="A18187" s="1">
        <v>44990.194444444445</v>
      </c>
      <c r="B18187">
        <v>-0.37992414400000002</v>
      </c>
      <c r="C18187">
        <v>0.86333334399999995</v>
      </c>
      <c r="D18187">
        <v>13.733333590000001</v>
      </c>
      <c r="E18187">
        <v>-3.0352039340000001</v>
      </c>
      <c r="F18187">
        <v>165.93333440000001</v>
      </c>
      <c r="G18187">
        <v>0</v>
      </c>
      <c r="H18187">
        <v>1.6000000240000001</v>
      </c>
      <c r="I18187">
        <v>963.4766846</v>
      </c>
      <c r="J18187">
        <v>0</v>
      </c>
    </row>
    <row r="18188" spans="1:10" x14ac:dyDescent="0.3">
      <c r="A18188" s="1">
        <v>44990.197916666664</v>
      </c>
      <c r="B18188">
        <v>-0.37922911399999998</v>
      </c>
      <c r="C18188">
        <v>1.1000000240000001</v>
      </c>
      <c r="D18188">
        <v>13.66666698</v>
      </c>
      <c r="E18188">
        <v>-3.0110545160000002</v>
      </c>
      <c r="F18188">
        <v>158.63333130000001</v>
      </c>
      <c r="G18188">
        <v>0</v>
      </c>
      <c r="H18188">
        <v>1.7999999520000001</v>
      </c>
      <c r="I18188">
        <v>963.41668700000002</v>
      </c>
      <c r="J18188">
        <v>0</v>
      </c>
    </row>
    <row r="18189" spans="1:10" x14ac:dyDescent="0.3">
      <c r="A18189" s="1">
        <v>44990.201388888891</v>
      </c>
      <c r="B18189">
        <v>-0.37713331100000003</v>
      </c>
      <c r="C18189">
        <v>1.233333349</v>
      </c>
      <c r="D18189">
        <v>13.579999920000001</v>
      </c>
      <c r="E18189">
        <v>-2.9141690730000001</v>
      </c>
      <c r="F18189">
        <v>158.1000061</v>
      </c>
      <c r="G18189">
        <v>0</v>
      </c>
      <c r="H18189">
        <v>2.4000000950000002</v>
      </c>
      <c r="I18189">
        <v>963.40002440000001</v>
      </c>
      <c r="J18189">
        <v>0</v>
      </c>
    </row>
    <row r="18190" spans="1:10" x14ac:dyDescent="0.3">
      <c r="A18190" s="1">
        <v>44990.204861111109</v>
      </c>
      <c r="B18190">
        <v>-0.377834591</v>
      </c>
      <c r="C18190">
        <v>1.223333359</v>
      </c>
      <c r="D18190">
        <v>13.5</v>
      </c>
      <c r="E18190">
        <v>-2.9045798779999998</v>
      </c>
      <c r="F18190">
        <v>156.93333440000001</v>
      </c>
      <c r="G18190">
        <v>0</v>
      </c>
      <c r="H18190">
        <v>2.2999999519999998</v>
      </c>
      <c r="I18190">
        <v>963.40002440000001</v>
      </c>
      <c r="J18190">
        <v>0</v>
      </c>
    </row>
    <row r="18191" spans="1:10" x14ac:dyDescent="0.3">
      <c r="A18191" s="1">
        <v>44990.208333333336</v>
      </c>
      <c r="B18191">
        <v>-0.37932803799999998</v>
      </c>
      <c r="C18191">
        <v>1.190000057</v>
      </c>
      <c r="D18191">
        <v>13.483333590000001</v>
      </c>
      <c r="E18191">
        <v>-2.9324173930000001</v>
      </c>
      <c r="F18191">
        <v>158.13333130000001</v>
      </c>
      <c r="G18191">
        <v>0</v>
      </c>
      <c r="H18191">
        <v>2.2999999519999998</v>
      </c>
      <c r="I18191">
        <v>963.52667240000005</v>
      </c>
      <c r="J18191">
        <v>0</v>
      </c>
    </row>
    <row r="18192" spans="1:10" x14ac:dyDescent="0.3">
      <c r="A18192" s="1">
        <v>44990.211805555555</v>
      </c>
      <c r="B18192">
        <v>-0.37881014800000001</v>
      </c>
      <c r="C18192">
        <v>1.093333364</v>
      </c>
      <c r="D18192">
        <v>13.399999619999999</v>
      </c>
      <c r="E18192">
        <v>-3.070128918</v>
      </c>
      <c r="F18192">
        <v>164.6999969</v>
      </c>
      <c r="G18192">
        <v>0</v>
      </c>
      <c r="H18192">
        <v>2.2999999519999998</v>
      </c>
      <c r="I18192">
        <v>963.66333010000005</v>
      </c>
      <c r="J18192">
        <v>0</v>
      </c>
    </row>
    <row r="18193" spans="1:10" x14ac:dyDescent="0.3">
      <c r="A18193" s="1">
        <v>44990.215277777781</v>
      </c>
      <c r="B18193">
        <v>-0.37801023700000003</v>
      </c>
      <c r="C18193">
        <v>1.3633333439999999</v>
      </c>
      <c r="D18193">
        <v>13.460000040000001</v>
      </c>
      <c r="E18193">
        <v>-2.907466173</v>
      </c>
      <c r="F18193">
        <v>157.86666869999999</v>
      </c>
      <c r="G18193">
        <v>0</v>
      </c>
      <c r="H18193">
        <v>2.9000000950000002</v>
      </c>
      <c r="I18193">
        <v>963.63000490000002</v>
      </c>
      <c r="J18193">
        <v>0</v>
      </c>
    </row>
    <row r="18194" spans="1:10" x14ac:dyDescent="0.3">
      <c r="A18194" s="1">
        <v>44990.21875</v>
      </c>
      <c r="B18194">
        <v>-0.37802734999999998</v>
      </c>
      <c r="C18194">
        <v>1.3200000519999999</v>
      </c>
      <c r="D18194">
        <v>13.5</v>
      </c>
      <c r="E18194">
        <v>-2.7159078120000002</v>
      </c>
      <c r="F18194">
        <v>158.26666259999999</v>
      </c>
      <c r="G18194">
        <v>0</v>
      </c>
      <c r="H18194">
        <v>2.4000000950000002</v>
      </c>
      <c r="I18194">
        <v>963.6133423</v>
      </c>
      <c r="J18194">
        <v>0</v>
      </c>
    </row>
    <row r="18195" spans="1:10" x14ac:dyDescent="0.3">
      <c r="A18195" s="1">
        <v>44990.222222222219</v>
      </c>
      <c r="B18195">
        <v>-0.37811516499999998</v>
      </c>
      <c r="C18195">
        <v>1.4033333059999999</v>
      </c>
      <c r="D18195">
        <v>13.399999619999999</v>
      </c>
      <c r="E18195">
        <v>-2.8144931789999998</v>
      </c>
      <c r="F18195">
        <v>150.66667179999999</v>
      </c>
      <c r="G18195">
        <v>0</v>
      </c>
      <c r="H18195">
        <v>2.0999999049999998</v>
      </c>
      <c r="I18195">
        <v>963.66668700000002</v>
      </c>
      <c r="J18195">
        <v>0</v>
      </c>
    </row>
    <row r="18196" spans="1:10" x14ac:dyDescent="0.3">
      <c r="A18196" s="1">
        <v>44990.225694444445</v>
      </c>
      <c r="B18196">
        <v>-0.37920058699999998</v>
      </c>
      <c r="C18196">
        <v>1.3366667029999999</v>
      </c>
      <c r="D18196">
        <v>13.326666830000001</v>
      </c>
      <c r="E18196">
        <v>-2.713534594</v>
      </c>
      <c r="F18196">
        <v>157.73333740000001</v>
      </c>
      <c r="G18196">
        <v>0</v>
      </c>
      <c r="H18196">
        <v>2.5</v>
      </c>
      <c r="I18196">
        <v>963.77996829999995</v>
      </c>
      <c r="J18196">
        <v>0</v>
      </c>
    </row>
    <row r="18197" spans="1:10" x14ac:dyDescent="0.3">
      <c r="A18197" s="1">
        <v>44990.229166666664</v>
      </c>
      <c r="B18197">
        <v>-0.37806865899999997</v>
      </c>
      <c r="C18197">
        <v>1.473333359</v>
      </c>
      <c r="D18197">
        <v>13.206666950000001</v>
      </c>
      <c r="E18197">
        <v>-2.794384956</v>
      </c>
      <c r="F18197">
        <v>150.86666869999999</v>
      </c>
      <c r="G18197">
        <v>0</v>
      </c>
      <c r="H18197">
        <v>2.2999999519999998</v>
      </c>
      <c r="I18197">
        <v>963.83001709999996</v>
      </c>
      <c r="J18197">
        <v>0</v>
      </c>
    </row>
    <row r="18198" spans="1:10" x14ac:dyDescent="0.3">
      <c r="A18198" s="1">
        <v>44990.232638888891</v>
      </c>
      <c r="B18198">
        <v>-0.37793560900000001</v>
      </c>
      <c r="C18198">
        <v>1.5099999900000001</v>
      </c>
      <c r="D18198">
        <v>13.130000109999999</v>
      </c>
      <c r="E18198">
        <v>-2.6536905769999999</v>
      </c>
      <c r="F18198">
        <v>156.56666559999999</v>
      </c>
      <c r="G18198">
        <v>0</v>
      </c>
      <c r="H18198">
        <v>2.5999999049999998</v>
      </c>
      <c r="I18198">
        <v>963.82000730000004</v>
      </c>
      <c r="J18198">
        <v>0</v>
      </c>
    </row>
    <row r="18199" spans="1:10" x14ac:dyDescent="0.3">
      <c r="A18199" s="1">
        <v>44990.236111111109</v>
      </c>
      <c r="B18199">
        <v>-0.37735822800000002</v>
      </c>
      <c r="C18199">
        <v>1.6133333439999999</v>
      </c>
      <c r="D18199">
        <v>13.076666830000001</v>
      </c>
      <c r="E18199">
        <v>-2.5684146879999998</v>
      </c>
      <c r="F18199">
        <v>151.1000061</v>
      </c>
      <c r="G18199">
        <v>0</v>
      </c>
      <c r="H18199">
        <v>2.5999999049999998</v>
      </c>
      <c r="I18199">
        <v>963.79998780000005</v>
      </c>
      <c r="J18199">
        <v>0</v>
      </c>
    </row>
    <row r="18200" spans="1:10" x14ac:dyDescent="0.3">
      <c r="A18200" s="1">
        <v>44990.239583333336</v>
      </c>
      <c r="B18200">
        <v>-0.37805768099999998</v>
      </c>
      <c r="C18200">
        <v>1.6799999480000001</v>
      </c>
      <c r="D18200">
        <v>13</v>
      </c>
      <c r="E18200">
        <v>-2.550294638</v>
      </c>
      <c r="F18200">
        <v>156.16667179999999</v>
      </c>
      <c r="G18200">
        <v>0</v>
      </c>
      <c r="H18200">
        <v>3.2999999519999998</v>
      </c>
      <c r="I18200">
        <v>963.79998780000005</v>
      </c>
      <c r="J18200">
        <v>0</v>
      </c>
    </row>
    <row r="18201" spans="1:10" x14ac:dyDescent="0.3">
      <c r="A18201" s="1">
        <v>44990.243055555555</v>
      </c>
      <c r="B18201">
        <v>-0.37685418199999998</v>
      </c>
      <c r="C18201">
        <v>1.5800000430000001</v>
      </c>
      <c r="D18201">
        <v>12.983333590000001</v>
      </c>
      <c r="E18201">
        <v>-2.7543284890000002</v>
      </c>
      <c r="F18201">
        <v>163.33332820000001</v>
      </c>
      <c r="G18201">
        <v>0</v>
      </c>
      <c r="H18201">
        <v>3.0999999049999998</v>
      </c>
      <c r="I18201">
        <v>963.80999759999997</v>
      </c>
      <c r="J18201">
        <v>0</v>
      </c>
    </row>
    <row r="18202" spans="1:10" x14ac:dyDescent="0.3">
      <c r="A18202" s="1">
        <v>44990.246527777781</v>
      </c>
      <c r="B18202">
        <v>-0.37911696499999997</v>
      </c>
      <c r="C18202">
        <v>1.710000038</v>
      </c>
      <c r="D18202">
        <v>12.899999619999999</v>
      </c>
      <c r="E18202">
        <v>-2.6260778899999999</v>
      </c>
      <c r="F18202">
        <v>159.43333440000001</v>
      </c>
      <c r="G18202">
        <v>0</v>
      </c>
      <c r="H18202">
        <v>3.7999999519999998</v>
      </c>
      <c r="I18202">
        <v>963.90667719999999</v>
      </c>
      <c r="J18202">
        <v>0</v>
      </c>
    </row>
    <row r="18203" spans="1:10" x14ac:dyDescent="0.3">
      <c r="A18203" s="1">
        <v>44990.25</v>
      </c>
      <c r="B18203">
        <v>-0.37617110999999998</v>
      </c>
      <c r="C18203">
        <v>1.5633333920000001</v>
      </c>
      <c r="D18203">
        <v>12.899999619999999</v>
      </c>
      <c r="E18203">
        <v>-2.6150455469999998</v>
      </c>
      <c r="F18203">
        <v>152.3999939</v>
      </c>
      <c r="G18203">
        <v>0</v>
      </c>
      <c r="H18203">
        <v>2.9000000950000002</v>
      </c>
      <c r="I18203">
        <v>964</v>
      </c>
      <c r="J18203">
        <v>0</v>
      </c>
    </row>
    <row r="18204" spans="1:10" x14ac:dyDescent="0.3">
      <c r="A18204" s="1">
        <v>44990.253472222219</v>
      </c>
      <c r="B18204">
        <v>-0.37636115599999997</v>
      </c>
      <c r="C18204">
        <v>1.6833332780000001</v>
      </c>
      <c r="D18204">
        <v>12.899999619999999</v>
      </c>
      <c r="E18204">
        <v>-2.6339993480000001</v>
      </c>
      <c r="F18204">
        <v>151.86666869999999</v>
      </c>
      <c r="G18204">
        <v>0</v>
      </c>
      <c r="H18204">
        <v>2.9000000950000002</v>
      </c>
      <c r="I18204">
        <v>964</v>
      </c>
      <c r="J18204">
        <v>0</v>
      </c>
    </row>
    <row r="18205" spans="1:10" x14ac:dyDescent="0.3">
      <c r="A18205" s="1">
        <v>44990.256944444445</v>
      </c>
      <c r="B18205">
        <v>-0.37853585699999998</v>
      </c>
      <c r="C18205">
        <v>1.7599999900000001</v>
      </c>
      <c r="D18205">
        <v>12.899999619999999</v>
      </c>
      <c r="E18205">
        <v>-2.7309169770000001</v>
      </c>
      <c r="F18205">
        <v>145</v>
      </c>
      <c r="G18205">
        <v>0</v>
      </c>
      <c r="H18205">
        <v>3</v>
      </c>
      <c r="I18205">
        <v>964.08666989999995</v>
      </c>
      <c r="J18205">
        <v>0</v>
      </c>
    </row>
    <row r="18206" spans="1:10" x14ac:dyDescent="0.3">
      <c r="A18206" s="1">
        <v>44990.260416666664</v>
      </c>
      <c r="B18206">
        <v>-0.37855458400000003</v>
      </c>
      <c r="C18206">
        <v>1.710000038</v>
      </c>
      <c r="D18206">
        <v>12.853333470000001</v>
      </c>
      <c r="E18206">
        <v>-2.7899911400000001</v>
      </c>
      <c r="F18206">
        <v>155.56666559999999</v>
      </c>
      <c r="G18206">
        <v>0</v>
      </c>
      <c r="H18206">
        <v>3</v>
      </c>
      <c r="I18206">
        <v>964.09997559999999</v>
      </c>
      <c r="J18206">
        <v>0</v>
      </c>
    </row>
    <row r="18207" spans="1:10" x14ac:dyDescent="0.3">
      <c r="A18207" s="1">
        <v>44990.263888888891</v>
      </c>
      <c r="B18207">
        <v>-0.378133412</v>
      </c>
      <c r="C18207">
        <v>1.7000000479999999</v>
      </c>
      <c r="D18207">
        <v>12.80000019</v>
      </c>
      <c r="E18207">
        <v>-2.8316509719999998</v>
      </c>
      <c r="F18207">
        <v>152.56666559999999</v>
      </c>
      <c r="G18207">
        <v>0</v>
      </c>
      <c r="H18207">
        <v>2.5999999049999998</v>
      </c>
      <c r="I18207">
        <v>964.18664550000005</v>
      </c>
      <c r="J18207">
        <v>0</v>
      </c>
    </row>
    <row r="18208" spans="1:10" x14ac:dyDescent="0.3">
      <c r="A18208" s="1">
        <v>44990.267361111109</v>
      </c>
      <c r="B18208">
        <v>-0.37878996300000001</v>
      </c>
      <c r="C18208">
        <v>1.8400000329999999</v>
      </c>
      <c r="D18208">
        <v>12.80000019</v>
      </c>
      <c r="E18208">
        <v>-2.7447395320000001</v>
      </c>
      <c r="F18208">
        <v>158.96665949999999</v>
      </c>
      <c r="G18208">
        <v>0</v>
      </c>
      <c r="H18208">
        <v>3.4000000950000002</v>
      </c>
      <c r="I18208">
        <v>964.20001219999995</v>
      </c>
      <c r="J18208">
        <v>0</v>
      </c>
    </row>
    <row r="18209" spans="1:10" x14ac:dyDescent="0.3">
      <c r="A18209" s="1">
        <v>44990.270833333336</v>
      </c>
      <c r="B18209">
        <v>-0.37842320400000001</v>
      </c>
      <c r="C18209">
        <v>1.6833332780000001</v>
      </c>
      <c r="D18209">
        <v>12.789999959999999</v>
      </c>
      <c r="E18209">
        <v>-2.514311314</v>
      </c>
      <c r="F18209">
        <v>149.3000031</v>
      </c>
      <c r="G18209">
        <v>0</v>
      </c>
      <c r="H18209">
        <v>2.7000000480000002</v>
      </c>
      <c r="I18209">
        <v>964.25335689999997</v>
      </c>
      <c r="J18209">
        <v>0</v>
      </c>
    </row>
    <row r="18210" spans="1:10" x14ac:dyDescent="0.3">
      <c r="A18210" s="1">
        <v>44990.274305555555</v>
      </c>
      <c r="B18210">
        <v>-0.37810176099999998</v>
      </c>
      <c r="C18210">
        <v>1.816666603</v>
      </c>
      <c r="D18210">
        <v>12.760000229999999</v>
      </c>
      <c r="E18210">
        <v>-2.553565979</v>
      </c>
      <c r="F18210">
        <v>151.46665949999999</v>
      </c>
      <c r="G18210">
        <v>0</v>
      </c>
      <c r="H18210">
        <v>3.0999999049999998</v>
      </c>
      <c r="I18210">
        <v>964.33331299999998</v>
      </c>
      <c r="J18210">
        <v>0</v>
      </c>
    </row>
    <row r="18211" spans="1:10" x14ac:dyDescent="0.3">
      <c r="A18211" s="1">
        <v>44990.277777777781</v>
      </c>
      <c r="B18211">
        <v>-0.37971999299999998</v>
      </c>
      <c r="C18211">
        <v>1.9133332970000001</v>
      </c>
      <c r="D18211">
        <v>12.69999981</v>
      </c>
      <c r="E18211">
        <v>-2.5255041120000001</v>
      </c>
      <c r="F18211">
        <v>167.26666259999999</v>
      </c>
      <c r="G18211">
        <v>0</v>
      </c>
      <c r="H18211">
        <v>2.7000000480000002</v>
      </c>
      <c r="I18211">
        <v>964.40002440000001</v>
      </c>
      <c r="J18211">
        <v>0</v>
      </c>
    </row>
    <row r="18212" spans="1:10" x14ac:dyDescent="0.3">
      <c r="A18212" s="1">
        <v>44990.28125</v>
      </c>
      <c r="B18212">
        <v>-0.38018285200000002</v>
      </c>
      <c r="C18212">
        <v>1.9099999670000001</v>
      </c>
      <c r="D18212">
        <v>12.69999981</v>
      </c>
      <c r="E18212">
        <v>-2.5667469500000002</v>
      </c>
      <c r="F18212">
        <v>156.03334050000001</v>
      </c>
      <c r="G18212">
        <v>0</v>
      </c>
      <c r="H18212">
        <v>2.7000000480000002</v>
      </c>
      <c r="I18212">
        <v>964.40002440000001</v>
      </c>
      <c r="J18212">
        <v>0</v>
      </c>
    </row>
    <row r="18213" spans="1:10" x14ac:dyDescent="0.3">
      <c r="A18213" s="1">
        <v>44990.284722222219</v>
      </c>
      <c r="B18213">
        <v>-0.37958170499999999</v>
      </c>
      <c r="C18213">
        <v>1.6033333540000001</v>
      </c>
      <c r="D18213">
        <v>12.63666725</v>
      </c>
      <c r="E18213">
        <v>-2.6359236240000001</v>
      </c>
      <c r="F18213">
        <v>150.3000031</v>
      </c>
      <c r="G18213">
        <v>0</v>
      </c>
      <c r="H18213">
        <v>3</v>
      </c>
      <c r="I18213">
        <v>964.40002440000001</v>
      </c>
      <c r="J18213">
        <v>0</v>
      </c>
    </row>
    <row r="18214" spans="1:10" x14ac:dyDescent="0.3">
      <c r="A18214" s="1">
        <v>44990.288194444445</v>
      </c>
      <c r="B18214">
        <v>-0.35295336700000002</v>
      </c>
      <c r="C18214">
        <v>1.523333311</v>
      </c>
      <c r="D18214">
        <v>12.600000380000001</v>
      </c>
      <c r="E18214">
        <v>-2.483523607</v>
      </c>
      <c r="F18214">
        <v>153.53334050000001</v>
      </c>
      <c r="G18214">
        <v>0</v>
      </c>
      <c r="H18214">
        <v>2.4000000950000002</v>
      </c>
      <c r="I18214">
        <v>964.3633423</v>
      </c>
      <c r="J18214">
        <v>0</v>
      </c>
    </row>
    <row r="18215" spans="1:10" x14ac:dyDescent="0.3">
      <c r="A18215" s="1">
        <v>44990.291666666664</v>
      </c>
      <c r="B18215">
        <v>-0.30336075099999998</v>
      </c>
      <c r="C18215">
        <v>1.473333359</v>
      </c>
      <c r="D18215">
        <v>12.506667139999999</v>
      </c>
      <c r="E18215">
        <v>-1.703179121</v>
      </c>
      <c r="F18215">
        <v>157.96665949999999</v>
      </c>
      <c r="G18215">
        <v>0</v>
      </c>
      <c r="H18215">
        <v>2.2999999519999998</v>
      </c>
      <c r="I18215">
        <v>964.45336910000003</v>
      </c>
      <c r="J18215">
        <v>0</v>
      </c>
    </row>
    <row r="18216" spans="1:10" x14ac:dyDescent="0.3">
      <c r="A18216" s="1">
        <v>44990.295138888891</v>
      </c>
      <c r="B18216">
        <v>-0.27033534599999998</v>
      </c>
      <c r="C18216">
        <v>1.406666636</v>
      </c>
      <c r="D18216">
        <v>12.5</v>
      </c>
      <c r="E18216">
        <v>-0.715080559</v>
      </c>
      <c r="F18216">
        <v>161.13333130000001</v>
      </c>
      <c r="G18216">
        <v>0</v>
      </c>
      <c r="H18216">
        <v>2.2000000480000002</v>
      </c>
      <c r="I18216">
        <v>964.58996579999996</v>
      </c>
      <c r="J18216">
        <v>0</v>
      </c>
    </row>
    <row r="18217" spans="1:10" x14ac:dyDescent="0.3">
      <c r="A18217" s="1">
        <v>44990.298611111109</v>
      </c>
      <c r="B18217">
        <v>-0.26045796999999998</v>
      </c>
      <c r="C18217">
        <v>1.323333383</v>
      </c>
      <c r="D18217">
        <v>12.5</v>
      </c>
      <c r="E18217">
        <v>0.312400758</v>
      </c>
      <c r="F18217">
        <v>144.3000031</v>
      </c>
      <c r="G18217">
        <v>0</v>
      </c>
      <c r="H18217">
        <v>2.2999999519999998</v>
      </c>
      <c r="I18217">
        <v>964.59997559999999</v>
      </c>
      <c r="J18217">
        <v>0</v>
      </c>
    </row>
    <row r="18218" spans="1:10" x14ac:dyDescent="0.3">
      <c r="A18218" s="1">
        <v>44990.302083333336</v>
      </c>
      <c r="B18218">
        <v>4.2566073400000004</v>
      </c>
      <c r="C18218">
        <v>1.1200000050000001</v>
      </c>
      <c r="D18218">
        <v>12.47333336</v>
      </c>
      <c r="E18218">
        <v>2.78126812</v>
      </c>
      <c r="F18218">
        <v>155.86666869999999</v>
      </c>
      <c r="G18218">
        <v>0</v>
      </c>
      <c r="H18218">
        <v>2.2999999519999998</v>
      </c>
      <c r="I18218">
        <v>964.63330080000003</v>
      </c>
      <c r="J18218">
        <v>0</v>
      </c>
    </row>
    <row r="18219" spans="1:10" x14ac:dyDescent="0.3">
      <c r="A18219" s="1">
        <v>44990.305555555555</v>
      </c>
      <c r="B18219">
        <v>11.533810750000001</v>
      </c>
      <c r="C18219">
        <v>1.3833333249999999</v>
      </c>
      <c r="D18219">
        <v>12.399999619999999</v>
      </c>
      <c r="E18219">
        <v>6.4811053279999999</v>
      </c>
      <c r="F18219">
        <v>161.8000031</v>
      </c>
      <c r="G18219">
        <v>0</v>
      </c>
      <c r="H18219">
        <v>2.5</v>
      </c>
      <c r="I18219">
        <v>964.70001219999995</v>
      </c>
      <c r="J18219">
        <v>0</v>
      </c>
    </row>
    <row r="18220" spans="1:10" x14ac:dyDescent="0.3">
      <c r="A18220" s="1">
        <v>44990.309027777781</v>
      </c>
      <c r="B18220">
        <v>20.829543260000001</v>
      </c>
      <c r="C18220">
        <v>1.0800000430000001</v>
      </c>
      <c r="D18220">
        <v>12.399999619999999</v>
      </c>
      <c r="E18220">
        <v>10.43664265</v>
      </c>
      <c r="F18220">
        <v>158.66667179999999</v>
      </c>
      <c r="G18220">
        <v>0</v>
      </c>
      <c r="H18220">
        <v>2.2999999519999998</v>
      </c>
      <c r="I18220">
        <v>964.70001219999995</v>
      </c>
      <c r="J18220">
        <v>0</v>
      </c>
    </row>
    <row r="18221" spans="1:10" x14ac:dyDescent="0.3">
      <c r="A18221" s="1">
        <v>44990.3125</v>
      </c>
      <c r="B18221">
        <v>21.460481720000001</v>
      </c>
      <c r="C18221">
        <v>1.273333311</v>
      </c>
      <c r="D18221">
        <v>12.399999619999999</v>
      </c>
      <c r="E18221">
        <v>13.422521590000001</v>
      </c>
      <c r="F18221">
        <v>158.73333740000001</v>
      </c>
      <c r="G18221">
        <v>0</v>
      </c>
      <c r="H18221">
        <v>2.7999999519999998</v>
      </c>
      <c r="I18221">
        <v>964.70001219999995</v>
      </c>
      <c r="J18221">
        <v>0</v>
      </c>
    </row>
    <row r="18222" spans="1:10" x14ac:dyDescent="0.3">
      <c r="A18222" s="1">
        <v>44990.315972222219</v>
      </c>
      <c r="B18222">
        <v>28.48318523</v>
      </c>
      <c r="C18222">
        <v>1.1966667179999999</v>
      </c>
      <c r="D18222">
        <v>12.463333130000001</v>
      </c>
      <c r="E18222">
        <v>15.606408119999999</v>
      </c>
      <c r="F18222">
        <v>162.5</v>
      </c>
      <c r="G18222">
        <v>0</v>
      </c>
      <c r="H18222">
        <v>2</v>
      </c>
      <c r="I18222">
        <v>964.73333739999998</v>
      </c>
      <c r="J18222">
        <v>0</v>
      </c>
    </row>
    <row r="18223" spans="1:10" x14ac:dyDescent="0.3">
      <c r="A18223" s="1">
        <v>44990.319444444445</v>
      </c>
      <c r="B18223">
        <v>64.985166669999998</v>
      </c>
      <c r="C18223">
        <v>1.236666679</v>
      </c>
      <c r="D18223">
        <v>12.543333049999999</v>
      </c>
      <c r="E18223">
        <v>26.091798780000001</v>
      </c>
      <c r="F18223">
        <v>166.83332820000001</v>
      </c>
      <c r="G18223">
        <v>0</v>
      </c>
      <c r="H18223">
        <v>2.2999999519999998</v>
      </c>
      <c r="I18223">
        <v>964.79998780000005</v>
      </c>
      <c r="J18223">
        <v>0</v>
      </c>
    </row>
    <row r="18224" spans="1:10" x14ac:dyDescent="0.3">
      <c r="A18224" s="1">
        <v>44990.322916666664</v>
      </c>
      <c r="B18224">
        <v>114.8113535</v>
      </c>
      <c r="C18224">
        <v>1.3799999949999999</v>
      </c>
      <c r="D18224">
        <v>12.75333309</v>
      </c>
      <c r="E18224">
        <v>37.102474209999997</v>
      </c>
      <c r="F18224">
        <v>157.93333440000001</v>
      </c>
      <c r="G18224">
        <v>0</v>
      </c>
      <c r="H18224">
        <v>2.5</v>
      </c>
      <c r="I18224">
        <v>964.85333249999996</v>
      </c>
      <c r="J18224">
        <v>0</v>
      </c>
    </row>
    <row r="18225" spans="1:10" x14ac:dyDescent="0.3">
      <c r="A18225" s="1">
        <v>44990.326388888891</v>
      </c>
      <c r="B18225">
        <v>229.487694</v>
      </c>
      <c r="C18225">
        <v>1.3533333540000001</v>
      </c>
      <c r="D18225">
        <v>13.043333049999999</v>
      </c>
      <c r="E18225">
        <v>87.621795649999996</v>
      </c>
      <c r="F18225">
        <v>157.1999969</v>
      </c>
      <c r="G18225">
        <v>0</v>
      </c>
      <c r="H18225">
        <v>2.5</v>
      </c>
      <c r="I18225">
        <v>964.92999269999996</v>
      </c>
      <c r="J18225">
        <v>0</v>
      </c>
    </row>
    <row r="18226" spans="1:10" x14ac:dyDescent="0.3">
      <c r="A18226" s="1">
        <v>44990.329861111109</v>
      </c>
      <c r="B18226">
        <v>235.78384790000001</v>
      </c>
      <c r="C18226">
        <v>1.203333378</v>
      </c>
      <c r="D18226">
        <v>13.543333049999999</v>
      </c>
      <c r="E18226">
        <v>145.0350037</v>
      </c>
      <c r="F18226">
        <v>155.06666559999999</v>
      </c>
      <c r="G18226">
        <v>0</v>
      </c>
      <c r="H18226">
        <v>2.5999999049999998</v>
      </c>
      <c r="I18226">
        <v>965.03332520000004</v>
      </c>
      <c r="J18226">
        <v>0</v>
      </c>
    </row>
    <row r="18227" spans="1:10" x14ac:dyDescent="0.3">
      <c r="A18227" s="1">
        <v>44990.333333333336</v>
      </c>
      <c r="B18227">
        <v>152.7818681</v>
      </c>
      <c r="C18227">
        <v>1.5766667130000001</v>
      </c>
      <c r="D18227">
        <v>14</v>
      </c>
      <c r="E18227">
        <v>118.3757401</v>
      </c>
      <c r="F18227">
        <v>147.43333440000001</v>
      </c>
      <c r="G18227">
        <v>0</v>
      </c>
      <c r="H18227">
        <v>2.9000000950000002</v>
      </c>
      <c r="I18227">
        <v>965.21997069999998</v>
      </c>
      <c r="J18227">
        <v>0</v>
      </c>
    </row>
    <row r="18228" spans="1:10" x14ac:dyDescent="0.3">
      <c r="A18228" s="1">
        <v>44990.336805555555</v>
      </c>
      <c r="B18228">
        <v>159.1678939</v>
      </c>
      <c r="C18228">
        <v>2.0033333299999998</v>
      </c>
      <c r="D18228">
        <v>14.25</v>
      </c>
      <c r="E18228">
        <v>94.691490169999994</v>
      </c>
      <c r="F18228">
        <v>160.46665949999999</v>
      </c>
      <c r="G18228">
        <v>0</v>
      </c>
      <c r="H18228">
        <v>3.7999999519999998</v>
      </c>
      <c r="I18228">
        <v>965.3400269</v>
      </c>
      <c r="J18228">
        <v>0</v>
      </c>
    </row>
    <row r="18229" spans="1:10" x14ac:dyDescent="0.3">
      <c r="A18229" s="1">
        <v>44990.340277777781</v>
      </c>
      <c r="B18229">
        <v>304.31681609999998</v>
      </c>
      <c r="C18229">
        <v>1.943333387</v>
      </c>
      <c r="D18229">
        <v>14.356666560000001</v>
      </c>
      <c r="E18229">
        <v>107.8156281</v>
      </c>
      <c r="F18229">
        <v>159.76666259999999</v>
      </c>
      <c r="G18229">
        <v>0</v>
      </c>
      <c r="H18229">
        <v>3.2000000480000002</v>
      </c>
      <c r="I18229">
        <v>965.30334470000003</v>
      </c>
      <c r="J18229">
        <v>0</v>
      </c>
    </row>
    <row r="18230" spans="1:10" x14ac:dyDescent="0.3">
      <c r="A18230" s="1">
        <v>44990.34375</v>
      </c>
      <c r="B18230">
        <v>379.07614560000002</v>
      </c>
      <c r="C18230">
        <v>1.573333383</v>
      </c>
      <c r="D18230">
        <v>14.510000229999999</v>
      </c>
      <c r="E18230">
        <v>153.95007319999999</v>
      </c>
      <c r="F18230">
        <v>150.5</v>
      </c>
      <c r="G18230">
        <v>0</v>
      </c>
      <c r="H18230">
        <v>3.2999999519999998</v>
      </c>
      <c r="I18230">
        <v>965.3866577</v>
      </c>
      <c r="J18230">
        <v>0</v>
      </c>
    </row>
    <row r="18231" spans="1:10" x14ac:dyDescent="0.3">
      <c r="A18231" s="1">
        <v>44990.347222222219</v>
      </c>
      <c r="B18231">
        <v>245.18604350000001</v>
      </c>
      <c r="C18231">
        <v>1.953333378</v>
      </c>
      <c r="D18231">
        <v>14.82333279</v>
      </c>
      <c r="E18231">
        <v>200.53926089999999</v>
      </c>
      <c r="F18231">
        <v>147.06666559999999</v>
      </c>
      <c r="G18231">
        <v>0</v>
      </c>
      <c r="H18231">
        <v>3.7000000480000002</v>
      </c>
      <c r="I18231">
        <v>965.40002440000001</v>
      </c>
      <c r="J18231">
        <v>0</v>
      </c>
    </row>
    <row r="18232" spans="1:10" x14ac:dyDescent="0.3">
      <c r="A18232" s="1">
        <v>44990.350694444445</v>
      </c>
      <c r="B18232">
        <v>524.54917379999995</v>
      </c>
      <c r="C18232">
        <v>2.216666698</v>
      </c>
      <c r="D18232">
        <v>15.11000061</v>
      </c>
      <c r="E18232">
        <v>228.3970947</v>
      </c>
      <c r="F18232">
        <v>141.26666259999999</v>
      </c>
      <c r="G18232">
        <v>0</v>
      </c>
      <c r="H18232">
        <v>3.5</v>
      </c>
      <c r="I18232">
        <v>965.45001219999995</v>
      </c>
      <c r="J18232">
        <v>0</v>
      </c>
    </row>
    <row r="18233" spans="1:10" x14ac:dyDescent="0.3">
      <c r="A18233" s="1">
        <v>44990.354166666664</v>
      </c>
      <c r="B18233">
        <v>268.17345189999998</v>
      </c>
      <c r="C18233">
        <v>1.9333332780000001</v>
      </c>
      <c r="D18233">
        <v>15.44999981</v>
      </c>
      <c r="E18233">
        <v>276.06689449999999</v>
      </c>
      <c r="F18233">
        <v>150.46665949999999</v>
      </c>
      <c r="G18233">
        <v>0</v>
      </c>
      <c r="H18233">
        <v>4.0999999049999998</v>
      </c>
      <c r="I18233">
        <v>965.55999759999997</v>
      </c>
      <c r="J18233">
        <v>0</v>
      </c>
    </row>
    <row r="18234" spans="1:10" x14ac:dyDescent="0.3">
      <c r="A18234" s="1">
        <v>44990.357638888891</v>
      </c>
      <c r="B18234">
        <v>359.5974746</v>
      </c>
      <c r="C18234">
        <v>2.4733333590000002</v>
      </c>
      <c r="D18234">
        <v>15.69999981</v>
      </c>
      <c r="E18234">
        <v>190.4306335</v>
      </c>
      <c r="F18234">
        <v>145.83332820000001</v>
      </c>
      <c r="G18234">
        <v>0</v>
      </c>
      <c r="H18234">
        <v>4.0999999049999998</v>
      </c>
      <c r="I18234">
        <v>965.50665279999998</v>
      </c>
      <c r="J18234">
        <v>0</v>
      </c>
    </row>
    <row r="18235" spans="1:10" x14ac:dyDescent="0.3">
      <c r="A18235" s="1">
        <v>44990.361111111109</v>
      </c>
      <c r="B18235">
        <v>266.19552520000002</v>
      </c>
      <c r="C18235">
        <v>2.466666698</v>
      </c>
      <c r="D18235">
        <v>15.86666679</v>
      </c>
      <c r="E18235">
        <v>192.2510681</v>
      </c>
      <c r="F18235">
        <v>155.86666869999999</v>
      </c>
      <c r="G18235">
        <v>0</v>
      </c>
      <c r="H18235">
        <v>4.1999998090000004</v>
      </c>
      <c r="I18235">
        <v>965.58666989999995</v>
      </c>
      <c r="J18235">
        <v>0</v>
      </c>
    </row>
    <row r="18236" spans="1:10" x14ac:dyDescent="0.3">
      <c r="A18236" s="1">
        <v>44990.364583333336</v>
      </c>
      <c r="B18236">
        <v>424.790164</v>
      </c>
      <c r="C18236">
        <v>2.603333235</v>
      </c>
      <c r="D18236">
        <v>15.846666340000001</v>
      </c>
      <c r="E18236">
        <v>187.4238129</v>
      </c>
      <c r="F18236">
        <v>157.03334050000001</v>
      </c>
      <c r="G18236">
        <v>0</v>
      </c>
      <c r="H18236">
        <v>4.5999999049999998</v>
      </c>
      <c r="I18236">
        <v>965.69335939999996</v>
      </c>
      <c r="J18236">
        <v>0</v>
      </c>
    </row>
    <row r="18237" spans="1:10" x14ac:dyDescent="0.3">
      <c r="A18237" s="1">
        <v>44990.368055555555</v>
      </c>
      <c r="B18237">
        <v>609.65613459999997</v>
      </c>
      <c r="C18237">
        <v>2.630000114</v>
      </c>
      <c r="D18237">
        <v>15.97333336</v>
      </c>
      <c r="E18237">
        <v>304.41381840000003</v>
      </c>
      <c r="F18237">
        <v>161.26666259999999</v>
      </c>
      <c r="G18237">
        <v>0</v>
      </c>
      <c r="H18237">
        <v>5.0999999049999998</v>
      </c>
      <c r="I18237">
        <v>965.79998780000005</v>
      </c>
      <c r="J18237">
        <v>0</v>
      </c>
    </row>
    <row r="18238" spans="1:10" x14ac:dyDescent="0.3">
      <c r="A18238" s="1">
        <v>44990.371527777781</v>
      </c>
      <c r="B18238">
        <v>657.60909939999999</v>
      </c>
      <c r="C18238">
        <v>2.9033334260000001</v>
      </c>
      <c r="D18238">
        <v>16.159999849999998</v>
      </c>
      <c r="E18238">
        <v>302.20788570000002</v>
      </c>
      <c r="F18238">
        <v>151.46665949999999</v>
      </c>
      <c r="G18238">
        <v>0</v>
      </c>
      <c r="H18238">
        <v>5.5</v>
      </c>
      <c r="I18238">
        <v>965.83331299999998</v>
      </c>
      <c r="J18238">
        <v>0</v>
      </c>
    </row>
    <row r="18239" spans="1:10" x14ac:dyDescent="0.3">
      <c r="A18239" s="1">
        <v>44990.375</v>
      </c>
      <c r="B18239">
        <v>549.17721219999999</v>
      </c>
      <c r="C18239">
        <v>2.4033334260000001</v>
      </c>
      <c r="D18239">
        <v>16.44333267</v>
      </c>
      <c r="E18239">
        <v>350.00827029999999</v>
      </c>
      <c r="F18239">
        <v>156.86666869999999</v>
      </c>
      <c r="G18239">
        <v>0</v>
      </c>
      <c r="H18239">
        <v>4.5</v>
      </c>
      <c r="I18239">
        <v>966.01666260000002</v>
      </c>
      <c r="J18239">
        <v>0</v>
      </c>
    </row>
    <row r="18240" spans="1:10" x14ac:dyDescent="0.3">
      <c r="A18240" s="1">
        <v>44990.378472222219</v>
      </c>
      <c r="B18240">
        <v>424.82793049999998</v>
      </c>
      <c r="C18240">
        <v>2.2766666409999998</v>
      </c>
      <c r="D18240">
        <v>16.68666649</v>
      </c>
      <c r="E18240">
        <v>288.67520139999999</v>
      </c>
      <c r="F18240">
        <v>156.6000061</v>
      </c>
      <c r="G18240">
        <v>0</v>
      </c>
      <c r="H18240">
        <v>3.7999999519999998</v>
      </c>
      <c r="I18240">
        <v>966.14001459999997</v>
      </c>
      <c r="J18240">
        <v>0</v>
      </c>
    </row>
    <row r="18241" spans="1:10" x14ac:dyDescent="0.3">
      <c r="A18241" s="1">
        <v>44990.381944444445</v>
      </c>
      <c r="B18241">
        <v>580.37565040000004</v>
      </c>
      <c r="C18241">
        <v>2.266666651</v>
      </c>
      <c r="D18241">
        <v>16.966667180000002</v>
      </c>
      <c r="E18241">
        <v>330.9953003</v>
      </c>
      <c r="F18241">
        <v>149.23333740000001</v>
      </c>
      <c r="G18241">
        <v>0</v>
      </c>
      <c r="H18241">
        <v>4.0999999049999998</v>
      </c>
      <c r="I18241">
        <v>966.13000490000002</v>
      </c>
      <c r="J18241">
        <v>0</v>
      </c>
    </row>
    <row r="18242" spans="1:10" x14ac:dyDescent="0.3">
      <c r="A18242" s="1">
        <v>44990.385416666664</v>
      </c>
      <c r="B18242">
        <v>609.56296729999997</v>
      </c>
      <c r="C18242">
        <v>2.1666667460000002</v>
      </c>
      <c r="D18242">
        <v>17.25666618</v>
      </c>
      <c r="E18242">
        <v>348.14019780000001</v>
      </c>
      <c r="F18242">
        <v>144.06666559999999</v>
      </c>
      <c r="G18242">
        <v>0</v>
      </c>
      <c r="H18242">
        <v>4.3000001909999996</v>
      </c>
      <c r="I18242">
        <v>966.20001219999995</v>
      </c>
      <c r="J18242">
        <v>0</v>
      </c>
    </row>
    <row r="18243" spans="1:10" x14ac:dyDescent="0.3">
      <c r="A18243" s="1">
        <v>44990.388888888891</v>
      </c>
      <c r="B18243">
        <v>603.88465599999995</v>
      </c>
      <c r="C18243">
        <v>2.4500000480000002</v>
      </c>
      <c r="D18243">
        <v>17.473333360000002</v>
      </c>
      <c r="E18243">
        <v>382.8664551</v>
      </c>
      <c r="F18243">
        <v>165.16667179999999</v>
      </c>
      <c r="G18243">
        <v>0</v>
      </c>
      <c r="H18243">
        <v>4.3000001909999996</v>
      </c>
      <c r="I18243">
        <v>966.25335689999997</v>
      </c>
      <c r="J18243">
        <v>0</v>
      </c>
    </row>
    <row r="18244" spans="1:10" x14ac:dyDescent="0.3">
      <c r="A18244" s="1">
        <v>44990.392361111109</v>
      </c>
      <c r="B18244">
        <v>572.43090819999998</v>
      </c>
      <c r="C18244">
        <v>2.3333332539999998</v>
      </c>
      <c r="D18244">
        <v>17.816665650000001</v>
      </c>
      <c r="E18244">
        <v>434.68640140000002</v>
      </c>
      <c r="F18244">
        <v>155.63333130000001</v>
      </c>
      <c r="G18244">
        <v>0</v>
      </c>
      <c r="H18244">
        <v>4.1999998090000004</v>
      </c>
      <c r="I18244">
        <v>966.27001949999999</v>
      </c>
      <c r="J18244">
        <v>0</v>
      </c>
    </row>
    <row r="18245" spans="1:10" x14ac:dyDescent="0.3">
      <c r="A18245" s="1">
        <v>44990.395833333336</v>
      </c>
      <c r="B18245">
        <v>590.40748880000001</v>
      </c>
      <c r="C18245">
        <v>2.586666584</v>
      </c>
      <c r="D18245">
        <v>18.123332980000001</v>
      </c>
      <c r="E18245">
        <v>454.04904169999998</v>
      </c>
      <c r="F18245">
        <v>145.23333740000001</v>
      </c>
      <c r="G18245">
        <v>0</v>
      </c>
      <c r="H18245">
        <v>4.5</v>
      </c>
      <c r="I18245">
        <v>966.27667240000005</v>
      </c>
      <c r="J18245">
        <v>0</v>
      </c>
    </row>
    <row r="18246" spans="1:10" x14ac:dyDescent="0.3">
      <c r="A18246" s="1">
        <v>44990.399305555555</v>
      </c>
      <c r="B18246">
        <v>604.92581840000003</v>
      </c>
      <c r="C18246">
        <v>2.5966665739999999</v>
      </c>
      <c r="D18246">
        <v>18.459999079999999</v>
      </c>
      <c r="E18246">
        <v>451.18927000000002</v>
      </c>
      <c r="F18246">
        <v>154.5</v>
      </c>
      <c r="G18246">
        <v>0</v>
      </c>
      <c r="H18246">
        <v>4.1999998090000004</v>
      </c>
      <c r="I18246">
        <v>966.37670900000001</v>
      </c>
      <c r="J18246">
        <v>0</v>
      </c>
    </row>
    <row r="18247" spans="1:10" x14ac:dyDescent="0.3">
      <c r="A18247" s="1">
        <v>44990.402777777781</v>
      </c>
      <c r="B18247">
        <v>615.79887389999999</v>
      </c>
      <c r="C18247">
        <v>2.0966665739999999</v>
      </c>
      <c r="D18247">
        <v>18.783332819999998</v>
      </c>
      <c r="E18247">
        <v>480.33471680000002</v>
      </c>
      <c r="F18247">
        <v>142.8999939</v>
      </c>
      <c r="G18247">
        <v>0</v>
      </c>
      <c r="H18247">
        <v>4.0999999049999998</v>
      </c>
      <c r="I18247">
        <v>966.40002440000001</v>
      </c>
      <c r="J18247">
        <v>0</v>
      </c>
    </row>
    <row r="18248" spans="1:10" x14ac:dyDescent="0.3">
      <c r="A18248" s="1">
        <v>44990.40625</v>
      </c>
      <c r="B18248">
        <v>591.15081980000002</v>
      </c>
      <c r="C18248">
        <v>2.7699999809999998</v>
      </c>
      <c r="D18248">
        <v>19.11666679</v>
      </c>
      <c r="E18248">
        <v>502.24551389999999</v>
      </c>
      <c r="F18248">
        <v>141.63333130000001</v>
      </c>
      <c r="G18248">
        <v>0</v>
      </c>
      <c r="H18248">
        <v>4.8000001909999996</v>
      </c>
      <c r="I18248">
        <v>966.34997559999999</v>
      </c>
      <c r="J18248">
        <v>0</v>
      </c>
    </row>
    <row r="18249" spans="1:10" x14ac:dyDescent="0.3">
      <c r="A18249" s="1">
        <v>44990.409722222219</v>
      </c>
      <c r="B18249">
        <v>602.2676659</v>
      </c>
      <c r="C18249">
        <v>2.8466665739999999</v>
      </c>
      <c r="D18249">
        <v>19.299999239999998</v>
      </c>
      <c r="E18249">
        <v>515.51031490000003</v>
      </c>
      <c r="F18249">
        <v>146.6999969</v>
      </c>
      <c r="G18249">
        <v>0</v>
      </c>
      <c r="H18249">
        <v>5.0999999049999998</v>
      </c>
      <c r="I18249">
        <v>966.25</v>
      </c>
      <c r="J18249">
        <v>0</v>
      </c>
    </row>
    <row r="18250" spans="1:10" x14ac:dyDescent="0.3">
      <c r="A18250" s="1">
        <v>44990.413194444445</v>
      </c>
      <c r="B18250">
        <v>615.3138371</v>
      </c>
      <c r="C18250">
        <v>2.5266666409999998</v>
      </c>
      <c r="D18250">
        <v>19.39666557</v>
      </c>
      <c r="E18250">
        <v>531.00860599999999</v>
      </c>
      <c r="F18250">
        <v>136.73333740000001</v>
      </c>
      <c r="G18250">
        <v>0</v>
      </c>
      <c r="H18250">
        <v>6.0999999049999998</v>
      </c>
      <c r="I18250">
        <v>966.23669429999995</v>
      </c>
      <c r="J18250">
        <v>0</v>
      </c>
    </row>
    <row r="18251" spans="1:10" x14ac:dyDescent="0.3">
      <c r="A18251" s="1">
        <v>44990.416666666664</v>
      </c>
      <c r="B18251">
        <v>614.77296539999998</v>
      </c>
      <c r="C18251">
        <v>2.6099998950000001</v>
      </c>
      <c r="D18251">
        <v>19.81333351</v>
      </c>
      <c r="E18251">
        <v>545.06640630000004</v>
      </c>
      <c r="F18251">
        <v>139.8000031</v>
      </c>
      <c r="G18251">
        <v>0</v>
      </c>
      <c r="H18251">
        <v>5.0999999049999998</v>
      </c>
      <c r="I18251">
        <v>966.19000240000003</v>
      </c>
      <c r="J18251">
        <v>0</v>
      </c>
    </row>
    <row r="18252" spans="1:10" x14ac:dyDescent="0.3">
      <c r="A18252" s="1">
        <v>44990.420138888891</v>
      </c>
      <c r="B18252">
        <v>623.46315379999999</v>
      </c>
      <c r="C18252">
        <v>2.4866666789999998</v>
      </c>
      <c r="D18252">
        <v>20.05333328</v>
      </c>
      <c r="E18252">
        <v>560.25042719999999</v>
      </c>
      <c r="F18252">
        <v>130.16667179999999</v>
      </c>
      <c r="G18252">
        <v>0</v>
      </c>
      <c r="H18252">
        <v>5.4000000950000002</v>
      </c>
      <c r="I18252">
        <v>966.13000490000002</v>
      </c>
      <c r="J18252">
        <v>0</v>
      </c>
    </row>
    <row r="18253" spans="1:10" x14ac:dyDescent="0.3">
      <c r="A18253" s="1">
        <v>44990.423611111109</v>
      </c>
      <c r="B18253">
        <v>883.92737769999997</v>
      </c>
      <c r="C18253">
        <v>3.1766667370000001</v>
      </c>
      <c r="D18253">
        <v>20.156667710000001</v>
      </c>
      <c r="E18253">
        <v>574.55914310000003</v>
      </c>
      <c r="F18253">
        <v>142.33332820000001</v>
      </c>
      <c r="G18253">
        <v>0</v>
      </c>
      <c r="H18253">
        <v>6.4000000950000002</v>
      </c>
      <c r="I18253">
        <v>966.09661870000002</v>
      </c>
      <c r="J18253">
        <v>0</v>
      </c>
    </row>
    <row r="18254" spans="1:10" x14ac:dyDescent="0.3">
      <c r="A18254" s="1">
        <v>44990.427083333336</v>
      </c>
      <c r="B18254">
        <v>910.93821909999997</v>
      </c>
      <c r="C18254">
        <v>3.2633333210000002</v>
      </c>
      <c r="D18254">
        <v>20.106666560000001</v>
      </c>
      <c r="E18254">
        <v>589.41168210000001</v>
      </c>
      <c r="F18254">
        <v>141.93333440000001</v>
      </c>
      <c r="G18254">
        <v>0</v>
      </c>
      <c r="H18254">
        <v>5.4000000950000002</v>
      </c>
      <c r="I18254">
        <v>965.98669429999995</v>
      </c>
      <c r="J18254">
        <v>0</v>
      </c>
    </row>
    <row r="18255" spans="1:10" x14ac:dyDescent="0.3">
      <c r="A18255" s="1">
        <v>44990.430555555555</v>
      </c>
      <c r="B18255">
        <v>900.36017700000002</v>
      </c>
      <c r="C18255">
        <v>2.9700000289999999</v>
      </c>
      <c r="D18255">
        <v>20.329999919999999</v>
      </c>
      <c r="E18255">
        <v>604.03717040000004</v>
      </c>
      <c r="F18255">
        <v>144.36666869999999</v>
      </c>
      <c r="G18255">
        <v>0</v>
      </c>
      <c r="H18255">
        <v>5.8000001909999996</v>
      </c>
      <c r="I18255">
        <v>965.96667479999996</v>
      </c>
      <c r="J18255">
        <v>0</v>
      </c>
    </row>
    <row r="18256" spans="1:10" x14ac:dyDescent="0.3">
      <c r="A18256" s="1">
        <v>44990.434027777781</v>
      </c>
      <c r="B18256">
        <v>877.90146259999995</v>
      </c>
      <c r="C18256">
        <v>2.5699999330000001</v>
      </c>
      <c r="D18256">
        <v>20.536666870000001</v>
      </c>
      <c r="E18256">
        <v>612.51281740000002</v>
      </c>
      <c r="F18256">
        <v>128.6999969</v>
      </c>
      <c r="G18256">
        <v>0</v>
      </c>
      <c r="H18256">
        <v>5.4000000950000002</v>
      </c>
      <c r="I18256">
        <v>966.07330320000005</v>
      </c>
      <c r="J18256">
        <v>0</v>
      </c>
    </row>
    <row r="18257" spans="1:10" x14ac:dyDescent="0.3">
      <c r="A18257" s="1">
        <v>44990.4375</v>
      </c>
      <c r="B18257">
        <v>910.40396209999994</v>
      </c>
      <c r="C18257">
        <v>3.1966667179999999</v>
      </c>
      <c r="D18257">
        <v>20.729999540000001</v>
      </c>
      <c r="E18257">
        <v>624.84179689999996</v>
      </c>
      <c r="F18257">
        <v>141.26666259999999</v>
      </c>
      <c r="G18257">
        <v>0</v>
      </c>
      <c r="H18257">
        <v>5.8000001909999996</v>
      </c>
      <c r="I18257">
        <v>966</v>
      </c>
      <c r="J18257">
        <v>0</v>
      </c>
    </row>
    <row r="18258" spans="1:10" x14ac:dyDescent="0.3">
      <c r="A18258" s="1">
        <v>44990.440972222219</v>
      </c>
      <c r="B18258">
        <v>679.53027340000006</v>
      </c>
      <c r="C18258">
        <v>3.453333378</v>
      </c>
      <c r="D18258">
        <v>20.829999919999999</v>
      </c>
      <c r="E18258">
        <v>635.54650879999997</v>
      </c>
      <c r="F18258">
        <v>143.3999939</v>
      </c>
      <c r="G18258">
        <v>0</v>
      </c>
      <c r="H18258">
        <v>6.6999998090000004</v>
      </c>
      <c r="I18258">
        <v>965.89001459999997</v>
      </c>
      <c r="J18258">
        <v>0</v>
      </c>
    </row>
    <row r="18259" spans="1:10" x14ac:dyDescent="0.3">
      <c r="A18259" s="1">
        <v>44990.444444444445</v>
      </c>
      <c r="B18259">
        <v>864.21074490000001</v>
      </c>
      <c r="C18259">
        <v>3.4900000100000002</v>
      </c>
      <c r="D18259">
        <v>20.836666109999999</v>
      </c>
      <c r="E18259">
        <v>644.15124509999998</v>
      </c>
      <c r="F18259">
        <v>137.6000061</v>
      </c>
      <c r="G18259">
        <v>0</v>
      </c>
      <c r="H18259">
        <v>6.5999999049999998</v>
      </c>
      <c r="I18259">
        <v>965.87335210000003</v>
      </c>
      <c r="J18259">
        <v>0</v>
      </c>
    </row>
    <row r="18260" spans="1:10" x14ac:dyDescent="0.3">
      <c r="A18260" s="1">
        <v>44990.447916666664</v>
      </c>
      <c r="B18260">
        <v>948.12469769999996</v>
      </c>
      <c r="C18260">
        <v>3.25</v>
      </c>
      <c r="D18260">
        <v>21.010000229999999</v>
      </c>
      <c r="E18260">
        <v>628.56542969999998</v>
      </c>
      <c r="F18260">
        <v>136</v>
      </c>
      <c r="G18260">
        <v>0</v>
      </c>
      <c r="H18260">
        <v>6</v>
      </c>
      <c r="I18260">
        <v>965.8866577</v>
      </c>
      <c r="J18260">
        <v>0</v>
      </c>
    </row>
    <row r="18261" spans="1:10" x14ac:dyDescent="0.3">
      <c r="A18261" s="1">
        <v>44990.451388888891</v>
      </c>
      <c r="B18261">
        <v>889.68352030000005</v>
      </c>
      <c r="C18261">
        <v>3.8166666029999998</v>
      </c>
      <c r="D18261">
        <v>21.13333321</v>
      </c>
      <c r="E18261">
        <v>664.12182619999999</v>
      </c>
      <c r="F18261">
        <v>144.46665949999999</v>
      </c>
      <c r="G18261">
        <v>0</v>
      </c>
      <c r="H18261">
        <v>7.3000001909999996</v>
      </c>
      <c r="I18261">
        <v>965.82330320000005</v>
      </c>
      <c r="J18261">
        <v>0</v>
      </c>
    </row>
    <row r="18262" spans="1:10" x14ac:dyDescent="0.3">
      <c r="A18262" s="1">
        <v>44990.454861111109</v>
      </c>
      <c r="B18262">
        <v>908.30097769999998</v>
      </c>
      <c r="C18262">
        <v>3.796666622</v>
      </c>
      <c r="D18262">
        <v>21.036666870000001</v>
      </c>
      <c r="E18262">
        <v>692.37298580000004</v>
      </c>
      <c r="F18262">
        <v>144</v>
      </c>
      <c r="G18262">
        <v>0</v>
      </c>
      <c r="H18262">
        <v>6.4000000950000002</v>
      </c>
      <c r="I18262">
        <v>965.77996829999995</v>
      </c>
      <c r="J18262">
        <v>0</v>
      </c>
    </row>
    <row r="18263" spans="1:10" x14ac:dyDescent="0.3">
      <c r="A18263" s="1">
        <v>44990.458333333336</v>
      </c>
      <c r="B18263">
        <v>886.49954409999998</v>
      </c>
      <c r="C18263">
        <v>3.1066665649999998</v>
      </c>
      <c r="D18263">
        <v>21.283332819999998</v>
      </c>
      <c r="E18263">
        <v>701.81713869999999</v>
      </c>
      <c r="F18263">
        <v>145.03334050000001</v>
      </c>
      <c r="G18263">
        <v>0</v>
      </c>
      <c r="H18263">
        <v>6.4000000950000002</v>
      </c>
      <c r="I18263">
        <v>965.77996829999995</v>
      </c>
      <c r="J18263">
        <v>0</v>
      </c>
    </row>
    <row r="18264" spans="1:10" x14ac:dyDescent="0.3">
      <c r="A18264" s="1">
        <v>44990.461805555555</v>
      </c>
      <c r="B18264">
        <v>887.80396180000002</v>
      </c>
      <c r="C18264">
        <v>2.976666689</v>
      </c>
      <c r="D18264">
        <v>21.33333206</v>
      </c>
      <c r="E18264">
        <v>714.31231690000004</v>
      </c>
      <c r="F18264">
        <v>142.83332820000001</v>
      </c>
      <c r="G18264">
        <v>0</v>
      </c>
      <c r="H18264">
        <v>5.5999999049999998</v>
      </c>
      <c r="I18264">
        <v>965.72332759999995</v>
      </c>
      <c r="J18264">
        <v>0</v>
      </c>
    </row>
    <row r="18265" spans="1:10" x14ac:dyDescent="0.3">
      <c r="A18265" s="1">
        <v>44990.465277777781</v>
      </c>
      <c r="B18265">
        <v>859.2653894</v>
      </c>
      <c r="C18265">
        <v>3.710000038</v>
      </c>
      <c r="D18265">
        <v>21.596666339999999</v>
      </c>
      <c r="E18265">
        <v>723.61822510000002</v>
      </c>
      <c r="F18265">
        <v>140.33332820000001</v>
      </c>
      <c r="G18265">
        <v>0</v>
      </c>
      <c r="H18265">
        <v>5.9000000950000002</v>
      </c>
      <c r="I18265">
        <v>965.73669429999995</v>
      </c>
      <c r="J18265">
        <v>0</v>
      </c>
    </row>
    <row r="18266" spans="1:10" x14ac:dyDescent="0.3">
      <c r="A18266" s="1">
        <v>44990.46875</v>
      </c>
      <c r="B18266">
        <v>863.52829359999998</v>
      </c>
      <c r="C18266">
        <v>3.24333334</v>
      </c>
      <c r="D18266">
        <v>21.473333360000002</v>
      </c>
      <c r="E18266">
        <v>729.19573969999999</v>
      </c>
      <c r="F18266">
        <v>135.96665949999999</v>
      </c>
      <c r="G18266">
        <v>0</v>
      </c>
      <c r="H18266">
        <v>6.3000001909999996</v>
      </c>
      <c r="I18266">
        <v>965.77996829999995</v>
      </c>
      <c r="J18266">
        <v>0</v>
      </c>
    </row>
    <row r="18267" spans="1:10" x14ac:dyDescent="0.3">
      <c r="A18267" s="1">
        <v>44990.472222222219</v>
      </c>
      <c r="B18267">
        <v>842.76713940000002</v>
      </c>
      <c r="C18267">
        <v>2.75</v>
      </c>
      <c r="D18267">
        <v>21.68000031</v>
      </c>
      <c r="E18267">
        <v>746.64483640000003</v>
      </c>
      <c r="F18267">
        <v>140.36666869999999</v>
      </c>
      <c r="G18267">
        <v>0</v>
      </c>
      <c r="H18267">
        <v>6.4000000950000002</v>
      </c>
      <c r="I18267">
        <v>965.69335939999996</v>
      </c>
      <c r="J18267">
        <v>0</v>
      </c>
    </row>
    <row r="18268" spans="1:10" x14ac:dyDescent="0.3">
      <c r="A18268" s="1">
        <v>44990.475694444445</v>
      </c>
      <c r="B18268">
        <v>592.08813480000003</v>
      </c>
      <c r="C18268">
        <v>3.443333387</v>
      </c>
      <c r="D18268">
        <v>21.753334049999999</v>
      </c>
      <c r="E18268">
        <v>708.99395749999996</v>
      </c>
      <c r="F18268">
        <v>136.8000031</v>
      </c>
      <c r="G18268">
        <v>0</v>
      </c>
      <c r="H18268">
        <v>9.6999998089999995</v>
      </c>
      <c r="I18268">
        <v>965.54998780000005</v>
      </c>
      <c r="J18268">
        <v>0</v>
      </c>
    </row>
    <row r="18269" spans="1:10" x14ac:dyDescent="0.3">
      <c r="A18269" s="1">
        <v>44990.479166666664</v>
      </c>
      <c r="B18269">
        <v>611.01534839999999</v>
      </c>
      <c r="C18269">
        <v>3.193333387</v>
      </c>
      <c r="D18269">
        <v>21.933332440000001</v>
      </c>
      <c r="E18269">
        <v>759.91546630000005</v>
      </c>
      <c r="F18269">
        <v>113.93333440000001</v>
      </c>
      <c r="G18269">
        <v>0</v>
      </c>
      <c r="H18269">
        <v>7.3000001909999996</v>
      </c>
      <c r="I18269">
        <v>965.53668210000001</v>
      </c>
      <c r="J18269">
        <v>0</v>
      </c>
    </row>
    <row r="18270" spans="1:10" x14ac:dyDescent="0.3">
      <c r="A18270" s="1">
        <v>44990.482638888891</v>
      </c>
      <c r="B18270">
        <v>571.92507079999996</v>
      </c>
      <c r="C18270">
        <v>2.6833333970000002</v>
      </c>
      <c r="D18270">
        <v>21.899999619999999</v>
      </c>
      <c r="E18270">
        <v>736.80279540000004</v>
      </c>
      <c r="F18270">
        <v>115.9000015</v>
      </c>
      <c r="G18270">
        <v>0</v>
      </c>
      <c r="H18270">
        <v>5.6999998090000004</v>
      </c>
      <c r="I18270">
        <v>965.43334960000004</v>
      </c>
      <c r="J18270">
        <v>0</v>
      </c>
    </row>
    <row r="18271" spans="1:10" x14ac:dyDescent="0.3">
      <c r="A18271" s="1">
        <v>44990.486111111109</v>
      </c>
      <c r="B18271">
        <v>624.09412480000003</v>
      </c>
      <c r="C18271">
        <v>2.9193549160000001</v>
      </c>
      <c r="D18271">
        <v>21.925806049999998</v>
      </c>
      <c r="E18271">
        <v>707.13806150000005</v>
      </c>
      <c r="F18271">
        <v>131.96774289999999</v>
      </c>
      <c r="G18271">
        <v>0</v>
      </c>
      <c r="H18271">
        <v>5.1999998090000004</v>
      </c>
      <c r="I18271">
        <v>965.39031980000004</v>
      </c>
      <c r="J18271">
        <v>0</v>
      </c>
    </row>
    <row r="18272" spans="1:10" x14ac:dyDescent="0.3">
      <c r="A18272" s="1">
        <v>44990.489583333336</v>
      </c>
      <c r="B18272">
        <v>630.72336959999996</v>
      </c>
      <c r="C18272">
        <v>3.055172443</v>
      </c>
      <c r="D18272">
        <v>22.241378780000002</v>
      </c>
      <c r="E18272">
        <v>780.43054199999995</v>
      </c>
      <c r="F18272">
        <v>124.8275833</v>
      </c>
      <c r="G18272">
        <v>0</v>
      </c>
      <c r="H18272">
        <v>6.5</v>
      </c>
      <c r="I18272">
        <v>965.21722409999995</v>
      </c>
      <c r="J18272">
        <v>0</v>
      </c>
    </row>
    <row r="18273" spans="1:10" x14ac:dyDescent="0.3">
      <c r="A18273" s="1">
        <v>44990.493055555555</v>
      </c>
      <c r="B18273">
        <v>616.07747270000004</v>
      </c>
      <c r="C18273">
        <v>3.1266667840000002</v>
      </c>
      <c r="D18273">
        <v>22.473333360000002</v>
      </c>
      <c r="E18273">
        <v>781.56915279999998</v>
      </c>
      <c r="F18273">
        <v>140.46665949999999</v>
      </c>
      <c r="G18273">
        <v>0</v>
      </c>
      <c r="H18273">
        <v>6.5</v>
      </c>
      <c r="I18273">
        <v>965.13000490000002</v>
      </c>
      <c r="J18273">
        <v>0</v>
      </c>
    </row>
    <row r="18274" spans="1:10" x14ac:dyDescent="0.3">
      <c r="A18274" s="1">
        <v>44990.496527777781</v>
      </c>
      <c r="B18274">
        <v>613.74756060000004</v>
      </c>
      <c r="C18274">
        <v>3.0533332820000001</v>
      </c>
      <c r="D18274">
        <v>22.293333050000001</v>
      </c>
      <c r="E18274">
        <v>779.2302856</v>
      </c>
      <c r="F18274">
        <v>126.4000015</v>
      </c>
      <c r="G18274">
        <v>0</v>
      </c>
      <c r="H18274">
        <v>5.3000001909999996</v>
      </c>
      <c r="I18274">
        <v>965.08331299999998</v>
      </c>
      <c r="J18274">
        <v>0</v>
      </c>
    </row>
    <row r="18275" spans="1:10" x14ac:dyDescent="0.3">
      <c r="A18275" s="1">
        <v>44990.5</v>
      </c>
      <c r="B18275">
        <v>617.21349910000004</v>
      </c>
      <c r="C18275">
        <v>3.00666666</v>
      </c>
      <c r="D18275">
        <v>22.283332819999998</v>
      </c>
      <c r="E18275">
        <v>765.68176270000004</v>
      </c>
      <c r="F18275">
        <v>129.66667179999999</v>
      </c>
      <c r="G18275">
        <v>0</v>
      </c>
      <c r="H18275">
        <v>6.0999999049999998</v>
      </c>
      <c r="I18275">
        <v>964.98333739999998</v>
      </c>
      <c r="J18275">
        <v>0</v>
      </c>
    </row>
    <row r="18276" spans="1:10" x14ac:dyDescent="0.3">
      <c r="A18276" s="1">
        <v>44990.503472222219</v>
      </c>
      <c r="B18276">
        <v>612.50545120000004</v>
      </c>
      <c r="C18276">
        <v>2.2533333299999998</v>
      </c>
      <c r="D18276">
        <v>22.719999309999999</v>
      </c>
      <c r="E18276">
        <v>797.68951419999996</v>
      </c>
      <c r="F18276">
        <v>119.76667019999999</v>
      </c>
      <c r="G18276">
        <v>0</v>
      </c>
      <c r="H18276">
        <v>4.5999999049999998</v>
      </c>
      <c r="I18276">
        <v>964.90002440000001</v>
      </c>
      <c r="J18276">
        <v>0</v>
      </c>
    </row>
    <row r="18277" spans="1:10" x14ac:dyDescent="0.3">
      <c r="A18277" s="1">
        <v>44990.506944444445</v>
      </c>
      <c r="B18277">
        <v>601.32543750000002</v>
      </c>
      <c r="C18277">
        <v>3.1233332159999998</v>
      </c>
      <c r="D18277">
        <v>22.786666870000001</v>
      </c>
      <c r="E18277">
        <v>802.37402340000006</v>
      </c>
      <c r="F18277">
        <v>153.73333740000001</v>
      </c>
      <c r="G18277">
        <v>0</v>
      </c>
      <c r="H18277">
        <v>6.5999999049999998</v>
      </c>
      <c r="I18277">
        <v>964.72003170000005</v>
      </c>
      <c r="J18277">
        <v>0</v>
      </c>
    </row>
    <row r="18278" spans="1:10" x14ac:dyDescent="0.3">
      <c r="A18278" s="1">
        <v>44990.510416666664</v>
      </c>
      <c r="B18278">
        <v>629.40911289999997</v>
      </c>
      <c r="C18278">
        <v>3.1066665649999998</v>
      </c>
      <c r="D18278">
        <v>22.533332819999998</v>
      </c>
      <c r="E18278">
        <v>806.73504639999999</v>
      </c>
      <c r="F18278">
        <v>135.86666869999999</v>
      </c>
      <c r="G18278">
        <v>0</v>
      </c>
      <c r="H18278">
        <v>6.5999999049999998</v>
      </c>
      <c r="I18278">
        <v>964.6133423</v>
      </c>
      <c r="J18278">
        <v>0</v>
      </c>
    </row>
    <row r="18279" spans="1:10" x14ac:dyDescent="0.3">
      <c r="A18279" s="1">
        <v>44990.513888888891</v>
      </c>
      <c r="B18279">
        <v>629.0501289</v>
      </c>
      <c r="C18279">
        <v>2.5033333299999998</v>
      </c>
      <c r="D18279">
        <v>22.783332819999998</v>
      </c>
      <c r="E18279">
        <v>809.42553710000004</v>
      </c>
      <c r="F18279">
        <v>124.23332980000001</v>
      </c>
      <c r="G18279">
        <v>0</v>
      </c>
      <c r="H18279">
        <v>4.0999999049999998</v>
      </c>
      <c r="I18279">
        <v>964.53332520000004</v>
      </c>
      <c r="J18279">
        <v>0</v>
      </c>
    </row>
    <row r="18280" spans="1:10" x14ac:dyDescent="0.3">
      <c r="A18280" s="1">
        <v>44990.517361111109</v>
      </c>
      <c r="B18280">
        <v>612.82954219999999</v>
      </c>
      <c r="C18280">
        <v>3.663333416</v>
      </c>
      <c r="D18280">
        <v>23.073333739999999</v>
      </c>
      <c r="E18280">
        <v>808.05163570000002</v>
      </c>
      <c r="F18280">
        <v>143.43333440000001</v>
      </c>
      <c r="G18280">
        <v>0</v>
      </c>
      <c r="H18280">
        <v>7.8000001909999996</v>
      </c>
      <c r="I18280">
        <v>964.40332030000002</v>
      </c>
      <c r="J18280">
        <v>0</v>
      </c>
    </row>
    <row r="18281" spans="1:10" x14ac:dyDescent="0.3">
      <c r="A18281" s="1">
        <v>44990.520833333336</v>
      </c>
      <c r="B18281">
        <v>593.09839820000002</v>
      </c>
      <c r="C18281">
        <v>3.306666613</v>
      </c>
      <c r="D18281">
        <v>23.076667789999998</v>
      </c>
      <c r="E18281">
        <v>810.52746579999996</v>
      </c>
      <c r="F18281">
        <v>147.1000061</v>
      </c>
      <c r="G18281">
        <v>0</v>
      </c>
      <c r="H18281">
        <v>5.9000000950000002</v>
      </c>
      <c r="I18281">
        <v>964.34997559999999</v>
      </c>
      <c r="J18281">
        <v>0</v>
      </c>
    </row>
    <row r="18282" spans="1:10" x14ac:dyDescent="0.3">
      <c r="A18282" s="1">
        <v>44990.524305555555</v>
      </c>
      <c r="B18282">
        <v>599.39221569999995</v>
      </c>
      <c r="C18282">
        <v>2.8399999139999998</v>
      </c>
      <c r="D18282">
        <v>23.340000150000002</v>
      </c>
      <c r="E18282">
        <v>795.58123780000005</v>
      </c>
      <c r="F18282">
        <v>127.3000031</v>
      </c>
      <c r="G18282">
        <v>0</v>
      </c>
      <c r="H18282">
        <v>5.4000000950000002</v>
      </c>
      <c r="I18282">
        <v>964.29663089999997</v>
      </c>
      <c r="J18282">
        <v>0</v>
      </c>
    </row>
    <row r="18283" spans="1:10" x14ac:dyDescent="0.3">
      <c r="A18283" s="1">
        <v>44990.527777777781</v>
      </c>
      <c r="B18283">
        <v>647.62290670000004</v>
      </c>
      <c r="C18283">
        <v>2.436666727</v>
      </c>
      <c r="D18283">
        <v>23.346666339999999</v>
      </c>
      <c r="E18283">
        <v>760.8985596</v>
      </c>
      <c r="F18283">
        <v>137.1000061</v>
      </c>
      <c r="G18283">
        <v>0</v>
      </c>
      <c r="H18283">
        <v>5.4000000950000002</v>
      </c>
      <c r="I18283">
        <v>964.17333980000001</v>
      </c>
      <c r="J18283">
        <v>0</v>
      </c>
    </row>
    <row r="18284" spans="1:10" x14ac:dyDescent="0.3">
      <c r="A18284" s="1">
        <v>44990.53125</v>
      </c>
      <c r="B18284">
        <v>582.15719130000002</v>
      </c>
      <c r="C18284">
        <v>3.1533334260000001</v>
      </c>
      <c r="D18284">
        <v>23.340000150000002</v>
      </c>
      <c r="E18284">
        <v>758.4255981</v>
      </c>
      <c r="F18284">
        <v>145.6999969</v>
      </c>
      <c r="G18284">
        <v>0</v>
      </c>
      <c r="H18284">
        <v>5</v>
      </c>
      <c r="I18284">
        <v>964.00665279999998</v>
      </c>
      <c r="J18284">
        <v>0</v>
      </c>
    </row>
    <row r="18285" spans="1:10" x14ac:dyDescent="0.3">
      <c r="A18285" s="1">
        <v>44990.534722222219</v>
      </c>
      <c r="B18285">
        <v>630.91150279999999</v>
      </c>
      <c r="C18285">
        <v>3.7999999519999998</v>
      </c>
      <c r="D18285">
        <v>23.143333439999999</v>
      </c>
      <c r="E18285">
        <v>746.64202880000005</v>
      </c>
      <c r="F18285">
        <v>144.96665949999999</v>
      </c>
      <c r="G18285">
        <v>0</v>
      </c>
      <c r="H18285">
        <v>7.0999999049999998</v>
      </c>
      <c r="I18285">
        <v>963.84667969999998</v>
      </c>
      <c r="J18285">
        <v>0</v>
      </c>
    </row>
    <row r="18286" spans="1:10" x14ac:dyDescent="0.3">
      <c r="A18286" s="1">
        <v>44990.538194444445</v>
      </c>
      <c r="B18286">
        <v>648.39827920000005</v>
      </c>
      <c r="C18286">
        <v>3.0433332919999998</v>
      </c>
      <c r="D18286">
        <v>23.10333443</v>
      </c>
      <c r="E18286">
        <v>811.99383539999997</v>
      </c>
      <c r="F18286">
        <v>136.13333130000001</v>
      </c>
      <c r="G18286">
        <v>0</v>
      </c>
      <c r="H18286">
        <v>5.9000000950000002</v>
      </c>
      <c r="I18286">
        <v>963.73999019999997</v>
      </c>
      <c r="J18286">
        <v>0</v>
      </c>
    </row>
    <row r="18287" spans="1:10" x14ac:dyDescent="0.3">
      <c r="A18287" s="1">
        <v>44990.541666666664</v>
      </c>
      <c r="B18287">
        <v>628.12894059999996</v>
      </c>
      <c r="C18287">
        <v>3.5366666320000002</v>
      </c>
      <c r="D18287">
        <v>23.329999919999999</v>
      </c>
      <c r="E18287">
        <v>825.37463379999997</v>
      </c>
      <c r="F18287">
        <v>138.56666559999999</v>
      </c>
      <c r="G18287">
        <v>0</v>
      </c>
      <c r="H18287">
        <v>6.5</v>
      </c>
      <c r="I18287">
        <v>963.6133423</v>
      </c>
      <c r="J18287">
        <v>0</v>
      </c>
    </row>
    <row r="18288" spans="1:10" x14ac:dyDescent="0.3">
      <c r="A18288" s="1">
        <v>44990.545138888891</v>
      </c>
      <c r="B18288">
        <v>652.11074829999995</v>
      </c>
      <c r="C18288">
        <v>3.1233332159999998</v>
      </c>
      <c r="D18288">
        <v>23.42333412</v>
      </c>
      <c r="E18288">
        <v>821.09936519999997</v>
      </c>
      <c r="F18288">
        <v>144.36666869999999</v>
      </c>
      <c r="G18288">
        <v>0</v>
      </c>
      <c r="H18288">
        <v>5.4000000950000002</v>
      </c>
      <c r="I18288">
        <v>963.58666989999995</v>
      </c>
      <c r="J18288">
        <v>0</v>
      </c>
    </row>
    <row r="18289" spans="1:10" x14ac:dyDescent="0.3">
      <c r="A18289" s="1">
        <v>44990.548611111109</v>
      </c>
      <c r="B18289">
        <v>637.84652140000003</v>
      </c>
      <c r="C18289">
        <v>2.5966665739999999</v>
      </c>
      <c r="D18289">
        <v>23.600000380000001</v>
      </c>
      <c r="E18289">
        <v>816.0155029</v>
      </c>
      <c r="F18289">
        <v>152.1999969</v>
      </c>
      <c r="G18289">
        <v>0</v>
      </c>
      <c r="H18289">
        <v>5</v>
      </c>
      <c r="I18289">
        <v>963.45666500000004</v>
      </c>
      <c r="J18289">
        <v>0</v>
      </c>
    </row>
    <row r="18290" spans="1:10" x14ac:dyDescent="0.3">
      <c r="A18290" s="1">
        <v>44990.552083333336</v>
      </c>
      <c r="B18290">
        <v>629.34993929999996</v>
      </c>
      <c r="C18290">
        <v>3.726666689</v>
      </c>
      <c r="D18290">
        <v>23.953332899999999</v>
      </c>
      <c r="E18290">
        <v>813.22918700000002</v>
      </c>
      <c r="F18290">
        <v>155.73333740000001</v>
      </c>
      <c r="G18290">
        <v>0</v>
      </c>
      <c r="H18290">
        <v>6.6999998090000004</v>
      </c>
      <c r="I18290">
        <v>963.34332280000001</v>
      </c>
      <c r="J18290">
        <v>0</v>
      </c>
    </row>
    <row r="18291" spans="1:10" x14ac:dyDescent="0.3">
      <c r="A18291" s="1">
        <v>44990.555555555555</v>
      </c>
      <c r="B18291">
        <v>621.81306459999996</v>
      </c>
      <c r="C18291">
        <v>3.420000076</v>
      </c>
      <c r="D18291">
        <v>23.783332819999998</v>
      </c>
      <c r="E18291">
        <v>812.88714600000003</v>
      </c>
      <c r="F18291">
        <v>139.96665949999999</v>
      </c>
      <c r="G18291">
        <v>0</v>
      </c>
      <c r="H18291">
        <v>6.3000001909999996</v>
      </c>
      <c r="I18291">
        <v>963.24334720000002</v>
      </c>
      <c r="J18291">
        <v>0</v>
      </c>
    </row>
    <row r="18292" spans="1:10" x14ac:dyDescent="0.3">
      <c r="A18292" s="1">
        <v>44990.559027777781</v>
      </c>
      <c r="B18292">
        <v>658.70351410000001</v>
      </c>
      <c r="C18292">
        <v>3.7699999809999998</v>
      </c>
      <c r="D18292">
        <v>23.966667180000002</v>
      </c>
      <c r="E18292">
        <v>805.72070310000004</v>
      </c>
      <c r="F18292">
        <v>135.3999939</v>
      </c>
      <c r="G18292">
        <v>0</v>
      </c>
      <c r="H18292">
        <v>6.1999998090000004</v>
      </c>
      <c r="I18292">
        <v>963.11663820000001</v>
      </c>
      <c r="J18292">
        <v>0</v>
      </c>
    </row>
    <row r="18293" spans="1:10" x14ac:dyDescent="0.3">
      <c r="A18293" s="1">
        <v>44990.5625</v>
      </c>
      <c r="B18293">
        <v>600.01414490000002</v>
      </c>
      <c r="C18293">
        <v>2.4333333970000002</v>
      </c>
      <c r="D18293">
        <v>23.833333970000002</v>
      </c>
      <c r="E18293">
        <v>818.73852539999996</v>
      </c>
      <c r="F18293">
        <v>154</v>
      </c>
      <c r="G18293">
        <v>0</v>
      </c>
      <c r="H18293">
        <v>4.8000001909999996</v>
      </c>
      <c r="I18293">
        <v>963.05664060000004</v>
      </c>
      <c r="J18293">
        <v>0</v>
      </c>
    </row>
    <row r="18294" spans="1:10" x14ac:dyDescent="0.3">
      <c r="A18294" s="1">
        <v>44990.565972222219</v>
      </c>
      <c r="B18294">
        <v>635.15680689999999</v>
      </c>
      <c r="C18294">
        <v>3.7699999809999998</v>
      </c>
      <c r="D18294">
        <v>23.979999540000001</v>
      </c>
      <c r="E18294">
        <v>796.02612299999998</v>
      </c>
      <c r="F18294">
        <v>162</v>
      </c>
      <c r="G18294">
        <v>0</v>
      </c>
      <c r="H18294">
        <v>7.4000000950000002</v>
      </c>
      <c r="I18294">
        <v>962.92333980000001</v>
      </c>
      <c r="J18294">
        <v>0</v>
      </c>
    </row>
    <row r="18295" spans="1:10" x14ac:dyDescent="0.3">
      <c r="A18295" s="1">
        <v>44990.569444444445</v>
      </c>
      <c r="B18295">
        <v>636.13153650000004</v>
      </c>
      <c r="C18295">
        <v>3.1500000950000002</v>
      </c>
      <c r="D18295">
        <v>24.223333360000002</v>
      </c>
      <c r="E18295">
        <v>806.66900629999998</v>
      </c>
      <c r="F18295">
        <v>136.1000061</v>
      </c>
      <c r="G18295">
        <v>0</v>
      </c>
      <c r="H18295">
        <v>5.8000001909999996</v>
      </c>
      <c r="I18295">
        <v>962.82000730000004</v>
      </c>
      <c r="J18295">
        <v>0</v>
      </c>
    </row>
    <row r="18296" spans="1:10" x14ac:dyDescent="0.3">
      <c r="A18296" s="1">
        <v>44990.572916666664</v>
      </c>
      <c r="B18296">
        <v>642.65866089999997</v>
      </c>
      <c r="C18296">
        <v>3.1233332159999998</v>
      </c>
      <c r="D18296">
        <v>24.433332440000001</v>
      </c>
      <c r="E18296">
        <v>783.37933350000003</v>
      </c>
      <c r="F18296">
        <v>134.66667179999999</v>
      </c>
      <c r="G18296">
        <v>0</v>
      </c>
      <c r="H18296">
        <v>5.9000000950000002</v>
      </c>
      <c r="I18296">
        <v>962.75335689999997</v>
      </c>
      <c r="J18296">
        <v>0</v>
      </c>
    </row>
    <row r="18297" spans="1:10" x14ac:dyDescent="0.3">
      <c r="A18297" s="1">
        <v>44990.576388888891</v>
      </c>
      <c r="B18297">
        <v>786.60911940000005</v>
      </c>
      <c r="C18297">
        <v>2.6566667559999999</v>
      </c>
      <c r="D18297">
        <v>24.393333439999999</v>
      </c>
      <c r="E18297">
        <v>483.9361877</v>
      </c>
      <c r="F18297">
        <v>128.36666869999999</v>
      </c>
      <c r="G18297">
        <v>0</v>
      </c>
      <c r="H18297">
        <v>6.9000000950000002</v>
      </c>
      <c r="I18297">
        <v>962.77001949999999</v>
      </c>
      <c r="J18297">
        <v>0</v>
      </c>
    </row>
    <row r="18298" spans="1:10" x14ac:dyDescent="0.3">
      <c r="A18298" s="1">
        <v>44990.579861111109</v>
      </c>
      <c r="B18298">
        <v>560.68167879999999</v>
      </c>
      <c r="C18298">
        <v>2.586666584</v>
      </c>
      <c r="D18298">
        <v>23.969999309999999</v>
      </c>
      <c r="E18298">
        <v>790.92761229999996</v>
      </c>
      <c r="F18298">
        <v>150.33332820000001</v>
      </c>
      <c r="G18298">
        <v>0</v>
      </c>
      <c r="H18298">
        <v>5.4000000950000002</v>
      </c>
      <c r="I18298">
        <v>962.62335210000003</v>
      </c>
      <c r="J18298">
        <v>0</v>
      </c>
    </row>
    <row r="18299" spans="1:10" x14ac:dyDescent="0.3">
      <c r="A18299" s="1">
        <v>44990.583333333336</v>
      </c>
      <c r="B18299">
        <v>616.50097659999994</v>
      </c>
      <c r="C18299">
        <v>2.783333302</v>
      </c>
      <c r="D18299">
        <v>24.11333466</v>
      </c>
      <c r="E18299">
        <v>558.14495850000003</v>
      </c>
      <c r="F18299">
        <v>132.8999939</v>
      </c>
      <c r="G18299">
        <v>0</v>
      </c>
      <c r="H18299">
        <v>6.9000000950000002</v>
      </c>
      <c r="I18299">
        <v>962.51000980000003</v>
      </c>
      <c r="J18299">
        <v>0</v>
      </c>
    </row>
    <row r="18300" spans="1:10" x14ac:dyDescent="0.3">
      <c r="A18300" s="1">
        <v>44990.586805555555</v>
      </c>
      <c r="B18300">
        <v>583.9814758</v>
      </c>
      <c r="C18300">
        <v>2.4466667179999999</v>
      </c>
      <c r="D18300">
        <v>24.219999309999999</v>
      </c>
      <c r="E18300">
        <v>534.80224610000005</v>
      </c>
      <c r="F18300">
        <v>125.83333589999999</v>
      </c>
      <c r="G18300">
        <v>0</v>
      </c>
      <c r="H18300">
        <v>4</v>
      </c>
      <c r="I18300">
        <v>962.5799561</v>
      </c>
      <c r="J18300">
        <v>0</v>
      </c>
    </row>
    <row r="18301" spans="1:10" x14ac:dyDescent="0.3">
      <c r="A18301" s="1">
        <v>44990.590277777781</v>
      </c>
      <c r="B18301">
        <v>561.53586859999996</v>
      </c>
      <c r="C18301">
        <v>2.896666765</v>
      </c>
      <c r="D18301">
        <v>24.296667100000001</v>
      </c>
      <c r="E18301">
        <v>684.18804929999999</v>
      </c>
      <c r="F18301">
        <v>149</v>
      </c>
      <c r="G18301">
        <v>0</v>
      </c>
      <c r="H18301">
        <v>4.9000000950000002</v>
      </c>
      <c r="I18301">
        <v>962.39001459999997</v>
      </c>
      <c r="J18301">
        <v>0</v>
      </c>
    </row>
    <row r="18302" spans="1:10" x14ac:dyDescent="0.3">
      <c r="A18302" s="1">
        <v>44990.59375</v>
      </c>
      <c r="B18302">
        <v>633.14731979999999</v>
      </c>
      <c r="C18302">
        <v>2.8799998759999998</v>
      </c>
      <c r="D18302">
        <v>24.393333439999999</v>
      </c>
      <c r="E18302">
        <v>648.8594971</v>
      </c>
      <c r="F18302">
        <v>143.53334050000001</v>
      </c>
      <c r="G18302">
        <v>0</v>
      </c>
      <c r="H18302">
        <v>5.5999999049999998</v>
      </c>
      <c r="I18302">
        <v>962.26666260000002</v>
      </c>
      <c r="J18302">
        <v>0</v>
      </c>
    </row>
    <row r="18303" spans="1:10" x14ac:dyDescent="0.3">
      <c r="A18303" s="1">
        <v>44990.597222222219</v>
      </c>
      <c r="B18303">
        <v>624.95089719999999</v>
      </c>
      <c r="C18303">
        <v>3.3866665359999999</v>
      </c>
      <c r="D18303">
        <v>24.299999239999998</v>
      </c>
      <c r="E18303">
        <v>744.3322144</v>
      </c>
      <c r="F18303">
        <v>143</v>
      </c>
      <c r="G18303">
        <v>0</v>
      </c>
      <c r="H18303">
        <v>7</v>
      </c>
      <c r="I18303">
        <v>962.26330570000005</v>
      </c>
      <c r="J18303">
        <v>0</v>
      </c>
    </row>
    <row r="18304" spans="1:10" x14ac:dyDescent="0.3">
      <c r="A18304" s="1">
        <v>44990.600694444445</v>
      </c>
      <c r="B18304">
        <v>546.34474090000003</v>
      </c>
      <c r="C18304">
        <v>2.3566665649999998</v>
      </c>
      <c r="D18304">
        <v>24.55666733</v>
      </c>
      <c r="E18304">
        <v>610.38146970000003</v>
      </c>
      <c r="F18304">
        <v>110.4666672</v>
      </c>
      <c r="G18304">
        <v>0</v>
      </c>
      <c r="H18304">
        <v>4.4000000950000002</v>
      </c>
      <c r="I18304">
        <v>962.26000980000003</v>
      </c>
      <c r="J18304">
        <v>0</v>
      </c>
    </row>
    <row r="18305" spans="1:10" x14ac:dyDescent="0.3">
      <c r="A18305" s="1">
        <v>44990.604166666664</v>
      </c>
      <c r="B18305">
        <v>598.08691409999994</v>
      </c>
      <c r="C18305">
        <v>2.6400001049999999</v>
      </c>
      <c r="D18305">
        <v>24.706666949999999</v>
      </c>
      <c r="E18305">
        <v>672.28479000000004</v>
      </c>
      <c r="F18305">
        <v>132.63333130000001</v>
      </c>
      <c r="G18305">
        <v>0</v>
      </c>
      <c r="H18305">
        <v>4.9000000950000002</v>
      </c>
      <c r="I18305">
        <v>962.16333010000005</v>
      </c>
      <c r="J18305">
        <v>0</v>
      </c>
    </row>
    <row r="18306" spans="1:10" x14ac:dyDescent="0.3">
      <c r="A18306" s="1">
        <v>44990.607638888891</v>
      </c>
      <c r="B18306">
        <v>625.66274929999997</v>
      </c>
      <c r="C18306">
        <v>3.016666651</v>
      </c>
      <c r="D18306">
        <v>24.61666679</v>
      </c>
      <c r="E18306">
        <v>601.64111330000003</v>
      </c>
      <c r="F18306">
        <v>133.1999969</v>
      </c>
      <c r="G18306">
        <v>0</v>
      </c>
      <c r="H18306">
        <v>5.3000001909999996</v>
      </c>
      <c r="I18306">
        <v>962.09661870000002</v>
      </c>
      <c r="J18306">
        <v>0</v>
      </c>
    </row>
    <row r="18307" spans="1:10" x14ac:dyDescent="0.3">
      <c r="A18307" s="1">
        <v>44990.611111111109</v>
      </c>
      <c r="B18307">
        <v>607.03049759999999</v>
      </c>
      <c r="C18307">
        <v>1.9199999569999999</v>
      </c>
      <c r="D18307">
        <v>24.416666029999998</v>
      </c>
      <c r="E18307">
        <v>560.45306400000004</v>
      </c>
      <c r="F18307">
        <v>127.6999969</v>
      </c>
      <c r="G18307">
        <v>0</v>
      </c>
      <c r="H18307">
        <v>4.3000001909999996</v>
      </c>
      <c r="I18307">
        <v>962.05664060000004</v>
      </c>
      <c r="J18307">
        <v>0</v>
      </c>
    </row>
    <row r="18308" spans="1:10" x14ac:dyDescent="0.3">
      <c r="A18308" s="1">
        <v>44990.614583333336</v>
      </c>
      <c r="B18308">
        <v>622.65149120000001</v>
      </c>
      <c r="C18308">
        <v>2.9800000190000002</v>
      </c>
      <c r="D18308">
        <v>24.503334049999999</v>
      </c>
      <c r="E18308">
        <v>669.30157469999995</v>
      </c>
      <c r="F18308">
        <v>137.16667179999999</v>
      </c>
      <c r="G18308">
        <v>0</v>
      </c>
      <c r="H18308">
        <v>7</v>
      </c>
      <c r="I18308">
        <v>961.98999019999997</v>
      </c>
      <c r="J18308">
        <v>0</v>
      </c>
    </row>
    <row r="18309" spans="1:10" x14ac:dyDescent="0.3">
      <c r="A18309" s="1">
        <v>44990.618055555555</v>
      </c>
      <c r="B18309">
        <v>651.24523929999998</v>
      </c>
      <c r="C18309">
        <v>2.7866666320000002</v>
      </c>
      <c r="D18309">
        <v>24.799999239999998</v>
      </c>
      <c r="E18309">
        <v>672.66247559999999</v>
      </c>
      <c r="F18309">
        <v>153.56666559999999</v>
      </c>
      <c r="G18309">
        <v>0</v>
      </c>
      <c r="H18309">
        <v>5.3000001909999996</v>
      </c>
      <c r="I18309">
        <v>961.90002440000001</v>
      </c>
      <c r="J18309">
        <v>0</v>
      </c>
    </row>
    <row r="18310" spans="1:10" x14ac:dyDescent="0.3">
      <c r="A18310" s="1">
        <v>44990.621527777781</v>
      </c>
      <c r="B18310">
        <v>640.56981089999999</v>
      </c>
      <c r="C18310">
        <v>2.8499999049999998</v>
      </c>
      <c r="D18310">
        <v>24.7733326</v>
      </c>
      <c r="E18310">
        <v>681.83050539999999</v>
      </c>
      <c r="F18310">
        <v>139.23333740000001</v>
      </c>
      <c r="G18310">
        <v>0</v>
      </c>
      <c r="H18310">
        <v>5.5999999049999998</v>
      </c>
      <c r="I18310">
        <v>961.79333499999996</v>
      </c>
      <c r="J18310">
        <v>0</v>
      </c>
    </row>
    <row r="18311" spans="1:10" x14ac:dyDescent="0.3">
      <c r="A18311" s="1">
        <v>44990.625</v>
      </c>
      <c r="B18311">
        <v>624.84896660000004</v>
      </c>
      <c r="C18311">
        <v>2.3266665940000002</v>
      </c>
      <c r="D18311">
        <v>24.809999470000001</v>
      </c>
      <c r="E18311">
        <v>529.31787110000005</v>
      </c>
      <c r="F18311">
        <v>115.26667019999999</v>
      </c>
      <c r="G18311">
        <v>0</v>
      </c>
      <c r="H18311">
        <v>5.5</v>
      </c>
      <c r="I18311">
        <v>961.84332280000001</v>
      </c>
      <c r="J18311">
        <v>0</v>
      </c>
    </row>
    <row r="18312" spans="1:10" x14ac:dyDescent="0.3">
      <c r="A18312" s="1">
        <v>44990.628472222219</v>
      </c>
      <c r="B18312">
        <v>637.23366929999997</v>
      </c>
      <c r="C18312">
        <v>1.9033333059999999</v>
      </c>
      <c r="D18312">
        <v>25.143333439999999</v>
      </c>
      <c r="E18312">
        <v>612.15142820000005</v>
      </c>
      <c r="F18312">
        <v>140.16667179999999</v>
      </c>
      <c r="G18312">
        <v>0</v>
      </c>
      <c r="H18312">
        <v>4.0999999049999998</v>
      </c>
      <c r="I18312">
        <v>961.78997800000002</v>
      </c>
      <c r="J18312">
        <v>0</v>
      </c>
    </row>
    <row r="18313" spans="1:10" x14ac:dyDescent="0.3">
      <c r="A18313" s="1">
        <v>44990.631944444445</v>
      </c>
      <c r="B18313">
        <v>651.33987999999999</v>
      </c>
      <c r="C18313">
        <v>2.6500000950000002</v>
      </c>
      <c r="D18313">
        <v>25.003334049999999</v>
      </c>
      <c r="E18313">
        <v>656.79785159999994</v>
      </c>
      <c r="F18313">
        <v>133.86666869999999</v>
      </c>
      <c r="G18313">
        <v>0</v>
      </c>
      <c r="H18313">
        <v>5</v>
      </c>
      <c r="I18313">
        <v>961.73333739999998</v>
      </c>
      <c r="J18313">
        <v>0</v>
      </c>
    </row>
    <row r="18314" spans="1:10" x14ac:dyDescent="0.3">
      <c r="A18314" s="1">
        <v>44990.635416666664</v>
      </c>
      <c r="B18314">
        <v>653.64385990000005</v>
      </c>
      <c r="C18314">
        <v>2.5666666029999998</v>
      </c>
      <c r="D18314">
        <v>25.013334270000001</v>
      </c>
      <c r="E18314">
        <v>621.96520999999996</v>
      </c>
      <c r="F18314">
        <v>107.5999985</v>
      </c>
      <c r="G18314">
        <v>0</v>
      </c>
      <c r="H18314">
        <v>6.5</v>
      </c>
      <c r="I18314">
        <v>961.67999269999996</v>
      </c>
      <c r="J18314">
        <v>0</v>
      </c>
    </row>
    <row r="18315" spans="1:10" x14ac:dyDescent="0.3">
      <c r="A18315" s="1">
        <v>44990.638888888891</v>
      </c>
      <c r="B18315">
        <v>635.75968929999999</v>
      </c>
      <c r="C18315">
        <v>2.296666622</v>
      </c>
      <c r="D18315">
        <v>25.06999969</v>
      </c>
      <c r="E18315">
        <v>502.85427859999999</v>
      </c>
      <c r="F18315">
        <v>116.06666559999999</v>
      </c>
      <c r="G18315">
        <v>0</v>
      </c>
      <c r="H18315">
        <v>4.5</v>
      </c>
      <c r="I18315">
        <v>961.64666750000004</v>
      </c>
      <c r="J18315">
        <v>0</v>
      </c>
    </row>
    <row r="18316" spans="1:10" x14ac:dyDescent="0.3">
      <c r="A18316" s="1">
        <v>44990.642361111109</v>
      </c>
      <c r="B18316">
        <v>652.80025479999995</v>
      </c>
      <c r="C18316">
        <v>2.6066665649999998</v>
      </c>
      <c r="D18316">
        <v>24.69666672</v>
      </c>
      <c r="E18316">
        <v>539.34033199999999</v>
      </c>
      <c r="F18316">
        <v>153.6000061</v>
      </c>
      <c r="G18316">
        <v>0</v>
      </c>
      <c r="H18316">
        <v>6.3000001909999996</v>
      </c>
      <c r="I18316">
        <v>961.55999759999997</v>
      </c>
      <c r="J18316">
        <v>0</v>
      </c>
    </row>
    <row r="18317" spans="1:10" x14ac:dyDescent="0.3">
      <c r="A18317" s="1">
        <v>44990.645833333336</v>
      </c>
      <c r="B18317">
        <v>662.61212639999997</v>
      </c>
      <c r="C18317">
        <v>2.8499999049999998</v>
      </c>
      <c r="D18317">
        <v>25.00666618</v>
      </c>
      <c r="E18317">
        <v>571.35906980000004</v>
      </c>
      <c r="F18317">
        <v>130.26666259999999</v>
      </c>
      <c r="G18317">
        <v>0</v>
      </c>
      <c r="H18317">
        <v>6.5</v>
      </c>
      <c r="I18317">
        <v>961.51000980000003</v>
      </c>
      <c r="J18317">
        <v>0</v>
      </c>
    </row>
    <row r="18318" spans="1:10" x14ac:dyDescent="0.3">
      <c r="A18318" s="1">
        <v>44990.649305555555</v>
      </c>
      <c r="B18318">
        <v>639.23899270000004</v>
      </c>
      <c r="C18318">
        <v>3.4500000480000002</v>
      </c>
      <c r="D18318">
        <v>24.976665499999999</v>
      </c>
      <c r="E18318">
        <v>550.04766849999999</v>
      </c>
      <c r="F18318">
        <v>153.23333740000001</v>
      </c>
      <c r="G18318">
        <v>0</v>
      </c>
      <c r="H18318">
        <v>5.8000001909999996</v>
      </c>
      <c r="I18318">
        <v>961.49664310000003</v>
      </c>
      <c r="J18318">
        <v>0</v>
      </c>
    </row>
    <row r="18319" spans="1:10" x14ac:dyDescent="0.3">
      <c r="A18319" s="1">
        <v>44990.652777777781</v>
      </c>
      <c r="B18319">
        <v>678.3486977</v>
      </c>
      <c r="C18319">
        <v>2.579999924</v>
      </c>
      <c r="D18319">
        <v>24.816665650000001</v>
      </c>
      <c r="E18319">
        <v>542.60070800000005</v>
      </c>
      <c r="F18319">
        <v>141</v>
      </c>
      <c r="G18319">
        <v>0</v>
      </c>
      <c r="H18319">
        <v>4.8000001909999996</v>
      </c>
      <c r="I18319">
        <v>961.46667479999996</v>
      </c>
      <c r="J18319">
        <v>0</v>
      </c>
    </row>
    <row r="18320" spans="1:10" x14ac:dyDescent="0.3">
      <c r="A18320" s="1">
        <v>44990.65625</v>
      </c>
      <c r="B18320">
        <v>656.73454279999999</v>
      </c>
      <c r="C18320">
        <v>2.563333273</v>
      </c>
      <c r="D18320">
        <v>24.959999079999999</v>
      </c>
      <c r="E18320">
        <v>529.69763179999995</v>
      </c>
      <c r="F18320">
        <v>124.8000031</v>
      </c>
      <c r="G18320">
        <v>0</v>
      </c>
      <c r="H18320">
        <v>4.9000000950000002</v>
      </c>
      <c r="I18320">
        <v>961.48333739999998</v>
      </c>
      <c r="J18320">
        <v>0</v>
      </c>
    </row>
    <row r="18321" spans="1:10" x14ac:dyDescent="0.3">
      <c r="A18321" s="1">
        <v>44990.659722222219</v>
      </c>
      <c r="B18321">
        <v>697.35715289999996</v>
      </c>
      <c r="C18321">
        <v>2.436666727</v>
      </c>
      <c r="D18321">
        <v>25.123332980000001</v>
      </c>
      <c r="E18321">
        <v>469.50692750000002</v>
      </c>
      <c r="F18321">
        <v>112.73332980000001</v>
      </c>
      <c r="G18321">
        <v>0</v>
      </c>
      <c r="H18321">
        <v>5.8000001909999996</v>
      </c>
      <c r="I18321">
        <v>961.52001949999999</v>
      </c>
      <c r="J18321">
        <v>0</v>
      </c>
    </row>
    <row r="18322" spans="1:10" x14ac:dyDescent="0.3">
      <c r="A18322" s="1">
        <v>44990.663194444445</v>
      </c>
      <c r="B18322">
        <v>679.15871719999996</v>
      </c>
      <c r="C18322">
        <v>2.4866666789999998</v>
      </c>
      <c r="D18322">
        <v>25.166666029999998</v>
      </c>
      <c r="E18322">
        <v>412.16769410000001</v>
      </c>
      <c r="F18322">
        <v>139.13333130000001</v>
      </c>
      <c r="G18322">
        <v>0</v>
      </c>
      <c r="H18322">
        <v>4.8000001909999996</v>
      </c>
      <c r="I18322">
        <v>961.48333739999998</v>
      </c>
      <c r="J18322">
        <v>0</v>
      </c>
    </row>
    <row r="18323" spans="1:10" x14ac:dyDescent="0.3">
      <c r="A18323" s="1">
        <v>44990.666666666664</v>
      </c>
      <c r="B18323">
        <v>660.34696389999999</v>
      </c>
      <c r="C18323">
        <v>2.0299999710000001</v>
      </c>
      <c r="D18323">
        <v>25.020000459999999</v>
      </c>
      <c r="E18323">
        <v>474.03622439999998</v>
      </c>
      <c r="F18323">
        <v>134.06666559999999</v>
      </c>
      <c r="G18323">
        <v>0</v>
      </c>
      <c r="H18323">
        <v>3.9000000950000002</v>
      </c>
      <c r="I18323">
        <v>961.48333739999998</v>
      </c>
      <c r="J18323">
        <v>0</v>
      </c>
    </row>
    <row r="18324" spans="1:10" x14ac:dyDescent="0.3">
      <c r="A18324" s="1">
        <v>44990.670138888891</v>
      </c>
      <c r="B18324">
        <v>627.55813220000005</v>
      </c>
      <c r="C18324">
        <v>2.1400001049999999</v>
      </c>
      <c r="D18324">
        <v>24.973333360000002</v>
      </c>
      <c r="E18324">
        <v>445.08148189999997</v>
      </c>
      <c r="F18324">
        <v>146.33332820000001</v>
      </c>
      <c r="G18324">
        <v>0</v>
      </c>
      <c r="H18324">
        <v>3.5</v>
      </c>
      <c r="I18324">
        <v>961.40002440000001</v>
      </c>
      <c r="J18324">
        <v>0</v>
      </c>
    </row>
    <row r="18325" spans="1:10" x14ac:dyDescent="0.3">
      <c r="A18325" s="1">
        <v>44990.673611111109</v>
      </c>
      <c r="B18325">
        <v>696.76903630000004</v>
      </c>
      <c r="C18325">
        <v>2.579999924</v>
      </c>
      <c r="D18325">
        <v>25.010000229999999</v>
      </c>
      <c r="E18325">
        <v>398.90594479999999</v>
      </c>
      <c r="F18325">
        <v>136.06666559999999</v>
      </c>
      <c r="G18325">
        <v>0</v>
      </c>
      <c r="H18325">
        <v>5.0999999049999998</v>
      </c>
      <c r="I18325">
        <v>961.3866577</v>
      </c>
      <c r="J18325">
        <v>0</v>
      </c>
    </row>
    <row r="18326" spans="1:10" x14ac:dyDescent="0.3">
      <c r="A18326" s="1">
        <v>44990.677083333336</v>
      </c>
      <c r="B18326">
        <v>345.26494550000001</v>
      </c>
      <c r="C18326">
        <v>2.5766665940000002</v>
      </c>
      <c r="D18326">
        <v>25.213333129999999</v>
      </c>
      <c r="E18326">
        <v>332.67337040000001</v>
      </c>
      <c r="F18326">
        <v>145</v>
      </c>
      <c r="G18326">
        <v>0</v>
      </c>
      <c r="H18326">
        <v>5.6999998090000004</v>
      </c>
      <c r="I18326">
        <v>961.39337160000002</v>
      </c>
      <c r="J18326">
        <v>0</v>
      </c>
    </row>
    <row r="18327" spans="1:10" x14ac:dyDescent="0.3">
      <c r="A18327" s="1">
        <v>44990.680555555555</v>
      </c>
      <c r="B18327">
        <v>616.76198099999999</v>
      </c>
      <c r="C18327">
        <v>2.0833332539999998</v>
      </c>
      <c r="D18327">
        <v>25.260000229999999</v>
      </c>
      <c r="E18327">
        <v>372.27972410000001</v>
      </c>
      <c r="F18327">
        <v>128.3000031</v>
      </c>
      <c r="G18327">
        <v>0</v>
      </c>
      <c r="H18327">
        <v>4.5</v>
      </c>
      <c r="I18327">
        <v>961.38000490000002</v>
      </c>
      <c r="J18327">
        <v>0</v>
      </c>
    </row>
    <row r="18328" spans="1:10" x14ac:dyDescent="0.3">
      <c r="A18328" s="1">
        <v>44990.684027777781</v>
      </c>
      <c r="B18328">
        <v>464.78342149999997</v>
      </c>
      <c r="C18328">
        <v>2.1966667179999999</v>
      </c>
      <c r="D18328">
        <v>25.100000380000001</v>
      </c>
      <c r="E18328">
        <v>276.94018549999998</v>
      </c>
      <c r="F18328">
        <v>137.93333440000001</v>
      </c>
      <c r="G18328">
        <v>0</v>
      </c>
      <c r="H18328">
        <v>4.6999998090000004</v>
      </c>
      <c r="I18328">
        <v>961.32666019999999</v>
      </c>
      <c r="J18328">
        <v>0</v>
      </c>
    </row>
    <row r="18329" spans="1:10" x14ac:dyDescent="0.3">
      <c r="A18329" s="1">
        <v>44990.6875</v>
      </c>
      <c r="B18329">
        <v>669.57147789999999</v>
      </c>
      <c r="C18329">
        <v>2.7300000190000002</v>
      </c>
      <c r="D18329">
        <v>25.073333739999999</v>
      </c>
      <c r="E18329">
        <v>334.8054199</v>
      </c>
      <c r="F18329">
        <v>112.83333589999999</v>
      </c>
      <c r="G18329">
        <v>0</v>
      </c>
      <c r="H18329">
        <v>5.0999999049999998</v>
      </c>
      <c r="I18329">
        <v>961.39666750000004</v>
      </c>
      <c r="J18329">
        <v>0</v>
      </c>
    </row>
    <row r="18330" spans="1:10" x14ac:dyDescent="0.3">
      <c r="A18330" s="1">
        <v>44990.690972222219</v>
      </c>
      <c r="B18330">
        <v>620.7823138</v>
      </c>
      <c r="C18330">
        <v>2.6166667939999999</v>
      </c>
      <c r="D18330">
        <v>25.010000229999999</v>
      </c>
      <c r="E18330">
        <v>361.47433469999999</v>
      </c>
      <c r="F18330">
        <v>123.63333129999999</v>
      </c>
      <c r="G18330">
        <v>0</v>
      </c>
      <c r="H18330">
        <v>4.3000001909999996</v>
      </c>
      <c r="I18330">
        <v>961.43334960000004</v>
      </c>
      <c r="J18330">
        <v>0</v>
      </c>
    </row>
    <row r="18331" spans="1:10" x14ac:dyDescent="0.3">
      <c r="A18331" s="1">
        <v>44990.694444444445</v>
      </c>
      <c r="B18331">
        <v>354.84945010000001</v>
      </c>
      <c r="C18331">
        <v>2.170000076</v>
      </c>
      <c r="D18331">
        <v>24.93666649</v>
      </c>
      <c r="E18331">
        <v>340.65332030000002</v>
      </c>
      <c r="F18331">
        <v>127.4000015</v>
      </c>
      <c r="G18331">
        <v>0</v>
      </c>
      <c r="H18331">
        <v>6.5</v>
      </c>
      <c r="I18331">
        <v>961.37335210000003</v>
      </c>
      <c r="J18331">
        <v>0</v>
      </c>
    </row>
    <row r="18332" spans="1:10" x14ac:dyDescent="0.3">
      <c r="A18332" s="1">
        <v>44990.697916666664</v>
      </c>
      <c r="B18332">
        <v>447.55535029999999</v>
      </c>
      <c r="C18332">
        <v>1.9199999569999999</v>
      </c>
      <c r="D18332">
        <v>24.986665729999999</v>
      </c>
      <c r="E18332">
        <v>228.9093933</v>
      </c>
      <c r="F18332">
        <v>127.1999969</v>
      </c>
      <c r="G18332">
        <v>0</v>
      </c>
      <c r="H18332">
        <v>5.1999998090000004</v>
      </c>
      <c r="I18332">
        <v>961.31665039999996</v>
      </c>
      <c r="J18332">
        <v>0</v>
      </c>
    </row>
    <row r="18333" spans="1:10" x14ac:dyDescent="0.3">
      <c r="A18333" s="1">
        <v>44990.701388888891</v>
      </c>
      <c r="B18333">
        <v>366.7998073</v>
      </c>
      <c r="C18333">
        <v>2.49333334</v>
      </c>
      <c r="D18333">
        <v>25.06333351</v>
      </c>
      <c r="E18333">
        <v>203.493866</v>
      </c>
      <c r="F18333">
        <v>124.66666410000001</v>
      </c>
      <c r="G18333">
        <v>0</v>
      </c>
      <c r="H18333">
        <v>5.0999999049999998</v>
      </c>
      <c r="I18333">
        <v>961.34667969999998</v>
      </c>
      <c r="J18333">
        <v>0</v>
      </c>
    </row>
    <row r="18334" spans="1:10" x14ac:dyDescent="0.3">
      <c r="A18334" s="1">
        <v>44990.704861111109</v>
      </c>
      <c r="B18334">
        <v>487.53698780000002</v>
      </c>
      <c r="C18334">
        <v>1.973333359</v>
      </c>
      <c r="D18334">
        <v>24.77999878</v>
      </c>
      <c r="E18334">
        <v>210.83758539999999</v>
      </c>
      <c r="F18334">
        <v>122.23332980000001</v>
      </c>
      <c r="G18334">
        <v>0</v>
      </c>
      <c r="H18334">
        <v>3.4000000950000002</v>
      </c>
      <c r="I18334">
        <v>961.40002440000001</v>
      </c>
      <c r="J18334">
        <v>0</v>
      </c>
    </row>
    <row r="18335" spans="1:10" x14ac:dyDescent="0.3">
      <c r="A18335" s="1">
        <v>44990.708333333336</v>
      </c>
      <c r="B18335">
        <v>300.91755369999998</v>
      </c>
      <c r="C18335">
        <v>2.0999999049999998</v>
      </c>
      <c r="D18335">
        <v>24.799999239999998</v>
      </c>
      <c r="E18335">
        <v>223.0640564</v>
      </c>
      <c r="F18335">
        <v>107.83333589999999</v>
      </c>
      <c r="G18335">
        <v>0</v>
      </c>
      <c r="H18335">
        <v>4.5</v>
      </c>
      <c r="I18335">
        <v>961.40002440000001</v>
      </c>
      <c r="J18335">
        <v>0</v>
      </c>
    </row>
    <row r="18336" spans="1:10" x14ac:dyDescent="0.3">
      <c r="A18336" s="1">
        <v>44990.711805555555</v>
      </c>
      <c r="B18336">
        <v>177.66692850000001</v>
      </c>
      <c r="C18336">
        <v>1.99333334</v>
      </c>
      <c r="D18336">
        <v>24.63333321</v>
      </c>
      <c r="E18336">
        <v>130.02552800000001</v>
      </c>
      <c r="F18336">
        <v>118.33333589999999</v>
      </c>
      <c r="G18336">
        <v>0</v>
      </c>
      <c r="H18336">
        <v>4.5</v>
      </c>
      <c r="I18336">
        <v>961.40002440000001</v>
      </c>
      <c r="J18336">
        <v>0</v>
      </c>
    </row>
    <row r="18337" spans="1:10" x14ac:dyDescent="0.3">
      <c r="A18337" s="1">
        <v>44990.715277777781</v>
      </c>
      <c r="B18337">
        <v>370.34814310000002</v>
      </c>
      <c r="C18337">
        <v>2.3233332629999999</v>
      </c>
      <c r="D18337">
        <v>24.513334270000001</v>
      </c>
      <c r="E18337">
        <v>198.93887330000001</v>
      </c>
      <c r="F18337">
        <v>108.83333589999999</v>
      </c>
      <c r="G18337">
        <v>0</v>
      </c>
      <c r="H18337">
        <v>4.1999998090000004</v>
      </c>
      <c r="I18337">
        <v>961.39001459999997</v>
      </c>
      <c r="J18337">
        <v>0</v>
      </c>
    </row>
    <row r="18338" spans="1:10" x14ac:dyDescent="0.3">
      <c r="A18338" s="1">
        <v>44990.71875</v>
      </c>
      <c r="B18338">
        <v>366.84103579999999</v>
      </c>
      <c r="C18338">
        <v>2.186666727</v>
      </c>
      <c r="D18338">
        <v>24.600000380000001</v>
      </c>
      <c r="E18338">
        <v>211.02243039999999</v>
      </c>
      <c r="F18338">
        <v>111.36666870000001</v>
      </c>
      <c r="G18338">
        <v>0</v>
      </c>
      <c r="H18338">
        <v>3.9000000950000002</v>
      </c>
      <c r="I18338">
        <v>961.36999509999998</v>
      </c>
      <c r="J18338">
        <v>0</v>
      </c>
    </row>
    <row r="18339" spans="1:10" x14ac:dyDescent="0.3">
      <c r="A18339" s="1">
        <v>44990.722222222219</v>
      </c>
      <c r="B18339">
        <v>127.72568200000001</v>
      </c>
      <c r="C18339">
        <v>2.0533332820000001</v>
      </c>
      <c r="D18339">
        <v>24.600000380000001</v>
      </c>
      <c r="E18339">
        <v>162.85569760000001</v>
      </c>
      <c r="F18339">
        <v>112.6999969</v>
      </c>
      <c r="G18339">
        <v>0</v>
      </c>
      <c r="H18339">
        <v>3.7999999519999998</v>
      </c>
      <c r="I18339">
        <v>961.30664060000004</v>
      </c>
      <c r="J18339">
        <v>0</v>
      </c>
    </row>
    <row r="18340" spans="1:10" x14ac:dyDescent="0.3">
      <c r="A18340" s="1">
        <v>44990.725694444445</v>
      </c>
      <c r="B18340">
        <v>234.5677724</v>
      </c>
      <c r="C18340">
        <v>2.0366666320000002</v>
      </c>
      <c r="D18340">
        <v>24.479999540000001</v>
      </c>
      <c r="E18340">
        <v>122.08638759999999</v>
      </c>
      <c r="F18340">
        <v>113.5999985</v>
      </c>
      <c r="G18340">
        <v>0</v>
      </c>
      <c r="H18340">
        <v>4.1999998090000004</v>
      </c>
      <c r="I18340">
        <v>961.32000730000004</v>
      </c>
      <c r="J18340">
        <v>0</v>
      </c>
    </row>
    <row r="18341" spans="1:10" x14ac:dyDescent="0.3">
      <c r="A18341" s="1">
        <v>44990.729166666664</v>
      </c>
      <c r="B18341">
        <v>151.8933418</v>
      </c>
      <c r="C18341">
        <v>1.806666613</v>
      </c>
      <c r="D18341">
        <v>24.399999619999999</v>
      </c>
      <c r="E18341">
        <v>126.9644394</v>
      </c>
      <c r="F18341">
        <v>123.6999969</v>
      </c>
      <c r="G18341">
        <v>0</v>
      </c>
      <c r="H18341">
        <v>3.5999999049999998</v>
      </c>
      <c r="I18341">
        <v>961.29998780000005</v>
      </c>
      <c r="J18341">
        <v>0</v>
      </c>
    </row>
    <row r="18342" spans="1:10" x14ac:dyDescent="0.3">
      <c r="A18342" s="1">
        <v>44990.732638888891</v>
      </c>
      <c r="B18342">
        <v>133.02448129999999</v>
      </c>
      <c r="C18342">
        <v>1.5866667029999999</v>
      </c>
      <c r="D18342">
        <v>24.27999878</v>
      </c>
      <c r="E18342">
        <v>64.473030089999995</v>
      </c>
      <c r="F18342">
        <v>124.4666672</v>
      </c>
      <c r="G18342">
        <v>0</v>
      </c>
      <c r="H18342">
        <v>3.5</v>
      </c>
      <c r="I18342">
        <v>961.35668950000002</v>
      </c>
      <c r="J18342">
        <v>0</v>
      </c>
    </row>
    <row r="18343" spans="1:10" x14ac:dyDescent="0.3">
      <c r="A18343" s="1">
        <v>44990.736111111109</v>
      </c>
      <c r="B18343">
        <v>120.2581984</v>
      </c>
      <c r="C18343">
        <v>1.4433332679999999</v>
      </c>
      <c r="D18343">
        <v>24.150001530000001</v>
      </c>
      <c r="E18343">
        <v>81.729957580000004</v>
      </c>
      <c r="F18343">
        <v>115.4000015</v>
      </c>
      <c r="G18343">
        <v>0</v>
      </c>
      <c r="H18343">
        <v>3.4000000950000002</v>
      </c>
      <c r="I18343">
        <v>961.37335210000003</v>
      </c>
      <c r="J18343">
        <v>0</v>
      </c>
    </row>
    <row r="18344" spans="1:10" x14ac:dyDescent="0.3">
      <c r="A18344" s="1">
        <v>44990.739583333336</v>
      </c>
      <c r="B18344">
        <v>84.539981249999997</v>
      </c>
      <c r="C18344">
        <v>1.960000038</v>
      </c>
      <c r="D18344">
        <v>24.040000920000001</v>
      </c>
      <c r="E18344">
        <v>65.177108759999996</v>
      </c>
      <c r="F18344">
        <v>120.63333129999999</v>
      </c>
      <c r="G18344">
        <v>0</v>
      </c>
      <c r="H18344">
        <v>4.4000000950000002</v>
      </c>
      <c r="I18344">
        <v>961.35998540000003</v>
      </c>
      <c r="J18344">
        <v>0</v>
      </c>
    </row>
    <row r="18345" spans="1:10" x14ac:dyDescent="0.3">
      <c r="A18345" s="1">
        <v>44990.743055555555</v>
      </c>
      <c r="B18345">
        <v>103.8394048</v>
      </c>
      <c r="C18345">
        <v>1.726666689</v>
      </c>
      <c r="D18345">
        <v>23.916666029999998</v>
      </c>
      <c r="E18345">
        <v>70.125167849999997</v>
      </c>
      <c r="F18345">
        <v>117.0999985</v>
      </c>
      <c r="G18345">
        <v>0</v>
      </c>
      <c r="H18345">
        <v>4</v>
      </c>
      <c r="I18345">
        <v>961.44000240000003</v>
      </c>
      <c r="J18345">
        <v>0</v>
      </c>
    </row>
    <row r="18346" spans="1:10" x14ac:dyDescent="0.3">
      <c r="A18346" s="1">
        <v>44990.746527777781</v>
      </c>
      <c r="B18346">
        <v>67.485255359999996</v>
      </c>
      <c r="C18346">
        <v>1.8600000139999999</v>
      </c>
      <c r="D18346">
        <v>23.899999619999999</v>
      </c>
      <c r="E18346">
        <v>45.828430179999998</v>
      </c>
      <c r="F18346">
        <v>110.86666870000001</v>
      </c>
      <c r="G18346">
        <v>0</v>
      </c>
      <c r="H18346">
        <v>3.7000000480000002</v>
      </c>
      <c r="I18346">
        <v>961.5</v>
      </c>
      <c r="J18346">
        <v>0</v>
      </c>
    </row>
    <row r="18347" spans="1:10" x14ac:dyDescent="0.3">
      <c r="A18347" s="1">
        <v>44990.75</v>
      </c>
      <c r="B18347">
        <v>46.94824672</v>
      </c>
      <c r="C18347">
        <v>1.4700000289999999</v>
      </c>
      <c r="D18347">
        <v>23.80333328</v>
      </c>
      <c r="E18347">
        <v>28.96020317</v>
      </c>
      <c r="F18347">
        <v>123</v>
      </c>
      <c r="G18347">
        <v>0</v>
      </c>
      <c r="H18347">
        <v>3.5</v>
      </c>
      <c r="I18347">
        <v>961.5</v>
      </c>
      <c r="J18347">
        <v>0</v>
      </c>
    </row>
    <row r="18348" spans="1:10" x14ac:dyDescent="0.3">
      <c r="A18348" s="1">
        <v>44990.753472222219</v>
      </c>
      <c r="B18348">
        <v>28.57121128</v>
      </c>
      <c r="C18348">
        <v>1.3766666649999999</v>
      </c>
      <c r="D18348">
        <v>23.663333890000001</v>
      </c>
      <c r="E18348">
        <v>19.818832400000002</v>
      </c>
      <c r="F18348">
        <v>113.1999969</v>
      </c>
      <c r="G18348">
        <v>0</v>
      </c>
      <c r="H18348">
        <v>3</v>
      </c>
      <c r="I18348">
        <v>961.57000730000004</v>
      </c>
      <c r="J18348">
        <v>0</v>
      </c>
    </row>
    <row r="18349" spans="1:10" x14ac:dyDescent="0.3">
      <c r="A18349" s="1">
        <v>44990.756944444445</v>
      </c>
      <c r="B18349">
        <v>16.07656506</v>
      </c>
      <c r="C18349">
        <v>1.273333311</v>
      </c>
      <c r="D18349">
        <v>23.520000459999999</v>
      </c>
      <c r="E18349">
        <v>13.696084020000001</v>
      </c>
      <c r="F18349">
        <v>123.9666672</v>
      </c>
      <c r="G18349">
        <v>0</v>
      </c>
      <c r="H18349">
        <v>3</v>
      </c>
      <c r="I18349">
        <v>961.64001459999997</v>
      </c>
      <c r="J18349">
        <v>0</v>
      </c>
    </row>
    <row r="18350" spans="1:10" x14ac:dyDescent="0.3">
      <c r="A18350" s="1">
        <v>44990.760416666664</v>
      </c>
      <c r="B18350">
        <v>4.348365083</v>
      </c>
      <c r="C18350">
        <v>1.4900000099999999</v>
      </c>
      <c r="D18350">
        <v>23.343332289999999</v>
      </c>
      <c r="E18350">
        <v>5.293270111</v>
      </c>
      <c r="F18350">
        <v>118.63333129999999</v>
      </c>
      <c r="G18350">
        <v>0</v>
      </c>
      <c r="H18350">
        <v>3.0999999049999998</v>
      </c>
      <c r="I18350">
        <v>961.70001219999995</v>
      </c>
      <c r="J18350">
        <v>0</v>
      </c>
    </row>
    <row r="18351" spans="1:10" x14ac:dyDescent="0.3">
      <c r="A18351" s="1">
        <v>44990.763888888891</v>
      </c>
      <c r="B18351">
        <v>-0.26040534199999998</v>
      </c>
      <c r="C18351">
        <v>1.036666632</v>
      </c>
      <c r="D18351">
        <v>23.200000760000002</v>
      </c>
      <c r="E18351">
        <v>-9.6532909999999996E-3</v>
      </c>
      <c r="F18351">
        <v>115.3000031</v>
      </c>
      <c r="G18351">
        <v>0</v>
      </c>
      <c r="H18351">
        <v>2.2000000480000002</v>
      </c>
      <c r="I18351">
        <v>961.74664310000003</v>
      </c>
      <c r="J18351">
        <v>0</v>
      </c>
    </row>
    <row r="18352" spans="1:10" x14ac:dyDescent="0.3">
      <c r="A18352" s="1">
        <v>44990.767361111109</v>
      </c>
      <c r="B18352">
        <v>-0.25742934200000001</v>
      </c>
      <c r="C18352">
        <v>0.87999999500000003</v>
      </c>
      <c r="D18352">
        <v>22.903333660000001</v>
      </c>
      <c r="E18352">
        <v>-2.704651117</v>
      </c>
      <c r="F18352">
        <v>121.3000031</v>
      </c>
      <c r="G18352">
        <v>0</v>
      </c>
      <c r="H18352">
        <v>2.4000000950000002</v>
      </c>
      <c r="I18352">
        <v>961.79998780000005</v>
      </c>
      <c r="J18352">
        <v>0</v>
      </c>
    </row>
    <row r="18353" spans="1:10" x14ac:dyDescent="0.3">
      <c r="A18353" s="1">
        <v>44990.770833333336</v>
      </c>
      <c r="B18353">
        <v>-0.28145636099999999</v>
      </c>
      <c r="C18353">
        <v>0.96333330900000003</v>
      </c>
      <c r="D18353">
        <v>22.663333890000001</v>
      </c>
      <c r="E18353">
        <v>-4.1577429769999998</v>
      </c>
      <c r="F18353">
        <v>110.63333129999999</v>
      </c>
      <c r="G18353">
        <v>0</v>
      </c>
      <c r="H18353">
        <v>1.7999999520000001</v>
      </c>
      <c r="I18353">
        <v>961.79998780000005</v>
      </c>
      <c r="J18353">
        <v>0</v>
      </c>
    </row>
    <row r="18354" spans="1:10" x14ac:dyDescent="0.3">
      <c r="A18354" s="1">
        <v>44990.774305555555</v>
      </c>
      <c r="B18354">
        <v>-0.369722469</v>
      </c>
      <c r="C18354">
        <v>0.84666669400000005</v>
      </c>
      <c r="D18354">
        <v>22.450000760000002</v>
      </c>
      <c r="E18354">
        <v>-5.053798199</v>
      </c>
      <c r="F18354">
        <v>118.13333129999999</v>
      </c>
      <c r="G18354">
        <v>0</v>
      </c>
      <c r="H18354">
        <v>2.2999999519999998</v>
      </c>
      <c r="I18354">
        <v>961.82330320000005</v>
      </c>
      <c r="J18354">
        <v>0</v>
      </c>
    </row>
    <row r="18355" spans="1:10" x14ac:dyDescent="0.3">
      <c r="A18355" s="1">
        <v>44990.777777777781</v>
      </c>
      <c r="B18355">
        <v>-0.37471982199999998</v>
      </c>
      <c r="C18355">
        <v>0.78333336099999995</v>
      </c>
      <c r="D18355">
        <v>22.219999309999999</v>
      </c>
      <c r="E18355">
        <v>-5.3562250139999996</v>
      </c>
      <c r="F18355">
        <v>121.9000015</v>
      </c>
      <c r="G18355">
        <v>0</v>
      </c>
      <c r="H18355">
        <v>1.6000000240000001</v>
      </c>
      <c r="I18355">
        <v>961.90002440000001</v>
      </c>
      <c r="J18355">
        <v>0</v>
      </c>
    </row>
    <row r="18356" spans="1:10" x14ac:dyDescent="0.3">
      <c r="A18356" s="1">
        <v>44990.78125</v>
      </c>
      <c r="B18356">
        <v>-0.371252313</v>
      </c>
      <c r="C18356">
        <v>0.62000000499999997</v>
      </c>
      <c r="D18356">
        <v>22.026666639999998</v>
      </c>
      <c r="E18356">
        <v>-5.3748259540000003</v>
      </c>
      <c r="F18356">
        <v>122.63333129999999</v>
      </c>
      <c r="G18356">
        <v>0</v>
      </c>
      <c r="H18356">
        <v>1.7000000479999999</v>
      </c>
      <c r="I18356">
        <v>961.99334720000002</v>
      </c>
      <c r="J18356">
        <v>0</v>
      </c>
    </row>
    <row r="18357" spans="1:10" x14ac:dyDescent="0.3">
      <c r="A18357" s="1">
        <v>44990.784722222219</v>
      </c>
      <c r="B18357">
        <v>-0.37890941099999997</v>
      </c>
      <c r="C18357">
        <v>0.62000000499999997</v>
      </c>
      <c r="D18357">
        <v>21.850000380000001</v>
      </c>
      <c r="E18357">
        <v>-5.3766541480000001</v>
      </c>
      <c r="F18357">
        <v>125</v>
      </c>
      <c r="G18357">
        <v>0</v>
      </c>
      <c r="H18357">
        <v>1.3999999759999999</v>
      </c>
      <c r="I18357">
        <v>962.00665279999998</v>
      </c>
      <c r="J18357">
        <v>0</v>
      </c>
    </row>
    <row r="18358" spans="1:10" x14ac:dyDescent="0.3">
      <c r="A18358" s="1">
        <v>44990.788194444445</v>
      </c>
      <c r="B18358">
        <v>-0.37653891099999998</v>
      </c>
      <c r="C18358">
        <v>0.60333335399999999</v>
      </c>
      <c r="D18358">
        <v>21.650001530000001</v>
      </c>
      <c r="E18358">
        <v>-5.3727416989999996</v>
      </c>
      <c r="F18358">
        <v>121.43333440000001</v>
      </c>
      <c r="G18358">
        <v>0</v>
      </c>
      <c r="H18358">
        <v>1.5</v>
      </c>
      <c r="I18358">
        <v>962.09661870000002</v>
      </c>
      <c r="J18358">
        <v>0</v>
      </c>
    </row>
    <row r="18359" spans="1:10" x14ac:dyDescent="0.3">
      <c r="A18359" s="1">
        <v>44990.791666666664</v>
      </c>
      <c r="B18359">
        <v>-0.37652353</v>
      </c>
      <c r="C18359">
        <v>0.579999983</v>
      </c>
      <c r="D18359">
        <v>21.440000529999999</v>
      </c>
      <c r="E18359">
        <v>-5.3457379339999997</v>
      </c>
      <c r="F18359">
        <v>124.06666559999999</v>
      </c>
      <c r="G18359">
        <v>0</v>
      </c>
      <c r="H18359">
        <v>1.2999999520000001</v>
      </c>
      <c r="I18359">
        <v>962.09997559999999</v>
      </c>
      <c r="J18359">
        <v>0</v>
      </c>
    </row>
    <row r="18360" spans="1:10" x14ac:dyDescent="0.3">
      <c r="A18360" s="1">
        <v>44990.795138888891</v>
      </c>
      <c r="B18360">
        <v>-0.37568889300000002</v>
      </c>
      <c r="C18360">
        <v>0.57333332299999995</v>
      </c>
      <c r="D18360">
        <v>21.24333382</v>
      </c>
      <c r="E18360">
        <v>-5.2298345570000002</v>
      </c>
      <c r="F18360">
        <v>115.93333440000001</v>
      </c>
      <c r="G18360">
        <v>0</v>
      </c>
      <c r="H18360">
        <v>1.2000000479999999</v>
      </c>
      <c r="I18360">
        <v>962.09997559999999</v>
      </c>
      <c r="J18360">
        <v>0</v>
      </c>
    </row>
    <row r="18361" spans="1:10" x14ac:dyDescent="0.3">
      <c r="A18361" s="1">
        <v>44990.798611111109</v>
      </c>
      <c r="B18361">
        <v>-0.37574614899999997</v>
      </c>
      <c r="C18361">
        <v>0.79666668200000001</v>
      </c>
      <c r="D18361">
        <v>21.106666560000001</v>
      </c>
      <c r="E18361">
        <v>-5.0817317959999997</v>
      </c>
      <c r="F18361">
        <v>120.4666672</v>
      </c>
      <c r="G18361">
        <v>0</v>
      </c>
      <c r="H18361">
        <v>1.5</v>
      </c>
      <c r="I18361">
        <v>962.09997559999999</v>
      </c>
      <c r="J18361">
        <v>0</v>
      </c>
    </row>
    <row r="18362" spans="1:10" x14ac:dyDescent="0.3">
      <c r="A18362" s="1">
        <v>44990.802083333336</v>
      </c>
      <c r="B18362">
        <v>-0.37681271100000002</v>
      </c>
      <c r="C18362">
        <v>0.57333332299999995</v>
      </c>
      <c r="D18362">
        <v>20.933332440000001</v>
      </c>
      <c r="E18362">
        <v>-4.9271512030000002</v>
      </c>
      <c r="F18362">
        <v>121.23332980000001</v>
      </c>
      <c r="G18362">
        <v>0</v>
      </c>
      <c r="H18362">
        <v>1.5</v>
      </c>
      <c r="I18362">
        <v>962.1599731</v>
      </c>
      <c r="J18362">
        <v>0</v>
      </c>
    </row>
    <row r="18363" spans="1:10" x14ac:dyDescent="0.3">
      <c r="A18363" s="1">
        <v>44990.805555555555</v>
      </c>
      <c r="B18363">
        <v>-0.37469039799999998</v>
      </c>
      <c r="C18363">
        <v>0.49666666999999998</v>
      </c>
      <c r="D18363">
        <v>20.716667180000002</v>
      </c>
      <c r="E18363">
        <v>-4.7770600319999996</v>
      </c>
      <c r="F18363">
        <v>120.6999969</v>
      </c>
      <c r="G18363">
        <v>0</v>
      </c>
      <c r="H18363">
        <v>1.2000000479999999</v>
      </c>
      <c r="I18363">
        <v>962.26666260000002</v>
      </c>
      <c r="J18363">
        <v>0</v>
      </c>
    </row>
    <row r="18364" spans="1:10" x14ac:dyDescent="0.3">
      <c r="A18364" s="1">
        <v>44990.809027777781</v>
      </c>
      <c r="B18364">
        <v>-0.37778078399999998</v>
      </c>
      <c r="C18364">
        <v>0.44666665799999999</v>
      </c>
      <c r="D18364">
        <v>20.55333328</v>
      </c>
      <c r="E18364">
        <v>-4.8759660719999998</v>
      </c>
      <c r="F18364">
        <v>122.5</v>
      </c>
      <c r="G18364">
        <v>0</v>
      </c>
      <c r="H18364">
        <v>1.2000000479999999</v>
      </c>
      <c r="I18364">
        <v>962.33001709999996</v>
      </c>
      <c r="J18364">
        <v>0</v>
      </c>
    </row>
    <row r="18365" spans="1:10" x14ac:dyDescent="0.3">
      <c r="A18365" s="1">
        <v>44990.8125</v>
      </c>
      <c r="B18365">
        <v>-0.37552608399999998</v>
      </c>
      <c r="C18365">
        <v>0.59333336400000003</v>
      </c>
      <c r="D18365">
        <v>20.393333439999999</v>
      </c>
      <c r="E18365">
        <v>-4.8627209660000004</v>
      </c>
      <c r="F18365">
        <v>125.73332980000001</v>
      </c>
      <c r="G18365">
        <v>0</v>
      </c>
      <c r="H18365">
        <v>1.3999999759999999</v>
      </c>
      <c r="I18365">
        <v>962.40002440000001</v>
      </c>
      <c r="J18365">
        <v>0</v>
      </c>
    </row>
    <row r="18366" spans="1:10" x14ac:dyDescent="0.3">
      <c r="A18366" s="1">
        <v>44990.815972222219</v>
      </c>
      <c r="B18366">
        <v>-0.37789714200000002</v>
      </c>
      <c r="C18366">
        <v>0.72000002900000004</v>
      </c>
      <c r="D18366">
        <v>20.25666618</v>
      </c>
      <c r="E18366">
        <v>-4.7516283990000003</v>
      </c>
      <c r="F18366">
        <v>134</v>
      </c>
      <c r="G18366">
        <v>0</v>
      </c>
      <c r="H18366">
        <v>1.5</v>
      </c>
      <c r="I18366">
        <v>962.39001459999997</v>
      </c>
      <c r="J18366">
        <v>0</v>
      </c>
    </row>
    <row r="18367" spans="1:10" x14ac:dyDescent="0.3">
      <c r="A18367" s="1">
        <v>44990.819444444445</v>
      </c>
      <c r="B18367">
        <v>-0.3762587</v>
      </c>
      <c r="C18367">
        <v>0.64333331599999999</v>
      </c>
      <c r="D18367">
        <v>20.130001069999999</v>
      </c>
      <c r="E18367">
        <v>-4.4787707330000002</v>
      </c>
      <c r="F18367">
        <v>128.73333740000001</v>
      </c>
      <c r="G18367">
        <v>0</v>
      </c>
      <c r="H18367">
        <v>1.5</v>
      </c>
      <c r="I18367">
        <v>962.43334960000004</v>
      </c>
      <c r="J18367">
        <v>0</v>
      </c>
    </row>
    <row r="18368" spans="1:10" x14ac:dyDescent="0.3">
      <c r="A18368" s="1">
        <v>44990.822916666664</v>
      </c>
      <c r="B18368">
        <v>-0.36614163300000002</v>
      </c>
      <c r="C18368">
        <v>0.68000000699999996</v>
      </c>
      <c r="D18368">
        <v>19.9766674</v>
      </c>
      <c r="E18368">
        <v>-4.5519556999999997</v>
      </c>
      <c r="F18368">
        <v>127.73332980000001</v>
      </c>
      <c r="G18368">
        <v>0</v>
      </c>
      <c r="H18368">
        <v>1.2000000479999999</v>
      </c>
      <c r="I18368">
        <v>962.54333499999996</v>
      </c>
      <c r="J18368">
        <v>0</v>
      </c>
    </row>
    <row r="18369" spans="1:10" x14ac:dyDescent="0.3">
      <c r="A18369" s="1">
        <v>44990.826388888891</v>
      </c>
      <c r="B18369">
        <v>-0.36829660400000003</v>
      </c>
      <c r="C18369">
        <v>0.81666666300000001</v>
      </c>
      <c r="D18369">
        <v>19.899999619999999</v>
      </c>
      <c r="E18369">
        <v>-4.2304148670000004</v>
      </c>
      <c r="F18369">
        <v>127.4666672</v>
      </c>
      <c r="G18369">
        <v>0</v>
      </c>
      <c r="H18369">
        <v>1.3999999759999999</v>
      </c>
      <c r="I18369">
        <v>962.6133423</v>
      </c>
      <c r="J18369">
        <v>0</v>
      </c>
    </row>
    <row r="18370" spans="1:10" x14ac:dyDescent="0.3">
      <c r="A18370" s="1">
        <v>44990.829861111109</v>
      </c>
      <c r="B18370">
        <v>-0.36582423600000002</v>
      </c>
      <c r="C18370">
        <v>0.383333325</v>
      </c>
      <c r="D18370">
        <v>19.7733326</v>
      </c>
      <c r="E18370">
        <v>-4.4110374449999998</v>
      </c>
      <c r="F18370">
        <v>112.56666559999999</v>
      </c>
      <c r="G18370">
        <v>0</v>
      </c>
      <c r="H18370">
        <v>0.89999997600000003</v>
      </c>
      <c r="I18370">
        <v>962.71667479999996</v>
      </c>
      <c r="J18370">
        <v>0</v>
      </c>
    </row>
    <row r="18371" spans="1:10" x14ac:dyDescent="0.3">
      <c r="A18371" s="1">
        <v>44990.833333333336</v>
      </c>
      <c r="B18371">
        <v>-0.36859551299999999</v>
      </c>
      <c r="C18371">
        <v>0.41333332699999997</v>
      </c>
      <c r="D18371">
        <v>19.600000380000001</v>
      </c>
      <c r="E18371">
        <v>-4.803710938</v>
      </c>
      <c r="F18371">
        <v>111.93333440000001</v>
      </c>
      <c r="G18371">
        <v>0</v>
      </c>
      <c r="H18371">
        <v>1.1000000240000001</v>
      </c>
      <c r="I18371">
        <v>962.79998780000005</v>
      </c>
      <c r="J18371">
        <v>0</v>
      </c>
    </row>
    <row r="18372" spans="1:10" x14ac:dyDescent="0.3">
      <c r="A18372" s="1">
        <v>44990.836805555555</v>
      </c>
      <c r="B18372">
        <v>-0.37295383900000001</v>
      </c>
      <c r="C18372">
        <v>0.43333333699999999</v>
      </c>
      <c r="D18372">
        <v>19.4766674</v>
      </c>
      <c r="E18372">
        <v>-4.7130150789999998</v>
      </c>
      <c r="F18372">
        <v>116.06666559999999</v>
      </c>
      <c r="G18372">
        <v>0</v>
      </c>
      <c r="H18372">
        <v>1.1000000240000001</v>
      </c>
      <c r="I18372">
        <v>962.79998780000005</v>
      </c>
      <c r="J18372">
        <v>0</v>
      </c>
    </row>
    <row r="18373" spans="1:10" x14ac:dyDescent="0.3">
      <c r="A18373" s="1">
        <v>44990.840277777781</v>
      </c>
      <c r="B18373">
        <v>-0.37216988299999998</v>
      </c>
      <c r="C18373">
        <v>0.55333334199999995</v>
      </c>
      <c r="D18373">
        <v>19.289999009999999</v>
      </c>
      <c r="E18373">
        <v>-4.5873298650000001</v>
      </c>
      <c r="F18373">
        <v>125.63333129999999</v>
      </c>
      <c r="G18373">
        <v>0</v>
      </c>
      <c r="H18373">
        <v>1.5</v>
      </c>
      <c r="I18373">
        <v>962.79998780000005</v>
      </c>
      <c r="J18373">
        <v>0</v>
      </c>
    </row>
    <row r="18374" spans="1:10" x14ac:dyDescent="0.3">
      <c r="A18374" s="1">
        <v>44990.84375</v>
      </c>
      <c r="B18374">
        <v>-0.37128076599999998</v>
      </c>
      <c r="C18374">
        <v>0.77999997099999996</v>
      </c>
      <c r="D18374">
        <v>19.200000760000002</v>
      </c>
      <c r="E18374">
        <v>-4.1085143090000003</v>
      </c>
      <c r="F18374">
        <v>128.53334050000001</v>
      </c>
      <c r="G18374">
        <v>0</v>
      </c>
      <c r="H18374">
        <v>1.7999999520000001</v>
      </c>
      <c r="I18374">
        <v>962.85668950000002</v>
      </c>
      <c r="J18374">
        <v>0</v>
      </c>
    </row>
    <row r="18375" spans="1:10" x14ac:dyDescent="0.3">
      <c r="A18375" s="1">
        <v>44990.847222222219</v>
      </c>
      <c r="B18375">
        <v>-0.37358222899999999</v>
      </c>
      <c r="C18375">
        <v>0.57333332299999995</v>
      </c>
      <c r="D18375">
        <v>19.200000760000002</v>
      </c>
      <c r="E18375">
        <v>-3.8722493650000001</v>
      </c>
      <c r="F18375">
        <v>123.0333328</v>
      </c>
      <c r="G18375">
        <v>0</v>
      </c>
      <c r="H18375">
        <v>1.6000000240000001</v>
      </c>
      <c r="I18375">
        <v>962.98999019999997</v>
      </c>
      <c r="J18375">
        <v>0</v>
      </c>
    </row>
    <row r="18376" spans="1:10" x14ac:dyDescent="0.3">
      <c r="A18376" s="1">
        <v>44990.850694444445</v>
      </c>
      <c r="B18376">
        <v>-0.37121084999999998</v>
      </c>
      <c r="C18376">
        <v>0.72666668899999998</v>
      </c>
      <c r="D18376">
        <v>19.106666560000001</v>
      </c>
      <c r="E18376">
        <v>-4.0115323070000004</v>
      </c>
      <c r="F18376">
        <v>125.23332980000001</v>
      </c>
      <c r="G18376">
        <v>0</v>
      </c>
      <c r="H18376">
        <v>1.3999999759999999</v>
      </c>
      <c r="I18376">
        <v>963</v>
      </c>
      <c r="J18376">
        <v>0</v>
      </c>
    </row>
    <row r="18377" spans="1:10" x14ac:dyDescent="0.3">
      <c r="A18377" s="1">
        <v>44990.854166666664</v>
      </c>
      <c r="B18377">
        <v>-0.37216531800000002</v>
      </c>
      <c r="C18377">
        <v>1.013333321</v>
      </c>
      <c r="D18377">
        <v>19.003334049999999</v>
      </c>
      <c r="E18377">
        <v>-3.6044909949999999</v>
      </c>
      <c r="F18377">
        <v>129.46665949999999</v>
      </c>
      <c r="G18377">
        <v>0</v>
      </c>
      <c r="H18377">
        <v>1.7999999520000001</v>
      </c>
      <c r="I18377">
        <v>962.96667479999996</v>
      </c>
      <c r="J18377">
        <v>0</v>
      </c>
    </row>
    <row r="18378" spans="1:10" x14ac:dyDescent="0.3">
      <c r="A18378" s="1">
        <v>44990.857638888891</v>
      </c>
      <c r="B18378">
        <v>-0.37103007199999999</v>
      </c>
      <c r="C18378">
        <v>0.58333331300000002</v>
      </c>
      <c r="D18378">
        <v>18.906665799999999</v>
      </c>
      <c r="E18378">
        <v>-3.802206993</v>
      </c>
      <c r="F18378">
        <v>123.66666410000001</v>
      </c>
      <c r="G18378">
        <v>0</v>
      </c>
      <c r="H18378">
        <v>1.5</v>
      </c>
      <c r="I18378">
        <v>963</v>
      </c>
      <c r="J18378">
        <v>0</v>
      </c>
    </row>
    <row r="18379" spans="1:10" x14ac:dyDescent="0.3">
      <c r="A18379" s="1">
        <v>44990.861111111109</v>
      </c>
      <c r="B18379">
        <v>-0.37276978</v>
      </c>
      <c r="C18379">
        <v>0.69666665800000005</v>
      </c>
      <c r="D18379">
        <v>18.729999540000001</v>
      </c>
      <c r="E18379">
        <v>-4.275185585</v>
      </c>
      <c r="F18379">
        <v>130.03334050000001</v>
      </c>
      <c r="G18379">
        <v>0</v>
      </c>
      <c r="H18379">
        <v>1.3999999759999999</v>
      </c>
      <c r="I18379">
        <v>963.00335689999997</v>
      </c>
      <c r="J18379">
        <v>0</v>
      </c>
    </row>
    <row r="18380" spans="1:10" x14ac:dyDescent="0.3">
      <c r="A18380" s="1">
        <v>44990.864583333336</v>
      </c>
      <c r="B18380">
        <v>-0.37183697300000002</v>
      </c>
      <c r="C18380">
        <v>1.1133333439999999</v>
      </c>
      <c r="D18380">
        <v>18.579999919999999</v>
      </c>
      <c r="E18380">
        <v>-3.786780834</v>
      </c>
      <c r="F18380">
        <v>159.36666869999999</v>
      </c>
      <c r="G18380">
        <v>0</v>
      </c>
      <c r="H18380">
        <v>1.8999999759999999</v>
      </c>
      <c r="I18380">
        <v>963.04333499999996</v>
      </c>
      <c r="J18380">
        <v>0</v>
      </c>
    </row>
    <row r="18381" spans="1:10" x14ac:dyDescent="0.3">
      <c r="A18381" s="1">
        <v>44990.868055555555</v>
      </c>
      <c r="B18381">
        <v>-0.36964378599999997</v>
      </c>
      <c r="C18381">
        <v>0.87000000499999997</v>
      </c>
      <c r="D18381">
        <v>18.376667019999999</v>
      </c>
      <c r="E18381">
        <v>-4.0181069369999998</v>
      </c>
      <c r="F18381">
        <v>144.8999939</v>
      </c>
      <c r="G18381">
        <v>0</v>
      </c>
      <c r="H18381">
        <v>1.5</v>
      </c>
      <c r="I18381">
        <v>963.03332520000004</v>
      </c>
      <c r="J18381">
        <v>0</v>
      </c>
    </row>
    <row r="18382" spans="1:10" x14ac:dyDescent="0.3">
      <c r="A18382" s="1">
        <v>44990.871527777781</v>
      </c>
      <c r="B18382">
        <v>-0.37082394699999999</v>
      </c>
      <c r="C18382">
        <v>1.039999962</v>
      </c>
      <c r="D18382">
        <v>18.176668169999999</v>
      </c>
      <c r="E18382">
        <v>-3.9034221169999999</v>
      </c>
      <c r="F18382">
        <v>141.46665949999999</v>
      </c>
      <c r="G18382">
        <v>0</v>
      </c>
      <c r="H18382">
        <v>1.7999999520000001</v>
      </c>
      <c r="I18382">
        <v>963.02001949999999</v>
      </c>
      <c r="J18382">
        <v>0</v>
      </c>
    </row>
    <row r="18383" spans="1:10" x14ac:dyDescent="0.3">
      <c r="A18383" s="1">
        <v>44990.875</v>
      </c>
      <c r="B18383">
        <v>-0.369447052</v>
      </c>
      <c r="C18383">
        <v>0.96333336800000002</v>
      </c>
      <c r="D18383">
        <v>18.036666870000001</v>
      </c>
      <c r="E18383">
        <v>-3.786877155</v>
      </c>
      <c r="F18383">
        <v>149.8999939</v>
      </c>
      <c r="G18383">
        <v>0</v>
      </c>
      <c r="H18383">
        <v>1.7999999520000001</v>
      </c>
      <c r="I18383">
        <v>963.09997559999999</v>
      </c>
      <c r="J18383">
        <v>0</v>
      </c>
    </row>
    <row r="18384" spans="1:10" x14ac:dyDescent="0.3">
      <c r="A18384" s="1">
        <v>44990.878472222219</v>
      </c>
      <c r="B18384">
        <v>-0.37043290499999998</v>
      </c>
      <c r="C18384">
        <v>1.1000000240000001</v>
      </c>
      <c r="D18384">
        <v>17.93666649</v>
      </c>
      <c r="E18384">
        <v>-3.7214849000000001</v>
      </c>
      <c r="F18384">
        <v>143.43333440000001</v>
      </c>
      <c r="G18384">
        <v>0</v>
      </c>
      <c r="H18384">
        <v>1.7000000479999999</v>
      </c>
      <c r="I18384">
        <v>963.15002440000001</v>
      </c>
      <c r="J18384">
        <v>0</v>
      </c>
    </row>
    <row r="18385" spans="1:10" x14ac:dyDescent="0.3">
      <c r="A18385" s="1">
        <v>44990.881944444445</v>
      </c>
      <c r="B18385">
        <v>-0.37184546899999998</v>
      </c>
      <c r="C18385">
        <v>1.00333333</v>
      </c>
      <c r="D18385">
        <v>17.86666679</v>
      </c>
      <c r="E18385">
        <v>-3.678638458</v>
      </c>
      <c r="F18385">
        <v>148.76666259999999</v>
      </c>
      <c r="G18385">
        <v>0</v>
      </c>
      <c r="H18385">
        <v>1.6000000240000001</v>
      </c>
      <c r="I18385">
        <v>963.20001219999995</v>
      </c>
      <c r="J18385">
        <v>0</v>
      </c>
    </row>
    <row r="18386" spans="1:10" x14ac:dyDescent="0.3">
      <c r="A18386" s="1">
        <v>44990.885416666664</v>
      </c>
      <c r="B18386">
        <v>-0.37313945599999998</v>
      </c>
      <c r="C18386">
        <v>0.80000001200000004</v>
      </c>
      <c r="D18386">
        <v>17.739999770000001</v>
      </c>
      <c r="E18386">
        <v>-3.8712871070000001</v>
      </c>
      <c r="F18386">
        <v>148.63333130000001</v>
      </c>
      <c r="G18386">
        <v>0</v>
      </c>
      <c r="H18386">
        <v>1.3999999759999999</v>
      </c>
      <c r="I18386">
        <v>963.26000980000003</v>
      </c>
      <c r="J18386">
        <v>0</v>
      </c>
    </row>
    <row r="18387" spans="1:10" x14ac:dyDescent="0.3">
      <c r="A18387" s="1">
        <v>44990.888888888891</v>
      </c>
      <c r="B18387">
        <v>-0.37039176400000001</v>
      </c>
      <c r="C18387">
        <v>0.88999998599999997</v>
      </c>
      <c r="D18387">
        <v>17.63333321</v>
      </c>
      <c r="E18387">
        <v>-3.8491904739999998</v>
      </c>
      <c r="F18387">
        <v>155.83332820000001</v>
      </c>
      <c r="G18387">
        <v>0</v>
      </c>
      <c r="H18387">
        <v>1.5</v>
      </c>
      <c r="I18387">
        <v>963.29998780000005</v>
      </c>
      <c r="J18387">
        <v>0</v>
      </c>
    </row>
    <row r="18388" spans="1:10" x14ac:dyDescent="0.3">
      <c r="A18388" s="1">
        <v>44990.892361111109</v>
      </c>
      <c r="B18388">
        <v>-0.36759553700000003</v>
      </c>
      <c r="C18388">
        <v>0.71333330900000003</v>
      </c>
      <c r="D18388">
        <v>17.483333590000001</v>
      </c>
      <c r="E18388">
        <v>-4.0612740519999999</v>
      </c>
      <c r="F18388">
        <v>158.66667179999999</v>
      </c>
      <c r="G18388">
        <v>0</v>
      </c>
      <c r="H18388">
        <v>1.3999999759999999</v>
      </c>
      <c r="I18388">
        <v>963.30334470000003</v>
      </c>
      <c r="J18388">
        <v>0</v>
      </c>
    </row>
    <row r="18389" spans="1:10" x14ac:dyDescent="0.3">
      <c r="A18389" s="1">
        <v>44990.895833333336</v>
      </c>
      <c r="B18389">
        <v>-0.37112327699999997</v>
      </c>
      <c r="C18389">
        <v>0.83666664400000001</v>
      </c>
      <c r="D18389">
        <v>17.379999160000001</v>
      </c>
      <c r="E18389">
        <v>-4.0393376349999999</v>
      </c>
      <c r="F18389">
        <v>155.1000061</v>
      </c>
      <c r="G18389">
        <v>0</v>
      </c>
      <c r="H18389">
        <v>1.6000000240000001</v>
      </c>
      <c r="I18389">
        <v>963.39001459999997</v>
      </c>
      <c r="J18389">
        <v>0</v>
      </c>
    </row>
    <row r="18390" spans="1:10" x14ac:dyDescent="0.3">
      <c r="A18390" s="1">
        <v>44990.899305555555</v>
      </c>
      <c r="B18390">
        <v>-0.37293128399999997</v>
      </c>
      <c r="C18390">
        <v>0.93333333699999999</v>
      </c>
      <c r="D18390">
        <v>17.289999009999999</v>
      </c>
      <c r="E18390">
        <v>-3.7865884300000001</v>
      </c>
      <c r="F18390">
        <v>152.13333130000001</v>
      </c>
      <c r="G18390">
        <v>0</v>
      </c>
      <c r="H18390">
        <v>2.0999999049999998</v>
      </c>
      <c r="I18390">
        <v>963.40002440000001</v>
      </c>
      <c r="J18390">
        <v>0</v>
      </c>
    </row>
    <row r="18391" spans="1:10" x14ac:dyDescent="0.3">
      <c r="A18391" s="1">
        <v>44990.902777777781</v>
      </c>
      <c r="B18391">
        <v>-0.37269912399999999</v>
      </c>
      <c r="C18391">
        <v>0.84666663399999997</v>
      </c>
      <c r="D18391">
        <v>17.16666794</v>
      </c>
      <c r="E18391">
        <v>-3.9111189839999998</v>
      </c>
      <c r="F18391">
        <v>147.06666559999999</v>
      </c>
      <c r="G18391">
        <v>0</v>
      </c>
      <c r="H18391">
        <v>1.7000000479999999</v>
      </c>
      <c r="I18391">
        <v>963.40002440000001</v>
      </c>
      <c r="J18391">
        <v>0</v>
      </c>
    </row>
    <row r="18392" spans="1:10" x14ac:dyDescent="0.3">
      <c r="A18392" s="1">
        <v>44990.90625</v>
      </c>
      <c r="B18392">
        <v>-0.36946481599999997</v>
      </c>
      <c r="C18392">
        <v>0.71333330900000003</v>
      </c>
      <c r="D18392">
        <v>17.090000150000002</v>
      </c>
      <c r="E18392">
        <v>-3.7567949299999999</v>
      </c>
      <c r="F18392">
        <v>158.63333130000001</v>
      </c>
      <c r="G18392">
        <v>0</v>
      </c>
      <c r="H18392">
        <v>1.2999999520000001</v>
      </c>
      <c r="I18392">
        <v>963.48333739999998</v>
      </c>
      <c r="J18392">
        <v>0</v>
      </c>
    </row>
    <row r="18393" spans="1:10" x14ac:dyDescent="0.3">
      <c r="A18393" s="1">
        <v>44990.909722222219</v>
      </c>
      <c r="B18393">
        <v>-0.37242568399999998</v>
      </c>
      <c r="C18393">
        <v>0.75333333000000002</v>
      </c>
      <c r="D18393">
        <v>16.94666672</v>
      </c>
      <c r="E18393">
        <v>-3.903454065</v>
      </c>
      <c r="F18393">
        <v>149.43333440000001</v>
      </c>
      <c r="G18393">
        <v>0</v>
      </c>
      <c r="H18393">
        <v>1.5</v>
      </c>
      <c r="I18393">
        <v>963.5</v>
      </c>
      <c r="J18393">
        <v>0</v>
      </c>
    </row>
    <row r="18394" spans="1:10" x14ac:dyDescent="0.3">
      <c r="A18394" s="1">
        <v>44990.913194444445</v>
      </c>
      <c r="B18394">
        <v>-0.371936771</v>
      </c>
      <c r="C18394">
        <v>1.1299999949999999</v>
      </c>
      <c r="D18394">
        <v>16.899999619999999</v>
      </c>
      <c r="E18394">
        <v>-3.412227154</v>
      </c>
      <c r="F18394">
        <v>142.86666869999999</v>
      </c>
      <c r="G18394">
        <v>0</v>
      </c>
      <c r="H18394">
        <v>2.2000000480000002</v>
      </c>
      <c r="I18394">
        <v>963.50665279999998</v>
      </c>
      <c r="J18394">
        <v>0</v>
      </c>
    </row>
    <row r="18395" spans="1:10" x14ac:dyDescent="0.3">
      <c r="A18395" s="1">
        <v>44990.916666666664</v>
      </c>
      <c r="B18395">
        <v>-0.37227641500000003</v>
      </c>
      <c r="C18395">
        <v>1.273333311</v>
      </c>
      <c r="D18395">
        <v>16.899999619999999</v>
      </c>
      <c r="E18395">
        <v>-3.2278847690000001</v>
      </c>
      <c r="F18395">
        <v>141.3999939</v>
      </c>
      <c r="G18395">
        <v>0</v>
      </c>
      <c r="H18395">
        <v>2.0999999049999998</v>
      </c>
      <c r="I18395">
        <v>963.5</v>
      </c>
      <c r="J18395">
        <v>0</v>
      </c>
    </row>
    <row r="18396" spans="1:10" x14ac:dyDescent="0.3">
      <c r="A18396" s="1">
        <v>44990.920138888891</v>
      </c>
      <c r="B18396">
        <v>-0.37334166000000002</v>
      </c>
      <c r="C18396">
        <v>1.2200000289999999</v>
      </c>
      <c r="D18396">
        <v>16.809999470000001</v>
      </c>
      <c r="E18396">
        <v>-3.2822444439999998</v>
      </c>
      <c r="F18396">
        <v>139.76666259999999</v>
      </c>
      <c r="G18396">
        <v>0</v>
      </c>
      <c r="H18396">
        <v>2.0999999049999998</v>
      </c>
      <c r="I18396">
        <v>963.54333499999996</v>
      </c>
      <c r="J18396">
        <v>0</v>
      </c>
    </row>
    <row r="18397" spans="1:10" x14ac:dyDescent="0.3">
      <c r="A18397" s="1">
        <v>44990.923611111109</v>
      </c>
      <c r="B18397">
        <v>-0.37242359899999999</v>
      </c>
      <c r="C18397">
        <v>1.1066666839999999</v>
      </c>
      <c r="D18397">
        <v>16.67333412</v>
      </c>
      <c r="E18397">
        <v>-3.5526647570000001</v>
      </c>
      <c r="F18397">
        <v>144.43333440000001</v>
      </c>
      <c r="G18397">
        <v>0</v>
      </c>
      <c r="H18397">
        <v>1.7999999520000001</v>
      </c>
      <c r="I18397">
        <v>963.59997559999999</v>
      </c>
      <c r="J18397">
        <v>0</v>
      </c>
    </row>
    <row r="18398" spans="1:10" x14ac:dyDescent="0.3">
      <c r="A18398" s="1">
        <v>44990.927083333336</v>
      </c>
      <c r="B18398">
        <v>-0.37243521000000002</v>
      </c>
      <c r="C18398">
        <v>0.99000001000000004</v>
      </c>
      <c r="D18398">
        <v>16.56999969</v>
      </c>
      <c r="E18398">
        <v>-3.6605186459999999</v>
      </c>
      <c r="F18398">
        <v>139.8999939</v>
      </c>
      <c r="G18398">
        <v>0</v>
      </c>
      <c r="H18398">
        <v>1.8999999759999999</v>
      </c>
      <c r="I18398">
        <v>963.60333249999996</v>
      </c>
      <c r="J18398">
        <v>0</v>
      </c>
    </row>
    <row r="18399" spans="1:10" x14ac:dyDescent="0.3">
      <c r="A18399" s="1">
        <v>44990.930555555555</v>
      </c>
      <c r="B18399">
        <v>-0.371857414</v>
      </c>
      <c r="C18399">
        <v>1.013333321</v>
      </c>
      <c r="D18399">
        <v>16.483333590000001</v>
      </c>
      <c r="E18399">
        <v>-3.683000088</v>
      </c>
      <c r="F18399">
        <v>136.46665949999999</v>
      </c>
      <c r="G18399">
        <v>0</v>
      </c>
      <c r="H18399">
        <v>1.6000000240000001</v>
      </c>
      <c r="I18399">
        <v>963.68334960000004</v>
      </c>
      <c r="J18399">
        <v>0</v>
      </c>
    </row>
    <row r="18400" spans="1:10" x14ac:dyDescent="0.3">
      <c r="A18400" s="1">
        <v>44990.934027777781</v>
      </c>
      <c r="B18400">
        <v>-0.37393331200000002</v>
      </c>
    </row>
    <row r="18401" spans="1:10" x14ac:dyDescent="0.3">
      <c r="A18401" s="1">
        <v>44990.9375</v>
      </c>
      <c r="B18401">
        <v>-0.37040599099999999</v>
      </c>
      <c r="C18401">
        <v>1.1783332820000001</v>
      </c>
      <c r="D18401">
        <v>16.316665650000001</v>
      </c>
      <c r="E18401">
        <v>-3.7093942169999998</v>
      </c>
      <c r="F18401">
        <v>145.03334050000001</v>
      </c>
      <c r="G18401">
        <v>0</v>
      </c>
      <c r="H18401">
        <v>1.7999999520000001</v>
      </c>
      <c r="I18401">
        <v>963.62329099999999</v>
      </c>
      <c r="J18401">
        <v>0</v>
      </c>
    </row>
    <row r="18402" spans="1:10" x14ac:dyDescent="0.3">
      <c r="A18402" s="1">
        <v>44990.940972222219</v>
      </c>
      <c r="B18402">
        <v>-0.37241266299999998</v>
      </c>
      <c r="C18402">
        <v>1.023333311</v>
      </c>
      <c r="D18402">
        <v>16.200000760000002</v>
      </c>
      <c r="E18402">
        <v>-3.592079639</v>
      </c>
      <c r="F18402">
        <v>133.3999939</v>
      </c>
      <c r="G18402">
        <v>0</v>
      </c>
      <c r="H18402">
        <v>1.6000000240000001</v>
      </c>
      <c r="I18402">
        <v>963.59997559999999</v>
      </c>
      <c r="J18402">
        <v>0</v>
      </c>
    </row>
    <row r="18403" spans="1:10" x14ac:dyDescent="0.3">
      <c r="A18403" s="1">
        <v>44990.944444444445</v>
      </c>
      <c r="B18403">
        <v>-0.37150158500000002</v>
      </c>
      <c r="C18403">
        <v>0.75999998999999996</v>
      </c>
      <c r="D18403">
        <v>16.130001069999999</v>
      </c>
      <c r="E18403">
        <v>-3.7664160729999998</v>
      </c>
      <c r="F18403">
        <v>126.06666559999999</v>
      </c>
      <c r="G18403">
        <v>0</v>
      </c>
      <c r="H18403">
        <v>1.7999999520000001</v>
      </c>
      <c r="I18403">
        <v>963.59997559999999</v>
      </c>
      <c r="J18403">
        <v>0</v>
      </c>
    </row>
    <row r="18404" spans="1:10" x14ac:dyDescent="0.3">
      <c r="A18404" s="1">
        <v>44990.947916666664</v>
      </c>
      <c r="B18404">
        <v>-0.37177190300000001</v>
      </c>
    </row>
    <row r="18405" spans="1:10" x14ac:dyDescent="0.3">
      <c r="A18405" s="1">
        <v>44990.951388888891</v>
      </c>
      <c r="B18405">
        <v>-0.37137114799999998</v>
      </c>
      <c r="C18405">
        <v>1.1299999949999999</v>
      </c>
      <c r="D18405">
        <v>16.106666560000001</v>
      </c>
      <c r="E18405">
        <v>-3.5151579380000002</v>
      </c>
      <c r="F18405">
        <v>127.13333129999999</v>
      </c>
      <c r="G18405">
        <v>0</v>
      </c>
      <c r="H18405">
        <v>2.4000000950000002</v>
      </c>
      <c r="I18405">
        <v>963.68334960000004</v>
      </c>
      <c r="J18405">
        <v>0</v>
      </c>
    </row>
    <row r="18406" spans="1:10" x14ac:dyDescent="0.3">
      <c r="A18406" s="1">
        <v>44990.954861111109</v>
      </c>
      <c r="B18406">
        <v>-0.37699374600000002</v>
      </c>
      <c r="C18406">
        <v>1.1966667179999999</v>
      </c>
      <c r="D18406">
        <v>16.153333660000001</v>
      </c>
      <c r="E18406">
        <v>-3.2234909530000002</v>
      </c>
      <c r="F18406">
        <v>133.6000061</v>
      </c>
      <c r="G18406">
        <v>0</v>
      </c>
      <c r="H18406">
        <v>1.8999999759999999</v>
      </c>
      <c r="I18406">
        <v>963.70001219999995</v>
      </c>
      <c r="J18406">
        <v>0</v>
      </c>
    </row>
    <row r="18407" spans="1:10" x14ac:dyDescent="0.3">
      <c r="A18407" s="1">
        <v>44990.958333333336</v>
      </c>
      <c r="B18407">
        <v>-0.37541391699999999</v>
      </c>
      <c r="C18407">
        <v>1.1599999670000001</v>
      </c>
      <c r="D18407">
        <v>16.100000380000001</v>
      </c>
      <c r="E18407">
        <v>-3.2731041909999998</v>
      </c>
      <c r="F18407">
        <v>140.43333440000001</v>
      </c>
      <c r="G18407">
        <v>0</v>
      </c>
      <c r="H18407">
        <v>1.7999999520000001</v>
      </c>
      <c r="I18407">
        <v>963.7733154</v>
      </c>
      <c r="J18407">
        <v>0</v>
      </c>
    </row>
    <row r="18408" spans="1:10" x14ac:dyDescent="0.3">
      <c r="A18408" s="1">
        <v>44990.961805555555</v>
      </c>
      <c r="B18408">
        <v>-0.37139578000000001</v>
      </c>
      <c r="C18408">
        <v>1.2799999710000001</v>
      </c>
      <c r="D18408">
        <v>16.126667019999999</v>
      </c>
      <c r="E18408">
        <v>-3.1247773169999999</v>
      </c>
      <c r="F18408">
        <v>140.46665949999999</v>
      </c>
      <c r="G18408">
        <v>0</v>
      </c>
      <c r="H18408">
        <v>2.0999999049999998</v>
      </c>
      <c r="I18408">
        <v>963.79998780000005</v>
      </c>
      <c r="J18408">
        <v>0</v>
      </c>
    </row>
    <row r="18409" spans="1:10" x14ac:dyDescent="0.3">
      <c r="A18409" s="1">
        <v>44990.965277777781</v>
      </c>
      <c r="B18409">
        <v>-0.37193053500000001</v>
      </c>
      <c r="C18409">
        <v>1.3833333249999999</v>
      </c>
      <c r="D18409">
        <v>16.100000380000001</v>
      </c>
      <c r="E18409">
        <v>-3.2035429479999999</v>
      </c>
      <c r="F18409">
        <v>146.86666869999999</v>
      </c>
      <c r="G18409">
        <v>0</v>
      </c>
      <c r="H18409">
        <v>2.5</v>
      </c>
      <c r="I18409">
        <v>963.79998780000005</v>
      </c>
      <c r="J18409">
        <v>0</v>
      </c>
    </row>
    <row r="18410" spans="1:10" x14ac:dyDescent="0.3">
      <c r="A18410" s="1">
        <v>44990.96875</v>
      </c>
      <c r="B18410">
        <v>-0.37245994900000001</v>
      </c>
      <c r="C18410">
        <v>1.546666622</v>
      </c>
      <c r="D18410">
        <v>16.030000690000001</v>
      </c>
      <c r="E18410">
        <v>-3.3260850909999999</v>
      </c>
      <c r="F18410">
        <v>152.1999969</v>
      </c>
      <c r="G18410">
        <v>0</v>
      </c>
      <c r="H18410">
        <v>2.5999999049999998</v>
      </c>
      <c r="I18410">
        <v>963.71002199999998</v>
      </c>
      <c r="J18410">
        <v>0</v>
      </c>
    </row>
    <row r="18411" spans="1:10" x14ac:dyDescent="0.3">
      <c r="A18411" s="1">
        <v>44990.972222222219</v>
      </c>
      <c r="B18411">
        <v>-0.37257660500000001</v>
      </c>
    </row>
    <row r="18412" spans="1:10" x14ac:dyDescent="0.3">
      <c r="A18412" s="1">
        <v>44990.975694444445</v>
      </c>
      <c r="B18412">
        <v>-0.371312647</v>
      </c>
      <c r="C18412">
        <v>1.414999962</v>
      </c>
      <c r="D18412">
        <v>15.84333324</v>
      </c>
      <c r="E18412">
        <v>-3.3495287899999999</v>
      </c>
      <c r="F18412">
        <v>154.31666559999999</v>
      </c>
      <c r="G18412">
        <v>0</v>
      </c>
      <c r="H18412">
        <v>2.0999999049999998</v>
      </c>
      <c r="I18412">
        <v>963.64331049999998</v>
      </c>
      <c r="J18412">
        <v>0</v>
      </c>
    </row>
    <row r="18413" spans="1:10" x14ac:dyDescent="0.3">
      <c r="A18413" s="1">
        <v>44990.979166666664</v>
      </c>
      <c r="B18413">
        <v>-0.372414525</v>
      </c>
      <c r="C18413">
        <v>0.98333334900000002</v>
      </c>
      <c r="D18413">
        <v>15.58666706</v>
      </c>
      <c r="E18413">
        <v>-3.6292176249999999</v>
      </c>
      <c r="F18413">
        <v>137.3999939</v>
      </c>
      <c r="G18413">
        <v>0</v>
      </c>
      <c r="H18413">
        <v>2.0999999049999998</v>
      </c>
      <c r="I18413">
        <v>963.47332759999995</v>
      </c>
      <c r="J18413">
        <v>0</v>
      </c>
    </row>
    <row r="18414" spans="1:10" x14ac:dyDescent="0.3">
      <c r="A18414" s="1">
        <v>44990.982638888891</v>
      </c>
      <c r="B18414">
        <v>-0.37273948899999998</v>
      </c>
      <c r="C18414">
        <v>0.88999998599999997</v>
      </c>
      <c r="D18414">
        <v>15.44999981</v>
      </c>
      <c r="E18414">
        <v>-3.931099176</v>
      </c>
      <c r="F18414">
        <v>134.1000061</v>
      </c>
      <c r="G18414">
        <v>0</v>
      </c>
      <c r="H18414">
        <v>1.6000000240000001</v>
      </c>
      <c r="I18414">
        <v>963.40002440000001</v>
      </c>
      <c r="J18414">
        <v>0</v>
      </c>
    </row>
    <row r="18415" spans="1:10" x14ac:dyDescent="0.3">
      <c r="A18415" s="1">
        <v>44990.986111111109</v>
      </c>
      <c r="B18415">
        <v>-0.37166788699999997</v>
      </c>
      <c r="C18415">
        <v>0.99000001000000004</v>
      </c>
      <c r="D18415">
        <v>15.376666070000001</v>
      </c>
      <c r="E18415">
        <v>-3.7835416789999998</v>
      </c>
      <c r="F18415">
        <v>145.73333740000001</v>
      </c>
      <c r="G18415">
        <v>0</v>
      </c>
      <c r="H18415">
        <v>1.6000000240000001</v>
      </c>
      <c r="I18415">
        <v>963.3866577</v>
      </c>
      <c r="J18415">
        <v>0</v>
      </c>
    </row>
    <row r="18416" spans="1:10" x14ac:dyDescent="0.3">
      <c r="A18416" s="1">
        <v>44990.989583333336</v>
      </c>
      <c r="B18416">
        <v>-0.37235643600000001</v>
      </c>
      <c r="C18416">
        <v>1.1633332970000001</v>
      </c>
      <c r="D18416">
        <v>15.30000019</v>
      </c>
      <c r="E18416">
        <v>-3.566326857</v>
      </c>
      <c r="F18416">
        <v>147.56666559999999</v>
      </c>
      <c r="G18416">
        <v>0</v>
      </c>
      <c r="H18416">
        <v>1.8999999759999999</v>
      </c>
      <c r="I18416">
        <v>963.28997800000002</v>
      </c>
      <c r="J18416">
        <v>0</v>
      </c>
    </row>
    <row r="18417" spans="1:10" x14ac:dyDescent="0.3">
      <c r="A18417" s="1">
        <v>44990.993055555555</v>
      </c>
      <c r="B18417">
        <v>-0.37343182899999999</v>
      </c>
      <c r="C18417">
        <v>1.226666689</v>
      </c>
      <c r="D18417">
        <v>15.173333169999999</v>
      </c>
      <c r="E18417">
        <v>-3.361234665</v>
      </c>
      <c r="F18417">
        <v>151.6000061</v>
      </c>
      <c r="G18417">
        <v>0</v>
      </c>
      <c r="H18417">
        <v>1.8999999759999999</v>
      </c>
      <c r="I18417">
        <v>963.21002199999998</v>
      </c>
      <c r="J18417">
        <v>0</v>
      </c>
    </row>
    <row r="18418" spans="1:10" x14ac:dyDescent="0.3">
      <c r="A18418" s="1">
        <v>44990.996527777781</v>
      </c>
      <c r="B18418">
        <v>-0.374170057</v>
      </c>
      <c r="C18418">
        <v>0.94666665800000005</v>
      </c>
      <c r="D18418">
        <v>15.02666664</v>
      </c>
      <c r="E18418">
        <v>-3.6256897449999999</v>
      </c>
      <c r="F18418">
        <v>152.73333740000001</v>
      </c>
      <c r="G18418">
        <v>0</v>
      </c>
      <c r="H18418">
        <v>2</v>
      </c>
      <c r="I18418">
        <v>963.28668210000001</v>
      </c>
      <c r="J18418">
        <v>0</v>
      </c>
    </row>
    <row r="18419" spans="1:10" x14ac:dyDescent="0.3">
      <c r="A18419" s="1">
        <v>45021</v>
      </c>
      <c r="B18419">
        <v>-0.37231415000000001</v>
      </c>
      <c r="C18419">
        <v>1.1100000139999999</v>
      </c>
      <c r="D18419">
        <v>14.869999890000001</v>
      </c>
      <c r="E18419">
        <v>-3.701408625</v>
      </c>
      <c r="F18419">
        <v>157.3999939</v>
      </c>
      <c r="G18419">
        <v>0</v>
      </c>
      <c r="H18419">
        <v>1.7000000479999999</v>
      </c>
      <c r="I18419">
        <v>963.20001219999995</v>
      </c>
      <c r="J18419">
        <v>0</v>
      </c>
    </row>
    <row r="18420" spans="1:10" x14ac:dyDescent="0.3">
      <c r="A18420" s="1">
        <v>45021.003472222219</v>
      </c>
      <c r="B18420">
        <v>-0.37331973299999999</v>
      </c>
    </row>
    <row r="18421" spans="1:10" x14ac:dyDescent="0.3">
      <c r="A18421" s="1">
        <v>45021.006944444445</v>
      </c>
      <c r="B18421">
        <v>-0.37335296200000001</v>
      </c>
    </row>
    <row r="18422" spans="1:10" x14ac:dyDescent="0.3">
      <c r="A18422" s="1">
        <v>45021.010416666664</v>
      </c>
      <c r="B18422">
        <v>-0.370211929</v>
      </c>
    </row>
    <row r="18423" spans="1:10" x14ac:dyDescent="0.3">
      <c r="A18423" s="1">
        <v>45021.013888888891</v>
      </c>
      <c r="B18423">
        <v>-0.37118674200000001</v>
      </c>
      <c r="C18423">
        <v>1.0541666750000001</v>
      </c>
      <c r="D18423">
        <v>14.57750034</v>
      </c>
      <c r="E18423">
        <v>-3.6592597960000002</v>
      </c>
      <c r="F18423">
        <v>147.25</v>
      </c>
      <c r="G18423">
        <v>0</v>
      </c>
      <c r="H18423">
        <v>1.8999999759999999</v>
      </c>
      <c r="I18423">
        <v>963.01080320000005</v>
      </c>
      <c r="J18423">
        <v>0</v>
      </c>
    </row>
    <row r="18424" spans="1:10" x14ac:dyDescent="0.3">
      <c r="A18424" s="1">
        <v>45021.017361111109</v>
      </c>
      <c r="B18424">
        <v>-0.372233957</v>
      </c>
      <c r="C18424">
        <v>1.4199999569999999</v>
      </c>
      <c r="D18424">
        <v>14.399999619999999</v>
      </c>
      <c r="E18424">
        <v>-3.2267620560000001</v>
      </c>
      <c r="F18424">
        <v>151.3999939</v>
      </c>
      <c r="G18424">
        <v>0</v>
      </c>
      <c r="H18424">
        <v>2.0999999049999998</v>
      </c>
      <c r="I18424">
        <v>963</v>
      </c>
      <c r="J18424">
        <v>0</v>
      </c>
    </row>
    <row r="18425" spans="1:10" x14ac:dyDescent="0.3">
      <c r="A18425" s="1">
        <v>45021.020833333336</v>
      </c>
      <c r="B18425">
        <v>-0.37745221699999998</v>
      </c>
      <c r="C18425">
        <v>1.1499999759999999</v>
      </c>
      <c r="D18425">
        <v>14.33333302</v>
      </c>
      <c r="E18425">
        <v>-3.2772414680000002</v>
      </c>
      <c r="F18425">
        <v>143.1000061</v>
      </c>
      <c r="G18425">
        <v>0</v>
      </c>
      <c r="H18425">
        <v>1.7999999520000001</v>
      </c>
      <c r="I18425">
        <v>962.92999269999996</v>
      </c>
      <c r="J18425">
        <v>0</v>
      </c>
    </row>
    <row r="18426" spans="1:10" x14ac:dyDescent="0.3">
      <c r="A18426" s="1">
        <v>45021.024305555555</v>
      </c>
      <c r="B18426">
        <v>-0.37165604200000002</v>
      </c>
      <c r="C18426">
        <v>1.3733333350000001</v>
      </c>
      <c r="D18426">
        <v>14.19999981</v>
      </c>
      <c r="E18426">
        <v>-3.548206806</v>
      </c>
      <c r="F18426">
        <v>159.56666559999999</v>
      </c>
      <c r="G18426">
        <v>0</v>
      </c>
      <c r="H18426">
        <v>2.4000000950000002</v>
      </c>
      <c r="I18426">
        <v>962.75335689999997</v>
      </c>
      <c r="J18426">
        <v>0</v>
      </c>
    </row>
    <row r="18427" spans="1:10" x14ac:dyDescent="0.3">
      <c r="A18427" s="1">
        <v>45021.027777777781</v>
      </c>
      <c r="B18427">
        <v>-0.37184049200000002</v>
      </c>
      <c r="C18427">
        <v>1.473333359</v>
      </c>
      <c r="D18427">
        <v>14.119999890000001</v>
      </c>
      <c r="E18427">
        <v>-3.2082896230000002</v>
      </c>
      <c r="F18427">
        <v>154.86666869999999</v>
      </c>
      <c r="G18427">
        <v>0</v>
      </c>
      <c r="H18427">
        <v>2.7999999519999998</v>
      </c>
      <c r="I18427">
        <v>962.70336910000003</v>
      </c>
      <c r="J18427">
        <v>0</v>
      </c>
    </row>
    <row r="18428" spans="1:10" x14ac:dyDescent="0.3">
      <c r="A18428" s="1">
        <v>45021.03125</v>
      </c>
      <c r="B18428">
        <v>-0.37260659600000001</v>
      </c>
      <c r="C18428">
        <v>1.4033333059999999</v>
      </c>
      <c r="D18428">
        <v>14.03333378</v>
      </c>
      <c r="E18428">
        <v>-3.2921543120000001</v>
      </c>
      <c r="F18428">
        <v>141.8000031</v>
      </c>
      <c r="G18428">
        <v>0</v>
      </c>
      <c r="H18428">
        <v>2.2999999519999998</v>
      </c>
      <c r="I18428">
        <v>962.64001459999997</v>
      </c>
      <c r="J18428">
        <v>0</v>
      </c>
    </row>
    <row r="18429" spans="1:10" x14ac:dyDescent="0.3">
      <c r="A18429" s="1">
        <v>45021.034722222219</v>
      </c>
      <c r="B18429">
        <v>-0.373303471</v>
      </c>
      <c r="C18429">
        <v>1.563333273</v>
      </c>
      <c r="D18429">
        <v>14</v>
      </c>
      <c r="E18429">
        <v>-3.2031903270000002</v>
      </c>
      <c r="F18429">
        <v>142.3000031</v>
      </c>
      <c r="G18429">
        <v>0</v>
      </c>
      <c r="H18429">
        <v>2.5999999049999998</v>
      </c>
      <c r="I18429">
        <v>962.59997559999999</v>
      </c>
      <c r="J18429">
        <v>0</v>
      </c>
    </row>
    <row r="18430" spans="1:10" x14ac:dyDescent="0.3">
      <c r="A18430" s="1">
        <v>45021.038194444445</v>
      </c>
      <c r="B18430">
        <v>-0.37368657799999999</v>
      </c>
      <c r="C18430">
        <v>1.543333292</v>
      </c>
      <c r="D18430">
        <v>13.956666950000001</v>
      </c>
      <c r="E18430">
        <v>-3.008809566</v>
      </c>
      <c r="F18430">
        <v>142.43333440000001</v>
      </c>
      <c r="G18430">
        <v>0</v>
      </c>
      <c r="H18430">
        <v>2.2999999519999998</v>
      </c>
      <c r="I18430">
        <v>962.59997559999999</v>
      </c>
      <c r="J18430">
        <v>0</v>
      </c>
    </row>
    <row r="18431" spans="1:10" x14ac:dyDescent="0.3">
      <c r="A18431" s="1">
        <v>45021.041666666664</v>
      </c>
      <c r="B18431">
        <v>-0.37292836099999999</v>
      </c>
      <c r="C18431">
        <v>1.4500000479999999</v>
      </c>
      <c r="D18431">
        <v>13.899999619999999</v>
      </c>
      <c r="E18431">
        <v>-3.2144148349999999</v>
      </c>
      <c r="F18431">
        <v>144.23333740000001</v>
      </c>
      <c r="G18431">
        <v>0</v>
      </c>
      <c r="H18431">
        <v>2</v>
      </c>
      <c r="I18431">
        <v>962.59997559999999</v>
      </c>
      <c r="J18431">
        <v>0</v>
      </c>
    </row>
    <row r="18432" spans="1:10" x14ac:dyDescent="0.3">
      <c r="A18432" s="1">
        <v>45021.045138888891</v>
      </c>
      <c r="B18432">
        <v>-0.37215133700000003</v>
      </c>
      <c r="C18432">
        <v>1.4700000289999999</v>
      </c>
      <c r="D18432">
        <v>13.826666830000001</v>
      </c>
      <c r="E18432">
        <v>-3.0514316560000001</v>
      </c>
      <c r="F18432">
        <v>145.86666869999999</v>
      </c>
      <c r="G18432">
        <v>0</v>
      </c>
      <c r="H18432">
        <v>2.2000000480000002</v>
      </c>
      <c r="I18432">
        <v>962.62664789999997</v>
      </c>
      <c r="J18432">
        <v>0</v>
      </c>
    </row>
    <row r="18433" spans="1:10" x14ac:dyDescent="0.3">
      <c r="A18433" s="1">
        <v>45021.048611111109</v>
      </c>
      <c r="B18433">
        <v>-0.37303504100000001</v>
      </c>
      <c r="C18433">
        <v>1.1933332679999999</v>
      </c>
      <c r="D18433">
        <v>13.75</v>
      </c>
      <c r="E18433">
        <v>-3.2294239999999999</v>
      </c>
      <c r="F18433">
        <v>149.6999969</v>
      </c>
      <c r="G18433">
        <v>0</v>
      </c>
      <c r="H18433">
        <v>2.0999999049999998</v>
      </c>
      <c r="I18433">
        <v>962.58666989999995</v>
      </c>
      <c r="J18433">
        <v>0</v>
      </c>
    </row>
    <row r="18434" spans="1:10" x14ac:dyDescent="0.3">
      <c r="A18434" s="1">
        <v>45021.052083333336</v>
      </c>
      <c r="B18434">
        <v>-0.37389528700000002</v>
      </c>
      <c r="C18434">
        <v>1.1266666649999999</v>
      </c>
      <c r="D18434">
        <v>13.646666529999999</v>
      </c>
      <c r="E18434">
        <v>-3.390643597</v>
      </c>
      <c r="F18434">
        <v>143.5</v>
      </c>
      <c r="G18434">
        <v>0</v>
      </c>
      <c r="H18434">
        <v>2.0999999049999998</v>
      </c>
      <c r="I18434">
        <v>962.54998780000005</v>
      </c>
      <c r="J18434">
        <v>0</v>
      </c>
    </row>
    <row r="18435" spans="1:10" x14ac:dyDescent="0.3">
      <c r="A18435" s="1">
        <v>45021.055555555555</v>
      </c>
      <c r="B18435">
        <v>-0.37023720999999998</v>
      </c>
      <c r="C18435">
        <v>1.266666651</v>
      </c>
      <c r="D18435">
        <v>13.539999959999999</v>
      </c>
      <c r="E18435">
        <v>-3.4214956760000002</v>
      </c>
      <c r="F18435">
        <v>146.76666259999999</v>
      </c>
      <c r="G18435">
        <v>0</v>
      </c>
      <c r="H18435">
        <v>2.7000000480000002</v>
      </c>
      <c r="I18435">
        <v>962.59997559999999</v>
      </c>
      <c r="J18435">
        <v>0</v>
      </c>
    </row>
    <row r="18436" spans="1:10" x14ac:dyDescent="0.3">
      <c r="A18436" s="1">
        <v>45021.059027777781</v>
      </c>
      <c r="B18436">
        <v>-0.37231966300000002</v>
      </c>
      <c r="C18436">
        <v>1.24666667</v>
      </c>
      <c r="D18436">
        <v>13.44999981</v>
      </c>
      <c r="E18436">
        <v>-3.5184452529999999</v>
      </c>
      <c r="F18436">
        <v>155.6000061</v>
      </c>
      <c r="G18436">
        <v>0</v>
      </c>
      <c r="H18436">
        <v>2</v>
      </c>
      <c r="I18436">
        <v>962.67999269999996</v>
      </c>
      <c r="J18436">
        <v>0</v>
      </c>
    </row>
    <row r="18437" spans="1:10" x14ac:dyDescent="0.3">
      <c r="A18437" s="1">
        <v>45021.0625</v>
      </c>
      <c r="B18437">
        <v>-0.37196954599999998</v>
      </c>
      <c r="C18437">
        <v>1.036666632</v>
      </c>
      <c r="D18437">
        <v>13.34000015</v>
      </c>
      <c r="E18437">
        <v>-3.6372673510000002</v>
      </c>
      <c r="F18437">
        <v>153.3999939</v>
      </c>
      <c r="G18437">
        <v>0</v>
      </c>
      <c r="H18437">
        <v>1.8999999759999999</v>
      </c>
      <c r="I18437">
        <v>962.74334720000002</v>
      </c>
      <c r="J18437">
        <v>0</v>
      </c>
    </row>
    <row r="18438" spans="1:10" x14ac:dyDescent="0.3">
      <c r="A18438" s="1">
        <v>45021.065972222219</v>
      </c>
      <c r="B18438">
        <v>-0.37381847699999998</v>
      </c>
      <c r="C18438">
        <v>1.230000019</v>
      </c>
      <c r="D18438">
        <v>13.30000019</v>
      </c>
      <c r="E18438">
        <v>-3.3964483740000002</v>
      </c>
      <c r="F18438">
        <v>148.73333740000001</v>
      </c>
      <c r="G18438">
        <v>0</v>
      </c>
      <c r="H18438">
        <v>1.8999999759999999</v>
      </c>
      <c r="I18438">
        <v>962.79998780000005</v>
      </c>
      <c r="J18438">
        <v>0</v>
      </c>
    </row>
    <row r="18439" spans="1:10" x14ac:dyDescent="0.3">
      <c r="A18439" s="1">
        <v>45021.069444444445</v>
      </c>
      <c r="B18439">
        <v>-0.37643497300000001</v>
      </c>
      <c r="C18439">
        <v>1.323333383</v>
      </c>
      <c r="D18439">
        <v>13.213333130000001</v>
      </c>
      <c r="E18439">
        <v>-3.1748077870000002</v>
      </c>
      <c r="F18439">
        <v>141.33332820000001</v>
      </c>
      <c r="G18439">
        <v>0</v>
      </c>
      <c r="H18439">
        <v>2.2000000480000002</v>
      </c>
      <c r="I18439">
        <v>962.79998780000005</v>
      </c>
      <c r="J18439">
        <v>0</v>
      </c>
    </row>
    <row r="18440" spans="1:10" x14ac:dyDescent="0.3">
      <c r="A18440" s="1">
        <v>45021.072916666664</v>
      </c>
      <c r="B18440">
        <v>-0.37531656099999999</v>
      </c>
      <c r="C18440">
        <v>1.3799999949999999</v>
      </c>
      <c r="D18440">
        <v>13.15666676</v>
      </c>
      <c r="E18440">
        <v>-3.1485097409999998</v>
      </c>
      <c r="F18440">
        <v>142.93333440000001</v>
      </c>
      <c r="G18440">
        <v>0</v>
      </c>
      <c r="H18440">
        <v>2.0999999049999998</v>
      </c>
      <c r="I18440">
        <v>962.79998780000005</v>
      </c>
      <c r="J18440">
        <v>0</v>
      </c>
    </row>
    <row r="18441" spans="1:10" x14ac:dyDescent="0.3">
      <c r="A18441" s="1">
        <v>45021.076388888891</v>
      </c>
      <c r="B18441">
        <v>-0.37477296300000001</v>
      </c>
      <c r="C18441">
        <v>1.480000019</v>
      </c>
      <c r="D18441">
        <v>13.046667100000001</v>
      </c>
      <c r="E18441">
        <v>-3.1623964309999999</v>
      </c>
      <c r="F18441">
        <v>138.36666869999999</v>
      </c>
      <c r="G18441">
        <v>0</v>
      </c>
      <c r="H18441">
        <v>2.2000000480000002</v>
      </c>
      <c r="I18441">
        <v>962.69335939999996</v>
      </c>
      <c r="J18441">
        <v>0</v>
      </c>
    </row>
    <row r="18442" spans="1:10" x14ac:dyDescent="0.3">
      <c r="A18442" s="1">
        <v>45021.079861111109</v>
      </c>
      <c r="B18442">
        <v>-0.37715075300000001</v>
      </c>
      <c r="C18442">
        <v>1.4233332869999999</v>
      </c>
      <c r="D18442">
        <v>12.953332899999999</v>
      </c>
      <c r="E18442">
        <v>-3.0488979820000002</v>
      </c>
      <c r="F18442">
        <v>144.16667179999999</v>
      </c>
      <c r="G18442">
        <v>0</v>
      </c>
      <c r="H18442">
        <v>2.2000000480000002</v>
      </c>
      <c r="I18442">
        <v>962.59997559999999</v>
      </c>
      <c r="J18442">
        <v>0</v>
      </c>
    </row>
    <row r="18443" spans="1:10" x14ac:dyDescent="0.3">
      <c r="A18443" s="1">
        <v>45021.083333333336</v>
      </c>
      <c r="B18443">
        <v>-0.377249693</v>
      </c>
      <c r="C18443">
        <v>1.276666641</v>
      </c>
      <c r="D18443">
        <v>12.846666340000001</v>
      </c>
      <c r="E18443">
        <v>-3.271147966</v>
      </c>
      <c r="F18443">
        <v>144.66667179999999</v>
      </c>
      <c r="G18443">
        <v>0</v>
      </c>
      <c r="H18443">
        <v>2</v>
      </c>
      <c r="I18443">
        <v>962.52996829999995</v>
      </c>
      <c r="J18443">
        <v>0</v>
      </c>
    </row>
    <row r="18444" spans="1:10" x14ac:dyDescent="0.3">
      <c r="A18444" s="1">
        <v>45021.086805555555</v>
      </c>
      <c r="B18444">
        <v>-0.37762342300000001</v>
      </c>
      <c r="C18444">
        <v>1.426666617</v>
      </c>
      <c r="D18444">
        <v>12.80000019</v>
      </c>
      <c r="E18444">
        <v>-3.2223043439999999</v>
      </c>
      <c r="F18444">
        <v>148.93333440000001</v>
      </c>
      <c r="G18444">
        <v>0</v>
      </c>
      <c r="H18444">
        <v>2.0999999049999998</v>
      </c>
      <c r="I18444">
        <v>962.5</v>
      </c>
      <c r="J18444">
        <v>0</v>
      </c>
    </row>
    <row r="18445" spans="1:10" x14ac:dyDescent="0.3">
      <c r="A18445" s="1">
        <v>45021.090277777781</v>
      </c>
      <c r="B18445">
        <v>-0.37796345999999997</v>
      </c>
      <c r="C18445">
        <v>1.306666613</v>
      </c>
      <c r="D18445">
        <v>12.77999973</v>
      </c>
      <c r="E18445">
        <v>-3.1401391030000001</v>
      </c>
      <c r="F18445">
        <v>147.6999969</v>
      </c>
      <c r="G18445">
        <v>0</v>
      </c>
      <c r="H18445">
        <v>2.0999999049999998</v>
      </c>
      <c r="I18445">
        <v>962.42669679999995</v>
      </c>
      <c r="J18445">
        <v>0</v>
      </c>
    </row>
    <row r="18446" spans="1:10" x14ac:dyDescent="0.3">
      <c r="A18446" s="1">
        <v>45021.09375</v>
      </c>
      <c r="B18446">
        <v>-0.37507776599999998</v>
      </c>
      <c r="C18446">
        <v>1.5</v>
      </c>
      <c r="D18446">
        <v>12.69999981</v>
      </c>
      <c r="E18446">
        <v>-3.2050182820000002</v>
      </c>
      <c r="F18446">
        <v>146.26666259999999</v>
      </c>
      <c r="G18446">
        <v>0</v>
      </c>
      <c r="H18446">
        <v>2.4000000950000002</v>
      </c>
      <c r="I18446">
        <v>962.30999759999997</v>
      </c>
      <c r="J18446">
        <v>0</v>
      </c>
    </row>
    <row r="18447" spans="1:10" x14ac:dyDescent="0.3">
      <c r="A18447" s="1">
        <v>45021.097222222219</v>
      </c>
      <c r="B18447">
        <v>-0.37773114899999999</v>
      </c>
      <c r="C18447">
        <v>1.5099999900000001</v>
      </c>
      <c r="D18447">
        <v>12.69999981</v>
      </c>
      <c r="E18447">
        <v>-2.9504089360000001</v>
      </c>
      <c r="F18447">
        <v>140.63333130000001</v>
      </c>
      <c r="G18447">
        <v>0</v>
      </c>
      <c r="H18447">
        <v>2.4000000950000002</v>
      </c>
      <c r="I18447">
        <v>962.29998780000005</v>
      </c>
      <c r="J18447">
        <v>0</v>
      </c>
    </row>
    <row r="18448" spans="1:10" x14ac:dyDescent="0.3">
      <c r="A18448" s="1">
        <v>45021.100694444445</v>
      </c>
      <c r="B18448">
        <v>-0.37907081599999998</v>
      </c>
      <c r="C18448">
        <v>1.6166666750000001</v>
      </c>
      <c r="D18448">
        <v>12.653333659999999</v>
      </c>
      <c r="E18448">
        <v>-2.9555723669999998</v>
      </c>
      <c r="F18448">
        <v>144.13333130000001</v>
      </c>
      <c r="G18448">
        <v>0</v>
      </c>
      <c r="H18448">
        <v>2.7000000480000002</v>
      </c>
      <c r="I18448">
        <v>962.21667479999996</v>
      </c>
      <c r="J18448">
        <v>0</v>
      </c>
    </row>
    <row r="18449" spans="1:10" x14ac:dyDescent="0.3">
      <c r="A18449" s="1">
        <v>45021.104166666664</v>
      </c>
      <c r="B18449">
        <v>-0.377448493</v>
      </c>
      <c r="C18449">
        <v>1.5633333920000001</v>
      </c>
      <c r="D18449">
        <v>12.600000380000001</v>
      </c>
      <c r="E18449">
        <v>-2.9700362679999999</v>
      </c>
      <c r="F18449">
        <v>138.5</v>
      </c>
      <c r="G18449">
        <v>0</v>
      </c>
      <c r="H18449">
        <v>2.5</v>
      </c>
      <c r="I18449">
        <v>962.20001219999995</v>
      </c>
      <c r="J18449">
        <v>0</v>
      </c>
    </row>
    <row r="18450" spans="1:10" x14ac:dyDescent="0.3">
      <c r="A18450" s="1">
        <v>45021.107638888891</v>
      </c>
      <c r="B18450">
        <v>-0.38064045600000002</v>
      </c>
      <c r="C18450">
        <v>1.4900000099999999</v>
      </c>
      <c r="D18450">
        <v>12.52000046</v>
      </c>
      <c r="E18450">
        <v>-3.1348476409999999</v>
      </c>
      <c r="F18450">
        <v>147.1000061</v>
      </c>
      <c r="G18450">
        <v>0</v>
      </c>
      <c r="H18450">
        <v>2.2999999519999998</v>
      </c>
      <c r="I18450">
        <v>962.18664550000005</v>
      </c>
      <c r="J18450">
        <v>0</v>
      </c>
    </row>
    <row r="18451" spans="1:10" x14ac:dyDescent="0.3">
      <c r="A18451" s="1">
        <v>45021.111111111109</v>
      </c>
      <c r="B18451">
        <v>-0.38076627800000001</v>
      </c>
      <c r="C18451">
        <v>1.5299999710000001</v>
      </c>
      <c r="D18451">
        <v>12.47999954</v>
      </c>
      <c r="E18451">
        <v>-3.059128523</v>
      </c>
      <c r="F18451">
        <v>144.43333440000001</v>
      </c>
      <c r="G18451">
        <v>0</v>
      </c>
      <c r="H18451">
        <v>2.5</v>
      </c>
      <c r="I18451">
        <v>962.09997559999999</v>
      </c>
      <c r="J18451">
        <v>0</v>
      </c>
    </row>
    <row r="18452" spans="1:10" x14ac:dyDescent="0.3">
      <c r="A18452" s="1">
        <v>45021.114583333336</v>
      </c>
      <c r="B18452">
        <v>-0.38097341200000001</v>
      </c>
      <c r="C18452">
        <v>1.516666651</v>
      </c>
      <c r="D18452">
        <v>12.399999619999999</v>
      </c>
      <c r="E18452">
        <v>-3.035139799</v>
      </c>
      <c r="F18452">
        <v>143.96665949999999</v>
      </c>
      <c r="G18452">
        <v>0</v>
      </c>
      <c r="H18452">
        <v>2.2000000480000002</v>
      </c>
      <c r="I18452">
        <v>962.09997559999999</v>
      </c>
      <c r="J18452">
        <v>0</v>
      </c>
    </row>
    <row r="18453" spans="1:10" x14ac:dyDescent="0.3">
      <c r="A18453" s="1">
        <v>45021.118055555555</v>
      </c>
      <c r="B18453">
        <v>-0.38044140599999998</v>
      </c>
      <c r="C18453">
        <v>1.486666679</v>
      </c>
      <c r="D18453">
        <v>12.399999619999999</v>
      </c>
      <c r="E18453">
        <v>-2.9468810560000001</v>
      </c>
      <c r="F18453">
        <v>147.76666259999999</v>
      </c>
      <c r="G18453">
        <v>0</v>
      </c>
      <c r="H18453">
        <v>2.7000000480000002</v>
      </c>
      <c r="I18453">
        <v>962.05999759999997</v>
      </c>
      <c r="J18453">
        <v>0</v>
      </c>
    </row>
    <row r="18454" spans="1:10" x14ac:dyDescent="0.3">
      <c r="A18454" s="1">
        <v>45021.121527777781</v>
      </c>
      <c r="B18454">
        <v>-0.37794042999999999</v>
      </c>
      <c r="C18454">
        <v>1.263333321</v>
      </c>
      <c r="D18454">
        <v>12.30333328</v>
      </c>
      <c r="E18454">
        <v>-3.1666617389999998</v>
      </c>
      <c r="F18454">
        <v>156.33332820000001</v>
      </c>
      <c r="G18454">
        <v>0</v>
      </c>
      <c r="H18454">
        <v>2.0999999049999998</v>
      </c>
      <c r="I18454">
        <v>962</v>
      </c>
      <c r="J18454">
        <v>0</v>
      </c>
    </row>
    <row r="18455" spans="1:10" x14ac:dyDescent="0.3">
      <c r="A18455" s="1">
        <v>45021.125</v>
      </c>
      <c r="B18455">
        <v>-0.37795722100000001</v>
      </c>
      <c r="C18455">
        <v>1.1299999949999999</v>
      </c>
      <c r="D18455">
        <v>12.30000019</v>
      </c>
      <c r="E18455">
        <v>-3.3485667710000002</v>
      </c>
      <c r="F18455">
        <v>153.8999939</v>
      </c>
      <c r="G18455">
        <v>0</v>
      </c>
      <c r="H18455">
        <v>2.4000000950000002</v>
      </c>
      <c r="I18455">
        <v>962</v>
      </c>
      <c r="J18455">
        <v>0</v>
      </c>
    </row>
    <row r="18456" spans="1:10" x14ac:dyDescent="0.3">
      <c r="A18456" s="1">
        <v>45021.128472222219</v>
      </c>
      <c r="B18456">
        <v>-0.37757421600000002</v>
      </c>
      <c r="C18456">
        <v>1.2599999900000001</v>
      </c>
      <c r="D18456">
        <v>12.30000019</v>
      </c>
      <c r="E18456">
        <v>-3.2842009069999998</v>
      </c>
      <c r="F18456">
        <v>154.43333440000001</v>
      </c>
      <c r="G18456">
        <v>0</v>
      </c>
      <c r="H18456">
        <v>2.2000000480000002</v>
      </c>
      <c r="I18456">
        <v>962</v>
      </c>
      <c r="J18456">
        <v>0</v>
      </c>
    </row>
    <row r="18457" spans="1:10" x14ac:dyDescent="0.3">
      <c r="A18457" s="1">
        <v>45021.131944444445</v>
      </c>
      <c r="B18457">
        <v>-0.37778411200000001</v>
      </c>
      <c r="C18457">
        <v>1.0633333920000001</v>
      </c>
      <c r="D18457">
        <v>12.30000019</v>
      </c>
      <c r="E18457">
        <v>-3.141422033</v>
      </c>
      <c r="F18457">
        <v>144.6000061</v>
      </c>
      <c r="G18457">
        <v>0</v>
      </c>
      <c r="H18457">
        <v>1.8999999759999999</v>
      </c>
      <c r="I18457">
        <v>961.95336910000003</v>
      </c>
      <c r="J18457">
        <v>0</v>
      </c>
    </row>
    <row r="18458" spans="1:10" x14ac:dyDescent="0.3">
      <c r="A18458" s="1">
        <v>45021.135416666664</v>
      </c>
      <c r="B18458">
        <v>-0.37960699799999997</v>
      </c>
      <c r="C18458">
        <v>0.980000019</v>
      </c>
      <c r="D18458">
        <v>12.24666691</v>
      </c>
      <c r="E18458">
        <v>-3.176154613</v>
      </c>
      <c r="F18458">
        <v>147.16667179999999</v>
      </c>
      <c r="G18458">
        <v>0</v>
      </c>
      <c r="H18458">
        <v>2</v>
      </c>
      <c r="I18458">
        <v>961.91003420000004</v>
      </c>
      <c r="J18458">
        <v>0</v>
      </c>
    </row>
    <row r="18459" spans="1:10" x14ac:dyDescent="0.3">
      <c r="A18459" s="1">
        <v>45021.138888888891</v>
      </c>
      <c r="B18459">
        <v>-0.37898315999999999</v>
      </c>
    </row>
    <row r="18460" spans="1:10" x14ac:dyDescent="0.3">
      <c r="A18460" s="1">
        <v>45021.142361111109</v>
      </c>
      <c r="B18460">
        <v>-0.38005191199999999</v>
      </c>
      <c r="C18460">
        <v>1.50666666</v>
      </c>
      <c r="D18460">
        <v>12.19999981</v>
      </c>
      <c r="E18460">
        <v>-3.109239101</v>
      </c>
      <c r="F18460">
        <v>140.21665949999999</v>
      </c>
      <c r="G18460">
        <v>0</v>
      </c>
      <c r="H18460">
        <v>2.2000000480000002</v>
      </c>
      <c r="I18460">
        <v>961.86999509999998</v>
      </c>
      <c r="J18460">
        <v>0</v>
      </c>
    </row>
    <row r="18461" spans="1:10" x14ac:dyDescent="0.3">
      <c r="A18461" s="1">
        <v>45021.145833333336</v>
      </c>
      <c r="B18461">
        <v>-0.38013606100000003</v>
      </c>
      <c r="C18461">
        <v>1.5800000430000001</v>
      </c>
      <c r="D18461">
        <v>12.15666676</v>
      </c>
      <c r="E18461">
        <v>-2.9014370440000001</v>
      </c>
      <c r="F18461">
        <v>142.46665949999999</v>
      </c>
      <c r="G18461">
        <v>0</v>
      </c>
      <c r="H18461">
        <v>2.5999999049999998</v>
      </c>
      <c r="I18461">
        <v>961.79998780000005</v>
      </c>
      <c r="J18461">
        <v>0</v>
      </c>
    </row>
    <row r="18462" spans="1:10" x14ac:dyDescent="0.3">
      <c r="A18462" s="1">
        <v>45021.149305555555</v>
      </c>
      <c r="B18462">
        <v>-0.38136909899999999</v>
      </c>
      <c r="C18462">
        <v>1.5666667219999999</v>
      </c>
      <c r="D18462">
        <v>12.076666830000001</v>
      </c>
      <c r="E18462">
        <v>-2.7292172909999999</v>
      </c>
      <c r="F18462">
        <v>141.23333740000001</v>
      </c>
      <c r="G18462">
        <v>0</v>
      </c>
      <c r="H18462">
        <v>2.9000000950000002</v>
      </c>
      <c r="I18462">
        <v>961.79663089999997</v>
      </c>
      <c r="J18462">
        <v>0</v>
      </c>
    </row>
    <row r="18463" spans="1:10" x14ac:dyDescent="0.3">
      <c r="A18463" s="1">
        <v>45021.152777777781</v>
      </c>
      <c r="B18463">
        <v>-0.37945325099999999</v>
      </c>
      <c r="C18463">
        <v>1.543333292</v>
      </c>
      <c r="D18463">
        <v>12</v>
      </c>
      <c r="E18463">
        <v>-2.7952828410000001</v>
      </c>
      <c r="F18463">
        <v>143.43333440000001</v>
      </c>
      <c r="G18463">
        <v>0</v>
      </c>
      <c r="H18463">
        <v>2.5</v>
      </c>
      <c r="I18463">
        <v>961.77996829999995</v>
      </c>
      <c r="J18463">
        <v>0</v>
      </c>
    </row>
    <row r="18464" spans="1:10" x14ac:dyDescent="0.3">
      <c r="A18464" s="1">
        <v>45021.15625</v>
      </c>
      <c r="B18464">
        <v>-0.37978380900000003</v>
      </c>
      <c r="C18464">
        <v>1.6866666079999999</v>
      </c>
      <c r="D18464">
        <v>12</v>
      </c>
      <c r="E18464">
        <v>-2.713374376</v>
      </c>
      <c r="F18464">
        <v>143.3999939</v>
      </c>
      <c r="G18464">
        <v>0</v>
      </c>
      <c r="H18464">
        <v>3.2000000480000002</v>
      </c>
      <c r="I18464">
        <v>961.68664550000005</v>
      </c>
      <c r="J18464">
        <v>0</v>
      </c>
    </row>
    <row r="18465" spans="1:10" x14ac:dyDescent="0.3">
      <c r="A18465" s="1">
        <v>45021.159722222219</v>
      </c>
      <c r="B18465">
        <v>-0.38133029400000001</v>
      </c>
      <c r="C18465">
        <v>1.476666689</v>
      </c>
      <c r="D18465">
        <v>11.953332899999999</v>
      </c>
      <c r="E18465">
        <v>-2.866704226</v>
      </c>
      <c r="F18465">
        <v>145.8000031</v>
      </c>
      <c r="G18465">
        <v>0</v>
      </c>
      <c r="H18465">
        <v>2.5</v>
      </c>
      <c r="I18465">
        <v>961.70001219999995</v>
      </c>
      <c r="J18465">
        <v>0</v>
      </c>
    </row>
    <row r="18466" spans="1:10" x14ac:dyDescent="0.3">
      <c r="A18466" s="1">
        <v>45021.163194444445</v>
      </c>
      <c r="B18466">
        <v>-0.38231907399999998</v>
      </c>
      <c r="C18466">
        <v>1.5699999330000001</v>
      </c>
      <c r="D18466">
        <v>11.899999619999999</v>
      </c>
      <c r="E18466">
        <v>-2.9629163740000002</v>
      </c>
      <c r="F18466">
        <v>146.26666259999999</v>
      </c>
      <c r="G18466">
        <v>0</v>
      </c>
      <c r="H18466">
        <v>2.4000000950000002</v>
      </c>
      <c r="I18466">
        <v>961.77001949999999</v>
      </c>
      <c r="J18466">
        <v>0</v>
      </c>
    </row>
    <row r="18467" spans="1:10" x14ac:dyDescent="0.3">
      <c r="A18467" s="1">
        <v>45021.166666666664</v>
      </c>
      <c r="B18467">
        <v>-0.37914303999999999</v>
      </c>
      <c r="C18467">
        <v>1.533333302</v>
      </c>
      <c r="D18467">
        <v>11.899999619999999</v>
      </c>
      <c r="E18467">
        <v>-2.8059945110000002</v>
      </c>
      <c r="F18467">
        <v>146.8000031</v>
      </c>
      <c r="G18467">
        <v>0</v>
      </c>
      <c r="H18467">
        <v>2.7000000480000002</v>
      </c>
      <c r="I18467">
        <v>961.71667479999996</v>
      </c>
      <c r="J18467">
        <v>0</v>
      </c>
    </row>
    <row r="18468" spans="1:10" x14ac:dyDescent="0.3">
      <c r="A18468" s="1">
        <v>45021.170138888891</v>
      </c>
      <c r="B18468">
        <v>-0.38001898299999998</v>
      </c>
      <c r="C18468">
        <v>1.49666667</v>
      </c>
      <c r="D18468">
        <v>11.823333740000001</v>
      </c>
      <c r="E18468">
        <v>-2.8008632659999999</v>
      </c>
      <c r="F18468">
        <v>148.96665949999999</v>
      </c>
      <c r="G18468">
        <v>0</v>
      </c>
      <c r="H18468">
        <v>2.9000000950000002</v>
      </c>
      <c r="I18468">
        <v>961.72998050000001</v>
      </c>
      <c r="J18468">
        <v>0</v>
      </c>
    </row>
    <row r="18469" spans="1:10" x14ac:dyDescent="0.3">
      <c r="A18469" s="1">
        <v>45021.173611111109</v>
      </c>
      <c r="B18469">
        <v>-0.37827614199999998</v>
      </c>
      <c r="C18469">
        <v>1.343333364</v>
      </c>
      <c r="D18469">
        <v>11.80000019</v>
      </c>
      <c r="E18469">
        <v>-2.92186594</v>
      </c>
      <c r="F18469">
        <v>143.86666869999999</v>
      </c>
      <c r="G18469">
        <v>0</v>
      </c>
      <c r="H18469">
        <v>2.0999999049999998</v>
      </c>
      <c r="I18469">
        <v>961.67333980000001</v>
      </c>
      <c r="J18469">
        <v>0</v>
      </c>
    </row>
    <row r="18470" spans="1:10" x14ac:dyDescent="0.3">
      <c r="A18470" s="1">
        <v>45021.177083333336</v>
      </c>
      <c r="B18470">
        <v>-0.37912648300000001</v>
      </c>
      <c r="C18470">
        <v>1.4366666079999999</v>
      </c>
      <c r="D18470">
        <v>11.88333321</v>
      </c>
      <c r="E18470">
        <v>-2.9605112079999998</v>
      </c>
      <c r="F18470">
        <v>143.46665949999999</v>
      </c>
      <c r="G18470">
        <v>0</v>
      </c>
      <c r="H18470">
        <v>2.7999999519999998</v>
      </c>
      <c r="I18470">
        <v>961.65002440000001</v>
      </c>
      <c r="J18470">
        <v>0</v>
      </c>
    </row>
    <row r="18471" spans="1:10" x14ac:dyDescent="0.3">
      <c r="A18471" s="1">
        <v>45021.180555555555</v>
      </c>
      <c r="B18471">
        <v>-0.38038817800000002</v>
      </c>
      <c r="C18471">
        <v>1.6200000050000001</v>
      </c>
      <c r="D18471">
        <v>11.97666645</v>
      </c>
      <c r="E18471">
        <v>-2.5669074059999999</v>
      </c>
      <c r="F18471">
        <v>148.13333130000001</v>
      </c>
      <c r="G18471">
        <v>0</v>
      </c>
      <c r="H18471">
        <v>2.5999999049999998</v>
      </c>
      <c r="I18471">
        <v>961.70001219999995</v>
      </c>
      <c r="J18471">
        <v>0</v>
      </c>
    </row>
    <row r="18472" spans="1:10" x14ac:dyDescent="0.3">
      <c r="A18472" s="1">
        <v>45021.184027777781</v>
      </c>
      <c r="B18472">
        <v>-0.37815991199999999</v>
      </c>
      <c r="C18472">
        <v>1.793333292</v>
      </c>
      <c r="D18472">
        <v>12</v>
      </c>
      <c r="E18472">
        <v>-2.503535748</v>
      </c>
      <c r="F18472">
        <v>149.1000061</v>
      </c>
      <c r="G18472">
        <v>0</v>
      </c>
      <c r="H18472">
        <v>3</v>
      </c>
      <c r="I18472">
        <v>961.68334960000004</v>
      </c>
      <c r="J18472">
        <v>0</v>
      </c>
    </row>
    <row r="18473" spans="1:10" x14ac:dyDescent="0.3">
      <c r="A18473" s="1">
        <v>45021.1875</v>
      </c>
      <c r="B18473">
        <v>-0.38174652100000001</v>
      </c>
      <c r="C18473">
        <v>1.6066666839999999</v>
      </c>
      <c r="D18473">
        <v>12</v>
      </c>
      <c r="E18473">
        <v>-2.69426012</v>
      </c>
      <c r="F18473">
        <v>143.06666559999999</v>
      </c>
      <c r="G18473">
        <v>0</v>
      </c>
      <c r="H18473">
        <v>3</v>
      </c>
      <c r="I18473">
        <v>961.59997559999999</v>
      </c>
      <c r="J18473">
        <v>0</v>
      </c>
    </row>
    <row r="18474" spans="1:10" x14ac:dyDescent="0.3">
      <c r="A18474" s="1">
        <v>45021.190972222219</v>
      </c>
      <c r="B18474">
        <v>-0.38048697500000001</v>
      </c>
      <c r="C18474">
        <v>1.6799999480000001</v>
      </c>
      <c r="D18474">
        <v>12</v>
      </c>
      <c r="E18474">
        <v>-2.8151986600000001</v>
      </c>
      <c r="F18474">
        <v>143.8999939</v>
      </c>
      <c r="G18474">
        <v>0</v>
      </c>
      <c r="H18474">
        <v>2.7000000480000002</v>
      </c>
      <c r="I18474">
        <v>961.60998540000003</v>
      </c>
      <c r="J18474">
        <v>0</v>
      </c>
    </row>
    <row r="18475" spans="1:10" x14ac:dyDescent="0.3">
      <c r="A18475" s="1">
        <v>45021.194444444445</v>
      </c>
      <c r="B18475">
        <v>-0.38038370500000002</v>
      </c>
      <c r="C18475">
        <v>1.7000000479999999</v>
      </c>
      <c r="D18475">
        <v>11.94999981</v>
      </c>
      <c r="E18475">
        <v>-2.802178144</v>
      </c>
      <c r="F18475">
        <v>144.23333740000001</v>
      </c>
      <c r="G18475">
        <v>0</v>
      </c>
      <c r="H18475">
        <v>2.5999999049999998</v>
      </c>
      <c r="I18475">
        <v>961.56329349999999</v>
      </c>
      <c r="J18475">
        <v>0</v>
      </c>
    </row>
    <row r="18476" spans="1:10" x14ac:dyDescent="0.3">
      <c r="A18476" s="1">
        <v>45021.197916666664</v>
      </c>
      <c r="B18476">
        <v>-0.380785559</v>
      </c>
      <c r="C18476">
        <v>1.50333333</v>
      </c>
      <c r="D18476">
        <v>11.899999619999999</v>
      </c>
      <c r="E18476">
        <v>-2.841593027</v>
      </c>
      <c r="F18476">
        <v>141.53334050000001</v>
      </c>
      <c r="G18476">
        <v>0</v>
      </c>
      <c r="H18476">
        <v>2.4000000950000002</v>
      </c>
      <c r="I18476">
        <v>961.5</v>
      </c>
      <c r="J18476">
        <v>0</v>
      </c>
    </row>
    <row r="18477" spans="1:10" x14ac:dyDescent="0.3">
      <c r="A18477" s="1">
        <v>45021.201388888891</v>
      </c>
      <c r="B18477">
        <v>-0.37884032600000001</v>
      </c>
      <c r="C18477">
        <v>1.6499999759999999</v>
      </c>
      <c r="D18477">
        <v>11.893333439999999</v>
      </c>
      <c r="E18477">
        <v>-2.868724823</v>
      </c>
      <c r="F18477">
        <v>141.13333130000001</v>
      </c>
      <c r="G18477">
        <v>0</v>
      </c>
      <c r="H18477">
        <v>2.5999999049999998</v>
      </c>
      <c r="I18477">
        <v>961.52667240000005</v>
      </c>
      <c r="J18477">
        <v>0</v>
      </c>
    </row>
    <row r="18478" spans="1:10" x14ac:dyDescent="0.3">
      <c r="A18478" s="1">
        <v>45021.204861111109</v>
      </c>
      <c r="B18478">
        <v>-0.37925434800000002</v>
      </c>
      <c r="C18478">
        <v>1.480000019</v>
      </c>
      <c r="D18478">
        <v>11.81000042</v>
      </c>
      <c r="E18478">
        <v>-2.8702001570000002</v>
      </c>
      <c r="F18478">
        <v>144.36666869999999</v>
      </c>
      <c r="G18478">
        <v>0</v>
      </c>
      <c r="H18478">
        <v>2.5999999049999998</v>
      </c>
      <c r="I18478">
        <v>961.59997559999999</v>
      </c>
      <c r="J18478">
        <v>0</v>
      </c>
    </row>
    <row r="18479" spans="1:10" x14ac:dyDescent="0.3">
      <c r="A18479" s="1">
        <v>45021.208333333336</v>
      </c>
      <c r="B18479">
        <v>-0.38287868899999999</v>
      </c>
      <c r="C18479">
        <v>1.5833333730000001</v>
      </c>
      <c r="D18479">
        <v>11.80000019</v>
      </c>
      <c r="E18479">
        <v>-2.884054661</v>
      </c>
      <c r="F18479">
        <v>141.8999939</v>
      </c>
      <c r="G18479">
        <v>0</v>
      </c>
      <c r="H18479">
        <v>2.4000000950000002</v>
      </c>
      <c r="I18479">
        <v>961.52667240000005</v>
      </c>
      <c r="J18479">
        <v>0</v>
      </c>
    </row>
    <row r="18480" spans="1:10" x14ac:dyDescent="0.3">
      <c r="A18480" s="1">
        <v>45021.211805555555</v>
      </c>
      <c r="B18480">
        <v>-0.38043333600000001</v>
      </c>
      <c r="C18480">
        <v>1.6066666839999999</v>
      </c>
      <c r="D18480">
        <v>11.80000019</v>
      </c>
      <c r="E18480">
        <v>-2.8388669489999998</v>
      </c>
      <c r="F18480">
        <v>143.16667179999999</v>
      </c>
      <c r="G18480">
        <v>0</v>
      </c>
      <c r="H18480">
        <v>2.7999999519999998</v>
      </c>
      <c r="I18480">
        <v>961.51000980000003</v>
      </c>
      <c r="J18480">
        <v>0</v>
      </c>
    </row>
    <row r="18481" spans="1:10" x14ac:dyDescent="0.3">
      <c r="A18481" s="1">
        <v>45021.215277777781</v>
      </c>
      <c r="B18481">
        <v>-0.37942443799999998</v>
      </c>
      <c r="C18481">
        <v>1.323333383</v>
      </c>
      <c r="D18481">
        <v>11.80000019</v>
      </c>
      <c r="E18481">
        <v>-2.9599659439999999</v>
      </c>
      <c r="F18481">
        <v>139.3000031</v>
      </c>
      <c r="G18481">
        <v>0</v>
      </c>
      <c r="H18481">
        <v>2</v>
      </c>
      <c r="I18481">
        <v>961.6366577</v>
      </c>
      <c r="J18481">
        <v>0</v>
      </c>
    </row>
    <row r="18482" spans="1:10" x14ac:dyDescent="0.3">
      <c r="A18482" s="1">
        <v>45021.21875</v>
      </c>
      <c r="B18482">
        <v>-0.38151215599999999</v>
      </c>
      <c r="C18482">
        <v>1.4099999670000001</v>
      </c>
      <c r="D18482">
        <v>11.80000019</v>
      </c>
      <c r="E18482">
        <v>-3.0134279730000002</v>
      </c>
      <c r="F18482">
        <v>140.5</v>
      </c>
      <c r="G18482">
        <v>0</v>
      </c>
      <c r="H18482">
        <v>2.9000000950000002</v>
      </c>
      <c r="I18482">
        <v>961.69335939999996</v>
      </c>
      <c r="J18482">
        <v>0</v>
      </c>
    </row>
    <row r="18483" spans="1:10" x14ac:dyDescent="0.3">
      <c r="A18483" s="1">
        <v>45021.222222222219</v>
      </c>
      <c r="B18483">
        <v>-0.38180080799999999</v>
      </c>
      <c r="C18483">
        <v>1.3400000329999999</v>
      </c>
      <c r="D18483">
        <v>11.796667100000001</v>
      </c>
      <c r="E18483">
        <v>-2.827706337</v>
      </c>
      <c r="F18483">
        <v>136.26666259999999</v>
      </c>
      <c r="G18483">
        <v>0</v>
      </c>
      <c r="H18483">
        <v>2.2000000480000002</v>
      </c>
      <c r="I18483">
        <v>961.69665529999997</v>
      </c>
      <c r="J18483">
        <v>0</v>
      </c>
    </row>
    <row r="18484" spans="1:10" x14ac:dyDescent="0.3">
      <c r="A18484" s="1">
        <v>45021.225694444445</v>
      </c>
      <c r="B18484">
        <v>-0.37996799599999997</v>
      </c>
      <c r="C18484">
        <v>1.3133333920000001</v>
      </c>
      <c r="D18484">
        <v>11.69999981</v>
      </c>
      <c r="E18484">
        <v>-2.9481318000000001</v>
      </c>
      <c r="F18484">
        <v>138.46665949999999</v>
      </c>
      <c r="G18484">
        <v>0</v>
      </c>
      <c r="H18484">
        <v>2.7000000480000002</v>
      </c>
      <c r="I18484">
        <v>961.69000240000003</v>
      </c>
      <c r="J18484">
        <v>0</v>
      </c>
    </row>
    <row r="18485" spans="1:10" x14ac:dyDescent="0.3">
      <c r="A18485" s="1">
        <v>45021.229166666664</v>
      </c>
      <c r="B18485">
        <v>-0.37982341800000002</v>
      </c>
      <c r="C18485">
        <v>1.2599999900000001</v>
      </c>
      <c r="D18485">
        <v>11.68000031</v>
      </c>
      <c r="E18485">
        <v>-3.0093548299999999</v>
      </c>
      <c r="F18485">
        <v>137.06666559999999</v>
      </c>
      <c r="G18485">
        <v>0</v>
      </c>
      <c r="H18485">
        <v>2.2999999519999998</v>
      </c>
      <c r="I18485">
        <v>961.59997559999999</v>
      </c>
      <c r="J18485">
        <v>0</v>
      </c>
    </row>
    <row r="18486" spans="1:10" x14ac:dyDescent="0.3">
      <c r="A18486" s="1">
        <v>45021.232638888891</v>
      </c>
      <c r="B18486">
        <v>-0.37968976599999998</v>
      </c>
      <c r="C18486">
        <v>1.016666651</v>
      </c>
      <c r="D18486">
        <v>11.573333740000001</v>
      </c>
      <c r="E18486">
        <v>-3.1952047349999999</v>
      </c>
      <c r="F18486">
        <v>135.93333440000001</v>
      </c>
      <c r="G18486">
        <v>0</v>
      </c>
      <c r="H18486">
        <v>2</v>
      </c>
      <c r="I18486">
        <v>961.66668700000002</v>
      </c>
      <c r="J18486">
        <v>0</v>
      </c>
    </row>
    <row r="18487" spans="1:10" x14ac:dyDescent="0.3">
      <c r="A18487" s="1">
        <v>45021.236111111109</v>
      </c>
      <c r="B18487">
        <v>-0.37876836600000002</v>
      </c>
      <c r="C18487">
        <v>1.0800000430000001</v>
      </c>
      <c r="D18487">
        <v>11.453332899999999</v>
      </c>
      <c r="E18487">
        <v>-3.3357706070000002</v>
      </c>
      <c r="F18487">
        <v>132</v>
      </c>
      <c r="G18487">
        <v>0</v>
      </c>
      <c r="H18487">
        <v>2.2000000480000002</v>
      </c>
      <c r="I18487">
        <v>961.79998780000005</v>
      </c>
      <c r="J18487">
        <v>0</v>
      </c>
    </row>
    <row r="18488" spans="1:10" x14ac:dyDescent="0.3">
      <c r="A18488" s="1">
        <v>45021.239583333336</v>
      </c>
      <c r="B18488">
        <v>-0.37951446</v>
      </c>
      <c r="C18488">
        <v>1.2000000479999999</v>
      </c>
      <c r="D18488">
        <v>11.399999619999999</v>
      </c>
      <c r="E18488">
        <v>-3.2897491460000001</v>
      </c>
      <c r="F18488">
        <v>134.5</v>
      </c>
      <c r="G18488">
        <v>0</v>
      </c>
      <c r="H18488">
        <v>2.0999999049999998</v>
      </c>
      <c r="I18488">
        <v>961.78997800000002</v>
      </c>
      <c r="J18488">
        <v>0</v>
      </c>
    </row>
    <row r="18489" spans="1:10" x14ac:dyDescent="0.3">
      <c r="A18489" s="1">
        <v>45021.243055555555</v>
      </c>
      <c r="B18489">
        <v>-0.38057495200000002</v>
      </c>
      <c r="C18489">
        <v>1.156666636</v>
      </c>
      <c r="D18489">
        <v>11.31000042</v>
      </c>
      <c r="E18489">
        <v>-3.1491510869999999</v>
      </c>
      <c r="F18489">
        <v>140.96665949999999</v>
      </c>
      <c r="G18489">
        <v>0</v>
      </c>
      <c r="H18489">
        <v>2.2000000480000002</v>
      </c>
      <c r="I18489">
        <v>961.77001949999999</v>
      </c>
      <c r="J18489">
        <v>0</v>
      </c>
    </row>
    <row r="18490" spans="1:10" x14ac:dyDescent="0.3">
      <c r="A18490" s="1">
        <v>45021.246527777781</v>
      </c>
      <c r="B18490">
        <v>-0.380824475</v>
      </c>
      <c r="C18490">
        <v>1.3200000519999999</v>
      </c>
      <c r="D18490">
        <v>11.213333130000001</v>
      </c>
      <c r="E18490">
        <v>-2.9202303889999999</v>
      </c>
      <c r="F18490">
        <v>141.3999939</v>
      </c>
      <c r="G18490">
        <v>0</v>
      </c>
      <c r="H18490">
        <v>2.2999999519999998</v>
      </c>
      <c r="I18490">
        <v>961.65332030000002</v>
      </c>
      <c r="J18490">
        <v>0</v>
      </c>
    </row>
    <row r="18491" spans="1:10" x14ac:dyDescent="0.3">
      <c r="A18491" s="1">
        <v>45021.25</v>
      </c>
      <c r="B18491">
        <v>-0.37986115199999998</v>
      </c>
      <c r="C18491">
        <v>1.1399999860000001</v>
      </c>
      <c r="D18491">
        <v>11.130000109999999</v>
      </c>
      <c r="E18491">
        <v>-2.9696834089999999</v>
      </c>
      <c r="F18491">
        <v>138.83332820000001</v>
      </c>
      <c r="G18491">
        <v>0</v>
      </c>
      <c r="H18491">
        <v>1.8999999759999999</v>
      </c>
      <c r="I18491">
        <v>961.68664550000005</v>
      </c>
      <c r="J18491">
        <v>0</v>
      </c>
    </row>
    <row r="18492" spans="1:10" x14ac:dyDescent="0.3">
      <c r="A18492" s="1">
        <v>45021.253472222219</v>
      </c>
      <c r="B18492">
        <v>-0.38089042400000001</v>
      </c>
      <c r="C18492">
        <v>1.1966667179999999</v>
      </c>
      <c r="D18492">
        <v>11.010000229999999</v>
      </c>
      <c r="E18492">
        <v>-3.0652861599999999</v>
      </c>
      <c r="F18492">
        <v>136.13333130000001</v>
      </c>
      <c r="G18492">
        <v>0</v>
      </c>
      <c r="H18492">
        <v>2.2000000480000002</v>
      </c>
      <c r="I18492">
        <v>961.70001219999995</v>
      </c>
      <c r="J18492">
        <v>0</v>
      </c>
    </row>
    <row r="18493" spans="1:10" x14ac:dyDescent="0.3">
      <c r="A18493" s="1">
        <v>45021.256944444445</v>
      </c>
      <c r="B18493">
        <v>-0.380624305</v>
      </c>
      <c r="C18493">
        <v>1.2200000289999999</v>
      </c>
      <c r="D18493">
        <v>10.90999985</v>
      </c>
      <c r="E18493">
        <v>-3.113296032</v>
      </c>
      <c r="F18493">
        <v>137.36666869999999</v>
      </c>
      <c r="G18493">
        <v>0</v>
      </c>
      <c r="H18493">
        <v>2.0999999049999998</v>
      </c>
      <c r="I18493">
        <v>961.73999019999997</v>
      </c>
      <c r="J18493">
        <v>0</v>
      </c>
    </row>
    <row r="18494" spans="1:10" x14ac:dyDescent="0.3">
      <c r="A18494" s="1">
        <v>45021.260416666664</v>
      </c>
      <c r="B18494">
        <v>-0.37991445499999998</v>
      </c>
      <c r="C18494">
        <v>1.046666622</v>
      </c>
      <c r="D18494">
        <v>10.846666340000001</v>
      </c>
      <c r="E18494">
        <v>-3.1783034799999998</v>
      </c>
      <c r="F18494">
        <v>138.93333440000001</v>
      </c>
      <c r="G18494">
        <v>0</v>
      </c>
      <c r="H18494">
        <v>2.0999999049999998</v>
      </c>
      <c r="I18494">
        <v>961.77001949999999</v>
      </c>
      <c r="J18494">
        <v>0</v>
      </c>
    </row>
    <row r="18495" spans="1:10" x14ac:dyDescent="0.3">
      <c r="A18495" s="1">
        <v>45021.263888888891</v>
      </c>
      <c r="B18495">
        <v>-0.38156534399999997</v>
      </c>
      <c r="C18495">
        <v>0.97666668899999998</v>
      </c>
      <c r="D18495">
        <v>10.756667139999999</v>
      </c>
      <c r="E18495">
        <v>-3.2513284680000001</v>
      </c>
      <c r="F18495">
        <v>134.23333740000001</v>
      </c>
      <c r="G18495">
        <v>0</v>
      </c>
      <c r="H18495">
        <v>2</v>
      </c>
      <c r="I18495">
        <v>961.75</v>
      </c>
      <c r="J18495">
        <v>0</v>
      </c>
    </row>
    <row r="18496" spans="1:10" x14ac:dyDescent="0.3">
      <c r="A18496" s="1">
        <v>45021.267361111109</v>
      </c>
      <c r="B18496">
        <v>-0.37988654700000002</v>
      </c>
      <c r="C18496">
        <v>1.213333368</v>
      </c>
      <c r="D18496">
        <v>10.69999981</v>
      </c>
      <c r="E18496">
        <v>-3.217012644</v>
      </c>
      <c r="F18496">
        <v>144.93333440000001</v>
      </c>
      <c r="G18496">
        <v>0</v>
      </c>
      <c r="H18496">
        <v>2.5999999049999998</v>
      </c>
      <c r="I18496">
        <v>961.75</v>
      </c>
      <c r="J18496">
        <v>0</v>
      </c>
    </row>
    <row r="18497" spans="1:10" x14ac:dyDescent="0.3">
      <c r="A18497" s="1">
        <v>45021.270833333336</v>
      </c>
      <c r="B18497">
        <v>-0.38197207599999999</v>
      </c>
      <c r="C18497">
        <v>1.2999999520000001</v>
      </c>
      <c r="D18497">
        <v>10.626667019999999</v>
      </c>
      <c r="E18497">
        <v>-3.0411369800000001</v>
      </c>
      <c r="F18497">
        <v>146.16667179999999</v>
      </c>
      <c r="G18497">
        <v>0</v>
      </c>
      <c r="H18497">
        <v>2.5999999049999998</v>
      </c>
      <c r="I18497">
        <v>961.70001219999995</v>
      </c>
      <c r="J18497">
        <v>0</v>
      </c>
    </row>
    <row r="18498" spans="1:10" x14ac:dyDescent="0.3">
      <c r="A18498" s="1">
        <v>45021.274305555555</v>
      </c>
      <c r="B18498">
        <v>-0.380049409</v>
      </c>
      <c r="C18498">
        <v>1.283333302</v>
      </c>
      <c r="D18498">
        <v>10.600000380000001</v>
      </c>
      <c r="E18498">
        <v>-3.0352358819999998</v>
      </c>
      <c r="F18498">
        <v>143.8999939</v>
      </c>
      <c r="G18498">
        <v>0</v>
      </c>
      <c r="H18498">
        <v>2.2000000480000002</v>
      </c>
      <c r="I18498">
        <v>961.70001219999995</v>
      </c>
      <c r="J18498">
        <v>0</v>
      </c>
    </row>
    <row r="18499" spans="1:10" x14ac:dyDescent="0.3">
      <c r="A18499" s="1">
        <v>45021.277777777781</v>
      </c>
      <c r="B18499">
        <v>-0.380860688</v>
      </c>
      <c r="C18499">
        <v>1.4500000479999999</v>
      </c>
      <c r="D18499">
        <v>10.53333378</v>
      </c>
      <c r="E18499">
        <v>-2.9996695519999999</v>
      </c>
      <c r="F18499">
        <v>148.36666869999999</v>
      </c>
      <c r="G18499">
        <v>0</v>
      </c>
      <c r="H18499">
        <v>2.4000000950000002</v>
      </c>
      <c r="I18499">
        <v>961.70336910000003</v>
      </c>
      <c r="J18499">
        <v>0</v>
      </c>
    </row>
    <row r="18500" spans="1:10" x14ac:dyDescent="0.3">
      <c r="A18500" s="1">
        <v>45021.28125</v>
      </c>
      <c r="B18500">
        <v>-0.37972699999999998</v>
      </c>
      <c r="C18500">
        <v>0.98333334900000002</v>
      </c>
      <c r="D18500">
        <v>10.5</v>
      </c>
      <c r="E18500">
        <v>-2.9813570980000001</v>
      </c>
      <c r="F18500">
        <v>129.86666869999999</v>
      </c>
      <c r="G18500">
        <v>0</v>
      </c>
      <c r="H18500">
        <v>1.8999999759999999</v>
      </c>
      <c r="I18500">
        <v>961.74334720000002</v>
      </c>
      <c r="J18500">
        <v>0</v>
      </c>
    </row>
    <row r="18501" spans="1:10" x14ac:dyDescent="0.3">
      <c r="A18501" s="1">
        <v>45021.284722222219</v>
      </c>
      <c r="B18501">
        <v>-0.37549131200000002</v>
      </c>
      <c r="C18501">
        <v>1.1399999860000001</v>
      </c>
      <c r="D18501">
        <v>10.5</v>
      </c>
      <c r="E18501">
        <v>-2.94187808</v>
      </c>
      <c r="F18501">
        <v>146.46665949999999</v>
      </c>
      <c r="G18501">
        <v>0</v>
      </c>
      <c r="H18501">
        <v>2.0999999049999998</v>
      </c>
      <c r="I18501">
        <v>961.80334470000003</v>
      </c>
      <c r="J18501">
        <v>0</v>
      </c>
    </row>
    <row r="18502" spans="1:10" x14ac:dyDescent="0.3">
      <c r="A18502" s="1">
        <v>45021.288194444445</v>
      </c>
      <c r="B18502">
        <v>-0.35488926300000001</v>
      </c>
      <c r="C18502">
        <v>1.49333334</v>
      </c>
      <c r="D18502">
        <v>10.5</v>
      </c>
      <c r="E18502">
        <v>-2.4577708239999998</v>
      </c>
      <c r="F18502">
        <v>146.43333440000001</v>
      </c>
      <c r="G18502">
        <v>0</v>
      </c>
      <c r="H18502">
        <v>2.4000000950000002</v>
      </c>
      <c r="I18502">
        <v>961.89001459999997</v>
      </c>
      <c r="J18502">
        <v>0</v>
      </c>
    </row>
    <row r="18503" spans="1:10" x14ac:dyDescent="0.3">
      <c r="A18503" s="1">
        <v>45021.291666666664</v>
      </c>
      <c r="B18503">
        <v>-0.31574683599999998</v>
      </c>
      <c r="C18503">
        <v>1.3100000620000001</v>
      </c>
      <c r="D18503">
        <v>10.47666645</v>
      </c>
      <c r="E18503">
        <v>-1.771489739</v>
      </c>
      <c r="F18503">
        <v>146.6000061</v>
      </c>
      <c r="G18503">
        <v>0</v>
      </c>
      <c r="H18503">
        <v>2.0999999049999998</v>
      </c>
      <c r="I18503">
        <v>961.9766846</v>
      </c>
      <c r="J18503">
        <v>0</v>
      </c>
    </row>
    <row r="18504" spans="1:10" x14ac:dyDescent="0.3">
      <c r="A18504" s="1">
        <v>45021.295138888891</v>
      </c>
      <c r="B18504">
        <v>-0.26675267699999999</v>
      </c>
      <c r="C18504">
        <v>1.3933333160000001</v>
      </c>
      <c r="D18504">
        <v>10.399999619999999</v>
      </c>
      <c r="E18504">
        <v>-0.81854069200000001</v>
      </c>
      <c r="F18504">
        <v>148.3000031</v>
      </c>
      <c r="G18504">
        <v>0</v>
      </c>
      <c r="H18504">
        <v>2.2999999519999998</v>
      </c>
      <c r="I18504">
        <v>961.98999019999997</v>
      </c>
      <c r="J18504">
        <v>0</v>
      </c>
    </row>
    <row r="18505" spans="1:10" x14ac:dyDescent="0.3">
      <c r="A18505" s="1">
        <v>45021.298611111109</v>
      </c>
      <c r="B18505">
        <v>-0.260367073</v>
      </c>
      <c r="C18505">
        <v>1.3733333350000001</v>
      </c>
      <c r="D18505">
        <v>10.399999619999999</v>
      </c>
      <c r="E18505">
        <v>1.015486836</v>
      </c>
      <c r="F18505">
        <v>141.36666869999999</v>
      </c>
      <c r="G18505">
        <v>0</v>
      </c>
      <c r="H18505">
        <v>2.0999999049999998</v>
      </c>
      <c r="I18505">
        <v>961.98333739999998</v>
      </c>
      <c r="J18505">
        <v>0</v>
      </c>
    </row>
    <row r="18506" spans="1:10" x14ac:dyDescent="0.3">
      <c r="A18506" s="1">
        <v>45021.302083333336</v>
      </c>
      <c r="B18506">
        <v>6.787049433</v>
      </c>
      <c r="C18506">
        <v>1.5866667029999999</v>
      </c>
      <c r="D18506">
        <v>10.399999619999999</v>
      </c>
      <c r="E18506">
        <v>4.0433144570000001</v>
      </c>
      <c r="F18506">
        <v>145.1999969</v>
      </c>
      <c r="G18506">
        <v>0</v>
      </c>
      <c r="H18506">
        <v>2.7000000480000002</v>
      </c>
      <c r="I18506">
        <v>962</v>
      </c>
      <c r="J18506">
        <v>0</v>
      </c>
    </row>
    <row r="18507" spans="1:10" x14ac:dyDescent="0.3">
      <c r="A18507" s="1">
        <v>45021.305555555555</v>
      </c>
      <c r="B18507">
        <v>14.302887780000001</v>
      </c>
      <c r="C18507">
        <v>1.453333378</v>
      </c>
      <c r="D18507">
        <v>10.399999619999999</v>
      </c>
      <c r="E18507">
        <v>7.3309469219999999</v>
      </c>
      <c r="F18507">
        <v>150.13333130000001</v>
      </c>
      <c r="G18507">
        <v>0</v>
      </c>
      <c r="H18507">
        <v>2.7000000480000002</v>
      </c>
      <c r="I18507">
        <v>962</v>
      </c>
      <c r="J18507">
        <v>0</v>
      </c>
    </row>
    <row r="18508" spans="1:10" x14ac:dyDescent="0.3">
      <c r="A18508" s="1">
        <v>45021.309027777781</v>
      </c>
      <c r="B18508">
        <v>24.371067350000001</v>
      </c>
      <c r="C18508">
        <v>1.176666617</v>
      </c>
      <c r="D18508">
        <v>10.403332710000001</v>
      </c>
      <c r="E18508">
        <v>10.446070669999999</v>
      </c>
      <c r="F18508">
        <v>141.93333440000001</v>
      </c>
      <c r="G18508">
        <v>0</v>
      </c>
      <c r="H18508">
        <v>2.2999999519999998</v>
      </c>
      <c r="I18508">
        <v>962.05999759999997</v>
      </c>
      <c r="J18508">
        <v>0</v>
      </c>
    </row>
    <row r="18509" spans="1:10" x14ac:dyDescent="0.3">
      <c r="A18509" s="1">
        <v>45021.3125</v>
      </c>
      <c r="B18509">
        <v>38.10415845</v>
      </c>
      <c r="C18509">
        <v>0.920000017</v>
      </c>
      <c r="D18509">
        <v>10.5</v>
      </c>
      <c r="E18509">
        <v>13.4395504</v>
      </c>
      <c r="F18509">
        <v>142.36666869999999</v>
      </c>
      <c r="G18509">
        <v>0</v>
      </c>
      <c r="H18509">
        <v>1.7999999520000001</v>
      </c>
      <c r="I18509">
        <v>962.17669679999995</v>
      </c>
      <c r="J18509">
        <v>0</v>
      </c>
    </row>
    <row r="18510" spans="1:10" x14ac:dyDescent="0.3">
      <c r="A18510" s="1">
        <v>45021.315972222219</v>
      </c>
      <c r="B18510">
        <v>57.716317359999998</v>
      </c>
      <c r="C18510">
        <v>1.1499999759999999</v>
      </c>
      <c r="D18510">
        <v>10.61666679</v>
      </c>
      <c r="E18510">
        <v>19.485071179999998</v>
      </c>
      <c r="F18510">
        <v>149.16667179999999</v>
      </c>
      <c r="G18510">
        <v>0</v>
      </c>
      <c r="H18510">
        <v>2.0999999049999998</v>
      </c>
      <c r="I18510">
        <v>962.20001219999995</v>
      </c>
      <c r="J18510">
        <v>0</v>
      </c>
    </row>
    <row r="18511" spans="1:10" x14ac:dyDescent="0.3">
      <c r="A18511" s="1">
        <v>45021.319444444445</v>
      </c>
      <c r="B18511">
        <v>93.999430689999997</v>
      </c>
      <c r="C18511">
        <v>1.3733333350000001</v>
      </c>
      <c r="D18511">
        <v>10.86666679</v>
      </c>
      <c r="E18511">
        <v>22.512098309999999</v>
      </c>
      <c r="F18511">
        <v>148.46665949999999</v>
      </c>
      <c r="G18511">
        <v>0</v>
      </c>
      <c r="H18511">
        <v>2</v>
      </c>
      <c r="I18511">
        <v>962.22332759999995</v>
      </c>
      <c r="J18511">
        <v>0</v>
      </c>
    </row>
    <row r="18512" spans="1:10" x14ac:dyDescent="0.3">
      <c r="A18512" s="1">
        <v>45021.322916666664</v>
      </c>
      <c r="B18512">
        <v>131.62414570000001</v>
      </c>
      <c r="C18512">
        <v>1.3466666940000001</v>
      </c>
      <c r="D18512">
        <v>11.119999890000001</v>
      </c>
      <c r="E18512">
        <v>33.825939179999999</v>
      </c>
      <c r="F18512">
        <v>143.3000031</v>
      </c>
      <c r="G18512">
        <v>0</v>
      </c>
      <c r="H18512">
        <v>2.2000000480000002</v>
      </c>
      <c r="I18512">
        <v>962.30664060000004</v>
      </c>
      <c r="J18512">
        <v>0</v>
      </c>
    </row>
    <row r="18513" spans="1:10" x14ac:dyDescent="0.3">
      <c r="A18513" s="1">
        <v>45021.326388888891</v>
      </c>
      <c r="B18513">
        <v>170.38651369999999</v>
      </c>
      <c r="C18513">
        <v>1.486666679</v>
      </c>
      <c r="D18513">
        <v>11.3166666</v>
      </c>
      <c r="E18513">
        <v>81.099281309999995</v>
      </c>
      <c r="F18513">
        <v>148.53334050000001</v>
      </c>
      <c r="G18513">
        <v>0</v>
      </c>
      <c r="H18513">
        <v>2.5</v>
      </c>
      <c r="I18513">
        <v>962.39337160000002</v>
      </c>
      <c r="J18513">
        <v>0</v>
      </c>
    </row>
    <row r="18514" spans="1:10" x14ac:dyDescent="0.3">
      <c r="A18514" s="1">
        <v>45021.329861111109</v>
      </c>
      <c r="B18514">
        <v>207.3737375</v>
      </c>
      <c r="C18514">
        <v>1.6000000240000001</v>
      </c>
      <c r="D18514">
        <v>11.539999959999999</v>
      </c>
      <c r="E18514">
        <v>106.536644</v>
      </c>
      <c r="F18514">
        <v>146.53334050000001</v>
      </c>
      <c r="G18514">
        <v>0</v>
      </c>
      <c r="H18514">
        <v>2.7000000480000002</v>
      </c>
      <c r="I18514">
        <v>962.40002440000001</v>
      </c>
      <c r="J18514">
        <v>0</v>
      </c>
    </row>
    <row r="18515" spans="1:10" x14ac:dyDescent="0.3">
      <c r="A18515" s="1">
        <v>45021.333333333336</v>
      </c>
      <c r="B18515">
        <v>244.2500498</v>
      </c>
      <c r="C18515">
        <v>1.693333387</v>
      </c>
      <c r="D18515">
        <v>11.789999959999999</v>
      </c>
      <c r="E18515">
        <v>117.1608353</v>
      </c>
      <c r="F18515">
        <v>145.6999969</v>
      </c>
      <c r="G18515">
        <v>0</v>
      </c>
      <c r="H18515">
        <v>2.7999999519999998</v>
      </c>
      <c r="I18515">
        <v>962.42999269999996</v>
      </c>
      <c r="J18515">
        <v>0</v>
      </c>
    </row>
    <row r="18516" spans="1:10" x14ac:dyDescent="0.3">
      <c r="A18516" s="1">
        <v>45021.336805555555</v>
      </c>
      <c r="B18516">
        <v>285.69529390000002</v>
      </c>
      <c r="C18516">
        <v>1.5299999710000001</v>
      </c>
      <c r="D18516">
        <v>12.0666666</v>
      </c>
      <c r="E18516">
        <v>142.41555790000001</v>
      </c>
      <c r="F18516">
        <v>150.03334050000001</v>
      </c>
      <c r="G18516">
        <v>0</v>
      </c>
      <c r="H18516">
        <v>2.7999999519999998</v>
      </c>
      <c r="I18516">
        <v>962.5233154</v>
      </c>
      <c r="J18516">
        <v>0</v>
      </c>
    </row>
    <row r="18517" spans="1:10" x14ac:dyDescent="0.3">
      <c r="A18517" s="1">
        <v>45021.340277777781</v>
      </c>
      <c r="B18517">
        <v>322.97464129999997</v>
      </c>
      <c r="C18517">
        <v>1.306666613</v>
      </c>
      <c r="D18517">
        <v>12.399999619999999</v>
      </c>
      <c r="E18517">
        <v>160.7375183</v>
      </c>
      <c r="F18517">
        <v>163.16667179999999</v>
      </c>
      <c r="G18517">
        <v>0</v>
      </c>
      <c r="H18517">
        <v>2.5999999049999998</v>
      </c>
      <c r="I18517">
        <v>962.62329099999999</v>
      </c>
      <c r="J18517">
        <v>0</v>
      </c>
    </row>
    <row r="18518" spans="1:10" x14ac:dyDescent="0.3">
      <c r="A18518" s="1">
        <v>45021.34375</v>
      </c>
      <c r="B18518">
        <v>364.21235039999999</v>
      </c>
      <c r="C18518">
        <v>1.6499999759999999</v>
      </c>
      <c r="D18518">
        <v>12.706666950000001</v>
      </c>
      <c r="E18518">
        <v>177.90965270000001</v>
      </c>
      <c r="F18518">
        <v>149.96665949999999</v>
      </c>
      <c r="G18518">
        <v>0</v>
      </c>
      <c r="H18518">
        <v>3.0999999049999998</v>
      </c>
      <c r="I18518">
        <v>962.75</v>
      </c>
      <c r="J18518">
        <v>0</v>
      </c>
    </row>
    <row r="18519" spans="1:10" x14ac:dyDescent="0.3">
      <c r="A18519" s="1">
        <v>45021.347222222219</v>
      </c>
      <c r="B18519">
        <v>359.59023000000002</v>
      </c>
      <c r="C18519">
        <v>1.74666667</v>
      </c>
      <c r="D18519">
        <v>13.016666409999999</v>
      </c>
      <c r="E18519">
        <v>174.36785889999999</v>
      </c>
      <c r="F18519">
        <v>149.16667179999999</v>
      </c>
      <c r="G18519">
        <v>0</v>
      </c>
      <c r="H18519">
        <v>3.0999999049999998</v>
      </c>
      <c r="I18519">
        <v>962.79998780000005</v>
      </c>
      <c r="J18519">
        <v>0</v>
      </c>
    </row>
    <row r="18520" spans="1:10" x14ac:dyDescent="0.3">
      <c r="A18520" s="1">
        <v>45021.350694444445</v>
      </c>
      <c r="B18520">
        <v>430.72110029999999</v>
      </c>
      <c r="C18520">
        <v>1.8466666940000001</v>
      </c>
      <c r="D18520">
        <v>13.21666718</v>
      </c>
      <c r="E18520">
        <v>209.4487</v>
      </c>
      <c r="F18520">
        <v>141.33332820000001</v>
      </c>
      <c r="G18520">
        <v>0</v>
      </c>
      <c r="H18520">
        <v>4.1999998090000004</v>
      </c>
      <c r="I18520">
        <v>962.84667969999998</v>
      </c>
      <c r="J18520">
        <v>0</v>
      </c>
    </row>
    <row r="18521" spans="1:10" x14ac:dyDescent="0.3">
      <c r="A18521" s="1">
        <v>45021.354166666664</v>
      </c>
      <c r="B18521">
        <v>461.93125750000002</v>
      </c>
      <c r="C18521">
        <v>1.906666636</v>
      </c>
      <c r="D18521">
        <v>13.47999954</v>
      </c>
      <c r="E18521">
        <v>232.31408690000001</v>
      </c>
      <c r="F18521">
        <v>143.36666869999999</v>
      </c>
      <c r="G18521">
        <v>0</v>
      </c>
      <c r="H18521">
        <v>3.7999999519999998</v>
      </c>
      <c r="I18521">
        <v>962.92999269999996</v>
      </c>
      <c r="J18521">
        <v>0</v>
      </c>
    </row>
    <row r="18522" spans="1:10" x14ac:dyDescent="0.3">
      <c r="A18522" s="1">
        <v>45021.357638888891</v>
      </c>
      <c r="B18522">
        <v>498.40700440000001</v>
      </c>
      <c r="C18522">
        <v>1.786666632</v>
      </c>
      <c r="D18522">
        <v>13.75333309</v>
      </c>
      <c r="E18522">
        <v>250.75509640000001</v>
      </c>
      <c r="F18522">
        <v>142.56666559999999</v>
      </c>
      <c r="G18522">
        <v>0</v>
      </c>
      <c r="H18522">
        <v>2.5999999049999998</v>
      </c>
      <c r="I18522">
        <v>963.05664060000004</v>
      </c>
      <c r="J18522">
        <v>0</v>
      </c>
    </row>
    <row r="18523" spans="1:10" x14ac:dyDescent="0.3">
      <c r="A18523" s="1">
        <v>45021.361111111109</v>
      </c>
      <c r="B18523">
        <v>525.94432970000003</v>
      </c>
      <c r="C18523">
        <v>2.216666698</v>
      </c>
      <c r="D18523">
        <v>13.989999770000001</v>
      </c>
      <c r="E18523">
        <v>269.4914551</v>
      </c>
      <c r="F18523">
        <v>141.16667179999999</v>
      </c>
      <c r="G18523">
        <v>0</v>
      </c>
      <c r="H18523">
        <v>3.9000000950000002</v>
      </c>
      <c r="I18523">
        <v>963.09997559999999</v>
      </c>
      <c r="J18523">
        <v>0</v>
      </c>
    </row>
    <row r="18524" spans="1:10" x14ac:dyDescent="0.3">
      <c r="A18524" s="1">
        <v>45021.364583333336</v>
      </c>
      <c r="B18524">
        <v>563.86628580000001</v>
      </c>
      <c r="C18524">
        <v>1.7799999710000001</v>
      </c>
      <c r="D18524">
        <v>14.25333309</v>
      </c>
      <c r="E18524">
        <v>287.60317989999999</v>
      </c>
      <c r="F18524">
        <v>139.3000031</v>
      </c>
      <c r="G18524">
        <v>0</v>
      </c>
      <c r="H18524">
        <v>3</v>
      </c>
      <c r="I18524">
        <v>963.15332030000002</v>
      </c>
      <c r="J18524">
        <v>0</v>
      </c>
    </row>
    <row r="18525" spans="1:10" x14ac:dyDescent="0.3">
      <c r="A18525" s="1">
        <v>45021.368055555555</v>
      </c>
      <c r="B18525">
        <v>594.87651870000002</v>
      </c>
      <c r="C18525">
        <v>2.0599999430000002</v>
      </c>
      <c r="D18525">
        <v>14.61666679</v>
      </c>
      <c r="E18525">
        <v>306.06283569999999</v>
      </c>
      <c r="F18525">
        <v>140.23333740000001</v>
      </c>
      <c r="G18525">
        <v>0</v>
      </c>
      <c r="H18525">
        <v>3.2000000480000002</v>
      </c>
      <c r="I18525">
        <v>963.09997559999999</v>
      </c>
      <c r="J18525">
        <v>0</v>
      </c>
    </row>
    <row r="18526" spans="1:10" x14ac:dyDescent="0.3">
      <c r="A18526" s="1">
        <v>45021.371527777781</v>
      </c>
      <c r="B18526">
        <v>624.74172020000003</v>
      </c>
      <c r="C18526">
        <v>1.6399999860000001</v>
      </c>
      <c r="D18526">
        <v>15.036666869999999</v>
      </c>
      <c r="E18526">
        <v>324.09707639999999</v>
      </c>
      <c r="F18526">
        <v>138.3000031</v>
      </c>
      <c r="G18526">
        <v>0</v>
      </c>
      <c r="H18526">
        <v>2.7999999519999998</v>
      </c>
      <c r="I18526">
        <v>963.18334960000004</v>
      </c>
      <c r="J18526">
        <v>0</v>
      </c>
    </row>
    <row r="18527" spans="1:10" x14ac:dyDescent="0.3">
      <c r="A18527" s="1">
        <v>45021.375</v>
      </c>
      <c r="B18527">
        <v>656.99278449999997</v>
      </c>
      <c r="C18527">
        <v>1.676666617</v>
      </c>
      <c r="D18527">
        <v>15.649999619999999</v>
      </c>
      <c r="E18527">
        <v>342.41940310000001</v>
      </c>
      <c r="F18527">
        <v>128.3000031</v>
      </c>
      <c r="G18527">
        <v>0</v>
      </c>
      <c r="H18527">
        <v>3.2000000480000002</v>
      </c>
      <c r="I18527">
        <v>963.26000980000003</v>
      </c>
      <c r="J18527">
        <v>0</v>
      </c>
    </row>
    <row r="18528" spans="1:10" x14ac:dyDescent="0.3">
      <c r="A18528" s="1">
        <v>45021.378472222219</v>
      </c>
      <c r="B18528">
        <v>687.40288729999997</v>
      </c>
      <c r="C18528">
        <v>2.233333349</v>
      </c>
      <c r="D18528">
        <v>16.216667180000002</v>
      </c>
      <c r="E18528">
        <v>360.1457825</v>
      </c>
      <c r="F18528">
        <v>129.5</v>
      </c>
      <c r="G18528">
        <v>0</v>
      </c>
      <c r="H18528">
        <v>4.5</v>
      </c>
      <c r="I18528">
        <v>963.28668210000001</v>
      </c>
      <c r="J18528">
        <v>0</v>
      </c>
    </row>
    <row r="18529" spans="1:10" x14ac:dyDescent="0.3">
      <c r="A18529" s="1">
        <v>45021.381944444445</v>
      </c>
      <c r="B18529">
        <v>717.71697140000003</v>
      </c>
      <c r="C18529">
        <v>2.163333416</v>
      </c>
      <c r="D18529">
        <v>16.309999470000001</v>
      </c>
      <c r="E18529">
        <v>377.7859497</v>
      </c>
      <c r="F18529">
        <v>133.8999939</v>
      </c>
      <c r="G18529">
        <v>0</v>
      </c>
      <c r="H18529">
        <v>5</v>
      </c>
      <c r="I18529">
        <v>963.25665279999998</v>
      </c>
      <c r="J18529">
        <v>0</v>
      </c>
    </row>
    <row r="18530" spans="1:10" x14ac:dyDescent="0.3">
      <c r="A18530" s="1">
        <v>45021.385416666664</v>
      </c>
      <c r="B18530">
        <v>744.80264090000003</v>
      </c>
      <c r="C18530">
        <v>2.6233332159999998</v>
      </c>
      <c r="D18530">
        <v>16.43000031</v>
      </c>
      <c r="E18530">
        <v>395.0995178</v>
      </c>
      <c r="F18530">
        <v>140.96665949999999</v>
      </c>
      <c r="G18530">
        <v>0</v>
      </c>
      <c r="H18530">
        <v>4.9000000950000002</v>
      </c>
      <c r="I18530">
        <v>963.23669429999995</v>
      </c>
      <c r="J18530">
        <v>0</v>
      </c>
    </row>
    <row r="18531" spans="1:10" x14ac:dyDescent="0.3">
      <c r="A18531" s="1">
        <v>45021.388888888891</v>
      </c>
      <c r="B18531">
        <v>772.33114049999995</v>
      </c>
      <c r="C18531">
        <v>1.9166666269999999</v>
      </c>
      <c r="D18531">
        <v>16.7266674</v>
      </c>
      <c r="E18531">
        <v>412.36459350000001</v>
      </c>
      <c r="F18531">
        <v>124.56666559999999</v>
      </c>
      <c r="G18531">
        <v>0</v>
      </c>
      <c r="H18531">
        <v>3.5</v>
      </c>
      <c r="I18531">
        <v>963.29663089999997</v>
      </c>
      <c r="J18531">
        <v>0</v>
      </c>
    </row>
    <row r="18532" spans="1:10" x14ac:dyDescent="0.3">
      <c r="A18532" s="1">
        <v>45021.392361111109</v>
      </c>
      <c r="B18532">
        <v>797.63016990000006</v>
      </c>
      <c r="C18532">
        <v>1.693333387</v>
      </c>
      <c r="D18532">
        <v>17.316667559999999</v>
      </c>
      <c r="E18532">
        <v>428.61727910000002</v>
      </c>
      <c r="F18532">
        <v>118.9666672</v>
      </c>
      <c r="G18532">
        <v>0</v>
      </c>
      <c r="H18532">
        <v>3.5</v>
      </c>
      <c r="I18532">
        <v>963.29663089999997</v>
      </c>
      <c r="J18532">
        <v>0</v>
      </c>
    </row>
    <row r="18533" spans="1:10" x14ac:dyDescent="0.3">
      <c r="A18533" s="1">
        <v>45021.395833333336</v>
      </c>
      <c r="B18533">
        <v>828.38431549999996</v>
      </c>
      <c r="C18533">
        <v>2.9700000289999999</v>
      </c>
      <c r="D18533">
        <v>17.44333267</v>
      </c>
      <c r="E18533">
        <v>445.18283079999998</v>
      </c>
      <c r="F18533">
        <v>124.16666410000001</v>
      </c>
      <c r="G18533">
        <v>0</v>
      </c>
      <c r="H18533">
        <v>5.4000000950000002</v>
      </c>
      <c r="I18533">
        <v>963.28997800000002</v>
      </c>
      <c r="J18533">
        <v>0</v>
      </c>
    </row>
    <row r="18534" spans="1:10" x14ac:dyDescent="0.3">
      <c r="A18534" s="1">
        <v>45021.399305555555</v>
      </c>
      <c r="B18534">
        <v>852.59767150000005</v>
      </c>
      <c r="C18534">
        <v>2.6533334260000001</v>
      </c>
      <c r="D18534">
        <v>17.416666029999998</v>
      </c>
      <c r="E18534">
        <v>462.20278930000001</v>
      </c>
      <c r="F18534">
        <v>130.33332820000001</v>
      </c>
      <c r="G18534">
        <v>0</v>
      </c>
      <c r="H18534">
        <v>4.9000000950000002</v>
      </c>
      <c r="I18534">
        <v>963.26000980000003</v>
      </c>
      <c r="J18534">
        <v>0</v>
      </c>
    </row>
    <row r="18535" spans="1:10" x14ac:dyDescent="0.3">
      <c r="A18535" s="1">
        <v>45021.402777777781</v>
      </c>
      <c r="B18535">
        <v>881.83165929999996</v>
      </c>
      <c r="C18535">
        <v>2.646666765</v>
      </c>
      <c r="D18535">
        <v>17.586666109999999</v>
      </c>
      <c r="E18535">
        <v>478.4802856</v>
      </c>
      <c r="F18535">
        <v>132.6000061</v>
      </c>
      <c r="G18535">
        <v>0</v>
      </c>
      <c r="H18535">
        <v>4.1999998090000004</v>
      </c>
      <c r="I18535">
        <v>963.28668210000001</v>
      </c>
      <c r="J18535">
        <v>0</v>
      </c>
    </row>
    <row r="18536" spans="1:10" x14ac:dyDescent="0.3">
      <c r="A18536" s="1">
        <v>45021.40625</v>
      </c>
      <c r="B18536">
        <v>907.33804699999996</v>
      </c>
      <c r="C18536">
        <v>2.4966666700000002</v>
      </c>
      <c r="D18536">
        <v>17.763332370000001</v>
      </c>
      <c r="E18536">
        <v>494.3066101</v>
      </c>
      <c r="F18536">
        <v>129.83332820000001</v>
      </c>
      <c r="G18536">
        <v>0</v>
      </c>
      <c r="H18536">
        <v>5</v>
      </c>
      <c r="I18536">
        <v>963.30664060000004</v>
      </c>
      <c r="J18536">
        <v>0</v>
      </c>
    </row>
    <row r="18537" spans="1:10" x14ac:dyDescent="0.3">
      <c r="A18537" s="1">
        <v>45021.409722222219</v>
      </c>
      <c r="B18537">
        <v>896.78457549999996</v>
      </c>
      <c r="C18537">
        <v>2.336666584</v>
      </c>
      <c r="D18537">
        <v>17.933332440000001</v>
      </c>
      <c r="E18537">
        <v>509.8341064</v>
      </c>
      <c r="F18537">
        <v>127.73332980000001</v>
      </c>
      <c r="G18537">
        <v>0</v>
      </c>
      <c r="H18537">
        <v>4.4000000950000002</v>
      </c>
      <c r="I18537">
        <v>963.33666989999995</v>
      </c>
      <c r="J18537">
        <v>0</v>
      </c>
    </row>
    <row r="18538" spans="1:10" x14ac:dyDescent="0.3">
      <c r="A18538" s="1">
        <v>45021.413194444445</v>
      </c>
      <c r="B18538">
        <v>900.98509120000006</v>
      </c>
      <c r="C18538">
        <v>2.2466666700000002</v>
      </c>
      <c r="D18538">
        <v>18.266666409999999</v>
      </c>
      <c r="E18538">
        <v>524.87359619999995</v>
      </c>
      <c r="F18538">
        <v>120.9666672</v>
      </c>
      <c r="G18538">
        <v>0</v>
      </c>
      <c r="H18538">
        <v>4.1999998090000004</v>
      </c>
      <c r="I18538">
        <v>963.39666750000004</v>
      </c>
      <c r="J18538">
        <v>0</v>
      </c>
    </row>
    <row r="18539" spans="1:10" x14ac:dyDescent="0.3">
      <c r="A18539" s="1">
        <v>45021.416666666664</v>
      </c>
      <c r="B18539">
        <v>882.85476879999999</v>
      </c>
      <c r="C18539">
        <v>2.4733333590000002</v>
      </c>
      <c r="D18539">
        <v>18.469999309999999</v>
      </c>
      <c r="E18539">
        <v>540.11779790000003</v>
      </c>
      <c r="F18539">
        <v>121.86666870000001</v>
      </c>
      <c r="G18539">
        <v>0</v>
      </c>
      <c r="H18539">
        <v>4.5999999049999998</v>
      </c>
      <c r="I18539">
        <v>963.3400269</v>
      </c>
      <c r="J18539">
        <v>0</v>
      </c>
    </row>
    <row r="18540" spans="1:10" x14ac:dyDescent="0.3">
      <c r="A18540" s="1">
        <v>45021.420138888891</v>
      </c>
      <c r="B18540">
        <v>893.44421009999996</v>
      </c>
      <c r="C18540">
        <v>3.079999924</v>
      </c>
      <c r="D18540">
        <v>18.543333050000001</v>
      </c>
      <c r="E18540">
        <v>555.02899170000001</v>
      </c>
      <c r="F18540">
        <v>136.86666869999999</v>
      </c>
      <c r="G18540">
        <v>0</v>
      </c>
      <c r="H18540">
        <v>5.1999998090000004</v>
      </c>
      <c r="I18540">
        <v>963.16668700000002</v>
      </c>
      <c r="J18540">
        <v>0</v>
      </c>
    </row>
    <row r="18541" spans="1:10" x14ac:dyDescent="0.3">
      <c r="A18541" s="1">
        <v>45021.423611111109</v>
      </c>
      <c r="B18541">
        <v>892.12689590000002</v>
      </c>
      <c r="C18541">
        <v>2.3866667750000001</v>
      </c>
      <c r="D18541">
        <v>18.653333660000001</v>
      </c>
      <c r="E18541">
        <v>569.98291019999999</v>
      </c>
      <c r="F18541">
        <v>123.0999985</v>
      </c>
      <c r="G18541">
        <v>0</v>
      </c>
      <c r="H18541">
        <v>4.8000001909999996</v>
      </c>
      <c r="I18541">
        <v>963.17669679999995</v>
      </c>
      <c r="J18541">
        <v>0</v>
      </c>
    </row>
    <row r="18542" spans="1:10" x14ac:dyDescent="0.3">
      <c r="A18542" s="1">
        <v>45021.427083333336</v>
      </c>
      <c r="B18542">
        <v>888.83337589999996</v>
      </c>
      <c r="C18542">
        <v>2.170000076</v>
      </c>
      <c r="D18542">
        <v>19.020000459999999</v>
      </c>
      <c r="E18542">
        <v>583.16198729999996</v>
      </c>
      <c r="F18542">
        <v>129.83332820000001</v>
      </c>
      <c r="G18542">
        <v>0</v>
      </c>
      <c r="H18542">
        <v>4.5999999049999998</v>
      </c>
      <c r="I18542">
        <v>963.19335939999996</v>
      </c>
      <c r="J18542">
        <v>0</v>
      </c>
    </row>
    <row r="18543" spans="1:10" x14ac:dyDescent="0.3">
      <c r="A18543" s="1">
        <v>45021.430555555555</v>
      </c>
      <c r="B18543">
        <v>867.2764244</v>
      </c>
      <c r="C18543">
        <v>2.4033334260000001</v>
      </c>
      <c r="D18543">
        <v>19.159999849999998</v>
      </c>
      <c r="E18543">
        <v>597.26025389999995</v>
      </c>
      <c r="F18543">
        <v>116.9666672</v>
      </c>
      <c r="G18543">
        <v>0</v>
      </c>
      <c r="H18543">
        <v>4.8000001909999996</v>
      </c>
      <c r="I18543">
        <v>963.15332030000002</v>
      </c>
      <c r="J18543">
        <v>0</v>
      </c>
    </row>
    <row r="18544" spans="1:10" x14ac:dyDescent="0.3">
      <c r="A18544" s="1">
        <v>45021.434027777781</v>
      </c>
      <c r="B18544">
        <v>873.48834039999997</v>
      </c>
      <c r="C18544">
        <v>2.393333197</v>
      </c>
      <c r="D18544">
        <v>19.420000080000001</v>
      </c>
      <c r="E18544">
        <v>610.89422609999997</v>
      </c>
      <c r="F18544">
        <v>123.56666559999999</v>
      </c>
      <c r="G18544">
        <v>0</v>
      </c>
      <c r="H18544">
        <v>5.3000001909999996</v>
      </c>
      <c r="I18544">
        <v>963.15332030000002</v>
      </c>
      <c r="J18544">
        <v>0</v>
      </c>
    </row>
    <row r="18545" spans="1:10" x14ac:dyDescent="0.3">
      <c r="A18545" s="1">
        <v>45021.4375</v>
      </c>
      <c r="B18545">
        <v>894.24925800000005</v>
      </c>
      <c r="C18545">
        <v>3.016666651</v>
      </c>
      <c r="D18545">
        <v>19.479999540000001</v>
      </c>
      <c r="E18545">
        <v>623.43811040000003</v>
      </c>
      <c r="F18545">
        <v>136.73333740000001</v>
      </c>
      <c r="G18545">
        <v>0</v>
      </c>
      <c r="H18545">
        <v>5</v>
      </c>
      <c r="I18545">
        <v>963.03997800000002</v>
      </c>
      <c r="J18545">
        <v>0</v>
      </c>
    </row>
    <row r="18546" spans="1:10" x14ac:dyDescent="0.3">
      <c r="A18546" s="1">
        <v>45021.440972222219</v>
      </c>
      <c r="B18546">
        <v>869.84917069999995</v>
      </c>
      <c r="C18546">
        <v>2.733333349</v>
      </c>
      <c r="D18546">
        <v>19.459999079999999</v>
      </c>
      <c r="E18546">
        <v>636.72039789999997</v>
      </c>
      <c r="F18546">
        <v>125.76667019999999</v>
      </c>
      <c r="G18546">
        <v>0</v>
      </c>
      <c r="H18546">
        <v>5.4000000950000002</v>
      </c>
      <c r="I18546">
        <v>963.00665279999998</v>
      </c>
      <c r="J18546">
        <v>0</v>
      </c>
    </row>
    <row r="18547" spans="1:10" x14ac:dyDescent="0.3">
      <c r="A18547" s="1">
        <v>45021.444444444445</v>
      </c>
      <c r="B18547">
        <v>875.83411690000003</v>
      </c>
      <c r="C18547">
        <v>2.6366665359999999</v>
      </c>
      <c r="D18547">
        <v>19.789999009999999</v>
      </c>
      <c r="E18547">
        <v>648.84948729999996</v>
      </c>
      <c r="F18547">
        <v>133.03334050000001</v>
      </c>
      <c r="G18547">
        <v>0</v>
      </c>
      <c r="H18547">
        <v>5.3000001909999996</v>
      </c>
      <c r="I18547">
        <v>962.99334720000002</v>
      </c>
      <c r="J18547">
        <v>0</v>
      </c>
    </row>
    <row r="18548" spans="1:10" x14ac:dyDescent="0.3">
      <c r="A18548" s="1">
        <v>45021.447916666664</v>
      </c>
      <c r="B18548">
        <v>882.66004369999996</v>
      </c>
      <c r="C18548">
        <v>2.9000000950000002</v>
      </c>
      <c r="D18548">
        <v>19.88333321</v>
      </c>
      <c r="E18548">
        <v>660.08227539999996</v>
      </c>
      <c r="F18548">
        <v>127</v>
      </c>
      <c r="G18548">
        <v>0</v>
      </c>
      <c r="H18548">
        <v>4.6999998090000004</v>
      </c>
      <c r="I18548">
        <v>963.00335689999997</v>
      </c>
      <c r="J18548">
        <v>0</v>
      </c>
    </row>
    <row r="18549" spans="1:10" x14ac:dyDescent="0.3">
      <c r="A18549" s="1">
        <v>45021.451388888891</v>
      </c>
      <c r="B18549">
        <v>867.19232750000003</v>
      </c>
      <c r="C18549">
        <v>2.443333387</v>
      </c>
      <c r="D18549">
        <v>19.913333890000001</v>
      </c>
      <c r="E18549">
        <v>671.32769780000001</v>
      </c>
      <c r="F18549">
        <v>121.9666672</v>
      </c>
      <c r="G18549">
        <v>0</v>
      </c>
      <c r="H18549">
        <v>4.0999999049999998</v>
      </c>
      <c r="I18549">
        <v>962.96667479999996</v>
      </c>
      <c r="J18549">
        <v>0</v>
      </c>
    </row>
    <row r="18550" spans="1:10" x14ac:dyDescent="0.3">
      <c r="A18550" s="1">
        <v>45021.454861111109</v>
      </c>
      <c r="B18550">
        <v>864.02950859999999</v>
      </c>
      <c r="C18550">
        <v>2.5966665739999999</v>
      </c>
      <c r="D18550">
        <v>20.059999470000001</v>
      </c>
      <c r="E18550">
        <v>682.13867189999996</v>
      </c>
      <c r="F18550">
        <v>142.66667179999999</v>
      </c>
      <c r="G18550">
        <v>0</v>
      </c>
      <c r="H18550">
        <v>4.5999999049999998</v>
      </c>
      <c r="I18550">
        <v>962.91668700000002</v>
      </c>
      <c r="J18550">
        <v>0</v>
      </c>
    </row>
    <row r="18551" spans="1:10" x14ac:dyDescent="0.3">
      <c r="A18551" s="1">
        <v>45021.458333333336</v>
      </c>
      <c r="B18551">
        <v>848.71823879999999</v>
      </c>
      <c r="C18551">
        <v>1.75333333</v>
      </c>
      <c r="D18551">
        <v>20.333333970000002</v>
      </c>
      <c r="E18551">
        <v>691.85229489999995</v>
      </c>
      <c r="F18551">
        <v>119.86666870000001</v>
      </c>
      <c r="G18551">
        <v>0</v>
      </c>
      <c r="H18551">
        <v>4.0999999049999998</v>
      </c>
      <c r="I18551">
        <v>962.8866577</v>
      </c>
      <c r="J18551">
        <v>0</v>
      </c>
    </row>
    <row r="18552" spans="1:10" x14ac:dyDescent="0.3">
      <c r="A18552" s="1">
        <v>45021.461805555555</v>
      </c>
      <c r="B18552">
        <v>835.21089740000002</v>
      </c>
      <c r="C18552">
        <v>1.983333349</v>
      </c>
      <c r="D18552">
        <v>20.516666409999999</v>
      </c>
      <c r="E18552">
        <v>701.48785399999997</v>
      </c>
      <c r="F18552">
        <v>124.06666559999999</v>
      </c>
      <c r="G18552">
        <v>0</v>
      </c>
      <c r="H18552">
        <v>5.4000000950000002</v>
      </c>
      <c r="I18552">
        <v>962.86999509999998</v>
      </c>
      <c r="J18552">
        <v>0</v>
      </c>
    </row>
    <row r="18553" spans="1:10" x14ac:dyDescent="0.3">
      <c r="A18553" s="1">
        <v>45021.465277777781</v>
      </c>
      <c r="B18553">
        <v>859.47516350000001</v>
      </c>
      <c r="C18553">
        <v>2.3233332629999999</v>
      </c>
      <c r="D18553">
        <v>20.913333890000001</v>
      </c>
      <c r="E18553">
        <v>710.20764159999999</v>
      </c>
      <c r="F18553">
        <v>113.23332980000001</v>
      </c>
      <c r="G18553">
        <v>0</v>
      </c>
      <c r="H18553">
        <v>4.9000000950000002</v>
      </c>
      <c r="I18553">
        <v>962.81665039999996</v>
      </c>
      <c r="J18553">
        <v>0</v>
      </c>
    </row>
    <row r="18554" spans="1:10" x14ac:dyDescent="0.3">
      <c r="A18554" s="1">
        <v>45021.46875</v>
      </c>
      <c r="B18554">
        <v>894.44507120000003</v>
      </c>
      <c r="C18554">
        <v>2.353333235</v>
      </c>
      <c r="D18554">
        <v>20.7733326</v>
      </c>
      <c r="E18554">
        <v>719.67285159999994</v>
      </c>
      <c r="F18554">
        <v>126.4000015</v>
      </c>
      <c r="G18554">
        <v>0</v>
      </c>
      <c r="H18554">
        <v>4.5</v>
      </c>
      <c r="I18554">
        <v>962.72998050000001</v>
      </c>
      <c r="J18554">
        <v>0</v>
      </c>
    </row>
    <row r="18555" spans="1:10" x14ac:dyDescent="0.3">
      <c r="A18555" s="1">
        <v>45021.472222222219</v>
      </c>
      <c r="B18555">
        <v>877.9098778</v>
      </c>
      <c r="C18555">
        <v>2.063333273</v>
      </c>
      <c r="D18555">
        <v>21.090000150000002</v>
      </c>
      <c r="E18555">
        <v>727.95007320000002</v>
      </c>
      <c r="F18555">
        <v>110.4666672</v>
      </c>
      <c r="G18555">
        <v>0</v>
      </c>
      <c r="H18555">
        <v>4.5</v>
      </c>
      <c r="I18555">
        <v>962.70001219999995</v>
      </c>
      <c r="J18555">
        <v>0</v>
      </c>
    </row>
    <row r="18556" spans="1:10" x14ac:dyDescent="0.3">
      <c r="A18556" s="1">
        <v>45021.475694444445</v>
      </c>
      <c r="B18556">
        <v>841.49506380000003</v>
      </c>
      <c r="C18556">
        <v>2.579999924</v>
      </c>
      <c r="D18556">
        <v>21.093334200000001</v>
      </c>
      <c r="E18556">
        <v>736.10705570000005</v>
      </c>
      <c r="F18556">
        <v>106.5</v>
      </c>
      <c r="G18556">
        <v>0</v>
      </c>
      <c r="H18556">
        <v>5.0999999049999998</v>
      </c>
      <c r="I18556">
        <v>962.58666989999995</v>
      </c>
      <c r="J18556">
        <v>0</v>
      </c>
    </row>
    <row r="18557" spans="1:10" x14ac:dyDescent="0.3">
      <c r="A18557" s="1">
        <v>45021.479166666664</v>
      </c>
      <c r="B18557">
        <v>852.94504449999999</v>
      </c>
      <c r="C18557">
        <v>2.9266667370000001</v>
      </c>
      <c r="D18557">
        <v>20.93666649</v>
      </c>
      <c r="E18557">
        <v>744.44073490000005</v>
      </c>
      <c r="F18557">
        <v>95.400001529999997</v>
      </c>
      <c r="G18557">
        <v>0</v>
      </c>
      <c r="H18557">
        <v>4.9000000950000002</v>
      </c>
      <c r="I18557">
        <v>962.50665279999998</v>
      </c>
      <c r="J18557">
        <v>0</v>
      </c>
    </row>
    <row r="18558" spans="1:10" x14ac:dyDescent="0.3">
      <c r="A18558" s="1">
        <v>45021.482638888891</v>
      </c>
      <c r="B18558">
        <v>865.7402601</v>
      </c>
      <c r="C18558">
        <v>2.5366666320000002</v>
      </c>
      <c r="D18558">
        <v>21.096666339999999</v>
      </c>
      <c r="E18558">
        <v>751.84252930000002</v>
      </c>
      <c r="F18558">
        <v>104.5999985</v>
      </c>
      <c r="G18558">
        <v>0</v>
      </c>
      <c r="H18558">
        <v>6.0999999049999998</v>
      </c>
      <c r="I18558">
        <v>962.46331789999999</v>
      </c>
      <c r="J18558">
        <v>0</v>
      </c>
    </row>
    <row r="18559" spans="1:10" x14ac:dyDescent="0.3">
      <c r="A18559" s="1">
        <v>45021.486111111109</v>
      </c>
      <c r="B18559">
        <v>868.4902763</v>
      </c>
      <c r="C18559">
        <v>2.8333332539999998</v>
      </c>
      <c r="D18559">
        <v>21.00666618</v>
      </c>
      <c r="E18559">
        <v>758.70007320000002</v>
      </c>
      <c r="F18559">
        <v>107.4666672</v>
      </c>
      <c r="G18559">
        <v>0</v>
      </c>
      <c r="H18559">
        <v>5.8000001909999996</v>
      </c>
      <c r="I18559">
        <v>962.39666750000004</v>
      </c>
      <c r="J18559">
        <v>0</v>
      </c>
    </row>
    <row r="18560" spans="1:10" x14ac:dyDescent="0.3">
      <c r="A18560" s="1">
        <v>45021.489583333336</v>
      </c>
      <c r="B18560">
        <v>872.1368046</v>
      </c>
      <c r="C18560">
        <v>2.7799999710000001</v>
      </c>
      <c r="D18560">
        <v>21.079999919999999</v>
      </c>
      <c r="E18560">
        <v>765.23626709999996</v>
      </c>
      <c r="F18560">
        <v>138.3999939</v>
      </c>
      <c r="G18560">
        <v>0</v>
      </c>
      <c r="H18560">
        <v>5</v>
      </c>
      <c r="I18560">
        <v>962.37670900000001</v>
      </c>
      <c r="J18560">
        <v>0</v>
      </c>
    </row>
    <row r="18561" spans="1:10" x14ac:dyDescent="0.3">
      <c r="A18561" s="1">
        <v>45021.493055555555</v>
      </c>
      <c r="B18561">
        <v>873.64962390000005</v>
      </c>
      <c r="C18561">
        <v>1.6299999949999999</v>
      </c>
      <c r="D18561">
        <v>21.333333970000002</v>
      </c>
      <c r="E18561">
        <v>770.6445923</v>
      </c>
      <c r="F18561">
        <v>125.63333129999999</v>
      </c>
      <c r="G18561">
        <v>0</v>
      </c>
      <c r="H18561">
        <v>4.8000001909999996</v>
      </c>
      <c r="I18561">
        <v>962.30664060000004</v>
      </c>
      <c r="J18561">
        <v>0</v>
      </c>
    </row>
    <row r="18562" spans="1:10" x14ac:dyDescent="0.3">
      <c r="A18562" s="1">
        <v>45021.496527777781</v>
      </c>
      <c r="B18562">
        <v>878.64468859999999</v>
      </c>
      <c r="C18562">
        <v>2.0733332629999999</v>
      </c>
      <c r="D18562">
        <v>21.736667629999999</v>
      </c>
      <c r="E18562">
        <v>774.14367679999998</v>
      </c>
      <c r="F18562">
        <v>139.6000061</v>
      </c>
      <c r="G18562">
        <v>0</v>
      </c>
      <c r="H18562">
        <v>4.8000001909999996</v>
      </c>
      <c r="I18562">
        <v>962.27996829999995</v>
      </c>
      <c r="J18562">
        <v>0</v>
      </c>
    </row>
    <row r="18563" spans="1:10" x14ac:dyDescent="0.3">
      <c r="A18563" s="1">
        <v>45021.5</v>
      </c>
      <c r="B18563">
        <v>895.23425669999995</v>
      </c>
      <c r="C18563">
        <v>1.9033333059999999</v>
      </c>
      <c r="D18563">
        <v>21.630001069999999</v>
      </c>
      <c r="E18563">
        <v>779.92340090000005</v>
      </c>
      <c r="F18563">
        <v>127.16666410000001</v>
      </c>
      <c r="G18563">
        <v>0</v>
      </c>
      <c r="H18563">
        <v>3.4000000950000002</v>
      </c>
      <c r="I18563">
        <v>962.17663570000002</v>
      </c>
      <c r="J18563">
        <v>0</v>
      </c>
    </row>
    <row r="18564" spans="1:10" x14ac:dyDescent="0.3">
      <c r="A18564" s="1">
        <v>45021.503472222219</v>
      </c>
      <c r="B18564">
        <v>875.69488330000001</v>
      </c>
      <c r="C18564">
        <v>2.1366667750000001</v>
      </c>
      <c r="D18564">
        <v>21.739999770000001</v>
      </c>
      <c r="E18564">
        <v>785.49169919999997</v>
      </c>
      <c r="F18564">
        <v>125.56666559999999</v>
      </c>
      <c r="G18564">
        <v>0</v>
      </c>
      <c r="H18564">
        <v>4</v>
      </c>
      <c r="I18564">
        <v>962.10333249999996</v>
      </c>
      <c r="J18564">
        <v>0</v>
      </c>
    </row>
    <row r="18565" spans="1:10" x14ac:dyDescent="0.3">
      <c r="A18565" s="1">
        <v>45021.506944444445</v>
      </c>
      <c r="B18565">
        <v>849.99123380000003</v>
      </c>
      <c r="C18565">
        <v>2.380000114</v>
      </c>
      <c r="D18565">
        <v>21.753334049999999</v>
      </c>
      <c r="E18565">
        <v>789.05731200000002</v>
      </c>
      <c r="F18565">
        <v>151.86666869999999</v>
      </c>
      <c r="G18565">
        <v>0</v>
      </c>
      <c r="H18565">
        <v>4.0999999049999998</v>
      </c>
      <c r="I18565">
        <v>962.04333499999996</v>
      </c>
      <c r="J18565">
        <v>0</v>
      </c>
    </row>
    <row r="18566" spans="1:10" x14ac:dyDescent="0.3">
      <c r="A18566" s="1">
        <v>45021.510416666664</v>
      </c>
      <c r="B18566">
        <v>850.20045089999996</v>
      </c>
      <c r="C18566">
        <v>1.8400000329999999</v>
      </c>
      <c r="D18566">
        <v>21.75</v>
      </c>
      <c r="E18566">
        <v>791.25347899999997</v>
      </c>
      <c r="F18566">
        <v>156.73333740000001</v>
      </c>
      <c r="G18566">
        <v>0</v>
      </c>
      <c r="H18566">
        <v>3.9000000950000002</v>
      </c>
      <c r="I18566">
        <v>962.02001949999999</v>
      </c>
      <c r="J18566">
        <v>0</v>
      </c>
    </row>
    <row r="18567" spans="1:10" x14ac:dyDescent="0.3">
      <c r="A18567" s="1">
        <v>45021.513888888891</v>
      </c>
      <c r="B18567">
        <v>869.89095120000002</v>
      </c>
      <c r="C18567">
        <v>2.170000076</v>
      </c>
      <c r="D18567">
        <v>21.83333206</v>
      </c>
      <c r="E18567">
        <v>794.65692139999999</v>
      </c>
      <c r="F18567">
        <v>141.6000061</v>
      </c>
      <c r="G18567">
        <v>0</v>
      </c>
      <c r="H18567">
        <v>3.5999999049999998</v>
      </c>
      <c r="I18567">
        <v>961.98333739999998</v>
      </c>
      <c r="J18567">
        <v>0</v>
      </c>
    </row>
    <row r="18568" spans="1:10" x14ac:dyDescent="0.3">
      <c r="A18568" s="1">
        <v>45021.517361111109</v>
      </c>
      <c r="B18568">
        <v>861.07456779999995</v>
      </c>
      <c r="C18568">
        <v>1.730000019</v>
      </c>
      <c r="D18568">
        <v>21.736667629999999</v>
      </c>
      <c r="E18568">
        <v>796.21795650000001</v>
      </c>
      <c r="F18568">
        <v>167.46665949999999</v>
      </c>
      <c r="G18568">
        <v>0</v>
      </c>
      <c r="H18568">
        <v>4.3000001909999996</v>
      </c>
      <c r="I18568">
        <v>961.79998780000005</v>
      </c>
      <c r="J18568">
        <v>0</v>
      </c>
    </row>
    <row r="18569" spans="1:10" x14ac:dyDescent="0.3">
      <c r="A18569" s="1">
        <v>45021.520833333336</v>
      </c>
      <c r="B18569">
        <v>871.93584060000001</v>
      </c>
      <c r="C18569">
        <v>2.0299999710000001</v>
      </c>
      <c r="D18569">
        <v>21.986665729999999</v>
      </c>
      <c r="E18569">
        <v>796.65466309999999</v>
      </c>
      <c r="F18569">
        <v>109.8000031</v>
      </c>
      <c r="G18569">
        <v>0</v>
      </c>
      <c r="H18569">
        <v>3.2999999519999998</v>
      </c>
      <c r="I18569">
        <v>961.67999269999996</v>
      </c>
      <c r="J18569">
        <v>0</v>
      </c>
    </row>
    <row r="18570" spans="1:10" x14ac:dyDescent="0.3">
      <c r="A18570" s="1">
        <v>45021.524305555555</v>
      </c>
      <c r="B18570">
        <v>878.61679079999999</v>
      </c>
      <c r="C18570">
        <v>2.0933332440000001</v>
      </c>
      <c r="D18570">
        <v>21.846666339999999</v>
      </c>
      <c r="E18570">
        <v>799.66064449999999</v>
      </c>
      <c r="F18570">
        <v>108.06666559999999</v>
      </c>
      <c r="G18570">
        <v>0</v>
      </c>
      <c r="H18570">
        <v>4.5999999049999998</v>
      </c>
      <c r="I18570">
        <v>961.58666989999995</v>
      </c>
      <c r="J18570">
        <v>0</v>
      </c>
    </row>
    <row r="18571" spans="1:10" x14ac:dyDescent="0.3">
      <c r="A18571" s="1">
        <v>45021.527777777781</v>
      </c>
      <c r="B18571">
        <v>878.82227899999998</v>
      </c>
      <c r="C18571">
        <v>1.8666666750000001</v>
      </c>
      <c r="D18571">
        <v>22.416666029999998</v>
      </c>
      <c r="E18571">
        <v>799.9880981</v>
      </c>
      <c r="F18571">
        <v>112.63333129999999</v>
      </c>
      <c r="G18571">
        <v>0</v>
      </c>
      <c r="H18571">
        <v>4.4000000950000002</v>
      </c>
      <c r="I18571">
        <v>961.49334720000002</v>
      </c>
      <c r="J18571">
        <v>0</v>
      </c>
    </row>
    <row r="18572" spans="1:10" x14ac:dyDescent="0.3">
      <c r="A18572" s="1">
        <v>45021.53125</v>
      </c>
      <c r="B18572">
        <v>920.23562619999996</v>
      </c>
      <c r="C18572">
        <v>2.1733334059999998</v>
      </c>
      <c r="D18572">
        <v>22.643333439999999</v>
      </c>
      <c r="E18572">
        <v>799.78997800000002</v>
      </c>
      <c r="F18572">
        <v>128.43333440000001</v>
      </c>
      <c r="G18572">
        <v>0</v>
      </c>
      <c r="H18572">
        <v>4.6999998090000004</v>
      </c>
      <c r="I18572">
        <v>961.39001459999997</v>
      </c>
      <c r="J18572">
        <v>0</v>
      </c>
    </row>
    <row r="18573" spans="1:10" x14ac:dyDescent="0.3">
      <c r="A18573" s="1">
        <v>45021.534722222219</v>
      </c>
      <c r="B18573">
        <v>910.42234610000003</v>
      </c>
      <c r="C18573">
        <v>2.163333416</v>
      </c>
      <c r="D18573">
        <v>22.229999540000001</v>
      </c>
      <c r="E18573">
        <v>799.78424070000005</v>
      </c>
      <c r="F18573">
        <v>141.1999969</v>
      </c>
      <c r="G18573">
        <v>0</v>
      </c>
      <c r="H18573">
        <v>4</v>
      </c>
      <c r="I18573">
        <v>961.31335449999995</v>
      </c>
      <c r="J18573">
        <v>0</v>
      </c>
    </row>
    <row r="18574" spans="1:10" x14ac:dyDescent="0.3">
      <c r="A18574" s="1">
        <v>45021.538194444445</v>
      </c>
      <c r="B18574">
        <v>892.09303469999998</v>
      </c>
      <c r="C18574">
        <v>2.4000000950000002</v>
      </c>
      <c r="D18574">
        <v>22.370000839999999</v>
      </c>
      <c r="E18574">
        <v>798.90801999999996</v>
      </c>
      <c r="F18574">
        <v>95.566665650000004</v>
      </c>
      <c r="G18574">
        <v>0</v>
      </c>
      <c r="H18574">
        <v>4.5</v>
      </c>
      <c r="I18574">
        <v>961.19665529999997</v>
      </c>
      <c r="J18574">
        <v>0</v>
      </c>
    </row>
    <row r="18575" spans="1:10" x14ac:dyDescent="0.3">
      <c r="A18575" s="1">
        <v>45021.541666666664</v>
      </c>
      <c r="B18575">
        <v>910.30978200000004</v>
      </c>
      <c r="C18575">
        <v>2.3599998950000001</v>
      </c>
      <c r="D18575">
        <v>22.426666260000001</v>
      </c>
      <c r="E18575">
        <v>797.94061280000005</v>
      </c>
      <c r="F18575">
        <v>136.13333130000001</v>
      </c>
      <c r="G18575">
        <v>0</v>
      </c>
      <c r="H18575">
        <v>4.1999998090000004</v>
      </c>
      <c r="I18575">
        <v>961.05664060000004</v>
      </c>
      <c r="J18575">
        <v>0</v>
      </c>
    </row>
    <row r="18576" spans="1:10" x14ac:dyDescent="0.3">
      <c r="A18576" s="1">
        <v>45021.545138888891</v>
      </c>
      <c r="B18576">
        <v>869.19370270000002</v>
      </c>
      <c r="C18576">
        <v>1.4900000099999999</v>
      </c>
      <c r="D18576">
        <v>22.586666109999999</v>
      </c>
      <c r="E18576">
        <v>795.39617920000001</v>
      </c>
      <c r="F18576">
        <v>129.56666559999999</v>
      </c>
      <c r="G18576">
        <v>0</v>
      </c>
      <c r="H18576">
        <v>3.0999999049999998</v>
      </c>
      <c r="I18576">
        <v>960.85998540000003</v>
      </c>
      <c r="J18576">
        <v>0</v>
      </c>
    </row>
    <row r="18577" spans="1:10" x14ac:dyDescent="0.3">
      <c r="A18577" s="1">
        <v>45021.548611111109</v>
      </c>
      <c r="B18577">
        <v>904.88377379999997</v>
      </c>
      <c r="C18577">
        <v>1.766666651</v>
      </c>
      <c r="D18577">
        <v>23</v>
      </c>
      <c r="E18577">
        <v>791.76318360000005</v>
      </c>
      <c r="F18577">
        <v>120.43333440000001</v>
      </c>
      <c r="G18577">
        <v>0</v>
      </c>
      <c r="H18577">
        <v>3.2999999519999998</v>
      </c>
      <c r="I18577">
        <v>960.74664310000003</v>
      </c>
      <c r="J18577">
        <v>0</v>
      </c>
    </row>
    <row r="18578" spans="1:10" x14ac:dyDescent="0.3">
      <c r="A18578" s="1">
        <v>45021.552083333336</v>
      </c>
      <c r="B18578">
        <v>934.89336779999996</v>
      </c>
      <c r="C18578">
        <v>2.2999999519999998</v>
      </c>
      <c r="D18578">
        <v>23.093334200000001</v>
      </c>
      <c r="E18578">
        <v>788.58105469999998</v>
      </c>
      <c r="F18578">
        <v>142.73333740000001</v>
      </c>
      <c r="G18578">
        <v>0</v>
      </c>
      <c r="H18578">
        <v>3.7000000480000002</v>
      </c>
      <c r="I18578">
        <v>960.68334960000004</v>
      </c>
      <c r="J18578">
        <v>0</v>
      </c>
    </row>
    <row r="18579" spans="1:10" x14ac:dyDescent="0.3">
      <c r="A18579" s="1">
        <v>45021.555555555555</v>
      </c>
      <c r="B18579">
        <v>902.24895100000003</v>
      </c>
      <c r="C18579">
        <v>2.0533332820000001</v>
      </c>
      <c r="D18579">
        <v>23.119998930000001</v>
      </c>
      <c r="E18579">
        <v>786.80401610000001</v>
      </c>
      <c r="F18579">
        <v>135.76666259999999</v>
      </c>
      <c r="G18579">
        <v>0</v>
      </c>
      <c r="H18579">
        <v>4.0999999049999998</v>
      </c>
      <c r="I18579">
        <v>960.60333249999996</v>
      </c>
      <c r="J18579">
        <v>0</v>
      </c>
    </row>
    <row r="18580" spans="1:10" x14ac:dyDescent="0.3">
      <c r="A18580" s="1">
        <v>45021.559027777781</v>
      </c>
      <c r="B18580">
        <v>621.44649119999997</v>
      </c>
      <c r="C18580">
        <v>1.8300000430000001</v>
      </c>
      <c r="D18580">
        <v>23.126667019999999</v>
      </c>
      <c r="E18580">
        <v>782.15460210000003</v>
      </c>
      <c r="F18580">
        <v>156.26666259999999</v>
      </c>
      <c r="G18580">
        <v>0</v>
      </c>
      <c r="H18580">
        <v>3.5</v>
      </c>
      <c r="I18580">
        <v>960.5233154</v>
      </c>
      <c r="J18580">
        <v>0</v>
      </c>
    </row>
    <row r="18581" spans="1:10" x14ac:dyDescent="0.3">
      <c r="A18581" s="1">
        <v>45021.5625</v>
      </c>
      <c r="B18581">
        <v>600.52941510000005</v>
      </c>
      <c r="C18581">
        <v>2.8333332539999998</v>
      </c>
      <c r="D18581">
        <v>23.163333890000001</v>
      </c>
      <c r="E18581">
        <v>776.99310300000002</v>
      </c>
      <c r="F18581">
        <v>116.43333440000001</v>
      </c>
      <c r="G18581">
        <v>0</v>
      </c>
      <c r="H18581">
        <v>6.1999998090000004</v>
      </c>
      <c r="I18581">
        <v>960.35333249999996</v>
      </c>
      <c r="J18581">
        <v>0</v>
      </c>
    </row>
    <row r="18582" spans="1:10" x14ac:dyDescent="0.3">
      <c r="A18582" s="1">
        <v>45021.565972222219</v>
      </c>
      <c r="B18582">
        <v>613.35164259999999</v>
      </c>
      <c r="C18582">
        <v>2.2933332919999998</v>
      </c>
      <c r="D18582">
        <v>22.88999939</v>
      </c>
      <c r="E18582">
        <v>775.0137939</v>
      </c>
      <c r="F18582">
        <v>143.63333130000001</v>
      </c>
      <c r="G18582">
        <v>0</v>
      </c>
      <c r="H18582">
        <v>6.1999998090000004</v>
      </c>
      <c r="I18582">
        <v>960.27996829999995</v>
      </c>
      <c r="J18582">
        <v>0</v>
      </c>
    </row>
    <row r="18583" spans="1:10" x14ac:dyDescent="0.3">
      <c r="A18583" s="1">
        <v>45021.569444444445</v>
      </c>
      <c r="B18583">
        <v>641.72484210000005</v>
      </c>
      <c r="C18583">
        <v>2.016666651</v>
      </c>
      <c r="D18583">
        <v>22.983333590000001</v>
      </c>
      <c r="E18583">
        <v>770.85247800000002</v>
      </c>
      <c r="F18583">
        <v>113.6999969</v>
      </c>
      <c r="G18583">
        <v>0</v>
      </c>
      <c r="H18583">
        <v>5</v>
      </c>
      <c r="I18583">
        <v>960.1599731</v>
      </c>
      <c r="J18583">
        <v>0</v>
      </c>
    </row>
    <row r="18584" spans="1:10" x14ac:dyDescent="0.3">
      <c r="A18584" s="1">
        <v>45021.572916666664</v>
      </c>
      <c r="B18584">
        <v>618.08513449999998</v>
      </c>
      <c r="C18584">
        <v>1.50333333</v>
      </c>
      <c r="D18584">
        <v>23.100000380000001</v>
      </c>
      <c r="E18584">
        <v>762.68878170000005</v>
      </c>
      <c r="F18584">
        <v>165.83332820000001</v>
      </c>
      <c r="G18584">
        <v>0</v>
      </c>
      <c r="H18584">
        <v>3.2000000480000002</v>
      </c>
      <c r="I18584">
        <v>960.0233154</v>
      </c>
      <c r="J18584">
        <v>0</v>
      </c>
    </row>
    <row r="18585" spans="1:10" x14ac:dyDescent="0.3">
      <c r="A18585" s="1">
        <v>45021.576388888891</v>
      </c>
      <c r="B18585">
        <v>633.89010519999999</v>
      </c>
      <c r="C18585">
        <v>2.716666698</v>
      </c>
      <c r="D18585">
        <v>23.043333050000001</v>
      </c>
      <c r="E18585">
        <v>756.18603519999999</v>
      </c>
      <c r="F18585">
        <v>168.96665949999999</v>
      </c>
      <c r="G18585">
        <v>0</v>
      </c>
      <c r="H18585">
        <v>5.0999999049999998</v>
      </c>
      <c r="I18585">
        <v>959.96002199999998</v>
      </c>
      <c r="J18585">
        <v>0</v>
      </c>
    </row>
    <row r="18586" spans="1:10" x14ac:dyDescent="0.3">
      <c r="A18586" s="1">
        <v>45021.579861111109</v>
      </c>
      <c r="B18586">
        <v>610.46161080000002</v>
      </c>
      <c r="C18586">
        <v>2.313333273</v>
      </c>
      <c r="D18586">
        <v>23.32666588</v>
      </c>
      <c r="E18586">
        <v>751.26831049999998</v>
      </c>
      <c r="F18586">
        <v>159.3999939</v>
      </c>
      <c r="G18586">
        <v>0</v>
      </c>
      <c r="H18586">
        <v>4.1999998090000004</v>
      </c>
      <c r="I18586">
        <v>959.89001459999997</v>
      </c>
      <c r="J18586">
        <v>0</v>
      </c>
    </row>
    <row r="18587" spans="1:10" x14ac:dyDescent="0.3">
      <c r="A18587" s="1">
        <v>45021.583333333336</v>
      </c>
      <c r="B18587">
        <v>624.54273320000004</v>
      </c>
      <c r="C18587">
        <v>1.063333273</v>
      </c>
      <c r="D18587">
        <v>23.166666029999998</v>
      </c>
      <c r="E18587">
        <v>745.49957280000001</v>
      </c>
      <c r="F18587">
        <v>139.43333440000001</v>
      </c>
      <c r="G18587">
        <v>0</v>
      </c>
      <c r="H18587">
        <v>2.9000000950000002</v>
      </c>
      <c r="I18587">
        <v>959.76330570000005</v>
      </c>
      <c r="J18587">
        <v>0</v>
      </c>
    </row>
    <row r="18588" spans="1:10" x14ac:dyDescent="0.3">
      <c r="A18588" s="1">
        <v>45021.586805555555</v>
      </c>
      <c r="B18588">
        <v>619.83977319999997</v>
      </c>
      <c r="C18588">
        <v>1.9166666269999999</v>
      </c>
      <c r="D18588">
        <v>23.520000459999999</v>
      </c>
      <c r="E18588">
        <v>737.16424559999996</v>
      </c>
      <c r="F18588">
        <v>150.8000031</v>
      </c>
      <c r="G18588">
        <v>0</v>
      </c>
      <c r="H18588">
        <v>3.5</v>
      </c>
      <c r="I18588">
        <v>959.63330080000003</v>
      </c>
      <c r="J18588">
        <v>0</v>
      </c>
    </row>
    <row r="18589" spans="1:10" x14ac:dyDescent="0.3">
      <c r="A18589" s="1">
        <v>45021.590277777781</v>
      </c>
      <c r="B18589">
        <v>625.62451269999997</v>
      </c>
      <c r="C18589">
        <v>1.733333349</v>
      </c>
      <c r="D18589">
        <v>23.433332440000001</v>
      </c>
      <c r="E18589">
        <v>728.51147460000004</v>
      </c>
      <c r="F18589">
        <v>97.966667180000002</v>
      </c>
      <c r="G18589">
        <v>0</v>
      </c>
      <c r="H18589">
        <v>3.4000000950000002</v>
      </c>
      <c r="I18589">
        <v>959.59997559999999</v>
      </c>
      <c r="J18589">
        <v>0</v>
      </c>
    </row>
    <row r="18590" spans="1:10" x14ac:dyDescent="0.3">
      <c r="A18590" s="1">
        <v>45021.59375</v>
      </c>
      <c r="B18590">
        <v>651.5014572</v>
      </c>
      <c r="C18590">
        <v>2.5433332919999998</v>
      </c>
      <c r="D18590">
        <v>23.870000839999999</v>
      </c>
      <c r="E18590">
        <v>720.46667479999996</v>
      </c>
      <c r="F18590">
        <v>144.83332820000001</v>
      </c>
      <c r="G18590">
        <v>0</v>
      </c>
      <c r="H18590">
        <v>5</v>
      </c>
      <c r="I18590">
        <v>959.64001459999997</v>
      </c>
      <c r="J18590">
        <v>0</v>
      </c>
    </row>
    <row r="18591" spans="1:10" x14ac:dyDescent="0.3">
      <c r="A18591" s="1">
        <v>45021.597222222219</v>
      </c>
      <c r="B18591">
        <v>655.80412290000004</v>
      </c>
      <c r="C18591">
        <v>1.6666666269999999</v>
      </c>
      <c r="D18591">
        <v>23.549999239999998</v>
      </c>
      <c r="E18591">
        <v>713.54107669999996</v>
      </c>
      <c r="F18591">
        <v>136.73333740000001</v>
      </c>
      <c r="G18591">
        <v>0</v>
      </c>
      <c r="H18591">
        <v>3.5999999049999998</v>
      </c>
      <c r="I18591">
        <v>959.55664060000004</v>
      </c>
      <c r="J18591">
        <v>0</v>
      </c>
    </row>
    <row r="18592" spans="1:10" x14ac:dyDescent="0.3">
      <c r="A18592" s="1">
        <v>45021.600694444445</v>
      </c>
      <c r="B18592">
        <v>628.07593919999999</v>
      </c>
      <c r="C18592">
        <v>1.9166666269999999</v>
      </c>
      <c r="D18592">
        <v>23.663333890000001</v>
      </c>
      <c r="E18592">
        <v>702.84594730000003</v>
      </c>
      <c r="F18592">
        <v>143</v>
      </c>
      <c r="G18592">
        <v>0</v>
      </c>
      <c r="H18592">
        <v>4.3000001909999996</v>
      </c>
      <c r="I18592">
        <v>959.41333010000005</v>
      </c>
      <c r="J18592">
        <v>0</v>
      </c>
    </row>
    <row r="18593" spans="1:10" x14ac:dyDescent="0.3">
      <c r="A18593" s="1">
        <v>45021.604166666664</v>
      </c>
      <c r="B18593">
        <v>654.43226240000001</v>
      </c>
      <c r="C18593">
        <v>1.99333334</v>
      </c>
      <c r="D18593">
        <v>24.013334270000001</v>
      </c>
      <c r="E18593">
        <v>692.47589110000001</v>
      </c>
      <c r="F18593">
        <v>113.5</v>
      </c>
      <c r="G18593">
        <v>0</v>
      </c>
      <c r="H18593">
        <v>4.5999999049999998</v>
      </c>
      <c r="I18593">
        <v>959.35333249999996</v>
      </c>
      <c r="J18593">
        <v>0</v>
      </c>
    </row>
    <row r="18594" spans="1:10" x14ac:dyDescent="0.3">
      <c r="A18594" s="1">
        <v>45021.607638888891</v>
      </c>
      <c r="B18594">
        <v>629.23690320000003</v>
      </c>
      <c r="C18594">
        <v>2.0099999899999998</v>
      </c>
      <c r="D18594">
        <v>24.126667019999999</v>
      </c>
      <c r="E18594">
        <v>685.20825200000002</v>
      </c>
      <c r="F18594">
        <v>129.66667179999999</v>
      </c>
      <c r="G18594">
        <v>0</v>
      </c>
      <c r="H18594">
        <v>4.4000000950000002</v>
      </c>
      <c r="I18594">
        <v>959.31335449999995</v>
      </c>
      <c r="J18594">
        <v>0</v>
      </c>
    </row>
    <row r="18595" spans="1:10" x14ac:dyDescent="0.3">
      <c r="A18595" s="1">
        <v>45021.611111111109</v>
      </c>
      <c r="B18595">
        <v>640.85467530000005</v>
      </c>
      <c r="C18595">
        <v>2.046666622</v>
      </c>
      <c r="D18595">
        <v>24.266666409999999</v>
      </c>
      <c r="E18595">
        <v>675.01312259999997</v>
      </c>
      <c r="F18595">
        <v>136.56666559999999</v>
      </c>
      <c r="G18595">
        <v>0</v>
      </c>
      <c r="H18595">
        <v>5</v>
      </c>
      <c r="I18595">
        <v>959.34997559999999</v>
      </c>
      <c r="J18595">
        <v>0</v>
      </c>
    </row>
    <row r="18596" spans="1:10" x14ac:dyDescent="0.3">
      <c r="A18596" s="1">
        <v>45021.614583333336</v>
      </c>
      <c r="B18596">
        <v>641.78373529999999</v>
      </c>
      <c r="C18596">
        <v>1.1100000139999999</v>
      </c>
      <c r="D18596">
        <v>23.996665950000001</v>
      </c>
      <c r="E18596">
        <v>663.50616460000003</v>
      </c>
      <c r="F18596">
        <v>123.76667019999999</v>
      </c>
      <c r="G18596">
        <v>0</v>
      </c>
      <c r="H18596">
        <v>2.9000000950000002</v>
      </c>
      <c r="I18596">
        <v>959.25335689999997</v>
      </c>
      <c r="J18596">
        <v>0</v>
      </c>
    </row>
    <row r="18597" spans="1:10" x14ac:dyDescent="0.3">
      <c r="A18597" s="1">
        <v>45021.618055555555</v>
      </c>
      <c r="B18597">
        <v>645.82361219999996</v>
      </c>
      <c r="C18597">
        <v>1.8500000240000001</v>
      </c>
      <c r="D18597">
        <v>23.94333267</v>
      </c>
      <c r="E18597">
        <v>652.23370360000001</v>
      </c>
      <c r="F18597">
        <v>102.0333328</v>
      </c>
      <c r="G18597">
        <v>0</v>
      </c>
      <c r="H18597">
        <v>3.7000000480000002</v>
      </c>
      <c r="I18597">
        <v>959.2266846</v>
      </c>
      <c r="J18597">
        <v>0</v>
      </c>
    </row>
    <row r="18598" spans="1:10" x14ac:dyDescent="0.3">
      <c r="A18598" s="1">
        <v>45021.621527777781</v>
      </c>
      <c r="B18598">
        <v>680.8271866</v>
      </c>
      <c r="C18598">
        <v>1.516666651</v>
      </c>
      <c r="D18598">
        <v>23.88999939</v>
      </c>
      <c r="E18598">
        <v>640.61181639999995</v>
      </c>
      <c r="F18598">
        <v>135.1999969</v>
      </c>
      <c r="G18598">
        <v>0</v>
      </c>
      <c r="H18598">
        <v>4</v>
      </c>
      <c r="I18598">
        <v>959.20001219999995</v>
      </c>
      <c r="J18598">
        <v>0</v>
      </c>
    </row>
    <row r="18599" spans="1:10" x14ac:dyDescent="0.3">
      <c r="A18599" s="1">
        <v>45021.625</v>
      </c>
      <c r="B18599">
        <v>654.09860230000004</v>
      </c>
      <c r="C18599">
        <v>1.710000038</v>
      </c>
      <c r="D18599">
        <v>24.13999939</v>
      </c>
      <c r="E18599">
        <v>628.82604979999996</v>
      </c>
      <c r="F18599">
        <v>145.16667179999999</v>
      </c>
      <c r="G18599">
        <v>0</v>
      </c>
      <c r="H18599">
        <v>3</v>
      </c>
      <c r="I18599">
        <v>959.14331049999998</v>
      </c>
      <c r="J18599">
        <v>0</v>
      </c>
    </row>
    <row r="18600" spans="1:10" x14ac:dyDescent="0.3">
      <c r="A18600" s="1">
        <v>45021.628472222219</v>
      </c>
      <c r="B18600">
        <v>648.07512569999994</v>
      </c>
      <c r="C18600">
        <v>1.986666679</v>
      </c>
      <c r="D18600">
        <v>24.413333890000001</v>
      </c>
      <c r="E18600">
        <v>617.89849849999996</v>
      </c>
      <c r="F18600">
        <v>140</v>
      </c>
      <c r="G18600">
        <v>0</v>
      </c>
      <c r="H18600">
        <v>4.0999999049999998</v>
      </c>
      <c r="I18600">
        <v>959.10333249999996</v>
      </c>
      <c r="J18600">
        <v>0</v>
      </c>
    </row>
    <row r="18601" spans="1:10" x14ac:dyDescent="0.3">
      <c r="A18601" s="1">
        <v>45021.631944444445</v>
      </c>
      <c r="B18601">
        <v>664.22699169999999</v>
      </c>
      <c r="C18601">
        <v>1.6833332780000001</v>
      </c>
      <c r="D18601">
        <v>24.2733326</v>
      </c>
      <c r="E18601">
        <v>587.08227539999996</v>
      </c>
      <c r="F18601">
        <v>125.5333328</v>
      </c>
      <c r="G18601">
        <v>0</v>
      </c>
      <c r="H18601">
        <v>3.9000000950000002</v>
      </c>
      <c r="I18601">
        <v>959.09661870000002</v>
      </c>
      <c r="J18601">
        <v>0</v>
      </c>
    </row>
    <row r="18602" spans="1:10" x14ac:dyDescent="0.3">
      <c r="A18602" s="1">
        <v>45021.635416666664</v>
      </c>
      <c r="B18602">
        <v>698.10431189999997</v>
      </c>
      <c r="C18602">
        <v>2.516666651</v>
      </c>
      <c r="D18602">
        <v>24.36666679</v>
      </c>
      <c r="E18602">
        <v>465.55505369999997</v>
      </c>
      <c r="F18602">
        <v>166.8000031</v>
      </c>
      <c r="G18602">
        <v>0</v>
      </c>
      <c r="H18602">
        <v>4.4000000950000002</v>
      </c>
      <c r="I18602">
        <v>959.05334470000003</v>
      </c>
      <c r="J18602">
        <v>0</v>
      </c>
    </row>
    <row r="18603" spans="1:10" x14ac:dyDescent="0.3">
      <c r="A18603" s="1">
        <v>45021.638888888891</v>
      </c>
      <c r="B18603">
        <v>636.14234539999995</v>
      </c>
      <c r="C18603">
        <v>2.0433332919999998</v>
      </c>
      <c r="D18603">
        <v>24.016666409999999</v>
      </c>
      <c r="E18603">
        <v>551.63385010000002</v>
      </c>
      <c r="F18603">
        <v>207.26666259999999</v>
      </c>
      <c r="G18603">
        <v>0</v>
      </c>
      <c r="H18603">
        <v>4.0999999049999998</v>
      </c>
      <c r="I18603">
        <v>959.0799561</v>
      </c>
      <c r="J18603">
        <v>0</v>
      </c>
    </row>
    <row r="18604" spans="1:10" x14ac:dyDescent="0.3">
      <c r="A18604" s="1">
        <v>45021.642361111109</v>
      </c>
      <c r="B18604">
        <v>647.97476670000003</v>
      </c>
      <c r="C18604">
        <v>1.843333364</v>
      </c>
      <c r="D18604">
        <v>24.11333466</v>
      </c>
      <c r="E18604">
        <v>576.11230469999998</v>
      </c>
      <c r="F18604">
        <v>169.73333740000001</v>
      </c>
      <c r="G18604">
        <v>0</v>
      </c>
      <c r="H18604">
        <v>4.4000000950000002</v>
      </c>
      <c r="I18604">
        <v>959</v>
      </c>
      <c r="J18604">
        <v>0</v>
      </c>
    </row>
    <row r="18605" spans="1:10" x14ac:dyDescent="0.3">
      <c r="A18605" s="1">
        <v>45021.645833333336</v>
      </c>
      <c r="B18605">
        <v>642.15878299999997</v>
      </c>
      <c r="C18605">
        <v>1.703333378</v>
      </c>
      <c r="D18605">
        <v>24.219999309999999</v>
      </c>
      <c r="E18605">
        <v>559.70520020000004</v>
      </c>
      <c r="F18605">
        <v>158.6999969</v>
      </c>
      <c r="G18605">
        <v>0</v>
      </c>
      <c r="H18605">
        <v>3.2000000480000002</v>
      </c>
      <c r="I18605">
        <v>959</v>
      </c>
      <c r="J18605">
        <v>0</v>
      </c>
    </row>
    <row r="18606" spans="1:10" x14ac:dyDescent="0.3">
      <c r="A18606" s="1">
        <v>45021.649305555555</v>
      </c>
      <c r="B18606">
        <v>644.91666599999996</v>
      </c>
      <c r="C18606">
        <v>1.9466667179999999</v>
      </c>
      <c r="D18606">
        <v>24.296667100000001</v>
      </c>
      <c r="E18606">
        <v>585.5177612</v>
      </c>
      <c r="F18606">
        <v>149.3999939</v>
      </c>
      <c r="G18606">
        <v>0</v>
      </c>
      <c r="H18606">
        <v>3.7000000480000002</v>
      </c>
      <c r="I18606">
        <v>958.93334960000004</v>
      </c>
      <c r="J18606">
        <v>0</v>
      </c>
    </row>
    <row r="18607" spans="1:10" x14ac:dyDescent="0.3">
      <c r="A18607" s="1">
        <v>45021.652777777781</v>
      </c>
      <c r="B18607">
        <v>662.93694310000001</v>
      </c>
      <c r="C18607">
        <v>2</v>
      </c>
      <c r="D18607">
        <v>24.123332980000001</v>
      </c>
      <c r="E18607">
        <v>557.60571289999996</v>
      </c>
      <c r="F18607">
        <v>152.1999969</v>
      </c>
      <c r="G18607">
        <v>0</v>
      </c>
      <c r="H18607">
        <v>5.1999998090000004</v>
      </c>
      <c r="I18607">
        <v>958.83331299999998</v>
      </c>
      <c r="J18607">
        <v>0</v>
      </c>
    </row>
    <row r="18608" spans="1:10" x14ac:dyDescent="0.3">
      <c r="A18608" s="1">
        <v>45021.65625</v>
      </c>
      <c r="B18608">
        <v>651.77347559999998</v>
      </c>
      <c r="C18608">
        <v>1.539999962</v>
      </c>
      <c r="D18608">
        <v>24.233333590000001</v>
      </c>
      <c r="E18608">
        <v>520.03228760000002</v>
      </c>
      <c r="F18608">
        <v>142.63333130000001</v>
      </c>
      <c r="G18608">
        <v>0</v>
      </c>
      <c r="H18608">
        <v>3.5999999049999998</v>
      </c>
      <c r="I18608">
        <v>958.79998780000005</v>
      </c>
      <c r="J18608">
        <v>0</v>
      </c>
    </row>
    <row r="18609" spans="1:10" x14ac:dyDescent="0.3">
      <c r="A18609" s="1">
        <v>45021.659722222219</v>
      </c>
      <c r="B18609">
        <v>689.00163650000002</v>
      </c>
      <c r="C18609">
        <v>2.0499999519999998</v>
      </c>
      <c r="D18609">
        <v>24.656667710000001</v>
      </c>
      <c r="E18609">
        <v>507.79095460000002</v>
      </c>
      <c r="F18609">
        <v>152.1000061</v>
      </c>
      <c r="G18609">
        <v>0</v>
      </c>
      <c r="H18609">
        <v>4.1999998090000004</v>
      </c>
      <c r="I18609">
        <v>958.76000980000003</v>
      </c>
      <c r="J18609">
        <v>0</v>
      </c>
    </row>
    <row r="18610" spans="1:10" x14ac:dyDescent="0.3">
      <c r="A18610" s="1">
        <v>45021.663194444445</v>
      </c>
      <c r="B18610">
        <v>690.13925740000002</v>
      </c>
      <c r="C18610">
        <v>1.789999962</v>
      </c>
      <c r="D18610">
        <v>24.5233326</v>
      </c>
      <c r="E18610">
        <v>509.55200200000002</v>
      </c>
      <c r="F18610">
        <v>145.23333740000001</v>
      </c>
      <c r="G18610">
        <v>0</v>
      </c>
      <c r="H18610">
        <v>3.7999999519999998</v>
      </c>
      <c r="I18610">
        <v>958.75335689999997</v>
      </c>
      <c r="J18610">
        <v>0</v>
      </c>
    </row>
    <row r="18611" spans="1:10" x14ac:dyDescent="0.3">
      <c r="A18611" s="1">
        <v>45021.666666666664</v>
      </c>
      <c r="B18611">
        <v>668.39850430000001</v>
      </c>
      <c r="C18611">
        <v>2.130000114</v>
      </c>
      <c r="D18611">
        <v>24.596666339999999</v>
      </c>
      <c r="E18611">
        <v>481.51980589999999</v>
      </c>
      <c r="F18611">
        <v>168.5</v>
      </c>
      <c r="G18611">
        <v>0</v>
      </c>
      <c r="H18611">
        <v>4</v>
      </c>
      <c r="I18611">
        <v>958.70336910000003</v>
      </c>
      <c r="J18611">
        <v>0</v>
      </c>
    </row>
    <row r="18612" spans="1:10" x14ac:dyDescent="0.3">
      <c r="A18612" s="1">
        <v>45021.670138888891</v>
      </c>
      <c r="B18612">
        <v>664.26125530000002</v>
      </c>
      <c r="C18612">
        <v>1.809999943</v>
      </c>
      <c r="D18612">
        <v>24.38666534</v>
      </c>
      <c r="E18612">
        <v>446.12576289999998</v>
      </c>
      <c r="F18612">
        <v>145.5</v>
      </c>
      <c r="G18612">
        <v>0</v>
      </c>
      <c r="H18612">
        <v>3.7000000480000002</v>
      </c>
      <c r="I18612">
        <v>958.70666500000004</v>
      </c>
      <c r="J18612">
        <v>0</v>
      </c>
    </row>
    <row r="18613" spans="1:10" x14ac:dyDescent="0.3">
      <c r="A18613" s="1">
        <v>45021.673611111109</v>
      </c>
      <c r="B18613">
        <v>662.42363739999996</v>
      </c>
      <c r="C18613">
        <v>1.8200000519999999</v>
      </c>
      <c r="D18613">
        <v>24.583333970000002</v>
      </c>
      <c r="E18613">
        <v>425.88980099999998</v>
      </c>
      <c r="F18613">
        <v>127.9000015</v>
      </c>
      <c r="G18613">
        <v>0</v>
      </c>
      <c r="H18613">
        <v>3.2999999519999998</v>
      </c>
      <c r="I18613">
        <v>958.69335939999996</v>
      </c>
      <c r="J18613">
        <v>0</v>
      </c>
    </row>
    <row r="18614" spans="1:10" x14ac:dyDescent="0.3">
      <c r="A18614" s="1">
        <v>45021.677083333336</v>
      </c>
      <c r="B18614">
        <v>669.08414649999997</v>
      </c>
      <c r="C18614">
        <v>1.5533332820000001</v>
      </c>
      <c r="D18614">
        <v>24.573333739999999</v>
      </c>
      <c r="E18614">
        <v>412.1720886</v>
      </c>
      <c r="F18614">
        <v>89.199996949999999</v>
      </c>
      <c r="G18614">
        <v>0</v>
      </c>
      <c r="H18614">
        <v>2.7000000480000002</v>
      </c>
      <c r="I18614">
        <v>958.70001219999995</v>
      </c>
      <c r="J18614">
        <v>0</v>
      </c>
    </row>
    <row r="18615" spans="1:10" x14ac:dyDescent="0.3">
      <c r="A18615" s="1">
        <v>45021.680555555555</v>
      </c>
      <c r="B18615">
        <v>655.47819609999999</v>
      </c>
      <c r="C18615">
        <v>1.1733332869999999</v>
      </c>
      <c r="D18615">
        <v>24.44666672</v>
      </c>
      <c r="E18615">
        <v>399.26364139999998</v>
      </c>
      <c r="F18615">
        <v>100.9000015</v>
      </c>
      <c r="G18615">
        <v>0</v>
      </c>
      <c r="H18615">
        <v>2.9000000950000002</v>
      </c>
      <c r="I18615">
        <v>958.68334960000004</v>
      </c>
      <c r="J18615">
        <v>0</v>
      </c>
    </row>
    <row r="18616" spans="1:10" x14ac:dyDescent="0.3">
      <c r="A18616" s="1">
        <v>45021.684027777781</v>
      </c>
      <c r="B18616">
        <v>646.08176419999995</v>
      </c>
      <c r="C18616">
        <v>1.6599999670000001</v>
      </c>
      <c r="D18616">
        <v>24.630001069999999</v>
      </c>
      <c r="E18616">
        <v>378.71426389999999</v>
      </c>
      <c r="F18616">
        <v>120.9666672</v>
      </c>
      <c r="G18616">
        <v>0</v>
      </c>
      <c r="H18616">
        <v>3.9000000950000002</v>
      </c>
      <c r="I18616">
        <v>958.64001459999997</v>
      </c>
      <c r="J18616">
        <v>0</v>
      </c>
    </row>
    <row r="18617" spans="1:10" x14ac:dyDescent="0.3">
      <c r="A18617" s="1">
        <v>45021.6875</v>
      </c>
      <c r="B18617">
        <v>611.36375520000001</v>
      </c>
      <c r="C18617">
        <v>1.309999943</v>
      </c>
      <c r="D18617">
        <v>24.786666870000001</v>
      </c>
      <c r="E18617">
        <v>354.81811520000002</v>
      </c>
      <c r="F18617">
        <v>113.5333328</v>
      </c>
      <c r="G18617">
        <v>0</v>
      </c>
      <c r="H18617">
        <v>3</v>
      </c>
      <c r="I18617">
        <v>958.66998290000004</v>
      </c>
      <c r="J18617">
        <v>0</v>
      </c>
    </row>
    <row r="18618" spans="1:10" x14ac:dyDescent="0.3">
      <c r="A18618" s="1">
        <v>45021.690972222219</v>
      </c>
      <c r="B18618">
        <v>582.95951749999995</v>
      </c>
      <c r="C18618">
        <v>1.5299999710000001</v>
      </c>
      <c r="D18618">
        <v>24.61666679</v>
      </c>
      <c r="E18618">
        <v>334.36557010000001</v>
      </c>
      <c r="F18618">
        <v>120.56666559999999</v>
      </c>
      <c r="G18618">
        <v>0</v>
      </c>
      <c r="H18618">
        <v>3</v>
      </c>
      <c r="I18618">
        <v>958.60662839999998</v>
      </c>
      <c r="J18618">
        <v>0</v>
      </c>
    </row>
    <row r="18619" spans="1:10" x14ac:dyDescent="0.3">
      <c r="A18619" s="1">
        <v>45021.694444444445</v>
      </c>
      <c r="B18619">
        <v>549.8005981</v>
      </c>
      <c r="C18619">
        <v>1.943333387</v>
      </c>
      <c r="D18619">
        <v>24.566667559999999</v>
      </c>
      <c r="E18619">
        <v>316.36868290000001</v>
      </c>
      <c r="F18619">
        <v>167.76666259999999</v>
      </c>
      <c r="G18619">
        <v>0</v>
      </c>
      <c r="H18619">
        <v>4.3000001909999996</v>
      </c>
      <c r="I18619">
        <v>958.59997559999999</v>
      </c>
      <c r="J18619">
        <v>0</v>
      </c>
    </row>
    <row r="18620" spans="1:10" x14ac:dyDescent="0.3">
      <c r="A18620" s="1">
        <v>45021.697916666664</v>
      </c>
      <c r="B18620">
        <v>522.67328550000002</v>
      </c>
      <c r="C18620">
        <v>2.0833332539999998</v>
      </c>
      <c r="D18620">
        <v>24.50666618</v>
      </c>
      <c r="E18620">
        <v>297.37689210000002</v>
      </c>
      <c r="F18620">
        <v>148.63333130000001</v>
      </c>
      <c r="G18620">
        <v>0</v>
      </c>
      <c r="H18620">
        <v>3.7000000480000002</v>
      </c>
      <c r="I18620">
        <v>958.6133423</v>
      </c>
      <c r="J18620">
        <v>0</v>
      </c>
    </row>
    <row r="18621" spans="1:10" x14ac:dyDescent="0.3">
      <c r="A18621" s="1">
        <v>45021.701388888891</v>
      </c>
      <c r="B18621">
        <v>492.86402559999999</v>
      </c>
      <c r="C18621">
        <v>2.3166666029999998</v>
      </c>
      <c r="D18621">
        <v>24.270000459999999</v>
      </c>
      <c r="E18621">
        <v>280.42291260000002</v>
      </c>
      <c r="F18621">
        <v>163.93333440000001</v>
      </c>
      <c r="G18621">
        <v>0</v>
      </c>
      <c r="H18621">
        <v>3.5999999049999998</v>
      </c>
      <c r="I18621">
        <v>958.70001219999995</v>
      </c>
      <c r="J18621">
        <v>0</v>
      </c>
    </row>
    <row r="18622" spans="1:10" x14ac:dyDescent="0.3">
      <c r="A18622" s="1">
        <v>45021.704861111109</v>
      </c>
      <c r="B18622">
        <v>459.68002799999999</v>
      </c>
      <c r="C18622">
        <v>0.95666664800000001</v>
      </c>
      <c r="D18622">
        <v>24.30333328</v>
      </c>
      <c r="E18622">
        <v>262.41662600000001</v>
      </c>
      <c r="F18622">
        <v>138.73333740000001</v>
      </c>
      <c r="G18622">
        <v>0</v>
      </c>
      <c r="H18622">
        <v>2</v>
      </c>
      <c r="I18622">
        <v>958.70001219999995</v>
      </c>
      <c r="J18622">
        <v>0</v>
      </c>
    </row>
    <row r="18623" spans="1:10" x14ac:dyDescent="0.3">
      <c r="A18623" s="1">
        <v>45021.708333333336</v>
      </c>
      <c r="B18623">
        <v>424.24358030000002</v>
      </c>
      <c r="C18623">
        <v>1.1233333350000001</v>
      </c>
      <c r="D18623">
        <v>24.516666409999999</v>
      </c>
      <c r="E18623">
        <v>242.74620060000001</v>
      </c>
      <c r="F18623">
        <v>114.66666410000001</v>
      </c>
      <c r="G18623">
        <v>0</v>
      </c>
      <c r="H18623">
        <v>2.5</v>
      </c>
      <c r="I18623">
        <v>958.69665529999997</v>
      </c>
      <c r="J18623">
        <v>0</v>
      </c>
    </row>
    <row r="18624" spans="1:10" x14ac:dyDescent="0.3">
      <c r="A18624" s="1">
        <v>45021.711805555555</v>
      </c>
      <c r="B18624">
        <v>388.96087310000001</v>
      </c>
      <c r="C18624">
        <v>1.473333359</v>
      </c>
      <c r="D18624">
        <v>24.49333382</v>
      </c>
      <c r="E18624">
        <v>223.9106903</v>
      </c>
      <c r="F18624">
        <v>144.63333130000001</v>
      </c>
      <c r="G18624">
        <v>0</v>
      </c>
      <c r="H18624">
        <v>3.5</v>
      </c>
      <c r="I18624">
        <v>958.69335939999996</v>
      </c>
      <c r="J18624">
        <v>0</v>
      </c>
    </row>
    <row r="18625" spans="1:10" x14ac:dyDescent="0.3">
      <c r="A18625" s="1">
        <v>45021.715277777781</v>
      </c>
      <c r="B18625">
        <v>355.19603059999997</v>
      </c>
      <c r="C18625">
        <v>2</v>
      </c>
      <c r="D18625">
        <v>24.343332289999999</v>
      </c>
      <c r="E18625">
        <v>206.5186157</v>
      </c>
      <c r="F18625">
        <v>162.63333130000001</v>
      </c>
      <c r="G18625">
        <v>0</v>
      </c>
      <c r="H18625">
        <v>4.5999999049999998</v>
      </c>
      <c r="I18625">
        <v>958.66333010000005</v>
      </c>
      <c r="J18625">
        <v>0</v>
      </c>
    </row>
    <row r="18626" spans="1:10" x14ac:dyDescent="0.3">
      <c r="A18626" s="1">
        <v>45021.71875</v>
      </c>
      <c r="B18626">
        <v>321.62862799999999</v>
      </c>
      <c r="C18626">
        <v>1.9099999670000001</v>
      </c>
      <c r="D18626">
        <v>24.18000031</v>
      </c>
      <c r="E18626">
        <v>188.48516849999999</v>
      </c>
      <c r="F18626">
        <v>151.73333740000001</v>
      </c>
      <c r="G18626">
        <v>0</v>
      </c>
      <c r="H18626">
        <v>3.5999999049999998</v>
      </c>
      <c r="I18626">
        <v>958.69335939999996</v>
      </c>
      <c r="J18626">
        <v>0</v>
      </c>
    </row>
    <row r="18627" spans="1:10" x14ac:dyDescent="0.3">
      <c r="A18627" s="1">
        <v>45021.722222222219</v>
      </c>
      <c r="B18627">
        <v>285.1648409</v>
      </c>
      <c r="C18627">
        <v>1.443333387</v>
      </c>
      <c r="D18627">
        <v>24.003334049999999</v>
      </c>
      <c r="E18627">
        <v>170.31448359999999</v>
      </c>
      <c r="F18627">
        <v>159.63333130000001</v>
      </c>
      <c r="G18627">
        <v>0</v>
      </c>
      <c r="H18627">
        <v>3.0999999049999998</v>
      </c>
      <c r="I18627">
        <v>958.69335939999996</v>
      </c>
      <c r="J18627">
        <v>0</v>
      </c>
    </row>
    <row r="18628" spans="1:10" x14ac:dyDescent="0.3">
      <c r="A18628" s="1">
        <v>45021.725694444445</v>
      </c>
      <c r="B18628">
        <v>249.56380720000001</v>
      </c>
      <c r="C18628">
        <v>1.3666666750000001</v>
      </c>
      <c r="D18628">
        <v>24.10333443</v>
      </c>
      <c r="E18628">
        <v>152.19308469999999</v>
      </c>
      <c r="F18628">
        <v>181.66667179999999</v>
      </c>
      <c r="G18628">
        <v>0</v>
      </c>
      <c r="H18628">
        <v>3.7000000480000002</v>
      </c>
      <c r="I18628">
        <v>958.70001219999995</v>
      </c>
      <c r="J18628">
        <v>0</v>
      </c>
    </row>
    <row r="18629" spans="1:10" x14ac:dyDescent="0.3">
      <c r="A18629" s="1">
        <v>45021.729166666664</v>
      </c>
      <c r="B18629">
        <v>214.77951659999999</v>
      </c>
      <c r="C18629">
        <v>2.119999886</v>
      </c>
      <c r="D18629">
        <v>23.979999540000001</v>
      </c>
      <c r="E18629">
        <v>134.96890260000001</v>
      </c>
      <c r="F18629">
        <v>143.86666869999999</v>
      </c>
      <c r="G18629">
        <v>0</v>
      </c>
      <c r="H18629">
        <v>3.5</v>
      </c>
      <c r="I18629">
        <v>958.70001219999995</v>
      </c>
      <c r="J18629">
        <v>0</v>
      </c>
    </row>
    <row r="18630" spans="1:10" x14ac:dyDescent="0.3">
      <c r="A18630" s="1">
        <v>45021.732638888891</v>
      </c>
      <c r="B18630">
        <v>180.44298409999999</v>
      </c>
      <c r="C18630">
        <v>1.6499999759999999</v>
      </c>
      <c r="D18630">
        <v>23.843332289999999</v>
      </c>
      <c r="E18630">
        <v>117.3091965</v>
      </c>
      <c r="F18630">
        <v>152.53334050000001</v>
      </c>
      <c r="G18630">
        <v>0</v>
      </c>
      <c r="H18630">
        <v>3.4000000950000002</v>
      </c>
      <c r="I18630">
        <v>958.69665529999997</v>
      </c>
      <c r="J18630">
        <v>0</v>
      </c>
    </row>
    <row r="18631" spans="1:10" x14ac:dyDescent="0.3">
      <c r="A18631" s="1">
        <v>45021.736111111109</v>
      </c>
      <c r="B18631">
        <v>147.7624447</v>
      </c>
      <c r="C18631">
        <v>1.6299999949999999</v>
      </c>
      <c r="D18631">
        <v>23.799999239999998</v>
      </c>
      <c r="E18631">
        <v>100.21368409999999</v>
      </c>
      <c r="F18631">
        <v>142.96665949999999</v>
      </c>
      <c r="G18631">
        <v>0</v>
      </c>
      <c r="H18631">
        <v>3.5999999049999998</v>
      </c>
      <c r="I18631">
        <v>958.70001219999995</v>
      </c>
      <c r="J18631">
        <v>0</v>
      </c>
    </row>
    <row r="18632" spans="1:10" x14ac:dyDescent="0.3">
      <c r="A18632" s="1">
        <v>45021.739583333336</v>
      </c>
      <c r="B18632">
        <v>112.15892770000001</v>
      </c>
      <c r="C18632">
        <v>1.273333311</v>
      </c>
      <c r="D18632">
        <v>23.74333382</v>
      </c>
      <c r="E18632">
        <v>82.871192930000007</v>
      </c>
      <c r="F18632">
        <v>142.16667179999999</v>
      </c>
      <c r="G18632">
        <v>0</v>
      </c>
      <c r="H18632">
        <v>2.5</v>
      </c>
      <c r="I18632">
        <v>958.69665529999997</v>
      </c>
      <c r="J18632">
        <v>0</v>
      </c>
    </row>
    <row r="18633" spans="1:10" x14ac:dyDescent="0.3">
      <c r="A18633" s="1">
        <v>45021.743055555555</v>
      </c>
      <c r="B18633">
        <v>70.726262449999993</v>
      </c>
      <c r="C18633">
        <v>1.5900000329999999</v>
      </c>
      <c r="D18633">
        <v>23.640001300000002</v>
      </c>
      <c r="E18633">
        <v>61.272499080000003</v>
      </c>
      <c r="F18633">
        <v>158.66667179999999</v>
      </c>
      <c r="G18633">
        <v>0</v>
      </c>
      <c r="H18633">
        <v>3</v>
      </c>
      <c r="I18633">
        <v>958.66998290000004</v>
      </c>
      <c r="J18633">
        <v>0</v>
      </c>
    </row>
    <row r="18634" spans="1:10" x14ac:dyDescent="0.3">
      <c r="A18634" s="1">
        <v>45021.746527777781</v>
      </c>
      <c r="B18634">
        <v>46.022240160000003</v>
      </c>
      <c r="C18634">
        <v>1.3333333730000001</v>
      </c>
      <c r="D18634">
        <v>23.510000229999999</v>
      </c>
      <c r="E18634">
        <v>30.100091930000001</v>
      </c>
      <c r="F18634">
        <v>147.3000031</v>
      </c>
      <c r="G18634">
        <v>0</v>
      </c>
      <c r="H18634">
        <v>2.2999999519999998</v>
      </c>
      <c r="I18634">
        <v>958.66668700000002</v>
      </c>
      <c r="J18634">
        <v>0</v>
      </c>
    </row>
    <row r="18635" spans="1:10" x14ac:dyDescent="0.3">
      <c r="A18635" s="1">
        <v>45021.75</v>
      </c>
      <c r="B18635">
        <v>29.102119739999999</v>
      </c>
      <c r="C18635">
        <v>1.556666613</v>
      </c>
      <c r="D18635">
        <v>23.379999160000001</v>
      </c>
      <c r="E18635">
        <v>16.037054059999999</v>
      </c>
      <c r="F18635">
        <v>137.8000031</v>
      </c>
      <c r="G18635">
        <v>0</v>
      </c>
      <c r="H18635">
        <v>2.7999999519999998</v>
      </c>
      <c r="I18635">
        <v>958.60662839999998</v>
      </c>
      <c r="J18635">
        <v>0</v>
      </c>
    </row>
    <row r="18636" spans="1:10" x14ac:dyDescent="0.3">
      <c r="A18636" s="1">
        <v>45021.753472222219</v>
      </c>
      <c r="B18636">
        <v>16.76477818</v>
      </c>
      <c r="C18636">
        <v>1.263333321</v>
      </c>
      <c r="D18636">
        <v>23.25666618</v>
      </c>
      <c r="E18636">
        <v>11.23180294</v>
      </c>
      <c r="F18636">
        <v>144.66667179999999</v>
      </c>
      <c r="G18636">
        <v>0</v>
      </c>
      <c r="H18636">
        <v>2.4000000950000002</v>
      </c>
      <c r="I18636">
        <v>958.62329099999999</v>
      </c>
      <c r="J18636">
        <v>0</v>
      </c>
    </row>
    <row r="18637" spans="1:10" x14ac:dyDescent="0.3">
      <c r="A18637" s="1">
        <v>45021.756944444445</v>
      </c>
      <c r="B18637">
        <v>8.8577675070000002</v>
      </c>
      <c r="C18637">
        <v>1.3600000139999999</v>
      </c>
      <c r="D18637">
        <v>23.093334200000001</v>
      </c>
      <c r="E18637">
        <v>7.0437536239999998</v>
      </c>
      <c r="F18637">
        <v>138</v>
      </c>
      <c r="G18637">
        <v>0</v>
      </c>
      <c r="H18637">
        <v>2.5</v>
      </c>
      <c r="I18637">
        <v>958.70001219999995</v>
      </c>
      <c r="J18637">
        <v>0</v>
      </c>
    </row>
    <row r="18638" spans="1:10" x14ac:dyDescent="0.3">
      <c r="A18638" s="1">
        <v>45021.760416666664</v>
      </c>
      <c r="B18638">
        <v>3.8698139230000002</v>
      </c>
      <c r="C18638">
        <v>1.0633333920000001</v>
      </c>
      <c r="D18638">
        <v>22.920000080000001</v>
      </c>
      <c r="E18638">
        <v>2.7013478279999998</v>
      </c>
      <c r="F18638">
        <v>135.13333130000001</v>
      </c>
      <c r="G18638">
        <v>0</v>
      </c>
      <c r="H18638">
        <v>2</v>
      </c>
      <c r="I18638">
        <v>958.70001219999995</v>
      </c>
      <c r="J18638">
        <v>0</v>
      </c>
    </row>
    <row r="18639" spans="1:10" x14ac:dyDescent="0.3">
      <c r="A18639" s="1">
        <v>45021.763888888891</v>
      </c>
      <c r="B18639">
        <v>-0.25594604799999998</v>
      </c>
      <c r="C18639">
        <v>0.65666669600000005</v>
      </c>
      <c r="D18639">
        <v>22.656667710000001</v>
      </c>
      <c r="E18639">
        <v>-0.82745635500000003</v>
      </c>
      <c r="F18639">
        <v>129.6999969</v>
      </c>
      <c r="G18639">
        <v>0</v>
      </c>
      <c r="H18639">
        <v>1.2999999520000001</v>
      </c>
      <c r="I18639">
        <v>958.76000980000003</v>
      </c>
      <c r="J18639">
        <v>0</v>
      </c>
    </row>
    <row r="18640" spans="1:10" x14ac:dyDescent="0.3">
      <c r="A18640" s="1">
        <v>45021.767361111109</v>
      </c>
      <c r="B18640">
        <v>-0.25244304299999998</v>
      </c>
      <c r="C18640">
        <v>0.55000001200000004</v>
      </c>
      <c r="D18640">
        <v>22.36666679</v>
      </c>
      <c r="E18640">
        <v>-3.3348724839999999</v>
      </c>
      <c r="F18640">
        <v>129.3999939</v>
      </c>
      <c r="G18640">
        <v>0</v>
      </c>
      <c r="H18640">
        <v>1.2000000479999999</v>
      </c>
      <c r="I18640">
        <v>958.79998780000005</v>
      </c>
      <c r="J18640">
        <v>0</v>
      </c>
    </row>
    <row r="18641" spans="1:10" x14ac:dyDescent="0.3">
      <c r="A18641" s="1">
        <v>45021.770833333336</v>
      </c>
      <c r="B18641">
        <v>-0.260695383</v>
      </c>
      <c r="C18641">
        <v>0.396666676</v>
      </c>
      <c r="D18641">
        <v>22.13333321</v>
      </c>
      <c r="E18641">
        <v>-4.6478152279999998</v>
      </c>
      <c r="F18641">
        <v>108.4000015</v>
      </c>
      <c r="G18641">
        <v>0</v>
      </c>
      <c r="H18641">
        <v>0.89999997600000003</v>
      </c>
      <c r="I18641">
        <v>958.79998780000005</v>
      </c>
      <c r="J18641">
        <v>0</v>
      </c>
    </row>
    <row r="18642" spans="1:10" x14ac:dyDescent="0.3">
      <c r="A18642" s="1">
        <v>45021.774305555555</v>
      </c>
      <c r="B18642">
        <v>-0.35888225600000001</v>
      </c>
      <c r="C18642">
        <v>0.31999999299999998</v>
      </c>
      <c r="D18642">
        <v>21.846666339999999</v>
      </c>
      <c r="E18642">
        <v>-5.665418625</v>
      </c>
      <c r="F18642">
        <v>117.9000015</v>
      </c>
      <c r="G18642">
        <v>0</v>
      </c>
      <c r="H18642">
        <v>0.69999998799999996</v>
      </c>
      <c r="I18642">
        <v>958.87670900000001</v>
      </c>
      <c r="J18642">
        <v>0</v>
      </c>
    </row>
    <row r="18643" spans="1:10" x14ac:dyDescent="0.3">
      <c r="A18643" s="1">
        <v>45021.777777777781</v>
      </c>
      <c r="B18643">
        <v>-0.36771702499999998</v>
      </c>
      <c r="C18643">
        <v>0.32666668300000001</v>
      </c>
      <c r="D18643">
        <v>21.55333328</v>
      </c>
      <c r="E18643">
        <v>-6.2469248769999997</v>
      </c>
      <c r="F18643">
        <v>129.3999939</v>
      </c>
      <c r="G18643">
        <v>0</v>
      </c>
      <c r="H18643">
        <v>0.69999998799999996</v>
      </c>
      <c r="I18643">
        <v>958.90002440000001</v>
      </c>
      <c r="J18643">
        <v>0</v>
      </c>
    </row>
    <row r="18644" spans="1:10" x14ac:dyDescent="0.3">
      <c r="A18644" s="1">
        <v>45021.78125</v>
      </c>
      <c r="B18644">
        <v>-0.37104316100000001</v>
      </c>
      <c r="C18644">
        <v>0.37333333499999999</v>
      </c>
      <c r="D18644">
        <v>21.323333739999999</v>
      </c>
      <c r="E18644">
        <v>-6.0088958740000002</v>
      </c>
      <c r="F18644">
        <v>127.73332980000001</v>
      </c>
      <c r="G18644">
        <v>0</v>
      </c>
      <c r="H18644">
        <v>0.80000001200000004</v>
      </c>
      <c r="I18644">
        <v>958.90002440000001</v>
      </c>
      <c r="J18644">
        <v>0</v>
      </c>
    </row>
    <row r="18645" spans="1:10" x14ac:dyDescent="0.3">
      <c r="A18645" s="1">
        <v>45021.784722222219</v>
      </c>
      <c r="B18645">
        <v>-0.37300671499999999</v>
      </c>
      <c r="C18645">
        <v>0.36000001399999998</v>
      </c>
      <c r="D18645">
        <v>21.11666679</v>
      </c>
      <c r="E18645">
        <v>-5.9342031479999999</v>
      </c>
      <c r="F18645">
        <v>119.0333328</v>
      </c>
      <c r="G18645">
        <v>0</v>
      </c>
      <c r="H18645">
        <v>0.89999997600000003</v>
      </c>
      <c r="I18645">
        <v>958.99664310000003</v>
      </c>
      <c r="J18645">
        <v>0</v>
      </c>
    </row>
    <row r="18646" spans="1:10" x14ac:dyDescent="0.3">
      <c r="A18646" s="1">
        <v>45021.788194444445</v>
      </c>
      <c r="B18646">
        <v>-0.37039293200000001</v>
      </c>
      <c r="C18646">
        <v>0.333333343</v>
      </c>
      <c r="D18646">
        <v>20.94333267</v>
      </c>
      <c r="E18646">
        <v>-5.5521450039999998</v>
      </c>
      <c r="F18646">
        <v>110.93333440000001</v>
      </c>
      <c r="G18646">
        <v>0</v>
      </c>
      <c r="H18646">
        <v>1.2000000479999999</v>
      </c>
      <c r="I18646">
        <v>959</v>
      </c>
      <c r="J18646">
        <v>0</v>
      </c>
    </row>
    <row r="18647" spans="1:10" x14ac:dyDescent="0.3">
      <c r="A18647" s="1">
        <v>45021.791666666664</v>
      </c>
      <c r="B18647">
        <v>-0.37236944700000002</v>
      </c>
      <c r="C18647">
        <v>0.31333333299999999</v>
      </c>
      <c r="D18647">
        <v>20.789999009999999</v>
      </c>
      <c r="E18647">
        <v>-5.3623185160000002</v>
      </c>
      <c r="F18647">
        <v>110.66666410000001</v>
      </c>
      <c r="G18647">
        <v>0</v>
      </c>
      <c r="H18647">
        <v>0.80000001200000004</v>
      </c>
      <c r="I18647">
        <v>959.06665039999996</v>
      </c>
      <c r="J18647">
        <v>0</v>
      </c>
    </row>
    <row r="18648" spans="1:10" x14ac:dyDescent="0.3">
      <c r="A18648" s="1">
        <v>45021.795138888891</v>
      </c>
      <c r="B18648">
        <v>-0.37160702200000001</v>
      </c>
      <c r="C18648">
        <v>0.34999999399999998</v>
      </c>
      <c r="D18648">
        <v>20.643333439999999</v>
      </c>
      <c r="E18648">
        <v>-5.1680340769999997</v>
      </c>
      <c r="F18648">
        <v>118.0333328</v>
      </c>
      <c r="G18648">
        <v>0</v>
      </c>
      <c r="H18648">
        <v>0.60000002399999997</v>
      </c>
      <c r="I18648">
        <v>959.09997559999999</v>
      </c>
      <c r="J18648">
        <v>0</v>
      </c>
    </row>
    <row r="18649" spans="1:10" x14ac:dyDescent="0.3">
      <c r="A18649" s="1">
        <v>45021.798611111109</v>
      </c>
      <c r="B18649">
        <v>-0.37167461200000002</v>
      </c>
      <c r="C18649">
        <v>0.366666675</v>
      </c>
      <c r="D18649">
        <v>20.469999309999999</v>
      </c>
      <c r="E18649">
        <v>-4.9326033589999998</v>
      </c>
      <c r="F18649">
        <v>122.63333129999999</v>
      </c>
      <c r="G18649">
        <v>0</v>
      </c>
      <c r="H18649">
        <v>0.69999998799999996</v>
      </c>
      <c r="I18649">
        <v>959.12329099999999</v>
      </c>
      <c r="J18649">
        <v>0</v>
      </c>
    </row>
    <row r="18650" spans="1:10" x14ac:dyDescent="0.3">
      <c r="A18650" s="1">
        <v>45021.802083333336</v>
      </c>
      <c r="B18650">
        <v>-0.36951402300000002</v>
      </c>
      <c r="C18650">
        <v>0.36000001399999998</v>
      </c>
      <c r="D18650">
        <v>20.309999470000001</v>
      </c>
      <c r="E18650">
        <v>-5.047737122</v>
      </c>
      <c r="F18650">
        <v>127.26667019999999</v>
      </c>
      <c r="G18650">
        <v>0</v>
      </c>
      <c r="H18650">
        <v>1</v>
      </c>
      <c r="I18650">
        <v>959.21331789999999</v>
      </c>
      <c r="J18650">
        <v>0</v>
      </c>
    </row>
    <row r="18651" spans="1:10" x14ac:dyDescent="0.3">
      <c r="A18651" s="1">
        <v>45021.805555555555</v>
      </c>
      <c r="B18651">
        <v>-0.37679031299999999</v>
      </c>
      <c r="C18651">
        <v>0.439999998</v>
      </c>
      <c r="D18651">
        <v>20.156667710000001</v>
      </c>
      <c r="E18651">
        <v>-4.7866172789999997</v>
      </c>
      <c r="F18651">
        <v>128.8999939</v>
      </c>
      <c r="G18651">
        <v>0</v>
      </c>
      <c r="H18651">
        <v>0.80000001200000004</v>
      </c>
      <c r="I18651">
        <v>959.29998780000005</v>
      </c>
      <c r="J18651">
        <v>0</v>
      </c>
    </row>
    <row r="18652" spans="1:10" x14ac:dyDescent="0.3">
      <c r="A18652" s="1">
        <v>45021.809027777781</v>
      </c>
      <c r="B18652">
        <v>-0.37544541300000001</v>
      </c>
      <c r="C18652">
        <v>0.290000021</v>
      </c>
      <c r="D18652">
        <v>20.010000229999999</v>
      </c>
      <c r="E18652">
        <v>-4.8606367109999997</v>
      </c>
      <c r="F18652">
        <v>97.233329769999997</v>
      </c>
      <c r="G18652">
        <v>0</v>
      </c>
      <c r="H18652">
        <v>0.80000001200000004</v>
      </c>
      <c r="I18652">
        <v>959.36999509999998</v>
      </c>
      <c r="J18652">
        <v>0</v>
      </c>
    </row>
    <row r="18653" spans="1:10" x14ac:dyDescent="0.3">
      <c r="A18653" s="1">
        <v>45021.8125</v>
      </c>
      <c r="B18653">
        <v>-0.376071355</v>
      </c>
      <c r="C18653">
        <v>0.17000000200000001</v>
      </c>
      <c r="D18653">
        <v>19.80333328</v>
      </c>
      <c r="E18653">
        <v>-5.33858633</v>
      </c>
      <c r="F18653">
        <v>89.099998470000003</v>
      </c>
      <c r="G18653">
        <v>0</v>
      </c>
      <c r="H18653">
        <v>0.5</v>
      </c>
      <c r="I18653">
        <v>959.39337160000002</v>
      </c>
      <c r="J18653">
        <v>0</v>
      </c>
    </row>
    <row r="18654" spans="1:10" x14ac:dyDescent="0.3">
      <c r="A18654" s="1">
        <v>45021.815972222219</v>
      </c>
      <c r="B18654">
        <v>-0.37708022200000002</v>
      </c>
      <c r="C18654">
        <v>0.363333344</v>
      </c>
      <c r="D18654">
        <v>19.576667789999998</v>
      </c>
      <c r="E18654">
        <v>-5.3071570399999999</v>
      </c>
      <c r="F18654">
        <v>75.233329769999997</v>
      </c>
      <c r="G18654">
        <v>0</v>
      </c>
      <c r="H18654">
        <v>0.80000001200000004</v>
      </c>
      <c r="I18654">
        <v>959.40002440000001</v>
      </c>
      <c r="J18654">
        <v>0</v>
      </c>
    </row>
    <row r="18655" spans="1:10" x14ac:dyDescent="0.3">
      <c r="A18655" s="1">
        <v>45021.819444444445</v>
      </c>
      <c r="B18655">
        <v>-0.37554135300000002</v>
      </c>
      <c r="C18655">
        <v>0.39333334599999997</v>
      </c>
      <c r="D18655">
        <v>19.399999619999999</v>
      </c>
      <c r="E18655">
        <v>-4.9424486160000001</v>
      </c>
      <c r="F18655">
        <v>139</v>
      </c>
      <c r="G18655">
        <v>0</v>
      </c>
      <c r="H18655">
        <v>1.2999999520000001</v>
      </c>
      <c r="I18655">
        <v>959.4766846</v>
      </c>
      <c r="J18655">
        <v>0</v>
      </c>
    </row>
    <row r="18656" spans="1:10" x14ac:dyDescent="0.3">
      <c r="A18656" s="1">
        <v>45021.822916666664</v>
      </c>
      <c r="B18656">
        <v>-0.37679992699999998</v>
      </c>
      <c r="C18656">
        <v>0.43000000700000002</v>
      </c>
      <c r="D18656">
        <v>19.336666109999999</v>
      </c>
      <c r="E18656">
        <v>-4.3278455730000003</v>
      </c>
      <c r="F18656">
        <v>133.83332820000001</v>
      </c>
      <c r="G18656">
        <v>0</v>
      </c>
      <c r="H18656">
        <v>0.80000001200000004</v>
      </c>
      <c r="I18656">
        <v>959.5</v>
      </c>
      <c r="J18656">
        <v>0</v>
      </c>
    </row>
    <row r="18657" spans="1:10" x14ac:dyDescent="0.3">
      <c r="A18657" s="1">
        <v>45021.826388888891</v>
      </c>
      <c r="B18657">
        <v>-0.37579591899999998</v>
      </c>
      <c r="C18657">
        <v>0.34000000400000002</v>
      </c>
      <c r="D18657">
        <v>19.236667629999999</v>
      </c>
      <c r="E18657">
        <v>-4.2745761870000001</v>
      </c>
      <c r="F18657">
        <v>131.46665949999999</v>
      </c>
      <c r="G18657">
        <v>0</v>
      </c>
      <c r="H18657">
        <v>0.69999998799999996</v>
      </c>
      <c r="I18657">
        <v>959.51666260000002</v>
      </c>
      <c r="J18657">
        <v>0</v>
      </c>
    </row>
    <row r="18658" spans="1:10" x14ac:dyDescent="0.3">
      <c r="A18658" s="1">
        <v>45021.829861111109</v>
      </c>
      <c r="B18658">
        <v>-0.37697741299999998</v>
      </c>
      <c r="C18658">
        <v>0.35666668400000001</v>
      </c>
      <c r="D18658">
        <v>19.153333660000001</v>
      </c>
      <c r="E18658">
        <v>-4.4742164610000001</v>
      </c>
      <c r="F18658">
        <v>138.46665949999999</v>
      </c>
      <c r="G18658">
        <v>0</v>
      </c>
      <c r="H18658">
        <v>0.80000001200000004</v>
      </c>
      <c r="I18658">
        <v>959.59661870000002</v>
      </c>
      <c r="J18658">
        <v>0</v>
      </c>
    </row>
    <row r="18659" spans="1:10" x14ac:dyDescent="0.3">
      <c r="A18659" s="1">
        <v>45021.833333333336</v>
      </c>
      <c r="B18659">
        <v>-0.376922111</v>
      </c>
      <c r="C18659">
        <v>0.38666668500000001</v>
      </c>
      <c r="D18659">
        <v>18.959999079999999</v>
      </c>
      <c r="E18659">
        <v>-4.4612278940000003</v>
      </c>
      <c r="F18659">
        <v>133.46665949999999</v>
      </c>
      <c r="G18659">
        <v>0</v>
      </c>
      <c r="H18659">
        <v>0.80000001200000004</v>
      </c>
      <c r="I18659">
        <v>959.65667719999999</v>
      </c>
      <c r="J18659">
        <v>0</v>
      </c>
    </row>
    <row r="18660" spans="1:10" x14ac:dyDescent="0.3">
      <c r="A18660" s="1">
        <v>45021.836805555555</v>
      </c>
      <c r="B18660">
        <v>-0.37735946999999997</v>
      </c>
      <c r="C18660">
        <v>0.40999999599999998</v>
      </c>
      <c r="D18660">
        <v>18.799999239999998</v>
      </c>
      <c r="E18660">
        <v>-4.4785780910000001</v>
      </c>
      <c r="F18660">
        <v>130.8000031</v>
      </c>
      <c r="G18660">
        <v>0</v>
      </c>
      <c r="H18660">
        <v>0.80000001200000004</v>
      </c>
      <c r="I18660">
        <v>959.70001219999995</v>
      </c>
      <c r="J18660">
        <v>0</v>
      </c>
    </row>
    <row r="18661" spans="1:10" x14ac:dyDescent="0.3">
      <c r="A18661" s="1">
        <v>45021.840277777781</v>
      </c>
      <c r="B18661">
        <v>-0.37721274799999999</v>
      </c>
      <c r="C18661">
        <v>0.41666668699999998</v>
      </c>
      <c r="D18661">
        <v>18.659999849999998</v>
      </c>
      <c r="E18661">
        <v>-4.2367649079999996</v>
      </c>
      <c r="F18661">
        <v>140.3999939</v>
      </c>
      <c r="G18661">
        <v>0</v>
      </c>
      <c r="H18661">
        <v>0.89999997600000003</v>
      </c>
      <c r="I18661">
        <v>959.77667240000005</v>
      </c>
      <c r="J18661">
        <v>0</v>
      </c>
    </row>
    <row r="18662" spans="1:10" x14ac:dyDescent="0.3">
      <c r="A18662" s="1">
        <v>45021.84375</v>
      </c>
      <c r="B18662">
        <v>-0.37733415799999998</v>
      </c>
    </row>
    <row r="18663" spans="1:10" x14ac:dyDescent="0.3">
      <c r="A18663" s="1">
        <v>45021.847222222219</v>
      </c>
      <c r="B18663">
        <v>-0.376762453</v>
      </c>
    </row>
    <row r="18664" spans="1:10" x14ac:dyDescent="0.3">
      <c r="A18664" s="1">
        <v>45021.850694444445</v>
      </c>
      <c r="B18664">
        <v>-0.37786223499999999</v>
      </c>
    </row>
    <row r="18665" spans="1:10" x14ac:dyDescent="0.3">
      <c r="A18665" s="1">
        <v>45021.854166666664</v>
      </c>
      <c r="B18665">
        <v>-0.37649465599999998</v>
      </c>
    </row>
    <row r="18666" spans="1:10" x14ac:dyDescent="0.3">
      <c r="A18666" s="1">
        <v>45021.857638888891</v>
      </c>
      <c r="B18666">
        <v>-0.37784749499999998</v>
      </c>
    </row>
    <row r="18667" spans="1:10" x14ac:dyDescent="0.3">
      <c r="A18667" s="1">
        <v>45021.861111111109</v>
      </c>
      <c r="B18667">
        <v>-0.37685333599999998</v>
      </c>
    </row>
    <row r="18668" spans="1:10" x14ac:dyDescent="0.3">
      <c r="A18668" s="1">
        <v>45021.864583333336</v>
      </c>
      <c r="B18668">
        <v>-0.37732890499999999</v>
      </c>
    </row>
    <row r="18669" spans="1:10" x14ac:dyDescent="0.3">
      <c r="A18669" s="1">
        <v>45021.868055555555</v>
      </c>
      <c r="B18669">
        <v>-0.37781238299999997</v>
      </c>
    </row>
    <row r="18670" spans="1:10" x14ac:dyDescent="0.3">
      <c r="A18670" s="1">
        <v>45021.871527777781</v>
      </c>
      <c r="B18670">
        <v>-0.37670785099999998</v>
      </c>
    </row>
    <row r="18671" spans="1:10" x14ac:dyDescent="0.3">
      <c r="A18671" s="1">
        <v>45021.875</v>
      </c>
      <c r="B18671">
        <v>-0.37538165600000001</v>
      </c>
      <c r="C18671">
        <v>0.205555558</v>
      </c>
      <c r="D18671">
        <v>18.586666109999999</v>
      </c>
      <c r="E18671">
        <v>-4.1894569400000004</v>
      </c>
      <c r="F18671">
        <v>87.585182189999998</v>
      </c>
      <c r="G18671">
        <v>0</v>
      </c>
      <c r="H18671">
        <v>0.80000001200000004</v>
      </c>
      <c r="I18671">
        <v>959.90301509999995</v>
      </c>
      <c r="J18671">
        <v>0</v>
      </c>
    </row>
    <row r="18672" spans="1:10" x14ac:dyDescent="0.3">
      <c r="A18672" s="1">
        <v>45021.878472222219</v>
      </c>
      <c r="B18672">
        <v>-0.37818490500000002</v>
      </c>
      <c r="C18672">
        <v>0.56999999300000004</v>
      </c>
      <c r="D18672">
        <v>17.640001300000002</v>
      </c>
      <c r="E18672">
        <v>-3.6904404159999999</v>
      </c>
      <c r="F18672">
        <v>128.56666559999999</v>
      </c>
      <c r="G18672">
        <v>0</v>
      </c>
      <c r="H18672">
        <v>1</v>
      </c>
      <c r="I18672">
        <v>960.10333249999996</v>
      </c>
      <c r="J18672">
        <v>0</v>
      </c>
    </row>
    <row r="18673" spans="1:10" x14ac:dyDescent="0.3">
      <c r="A18673" s="1">
        <v>45021.881944444445</v>
      </c>
      <c r="B18673">
        <v>-0.37726437000000002</v>
      </c>
      <c r="C18673">
        <v>0.42666667699999999</v>
      </c>
      <c r="D18673">
        <v>17.533332819999998</v>
      </c>
      <c r="E18673">
        <v>-3.7561855319999999</v>
      </c>
      <c r="F18673">
        <v>131.96665949999999</v>
      </c>
      <c r="G18673">
        <v>0</v>
      </c>
      <c r="H18673">
        <v>0.89999997600000003</v>
      </c>
      <c r="I18673">
        <v>960.09997559999999</v>
      </c>
      <c r="J18673">
        <v>0</v>
      </c>
    </row>
    <row r="18674" spans="1:10" x14ac:dyDescent="0.3">
      <c r="A18674" s="1">
        <v>45021.885416666664</v>
      </c>
      <c r="B18674">
        <v>-0.37659460500000003</v>
      </c>
      <c r="C18674">
        <v>0.53000003100000004</v>
      </c>
      <c r="D18674">
        <v>17.486665729999999</v>
      </c>
      <c r="E18674">
        <v>-3.7014408109999999</v>
      </c>
      <c r="F18674">
        <v>131.53334050000001</v>
      </c>
      <c r="G18674">
        <v>0</v>
      </c>
      <c r="H18674">
        <v>1.1000000240000001</v>
      </c>
      <c r="I18674">
        <v>960.17999269999996</v>
      </c>
      <c r="J18674">
        <v>0</v>
      </c>
    </row>
    <row r="18675" spans="1:10" x14ac:dyDescent="0.3">
      <c r="A18675" s="1">
        <v>45021.888888888891</v>
      </c>
      <c r="B18675">
        <v>-0.37633959900000002</v>
      </c>
      <c r="C18675">
        <v>0.62999999500000003</v>
      </c>
      <c r="D18675">
        <v>17.399999619999999</v>
      </c>
      <c r="E18675">
        <v>-3.6012840270000002</v>
      </c>
      <c r="F18675">
        <v>134.3999939</v>
      </c>
      <c r="G18675">
        <v>0</v>
      </c>
      <c r="H18675">
        <v>1.2000000479999999</v>
      </c>
      <c r="I18675">
        <v>960.15667719999999</v>
      </c>
      <c r="J18675">
        <v>0</v>
      </c>
    </row>
    <row r="18676" spans="1:10" x14ac:dyDescent="0.3">
      <c r="A18676" s="1">
        <v>45021.892361111109</v>
      </c>
      <c r="B18676">
        <v>-0.37704211799999998</v>
      </c>
      <c r="C18676">
        <v>0.730000019</v>
      </c>
      <c r="D18676">
        <v>17.399999619999999</v>
      </c>
      <c r="E18676">
        <v>-3.4605576990000002</v>
      </c>
      <c r="F18676">
        <v>130.73333740000001</v>
      </c>
      <c r="G18676">
        <v>0</v>
      </c>
      <c r="H18676">
        <v>1.3999999759999999</v>
      </c>
      <c r="I18676">
        <v>960.20001219999995</v>
      </c>
      <c r="J18676">
        <v>0</v>
      </c>
    </row>
    <row r="18677" spans="1:10" x14ac:dyDescent="0.3">
      <c r="A18677" s="1">
        <v>45021.895833333336</v>
      </c>
      <c r="B18677">
        <v>-0.37900770700000003</v>
      </c>
      <c r="C18677">
        <v>0.63333332499999995</v>
      </c>
      <c r="D18677">
        <v>17.39666557</v>
      </c>
      <c r="E18677">
        <v>-3.4673244950000002</v>
      </c>
      <c r="F18677">
        <v>128.1000061</v>
      </c>
      <c r="G18677">
        <v>0</v>
      </c>
      <c r="H18677">
        <v>1.2000000479999999</v>
      </c>
      <c r="I18677">
        <v>960.20001219999995</v>
      </c>
      <c r="J18677">
        <v>0</v>
      </c>
    </row>
    <row r="18678" spans="1:10" x14ac:dyDescent="0.3">
      <c r="A18678" s="1">
        <v>45021.899305555555</v>
      </c>
      <c r="B18678">
        <v>-0.37791422699999999</v>
      </c>
      <c r="C18678">
        <v>0.62666666500000001</v>
      </c>
      <c r="D18678">
        <v>17.299999239999998</v>
      </c>
      <c r="E18678">
        <v>-3.5767498020000001</v>
      </c>
      <c r="F18678">
        <v>129</v>
      </c>
      <c r="G18678">
        <v>0</v>
      </c>
      <c r="H18678">
        <v>1.3999999759999999</v>
      </c>
      <c r="I18678">
        <v>960.2733154</v>
      </c>
      <c r="J18678">
        <v>0</v>
      </c>
    </row>
    <row r="18679" spans="1:10" x14ac:dyDescent="0.3">
      <c r="A18679" s="1">
        <v>45021.902777777781</v>
      </c>
      <c r="B18679">
        <v>-0.37589512800000002</v>
      </c>
      <c r="C18679">
        <v>0.59666669400000005</v>
      </c>
      <c r="D18679">
        <v>17.25666618</v>
      </c>
      <c r="E18679">
        <v>-3.700831413</v>
      </c>
      <c r="F18679">
        <v>126.73332980000001</v>
      </c>
      <c r="G18679">
        <v>0</v>
      </c>
      <c r="H18679">
        <v>1</v>
      </c>
      <c r="I18679">
        <v>960.29998780000005</v>
      </c>
      <c r="J18679">
        <v>0</v>
      </c>
    </row>
    <row r="18680" spans="1:10" x14ac:dyDescent="0.3">
      <c r="A18680" s="1">
        <v>45021.90625</v>
      </c>
      <c r="B18680">
        <v>-0.37645198699999999</v>
      </c>
      <c r="C18680">
        <v>0.560000002</v>
      </c>
      <c r="D18680">
        <v>17.200000760000002</v>
      </c>
      <c r="E18680">
        <v>-3.665585756</v>
      </c>
      <c r="F18680">
        <v>129.76666259999999</v>
      </c>
      <c r="G18680">
        <v>0</v>
      </c>
      <c r="H18680">
        <v>1.2000000479999999</v>
      </c>
      <c r="I18680">
        <v>960.35333249999996</v>
      </c>
      <c r="J18680">
        <v>0</v>
      </c>
    </row>
    <row r="18681" spans="1:10" x14ac:dyDescent="0.3">
      <c r="A18681" s="1">
        <v>45021.909722222219</v>
      </c>
      <c r="B18681">
        <v>-0.37601262800000002</v>
      </c>
      <c r="C18681">
        <v>0.47333332900000002</v>
      </c>
      <c r="D18681">
        <v>17.13333321</v>
      </c>
      <c r="E18681">
        <v>-3.8886375430000002</v>
      </c>
      <c r="F18681">
        <v>132.5</v>
      </c>
      <c r="G18681">
        <v>0</v>
      </c>
      <c r="H18681">
        <v>0.89999997600000003</v>
      </c>
      <c r="I18681">
        <v>960.40002440000001</v>
      </c>
      <c r="J18681">
        <v>0</v>
      </c>
    </row>
    <row r="18682" spans="1:10" x14ac:dyDescent="0.3">
      <c r="A18682" s="1">
        <v>45021.913194444445</v>
      </c>
      <c r="B18682">
        <v>-0.37836884599999998</v>
      </c>
      <c r="C18682">
        <v>0.439999998</v>
      </c>
      <c r="D18682">
        <v>17.036666870000001</v>
      </c>
      <c r="E18682">
        <v>-3.9973571300000001</v>
      </c>
      <c r="F18682">
        <v>129.63333130000001</v>
      </c>
      <c r="G18682">
        <v>0</v>
      </c>
      <c r="H18682">
        <v>1</v>
      </c>
      <c r="I18682">
        <v>960.40002440000001</v>
      </c>
      <c r="J18682">
        <v>0</v>
      </c>
    </row>
    <row r="18683" spans="1:10" x14ac:dyDescent="0.3">
      <c r="A18683" s="1">
        <v>45021.916666666664</v>
      </c>
      <c r="B18683">
        <v>-0.37662944100000001</v>
      </c>
      <c r="C18683">
        <v>0.68000000699999996</v>
      </c>
      <c r="D18683">
        <v>16.923332210000002</v>
      </c>
      <c r="E18683">
        <v>-3.8113791940000001</v>
      </c>
      <c r="F18683">
        <v>126.93333440000001</v>
      </c>
      <c r="G18683">
        <v>0</v>
      </c>
      <c r="H18683">
        <v>1.1000000240000001</v>
      </c>
      <c r="I18683">
        <v>960.40002440000001</v>
      </c>
      <c r="J18683">
        <v>0</v>
      </c>
    </row>
    <row r="18684" spans="1:10" x14ac:dyDescent="0.3">
      <c r="A18684" s="1">
        <v>45021.920138888891</v>
      </c>
      <c r="B18684">
        <v>-0.37696633899999998</v>
      </c>
      <c r="C18684">
        <v>0.64999997600000003</v>
      </c>
      <c r="D18684">
        <v>16.856666560000001</v>
      </c>
      <c r="E18684">
        <v>-3.621712923</v>
      </c>
      <c r="F18684">
        <v>129.33332820000001</v>
      </c>
      <c r="G18684">
        <v>0</v>
      </c>
      <c r="H18684">
        <v>1.2000000479999999</v>
      </c>
      <c r="I18684">
        <v>960.40002440000001</v>
      </c>
      <c r="J18684">
        <v>0</v>
      </c>
    </row>
    <row r="18685" spans="1:10" x14ac:dyDescent="0.3">
      <c r="A18685" s="1">
        <v>45021.923611111109</v>
      </c>
      <c r="B18685">
        <v>-0.37675097400000002</v>
      </c>
      <c r="C18685">
        <v>0.66000002599999996</v>
      </c>
      <c r="D18685">
        <v>16.75</v>
      </c>
      <c r="E18685">
        <v>-3.616389275</v>
      </c>
      <c r="F18685">
        <v>134.3000031</v>
      </c>
      <c r="G18685">
        <v>0</v>
      </c>
      <c r="H18685">
        <v>1</v>
      </c>
      <c r="I18685">
        <v>960.40002440000001</v>
      </c>
      <c r="J18685">
        <v>0</v>
      </c>
    </row>
    <row r="18686" spans="1:10" x14ac:dyDescent="0.3">
      <c r="A18686" s="1">
        <v>45021.927083333336</v>
      </c>
      <c r="B18686">
        <v>-0.37719060599999998</v>
      </c>
      <c r="C18686">
        <v>0.63666665600000005</v>
      </c>
      <c r="D18686">
        <v>16.643333439999999</v>
      </c>
      <c r="E18686">
        <v>-3.5268478390000002</v>
      </c>
      <c r="F18686">
        <v>135.46665949999999</v>
      </c>
      <c r="G18686">
        <v>0</v>
      </c>
      <c r="H18686">
        <v>1.1000000240000001</v>
      </c>
      <c r="I18686">
        <v>960.40002440000001</v>
      </c>
      <c r="J18686">
        <v>0</v>
      </c>
    </row>
    <row r="18687" spans="1:10" x14ac:dyDescent="0.3">
      <c r="A18687" s="1">
        <v>45021.930555555555</v>
      </c>
      <c r="B18687">
        <v>-0.37612122799999997</v>
      </c>
      <c r="C18687">
        <v>0.790000021</v>
      </c>
      <c r="D18687">
        <v>16.526666639999998</v>
      </c>
      <c r="E18687">
        <v>-3.525404692</v>
      </c>
      <c r="F18687">
        <v>146.23333740000001</v>
      </c>
      <c r="G18687">
        <v>0</v>
      </c>
      <c r="H18687">
        <v>1.2999999520000001</v>
      </c>
      <c r="I18687">
        <v>960.33331299999998</v>
      </c>
      <c r="J18687">
        <v>0</v>
      </c>
    </row>
    <row r="18688" spans="1:10" x14ac:dyDescent="0.3">
      <c r="A18688" s="1">
        <v>45021.934027777781</v>
      </c>
      <c r="B18688">
        <v>-0.37574328699999998</v>
      </c>
      <c r="C18688">
        <v>0.79333335199999999</v>
      </c>
      <c r="D18688">
        <v>16.440000529999999</v>
      </c>
      <c r="E18688">
        <v>-3.4674849509999999</v>
      </c>
      <c r="F18688">
        <v>150.43333440000001</v>
      </c>
      <c r="G18688">
        <v>0</v>
      </c>
      <c r="H18688">
        <v>1.3999999759999999</v>
      </c>
      <c r="I18688">
        <v>960.29998780000005</v>
      </c>
      <c r="J18688">
        <v>0</v>
      </c>
    </row>
    <row r="18689" spans="1:10" x14ac:dyDescent="0.3">
      <c r="A18689" s="1">
        <v>45021.9375</v>
      </c>
      <c r="B18689">
        <v>-0.37805517900000002</v>
      </c>
      <c r="C18689">
        <v>0.85000002399999997</v>
      </c>
      <c r="D18689">
        <v>16.399999619999999</v>
      </c>
      <c r="E18689">
        <v>-3.5819773669999999</v>
      </c>
      <c r="F18689">
        <v>145.43333440000001</v>
      </c>
      <c r="G18689">
        <v>0</v>
      </c>
      <c r="H18689">
        <v>1.3999999759999999</v>
      </c>
      <c r="I18689">
        <v>960.29998780000005</v>
      </c>
      <c r="J18689">
        <v>0</v>
      </c>
    </row>
    <row r="18690" spans="1:10" x14ac:dyDescent="0.3">
      <c r="A18690" s="1">
        <v>45021.940972222219</v>
      </c>
      <c r="B18690">
        <v>-0.37683562500000001</v>
      </c>
      <c r="C18690">
        <v>0.810000002</v>
      </c>
      <c r="D18690">
        <v>16.309999470000001</v>
      </c>
      <c r="E18690">
        <v>-3.5412795539999999</v>
      </c>
      <c r="F18690">
        <v>145.1000061</v>
      </c>
      <c r="G18690">
        <v>0</v>
      </c>
      <c r="H18690">
        <v>1.2000000479999999</v>
      </c>
      <c r="I18690">
        <v>960.29998780000005</v>
      </c>
      <c r="J18690">
        <v>0</v>
      </c>
    </row>
    <row r="18691" spans="1:10" x14ac:dyDescent="0.3">
      <c r="A18691" s="1">
        <v>45021.944444444445</v>
      </c>
      <c r="B18691">
        <v>-0.37588703899999998</v>
      </c>
      <c r="C18691">
        <v>0.80000001200000004</v>
      </c>
      <c r="D18691">
        <v>16.193334579999998</v>
      </c>
      <c r="E18691">
        <v>-3.6514103410000001</v>
      </c>
      <c r="F18691">
        <v>143.83332820000001</v>
      </c>
      <c r="G18691">
        <v>0</v>
      </c>
      <c r="H18691">
        <v>1.2999999520000001</v>
      </c>
      <c r="I18691">
        <v>960.29998780000005</v>
      </c>
      <c r="J18691">
        <v>0</v>
      </c>
    </row>
    <row r="18692" spans="1:10" x14ac:dyDescent="0.3">
      <c r="A18692" s="1">
        <v>45021.947916666664</v>
      </c>
      <c r="B18692">
        <v>-0.377286395</v>
      </c>
      <c r="C18692">
        <v>0.83999997400000004</v>
      </c>
      <c r="D18692">
        <v>16.040000920000001</v>
      </c>
      <c r="E18692">
        <v>-3.7295026779999998</v>
      </c>
      <c r="F18692">
        <v>159.8000031</v>
      </c>
      <c r="G18692">
        <v>0</v>
      </c>
      <c r="H18692">
        <v>1.2999999520000001</v>
      </c>
      <c r="I18692">
        <v>960.26666260000002</v>
      </c>
      <c r="J18692">
        <v>0</v>
      </c>
    </row>
    <row r="18693" spans="1:10" x14ac:dyDescent="0.3">
      <c r="A18693" s="1">
        <v>45021.951388888891</v>
      </c>
      <c r="B18693">
        <v>-0.37718945500000001</v>
      </c>
      <c r="C18693">
        <v>0.80666667199999997</v>
      </c>
      <c r="D18693">
        <v>15.84000015</v>
      </c>
      <c r="E18693">
        <v>-4.0056314469999998</v>
      </c>
      <c r="F18693">
        <v>169.53334050000001</v>
      </c>
      <c r="G18693">
        <v>0</v>
      </c>
      <c r="H18693">
        <v>1.3999999759999999</v>
      </c>
      <c r="I18693">
        <v>960.20001219999995</v>
      </c>
      <c r="J18693">
        <v>0</v>
      </c>
    </row>
    <row r="18694" spans="1:10" x14ac:dyDescent="0.3">
      <c r="A18694" s="1">
        <v>45021.954861111109</v>
      </c>
      <c r="B18694">
        <v>-0.37765537500000002</v>
      </c>
      <c r="C18694">
        <v>0.73666667900000005</v>
      </c>
      <c r="D18694">
        <v>15.64000034</v>
      </c>
      <c r="E18694">
        <v>-4.079041481</v>
      </c>
      <c r="F18694">
        <v>179.8000031</v>
      </c>
      <c r="G18694">
        <v>0</v>
      </c>
      <c r="H18694">
        <v>1.2000000479999999</v>
      </c>
      <c r="I18694">
        <v>960.20001219999995</v>
      </c>
      <c r="J18694">
        <v>0</v>
      </c>
    </row>
    <row r="18695" spans="1:10" x14ac:dyDescent="0.3">
      <c r="A18695" s="1">
        <v>45021.958333333336</v>
      </c>
      <c r="B18695">
        <v>-0.37853150200000002</v>
      </c>
      <c r="C18695">
        <v>0.63666665600000005</v>
      </c>
      <c r="D18695">
        <v>15.489999770000001</v>
      </c>
      <c r="E18695">
        <v>-4.2783284190000002</v>
      </c>
      <c r="F18695">
        <v>178.3999939</v>
      </c>
      <c r="G18695">
        <v>0</v>
      </c>
      <c r="H18695">
        <v>1.1000000240000001</v>
      </c>
      <c r="I18695">
        <v>960.20001219999995</v>
      </c>
      <c r="J18695">
        <v>0</v>
      </c>
    </row>
    <row r="18696" spans="1:10" x14ac:dyDescent="0.3">
      <c r="A18696" s="1">
        <v>45021.961805555555</v>
      </c>
      <c r="B18696">
        <v>-0.37721621900000002</v>
      </c>
      <c r="C18696">
        <v>0.579999983</v>
      </c>
      <c r="D18696">
        <v>15.373332980000001</v>
      </c>
      <c r="E18696">
        <v>-4.3994274139999998</v>
      </c>
      <c r="F18696">
        <v>167.96665949999999</v>
      </c>
      <c r="G18696">
        <v>0</v>
      </c>
      <c r="H18696">
        <v>0.89999997600000003</v>
      </c>
      <c r="I18696">
        <v>960.20001219999995</v>
      </c>
      <c r="J18696">
        <v>0</v>
      </c>
    </row>
    <row r="18697" spans="1:10" x14ac:dyDescent="0.3">
      <c r="A18697" s="1">
        <v>45021.965277777781</v>
      </c>
      <c r="B18697">
        <v>-0.377004434</v>
      </c>
      <c r="C18697">
        <v>0.92666667700000005</v>
      </c>
      <c r="D18697">
        <v>15.30000019</v>
      </c>
      <c r="E18697">
        <v>-4.0424485209999999</v>
      </c>
      <c r="F18697">
        <v>155.06666559999999</v>
      </c>
      <c r="G18697">
        <v>0</v>
      </c>
      <c r="H18697">
        <v>1.7999999520000001</v>
      </c>
      <c r="I18697">
        <v>960.14666750000004</v>
      </c>
      <c r="J18697">
        <v>0</v>
      </c>
    </row>
    <row r="18698" spans="1:10" x14ac:dyDescent="0.3">
      <c r="A18698" s="1">
        <v>45021.96875</v>
      </c>
      <c r="B18698">
        <v>-0.379170224</v>
      </c>
      <c r="C18698">
        <v>0.75</v>
      </c>
      <c r="D18698">
        <v>15.22000027</v>
      </c>
      <c r="E18698">
        <v>-3.6696586610000002</v>
      </c>
      <c r="F18698">
        <v>159.16667179999999</v>
      </c>
      <c r="G18698">
        <v>0</v>
      </c>
      <c r="H18698">
        <v>1.3999999759999999</v>
      </c>
      <c r="I18698">
        <v>960.09997559999999</v>
      </c>
      <c r="J18698">
        <v>0</v>
      </c>
    </row>
    <row r="18699" spans="1:10" x14ac:dyDescent="0.3">
      <c r="A18699" s="1">
        <v>45021.972222222219</v>
      </c>
      <c r="B18699">
        <v>-0.37876735</v>
      </c>
      <c r="C18699">
        <v>0.63333332499999995</v>
      </c>
      <c r="D18699">
        <v>15.05666733</v>
      </c>
      <c r="E18699">
        <v>-4.0416469570000002</v>
      </c>
      <c r="F18699">
        <v>161.66667179999999</v>
      </c>
      <c r="G18699">
        <v>0</v>
      </c>
      <c r="H18699">
        <v>1.2000000479999999</v>
      </c>
      <c r="I18699">
        <v>960.09997559999999</v>
      </c>
      <c r="J18699">
        <v>0</v>
      </c>
    </row>
    <row r="18700" spans="1:10" x14ac:dyDescent="0.3">
      <c r="A18700" s="1">
        <v>45021.975694444445</v>
      </c>
      <c r="B18700">
        <v>-0.38027902000000002</v>
      </c>
      <c r="C18700">
        <v>0.77333331100000002</v>
      </c>
      <c r="D18700">
        <v>14.94999981</v>
      </c>
      <c r="E18700">
        <v>-3.9815142149999998</v>
      </c>
      <c r="F18700">
        <v>166.03334050000001</v>
      </c>
      <c r="G18700">
        <v>0</v>
      </c>
      <c r="H18700">
        <v>1.3999999759999999</v>
      </c>
      <c r="I18700">
        <v>960.09997559999999</v>
      </c>
      <c r="J18700">
        <v>0</v>
      </c>
    </row>
    <row r="18701" spans="1:10" x14ac:dyDescent="0.3">
      <c r="A18701" s="1">
        <v>45021.979166666664</v>
      </c>
      <c r="B18701">
        <v>-0.37911157099999998</v>
      </c>
      <c r="C18701">
        <v>0.75666666000000005</v>
      </c>
      <c r="D18701">
        <v>14.83666706</v>
      </c>
      <c r="E18701">
        <v>-3.6257860659999999</v>
      </c>
      <c r="F18701">
        <v>154.33332820000001</v>
      </c>
      <c r="G18701">
        <v>0</v>
      </c>
      <c r="H18701">
        <v>1.3999999759999999</v>
      </c>
      <c r="I18701">
        <v>960.00335689999997</v>
      </c>
      <c r="J18701">
        <v>0</v>
      </c>
    </row>
    <row r="18702" spans="1:10" x14ac:dyDescent="0.3">
      <c r="A18702" s="1">
        <v>45021.982638888891</v>
      </c>
      <c r="B18702">
        <v>-0.37878900500000001</v>
      </c>
      <c r="C18702">
        <v>0.73333334900000002</v>
      </c>
      <c r="D18702">
        <v>14.80000019</v>
      </c>
      <c r="E18702">
        <v>-3.6119635109999999</v>
      </c>
      <c r="F18702">
        <v>160.8000031</v>
      </c>
      <c r="G18702">
        <v>0</v>
      </c>
      <c r="H18702">
        <v>1.2999999520000001</v>
      </c>
      <c r="I18702">
        <v>960</v>
      </c>
      <c r="J18702">
        <v>0</v>
      </c>
    </row>
    <row r="18703" spans="1:10" x14ac:dyDescent="0.3">
      <c r="A18703" s="1">
        <v>45021.986111111109</v>
      </c>
      <c r="B18703">
        <v>-0.379486302</v>
      </c>
      <c r="C18703">
        <v>0.769999981</v>
      </c>
      <c r="D18703">
        <v>14.713333130000001</v>
      </c>
      <c r="E18703">
        <v>-3.7410159109999999</v>
      </c>
      <c r="F18703">
        <v>173.26666259999999</v>
      </c>
      <c r="G18703">
        <v>0</v>
      </c>
      <c r="H18703">
        <v>1.3999999759999999</v>
      </c>
      <c r="I18703">
        <v>959.92333980000001</v>
      </c>
      <c r="J18703">
        <v>0</v>
      </c>
    </row>
    <row r="18704" spans="1:10" x14ac:dyDescent="0.3">
      <c r="A18704" s="1">
        <v>45021.989583333336</v>
      </c>
      <c r="B18704">
        <v>-0.38031490499999998</v>
      </c>
      <c r="C18704">
        <v>0.689999998</v>
      </c>
      <c r="D18704">
        <v>14.59333324</v>
      </c>
      <c r="E18704">
        <v>-4.0449180599999996</v>
      </c>
      <c r="F18704">
        <v>181.8000031</v>
      </c>
      <c r="G18704">
        <v>0</v>
      </c>
      <c r="H18704">
        <v>1.2999999520000001</v>
      </c>
      <c r="I18704">
        <v>959.8400269</v>
      </c>
      <c r="J18704">
        <v>0</v>
      </c>
    </row>
    <row r="18705" spans="1:10" x14ac:dyDescent="0.3">
      <c r="A18705" s="1">
        <v>45021.993055555555</v>
      </c>
      <c r="B18705">
        <v>-0.37986626600000001</v>
      </c>
      <c r="C18705">
        <v>0.68000000699999996</v>
      </c>
      <c r="D18705">
        <v>14.5</v>
      </c>
      <c r="E18705">
        <v>-3.9597063060000002</v>
      </c>
      <c r="F18705">
        <v>177.96665949999999</v>
      </c>
      <c r="G18705">
        <v>0</v>
      </c>
      <c r="H18705">
        <v>1.1000000240000001</v>
      </c>
      <c r="I18705">
        <v>959.79998780000005</v>
      </c>
      <c r="J18705">
        <v>0</v>
      </c>
    </row>
    <row r="18706" spans="1:10" x14ac:dyDescent="0.3">
      <c r="A18706" s="1">
        <v>45021.996527777781</v>
      </c>
      <c r="B18706">
        <v>-0.37978921100000002</v>
      </c>
      <c r="C18706">
        <v>0.76333332099999995</v>
      </c>
      <c r="D18706">
        <v>14.41333294</v>
      </c>
      <c r="E18706">
        <v>-3.9727909559999999</v>
      </c>
      <c r="F18706">
        <v>169.8999939</v>
      </c>
      <c r="G18706">
        <v>0</v>
      </c>
      <c r="H18706">
        <v>1.6000000240000001</v>
      </c>
      <c r="I18706">
        <v>959.79998780000005</v>
      </c>
      <c r="J18706">
        <v>0</v>
      </c>
    </row>
    <row r="18707" spans="1:10" x14ac:dyDescent="0.3">
      <c r="A18707" s="1">
        <v>45051</v>
      </c>
      <c r="B18707">
        <v>-0.38017252699999998</v>
      </c>
      <c r="C18707">
        <v>0.65333330599999995</v>
      </c>
      <c r="D18707">
        <v>14.38999939</v>
      </c>
      <c r="E18707">
        <v>-3.7098433970000002</v>
      </c>
      <c r="F18707">
        <v>152.5</v>
      </c>
      <c r="G18707">
        <v>0</v>
      </c>
      <c r="H18707">
        <v>1.2000000479999999</v>
      </c>
      <c r="I18707">
        <v>959.79998780000005</v>
      </c>
      <c r="J18707">
        <v>0</v>
      </c>
    </row>
    <row r="18708" spans="1:10" x14ac:dyDescent="0.3">
      <c r="A18708" s="1">
        <v>45051.003472222219</v>
      </c>
      <c r="B18708">
        <v>-0.378661003</v>
      </c>
      <c r="C18708">
        <v>0.69666665800000005</v>
      </c>
      <c r="D18708">
        <v>14.380000109999999</v>
      </c>
      <c r="E18708">
        <v>-3.6568303110000002</v>
      </c>
      <c r="F18708">
        <v>163.6999969</v>
      </c>
      <c r="G18708">
        <v>0</v>
      </c>
      <c r="H18708">
        <v>1.3999999759999999</v>
      </c>
      <c r="I18708">
        <v>959.79998780000005</v>
      </c>
      <c r="J18708">
        <v>0</v>
      </c>
    </row>
    <row r="18709" spans="1:10" x14ac:dyDescent="0.3">
      <c r="A18709" s="1">
        <v>45051.006944444445</v>
      </c>
      <c r="B18709">
        <v>-0.37717777899999999</v>
      </c>
      <c r="C18709">
        <v>0.88333332499999995</v>
      </c>
      <c r="D18709">
        <v>14.30000019</v>
      </c>
      <c r="E18709">
        <v>-3.6997730729999998</v>
      </c>
      <c r="F18709">
        <v>166</v>
      </c>
      <c r="G18709">
        <v>0</v>
      </c>
      <c r="H18709">
        <v>2.0999999049999998</v>
      </c>
      <c r="I18709">
        <v>959.79998780000005</v>
      </c>
      <c r="J18709">
        <v>0</v>
      </c>
    </row>
    <row r="18710" spans="1:10" x14ac:dyDescent="0.3">
      <c r="A18710" s="1">
        <v>45051.010416666664</v>
      </c>
      <c r="B18710">
        <v>-0.37892526799999998</v>
      </c>
      <c r="C18710">
        <v>1.033333302</v>
      </c>
      <c r="D18710">
        <v>14.293333049999999</v>
      </c>
      <c r="E18710">
        <v>-3.5758838650000002</v>
      </c>
      <c r="F18710">
        <v>166.76666259999999</v>
      </c>
      <c r="G18710">
        <v>0</v>
      </c>
      <c r="H18710">
        <v>2.0999999049999998</v>
      </c>
      <c r="I18710">
        <v>959.79998780000005</v>
      </c>
      <c r="J18710">
        <v>0</v>
      </c>
    </row>
    <row r="18711" spans="1:10" x14ac:dyDescent="0.3">
      <c r="A18711" s="1">
        <v>45051.013888888891</v>
      </c>
      <c r="B18711">
        <v>-0.38026441300000002</v>
      </c>
      <c r="C18711">
        <v>0.81333333299999999</v>
      </c>
      <c r="D18711">
        <v>14.25</v>
      </c>
      <c r="E18711">
        <v>-3.4405455589999998</v>
      </c>
      <c r="F18711">
        <v>161.13333130000001</v>
      </c>
      <c r="G18711">
        <v>0</v>
      </c>
      <c r="H18711">
        <v>1.5</v>
      </c>
      <c r="I18711">
        <v>959.79998780000005</v>
      </c>
      <c r="J18711">
        <v>0</v>
      </c>
    </row>
    <row r="18712" spans="1:10" x14ac:dyDescent="0.3">
      <c r="A18712" s="1">
        <v>45051.017361111109</v>
      </c>
      <c r="B18712">
        <v>-0.37960619299999998</v>
      </c>
      <c r="C18712">
        <v>0.84333330399999995</v>
      </c>
      <c r="D18712">
        <v>14.19999981</v>
      </c>
      <c r="E18712">
        <v>-3.5750179289999999</v>
      </c>
      <c r="F18712">
        <v>138.8999939</v>
      </c>
      <c r="G18712">
        <v>0</v>
      </c>
      <c r="H18712">
        <v>1.2999999520000001</v>
      </c>
      <c r="I18712">
        <v>959.79998780000005</v>
      </c>
      <c r="J18712">
        <v>0</v>
      </c>
    </row>
    <row r="18713" spans="1:10" x14ac:dyDescent="0.3">
      <c r="A18713" s="1">
        <v>45051.020833333336</v>
      </c>
      <c r="B18713">
        <v>-0.37866364800000002</v>
      </c>
      <c r="C18713">
        <v>0.94333332800000003</v>
      </c>
      <c r="D18713">
        <v>14.19999981</v>
      </c>
      <c r="E18713">
        <v>-3.32396841</v>
      </c>
      <c r="F18713">
        <v>145.43333440000001</v>
      </c>
      <c r="G18713">
        <v>0</v>
      </c>
      <c r="H18713">
        <v>1.3999999759999999</v>
      </c>
      <c r="I18713">
        <v>959.78668210000001</v>
      </c>
      <c r="J18713">
        <v>0</v>
      </c>
    </row>
    <row r="18714" spans="1:10" x14ac:dyDescent="0.3">
      <c r="A18714" s="1">
        <v>45051.024305555555</v>
      </c>
      <c r="B18714">
        <v>-0.380813666</v>
      </c>
      <c r="C18714">
        <v>0.93000000699999996</v>
      </c>
      <c r="D18714">
        <v>14.19999981</v>
      </c>
      <c r="E18714">
        <v>-3.2853875160000001</v>
      </c>
      <c r="F18714">
        <v>166.56666559999999</v>
      </c>
      <c r="G18714">
        <v>0</v>
      </c>
      <c r="H18714">
        <v>1.7000000479999999</v>
      </c>
      <c r="I18714">
        <v>959.79998780000005</v>
      </c>
      <c r="J18714">
        <v>0</v>
      </c>
    </row>
    <row r="18715" spans="1:10" x14ac:dyDescent="0.3">
      <c r="A18715" s="1">
        <v>45051.027777777781</v>
      </c>
      <c r="B18715">
        <v>-0.38061875899999997</v>
      </c>
      <c r="C18715">
        <v>0.78333336099999995</v>
      </c>
      <c r="D18715">
        <v>14.096667289999999</v>
      </c>
      <c r="E18715">
        <v>-3.6666119099999999</v>
      </c>
      <c r="F18715">
        <v>188.66667179999999</v>
      </c>
      <c r="G18715">
        <v>0</v>
      </c>
      <c r="H18715">
        <v>1.7999999520000001</v>
      </c>
      <c r="I18715">
        <v>959.79998780000005</v>
      </c>
      <c r="J18715">
        <v>0</v>
      </c>
    </row>
    <row r="18716" spans="1:10" x14ac:dyDescent="0.3">
      <c r="A18716" s="1">
        <v>45051.03125</v>
      </c>
      <c r="B18716">
        <v>-0.38025604600000001</v>
      </c>
      <c r="C18716">
        <v>0.70666664800000001</v>
      </c>
      <c r="D18716">
        <v>13.953332899999999</v>
      </c>
      <c r="E18716">
        <v>-3.995721579</v>
      </c>
      <c r="F18716">
        <v>210.3999939</v>
      </c>
      <c r="G18716">
        <v>0</v>
      </c>
      <c r="H18716">
        <v>1.2000000479999999</v>
      </c>
      <c r="I18716">
        <v>959.84667969999998</v>
      </c>
      <c r="J18716">
        <v>0</v>
      </c>
    </row>
    <row r="18717" spans="1:10" x14ac:dyDescent="0.3">
      <c r="A18717" s="1">
        <v>45051.034722222219</v>
      </c>
      <c r="B18717">
        <v>-0.38076156999999999</v>
      </c>
      <c r="C18717">
        <v>0.99333333999999995</v>
      </c>
      <c r="D18717">
        <v>13.763333319999999</v>
      </c>
      <c r="E18717">
        <v>-3.9585835930000002</v>
      </c>
      <c r="F18717">
        <v>219.8000031</v>
      </c>
      <c r="G18717">
        <v>0</v>
      </c>
      <c r="H18717">
        <v>1.3999999759999999</v>
      </c>
      <c r="I18717">
        <v>959.94000240000003</v>
      </c>
      <c r="J18717">
        <v>0</v>
      </c>
    </row>
    <row r="18718" spans="1:10" x14ac:dyDescent="0.3">
      <c r="A18718" s="1">
        <v>45051.038194444445</v>
      </c>
      <c r="B18718">
        <v>-0.37919881599999999</v>
      </c>
      <c r="C18718">
        <v>0.92333334700000003</v>
      </c>
      <c r="D18718">
        <v>13.60999966</v>
      </c>
      <c r="E18718">
        <v>-3.8789520259999999</v>
      </c>
      <c r="F18718">
        <v>229.93333440000001</v>
      </c>
      <c r="G18718">
        <v>0</v>
      </c>
      <c r="H18718">
        <v>1.5</v>
      </c>
      <c r="I18718">
        <v>959.93334960000004</v>
      </c>
      <c r="J18718">
        <v>0</v>
      </c>
    </row>
    <row r="18719" spans="1:10" x14ac:dyDescent="0.3">
      <c r="A18719" s="1">
        <v>45051.041666666664</v>
      </c>
      <c r="B18719">
        <v>-0.37904909599999997</v>
      </c>
      <c r="C18719">
        <v>1.093333364</v>
      </c>
      <c r="D18719">
        <v>13.44999981</v>
      </c>
      <c r="E18719">
        <v>-3.8738849160000002</v>
      </c>
      <c r="F18719">
        <v>219.23333740000001</v>
      </c>
      <c r="G18719">
        <v>0</v>
      </c>
      <c r="H18719">
        <v>1.3999999759999999</v>
      </c>
      <c r="I18719">
        <v>959.90002440000001</v>
      </c>
      <c r="J18719">
        <v>0</v>
      </c>
    </row>
    <row r="18720" spans="1:10" x14ac:dyDescent="0.3">
      <c r="A18720" s="1">
        <v>45051.045138888891</v>
      </c>
      <c r="B18720">
        <v>-0.37882963200000003</v>
      </c>
      <c r="C18720">
        <v>0.97000002900000004</v>
      </c>
      <c r="D18720">
        <v>13.399999619999999</v>
      </c>
      <c r="E18720">
        <v>-3.8322892190000002</v>
      </c>
      <c r="F18720">
        <v>210.5</v>
      </c>
      <c r="G18720">
        <v>0</v>
      </c>
      <c r="H18720">
        <v>1.2999999520000001</v>
      </c>
      <c r="I18720">
        <v>959.90002440000001</v>
      </c>
      <c r="J18720">
        <v>0</v>
      </c>
    </row>
    <row r="18721" spans="1:10" x14ac:dyDescent="0.3">
      <c r="A18721" s="1">
        <v>45051.048611111109</v>
      </c>
      <c r="B18721">
        <v>-0.37965599900000002</v>
      </c>
      <c r="C18721">
        <v>0.80000001200000004</v>
      </c>
      <c r="D18721">
        <v>13.399999619999999</v>
      </c>
      <c r="E18721">
        <v>-3.8466248510000001</v>
      </c>
      <c r="F18721">
        <v>202.5</v>
      </c>
      <c r="G18721">
        <v>0</v>
      </c>
      <c r="H18721">
        <v>1.1000000240000001</v>
      </c>
      <c r="I18721">
        <v>959.90002440000001</v>
      </c>
      <c r="J18721">
        <v>0</v>
      </c>
    </row>
    <row r="18722" spans="1:10" x14ac:dyDescent="0.3">
      <c r="A18722" s="1">
        <v>45051.052083333336</v>
      </c>
      <c r="B18722">
        <v>-0.37912546499999999</v>
      </c>
      <c r="C18722">
        <v>0.980000019</v>
      </c>
      <c r="D18722">
        <v>13.399999619999999</v>
      </c>
      <c r="E18722">
        <v>-3.6478185650000001</v>
      </c>
      <c r="F18722">
        <v>207.1999969</v>
      </c>
      <c r="G18722">
        <v>0</v>
      </c>
      <c r="H18722">
        <v>1.5</v>
      </c>
      <c r="I18722">
        <v>959.90002440000001</v>
      </c>
      <c r="J18722">
        <v>0</v>
      </c>
    </row>
    <row r="18723" spans="1:10" x14ac:dyDescent="0.3">
      <c r="A18723" s="1">
        <v>45051.055555555555</v>
      </c>
      <c r="B18723">
        <v>-0.37858418100000002</v>
      </c>
      <c r="C18723">
        <v>0.87666666500000001</v>
      </c>
      <c r="D18723">
        <v>13.399999619999999</v>
      </c>
      <c r="E18723">
        <v>-3.6134066580000002</v>
      </c>
      <c r="F18723">
        <v>200.36666869999999</v>
      </c>
      <c r="G18723">
        <v>0</v>
      </c>
      <c r="H18723">
        <v>1.3999999759999999</v>
      </c>
      <c r="I18723">
        <v>959.88336179999999</v>
      </c>
      <c r="J18723">
        <v>0</v>
      </c>
    </row>
    <row r="18724" spans="1:10" x14ac:dyDescent="0.3">
      <c r="A18724" s="1">
        <v>45051.059027777781</v>
      </c>
      <c r="B18724">
        <v>-0.38082198699999997</v>
      </c>
      <c r="C18724">
        <v>0.80666667199999997</v>
      </c>
      <c r="D18724">
        <v>13.3866663</v>
      </c>
      <c r="E18724">
        <v>-3.5705921649999999</v>
      </c>
      <c r="F18724">
        <v>231</v>
      </c>
      <c r="G18724">
        <v>0</v>
      </c>
      <c r="H18724">
        <v>1.2999999520000001</v>
      </c>
      <c r="I18724">
        <v>959.8866577</v>
      </c>
      <c r="J18724">
        <v>0</v>
      </c>
    </row>
    <row r="18725" spans="1:10" x14ac:dyDescent="0.3">
      <c r="A18725" s="1">
        <v>45051.0625</v>
      </c>
      <c r="B18725">
        <v>-0.38055976600000002</v>
      </c>
      <c r="C18725">
        <v>0.77999997099999996</v>
      </c>
      <c r="D18725">
        <v>13.236666680000001</v>
      </c>
      <c r="E18725">
        <v>-3.9299767019999998</v>
      </c>
      <c r="F18725">
        <v>251.63333130000001</v>
      </c>
      <c r="G18725">
        <v>0</v>
      </c>
      <c r="H18725">
        <v>1.2999999520000001</v>
      </c>
      <c r="I18725">
        <v>959.90002440000001</v>
      </c>
      <c r="J18725">
        <v>0</v>
      </c>
    </row>
    <row r="18726" spans="1:10" x14ac:dyDescent="0.3">
      <c r="A18726" s="1">
        <v>45051.065972222219</v>
      </c>
      <c r="B18726">
        <v>-0.37892706599999998</v>
      </c>
      <c r="C18726">
        <v>0.74000001000000004</v>
      </c>
      <c r="D18726">
        <v>13.11000061</v>
      </c>
      <c r="E18726">
        <v>-3.937385082</v>
      </c>
      <c r="F18726">
        <v>247.53334050000001</v>
      </c>
      <c r="G18726">
        <v>0</v>
      </c>
      <c r="H18726">
        <v>1.2000000479999999</v>
      </c>
      <c r="I18726">
        <v>959.90002440000001</v>
      </c>
      <c r="J18726">
        <v>0</v>
      </c>
    </row>
    <row r="18727" spans="1:10" x14ac:dyDescent="0.3">
      <c r="A18727" s="1">
        <v>45051.069444444445</v>
      </c>
      <c r="B18727">
        <v>-0.37926232100000001</v>
      </c>
      <c r="C18727">
        <v>0.920000017</v>
      </c>
      <c r="D18727">
        <v>13.05666733</v>
      </c>
      <c r="E18727">
        <v>-3.7931950090000002</v>
      </c>
      <c r="F18727">
        <v>219.83332820000001</v>
      </c>
      <c r="G18727">
        <v>0</v>
      </c>
      <c r="H18727">
        <v>1.2000000479999999</v>
      </c>
      <c r="I18727">
        <v>959.79998780000005</v>
      </c>
      <c r="J18727">
        <v>0</v>
      </c>
    </row>
    <row r="18728" spans="1:10" x14ac:dyDescent="0.3">
      <c r="A18728" s="1">
        <v>45051.072916666664</v>
      </c>
      <c r="B18728">
        <v>-0.37908752400000001</v>
      </c>
      <c r="C18728">
        <v>1.036666632</v>
      </c>
      <c r="D18728">
        <v>12.93666649</v>
      </c>
      <c r="E18728">
        <v>-3.8072099690000001</v>
      </c>
      <c r="F18728">
        <v>210.36666869999999</v>
      </c>
      <c r="G18728">
        <v>0</v>
      </c>
      <c r="H18728">
        <v>1.3999999759999999</v>
      </c>
      <c r="I18728">
        <v>959.70336910000003</v>
      </c>
      <c r="J18728">
        <v>0</v>
      </c>
    </row>
    <row r="18729" spans="1:10" x14ac:dyDescent="0.3">
      <c r="A18729" s="1">
        <v>45051.076388888891</v>
      </c>
      <c r="B18729">
        <v>-0.37717932599999998</v>
      </c>
      <c r="C18729">
        <v>1.230000019</v>
      </c>
      <c r="D18729">
        <v>12.64000034</v>
      </c>
      <c r="E18729">
        <v>-3.8771240709999999</v>
      </c>
      <c r="F18729">
        <v>211.8999939</v>
      </c>
      <c r="G18729">
        <v>0</v>
      </c>
      <c r="H18729">
        <v>1.5</v>
      </c>
      <c r="I18729">
        <v>959.70001219999995</v>
      </c>
      <c r="J18729">
        <v>0</v>
      </c>
    </row>
    <row r="18730" spans="1:10" x14ac:dyDescent="0.3">
      <c r="A18730" s="1">
        <v>45051.079861111109</v>
      </c>
      <c r="B18730">
        <v>-0.37850584199999998</v>
      </c>
      <c r="C18730">
        <v>0.920000017</v>
      </c>
      <c r="D18730">
        <v>12.27666664</v>
      </c>
      <c r="E18730">
        <v>-3.9851381780000001</v>
      </c>
      <c r="F18730">
        <v>225.6999969</v>
      </c>
      <c r="G18730">
        <v>0</v>
      </c>
      <c r="H18730">
        <v>1.2999999520000001</v>
      </c>
      <c r="I18730">
        <v>959.70001219999995</v>
      </c>
      <c r="J18730">
        <v>0</v>
      </c>
    </row>
    <row r="18731" spans="1:10" x14ac:dyDescent="0.3">
      <c r="A18731" s="1">
        <v>45051.083333333336</v>
      </c>
      <c r="B18731">
        <v>-0.379897873</v>
      </c>
      <c r="C18731">
        <v>0.75333333000000002</v>
      </c>
      <c r="D18731">
        <v>12.119999890000001</v>
      </c>
      <c r="E18731">
        <v>-4.0004038810000004</v>
      </c>
      <c r="F18731">
        <v>247.03334050000001</v>
      </c>
      <c r="G18731">
        <v>0</v>
      </c>
      <c r="H18731">
        <v>1.2000000479999999</v>
      </c>
      <c r="I18731">
        <v>959.69665529999997</v>
      </c>
      <c r="J18731">
        <v>0</v>
      </c>
    </row>
    <row r="18732" spans="1:10" x14ac:dyDescent="0.3">
      <c r="A18732" s="1">
        <v>45051.086805555555</v>
      </c>
      <c r="B18732">
        <v>-0.38026910800000002</v>
      </c>
      <c r="C18732">
        <v>1.190000057</v>
      </c>
      <c r="D18732">
        <v>12</v>
      </c>
      <c r="E18732">
        <v>-3.7367186549999998</v>
      </c>
      <c r="F18732">
        <v>227.63333130000001</v>
      </c>
      <c r="G18732">
        <v>0</v>
      </c>
      <c r="H18732">
        <v>1.5</v>
      </c>
      <c r="I18732">
        <v>959.6366577</v>
      </c>
      <c r="J18732">
        <v>0</v>
      </c>
    </row>
    <row r="18733" spans="1:10" x14ac:dyDescent="0.3">
      <c r="A18733" s="1">
        <v>45051.090277777781</v>
      </c>
      <c r="B18733">
        <v>-0.38050540599999999</v>
      </c>
      <c r="C18733">
        <v>0.87333333499999999</v>
      </c>
      <c r="D18733">
        <v>11.953332899999999</v>
      </c>
      <c r="E18733">
        <v>-3.5661985870000001</v>
      </c>
      <c r="F18733">
        <v>222.56666559999999</v>
      </c>
      <c r="G18733">
        <v>0</v>
      </c>
      <c r="H18733">
        <v>1.3999999759999999</v>
      </c>
      <c r="I18733">
        <v>959.66333010000005</v>
      </c>
      <c r="J18733">
        <v>0</v>
      </c>
    </row>
    <row r="18734" spans="1:10" x14ac:dyDescent="0.3">
      <c r="A18734" s="1">
        <v>45051.09375</v>
      </c>
      <c r="B18734">
        <v>-0.38178547400000001</v>
      </c>
      <c r="C18734">
        <v>0.730000019</v>
      </c>
      <c r="D18734">
        <v>11.899999619999999</v>
      </c>
      <c r="E18734">
        <v>-3.713210583</v>
      </c>
      <c r="F18734">
        <v>236.43333440000001</v>
      </c>
      <c r="G18734">
        <v>0</v>
      </c>
      <c r="H18734">
        <v>1</v>
      </c>
      <c r="I18734">
        <v>959.59997559999999</v>
      </c>
      <c r="J18734">
        <v>0</v>
      </c>
    </row>
    <row r="18735" spans="1:10" x14ac:dyDescent="0.3">
      <c r="A18735" s="1">
        <v>45051.097222222219</v>
      </c>
      <c r="B18735">
        <v>-0.37988368</v>
      </c>
      <c r="C18735">
        <v>0.73666667900000005</v>
      </c>
      <c r="D18735">
        <v>11.920000079999999</v>
      </c>
      <c r="E18735">
        <v>-3.636786222</v>
      </c>
      <c r="F18735">
        <v>230.5</v>
      </c>
      <c r="G18735">
        <v>0</v>
      </c>
      <c r="H18735">
        <v>1.1000000240000001</v>
      </c>
      <c r="I18735">
        <v>959.59997559999999</v>
      </c>
      <c r="J18735">
        <v>0</v>
      </c>
    </row>
    <row r="18736" spans="1:10" x14ac:dyDescent="0.3">
      <c r="A18736" s="1">
        <v>45051.100694444445</v>
      </c>
      <c r="B18736">
        <v>-0.37974188399999997</v>
      </c>
      <c r="C18736">
        <v>0.71333336800000002</v>
      </c>
      <c r="D18736">
        <v>12.039999959999999</v>
      </c>
      <c r="E18736">
        <v>-3.422265291</v>
      </c>
      <c r="F18736">
        <v>231.93333440000001</v>
      </c>
      <c r="G18736">
        <v>0</v>
      </c>
      <c r="H18736">
        <v>1</v>
      </c>
      <c r="I18736">
        <v>959.64331049999998</v>
      </c>
      <c r="J18736">
        <v>0</v>
      </c>
    </row>
    <row r="18737" spans="1:10" x14ac:dyDescent="0.3">
      <c r="A18737" s="1">
        <v>45051.104166666664</v>
      </c>
      <c r="B18737">
        <v>-0.38167541799999999</v>
      </c>
      <c r="C18737">
        <v>0.60666668400000001</v>
      </c>
      <c r="D18737">
        <v>12.100000380000001</v>
      </c>
      <c r="E18737">
        <v>-3.5095937250000002</v>
      </c>
      <c r="F18737">
        <v>245.03334050000001</v>
      </c>
      <c r="G18737">
        <v>0</v>
      </c>
      <c r="H18737">
        <v>0.89999997600000003</v>
      </c>
      <c r="I18737">
        <v>959.70001219999995</v>
      </c>
      <c r="J18737">
        <v>0</v>
      </c>
    </row>
    <row r="18738" spans="1:10" x14ac:dyDescent="0.3">
      <c r="A18738" s="1">
        <v>45051.107638888891</v>
      </c>
      <c r="B18738">
        <v>-0.380981558</v>
      </c>
      <c r="C18738">
        <v>0.54666668200000001</v>
      </c>
      <c r="D18738">
        <v>12.100000380000001</v>
      </c>
      <c r="E18738">
        <v>-3.5528571609999999</v>
      </c>
      <c r="F18738">
        <v>226.26666259999999</v>
      </c>
      <c r="G18738">
        <v>0</v>
      </c>
      <c r="H18738">
        <v>0.80000001200000004</v>
      </c>
      <c r="I18738">
        <v>959.64666750000004</v>
      </c>
      <c r="J18738">
        <v>0</v>
      </c>
    </row>
    <row r="18739" spans="1:10" x14ac:dyDescent="0.3">
      <c r="A18739" s="1">
        <v>45051.111111111109</v>
      </c>
      <c r="B18739">
        <v>-0.37970679600000001</v>
      </c>
      <c r="C18739">
        <v>0.87000000499999997</v>
      </c>
      <c r="D18739">
        <v>12.00333309</v>
      </c>
      <c r="E18739">
        <v>-3.4868876929999999</v>
      </c>
      <c r="F18739">
        <v>222.96665949999999</v>
      </c>
      <c r="G18739">
        <v>0</v>
      </c>
      <c r="H18739">
        <v>1.2000000479999999</v>
      </c>
      <c r="I18739">
        <v>959.62664789999997</v>
      </c>
      <c r="J18739">
        <v>0</v>
      </c>
    </row>
    <row r="18740" spans="1:10" x14ac:dyDescent="0.3">
      <c r="A18740" s="1">
        <v>45051.114583333336</v>
      </c>
      <c r="B18740">
        <v>-0.37998289400000002</v>
      </c>
      <c r="C18740">
        <v>0.65666669600000005</v>
      </c>
      <c r="D18740">
        <v>11.960000040000001</v>
      </c>
      <c r="E18740">
        <v>-3.478164434</v>
      </c>
      <c r="F18740">
        <v>213.3000031</v>
      </c>
      <c r="G18740">
        <v>0</v>
      </c>
      <c r="H18740">
        <v>1.1000000240000001</v>
      </c>
      <c r="I18740">
        <v>959.67999269999996</v>
      </c>
      <c r="J18740">
        <v>0</v>
      </c>
    </row>
    <row r="18741" spans="1:10" x14ac:dyDescent="0.3">
      <c r="A18741" s="1">
        <v>45051.118055555555</v>
      </c>
      <c r="B18741">
        <v>-0.38023592000000001</v>
      </c>
      <c r="C18741">
        <v>0.57666665299999997</v>
      </c>
      <c r="D18741">
        <v>11.960000040000001</v>
      </c>
      <c r="E18741">
        <v>-3.5363087649999998</v>
      </c>
      <c r="F18741">
        <v>220.63333130000001</v>
      </c>
      <c r="G18741">
        <v>0</v>
      </c>
      <c r="H18741">
        <v>1.2000000479999999</v>
      </c>
      <c r="I18741">
        <v>959.70001219999995</v>
      </c>
      <c r="J18741">
        <v>0</v>
      </c>
    </row>
    <row r="18742" spans="1:10" x14ac:dyDescent="0.3">
      <c r="A18742" s="1">
        <v>45051.121527777781</v>
      </c>
      <c r="B18742">
        <v>-0.37985153300000002</v>
      </c>
      <c r="C18742">
        <v>0.5</v>
      </c>
      <c r="D18742">
        <v>11.766666409999999</v>
      </c>
      <c r="E18742">
        <v>-3.935364485</v>
      </c>
      <c r="F18742">
        <v>331.73333739999998</v>
      </c>
      <c r="G18742">
        <v>0</v>
      </c>
      <c r="H18742">
        <v>0.80000001200000004</v>
      </c>
      <c r="I18742">
        <v>959.61999509999998</v>
      </c>
      <c r="J18742">
        <v>0</v>
      </c>
    </row>
    <row r="18743" spans="1:10" x14ac:dyDescent="0.3">
      <c r="A18743" s="1">
        <v>45051.125</v>
      </c>
      <c r="B18743">
        <v>-0.378651195</v>
      </c>
      <c r="C18743">
        <v>0.40000000600000002</v>
      </c>
      <c r="D18743">
        <v>11.256667139999999</v>
      </c>
      <c r="E18743">
        <v>-4.4001331329999998</v>
      </c>
      <c r="F18743">
        <v>288.76666260000002</v>
      </c>
      <c r="G18743">
        <v>0</v>
      </c>
      <c r="H18743">
        <v>0.69999998799999996</v>
      </c>
      <c r="I18743">
        <v>959.48999019999997</v>
      </c>
      <c r="J18743">
        <v>0</v>
      </c>
    </row>
    <row r="18744" spans="1:10" x14ac:dyDescent="0.3">
      <c r="A18744" s="1">
        <v>45051.128472222219</v>
      </c>
      <c r="B18744">
        <v>-0.38106433000000001</v>
      </c>
      <c r="C18744">
        <v>0.36000001399999998</v>
      </c>
      <c r="D18744">
        <v>10.853333470000001</v>
      </c>
      <c r="E18744">
        <v>-4.5901842119999996</v>
      </c>
      <c r="F18744">
        <v>249.1999969</v>
      </c>
      <c r="G18744">
        <v>0</v>
      </c>
      <c r="H18744">
        <v>0.69999998799999996</v>
      </c>
      <c r="I18744">
        <v>959.41003420000004</v>
      </c>
      <c r="J18744">
        <v>0</v>
      </c>
    </row>
    <row r="18745" spans="1:10" x14ac:dyDescent="0.3">
      <c r="A18745" s="1">
        <v>45051.131944444445</v>
      </c>
      <c r="B18745">
        <v>-0.378787127</v>
      </c>
      <c r="C18745">
        <v>0.52333331100000002</v>
      </c>
      <c r="D18745">
        <v>10.66666698</v>
      </c>
      <c r="E18745">
        <v>-4.1911602019999998</v>
      </c>
      <c r="F18745">
        <v>219.36666869999999</v>
      </c>
      <c r="G18745">
        <v>0</v>
      </c>
      <c r="H18745">
        <v>1.5</v>
      </c>
      <c r="I18745">
        <v>959.34997559999999</v>
      </c>
      <c r="J18745">
        <v>0</v>
      </c>
    </row>
    <row r="18746" spans="1:10" x14ac:dyDescent="0.3">
      <c r="A18746" s="1">
        <v>45051.135416666664</v>
      </c>
      <c r="B18746">
        <v>-0.37891974499999997</v>
      </c>
      <c r="C18746">
        <v>0.83666670300000001</v>
      </c>
      <c r="D18746">
        <v>11.456666950000001</v>
      </c>
      <c r="E18746">
        <v>-2.6388421059999998</v>
      </c>
      <c r="F18746">
        <v>166.73333740000001</v>
      </c>
      <c r="G18746">
        <v>0</v>
      </c>
      <c r="H18746">
        <v>1.8999999759999999</v>
      </c>
      <c r="I18746">
        <v>959.24664310000003</v>
      </c>
      <c r="J18746">
        <v>0</v>
      </c>
    </row>
    <row r="18747" spans="1:10" x14ac:dyDescent="0.3">
      <c r="A18747" s="1">
        <v>45051.138888888891</v>
      </c>
      <c r="B18747">
        <v>-0.38120216600000001</v>
      </c>
      <c r="C18747">
        <v>0.469999999</v>
      </c>
      <c r="D18747">
        <v>12.103333470000001</v>
      </c>
      <c r="E18747">
        <v>-2.3282372950000001</v>
      </c>
      <c r="F18747">
        <v>164.16667179999999</v>
      </c>
      <c r="G18747">
        <v>0</v>
      </c>
      <c r="H18747">
        <v>0.89999997600000003</v>
      </c>
      <c r="I18747">
        <v>959.22998050000001</v>
      </c>
      <c r="J18747">
        <v>0</v>
      </c>
    </row>
    <row r="18748" spans="1:10" x14ac:dyDescent="0.3">
      <c r="A18748" s="1">
        <v>45051.142361111109</v>
      </c>
      <c r="B18748">
        <v>-0.38180746900000001</v>
      </c>
      <c r="C18748">
        <v>0.67666667700000005</v>
      </c>
      <c r="D18748">
        <v>12.19999981</v>
      </c>
      <c r="E18748">
        <v>-2.570306778</v>
      </c>
      <c r="F18748">
        <v>185.66667179999999</v>
      </c>
      <c r="G18748">
        <v>0</v>
      </c>
      <c r="H18748">
        <v>1.3999999759999999</v>
      </c>
      <c r="I18748">
        <v>959.29998780000005</v>
      </c>
      <c r="J18748">
        <v>0</v>
      </c>
    </row>
    <row r="18749" spans="1:10" x14ac:dyDescent="0.3">
      <c r="A18749" s="1">
        <v>45051.145833333336</v>
      </c>
      <c r="B18749">
        <v>-0.38043803300000001</v>
      </c>
      <c r="C18749">
        <v>0.77666664100000005</v>
      </c>
      <c r="D18749">
        <v>12.11000061</v>
      </c>
      <c r="E18749">
        <v>-2.893739939</v>
      </c>
      <c r="F18749">
        <v>194.26666259999999</v>
      </c>
      <c r="G18749">
        <v>0</v>
      </c>
      <c r="H18749">
        <v>1.3999999759999999</v>
      </c>
      <c r="I18749">
        <v>959.26000980000003</v>
      </c>
      <c r="J18749">
        <v>0</v>
      </c>
    </row>
    <row r="18750" spans="1:10" x14ac:dyDescent="0.3">
      <c r="A18750" s="1">
        <v>45051.149305555555</v>
      </c>
      <c r="B18750">
        <v>-0.38140901500000002</v>
      </c>
      <c r="C18750">
        <v>0.86333334399999995</v>
      </c>
      <c r="D18750">
        <v>12.00333309</v>
      </c>
      <c r="E18750">
        <v>-3.0891468519999998</v>
      </c>
      <c r="F18750">
        <v>194.96665949999999</v>
      </c>
      <c r="G18750">
        <v>0</v>
      </c>
      <c r="H18750">
        <v>1.3999999759999999</v>
      </c>
      <c r="I18750">
        <v>959.11663820000001</v>
      </c>
      <c r="J18750">
        <v>0</v>
      </c>
    </row>
    <row r="18751" spans="1:10" x14ac:dyDescent="0.3">
      <c r="A18751" s="1">
        <v>45051.152777777781</v>
      </c>
      <c r="B18751">
        <v>-0.38350450800000002</v>
      </c>
      <c r="C18751">
        <v>0.89666670599999998</v>
      </c>
      <c r="D18751">
        <v>11.93666649</v>
      </c>
      <c r="E18751">
        <v>-3.145527124</v>
      </c>
      <c r="F18751">
        <v>195.73333740000001</v>
      </c>
      <c r="G18751">
        <v>0</v>
      </c>
      <c r="H18751">
        <v>1.5</v>
      </c>
      <c r="I18751">
        <v>959.05999759999997</v>
      </c>
      <c r="J18751">
        <v>0</v>
      </c>
    </row>
    <row r="18752" spans="1:10" x14ac:dyDescent="0.3">
      <c r="A18752" s="1">
        <v>45051.15625</v>
      </c>
      <c r="B18752">
        <v>-0.38174543500000002</v>
      </c>
      <c r="C18752">
        <v>0.83999997400000004</v>
      </c>
      <c r="D18752">
        <v>11.75</v>
      </c>
      <c r="E18752">
        <v>-3.4064223770000002</v>
      </c>
      <c r="F18752">
        <v>193.83332820000001</v>
      </c>
      <c r="G18752">
        <v>0</v>
      </c>
      <c r="H18752">
        <v>1.2999999520000001</v>
      </c>
      <c r="I18752">
        <v>959</v>
      </c>
      <c r="J18752">
        <v>0</v>
      </c>
    </row>
    <row r="18753" spans="1:10" x14ac:dyDescent="0.3">
      <c r="A18753" s="1">
        <v>45051.159722222219</v>
      </c>
      <c r="B18753">
        <v>-0.380738415</v>
      </c>
      <c r="C18753">
        <v>0.65333330599999995</v>
      </c>
      <c r="D18753">
        <v>11.6133337</v>
      </c>
      <c r="E18753">
        <v>-3.6170628069999999</v>
      </c>
      <c r="F18753">
        <v>188.33332820000001</v>
      </c>
      <c r="G18753">
        <v>0</v>
      </c>
      <c r="H18753">
        <v>1.1000000240000001</v>
      </c>
      <c r="I18753">
        <v>958.94335939999996</v>
      </c>
      <c r="J18753">
        <v>0</v>
      </c>
    </row>
    <row r="18754" spans="1:10" x14ac:dyDescent="0.3">
      <c r="A18754" s="1">
        <v>45051.163194444445</v>
      </c>
      <c r="B18754">
        <v>-0.38191436400000001</v>
      </c>
      <c r="C18754">
        <v>0.80000001200000004</v>
      </c>
      <c r="D18754">
        <v>11.69666672</v>
      </c>
      <c r="E18754">
        <v>-3.1180746560000001</v>
      </c>
      <c r="F18754">
        <v>141.83332820000001</v>
      </c>
      <c r="G18754">
        <v>0</v>
      </c>
      <c r="H18754">
        <v>1.5</v>
      </c>
      <c r="I18754">
        <v>958.91668700000002</v>
      </c>
      <c r="J18754">
        <v>0</v>
      </c>
    </row>
    <row r="18755" spans="1:10" x14ac:dyDescent="0.3">
      <c r="A18755" s="1">
        <v>45051.166666666664</v>
      </c>
      <c r="B18755">
        <v>-0.38179469399999999</v>
      </c>
      <c r="C18755">
        <v>0.96999996899999996</v>
      </c>
      <c r="D18755">
        <v>11.96666622</v>
      </c>
      <c r="E18755">
        <v>-2.5321426389999999</v>
      </c>
      <c r="F18755">
        <v>146.76666259999999</v>
      </c>
      <c r="G18755">
        <v>0</v>
      </c>
      <c r="H18755">
        <v>1.7000000479999999</v>
      </c>
      <c r="I18755">
        <v>958.90002440000001</v>
      </c>
      <c r="J18755">
        <v>0</v>
      </c>
    </row>
    <row r="18756" spans="1:10" x14ac:dyDescent="0.3">
      <c r="A18756" s="1">
        <v>45051.170138888891</v>
      </c>
      <c r="B18756">
        <v>-0.38212152399999999</v>
      </c>
      <c r="C18756">
        <v>1.0099999900000001</v>
      </c>
      <c r="D18756">
        <v>12.036666869999999</v>
      </c>
      <c r="E18756">
        <v>-2.5729687210000001</v>
      </c>
      <c r="F18756">
        <v>156.33332820000001</v>
      </c>
      <c r="G18756">
        <v>0</v>
      </c>
      <c r="H18756">
        <v>1.7999999520000001</v>
      </c>
      <c r="I18756">
        <v>958.94665529999997</v>
      </c>
      <c r="J18756">
        <v>0</v>
      </c>
    </row>
    <row r="18757" spans="1:10" x14ac:dyDescent="0.3">
      <c r="A18757" s="1">
        <v>45051.173611111109</v>
      </c>
      <c r="B18757">
        <v>-0.38164854500000001</v>
      </c>
      <c r="C18757">
        <v>0.99666666999999998</v>
      </c>
      <c r="D18757">
        <v>12.05666733</v>
      </c>
      <c r="E18757">
        <v>-2.819015265</v>
      </c>
      <c r="F18757">
        <v>165.23333740000001</v>
      </c>
      <c r="G18757">
        <v>0</v>
      </c>
      <c r="H18757">
        <v>1.8999999759999999</v>
      </c>
      <c r="I18757">
        <v>959.16998290000004</v>
      </c>
      <c r="J18757">
        <v>0</v>
      </c>
    </row>
    <row r="18758" spans="1:10" x14ac:dyDescent="0.3">
      <c r="A18758" s="1">
        <v>45051.177083333336</v>
      </c>
      <c r="B18758">
        <v>-0.38015185299999998</v>
      </c>
      <c r="C18758">
        <v>0.63333332499999995</v>
      </c>
      <c r="D18758">
        <v>12.096667289999999</v>
      </c>
      <c r="E18758">
        <v>-3.0815460680000002</v>
      </c>
      <c r="F18758">
        <v>149.53334050000001</v>
      </c>
      <c r="G18758">
        <v>0</v>
      </c>
      <c r="H18758">
        <v>1.3999999759999999</v>
      </c>
      <c r="I18758">
        <v>959.22998050000001</v>
      </c>
      <c r="J18758">
        <v>0</v>
      </c>
    </row>
    <row r="18759" spans="1:10" x14ac:dyDescent="0.3">
      <c r="A18759" s="1">
        <v>45051.180555555555</v>
      </c>
      <c r="B18759">
        <v>-0.38167264899999997</v>
      </c>
      <c r="C18759">
        <v>0.64666664600000001</v>
      </c>
      <c r="D18759">
        <v>12.006667139999999</v>
      </c>
      <c r="E18759">
        <v>-3.460525751</v>
      </c>
      <c r="F18759">
        <v>164.06666559999999</v>
      </c>
      <c r="G18759">
        <v>0</v>
      </c>
      <c r="H18759">
        <v>1.3999999759999999</v>
      </c>
      <c r="I18759">
        <v>959.40667719999999</v>
      </c>
      <c r="J18759">
        <v>0</v>
      </c>
    </row>
    <row r="18760" spans="1:10" x14ac:dyDescent="0.3">
      <c r="A18760" s="1">
        <v>45051.184027777781</v>
      </c>
      <c r="B18760">
        <v>-0.381886685</v>
      </c>
      <c r="C18760">
        <v>0.60000002399999997</v>
      </c>
      <c r="D18760">
        <v>11.94333267</v>
      </c>
      <c r="E18760">
        <v>-3.6272611619999999</v>
      </c>
      <c r="F18760">
        <v>186.73333740000001</v>
      </c>
      <c r="G18760">
        <v>0</v>
      </c>
      <c r="H18760">
        <v>1.2000000479999999</v>
      </c>
      <c r="I18760">
        <v>959.5</v>
      </c>
      <c r="J18760">
        <v>0</v>
      </c>
    </row>
    <row r="18761" spans="1:10" x14ac:dyDescent="0.3">
      <c r="A18761" s="1">
        <v>45051.1875</v>
      </c>
      <c r="B18761">
        <v>-0.38284056100000002</v>
      </c>
      <c r="C18761">
        <v>0.87333333499999999</v>
      </c>
      <c r="D18761">
        <v>11.81333351</v>
      </c>
      <c r="E18761">
        <v>-3.649261713</v>
      </c>
      <c r="F18761">
        <v>201.6999969</v>
      </c>
      <c r="G18761">
        <v>0</v>
      </c>
      <c r="H18761">
        <v>1.2000000479999999</v>
      </c>
      <c r="I18761">
        <v>959.45001219999995</v>
      </c>
      <c r="J18761">
        <v>0</v>
      </c>
    </row>
    <row r="18762" spans="1:10" x14ac:dyDescent="0.3">
      <c r="A18762" s="1">
        <v>45051.190972222219</v>
      </c>
      <c r="B18762">
        <v>-0.38239979099999999</v>
      </c>
      <c r="C18762">
        <v>0.98666667900000005</v>
      </c>
      <c r="D18762">
        <v>11.643333439999999</v>
      </c>
      <c r="E18762">
        <v>-3.580790758</v>
      </c>
      <c r="F18762">
        <v>203.56666559999999</v>
      </c>
      <c r="G18762">
        <v>0</v>
      </c>
      <c r="H18762">
        <v>1.7000000479999999</v>
      </c>
      <c r="I18762">
        <v>959.32666019999999</v>
      </c>
      <c r="J18762">
        <v>0</v>
      </c>
    </row>
    <row r="18763" spans="1:10" x14ac:dyDescent="0.3">
      <c r="A18763" s="1">
        <v>45051.194444444445</v>
      </c>
      <c r="B18763">
        <v>-0.38083837999999998</v>
      </c>
      <c r="C18763">
        <v>1.056666613</v>
      </c>
      <c r="D18763">
        <v>11.600000380000001</v>
      </c>
      <c r="E18763">
        <v>-3.2574858670000002</v>
      </c>
      <c r="F18763">
        <v>192</v>
      </c>
      <c r="G18763">
        <v>0</v>
      </c>
      <c r="H18763">
        <v>1.8999999759999999</v>
      </c>
      <c r="I18763">
        <v>959.29333499999996</v>
      </c>
      <c r="J18763">
        <v>0</v>
      </c>
    </row>
    <row r="18764" spans="1:10" x14ac:dyDescent="0.3">
      <c r="A18764" s="1">
        <v>45051.197916666664</v>
      </c>
      <c r="B18764">
        <v>-0.38368371099999998</v>
      </c>
      <c r="C18764">
        <v>0.99333333999999995</v>
      </c>
      <c r="D18764">
        <v>11.600000380000001</v>
      </c>
      <c r="E18764">
        <v>-3.0964589120000001</v>
      </c>
      <c r="F18764">
        <v>201</v>
      </c>
      <c r="G18764">
        <v>0</v>
      </c>
      <c r="H18764">
        <v>2.0999999049999998</v>
      </c>
      <c r="I18764">
        <v>959.21002199999998</v>
      </c>
      <c r="J18764">
        <v>0</v>
      </c>
    </row>
    <row r="18765" spans="1:10" x14ac:dyDescent="0.3">
      <c r="A18765" s="1">
        <v>45051.201388888891</v>
      </c>
      <c r="B18765">
        <v>-0.38374103700000001</v>
      </c>
      <c r="C18765">
        <v>0.98333334900000002</v>
      </c>
      <c r="D18765">
        <v>11.600000380000001</v>
      </c>
      <c r="E18765">
        <v>-3.2574858670000002</v>
      </c>
      <c r="F18765">
        <v>189.1999969</v>
      </c>
      <c r="G18765">
        <v>0</v>
      </c>
      <c r="H18765">
        <v>1.8999999759999999</v>
      </c>
      <c r="I18765">
        <v>959.32666019999999</v>
      </c>
      <c r="J18765">
        <v>0</v>
      </c>
    </row>
    <row r="18766" spans="1:10" x14ac:dyDescent="0.3">
      <c r="A18766" s="1">
        <v>45051.204861111109</v>
      </c>
      <c r="B18766">
        <v>-0.38313684399999998</v>
      </c>
      <c r="C18766">
        <v>0.99333333999999995</v>
      </c>
      <c r="D18766">
        <v>11.600000380000001</v>
      </c>
      <c r="E18766">
        <v>-3.201458454</v>
      </c>
      <c r="F18766">
        <v>183.66667179999999</v>
      </c>
      <c r="G18766">
        <v>0</v>
      </c>
      <c r="H18766">
        <v>2.2999999519999998</v>
      </c>
      <c r="I18766">
        <v>959.47332759999995</v>
      </c>
      <c r="J18766">
        <v>0</v>
      </c>
    </row>
    <row r="18767" spans="1:10" x14ac:dyDescent="0.3">
      <c r="A18767" s="1">
        <v>45051.208333333336</v>
      </c>
      <c r="B18767">
        <v>-0.38180341000000001</v>
      </c>
      <c r="C18767">
        <v>1.023333311</v>
      </c>
      <c r="D18767">
        <v>11.59333324</v>
      </c>
      <c r="E18767">
        <v>-3.093636751</v>
      </c>
      <c r="F18767">
        <v>179.13333130000001</v>
      </c>
      <c r="G18767">
        <v>0</v>
      </c>
      <c r="H18767">
        <v>1.8999999759999999</v>
      </c>
      <c r="I18767">
        <v>959.46002199999998</v>
      </c>
      <c r="J18767">
        <v>0</v>
      </c>
    </row>
    <row r="18768" spans="1:10" x14ac:dyDescent="0.3">
      <c r="A18768" s="1">
        <v>45051.211805555555</v>
      </c>
      <c r="B18768">
        <v>-0.38111455500000002</v>
      </c>
      <c r="C18768">
        <v>0.79333335199999999</v>
      </c>
      <c r="D18768">
        <v>11.5</v>
      </c>
      <c r="E18768">
        <v>-3.3073558809999999</v>
      </c>
      <c r="F18768">
        <v>166.86666869999999</v>
      </c>
      <c r="G18768">
        <v>0</v>
      </c>
      <c r="H18768">
        <v>1.5</v>
      </c>
      <c r="I18768">
        <v>959.40002440000001</v>
      </c>
      <c r="J18768">
        <v>0</v>
      </c>
    </row>
    <row r="18769" spans="1:10" x14ac:dyDescent="0.3">
      <c r="A18769" s="1">
        <v>45051.215277777781</v>
      </c>
      <c r="B18769">
        <v>-0.38245024700000002</v>
      </c>
      <c r="C18769">
        <v>0.56999999300000004</v>
      </c>
      <c r="D18769">
        <v>11.4333334</v>
      </c>
      <c r="E18769">
        <v>-3.5679304599999999</v>
      </c>
      <c r="F18769">
        <v>155.3000031</v>
      </c>
      <c r="G18769">
        <v>0</v>
      </c>
      <c r="H18769">
        <v>1.1000000240000001</v>
      </c>
      <c r="I18769">
        <v>959.40002440000001</v>
      </c>
      <c r="J18769">
        <v>0</v>
      </c>
    </row>
    <row r="18770" spans="1:10" x14ac:dyDescent="0.3">
      <c r="A18770" s="1">
        <v>45051.21875</v>
      </c>
      <c r="B18770">
        <v>-0.38383088500000001</v>
      </c>
      <c r="C18770">
        <v>0.49333334000000001</v>
      </c>
      <c r="D18770">
        <v>11.34333324</v>
      </c>
      <c r="E18770">
        <v>-3.7829644679999999</v>
      </c>
      <c r="F18770">
        <v>189.8000031</v>
      </c>
      <c r="G18770">
        <v>0</v>
      </c>
      <c r="H18770">
        <v>1</v>
      </c>
      <c r="I18770">
        <v>959.44665529999997</v>
      </c>
      <c r="J18770">
        <v>0</v>
      </c>
    </row>
    <row r="18771" spans="1:10" x14ac:dyDescent="0.3">
      <c r="A18771" s="1">
        <v>45051.222222222219</v>
      </c>
      <c r="B18771">
        <v>-0.38253463100000001</v>
      </c>
      <c r="C18771">
        <v>0.67666667700000005</v>
      </c>
      <c r="D18771">
        <v>11.1833334</v>
      </c>
      <c r="E18771">
        <v>-3.90245986</v>
      </c>
      <c r="F18771">
        <v>203.1000061</v>
      </c>
      <c r="G18771">
        <v>0</v>
      </c>
      <c r="H18771">
        <v>1</v>
      </c>
      <c r="I18771">
        <v>959.5</v>
      </c>
      <c r="J18771">
        <v>0</v>
      </c>
    </row>
    <row r="18772" spans="1:10" x14ac:dyDescent="0.3">
      <c r="A18772" s="1">
        <v>45051.225694444445</v>
      </c>
      <c r="B18772">
        <v>-0.38354079600000002</v>
      </c>
      <c r="C18772">
        <v>0.47666668899999998</v>
      </c>
      <c r="D18772">
        <v>11.02000046</v>
      </c>
      <c r="E18772">
        <v>-3.7763578889999998</v>
      </c>
      <c r="F18772">
        <v>197.6999969</v>
      </c>
      <c r="G18772">
        <v>0</v>
      </c>
      <c r="H18772">
        <v>1.1000000240000001</v>
      </c>
      <c r="I18772">
        <v>959.5</v>
      </c>
      <c r="J18772">
        <v>0</v>
      </c>
    </row>
    <row r="18773" spans="1:10" x14ac:dyDescent="0.3">
      <c r="A18773" s="1">
        <v>45051.229166666664</v>
      </c>
      <c r="B18773">
        <v>-0.38497080700000003</v>
      </c>
      <c r="C18773">
        <v>0.5</v>
      </c>
      <c r="D18773">
        <v>10.899999619999999</v>
      </c>
      <c r="E18773">
        <v>-3.9260959629999999</v>
      </c>
      <c r="F18773">
        <v>166.1999969</v>
      </c>
      <c r="G18773">
        <v>0</v>
      </c>
      <c r="H18773">
        <v>1</v>
      </c>
      <c r="I18773">
        <v>959.48999019999997</v>
      </c>
      <c r="J18773">
        <v>0</v>
      </c>
    </row>
    <row r="18774" spans="1:10" x14ac:dyDescent="0.3">
      <c r="A18774" s="1">
        <v>45051.232638888891</v>
      </c>
      <c r="B18774">
        <v>-0.38121367299999998</v>
      </c>
      <c r="C18774">
        <v>0.88999998599999997</v>
      </c>
      <c r="D18774">
        <v>10.829999920000001</v>
      </c>
      <c r="E18774">
        <v>-3.499780178</v>
      </c>
      <c r="F18774">
        <v>189.6000061</v>
      </c>
      <c r="G18774">
        <v>0</v>
      </c>
      <c r="H18774">
        <v>1.5</v>
      </c>
      <c r="I18774">
        <v>959.41333010000005</v>
      </c>
      <c r="J18774">
        <v>0</v>
      </c>
    </row>
    <row r="18775" spans="1:10" x14ac:dyDescent="0.3">
      <c r="A18775" s="1">
        <v>45051.236111111109</v>
      </c>
      <c r="B18775">
        <v>-0.381504342</v>
      </c>
      <c r="C18775">
        <v>0.91333335599999999</v>
      </c>
      <c r="D18775">
        <v>10.80000019</v>
      </c>
      <c r="E18775">
        <v>-3.2637076380000001</v>
      </c>
      <c r="F18775">
        <v>182.13333130000001</v>
      </c>
      <c r="G18775">
        <v>0</v>
      </c>
      <c r="H18775">
        <v>2.2000000480000002</v>
      </c>
      <c r="I18775">
        <v>959.30664060000004</v>
      </c>
      <c r="J18775">
        <v>0</v>
      </c>
    </row>
    <row r="18776" spans="1:10" x14ac:dyDescent="0.3">
      <c r="A18776" s="1">
        <v>45051.239583333336</v>
      </c>
      <c r="B18776">
        <v>-0.38499192599999998</v>
      </c>
      <c r="C18776">
        <v>1.0566667320000001</v>
      </c>
      <c r="D18776">
        <v>10.80000019</v>
      </c>
      <c r="E18776">
        <v>-2.985494375</v>
      </c>
      <c r="F18776">
        <v>186.66667179999999</v>
      </c>
      <c r="G18776">
        <v>0</v>
      </c>
      <c r="H18776">
        <v>2.2000000480000002</v>
      </c>
      <c r="I18776">
        <v>959.29998780000005</v>
      </c>
      <c r="J18776">
        <v>0</v>
      </c>
    </row>
    <row r="18777" spans="1:10" x14ac:dyDescent="0.3">
      <c r="A18777" s="1">
        <v>45051.243055555555</v>
      </c>
      <c r="B18777">
        <v>-0.38210478399999998</v>
      </c>
      <c r="C18777">
        <v>1.3533333540000001</v>
      </c>
      <c r="D18777">
        <v>10.81000042</v>
      </c>
      <c r="E18777">
        <v>-2.709269285</v>
      </c>
      <c r="F18777">
        <v>182.3000031</v>
      </c>
      <c r="G18777">
        <v>0</v>
      </c>
      <c r="H18777">
        <v>2.2999999519999998</v>
      </c>
      <c r="I18777">
        <v>959.29998780000005</v>
      </c>
      <c r="J18777">
        <v>0</v>
      </c>
    </row>
    <row r="18778" spans="1:10" x14ac:dyDescent="0.3">
      <c r="A18778" s="1">
        <v>45051.246527777781</v>
      </c>
      <c r="B18778">
        <v>-0.38482349599999999</v>
      </c>
      <c r="C18778">
        <v>1.266666651</v>
      </c>
      <c r="D18778">
        <v>10.84000015</v>
      </c>
      <c r="E18778">
        <v>-2.7706847190000001</v>
      </c>
      <c r="F18778">
        <v>190.06666559999999</v>
      </c>
      <c r="G18778">
        <v>0</v>
      </c>
      <c r="H18778">
        <v>2.2000000480000002</v>
      </c>
      <c r="I18778">
        <v>959.34667969999998</v>
      </c>
      <c r="J18778">
        <v>0</v>
      </c>
    </row>
    <row r="18779" spans="1:10" x14ac:dyDescent="0.3">
      <c r="A18779" s="1">
        <v>45051.25</v>
      </c>
      <c r="B18779">
        <v>-0.38279158200000002</v>
      </c>
      <c r="C18779">
        <v>0.91000002599999996</v>
      </c>
      <c r="D18779">
        <v>10.74333382</v>
      </c>
      <c r="E18779">
        <v>-3.145206451</v>
      </c>
      <c r="F18779">
        <v>216.6000061</v>
      </c>
      <c r="G18779">
        <v>0</v>
      </c>
      <c r="H18779">
        <v>1.7000000479999999</v>
      </c>
      <c r="I18779">
        <v>959.55664060000004</v>
      </c>
      <c r="J18779">
        <v>0</v>
      </c>
    </row>
    <row r="18780" spans="1:10" x14ac:dyDescent="0.3">
      <c r="A18780" s="1">
        <v>45051.253472222219</v>
      </c>
      <c r="B18780">
        <v>-0.38350886899999997</v>
      </c>
      <c r="C18780">
        <v>0.82333332299999995</v>
      </c>
      <c r="D18780">
        <v>10.56000042</v>
      </c>
      <c r="E18780">
        <v>-3.5835168359999998</v>
      </c>
      <c r="F18780">
        <v>213</v>
      </c>
      <c r="G18780">
        <v>0</v>
      </c>
      <c r="H18780">
        <v>1.2999999520000001</v>
      </c>
      <c r="I18780">
        <v>959.6133423</v>
      </c>
      <c r="J18780">
        <v>0</v>
      </c>
    </row>
    <row r="18781" spans="1:10" x14ac:dyDescent="0.3">
      <c r="A18781" s="1">
        <v>45051.256944444445</v>
      </c>
      <c r="B18781">
        <v>-0.38334711599999999</v>
      </c>
      <c r="C18781">
        <v>0.72000002900000004</v>
      </c>
      <c r="D18781">
        <v>10.423333169999999</v>
      </c>
      <c r="E18781">
        <v>-3.7028517719999998</v>
      </c>
      <c r="F18781">
        <v>197.5</v>
      </c>
      <c r="G18781">
        <v>0</v>
      </c>
      <c r="H18781">
        <v>1.2000000479999999</v>
      </c>
      <c r="I18781">
        <v>959.6133423</v>
      </c>
      <c r="J18781">
        <v>0</v>
      </c>
    </row>
    <row r="18782" spans="1:10" x14ac:dyDescent="0.3">
      <c r="A18782" s="1">
        <v>45051.260416666664</v>
      </c>
      <c r="B18782">
        <v>-0.38103823599999997</v>
      </c>
      <c r="C18782">
        <v>0.87333333499999999</v>
      </c>
      <c r="D18782">
        <v>10.44333267</v>
      </c>
      <c r="E18782">
        <v>-3.5163927080000001</v>
      </c>
      <c r="F18782">
        <v>198.33332820000001</v>
      </c>
      <c r="G18782">
        <v>0</v>
      </c>
      <c r="H18782">
        <v>1.3999999759999999</v>
      </c>
      <c r="I18782">
        <v>959.59661870000002</v>
      </c>
      <c r="J18782">
        <v>0</v>
      </c>
    </row>
    <row r="18783" spans="1:10" x14ac:dyDescent="0.3">
      <c r="A18783" s="1">
        <v>45051.263888888891</v>
      </c>
      <c r="B18783">
        <v>-0.381960564</v>
      </c>
      <c r="C18783">
        <v>0.80000001200000004</v>
      </c>
      <c r="D18783">
        <v>10.5</v>
      </c>
      <c r="E18783">
        <v>-3.3361554149999999</v>
      </c>
      <c r="F18783">
        <v>185.53334050000001</v>
      </c>
      <c r="G18783">
        <v>0</v>
      </c>
      <c r="H18783">
        <v>1.3999999759999999</v>
      </c>
      <c r="I18783">
        <v>959.59661870000002</v>
      </c>
      <c r="J18783">
        <v>0</v>
      </c>
    </row>
    <row r="18784" spans="1:10" x14ac:dyDescent="0.3">
      <c r="A18784" s="1">
        <v>45051.267361111109</v>
      </c>
      <c r="B18784">
        <v>-0.38209826499999999</v>
      </c>
      <c r="C18784">
        <v>1.013333321</v>
      </c>
      <c r="D18784">
        <v>10.603333470000001</v>
      </c>
      <c r="E18784">
        <v>-2.9832813740000002</v>
      </c>
      <c r="F18784">
        <v>186.26666259999999</v>
      </c>
      <c r="G18784">
        <v>0</v>
      </c>
      <c r="H18784">
        <v>1.8999999759999999</v>
      </c>
      <c r="I18784">
        <v>959.65667719999999</v>
      </c>
      <c r="J18784">
        <v>0</v>
      </c>
    </row>
    <row r="18785" spans="1:10" x14ac:dyDescent="0.3">
      <c r="A18785" s="1">
        <v>45051.270833333336</v>
      </c>
      <c r="B18785">
        <v>-0.38171984599999997</v>
      </c>
      <c r="C18785">
        <v>0.77666670100000001</v>
      </c>
      <c r="D18785">
        <v>10.69999981</v>
      </c>
      <c r="E18785">
        <v>-2.9059269429999999</v>
      </c>
      <c r="F18785">
        <v>208.23333740000001</v>
      </c>
      <c r="G18785">
        <v>0</v>
      </c>
      <c r="H18785">
        <v>1.7999999520000001</v>
      </c>
      <c r="I18785">
        <v>959.77667240000005</v>
      </c>
      <c r="J18785">
        <v>0</v>
      </c>
    </row>
    <row r="18786" spans="1:10" x14ac:dyDescent="0.3">
      <c r="A18786" s="1">
        <v>45051.274305555555</v>
      </c>
      <c r="B18786">
        <v>-0.38306744199999998</v>
      </c>
      <c r="C18786">
        <v>0.83999997400000004</v>
      </c>
      <c r="D18786">
        <v>10.56000042</v>
      </c>
      <c r="E18786">
        <v>-3.2863817210000001</v>
      </c>
      <c r="F18786">
        <v>224.1999969</v>
      </c>
      <c r="G18786">
        <v>0</v>
      </c>
      <c r="H18786">
        <v>1.3999999759999999</v>
      </c>
      <c r="I18786">
        <v>959.79998780000005</v>
      </c>
      <c r="J18786">
        <v>0</v>
      </c>
    </row>
    <row r="18787" spans="1:10" x14ac:dyDescent="0.3">
      <c r="A18787" s="1">
        <v>45051.277777777781</v>
      </c>
      <c r="B18787">
        <v>-0.38186077200000001</v>
      </c>
      <c r="C18787">
        <v>0.68666666700000001</v>
      </c>
      <c r="D18787">
        <v>10.489999770000001</v>
      </c>
      <c r="E18787">
        <v>-3.2396867280000001</v>
      </c>
      <c r="F18787">
        <v>191.43333440000001</v>
      </c>
      <c r="G18787">
        <v>0</v>
      </c>
      <c r="H18787">
        <v>1.7000000479999999</v>
      </c>
      <c r="I18787">
        <v>959.73669429999995</v>
      </c>
      <c r="J18787">
        <v>0</v>
      </c>
    </row>
    <row r="18788" spans="1:10" x14ac:dyDescent="0.3">
      <c r="A18788" s="1">
        <v>45051.28125</v>
      </c>
      <c r="B18788">
        <v>-0.377867856</v>
      </c>
      <c r="C18788">
        <v>1.0299999710000001</v>
      </c>
      <c r="D18788">
        <v>10.65666676</v>
      </c>
      <c r="E18788">
        <v>-2.844703913</v>
      </c>
      <c r="F18788">
        <v>183.3000031</v>
      </c>
      <c r="G18788">
        <v>0</v>
      </c>
      <c r="H18788">
        <v>1.8999999759999999</v>
      </c>
      <c r="I18788">
        <v>959.75335689999997</v>
      </c>
      <c r="J18788">
        <v>0</v>
      </c>
    </row>
    <row r="18789" spans="1:10" x14ac:dyDescent="0.3">
      <c r="A18789" s="1">
        <v>45051.284722222219</v>
      </c>
      <c r="B18789">
        <v>-0.37498727599999998</v>
      </c>
      <c r="C18789">
        <v>1.0299999710000001</v>
      </c>
      <c r="D18789">
        <v>10.8866663</v>
      </c>
      <c r="E18789">
        <v>-2.5636360649999999</v>
      </c>
      <c r="F18789">
        <v>189.76666259999999</v>
      </c>
      <c r="G18789">
        <v>0</v>
      </c>
      <c r="H18789">
        <v>1.7000000479999999</v>
      </c>
      <c r="I18789">
        <v>959.74664310000003</v>
      </c>
      <c r="J18789">
        <v>0</v>
      </c>
    </row>
    <row r="18790" spans="1:10" x14ac:dyDescent="0.3">
      <c r="A18790" s="1">
        <v>45051.288194444445</v>
      </c>
      <c r="B18790">
        <v>-0.35430193799999998</v>
      </c>
      <c r="C18790">
        <v>0.980000019</v>
      </c>
      <c r="D18790">
        <v>10.899999619999999</v>
      </c>
      <c r="E18790">
        <v>-2.365567446</v>
      </c>
      <c r="F18790">
        <v>193.5</v>
      </c>
      <c r="G18790">
        <v>0</v>
      </c>
      <c r="H18790">
        <v>1.6000000240000001</v>
      </c>
      <c r="I18790">
        <v>959.80999759999997</v>
      </c>
      <c r="J18790">
        <v>0</v>
      </c>
    </row>
    <row r="18791" spans="1:10" x14ac:dyDescent="0.3">
      <c r="A18791" s="1">
        <v>45051.291666666664</v>
      </c>
      <c r="B18791">
        <v>-0.30232073700000001</v>
      </c>
      <c r="C18791">
        <v>0.77666670100000001</v>
      </c>
      <c r="D18791">
        <v>10.899999619999999</v>
      </c>
      <c r="E18791">
        <v>-1.918886662</v>
      </c>
      <c r="F18791">
        <v>192.93333440000001</v>
      </c>
      <c r="G18791">
        <v>0</v>
      </c>
      <c r="H18791">
        <v>1.3999999759999999</v>
      </c>
      <c r="I18791">
        <v>959.90667719999999</v>
      </c>
      <c r="J18791">
        <v>0</v>
      </c>
    </row>
    <row r="18792" spans="1:10" x14ac:dyDescent="0.3">
      <c r="A18792" s="1">
        <v>45051.295138888891</v>
      </c>
      <c r="B18792">
        <v>-0.26049446100000001</v>
      </c>
      <c r="C18792">
        <v>0.62333333499999999</v>
      </c>
      <c r="D18792">
        <v>10.84333324</v>
      </c>
      <c r="E18792">
        <v>-0.90147554900000004</v>
      </c>
      <c r="F18792">
        <v>212.53334050000001</v>
      </c>
      <c r="G18792">
        <v>0</v>
      </c>
      <c r="H18792">
        <v>1.2999999520000001</v>
      </c>
      <c r="I18792">
        <v>959.99664310000003</v>
      </c>
      <c r="J18792">
        <v>0</v>
      </c>
    </row>
    <row r="18793" spans="1:10" x14ac:dyDescent="0.3">
      <c r="A18793" s="1">
        <v>45051.298611111109</v>
      </c>
      <c r="B18793">
        <v>-0.26033805500000001</v>
      </c>
      <c r="C18793">
        <v>0.67333334700000003</v>
      </c>
      <c r="D18793">
        <v>10.72333336</v>
      </c>
      <c r="E18793">
        <v>0.92039722199999996</v>
      </c>
      <c r="F18793">
        <v>207.36666869999999</v>
      </c>
      <c r="G18793">
        <v>0</v>
      </c>
      <c r="H18793">
        <v>1.2999999520000001</v>
      </c>
      <c r="I18793">
        <v>959.95336910000003</v>
      </c>
      <c r="J18793">
        <v>0</v>
      </c>
    </row>
    <row r="18794" spans="1:10" x14ac:dyDescent="0.3">
      <c r="A18794" s="1">
        <v>45051.302083333336</v>
      </c>
      <c r="B18794">
        <v>6.6753281610000004</v>
      </c>
      <c r="C18794">
        <v>0.790000021</v>
      </c>
      <c r="D18794">
        <v>10.69999981</v>
      </c>
      <c r="E18794">
        <v>3.2737457750000001</v>
      </c>
      <c r="F18794">
        <v>196.23333740000001</v>
      </c>
      <c r="G18794">
        <v>0</v>
      </c>
      <c r="H18794">
        <v>1.5</v>
      </c>
      <c r="I18794">
        <v>960</v>
      </c>
      <c r="J18794">
        <v>0</v>
      </c>
    </row>
    <row r="18795" spans="1:10" x14ac:dyDescent="0.3">
      <c r="A18795" s="1">
        <v>45051.305555555555</v>
      </c>
      <c r="B18795">
        <v>13.89703169</v>
      </c>
      <c r="C18795">
        <v>0.81666666300000001</v>
      </c>
      <c r="D18795">
        <v>10.673333169999999</v>
      </c>
      <c r="E18795">
        <v>6.3370437620000004</v>
      </c>
      <c r="F18795">
        <v>208.96665949999999</v>
      </c>
      <c r="G18795">
        <v>0</v>
      </c>
      <c r="H18795">
        <v>1.3999999759999999</v>
      </c>
      <c r="I18795">
        <v>960.06329349999999</v>
      </c>
      <c r="J18795">
        <v>0</v>
      </c>
    </row>
    <row r="18796" spans="1:10" x14ac:dyDescent="0.3">
      <c r="A18796" s="1">
        <v>45051.309027777781</v>
      </c>
      <c r="B18796">
        <v>28.761699499999999</v>
      </c>
      <c r="C18796">
        <v>0.67333334700000003</v>
      </c>
      <c r="D18796">
        <v>10.603333470000001</v>
      </c>
      <c r="E18796">
        <v>10.59157562</v>
      </c>
      <c r="F18796">
        <v>208.8999939</v>
      </c>
      <c r="G18796">
        <v>0</v>
      </c>
      <c r="H18796">
        <v>1.3999999759999999</v>
      </c>
      <c r="I18796">
        <v>960.03668210000001</v>
      </c>
      <c r="J18796">
        <v>0</v>
      </c>
    </row>
    <row r="18797" spans="1:10" x14ac:dyDescent="0.3">
      <c r="A18797" s="1">
        <v>45051.3125</v>
      </c>
      <c r="B18797">
        <v>43.899342599999997</v>
      </c>
      <c r="C18797">
        <v>0.579999983</v>
      </c>
      <c r="D18797">
        <v>10.606666560000001</v>
      </c>
      <c r="E18797">
        <v>18.442485810000001</v>
      </c>
      <c r="F18797">
        <v>195.6999969</v>
      </c>
      <c r="G18797">
        <v>0</v>
      </c>
      <c r="H18797">
        <v>1.2999999520000001</v>
      </c>
      <c r="I18797">
        <v>960.05664060000004</v>
      </c>
      <c r="J18797">
        <v>0</v>
      </c>
    </row>
    <row r="18798" spans="1:10" x14ac:dyDescent="0.3">
      <c r="A18798" s="1">
        <v>45051.315972222219</v>
      </c>
      <c r="B18798">
        <v>76.988516869999998</v>
      </c>
      <c r="C18798">
        <v>0.69999998799999996</v>
      </c>
      <c r="D18798">
        <v>10.69999981</v>
      </c>
      <c r="E18798">
        <v>29.64741325</v>
      </c>
      <c r="F18798">
        <v>192.93333440000001</v>
      </c>
      <c r="G18798">
        <v>0</v>
      </c>
      <c r="H18798">
        <v>1.2999999520000001</v>
      </c>
      <c r="I18798">
        <v>960.09997559999999</v>
      </c>
      <c r="J18798">
        <v>0</v>
      </c>
    </row>
    <row r="18799" spans="1:10" x14ac:dyDescent="0.3">
      <c r="A18799" s="1">
        <v>45051.319444444445</v>
      </c>
      <c r="B18799">
        <v>69.588693259999999</v>
      </c>
      <c r="C18799">
        <v>0.71333336800000002</v>
      </c>
      <c r="D18799">
        <v>10.796667100000001</v>
      </c>
      <c r="E18799">
        <v>34.095394130000003</v>
      </c>
      <c r="F18799">
        <v>224.63333130000001</v>
      </c>
      <c r="G18799">
        <v>0</v>
      </c>
      <c r="H18799">
        <v>1.3999999759999999</v>
      </c>
      <c r="I18799">
        <v>960.15332030000002</v>
      </c>
      <c r="J18799">
        <v>0</v>
      </c>
    </row>
    <row r="18800" spans="1:10" x14ac:dyDescent="0.3">
      <c r="A18800" s="1">
        <v>45051.322916666664</v>
      </c>
      <c r="B18800">
        <v>168.67589799999999</v>
      </c>
      <c r="C18800">
        <v>0.59333336400000003</v>
      </c>
      <c r="D18800">
        <v>10.80000019</v>
      </c>
      <c r="E18800">
        <v>61.4779129</v>
      </c>
      <c r="F18800">
        <v>240.8999939</v>
      </c>
      <c r="G18800">
        <v>0</v>
      </c>
      <c r="H18800">
        <v>1</v>
      </c>
      <c r="I18800">
        <v>960.20001219999995</v>
      </c>
      <c r="J18800">
        <v>0</v>
      </c>
    </row>
    <row r="18801" spans="1:10" x14ac:dyDescent="0.3">
      <c r="A18801" s="1">
        <v>45051.326388888891</v>
      </c>
      <c r="B18801">
        <v>162.84832549999999</v>
      </c>
      <c r="C18801">
        <v>0.560000002</v>
      </c>
      <c r="D18801">
        <v>10.896666529999999</v>
      </c>
      <c r="E18801">
        <v>82.209411619999997</v>
      </c>
      <c r="F18801">
        <v>242.3999939</v>
      </c>
      <c r="G18801">
        <v>0</v>
      </c>
      <c r="H18801">
        <v>1.2000000479999999</v>
      </c>
      <c r="I18801">
        <v>960.20666500000004</v>
      </c>
      <c r="J18801">
        <v>0</v>
      </c>
    </row>
    <row r="18802" spans="1:10" x14ac:dyDescent="0.3">
      <c r="A18802" s="1">
        <v>45051.329861111109</v>
      </c>
      <c r="B18802">
        <v>129.0819645</v>
      </c>
      <c r="C18802">
        <v>0.73666667900000005</v>
      </c>
      <c r="D18802">
        <v>11.05666637</v>
      </c>
      <c r="E18802">
        <v>73.343238830000004</v>
      </c>
      <c r="F18802">
        <v>211.43333440000001</v>
      </c>
      <c r="G18802">
        <v>0</v>
      </c>
      <c r="H18802">
        <v>1.6000000240000001</v>
      </c>
      <c r="I18802">
        <v>960.27001949999999</v>
      </c>
      <c r="J18802">
        <v>0</v>
      </c>
    </row>
    <row r="18803" spans="1:10" x14ac:dyDescent="0.3">
      <c r="A18803" s="1">
        <v>45051.333333333336</v>
      </c>
      <c r="B18803">
        <v>199.23197909999999</v>
      </c>
      <c r="C18803">
        <v>0.76666665099999998</v>
      </c>
      <c r="D18803">
        <v>11.329999920000001</v>
      </c>
      <c r="E18803">
        <v>114.613945</v>
      </c>
      <c r="F18803">
        <v>215.93333440000001</v>
      </c>
      <c r="G18803">
        <v>0</v>
      </c>
      <c r="H18803">
        <v>1.6000000240000001</v>
      </c>
      <c r="I18803">
        <v>960.29998780000005</v>
      </c>
      <c r="J18803">
        <v>0</v>
      </c>
    </row>
    <row r="18804" spans="1:10" x14ac:dyDescent="0.3">
      <c r="A18804" s="1">
        <v>45051.336805555555</v>
      </c>
      <c r="B18804">
        <v>294.6544998</v>
      </c>
      <c r="C18804">
        <v>1.1533333059999999</v>
      </c>
      <c r="D18804">
        <v>11.713333130000001</v>
      </c>
      <c r="E18804">
        <v>143.20915220000001</v>
      </c>
      <c r="F18804">
        <v>195.93333440000001</v>
      </c>
      <c r="G18804">
        <v>0</v>
      </c>
      <c r="H18804">
        <v>2.2000000480000002</v>
      </c>
      <c r="I18804">
        <v>960.29998780000005</v>
      </c>
      <c r="J18804">
        <v>0</v>
      </c>
    </row>
    <row r="18805" spans="1:10" x14ac:dyDescent="0.3">
      <c r="A18805" s="1">
        <v>45051.340277777781</v>
      </c>
      <c r="B18805">
        <v>97.242132839999996</v>
      </c>
      <c r="C18805">
        <v>1.1000000240000001</v>
      </c>
      <c r="D18805">
        <v>12.213333130000001</v>
      </c>
      <c r="E18805">
        <v>97.423110960000002</v>
      </c>
      <c r="F18805">
        <v>177.73333740000001</v>
      </c>
      <c r="G18805">
        <v>0</v>
      </c>
      <c r="H18805">
        <v>2.2000000480000002</v>
      </c>
      <c r="I18805">
        <v>960.39001459999997</v>
      </c>
      <c r="J18805">
        <v>0</v>
      </c>
    </row>
    <row r="18806" spans="1:10" x14ac:dyDescent="0.3">
      <c r="A18806" s="1">
        <v>45051.34375</v>
      </c>
      <c r="B18806">
        <v>249.75703530000001</v>
      </c>
      <c r="C18806">
        <v>1.0299999710000001</v>
      </c>
      <c r="D18806">
        <v>12.55666637</v>
      </c>
      <c r="E18806">
        <v>121.26835629999999</v>
      </c>
      <c r="F18806">
        <v>175.66667179999999</v>
      </c>
      <c r="G18806">
        <v>0</v>
      </c>
      <c r="H18806">
        <v>2</v>
      </c>
      <c r="I18806">
        <v>960.47003170000005</v>
      </c>
      <c r="J18806">
        <v>0</v>
      </c>
    </row>
    <row r="18807" spans="1:10" x14ac:dyDescent="0.3">
      <c r="A18807" s="1">
        <v>45051.347222222219</v>
      </c>
      <c r="B18807">
        <v>410.4551558</v>
      </c>
      <c r="C18807">
        <v>1.456666708</v>
      </c>
      <c r="D18807">
        <v>12.953332899999999</v>
      </c>
      <c r="E18807">
        <v>156.63626099999999</v>
      </c>
      <c r="F18807">
        <v>166.13333130000001</v>
      </c>
      <c r="G18807">
        <v>0</v>
      </c>
      <c r="H18807">
        <v>3.0999999049999998</v>
      </c>
      <c r="I18807">
        <v>960.49664310000003</v>
      </c>
      <c r="J18807">
        <v>0</v>
      </c>
    </row>
    <row r="18808" spans="1:10" x14ac:dyDescent="0.3">
      <c r="A18808" s="1">
        <v>45051.350694444445</v>
      </c>
      <c r="B18808">
        <v>402.92938900000001</v>
      </c>
      <c r="C18808">
        <v>1.5499999520000001</v>
      </c>
      <c r="D18808">
        <v>13.399999619999999</v>
      </c>
      <c r="E18808">
        <v>189.64765929999999</v>
      </c>
      <c r="F18808">
        <v>156</v>
      </c>
      <c r="G18808">
        <v>0</v>
      </c>
      <c r="H18808">
        <v>2.5999999049999998</v>
      </c>
      <c r="I18808">
        <v>960.50335689999997</v>
      </c>
      <c r="J18808">
        <v>0</v>
      </c>
    </row>
    <row r="18809" spans="1:10" x14ac:dyDescent="0.3">
      <c r="A18809" s="1">
        <v>45051.354166666664</v>
      </c>
      <c r="B18809">
        <v>496.83944989999998</v>
      </c>
      <c r="C18809">
        <v>1.2799999710000001</v>
      </c>
      <c r="D18809">
        <v>13.829999920000001</v>
      </c>
      <c r="E18809">
        <v>240.49682619999999</v>
      </c>
      <c r="F18809">
        <v>162.1999969</v>
      </c>
      <c r="G18809">
        <v>0</v>
      </c>
      <c r="H18809">
        <v>2.5</v>
      </c>
      <c r="I18809">
        <v>960.53997800000002</v>
      </c>
      <c r="J18809">
        <v>0</v>
      </c>
    </row>
    <row r="18810" spans="1:10" x14ac:dyDescent="0.3">
      <c r="A18810" s="1">
        <v>45051.357638888891</v>
      </c>
      <c r="B18810">
        <v>542.53380200000004</v>
      </c>
      <c r="C18810">
        <v>1.5533332820000001</v>
      </c>
      <c r="D18810">
        <v>14.27666664</v>
      </c>
      <c r="E18810">
        <v>277.78057860000001</v>
      </c>
      <c r="F18810">
        <v>144.66667179999999</v>
      </c>
      <c r="G18810">
        <v>0</v>
      </c>
      <c r="H18810">
        <v>3.7000000480000002</v>
      </c>
      <c r="I18810">
        <v>960.57666019999999</v>
      </c>
      <c r="J18810">
        <v>0</v>
      </c>
    </row>
    <row r="18811" spans="1:10" x14ac:dyDescent="0.3">
      <c r="A18811" s="1">
        <v>45051.361111111109</v>
      </c>
      <c r="B18811">
        <v>362.96356680000002</v>
      </c>
      <c r="C18811">
        <v>2.086666584</v>
      </c>
      <c r="D18811">
        <v>14.55000019</v>
      </c>
      <c r="E18811">
        <v>277.27175899999997</v>
      </c>
      <c r="F18811">
        <v>154.93333440000001</v>
      </c>
      <c r="G18811">
        <v>0</v>
      </c>
      <c r="H18811">
        <v>4</v>
      </c>
      <c r="I18811">
        <v>960.60333249999996</v>
      </c>
      <c r="J18811">
        <v>0</v>
      </c>
    </row>
    <row r="18812" spans="1:10" x14ac:dyDescent="0.3">
      <c r="A18812" s="1">
        <v>45051.364583333336</v>
      </c>
      <c r="B18812">
        <v>241.34546639999999</v>
      </c>
      <c r="C18812">
        <v>1.8600000139999999</v>
      </c>
      <c r="D18812">
        <v>14.68666649</v>
      </c>
      <c r="E18812">
        <v>188.848175</v>
      </c>
      <c r="F18812">
        <v>154.6999969</v>
      </c>
      <c r="G18812">
        <v>0</v>
      </c>
      <c r="H18812">
        <v>3.2000000480000002</v>
      </c>
      <c r="I18812">
        <v>960.58666989999995</v>
      </c>
      <c r="J18812">
        <v>0</v>
      </c>
    </row>
    <row r="18813" spans="1:10" x14ac:dyDescent="0.3">
      <c r="A18813" s="1">
        <v>45051.368055555555</v>
      </c>
      <c r="B18813">
        <v>613.07820319999996</v>
      </c>
      <c r="C18813">
        <v>1.8466666940000001</v>
      </c>
      <c r="D18813">
        <v>14.79666615</v>
      </c>
      <c r="E18813">
        <v>263.21029659999999</v>
      </c>
      <c r="F18813">
        <v>136.26666259999999</v>
      </c>
      <c r="G18813">
        <v>0</v>
      </c>
      <c r="H18813">
        <v>3.2000000480000002</v>
      </c>
      <c r="I18813">
        <v>960.61663820000001</v>
      </c>
      <c r="J18813">
        <v>0</v>
      </c>
    </row>
    <row r="18814" spans="1:10" x14ac:dyDescent="0.3">
      <c r="A18814" s="1">
        <v>45051.371527777781</v>
      </c>
      <c r="B18814">
        <v>300.60463809999999</v>
      </c>
      <c r="C18814">
        <v>1.8766666649999999</v>
      </c>
      <c r="D18814">
        <v>14.986666680000001</v>
      </c>
      <c r="E18814">
        <v>304.30236819999999</v>
      </c>
      <c r="F18814">
        <v>138.8000031</v>
      </c>
      <c r="G18814">
        <v>0</v>
      </c>
      <c r="H18814">
        <v>3.2999999519999998</v>
      </c>
      <c r="I18814">
        <v>960.71331789999999</v>
      </c>
      <c r="J18814">
        <v>0</v>
      </c>
    </row>
    <row r="18815" spans="1:10" x14ac:dyDescent="0.3">
      <c r="A18815" s="1">
        <v>45051.375</v>
      </c>
      <c r="B18815">
        <v>622.98359779999998</v>
      </c>
      <c r="C18815">
        <v>2.0533332820000001</v>
      </c>
      <c r="D18815">
        <v>15.119999890000001</v>
      </c>
      <c r="E18815">
        <v>264.17663570000002</v>
      </c>
      <c r="F18815">
        <v>137.6999969</v>
      </c>
      <c r="G18815">
        <v>0</v>
      </c>
      <c r="H18815">
        <v>3.7000000480000002</v>
      </c>
      <c r="I18815">
        <v>960.80664060000004</v>
      </c>
      <c r="J18815">
        <v>0</v>
      </c>
    </row>
    <row r="18816" spans="1:10" x14ac:dyDescent="0.3">
      <c r="A18816" s="1">
        <v>45051.378472222219</v>
      </c>
      <c r="B18816">
        <v>383.67375989999999</v>
      </c>
      <c r="C18816">
        <v>2.0666666029999998</v>
      </c>
      <c r="D18816">
        <v>15.236666680000001</v>
      </c>
      <c r="E18816">
        <v>349.05825809999999</v>
      </c>
      <c r="F18816">
        <v>147.56666559999999</v>
      </c>
      <c r="G18816">
        <v>0</v>
      </c>
      <c r="H18816">
        <v>3.4000000950000002</v>
      </c>
      <c r="I18816">
        <v>960.96331789999999</v>
      </c>
      <c r="J18816">
        <v>0</v>
      </c>
    </row>
    <row r="18817" spans="1:10" x14ac:dyDescent="0.3">
      <c r="A18817" s="1">
        <v>45051.381944444445</v>
      </c>
      <c r="B18817">
        <v>602.58329579999997</v>
      </c>
      <c r="C18817">
        <v>1.7799999710000001</v>
      </c>
      <c r="D18817">
        <v>15.43666649</v>
      </c>
      <c r="E18817">
        <v>256.33395389999998</v>
      </c>
      <c r="F18817">
        <v>146.3999939</v>
      </c>
      <c r="G18817">
        <v>0</v>
      </c>
      <c r="H18817">
        <v>4</v>
      </c>
      <c r="I18817">
        <v>961</v>
      </c>
      <c r="J18817">
        <v>0</v>
      </c>
    </row>
    <row r="18818" spans="1:10" x14ac:dyDescent="0.3">
      <c r="A18818" s="1">
        <v>45051.385416666664</v>
      </c>
      <c r="B18818">
        <v>664.67984679999995</v>
      </c>
      <c r="C18818">
        <v>2.0599999430000002</v>
      </c>
      <c r="D18818">
        <v>15.56333351</v>
      </c>
      <c r="E18818">
        <v>346.81628419999998</v>
      </c>
      <c r="F18818">
        <v>138.66667179999999</v>
      </c>
      <c r="G18818">
        <v>0</v>
      </c>
      <c r="H18818">
        <v>3.2000000480000002</v>
      </c>
      <c r="I18818">
        <v>961.00665279999998</v>
      </c>
      <c r="J18818">
        <v>0</v>
      </c>
    </row>
    <row r="18819" spans="1:10" x14ac:dyDescent="0.3">
      <c r="A18819" s="1">
        <v>45051.388888888891</v>
      </c>
      <c r="B18819">
        <v>549.04074479999997</v>
      </c>
      <c r="C18819">
        <v>1.8633333439999999</v>
      </c>
      <c r="D18819">
        <v>15.88333321</v>
      </c>
      <c r="E18819">
        <v>463.0075989</v>
      </c>
      <c r="F18819">
        <v>130.3000031</v>
      </c>
      <c r="G18819">
        <v>0</v>
      </c>
      <c r="H18819">
        <v>3.5999999049999998</v>
      </c>
      <c r="I18819">
        <v>961.15667719999999</v>
      </c>
      <c r="J18819">
        <v>0</v>
      </c>
    </row>
    <row r="18820" spans="1:10" x14ac:dyDescent="0.3">
      <c r="A18820" s="1">
        <v>45051.392361111109</v>
      </c>
      <c r="B18820">
        <v>294.40375949999998</v>
      </c>
      <c r="C18820">
        <v>1.973333359</v>
      </c>
      <c r="D18820">
        <v>16.283332819999998</v>
      </c>
      <c r="E18820">
        <v>352.16726679999999</v>
      </c>
      <c r="F18820">
        <v>147.16667179999999</v>
      </c>
      <c r="G18820">
        <v>0</v>
      </c>
      <c r="H18820">
        <v>3.2999999519999998</v>
      </c>
      <c r="I18820">
        <v>961.19335939999996</v>
      </c>
      <c r="J18820">
        <v>0</v>
      </c>
    </row>
    <row r="18821" spans="1:10" x14ac:dyDescent="0.3">
      <c r="A18821" s="1">
        <v>45051.395833333336</v>
      </c>
      <c r="B18821">
        <v>614.19450659999995</v>
      </c>
      <c r="C18821">
        <v>1.546666622</v>
      </c>
      <c r="D18821">
        <v>16.63333321</v>
      </c>
      <c r="E18821">
        <v>422.27203370000001</v>
      </c>
      <c r="F18821">
        <v>135.1000061</v>
      </c>
      <c r="G18821">
        <v>0</v>
      </c>
      <c r="H18821">
        <v>2.7999999519999998</v>
      </c>
      <c r="I18821">
        <v>961.20001219999995</v>
      </c>
      <c r="J18821">
        <v>0</v>
      </c>
    </row>
    <row r="18822" spans="1:10" x14ac:dyDescent="0.3">
      <c r="A18822" s="1">
        <v>45051.399305555555</v>
      </c>
      <c r="B18822">
        <v>619.85477070000002</v>
      </c>
      <c r="C18822">
        <v>1.24666667</v>
      </c>
      <c r="D18822">
        <v>17.11666679</v>
      </c>
      <c r="E18822">
        <v>450.95498659999998</v>
      </c>
      <c r="F18822">
        <v>123.1999969</v>
      </c>
      <c r="G18822">
        <v>0</v>
      </c>
      <c r="H18822">
        <v>3.5</v>
      </c>
      <c r="I18822">
        <v>961.21667479999996</v>
      </c>
      <c r="J18822">
        <v>0</v>
      </c>
    </row>
    <row r="18823" spans="1:10" x14ac:dyDescent="0.3">
      <c r="A18823" s="1">
        <v>45051.402777777781</v>
      </c>
      <c r="B18823">
        <v>626.07113649999997</v>
      </c>
      <c r="C18823">
        <v>2</v>
      </c>
      <c r="D18823">
        <v>17.409999849999998</v>
      </c>
      <c r="E18823">
        <v>504.89410400000003</v>
      </c>
      <c r="F18823">
        <v>149.93333440000001</v>
      </c>
      <c r="G18823">
        <v>0</v>
      </c>
      <c r="H18823">
        <v>3.7999999519999998</v>
      </c>
      <c r="I18823">
        <v>961.15667719999999</v>
      </c>
      <c r="J18823">
        <v>0</v>
      </c>
    </row>
    <row r="18824" spans="1:10" x14ac:dyDescent="0.3">
      <c r="A18824" s="1">
        <v>45051.40625</v>
      </c>
      <c r="B18824">
        <v>628.30008410000005</v>
      </c>
      <c r="C18824">
        <v>2.3433332440000001</v>
      </c>
      <c r="D18824">
        <v>17.736667629999999</v>
      </c>
      <c r="E18824">
        <v>547.89916989999995</v>
      </c>
      <c r="F18824">
        <v>154.03334050000001</v>
      </c>
      <c r="G18824">
        <v>0</v>
      </c>
      <c r="H18824">
        <v>4.1999998090000004</v>
      </c>
      <c r="I18824">
        <v>961.03332520000004</v>
      </c>
      <c r="J18824">
        <v>0</v>
      </c>
    </row>
    <row r="18825" spans="1:10" x14ac:dyDescent="0.3">
      <c r="A18825" s="1">
        <v>45051.409722222219</v>
      </c>
      <c r="B18825">
        <v>632.88762859999997</v>
      </c>
      <c r="C18825">
        <v>2.2466666700000002</v>
      </c>
      <c r="D18825">
        <v>17.816667559999999</v>
      </c>
      <c r="E18825">
        <v>625.97784420000005</v>
      </c>
      <c r="F18825">
        <v>135.06666559999999</v>
      </c>
      <c r="G18825">
        <v>0</v>
      </c>
      <c r="H18825">
        <v>4.1999998090000004</v>
      </c>
      <c r="I18825">
        <v>961</v>
      </c>
      <c r="J18825">
        <v>0</v>
      </c>
    </row>
    <row r="18826" spans="1:10" x14ac:dyDescent="0.3">
      <c r="A18826" s="1">
        <v>45051.413194444445</v>
      </c>
      <c r="B18826">
        <v>621.97454359999995</v>
      </c>
      <c r="C18826">
        <v>2.796666622</v>
      </c>
      <c r="D18826">
        <v>18.170000080000001</v>
      </c>
      <c r="E18826">
        <v>600.07586670000001</v>
      </c>
      <c r="F18826">
        <v>157.56666559999999</v>
      </c>
      <c r="G18826">
        <v>0</v>
      </c>
      <c r="H18826">
        <v>4.4000000950000002</v>
      </c>
      <c r="I18826">
        <v>961.03668210000001</v>
      </c>
      <c r="J18826">
        <v>0</v>
      </c>
    </row>
    <row r="18827" spans="1:10" x14ac:dyDescent="0.3">
      <c r="A18827" s="1">
        <v>45051.416666666664</v>
      </c>
      <c r="B18827">
        <v>562.40255309999998</v>
      </c>
      <c r="C18827">
        <v>2.4400000569999998</v>
      </c>
      <c r="D18827">
        <v>18.513334270000001</v>
      </c>
      <c r="E18827">
        <v>568.89550780000002</v>
      </c>
      <c r="F18827">
        <v>140.96665949999999</v>
      </c>
      <c r="G18827">
        <v>0</v>
      </c>
      <c r="H18827">
        <v>4.1999998090000004</v>
      </c>
      <c r="I18827">
        <v>961.03997800000002</v>
      </c>
      <c r="J18827">
        <v>0</v>
      </c>
    </row>
    <row r="18828" spans="1:10" x14ac:dyDescent="0.3">
      <c r="A18828" s="1">
        <v>45051.420138888891</v>
      </c>
      <c r="B18828">
        <v>311.88309340000001</v>
      </c>
      <c r="C18828">
        <v>1.8533333540000001</v>
      </c>
      <c r="D18828">
        <v>18.593334200000001</v>
      </c>
      <c r="E18828">
        <v>226.225235</v>
      </c>
      <c r="F18828">
        <v>123.5</v>
      </c>
      <c r="G18828">
        <v>0</v>
      </c>
      <c r="H18828">
        <v>4.3000001909999996</v>
      </c>
      <c r="I18828">
        <v>961.0799561</v>
      </c>
      <c r="J18828">
        <v>0</v>
      </c>
    </row>
    <row r="18829" spans="1:10" x14ac:dyDescent="0.3">
      <c r="A18829" s="1">
        <v>45051.423611111109</v>
      </c>
      <c r="B18829">
        <v>551.70899010000005</v>
      </c>
      <c r="C18829">
        <v>1.9333332780000001</v>
      </c>
      <c r="D18829">
        <v>18.596666339999999</v>
      </c>
      <c r="E18829">
        <v>570.02490230000001</v>
      </c>
      <c r="F18829">
        <v>135.13333130000001</v>
      </c>
      <c r="G18829">
        <v>0</v>
      </c>
      <c r="H18829">
        <v>3.0999999049999998</v>
      </c>
      <c r="I18829">
        <v>961.03668210000001</v>
      </c>
      <c r="J18829">
        <v>0</v>
      </c>
    </row>
    <row r="18830" spans="1:10" x14ac:dyDescent="0.3">
      <c r="A18830" s="1">
        <v>45051.427083333336</v>
      </c>
      <c r="B18830">
        <v>595.47141739999995</v>
      </c>
      <c r="C18830">
        <v>1.8600000139999999</v>
      </c>
      <c r="D18830">
        <v>18.933332440000001</v>
      </c>
      <c r="E18830">
        <v>589.59326169999997</v>
      </c>
      <c r="F18830">
        <v>141.46665949999999</v>
      </c>
      <c r="G18830">
        <v>0</v>
      </c>
      <c r="H18830">
        <v>3</v>
      </c>
      <c r="I18830">
        <v>961</v>
      </c>
      <c r="J18830">
        <v>0</v>
      </c>
    </row>
    <row r="18831" spans="1:10" x14ac:dyDescent="0.3">
      <c r="A18831" s="1">
        <v>45051.430555555555</v>
      </c>
      <c r="B18831">
        <v>650.83024599999999</v>
      </c>
      <c r="C18831">
        <v>1.730000019</v>
      </c>
      <c r="D18831">
        <v>19.2733326</v>
      </c>
      <c r="E18831">
        <v>494.95062259999997</v>
      </c>
      <c r="F18831">
        <v>121.93333440000001</v>
      </c>
      <c r="G18831">
        <v>0</v>
      </c>
      <c r="H18831">
        <v>3</v>
      </c>
      <c r="I18831">
        <v>961.1366577</v>
      </c>
      <c r="J18831">
        <v>0</v>
      </c>
    </row>
    <row r="18832" spans="1:10" x14ac:dyDescent="0.3">
      <c r="A18832" s="1">
        <v>45051.434027777781</v>
      </c>
      <c r="B18832">
        <v>592.74239350000005</v>
      </c>
      <c r="C18832">
        <v>1.9199999569999999</v>
      </c>
      <c r="D18832">
        <v>19.38333321</v>
      </c>
      <c r="E18832">
        <v>482.81497189999999</v>
      </c>
      <c r="F18832">
        <v>125.13333129999999</v>
      </c>
      <c r="G18832">
        <v>0</v>
      </c>
      <c r="H18832">
        <v>3.7000000480000002</v>
      </c>
      <c r="I18832">
        <v>961.10662839999998</v>
      </c>
      <c r="J18832">
        <v>0</v>
      </c>
    </row>
    <row r="18833" spans="1:10" x14ac:dyDescent="0.3">
      <c r="A18833" s="1">
        <v>45051.4375</v>
      </c>
      <c r="B18833">
        <v>378.88985059999999</v>
      </c>
      <c r="C18833">
        <v>1.4500000479999999</v>
      </c>
      <c r="D18833">
        <v>19.626667019999999</v>
      </c>
      <c r="E18833">
        <v>323.75329590000001</v>
      </c>
      <c r="F18833">
        <v>116.4666672</v>
      </c>
      <c r="G18833">
        <v>0</v>
      </c>
      <c r="H18833">
        <v>3.0999999049999998</v>
      </c>
      <c r="I18833">
        <v>961.1599731</v>
      </c>
      <c r="J18833">
        <v>0</v>
      </c>
    </row>
    <row r="18834" spans="1:10" x14ac:dyDescent="0.3">
      <c r="A18834" s="1">
        <v>45051.440972222219</v>
      </c>
      <c r="B18834">
        <v>527.21105769999997</v>
      </c>
      <c r="C18834">
        <v>1.50666666</v>
      </c>
      <c r="D18834">
        <v>19.643333439999999</v>
      </c>
      <c r="E18834">
        <v>283.18621830000001</v>
      </c>
      <c r="F18834">
        <v>111.66666410000001</v>
      </c>
      <c r="G18834">
        <v>0</v>
      </c>
      <c r="H18834">
        <v>2.9000000950000002</v>
      </c>
      <c r="I18834">
        <v>961.07330320000005</v>
      </c>
      <c r="J18834">
        <v>0</v>
      </c>
    </row>
    <row r="18835" spans="1:10" x14ac:dyDescent="0.3">
      <c r="A18835" s="1">
        <v>45051.444444444445</v>
      </c>
      <c r="B18835">
        <v>791.85936160000006</v>
      </c>
      <c r="C18835">
        <v>1.513333321</v>
      </c>
      <c r="D18835">
        <v>19.600000380000001</v>
      </c>
      <c r="E18835">
        <v>405.9073181</v>
      </c>
      <c r="F18835">
        <v>134.5</v>
      </c>
      <c r="G18835">
        <v>0</v>
      </c>
      <c r="H18835">
        <v>2.7000000480000002</v>
      </c>
      <c r="I18835">
        <v>960.99334720000002</v>
      </c>
      <c r="J18835">
        <v>0</v>
      </c>
    </row>
    <row r="18836" spans="1:10" x14ac:dyDescent="0.3">
      <c r="A18836" s="1">
        <v>45051.447916666664</v>
      </c>
      <c r="B18836">
        <v>511.00518799999998</v>
      </c>
      <c r="C18836">
        <v>1.9099999670000001</v>
      </c>
      <c r="D18836">
        <v>19.86000061</v>
      </c>
      <c r="E18836">
        <v>757.65667719999999</v>
      </c>
      <c r="F18836">
        <v>126.4666672</v>
      </c>
      <c r="G18836">
        <v>0</v>
      </c>
      <c r="H18836">
        <v>3.5999999049999998</v>
      </c>
      <c r="I18836">
        <v>960.97332759999995</v>
      </c>
      <c r="J18836">
        <v>0</v>
      </c>
    </row>
    <row r="18837" spans="1:10" x14ac:dyDescent="0.3">
      <c r="A18837" s="1">
        <v>45051.451388888891</v>
      </c>
      <c r="B18837">
        <v>529.07631300000003</v>
      </c>
      <c r="C18837">
        <v>1.7000000479999999</v>
      </c>
      <c r="D18837">
        <v>20.146667480000001</v>
      </c>
      <c r="E18837">
        <v>679.66387940000004</v>
      </c>
      <c r="F18837">
        <v>127.13333129999999</v>
      </c>
      <c r="G18837">
        <v>0</v>
      </c>
      <c r="H18837">
        <v>3.7999999519999998</v>
      </c>
      <c r="I18837">
        <v>960.90002440000001</v>
      </c>
      <c r="J18837">
        <v>0</v>
      </c>
    </row>
    <row r="18838" spans="1:10" x14ac:dyDescent="0.3">
      <c r="A18838" s="1">
        <v>45051.454861111109</v>
      </c>
      <c r="B18838">
        <v>610.07654479999997</v>
      </c>
      <c r="C18838">
        <v>1.9900000099999999</v>
      </c>
      <c r="D18838">
        <v>20.38333321</v>
      </c>
      <c r="E18838">
        <v>482.1847229</v>
      </c>
      <c r="F18838">
        <v>140.16667179999999</v>
      </c>
      <c r="G18838">
        <v>0</v>
      </c>
      <c r="H18838">
        <v>4</v>
      </c>
      <c r="I18838">
        <v>960.84997559999999</v>
      </c>
      <c r="J18838">
        <v>0</v>
      </c>
    </row>
    <row r="18839" spans="1:10" x14ac:dyDescent="0.3">
      <c r="A18839" s="1">
        <v>45051.458333333336</v>
      </c>
      <c r="B18839">
        <v>674.36522290000005</v>
      </c>
      <c r="C18839">
        <v>1.9099999670000001</v>
      </c>
      <c r="D18839">
        <v>20.309999470000001</v>
      </c>
      <c r="E18839">
        <v>544.99475099999995</v>
      </c>
      <c r="F18839">
        <v>108.73332980000001</v>
      </c>
      <c r="G18839">
        <v>0</v>
      </c>
      <c r="H18839">
        <v>4.5999999049999998</v>
      </c>
      <c r="I18839">
        <v>960.74334720000002</v>
      </c>
      <c r="J18839">
        <v>0</v>
      </c>
    </row>
    <row r="18840" spans="1:10" x14ac:dyDescent="0.3">
      <c r="A18840" s="1">
        <v>45051.461805555555</v>
      </c>
      <c r="B18840">
        <v>654.06309599999997</v>
      </c>
      <c r="C18840">
        <v>2.353333235</v>
      </c>
      <c r="D18840">
        <v>20.359998699999998</v>
      </c>
      <c r="E18840">
        <v>509.96408079999998</v>
      </c>
      <c r="F18840">
        <v>133.3999939</v>
      </c>
      <c r="G18840">
        <v>0</v>
      </c>
      <c r="H18840">
        <v>4.1999998090000004</v>
      </c>
      <c r="I18840">
        <v>960.6133423</v>
      </c>
      <c r="J18840">
        <v>0</v>
      </c>
    </row>
    <row r="18841" spans="1:10" x14ac:dyDescent="0.3">
      <c r="A18841" s="1">
        <v>45051.465277777781</v>
      </c>
      <c r="B18841">
        <v>622.65680499999996</v>
      </c>
      <c r="C18841">
        <v>2.1200001240000002</v>
      </c>
      <c r="D18841">
        <v>20.44333267</v>
      </c>
      <c r="E18841">
        <v>434.97244260000002</v>
      </c>
      <c r="F18841">
        <v>145.36666869999999</v>
      </c>
      <c r="G18841">
        <v>0</v>
      </c>
      <c r="H18841">
        <v>4.6999998090000004</v>
      </c>
      <c r="I18841">
        <v>960.52667240000005</v>
      </c>
      <c r="J18841">
        <v>0</v>
      </c>
    </row>
    <row r="18842" spans="1:10" x14ac:dyDescent="0.3">
      <c r="A18842" s="1">
        <v>45051.46875</v>
      </c>
      <c r="B18842">
        <v>682.41175080000005</v>
      </c>
      <c r="C18842">
        <v>1.6200000050000001</v>
      </c>
      <c r="D18842">
        <v>20.590000150000002</v>
      </c>
      <c r="E18842">
        <v>371.78250120000001</v>
      </c>
      <c r="F18842">
        <v>126.4000015</v>
      </c>
      <c r="G18842">
        <v>0</v>
      </c>
      <c r="H18842">
        <v>3.2999999519999998</v>
      </c>
      <c r="I18842">
        <v>960.48999019999997</v>
      </c>
      <c r="J18842">
        <v>0</v>
      </c>
    </row>
    <row r="18843" spans="1:10" x14ac:dyDescent="0.3">
      <c r="A18843" s="1">
        <v>45051.472222222219</v>
      </c>
      <c r="B18843">
        <v>524.31727790000002</v>
      </c>
      <c r="C18843">
        <v>2.0433332919999998</v>
      </c>
      <c r="D18843">
        <v>20.56333351</v>
      </c>
      <c r="E18843">
        <v>531.74468990000003</v>
      </c>
      <c r="F18843">
        <v>123.43333440000001</v>
      </c>
      <c r="G18843">
        <v>0</v>
      </c>
      <c r="H18843">
        <v>3.7999999519999998</v>
      </c>
      <c r="I18843">
        <v>960.40002440000001</v>
      </c>
      <c r="J18843">
        <v>0</v>
      </c>
    </row>
    <row r="18844" spans="1:10" x14ac:dyDescent="0.3">
      <c r="A18844" s="1">
        <v>45051.475694444445</v>
      </c>
      <c r="B18844">
        <v>595.94449039999995</v>
      </c>
      <c r="C18844">
        <v>1.906666636</v>
      </c>
      <c r="D18844">
        <v>20.68666649</v>
      </c>
      <c r="E18844">
        <v>797.09497069999998</v>
      </c>
      <c r="F18844">
        <v>129.8999939</v>
      </c>
      <c r="G18844">
        <v>0</v>
      </c>
      <c r="H18844">
        <v>3.0999999049999998</v>
      </c>
      <c r="I18844">
        <v>960.35998540000003</v>
      </c>
      <c r="J18844">
        <v>0</v>
      </c>
    </row>
    <row r="18845" spans="1:10" x14ac:dyDescent="0.3">
      <c r="A18845" s="1">
        <v>45051.479166666664</v>
      </c>
      <c r="B18845">
        <v>579.64226529999996</v>
      </c>
      <c r="C18845">
        <v>1.5099999900000001</v>
      </c>
      <c r="D18845">
        <v>21.176666260000001</v>
      </c>
      <c r="E18845">
        <v>675.43969730000003</v>
      </c>
      <c r="F18845">
        <v>137.8000031</v>
      </c>
      <c r="G18845">
        <v>0</v>
      </c>
      <c r="H18845">
        <v>3</v>
      </c>
      <c r="I18845">
        <v>960.28997800000002</v>
      </c>
      <c r="J18845">
        <v>0</v>
      </c>
    </row>
    <row r="18846" spans="1:10" x14ac:dyDescent="0.3">
      <c r="A18846" s="1">
        <v>45051.482638888891</v>
      </c>
      <c r="B18846">
        <v>598.69957590000001</v>
      </c>
      <c r="C18846">
        <v>1.710000038</v>
      </c>
      <c r="D18846">
        <v>21.416666029999998</v>
      </c>
      <c r="E18846">
        <v>352.27819820000002</v>
      </c>
      <c r="F18846">
        <v>129.3999939</v>
      </c>
      <c r="G18846">
        <v>0</v>
      </c>
      <c r="H18846">
        <v>4</v>
      </c>
      <c r="I18846">
        <v>960.25665279999998</v>
      </c>
      <c r="J18846">
        <v>0</v>
      </c>
    </row>
    <row r="18847" spans="1:10" x14ac:dyDescent="0.3">
      <c r="A18847" s="1">
        <v>45051.486111111109</v>
      </c>
      <c r="B18847">
        <v>665.86690710000005</v>
      </c>
      <c r="C18847">
        <v>1.99333334</v>
      </c>
      <c r="D18847">
        <v>21</v>
      </c>
      <c r="E18847">
        <v>452.43649290000002</v>
      </c>
      <c r="F18847">
        <v>120.16666410000001</v>
      </c>
      <c r="G18847">
        <v>0</v>
      </c>
      <c r="H18847">
        <v>3.7000000480000002</v>
      </c>
      <c r="I18847">
        <v>960.19335939999996</v>
      </c>
      <c r="J18847">
        <v>0</v>
      </c>
    </row>
    <row r="18848" spans="1:10" x14ac:dyDescent="0.3">
      <c r="A18848" s="1">
        <v>45051.489583333336</v>
      </c>
      <c r="B18848">
        <v>785.51576420000004</v>
      </c>
      <c r="C18848">
        <v>1.843333364</v>
      </c>
      <c r="D18848">
        <v>21.19333267</v>
      </c>
      <c r="E18848">
        <v>430.16992190000002</v>
      </c>
      <c r="F18848">
        <v>136.26666259999999</v>
      </c>
      <c r="G18848">
        <v>0</v>
      </c>
      <c r="H18848">
        <v>4.6999998090000004</v>
      </c>
      <c r="I18848">
        <v>960.05664060000004</v>
      </c>
      <c r="J18848">
        <v>0</v>
      </c>
    </row>
    <row r="18849" spans="1:10" x14ac:dyDescent="0.3">
      <c r="A18849" s="1">
        <v>45051.493055555555</v>
      </c>
      <c r="B18849">
        <v>575.13625049999996</v>
      </c>
      <c r="C18849">
        <v>2.0433332919999998</v>
      </c>
      <c r="D18849">
        <v>21.216667180000002</v>
      </c>
      <c r="E18849">
        <v>638.63726810000003</v>
      </c>
      <c r="F18849">
        <v>139.06666559999999</v>
      </c>
      <c r="G18849">
        <v>0</v>
      </c>
      <c r="H18849">
        <v>3.7999999519999998</v>
      </c>
      <c r="I18849">
        <v>959.95666500000004</v>
      </c>
      <c r="J18849">
        <v>0</v>
      </c>
    </row>
    <row r="18850" spans="1:10" x14ac:dyDescent="0.3">
      <c r="A18850" s="1">
        <v>45051.496527777781</v>
      </c>
      <c r="B18850">
        <v>610.72890180000002</v>
      </c>
      <c r="C18850">
        <v>1.5900000329999999</v>
      </c>
      <c r="D18850">
        <v>21.236667629999999</v>
      </c>
      <c r="E18850">
        <v>477.88128660000001</v>
      </c>
      <c r="F18850">
        <v>124.0333328</v>
      </c>
      <c r="G18850">
        <v>0</v>
      </c>
      <c r="H18850">
        <v>3.4000000950000002</v>
      </c>
      <c r="I18850">
        <v>959.90667719999999</v>
      </c>
      <c r="J18850">
        <v>0</v>
      </c>
    </row>
    <row r="18851" spans="1:10" x14ac:dyDescent="0.3">
      <c r="A18851" s="1">
        <v>45051.5</v>
      </c>
      <c r="B18851">
        <v>484.01918940000002</v>
      </c>
      <c r="C18851">
        <v>1.193333387</v>
      </c>
      <c r="D18851">
        <v>21.38999939</v>
      </c>
      <c r="E18851">
        <v>615.28503420000004</v>
      </c>
      <c r="F18851">
        <v>122.0999985</v>
      </c>
      <c r="G18851">
        <v>0</v>
      </c>
      <c r="H18851">
        <v>2.7999999519999998</v>
      </c>
      <c r="I18851">
        <v>959.79998780000005</v>
      </c>
      <c r="J18851">
        <v>0</v>
      </c>
    </row>
    <row r="18852" spans="1:10" x14ac:dyDescent="0.3">
      <c r="A18852" s="1">
        <v>45051.503472222219</v>
      </c>
      <c r="B18852">
        <v>616.89117620000002</v>
      </c>
      <c r="C18852">
        <v>1.533333302</v>
      </c>
      <c r="D18852">
        <v>21.496665950000001</v>
      </c>
      <c r="E18852">
        <v>440.12780759999998</v>
      </c>
      <c r="F18852">
        <v>113</v>
      </c>
      <c r="G18852">
        <v>0</v>
      </c>
      <c r="H18852">
        <v>4.0999999049999998</v>
      </c>
      <c r="I18852">
        <v>959.79663089999997</v>
      </c>
      <c r="J18852">
        <v>0</v>
      </c>
    </row>
    <row r="18853" spans="1:10" x14ac:dyDescent="0.3">
      <c r="A18853" s="1">
        <v>45051.506944444445</v>
      </c>
      <c r="B18853">
        <v>556.37708469999995</v>
      </c>
      <c r="C18853">
        <v>1.74666667</v>
      </c>
      <c r="D18853">
        <v>21.666666029999998</v>
      </c>
      <c r="E18853">
        <v>871.60076900000001</v>
      </c>
      <c r="F18853">
        <v>133.86666869999999</v>
      </c>
      <c r="G18853">
        <v>0</v>
      </c>
      <c r="H18853">
        <v>3.5</v>
      </c>
      <c r="I18853">
        <v>959.79333499999996</v>
      </c>
      <c r="J18853">
        <v>0</v>
      </c>
    </row>
    <row r="18854" spans="1:10" x14ac:dyDescent="0.3">
      <c r="A18854" s="1">
        <v>45051.510416666664</v>
      </c>
      <c r="B18854">
        <v>583.51361469999995</v>
      </c>
      <c r="C18854">
        <v>2.2066667080000002</v>
      </c>
      <c r="D18854">
        <v>21.840000150000002</v>
      </c>
      <c r="E18854">
        <v>778.26733400000001</v>
      </c>
      <c r="F18854">
        <v>123.43333440000001</v>
      </c>
      <c r="G18854">
        <v>0</v>
      </c>
      <c r="H18854">
        <v>4.8000001909999996</v>
      </c>
      <c r="I18854">
        <v>959.70001219999995</v>
      </c>
      <c r="J18854">
        <v>0</v>
      </c>
    </row>
    <row r="18855" spans="1:10" x14ac:dyDescent="0.3">
      <c r="A18855" s="1">
        <v>45051.513888888891</v>
      </c>
      <c r="B18855">
        <v>769.7865534</v>
      </c>
      <c r="C18855">
        <v>1.8799999949999999</v>
      </c>
      <c r="D18855">
        <v>21.81999969</v>
      </c>
      <c r="E18855">
        <v>505.54116820000002</v>
      </c>
      <c r="F18855">
        <v>145.16667179999999</v>
      </c>
      <c r="G18855">
        <v>0</v>
      </c>
      <c r="H18855">
        <v>3.5</v>
      </c>
      <c r="I18855">
        <v>959.62329099999999</v>
      </c>
      <c r="J18855">
        <v>0</v>
      </c>
    </row>
    <row r="18856" spans="1:10" x14ac:dyDescent="0.3">
      <c r="A18856" s="1">
        <v>45051.517361111109</v>
      </c>
      <c r="B18856">
        <v>584.87186429999997</v>
      </c>
      <c r="C18856">
        <v>2.0299999710000001</v>
      </c>
      <c r="D18856">
        <v>21.710000990000001</v>
      </c>
      <c r="E18856">
        <v>845.33837889999995</v>
      </c>
      <c r="F18856">
        <v>130.1000061</v>
      </c>
      <c r="G18856">
        <v>0</v>
      </c>
      <c r="H18856">
        <v>3.9000000950000002</v>
      </c>
      <c r="I18856">
        <v>959.5233154</v>
      </c>
      <c r="J18856">
        <v>0</v>
      </c>
    </row>
    <row r="18857" spans="1:10" x14ac:dyDescent="0.3">
      <c r="A18857" s="1">
        <v>45051.520833333336</v>
      </c>
      <c r="B18857">
        <v>647.64558409999995</v>
      </c>
      <c r="C18857">
        <v>2.046666622</v>
      </c>
      <c r="D18857">
        <v>22.00666618</v>
      </c>
      <c r="E18857">
        <v>763.13574219999998</v>
      </c>
      <c r="F18857">
        <v>147.83332820000001</v>
      </c>
      <c r="G18857">
        <v>0</v>
      </c>
      <c r="H18857">
        <v>4.0999999049999998</v>
      </c>
      <c r="I18857">
        <v>959.42333980000001</v>
      </c>
      <c r="J18857">
        <v>0</v>
      </c>
    </row>
    <row r="18858" spans="1:10" x14ac:dyDescent="0.3">
      <c r="A18858" s="1">
        <v>45051.524305555555</v>
      </c>
      <c r="B18858">
        <v>447.94989399999997</v>
      </c>
      <c r="C18858">
        <v>1.99666667</v>
      </c>
      <c r="D18858">
        <v>22.043333050000001</v>
      </c>
      <c r="E18858">
        <v>868.35363770000004</v>
      </c>
      <c r="F18858">
        <v>162.36666869999999</v>
      </c>
      <c r="G18858">
        <v>0</v>
      </c>
      <c r="H18858">
        <v>5.3000001909999996</v>
      </c>
      <c r="I18858">
        <v>959.23669429999995</v>
      </c>
      <c r="J18858">
        <v>0</v>
      </c>
    </row>
    <row r="18859" spans="1:10" x14ac:dyDescent="0.3">
      <c r="A18859" s="1">
        <v>45051.527777777781</v>
      </c>
      <c r="B18859">
        <v>567.27837369999997</v>
      </c>
      <c r="C18859">
        <v>2.283333302</v>
      </c>
      <c r="D18859">
        <v>22.030000690000001</v>
      </c>
      <c r="E18859">
        <v>485.72790529999997</v>
      </c>
      <c r="F18859">
        <v>185.8000031</v>
      </c>
      <c r="G18859">
        <v>0</v>
      </c>
      <c r="H18859">
        <v>5.5999999049999998</v>
      </c>
      <c r="I18859">
        <v>959.27996829999995</v>
      </c>
      <c r="J18859">
        <v>0</v>
      </c>
    </row>
    <row r="18860" spans="1:10" x14ac:dyDescent="0.3">
      <c r="A18860" s="1">
        <v>45051.53125</v>
      </c>
      <c r="B18860">
        <v>562.24803110000005</v>
      </c>
      <c r="C18860">
        <v>1.8700000050000001</v>
      </c>
      <c r="D18860">
        <v>22.19333267</v>
      </c>
      <c r="E18860">
        <v>406.2013245</v>
      </c>
      <c r="F18860">
        <v>158.63333130000001</v>
      </c>
      <c r="G18860">
        <v>0</v>
      </c>
      <c r="H18860">
        <v>4.5</v>
      </c>
      <c r="I18860">
        <v>959.29663089999997</v>
      </c>
      <c r="J18860">
        <v>0</v>
      </c>
    </row>
    <row r="18861" spans="1:10" x14ac:dyDescent="0.3">
      <c r="A18861" s="1">
        <v>45051.534722222219</v>
      </c>
      <c r="B18861">
        <v>717.53868680000005</v>
      </c>
      <c r="C18861">
        <v>2.6600000860000002</v>
      </c>
      <c r="D18861">
        <v>22.040000920000001</v>
      </c>
      <c r="E18861">
        <v>496.7637939</v>
      </c>
      <c r="F18861">
        <v>181.8999939</v>
      </c>
      <c r="G18861">
        <v>0</v>
      </c>
      <c r="H18861">
        <v>5.5999999049999998</v>
      </c>
      <c r="I18861">
        <v>959.25335689999997</v>
      </c>
      <c r="J18861">
        <v>0</v>
      </c>
    </row>
    <row r="18862" spans="1:10" x14ac:dyDescent="0.3">
      <c r="A18862" s="1">
        <v>45051.538194444445</v>
      </c>
      <c r="B18862">
        <v>653.86989970000002</v>
      </c>
      <c r="C18862">
        <v>2.0966665739999999</v>
      </c>
      <c r="D18862">
        <v>21.88999939</v>
      </c>
      <c r="E18862">
        <v>598.47418210000001</v>
      </c>
      <c r="F18862">
        <v>185.83332820000001</v>
      </c>
      <c r="G18862">
        <v>0</v>
      </c>
      <c r="H18862">
        <v>3.7999999519999998</v>
      </c>
      <c r="I18862">
        <v>959.13330080000003</v>
      </c>
      <c r="J18862">
        <v>0</v>
      </c>
    </row>
    <row r="18863" spans="1:10" x14ac:dyDescent="0.3">
      <c r="A18863" s="1">
        <v>45051.541666666664</v>
      </c>
      <c r="B18863">
        <v>631.43946930000004</v>
      </c>
      <c r="C18863">
        <v>2.646666765</v>
      </c>
      <c r="D18863">
        <v>22.233333590000001</v>
      </c>
      <c r="E18863">
        <v>710.75366210000004</v>
      </c>
      <c r="F18863">
        <v>154.56666559999999</v>
      </c>
      <c r="G18863">
        <v>0</v>
      </c>
      <c r="H18863">
        <v>5.6999998090000004</v>
      </c>
      <c r="I18863">
        <v>958.93670650000001</v>
      </c>
      <c r="J18863">
        <v>0</v>
      </c>
    </row>
    <row r="18864" spans="1:10" x14ac:dyDescent="0.3">
      <c r="A18864" s="1">
        <v>45051.545138888891</v>
      </c>
      <c r="B18864">
        <v>555.03460789999997</v>
      </c>
      <c r="C18864">
        <v>2.8099999430000002</v>
      </c>
      <c r="D18864">
        <v>22.18666649</v>
      </c>
      <c r="E18864">
        <v>577.19329830000004</v>
      </c>
      <c r="F18864">
        <v>153.76666259999999</v>
      </c>
      <c r="G18864">
        <v>0</v>
      </c>
      <c r="H18864">
        <v>6.1999998090000004</v>
      </c>
      <c r="I18864">
        <v>958.85003659999995</v>
      </c>
      <c r="J18864">
        <v>0</v>
      </c>
    </row>
    <row r="18865" spans="1:10" x14ac:dyDescent="0.3">
      <c r="A18865" s="1">
        <v>45051.548611111109</v>
      </c>
      <c r="B18865">
        <v>633.45969769999999</v>
      </c>
      <c r="C18865">
        <v>3.1533334260000001</v>
      </c>
      <c r="D18865">
        <v>22.016666409999999</v>
      </c>
      <c r="E18865">
        <v>670.65863039999999</v>
      </c>
      <c r="F18865">
        <v>193.56666559999999</v>
      </c>
      <c r="G18865">
        <v>0</v>
      </c>
      <c r="H18865">
        <v>5.5999999049999998</v>
      </c>
      <c r="I18865">
        <v>958.6599731</v>
      </c>
      <c r="J18865">
        <v>0</v>
      </c>
    </row>
    <row r="18866" spans="1:10" x14ac:dyDescent="0.3">
      <c r="A18866" s="1">
        <v>45051.552083333336</v>
      </c>
      <c r="B18866">
        <v>661.10293009999998</v>
      </c>
      <c r="C18866">
        <v>2.710000038</v>
      </c>
      <c r="D18866">
        <v>22.353332519999999</v>
      </c>
      <c r="E18866">
        <v>773.19433590000006</v>
      </c>
      <c r="F18866">
        <v>161.36666869999999</v>
      </c>
      <c r="G18866">
        <v>0</v>
      </c>
      <c r="H18866">
        <v>4.8000001909999996</v>
      </c>
      <c r="I18866">
        <v>958.49664310000003</v>
      </c>
      <c r="J18866">
        <v>0</v>
      </c>
    </row>
    <row r="18867" spans="1:10" x14ac:dyDescent="0.3">
      <c r="A18867" s="1">
        <v>45051.555555555555</v>
      </c>
      <c r="B18867">
        <v>633.66574479999997</v>
      </c>
      <c r="C18867">
        <v>2.3933334350000002</v>
      </c>
      <c r="D18867">
        <v>22.44666672</v>
      </c>
      <c r="E18867">
        <v>627.90728760000002</v>
      </c>
      <c r="F18867">
        <v>137.46665949999999</v>
      </c>
      <c r="G18867">
        <v>0</v>
      </c>
      <c r="H18867">
        <v>4.1999998090000004</v>
      </c>
      <c r="I18867">
        <v>958.47332759999995</v>
      </c>
      <c r="J18867">
        <v>0</v>
      </c>
    </row>
    <row r="18868" spans="1:10" x14ac:dyDescent="0.3">
      <c r="A18868" s="1">
        <v>45051.559027777781</v>
      </c>
      <c r="B18868">
        <v>650.0763187</v>
      </c>
      <c r="C18868">
        <v>2.813333273</v>
      </c>
      <c r="D18868">
        <v>22.426666260000001</v>
      </c>
      <c r="E18868">
        <v>799.06506349999995</v>
      </c>
      <c r="F18868">
        <v>143.13333130000001</v>
      </c>
      <c r="G18868">
        <v>0</v>
      </c>
      <c r="H18868">
        <v>5.0999999049999998</v>
      </c>
      <c r="I18868">
        <v>958.43334960000004</v>
      </c>
      <c r="J18868">
        <v>0</v>
      </c>
    </row>
    <row r="18869" spans="1:10" x14ac:dyDescent="0.3">
      <c r="A18869" s="1">
        <v>45051.5625</v>
      </c>
      <c r="B18869">
        <v>591.75669770000002</v>
      </c>
      <c r="C18869">
        <v>2.726666689</v>
      </c>
      <c r="D18869">
        <v>22.453332899999999</v>
      </c>
      <c r="E18869">
        <v>806.54949950000002</v>
      </c>
      <c r="F18869">
        <v>178.86666869999999</v>
      </c>
      <c r="G18869">
        <v>0</v>
      </c>
      <c r="H18869">
        <v>4.4000000950000002</v>
      </c>
      <c r="I18869">
        <v>958.35333249999996</v>
      </c>
      <c r="J18869">
        <v>0</v>
      </c>
    </row>
    <row r="18870" spans="1:10" x14ac:dyDescent="0.3">
      <c r="A18870" s="1">
        <v>45051.565972222219</v>
      </c>
      <c r="B18870">
        <v>609.33405689999995</v>
      </c>
      <c r="C18870">
        <v>2.336666584</v>
      </c>
      <c r="D18870">
        <v>22.733333590000001</v>
      </c>
      <c r="E18870">
        <v>761.45391849999999</v>
      </c>
      <c r="F18870">
        <v>152.3000031</v>
      </c>
      <c r="G18870">
        <v>0</v>
      </c>
      <c r="H18870">
        <v>5.6999998090000004</v>
      </c>
      <c r="I18870">
        <v>958.23669429999995</v>
      </c>
      <c r="J18870">
        <v>0</v>
      </c>
    </row>
    <row r="18871" spans="1:10" x14ac:dyDescent="0.3">
      <c r="A18871" s="1">
        <v>45051.569444444445</v>
      </c>
      <c r="B18871">
        <v>616.74169540000003</v>
      </c>
      <c r="C18871">
        <v>2.216666698</v>
      </c>
      <c r="D18871">
        <v>22.973333360000002</v>
      </c>
      <c r="E18871">
        <v>775.0018311</v>
      </c>
      <c r="F18871">
        <v>127.86666870000001</v>
      </c>
      <c r="G18871">
        <v>0</v>
      </c>
      <c r="H18871">
        <v>5</v>
      </c>
      <c r="I18871">
        <v>958.09661870000002</v>
      </c>
      <c r="J18871">
        <v>0</v>
      </c>
    </row>
    <row r="18872" spans="1:10" x14ac:dyDescent="0.3">
      <c r="A18872" s="1">
        <v>45051.572916666664</v>
      </c>
      <c r="B18872">
        <v>620.57462310000005</v>
      </c>
      <c r="C18872">
        <v>2.7233333590000002</v>
      </c>
      <c r="D18872">
        <v>23.143333439999999</v>
      </c>
      <c r="E18872">
        <v>763.01715090000005</v>
      </c>
      <c r="F18872">
        <v>164.73333740000001</v>
      </c>
      <c r="G18872">
        <v>0</v>
      </c>
      <c r="H18872">
        <v>5.4000000950000002</v>
      </c>
      <c r="I18872">
        <v>958.0799561</v>
      </c>
      <c r="J18872">
        <v>0</v>
      </c>
    </row>
    <row r="18873" spans="1:10" x14ac:dyDescent="0.3">
      <c r="A18873" s="1">
        <v>45051.576388888891</v>
      </c>
      <c r="B18873">
        <v>626.67634199999998</v>
      </c>
      <c r="C18873">
        <v>2.193333387</v>
      </c>
      <c r="D18873">
        <v>23.040000920000001</v>
      </c>
      <c r="E18873">
        <v>755.29144289999999</v>
      </c>
      <c r="F18873">
        <v>178.06666559999999</v>
      </c>
      <c r="G18873">
        <v>0</v>
      </c>
      <c r="H18873">
        <v>4.5</v>
      </c>
      <c r="I18873">
        <v>957.97998050000001</v>
      </c>
      <c r="J18873">
        <v>0</v>
      </c>
    </row>
    <row r="18874" spans="1:10" x14ac:dyDescent="0.3">
      <c r="A18874" s="1">
        <v>45051.579861111109</v>
      </c>
      <c r="B18874">
        <v>612.03954220000003</v>
      </c>
      <c r="C18874">
        <v>2.9866666789999998</v>
      </c>
      <c r="D18874">
        <v>23.18000031</v>
      </c>
      <c r="E18874">
        <v>749.47174070000005</v>
      </c>
      <c r="F18874">
        <v>152.5</v>
      </c>
      <c r="G18874">
        <v>0</v>
      </c>
      <c r="H18874">
        <v>6.6999998090000004</v>
      </c>
      <c r="I18874">
        <v>957.96331789999999</v>
      </c>
      <c r="J18874">
        <v>0</v>
      </c>
    </row>
    <row r="18875" spans="1:10" x14ac:dyDescent="0.3">
      <c r="A18875" s="1">
        <v>45051.583333333336</v>
      </c>
      <c r="B18875">
        <v>608.36655619999999</v>
      </c>
      <c r="C18875">
        <v>1.8933333160000001</v>
      </c>
      <c r="D18875">
        <v>23.013334270000001</v>
      </c>
      <c r="E18875">
        <v>742.55908199999999</v>
      </c>
      <c r="F18875">
        <v>156.1000061</v>
      </c>
      <c r="G18875">
        <v>0</v>
      </c>
      <c r="H18875">
        <v>5.3000001909999996</v>
      </c>
      <c r="I18875">
        <v>957.91003420000004</v>
      </c>
      <c r="J18875">
        <v>0</v>
      </c>
    </row>
    <row r="18876" spans="1:10" x14ac:dyDescent="0.3">
      <c r="A18876" s="1">
        <v>45051.586805555555</v>
      </c>
      <c r="B18876">
        <v>605.20203590000006</v>
      </c>
      <c r="C18876">
        <v>2.3499999049999998</v>
      </c>
      <c r="D18876">
        <v>23.293333050000001</v>
      </c>
      <c r="E18876">
        <v>734.11950679999995</v>
      </c>
      <c r="F18876">
        <v>142.1999969</v>
      </c>
      <c r="G18876">
        <v>0</v>
      </c>
      <c r="H18876">
        <v>4.8000001909999996</v>
      </c>
      <c r="I18876">
        <v>957.89666750000004</v>
      </c>
      <c r="J18876">
        <v>0</v>
      </c>
    </row>
    <row r="18877" spans="1:10" x14ac:dyDescent="0.3">
      <c r="A18877" s="1">
        <v>45051.590277777781</v>
      </c>
      <c r="B18877">
        <v>629.20469760000003</v>
      </c>
      <c r="C18877">
        <v>2.5999999049999998</v>
      </c>
      <c r="D18877">
        <v>23.559999470000001</v>
      </c>
      <c r="E18877">
        <v>726.80346680000002</v>
      </c>
      <c r="F18877">
        <v>180</v>
      </c>
      <c r="G18877">
        <v>0</v>
      </c>
      <c r="H18877">
        <v>6.3000001909999996</v>
      </c>
      <c r="I18877">
        <v>957.92669679999995</v>
      </c>
      <c r="J18877">
        <v>0</v>
      </c>
    </row>
    <row r="18878" spans="1:10" x14ac:dyDescent="0.3">
      <c r="A18878" s="1">
        <v>45051.59375</v>
      </c>
      <c r="B18878">
        <v>611.67979909999997</v>
      </c>
      <c r="C18878">
        <v>2.6533334260000001</v>
      </c>
      <c r="D18878">
        <v>23.670000080000001</v>
      </c>
      <c r="E18878">
        <v>719.74597170000004</v>
      </c>
      <c r="F18878">
        <v>185.66667179999999</v>
      </c>
      <c r="G18878">
        <v>0</v>
      </c>
      <c r="H18878">
        <v>4.6999998090000004</v>
      </c>
      <c r="I18878">
        <v>957.79669190000004</v>
      </c>
      <c r="J18878">
        <v>0</v>
      </c>
    </row>
    <row r="18879" spans="1:10" x14ac:dyDescent="0.3">
      <c r="A18879" s="1">
        <v>45051.597222222219</v>
      </c>
      <c r="B18879">
        <v>611.11660389999997</v>
      </c>
      <c r="C18879">
        <v>2.466666698</v>
      </c>
      <c r="D18879">
        <v>23.386667249999999</v>
      </c>
      <c r="E18879">
        <v>713.60260010000002</v>
      </c>
      <c r="F18879">
        <v>148.36666869999999</v>
      </c>
      <c r="G18879">
        <v>0</v>
      </c>
      <c r="H18879">
        <v>4.4000000950000002</v>
      </c>
      <c r="I18879">
        <v>957.70001219999995</v>
      </c>
      <c r="J18879">
        <v>0</v>
      </c>
    </row>
    <row r="18880" spans="1:10" x14ac:dyDescent="0.3">
      <c r="A18880" s="1">
        <v>45051.600694444445</v>
      </c>
      <c r="B18880">
        <v>644.83188340000004</v>
      </c>
      <c r="C18880">
        <v>2.033333302</v>
      </c>
      <c r="D18880">
        <v>23.409999849999998</v>
      </c>
      <c r="E18880">
        <v>704.06896970000003</v>
      </c>
      <c r="F18880">
        <v>151.8000031</v>
      </c>
      <c r="G18880">
        <v>0</v>
      </c>
      <c r="H18880">
        <v>4.8000001909999996</v>
      </c>
      <c r="I18880">
        <v>957.70666500000004</v>
      </c>
      <c r="J18880">
        <v>0</v>
      </c>
    </row>
    <row r="18881" spans="1:10" x14ac:dyDescent="0.3">
      <c r="A18881" s="1">
        <v>45051.604166666664</v>
      </c>
      <c r="B18881">
        <v>629.47821620000002</v>
      </c>
      <c r="C18881">
        <v>1.476666689</v>
      </c>
      <c r="D18881">
        <v>23.260000229999999</v>
      </c>
      <c r="E18881">
        <v>694.87469480000004</v>
      </c>
      <c r="F18881">
        <v>118.63333129999999</v>
      </c>
      <c r="G18881">
        <v>0</v>
      </c>
      <c r="H18881">
        <v>4</v>
      </c>
      <c r="I18881">
        <v>957.63330080000003</v>
      </c>
      <c r="J18881">
        <v>0</v>
      </c>
    </row>
    <row r="18882" spans="1:10" x14ac:dyDescent="0.3">
      <c r="A18882" s="1">
        <v>45051.607638888891</v>
      </c>
      <c r="B18882">
        <v>624.60382649999997</v>
      </c>
      <c r="C18882">
        <v>2.5999999049999998</v>
      </c>
      <c r="D18882">
        <v>23.600000380000001</v>
      </c>
      <c r="E18882">
        <v>684.34698490000005</v>
      </c>
      <c r="F18882">
        <v>168.5</v>
      </c>
      <c r="G18882">
        <v>0</v>
      </c>
      <c r="H18882">
        <v>5.4000000950000002</v>
      </c>
      <c r="I18882">
        <v>957.58331299999998</v>
      </c>
      <c r="J18882">
        <v>0</v>
      </c>
    </row>
    <row r="18883" spans="1:10" x14ac:dyDescent="0.3">
      <c r="A18883" s="1">
        <v>45051.611111111109</v>
      </c>
      <c r="B18883">
        <v>658.18270870000003</v>
      </c>
      <c r="C18883">
        <v>1.99333334</v>
      </c>
      <c r="D18883">
        <v>23.703332899999999</v>
      </c>
      <c r="E18883">
        <v>674.66711429999998</v>
      </c>
      <c r="F18883">
        <v>161.23333740000001</v>
      </c>
      <c r="G18883">
        <v>0</v>
      </c>
      <c r="H18883">
        <v>4.0999999049999998</v>
      </c>
      <c r="I18883">
        <v>957.45666500000004</v>
      </c>
      <c r="J18883">
        <v>0</v>
      </c>
    </row>
    <row r="18884" spans="1:10" x14ac:dyDescent="0.3">
      <c r="A18884" s="1">
        <v>45051.614583333336</v>
      </c>
      <c r="B18884">
        <v>654.41184710000005</v>
      </c>
      <c r="C18884">
        <v>2.976666689</v>
      </c>
      <c r="D18884">
        <v>23.853332519999999</v>
      </c>
      <c r="E18884">
        <v>667.43988039999999</v>
      </c>
      <c r="F18884">
        <v>151.8000031</v>
      </c>
      <c r="G18884">
        <v>0</v>
      </c>
      <c r="H18884">
        <v>6.9000000950000002</v>
      </c>
      <c r="I18884">
        <v>957.32000730000004</v>
      </c>
      <c r="J18884">
        <v>0</v>
      </c>
    </row>
    <row r="18885" spans="1:10" x14ac:dyDescent="0.3">
      <c r="A18885" s="1">
        <v>45051.618055555555</v>
      </c>
      <c r="B18885">
        <v>655.02179909999995</v>
      </c>
      <c r="C18885">
        <v>1.8799999949999999</v>
      </c>
      <c r="D18885">
        <v>23.840000150000002</v>
      </c>
      <c r="E18885">
        <v>658.4686279</v>
      </c>
      <c r="F18885">
        <v>145.5</v>
      </c>
      <c r="G18885">
        <v>0</v>
      </c>
      <c r="H18885">
        <v>5.0999999049999998</v>
      </c>
      <c r="I18885">
        <v>957.29663089999997</v>
      </c>
      <c r="J18885">
        <v>0</v>
      </c>
    </row>
    <row r="18886" spans="1:10" x14ac:dyDescent="0.3">
      <c r="A18886" s="1">
        <v>45051.621527777781</v>
      </c>
      <c r="B18886">
        <v>679.43284989999995</v>
      </c>
      <c r="C18886">
        <v>1.8366667029999999</v>
      </c>
      <c r="D18886">
        <v>24.19666672</v>
      </c>
      <c r="E18886">
        <v>573.63586429999998</v>
      </c>
      <c r="F18886">
        <v>168.96665949999999</v>
      </c>
      <c r="G18886">
        <v>0</v>
      </c>
      <c r="H18886">
        <v>4.4000000950000002</v>
      </c>
      <c r="I18886">
        <v>957.22998050000001</v>
      </c>
      <c r="J18886">
        <v>0</v>
      </c>
    </row>
    <row r="18887" spans="1:10" x14ac:dyDescent="0.3">
      <c r="A18887" s="1">
        <v>45051.625</v>
      </c>
      <c r="B18887">
        <v>640.37914660000001</v>
      </c>
      <c r="C18887">
        <v>2.0133333210000002</v>
      </c>
      <c r="D18887">
        <v>23.926666260000001</v>
      </c>
      <c r="E18887">
        <v>537.10083010000005</v>
      </c>
      <c r="F18887">
        <v>133.13333130000001</v>
      </c>
      <c r="G18887">
        <v>0</v>
      </c>
      <c r="H18887">
        <v>4.0999999049999998</v>
      </c>
      <c r="I18887">
        <v>957.26330570000005</v>
      </c>
      <c r="J18887">
        <v>0</v>
      </c>
    </row>
    <row r="18888" spans="1:10" x14ac:dyDescent="0.3">
      <c r="A18888" s="1">
        <v>45051.628472222219</v>
      </c>
      <c r="B18888">
        <v>643.06414029999996</v>
      </c>
      <c r="C18888">
        <v>2.6066665649999998</v>
      </c>
      <c r="D18888">
        <v>23.649999619999999</v>
      </c>
      <c r="E18888">
        <v>606.29632570000001</v>
      </c>
      <c r="F18888">
        <v>130.1999969</v>
      </c>
      <c r="G18888">
        <v>0</v>
      </c>
      <c r="H18888">
        <v>5.5</v>
      </c>
      <c r="I18888">
        <v>957.29663089999997</v>
      </c>
      <c r="J18888">
        <v>0</v>
      </c>
    </row>
    <row r="18889" spans="1:10" x14ac:dyDescent="0.3">
      <c r="A18889" s="1">
        <v>45051.631944444445</v>
      </c>
      <c r="B18889">
        <v>679.95314789999998</v>
      </c>
      <c r="C18889">
        <v>2.023333311</v>
      </c>
      <c r="D18889">
        <v>24.05333328</v>
      </c>
      <c r="E18889">
        <v>639.85858150000001</v>
      </c>
      <c r="F18889">
        <v>167.46665949999999</v>
      </c>
      <c r="G18889">
        <v>0</v>
      </c>
      <c r="H18889">
        <v>4</v>
      </c>
      <c r="I18889">
        <v>957.20666500000004</v>
      </c>
      <c r="J18889">
        <v>0</v>
      </c>
    </row>
    <row r="18890" spans="1:10" x14ac:dyDescent="0.3">
      <c r="A18890" s="1">
        <v>45051.635416666664</v>
      </c>
      <c r="B18890">
        <v>627.59594149999998</v>
      </c>
      <c r="C18890">
        <v>2.2300000190000002</v>
      </c>
      <c r="D18890">
        <v>24.176666260000001</v>
      </c>
      <c r="E18890">
        <v>680.6798096</v>
      </c>
      <c r="F18890">
        <v>156.26666259999999</v>
      </c>
      <c r="G18890">
        <v>0</v>
      </c>
      <c r="H18890">
        <v>4.6999998090000004</v>
      </c>
      <c r="I18890">
        <v>957.21331789999999</v>
      </c>
      <c r="J18890">
        <v>0</v>
      </c>
    </row>
    <row r="18891" spans="1:10" x14ac:dyDescent="0.3">
      <c r="A18891" s="1">
        <v>45051.638888888891</v>
      </c>
      <c r="B18891">
        <v>624.90891079999994</v>
      </c>
    </row>
    <row r="18892" spans="1:10" x14ac:dyDescent="0.3">
      <c r="A18892" s="1">
        <v>45051.642361111109</v>
      </c>
      <c r="B18892">
        <v>635.74170679999997</v>
      </c>
      <c r="C18892">
        <v>1.6349999900000001</v>
      </c>
      <c r="D18892">
        <v>23.79833412</v>
      </c>
      <c r="E18892">
        <v>588.66186519999997</v>
      </c>
      <c r="F18892">
        <v>122.61666870000001</v>
      </c>
      <c r="G18892">
        <v>0</v>
      </c>
      <c r="H18892">
        <v>3.5999999049999998</v>
      </c>
      <c r="I18892">
        <v>957.24169919999997</v>
      </c>
      <c r="J18892">
        <v>0</v>
      </c>
    </row>
    <row r="18893" spans="1:10" x14ac:dyDescent="0.3">
      <c r="A18893" s="1">
        <v>45051.645833333336</v>
      </c>
      <c r="B18893">
        <v>636.76318739999999</v>
      </c>
      <c r="C18893">
        <v>2.4633333679999998</v>
      </c>
      <c r="D18893">
        <v>24.440000529999999</v>
      </c>
      <c r="E18893">
        <v>558.04852289999997</v>
      </c>
      <c r="F18893">
        <v>160.1999969</v>
      </c>
      <c r="G18893">
        <v>0</v>
      </c>
      <c r="H18893">
        <v>4.8000001909999996</v>
      </c>
      <c r="I18893">
        <v>957.21667479999996</v>
      </c>
      <c r="J18893">
        <v>0</v>
      </c>
    </row>
    <row r="18894" spans="1:10" x14ac:dyDescent="0.3">
      <c r="A18894" s="1">
        <v>45051.649305555555</v>
      </c>
      <c r="B18894">
        <v>660.06329349999999</v>
      </c>
      <c r="C18894">
        <v>2.170000076</v>
      </c>
      <c r="D18894">
        <v>24.066665650000001</v>
      </c>
      <c r="E18894">
        <v>553.73870850000003</v>
      </c>
      <c r="F18894">
        <v>150.16667179999999</v>
      </c>
      <c r="G18894">
        <v>0</v>
      </c>
      <c r="H18894">
        <v>4.3000001909999996</v>
      </c>
      <c r="I18894">
        <v>957.21331789999999</v>
      </c>
      <c r="J18894">
        <v>0</v>
      </c>
    </row>
    <row r="18895" spans="1:10" x14ac:dyDescent="0.3">
      <c r="A18895" s="1">
        <v>45051.652777777781</v>
      </c>
      <c r="B18895">
        <v>648.96694179999997</v>
      </c>
      <c r="C18895">
        <v>1.25</v>
      </c>
      <c r="D18895">
        <v>24.2266674</v>
      </c>
      <c r="E18895">
        <v>522.82873540000003</v>
      </c>
      <c r="F18895">
        <v>174.6999969</v>
      </c>
      <c r="G18895">
        <v>0</v>
      </c>
      <c r="H18895">
        <v>3.2999999519999998</v>
      </c>
      <c r="I18895">
        <v>957.1599731</v>
      </c>
      <c r="J18895">
        <v>0</v>
      </c>
    </row>
    <row r="18896" spans="1:10" x14ac:dyDescent="0.3">
      <c r="A18896" s="1">
        <v>45051.65625</v>
      </c>
      <c r="B18896">
        <v>638.53204730000004</v>
      </c>
      <c r="C18896">
        <v>1.986666679</v>
      </c>
      <c r="D18896">
        <v>24.286666870000001</v>
      </c>
      <c r="E18896">
        <v>427.17864989999998</v>
      </c>
      <c r="F18896">
        <v>213.1999969</v>
      </c>
      <c r="G18896">
        <v>0</v>
      </c>
      <c r="H18896">
        <v>4.0999999049999998</v>
      </c>
      <c r="I18896">
        <v>957.10662839999998</v>
      </c>
      <c r="J18896">
        <v>0</v>
      </c>
    </row>
    <row r="18897" spans="1:10" x14ac:dyDescent="0.3">
      <c r="A18897" s="1">
        <v>45051.659722222219</v>
      </c>
      <c r="B18897">
        <v>267.96990849999997</v>
      </c>
      <c r="C18897">
        <v>2.3199999330000001</v>
      </c>
      <c r="D18897">
        <v>23.99333382</v>
      </c>
      <c r="E18897">
        <v>286.88754269999998</v>
      </c>
      <c r="F18897">
        <v>103.63333129999999</v>
      </c>
      <c r="G18897">
        <v>0</v>
      </c>
      <c r="H18897">
        <v>4.4000000950000002</v>
      </c>
      <c r="I18897">
        <v>957.1133423</v>
      </c>
      <c r="J18897">
        <v>0</v>
      </c>
    </row>
    <row r="18898" spans="1:10" x14ac:dyDescent="0.3">
      <c r="A18898" s="1">
        <v>45051.663194444445</v>
      </c>
      <c r="B18898">
        <v>664.45509719999995</v>
      </c>
      <c r="C18898">
        <v>2.453333378</v>
      </c>
      <c r="D18898">
        <v>23.729999540000001</v>
      </c>
      <c r="E18898">
        <v>426.78543089999999</v>
      </c>
      <c r="F18898">
        <v>147.73333740000001</v>
      </c>
      <c r="G18898">
        <v>0</v>
      </c>
      <c r="H18898">
        <v>6.4000000950000002</v>
      </c>
      <c r="I18898">
        <v>957.18664550000005</v>
      </c>
      <c r="J18898">
        <v>0</v>
      </c>
    </row>
    <row r="18899" spans="1:10" x14ac:dyDescent="0.3">
      <c r="A18899" s="1">
        <v>45051.666666666664</v>
      </c>
      <c r="B18899">
        <v>653.71580789999996</v>
      </c>
      <c r="C18899">
        <v>1.763333321</v>
      </c>
      <c r="D18899">
        <v>24.043333050000001</v>
      </c>
      <c r="E18899">
        <v>453.60644530000002</v>
      </c>
      <c r="F18899">
        <v>122.16666410000001</v>
      </c>
      <c r="G18899">
        <v>0</v>
      </c>
      <c r="H18899">
        <v>3.7999999519999998</v>
      </c>
      <c r="I18899">
        <v>957.25335689999997</v>
      </c>
      <c r="J18899">
        <v>0</v>
      </c>
    </row>
    <row r="18900" spans="1:10" x14ac:dyDescent="0.3">
      <c r="A18900" s="1">
        <v>45051.670138888891</v>
      </c>
      <c r="B18900">
        <v>610.02272989999994</v>
      </c>
      <c r="C18900">
        <v>1.7000000479999999</v>
      </c>
      <c r="D18900">
        <v>24.090000150000002</v>
      </c>
      <c r="E18900">
        <v>438.20242309999998</v>
      </c>
      <c r="F18900">
        <v>100.8000031</v>
      </c>
      <c r="G18900">
        <v>0</v>
      </c>
      <c r="H18900">
        <v>4.1999998090000004</v>
      </c>
      <c r="I18900">
        <v>957.29998780000005</v>
      </c>
      <c r="J18900">
        <v>0</v>
      </c>
    </row>
    <row r="18901" spans="1:10" x14ac:dyDescent="0.3">
      <c r="A18901" s="1">
        <v>45051.673611111109</v>
      </c>
      <c r="B18901">
        <v>635.74521059999995</v>
      </c>
      <c r="C18901">
        <v>1.5733332630000001</v>
      </c>
      <c r="D18901">
        <v>24.200000760000002</v>
      </c>
      <c r="E18901">
        <v>361.86709589999998</v>
      </c>
      <c r="F18901">
        <v>119.5</v>
      </c>
      <c r="G18901">
        <v>0</v>
      </c>
      <c r="H18901">
        <v>2.9000000950000002</v>
      </c>
      <c r="I18901">
        <v>957.29998780000005</v>
      </c>
      <c r="J18901">
        <v>0</v>
      </c>
    </row>
    <row r="18902" spans="1:10" x14ac:dyDescent="0.3">
      <c r="A18902" s="1">
        <v>45051.677083333336</v>
      </c>
      <c r="B18902">
        <v>362.0676732</v>
      </c>
      <c r="C18902">
        <v>1.5666667219999999</v>
      </c>
      <c r="D18902">
        <v>24.2266674</v>
      </c>
      <c r="E18902">
        <v>392.40374759999997</v>
      </c>
      <c r="F18902">
        <v>154.73333740000001</v>
      </c>
      <c r="G18902">
        <v>0</v>
      </c>
      <c r="H18902">
        <v>3</v>
      </c>
      <c r="I18902">
        <v>957.29998780000005</v>
      </c>
      <c r="J18902">
        <v>0</v>
      </c>
    </row>
    <row r="18903" spans="1:10" x14ac:dyDescent="0.3">
      <c r="A18903" s="1">
        <v>45051.680555555555</v>
      </c>
      <c r="B18903">
        <v>448.03869580000003</v>
      </c>
      <c r="C18903">
        <v>1.213333368</v>
      </c>
      <c r="D18903">
        <v>24.349998469999999</v>
      </c>
      <c r="E18903">
        <v>319.98406979999999</v>
      </c>
      <c r="F18903">
        <v>128.43333440000001</v>
      </c>
      <c r="G18903">
        <v>0</v>
      </c>
      <c r="H18903">
        <v>2.2999999519999998</v>
      </c>
      <c r="I18903">
        <v>957.29998780000005</v>
      </c>
      <c r="J18903">
        <v>0</v>
      </c>
    </row>
    <row r="18904" spans="1:10" x14ac:dyDescent="0.3">
      <c r="A18904" s="1">
        <v>45051.684027777781</v>
      </c>
      <c r="B18904">
        <v>219.18208999999999</v>
      </c>
      <c r="C18904">
        <v>1.8866666560000001</v>
      </c>
      <c r="D18904">
        <v>24.19666672</v>
      </c>
      <c r="E18904">
        <v>216.8021851</v>
      </c>
      <c r="F18904">
        <v>121.1999969</v>
      </c>
      <c r="G18904">
        <v>0</v>
      </c>
      <c r="H18904">
        <v>4</v>
      </c>
      <c r="I18904">
        <v>957.2733154</v>
      </c>
      <c r="J18904">
        <v>0</v>
      </c>
    </row>
    <row r="18905" spans="1:10" x14ac:dyDescent="0.3">
      <c r="A18905" s="1">
        <v>45051.6875</v>
      </c>
      <c r="B18905">
        <v>220.79983569999999</v>
      </c>
      <c r="C18905">
        <v>1.533333302</v>
      </c>
      <c r="D18905">
        <v>23.969999309999999</v>
      </c>
      <c r="E18905">
        <v>139.54083249999999</v>
      </c>
      <c r="F18905">
        <v>121.23332980000001</v>
      </c>
      <c r="G18905">
        <v>0</v>
      </c>
      <c r="H18905">
        <v>3.7000000480000002</v>
      </c>
      <c r="I18905">
        <v>957.29998780000005</v>
      </c>
      <c r="J18905">
        <v>0</v>
      </c>
    </row>
    <row r="18906" spans="1:10" x14ac:dyDescent="0.3">
      <c r="A18906" s="1">
        <v>45051.690972222219</v>
      </c>
      <c r="B18906">
        <v>204.9132242</v>
      </c>
      <c r="C18906">
        <v>0.88666665600000005</v>
      </c>
      <c r="D18906">
        <v>23.903333660000001</v>
      </c>
      <c r="E18906">
        <v>140.88754270000001</v>
      </c>
      <c r="F18906">
        <v>114.13333129999999</v>
      </c>
      <c r="G18906">
        <v>0</v>
      </c>
      <c r="H18906">
        <v>1.8999999759999999</v>
      </c>
      <c r="I18906">
        <v>957.38336179999999</v>
      </c>
      <c r="J18906">
        <v>0</v>
      </c>
    </row>
    <row r="18907" spans="1:10" x14ac:dyDescent="0.3">
      <c r="A18907" s="1">
        <v>45051.694444444445</v>
      </c>
      <c r="B18907">
        <v>226.32236090000001</v>
      </c>
      <c r="C18907">
        <v>0.76333332099999995</v>
      </c>
      <c r="D18907">
        <v>23.763332370000001</v>
      </c>
      <c r="E18907">
        <v>138.7558746</v>
      </c>
      <c r="F18907">
        <v>161.1000061</v>
      </c>
      <c r="G18907">
        <v>0</v>
      </c>
      <c r="H18907">
        <v>2.2000000480000002</v>
      </c>
      <c r="I18907">
        <v>957.3400269</v>
      </c>
      <c r="J18907">
        <v>0</v>
      </c>
    </row>
    <row r="18908" spans="1:10" x14ac:dyDescent="0.3">
      <c r="A18908" s="1">
        <v>45051.697916666664</v>
      </c>
      <c r="B18908">
        <v>302.17768380000001</v>
      </c>
      <c r="C18908">
        <v>1.546666622</v>
      </c>
      <c r="D18908">
        <v>23.799999239999998</v>
      </c>
      <c r="E18908">
        <v>186.09040830000001</v>
      </c>
      <c r="F18908">
        <v>145.16667179999999</v>
      </c>
      <c r="G18908">
        <v>0</v>
      </c>
      <c r="H18908">
        <v>3.9000000950000002</v>
      </c>
      <c r="I18908">
        <v>957.22332759999995</v>
      </c>
      <c r="J18908">
        <v>0</v>
      </c>
    </row>
    <row r="18909" spans="1:10" x14ac:dyDescent="0.3">
      <c r="A18909" s="1">
        <v>45051.701388888891</v>
      </c>
      <c r="B18909">
        <v>358.9587545</v>
      </c>
      <c r="C18909">
        <v>2.2000000480000002</v>
      </c>
      <c r="D18909">
        <v>23.88333321</v>
      </c>
      <c r="E18909">
        <v>211.03109739999999</v>
      </c>
      <c r="F18909">
        <v>141.73333740000001</v>
      </c>
      <c r="G18909">
        <v>0</v>
      </c>
      <c r="H18909">
        <v>4.0999999049999998</v>
      </c>
      <c r="I18909">
        <v>957.09661870000002</v>
      </c>
      <c r="J18909">
        <v>0</v>
      </c>
    </row>
    <row r="18910" spans="1:10" x14ac:dyDescent="0.3">
      <c r="A18910" s="1">
        <v>45051.704861111109</v>
      </c>
      <c r="B18910">
        <v>148.5475509</v>
      </c>
      <c r="C18910">
        <v>1.6866666079999999</v>
      </c>
      <c r="D18910">
        <v>23.950000760000002</v>
      </c>
      <c r="E18910">
        <v>137.33409119999999</v>
      </c>
      <c r="F18910">
        <v>125</v>
      </c>
      <c r="G18910">
        <v>0</v>
      </c>
      <c r="H18910">
        <v>3.5999999049999998</v>
      </c>
      <c r="I18910">
        <v>957.02001949999999</v>
      </c>
      <c r="J18910">
        <v>0</v>
      </c>
    </row>
    <row r="18911" spans="1:10" x14ac:dyDescent="0.3">
      <c r="A18911" s="1">
        <v>45051.708333333336</v>
      </c>
      <c r="B18911">
        <v>150.9354495</v>
      </c>
      <c r="C18911">
        <v>1.233333349</v>
      </c>
      <c r="D18911">
        <v>23.903333660000001</v>
      </c>
      <c r="E18911">
        <v>86.149909969999996</v>
      </c>
      <c r="F18911">
        <v>125.5333328</v>
      </c>
      <c r="G18911">
        <v>0</v>
      </c>
      <c r="H18911">
        <v>2.5999999049999998</v>
      </c>
      <c r="I18911">
        <v>957.08996579999996</v>
      </c>
      <c r="J18911">
        <v>0</v>
      </c>
    </row>
    <row r="18912" spans="1:10" x14ac:dyDescent="0.3">
      <c r="A18912" s="1">
        <v>45051.711805555555</v>
      </c>
      <c r="B18912">
        <v>132.06853799999999</v>
      </c>
      <c r="C18912">
        <v>1.4266667369999999</v>
      </c>
      <c r="D18912">
        <v>23.739999770000001</v>
      </c>
      <c r="E18912">
        <v>94.322586060000006</v>
      </c>
      <c r="F18912">
        <v>129.1999969</v>
      </c>
      <c r="G18912">
        <v>0</v>
      </c>
      <c r="H18912">
        <v>2.2999999519999998</v>
      </c>
      <c r="I18912">
        <v>957.14331049999998</v>
      </c>
      <c r="J18912">
        <v>0</v>
      </c>
    </row>
    <row r="18913" spans="1:10" x14ac:dyDescent="0.3">
      <c r="A18913" s="1">
        <v>45051.715277777781</v>
      </c>
      <c r="B18913">
        <v>112.6693709</v>
      </c>
      <c r="C18913">
        <v>1.1399999860000001</v>
      </c>
      <c r="D18913">
        <v>23.623332980000001</v>
      </c>
      <c r="E18913">
        <v>67.914855959999997</v>
      </c>
      <c r="F18913">
        <v>119.0333328</v>
      </c>
      <c r="G18913">
        <v>0</v>
      </c>
      <c r="H18913">
        <v>2.5999999049999998</v>
      </c>
      <c r="I18913">
        <v>957.11999509999998</v>
      </c>
      <c r="J18913">
        <v>0</v>
      </c>
    </row>
    <row r="18914" spans="1:10" x14ac:dyDescent="0.3">
      <c r="A18914" s="1">
        <v>45051.71875</v>
      </c>
      <c r="B18914">
        <v>105.7652918</v>
      </c>
      <c r="C18914">
        <v>1.286666632</v>
      </c>
      <c r="D18914">
        <v>23.520000459999999</v>
      </c>
      <c r="E18914">
        <v>57.981884000000001</v>
      </c>
      <c r="F18914">
        <v>135.76666259999999</v>
      </c>
      <c r="G18914">
        <v>0</v>
      </c>
      <c r="H18914">
        <v>2.2999999519999998</v>
      </c>
      <c r="I18914">
        <v>957.16662599999995</v>
      </c>
      <c r="J18914">
        <v>0</v>
      </c>
    </row>
    <row r="18915" spans="1:10" x14ac:dyDescent="0.3">
      <c r="A18915" s="1">
        <v>45051.722222222219</v>
      </c>
      <c r="B18915">
        <v>110.5773025</v>
      </c>
      <c r="C18915">
        <v>1.806666613</v>
      </c>
      <c r="D18915">
        <v>23.5</v>
      </c>
      <c r="E18915">
        <v>67.963218690000005</v>
      </c>
      <c r="F18915">
        <v>137</v>
      </c>
      <c r="G18915">
        <v>0</v>
      </c>
      <c r="H18915">
        <v>3.7999999519999998</v>
      </c>
      <c r="I18915">
        <v>957.36669919999997</v>
      </c>
      <c r="J18915">
        <v>0</v>
      </c>
    </row>
    <row r="18916" spans="1:10" x14ac:dyDescent="0.3">
      <c r="A18916" s="1">
        <v>45051.725694444445</v>
      </c>
      <c r="B18916">
        <v>100.05278850000001</v>
      </c>
      <c r="C18916">
        <v>1.1000000240000001</v>
      </c>
      <c r="D18916">
        <v>23.5</v>
      </c>
      <c r="E18916">
        <v>64.980354309999996</v>
      </c>
      <c r="F18916">
        <v>122.9666672</v>
      </c>
      <c r="G18916">
        <v>0</v>
      </c>
      <c r="H18916">
        <v>2</v>
      </c>
      <c r="I18916">
        <v>957.46002199999998</v>
      </c>
      <c r="J18916">
        <v>0</v>
      </c>
    </row>
    <row r="18917" spans="1:10" x14ac:dyDescent="0.3">
      <c r="A18917" s="1">
        <v>45051.729166666664</v>
      </c>
      <c r="B18917">
        <v>96.032496949999995</v>
      </c>
      <c r="C18917">
        <v>1.25333333</v>
      </c>
      <c r="D18917">
        <v>23.44666672</v>
      </c>
      <c r="E18917">
        <v>62.211658479999997</v>
      </c>
      <c r="F18917">
        <v>125.9000015</v>
      </c>
      <c r="G18917">
        <v>0</v>
      </c>
      <c r="H18917">
        <v>2.5999999049999998</v>
      </c>
      <c r="I18917">
        <v>957.5</v>
      </c>
      <c r="J18917">
        <v>0</v>
      </c>
    </row>
    <row r="18918" spans="1:10" x14ac:dyDescent="0.3">
      <c r="A18918" s="1">
        <v>45051.732638888891</v>
      </c>
      <c r="B18918">
        <v>80.246603010000001</v>
      </c>
      <c r="C18918">
        <v>0.86333334399999995</v>
      </c>
      <c r="D18918">
        <v>23.399999619999999</v>
      </c>
      <c r="E18918">
        <v>56.80251312</v>
      </c>
      <c r="F18918">
        <v>116.06666559999999</v>
      </c>
      <c r="G18918">
        <v>0</v>
      </c>
      <c r="H18918">
        <v>2</v>
      </c>
      <c r="I18918">
        <v>957.5</v>
      </c>
      <c r="J18918">
        <v>0</v>
      </c>
    </row>
    <row r="18919" spans="1:10" x14ac:dyDescent="0.3">
      <c r="A18919" s="1">
        <v>45051.736111111109</v>
      </c>
      <c r="B18919">
        <v>67.338197919999999</v>
      </c>
      <c r="C18919">
        <v>0.63999998599999997</v>
      </c>
      <c r="D18919">
        <v>23.399999619999999</v>
      </c>
      <c r="E18919">
        <v>45.570838930000001</v>
      </c>
      <c r="F18919">
        <v>121.9666672</v>
      </c>
      <c r="G18919">
        <v>0</v>
      </c>
      <c r="H18919">
        <v>1.6000000240000001</v>
      </c>
      <c r="I18919">
        <v>957.58331299999998</v>
      </c>
      <c r="J18919">
        <v>0</v>
      </c>
    </row>
    <row r="18920" spans="1:10" x14ac:dyDescent="0.3">
      <c r="A18920" s="1">
        <v>45051.739583333336</v>
      </c>
      <c r="B18920">
        <v>43.80483538</v>
      </c>
      <c r="C18920">
        <v>0.82666665299999997</v>
      </c>
      <c r="D18920">
        <v>23.316665650000001</v>
      </c>
      <c r="E18920">
        <v>36.895938870000002</v>
      </c>
      <c r="F18920">
        <v>105.66666410000001</v>
      </c>
      <c r="G18920">
        <v>0</v>
      </c>
      <c r="H18920">
        <v>2.0999999049999998</v>
      </c>
      <c r="I18920">
        <v>957.56665039999996</v>
      </c>
      <c r="J18920">
        <v>0</v>
      </c>
    </row>
    <row r="18921" spans="1:10" x14ac:dyDescent="0.3">
      <c r="A18921" s="1">
        <v>45051.743055555555</v>
      </c>
      <c r="B18921">
        <v>37.61127252</v>
      </c>
      <c r="C18921">
        <v>0.66333335599999999</v>
      </c>
      <c r="D18921">
        <v>23.236667629999999</v>
      </c>
      <c r="E18921">
        <v>26.083202360000001</v>
      </c>
      <c r="F18921">
        <v>118.0999985</v>
      </c>
      <c r="G18921">
        <v>0</v>
      </c>
      <c r="H18921">
        <v>1.5</v>
      </c>
      <c r="I18921">
        <v>957.53668210000001</v>
      </c>
      <c r="J18921">
        <v>0</v>
      </c>
    </row>
    <row r="18922" spans="1:10" x14ac:dyDescent="0.3">
      <c r="A18922" s="1">
        <v>45051.746527777781</v>
      </c>
      <c r="B18922">
        <v>17.63689424</v>
      </c>
      <c r="C18922">
        <v>0.61666667500000005</v>
      </c>
      <c r="D18922">
        <v>23.156667710000001</v>
      </c>
      <c r="E18922">
        <v>16.721313479999999</v>
      </c>
      <c r="F18922">
        <v>106.86666870000001</v>
      </c>
      <c r="G18922">
        <v>0</v>
      </c>
      <c r="H18922">
        <v>1.3999999759999999</v>
      </c>
      <c r="I18922">
        <v>957.65332030000002</v>
      </c>
      <c r="J18922">
        <v>0</v>
      </c>
    </row>
    <row r="18923" spans="1:10" x14ac:dyDescent="0.3">
      <c r="A18923" s="1">
        <v>45051.75</v>
      </c>
      <c r="B18923">
        <v>13.74201929</v>
      </c>
      <c r="C18923">
        <v>0.45333334800000002</v>
      </c>
      <c r="D18923">
        <v>23.06333351</v>
      </c>
      <c r="E18923">
        <v>9.4402694700000005</v>
      </c>
      <c r="F18923">
        <v>114.16666410000001</v>
      </c>
      <c r="G18923">
        <v>0</v>
      </c>
      <c r="H18923">
        <v>1.1000000240000001</v>
      </c>
      <c r="I18923">
        <v>957.70001219999995</v>
      </c>
      <c r="J18923">
        <v>0</v>
      </c>
    </row>
    <row r="18924" spans="1:10" x14ac:dyDescent="0.3">
      <c r="A18924" s="1">
        <v>45051.753472222219</v>
      </c>
      <c r="B18924">
        <v>10.91539487</v>
      </c>
      <c r="C18924">
        <v>0.37000000500000002</v>
      </c>
      <c r="D18924">
        <v>22.879999160000001</v>
      </c>
      <c r="E18924">
        <v>6.896420956</v>
      </c>
      <c r="F18924">
        <v>126.4666672</v>
      </c>
      <c r="G18924">
        <v>0</v>
      </c>
      <c r="H18924">
        <v>0.80000001200000004</v>
      </c>
      <c r="I18924">
        <v>957.60998540000003</v>
      </c>
      <c r="J18924">
        <v>0</v>
      </c>
    </row>
    <row r="18925" spans="1:10" x14ac:dyDescent="0.3">
      <c r="A18925" s="1">
        <v>45051.756944444445</v>
      </c>
      <c r="B18925">
        <v>7.789839948</v>
      </c>
      <c r="C18925">
        <v>0.40000000600000002</v>
      </c>
      <c r="D18925">
        <v>22.653333660000001</v>
      </c>
      <c r="E18925">
        <v>4.5047478679999999</v>
      </c>
      <c r="F18925">
        <v>121.66666410000001</v>
      </c>
      <c r="G18925">
        <v>0</v>
      </c>
      <c r="H18925">
        <v>0.80000001200000004</v>
      </c>
      <c r="I18925">
        <v>957.56665039999996</v>
      </c>
      <c r="J18925">
        <v>0</v>
      </c>
    </row>
    <row r="18926" spans="1:10" x14ac:dyDescent="0.3">
      <c r="A18926" s="1">
        <v>45051.760416666664</v>
      </c>
      <c r="B18926">
        <v>-0.25718200400000002</v>
      </c>
      <c r="C18926">
        <v>0.50666666000000005</v>
      </c>
      <c r="D18926">
        <v>22.469999309999999</v>
      </c>
      <c r="E18926">
        <v>-0.32452350899999999</v>
      </c>
      <c r="F18926">
        <v>120.13333129999999</v>
      </c>
      <c r="G18926">
        <v>0</v>
      </c>
      <c r="H18926">
        <v>1.1000000240000001</v>
      </c>
      <c r="I18926">
        <v>957.50665279999998</v>
      </c>
      <c r="J18926">
        <v>0</v>
      </c>
    </row>
    <row r="18927" spans="1:10" x14ac:dyDescent="0.3">
      <c r="A18927" s="1">
        <v>45051.763888888891</v>
      </c>
      <c r="B18927">
        <v>-0.25741114500000001</v>
      </c>
      <c r="C18927">
        <v>0.58333331300000002</v>
      </c>
      <c r="D18927">
        <v>22.24333382</v>
      </c>
      <c r="E18927">
        <v>-2.1722774509999998</v>
      </c>
      <c r="F18927">
        <v>127.43333440000001</v>
      </c>
      <c r="G18927">
        <v>0</v>
      </c>
      <c r="H18927">
        <v>1.3999999759999999</v>
      </c>
      <c r="I18927">
        <v>957.61663820000001</v>
      </c>
      <c r="J18927">
        <v>0</v>
      </c>
    </row>
    <row r="18928" spans="1:10" x14ac:dyDescent="0.3">
      <c r="A18928" s="1">
        <v>45051.767361111109</v>
      </c>
      <c r="B18928">
        <v>-0.299190762</v>
      </c>
      <c r="C18928">
        <v>0.46666666899999998</v>
      </c>
      <c r="D18928">
        <v>22.036666870000001</v>
      </c>
      <c r="E18928">
        <v>-3.6099109650000001</v>
      </c>
      <c r="F18928">
        <v>109.6999969</v>
      </c>
      <c r="G18928">
        <v>0</v>
      </c>
      <c r="H18928">
        <v>0.80000001200000004</v>
      </c>
      <c r="I18928">
        <v>957.79998780000005</v>
      </c>
      <c r="J18928">
        <v>0</v>
      </c>
    </row>
    <row r="18929" spans="1:10" x14ac:dyDescent="0.3">
      <c r="A18929" s="1">
        <v>45051.770833333336</v>
      </c>
      <c r="B18929">
        <v>-0.359300754</v>
      </c>
      <c r="C18929">
        <v>0.31333333299999999</v>
      </c>
      <c r="D18929">
        <v>21.953332899999999</v>
      </c>
      <c r="E18929">
        <v>-4.0716972350000002</v>
      </c>
      <c r="F18929">
        <v>113.56666559999999</v>
      </c>
      <c r="G18929">
        <v>0</v>
      </c>
      <c r="H18929">
        <v>0.60000002399999997</v>
      </c>
      <c r="I18929">
        <v>957.78668210000001</v>
      </c>
      <c r="J18929">
        <v>0</v>
      </c>
    </row>
    <row r="18930" spans="1:10" x14ac:dyDescent="0.3">
      <c r="A18930" s="1">
        <v>45051.774305555555</v>
      </c>
      <c r="B18930">
        <v>-0.37878354199999997</v>
      </c>
      <c r="C18930">
        <v>0.50999998999999996</v>
      </c>
      <c r="D18930">
        <v>21.7733326</v>
      </c>
      <c r="E18930">
        <v>-4.0820240969999997</v>
      </c>
      <c r="F18930">
        <v>92.900001529999997</v>
      </c>
      <c r="G18930">
        <v>0</v>
      </c>
      <c r="H18930">
        <v>1</v>
      </c>
      <c r="I18930">
        <v>957.80999759999997</v>
      </c>
      <c r="J18930">
        <v>0</v>
      </c>
    </row>
    <row r="18931" spans="1:10" x14ac:dyDescent="0.3">
      <c r="A18931" s="1">
        <v>45051.777777777781</v>
      </c>
      <c r="B18931">
        <v>-0.37738694099999998</v>
      </c>
      <c r="C18931">
        <v>0.76333332099999995</v>
      </c>
      <c r="D18931">
        <v>21.68666649</v>
      </c>
      <c r="E18931">
        <v>-3.8504734040000002</v>
      </c>
      <c r="F18931">
        <v>116.23332980000001</v>
      </c>
      <c r="G18931">
        <v>0</v>
      </c>
      <c r="H18931">
        <v>1.2999999520000001</v>
      </c>
      <c r="I18931">
        <v>957.90002440000001</v>
      </c>
      <c r="J18931">
        <v>0</v>
      </c>
    </row>
    <row r="18932" spans="1:10" x14ac:dyDescent="0.3">
      <c r="A18932" s="1">
        <v>45051.78125</v>
      </c>
      <c r="B18932">
        <v>-0.376376292</v>
      </c>
      <c r="C18932">
        <v>0.97000002900000004</v>
      </c>
      <c r="D18932">
        <v>21.486665729999999</v>
      </c>
      <c r="E18932">
        <v>-3.7151029109999998</v>
      </c>
      <c r="F18932">
        <v>209.03334050000001</v>
      </c>
      <c r="G18932">
        <v>0</v>
      </c>
      <c r="H18932">
        <v>1.5</v>
      </c>
      <c r="I18932">
        <v>957.92333980000001</v>
      </c>
      <c r="J18932">
        <v>0</v>
      </c>
    </row>
    <row r="18933" spans="1:10" x14ac:dyDescent="0.3">
      <c r="A18933" s="1">
        <v>45051.784722222219</v>
      </c>
      <c r="B18933">
        <v>-0.37550346000000001</v>
      </c>
      <c r="C18933">
        <v>0.94666665800000005</v>
      </c>
      <c r="D18933">
        <v>21.2266674</v>
      </c>
      <c r="E18933">
        <v>-3.9722137449999999</v>
      </c>
      <c r="F18933">
        <v>193.36666869999999</v>
      </c>
      <c r="G18933">
        <v>0</v>
      </c>
      <c r="H18933">
        <v>1.7000000479999999</v>
      </c>
      <c r="I18933">
        <v>958.04333499999996</v>
      </c>
      <c r="J18933">
        <v>0</v>
      </c>
    </row>
    <row r="18934" spans="1:10" x14ac:dyDescent="0.3">
      <c r="A18934" s="1">
        <v>45051.788194444445</v>
      </c>
      <c r="B18934">
        <v>-0.37576298299999999</v>
      </c>
      <c r="C18934">
        <v>0.81666666300000001</v>
      </c>
      <c r="D18934">
        <v>21.10333443</v>
      </c>
      <c r="E18934">
        <v>-4.0409412380000003</v>
      </c>
      <c r="F18934">
        <v>160.6999969</v>
      </c>
      <c r="G18934">
        <v>0</v>
      </c>
      <c r="H18934">
        <v>1.7000000479999999</v>
      </c>
      <c r="I18934">
        <v>958.12329099999999</v>
      </c>
      <c r="J18934">
        <v>0</v>
      </c>
    </row>
    <row r="18935" spans="1:10" x14ac:dyDescent="0.3">
      <c r="A18935" s="1">
        <v>45051.791666666664</v>
      </c>
      <c r="B18935">
        <v>-0.37420964600000001</v>
      </c>
      <c r="C18935">
        <v>0.37333333499999999</v>
      </c>
      <c r="D18935">
        <v>21.130001069999999</v>
      </c>
      <c r="E18935">
        <v>-3.873756647</v>
      </c>
      <c r="F18935">
        <v>119.4000015</v>
      </c>
      <c r="G18935">
        <v>0</v>
      </c>
      <c r="H18935">
        <v>0.89999997600000003</v>
      </c>
      <c r="I18935">
        <v>958.20001219999995</v>
      </c>
      <c r="J18935">
        <v>0</v>
      </c>
    </row>
    <row r="18936" spans="1:10" x14ac:dyDescent="0.3">
      <c r="A18936" s="1">
        <v>45051.795138888891</v>
      </c>
      <c r="B18936">
        <v>-0.37419685200000002</v>
      </c>
      <c r="C18936">
        <v>0.310000002</v>
      </c>
      <c r="D18936">
        <v>21.046667100000001</v>
      </c>
      <c r="E18936">
        <v>-3.9580385680000001</v>
      </c>
      <c r="F18936">
        <v>124.9666672</v>
      </c>
      <c r="G18936">
        <v>0</v>
      </c>
      <c r="H18936">
        <v>1.1000000240000001</v>
      </c>
      <c r="I18936">
        <v>958.20336910000003</v>
      </c>
      <c r="J18936">
        <v>0</v>
      </c>
    </row>
    <row r="18937" spans="1:10" x14ac:dyDescent="0.3">
      <c r="A18937" s="1">
        <v>45051.798611111109</v>
      </c>
      <c r="B18937">
        <v>-0.37362790899999998</v>
      </c>
    </row>
    <row r="18938" spans="1:10" x14ac:dyDescent="0.3">
      <c r="A18938" s="1">
        <v>45051.802083333336</v>
      </c>
      <c r="B18938">
        <v>-0.37431767199999999</v>
      </c>
      <c r="C18938">
        <v>0.83666664400000001</v>
      </c>
      <c r="D18938">
        <v>20.978332519999999</v>
      </c>
      <c r="E18938">
        <v>-3.7776086329999998</v>
      </c>
      <c r="F18938">
        <v>160.43333440000001</v>
      </c>
      <c r="G18938">
        <v>0</v>
      </c>
      <c r="H18938">
        <v>1.2999999520000001</v>
      </c>
      <c r="I18938">
        <v>958.29498290000004</v>
      </c>
      <c r="J18938">
        <v>0</v>
      </c>
    </row>
    <row r="18939" spans="1:10" x14ac:dyDescent="0.3">
      <c r="A18939" s="1">
        <v>45051.805555555555</v>
      </c>
      <c r="B18939">
        <v>-0.37352092199999998</v>
      </c>
      <c r="C18939">
        <v>0.54666668200000001</v>
      </c>
      <c r="D18939">
        <v>20.829999919999999</v>
      </c>
      <c r="E18939">
        <v>-3.8658993239999999</v>
      </c>
      <c r="F18939">
        <v>128.06666559999999</v>
      </c>
      <c r="G18939">
        <v>0</v>
      </c>
      <c r="H18939">
        <v>1.1000000240000001</v>
      </c>
      <c r="I18939">
        <v>958.34997559999999</v>
      </c>
      <c r="J18939">
        <v>0</v>
      </c>
    </row>
    <row r="18940" spans="1:10" x14ac:dyDescent="0.3">
      <c r="A18940" s="1">
        <v>45051.809027777781</v>
      </c>
      <c r="B18940">
        <v>-0.37090499599999999</v>
      </c>
      <c r="C18940">
        <v>0.670000017</v>
      </c>
      <c r="D18940">
        <v>20.729999540000001</v>
      </c>
      <c r="E18940">
        <v>-3.5248274799999999</v>
      </c>
      <c r="F18940">
        <v>154.13333130000001</v>
      </c>
      <c r="G18940">
        <v>0</v>
      </c>
      <c r="H18940">
        <v>1.1000000240000001</v>
      </c>
      <c r="I18940">
        <v>958.46002199999998</v>
      </c>
      <c r="J18940">
        <v>0</v>
      </c>
    </row>
    <row r="18941" spans="1:10" x14ac:dyDescent="0.3">
      <c r="A18941" s="1">
        <v>45051.8125</v>
      </c>
      <c r="B18941">
        <v>-0.37310455100000001</v>
      </c>
      <c r="C18941">
        <v>0.66000002599999996</v>
      </c>
      <c r="D18941">
        <v>20.583333970000002</v>
      </c>
      <c r="E18941">
        <v>-3.5685398579999998</v>
      </c>
      <c r="F18941">
        <v>171.6999969</v>
      </c>
      <c r="G18941">
        <v>0</v>
      </c>
      <c r="H18941">
        <v>1</v>
      </c>
      <c r="I18941">
        <v>958.58996579999996</v>
      </c>
      <c r="J18941">
        <v>0</v>
      </c>
    </row>
    <row r="18942" spans="1:10" x14ac:dyDescent="0.3">
      <c r="A18942" s="1">
        <v>45051.815972222219</v>
      </c>
      <c r="B18942">
        <v>-0.37111938700000002</v>
      </c>
      <c r="C18942">
        <v>0.62000000499999997</v>
      </c>
      <c r="D18942">
        <v>20.426666260000001</v>
      </c>
      <c r="E18942">
        <v>-3.632713318</v>
      </c>
      <c r="F18942">
        <v>152.96665949999999</v>
      </c>
      <c r="G18942">
        <v>0</v>
      </c>
      <c r="H18942">
        <v>1.2000000479999999</v>
      </c>
      <c r="I18942">
        <v>958.59997559999999</v>
      </c>
      <c r="J18942">
        <v>0</v>
      </c>
    </row>
    <row r="18943" spans="1:10" x14ac:dyDescent="0.3">
      <c r="A18943" s="1">
        <v>45051.819444444445</v>
      </c>
      <c r="B18943">
        <v>-0.37161150900000001</v>
      </c>
      <c r="C18943">
        <v>0.37333333499999999</v>
      </c>
      <c r="D18943">
        <v>20.280000690000001</v>
      </c>
      <c r="E18943">
        <v>-3.5768461230000002</v>
      </c>
      <c r="F18943">
        <v>124.0999985</v>
      </c>
      <c r="G18943">
        <v>0</v>
      </c>
      <c r="H18943">
        <v>1</v>
      </c>
      <c r="I18943">
        <v>958.61663820000001</v>
      </c>
      <c r="J18943">
        <v>0</v>
      </c>
    </row>
    <row r="18944" spans="1:10" x14ac:dyDescent="0.3">
      <c r="A18944" s="1">
        <v>45051.822916666664</v>
      </c>
      <c r="B18944">
        <v>-0.36987152299999998</v>
      </c>
      <c r="C18944">
        <v>0.77999997099999996</v>
      </c>
      <c r="D18944">
        <v>20.163333890000001</v>
      </c>
      <c r="E18944">
        <v>-3.69839406</v>
      </c>
      <c r="F18944">
        <v>196.86666869999999</v>
      </c>
      <c r="G18944">
        <v>0</v>
      </c>
      <c r="H18944">
        <v>1.2000000479999999</v>
      </c>
      <c r="I18944">
        <v>958.70001219999995</v>
      </c>
      <c r="J18944">
        <v>0</v>
      </c>
    </row>
    <row r="18945" spans="1:10" x14ac:dyDescent="0.3">
      <c r="A18945" s="1">
        <v>45051.826388888891</v>
      </c>
      <c r="B18945">
        <v>-0.37115283100000002</v>
      </c>
      <c r="C18945">
        <v>1.283333302</v>
      </c>
      <c r="D18945">
        <v>20.120000839999999</v>
      </c>
      <c r="E18945">
        <v>-3.198251247</v>
      </c>
      <c r="F18945">
        <v>159.76666259999999</v>
      </c>
      <c r="G18945">
        <v>0</v>
      </c>
      <c r="H18945">
        <v>3</v>
      </c>
      <c r="I18945">
        <v>958.7266846</v>
      </c>
      <c r="J18945">
        <v>0</v>
      </c>
    </row>
    <row r="18946" spans="1:10" x14ac:dyDescent="0.3">
      <c r="A18946" s="1">
        <v>45051.829861111109</v>
      </c>
      <c r="B18946">
        <v>-0.37468298100000003</v>
      </c>
      <c r="C18946">
        <v>1.019999981</v>
      </c>
      <c r="D18946">
        <v>20.38333321</v>
      </c>
      <c r="E18946">
        <v>-2.958811522</v>
      </c>
      <c r="F18946">
        <v>175.8999939</v>
      </c>
      <c r="G18946">
        <v>0</v>
      </c>
      <c r="H18946">
        <v>2.2000000480000002</v>
      </c>
      <c r="I18946">
        <v>958.82000730000004</v>
      </c>
      <c r="J18946">
        <v>0</v>
      </c>
    </row>
    <row r="18947" spans="1:10" x14ac:dyDescent="0.3">
      <c r="A18947" s="1">
        <v>45051.833333333336</v>
      </c>
      <c r="B18947">
        <v>-0.37535902599999998</v>
      </c>
      <c r="C18947">
        <v>0.519999981</v>
      </c>
      <c r="D18947">
        <v>20.253334049999999</v>
      </c>
      <c r="E18947">
        <v>-3.8463683130000001</v>
      </c>
      <c r="F18947">
        <v>156.6000061</v>
      </c>
      <c r="G18947">
        <v>0</v>
      </c>
      <c r="H18947">
        <v>1.2000000479999999</v>
      </c>
      <c r="I18947">
        <v>958.96331789999999</v>
      </c>
      <c r="J18947">
        <v>0</v>
      </c>
    </row>
    <row r="18948" spans="1:10" x14ac:dyDescent="0.3">
      <c r="A18948" s="1">
        <v>45051.836805555555</v>
      </c>
      <c r="B18948">
        <v>-0.37571475199999999</v>
      </c>
      <c r="C18948">
        <v>0.86333334399999995</v>
      </c>
      <c r="D18948">
        <v>20.073333739999999</v>
      </c>
      <c r="E18948">
        <v>-4.1439204219999999</v>
      </c>
      <c r="F18948">
        <v>189</v>
      </c>
      <c r="G18948">
        <v>0</v>
      </c>
      <c r="H18948">
        <v>1.2999999520000001</v>
      </c>
      <c r="I18948">
        <v>959</v>
      </c>
      <c r="J18948">
        <v>0</v>
      </c>
    </row>
    <row r="18949" spans="1:10" x14ac:dyDescent="0.3">
      <c r="A18949" s="1">
        <v>45051.840277777781</v>
      </c>
      <c r="B18949">
        <v>-0.37641668499999997</v>
      </c>
      <c r="C18949">
        <v>0.810000002</v>
      </c>
      <c r="D18949">
        <v>19.920000080000001</v>
      </c>
      <c r="E18949">
        <v>-3.6332905289999999</v>
      </c>
      <c r="F18949">
        <v>152.83332820000001</v>
      </c>
      <c r="G18949">
        <v>0</v>
      </c>
      <c r="H18949">
        <v>1.5</v>
      </c>
      <c r="I18949">
        <v>959.05334470000003</v>
      </c>
      <c r="J18949">
        <v>0</v>
      </c>
    </row>
    <row r="18950" spans="1:10" x14ac:dyDescent="0.3">
      <c r="A18950" s="1">
        <v>45051.84375</v>
      </c>
      <c r="B18950">
        <v>-0.37510251900000002</v>
      </c>
      <c r="C18950">
        <v>0.63666665600000005</v>
      </c>
      <c r="D18950">
        <v>20.046667100000001</v>
      </c>
      <c r="E18950">
        <v>-3.155853987</v>
      </c>
      <c r="F18950">
        <v>113.63333129999999</v>
      </c>
      <c r="G18950">
        <v>0</v>
      </c>
      <c r="H18950">
        <v>1.1000000240000001</v>
      </c>
      <c r="I18950">
        <v>959.14331049999998</v>
      </c>
      <c r="J18950">
        <v>0</v>
      </c>
    </row>
    <row r="18951" spans="1:10" x14ac:dyDescent="0.3">
      <c r="A18951" s="1">
        <v>45051.847222222219</v>
      </c>
      <c r="B18951">
        <v>-0.37555812100000002</v>
      </c>
      <c r="C18951">
        <v>0.37999999499999998</v>
      </c>
      <c r="D18951">
        <v>20.059999470000001</v>
      </c>
      <c r="E18951">
        <v>-3.676136971</v>
      </c>
      <c r="F18951">
        <v>110.66666410000001</v>
      </c>
      <c r="G18951">
        <v>0</v>
      </c>
      <c r="H18951">
        <v>0.80000001200000004</v>
      </c>
      <c r="I18951">
        <v>959.26330570000005</v>
      </c>
      <c r="J18951">
        <v>0</v>
      </c>
    </row>
    <row r="18952" spans="1:10" x14ac:dyDescent="0.3">
      <c r="A18952" s="1">
        <v>45051.850694444445</v>
      </c>
      <c r="B18952">
        <v>-0.37674041699999999</v>
      </c>
      <c r="C18952">
        <v>0.28666666200000002</v>
      </c>
      <c r="D18952">
        <v>19.856666560000001</v>
      </c>
      <c r="E18952">
        <v>-4.4327492709999996</v>
      </c>
      <c r="F18952">
        <v>142.56666559999999</v>
      </c>
      <c r="G18952">
        <v>0</v>
      </c>
      <c r="H18952">
        <v>0.80000001200000004</v>
      </c>
      <c r="I18952">
        <v>959.29998780000005</v>
      </c>
      <c r="J18952">
        <v>0</v>
      </c>
    </row>
    <row r="18953" spans="1:10" x14ac:dyDescent="0.3">
      <c r="A18953" s="1">
        <v>45051.854166666664</v>
      </c>
      <c r="B18953">
        <v>-0.37519508600000001</v>
      </c>
      <c r="C18953">
        <v>0.42333334700000003</v>
      </c>
      <c r="D18953">
        <v>19.746665950000001</v>
      </c>
      <c r="E18953">
        <v>-4.0990533830000002</v>
      </c>
      <c r="F18953">
        <v>137.56666559999999</v>
      </c>
      <c r="G18953">
        <v>0</v>
      </c>
      <c r="H18953">
        <v>0.80000001200000004</v>
      </c>
      <c r="I18953">
        <v>959.29998780000005</v>
      </c>
      <c r="J18953">
        <v>0</v>
      </c>
    </row>
    <row r="18954" spans="1:10" x14ac:dyDescent="0.3">
      <c r="A18954" s="1">
        <v>45051.857638888891</v>
      </c>
      <c r="B18954">
        <v>-0.37513101199999999</v>
      </c>
      <c r="C18954">
        <v>0.540000021</v>
      </c>
      <c r="D18954">
        <v>19.783332819999998</v>
      </c>
      <c r="E18954">
        <v>-3.919040442</v>
      </c>
      <c r="F18954">
        <v>168.1000061</v>
      </c>
      <c r="G18954">
        <v>0</v>
      </c>
      <c r="H18954">
        <v>1</v>
      </c>
      <c r="I18954">
        <v>959.31665039999996</v>
      </c>
      <c r="J18954">
        <v>0</v>
      </c>
    </row>
    <row r="18955" spans="1:10" x14ac:dyDescent="0.3">
      <c r="A18955" s="1">
        <v>45051.861111111109</v>
      </c>
      <c r="B18955">
        <v>-0.37522865100000002</v>
      </c>
      <c r="C18955">
        <v>0.54666668200000001</v>
      </c>
      <c r="D18955">
        <v>19.489999770000001</v>
      </c>
      <c r="E18955">
        <v>-4.4399971960000002</v>
      </c>
      <c r="F18955">
        <v>223.6000061</v>
      </c>
      <c r="G18955">
        <v>0</v>
      </c>
      <c r="H18955">
        <v>1</v>
      </c>
      <c r="I18955">
        <v>959.47003170000005</v>
      </c>
      <c r="J18955">
        <v>0</v>
      </c>
    </row>
    <row r="18956" spans="1:10" x14ac:dyDescent="0.3">
      <c r="A18956" s="1">
        <v>45051.864583333336</v>
      </c>
      <c r="B18956">
        <v>-0.37521359399999998</v>
      </c>
      <c r="C18956">
        <v>0.43333333699999999</v>
      </c>
      <c r="D18956">
        <v>19.05333328</v>
      </c>
      <c r="E18956">
        <v>-4.9130401609999996</v>
      </c>
      <c r="F18956">
        <v>139.86666869999999</v>
      </c>
      <c r="G18956">
        <v>0</v>
      </c>
      <c r="H18956">
        <v>1</v>
      </c>
      <c r="I18956">
        <v>959.55664060000004</v>
      </c>
      <c r="J18956">
        <v>0</v>
      </c>
    </row>
    <row r="18957" spans="1:10" x14ac:dyDescent="0.3">
      <c r="A18957" s="1">
        <v>45051.868055555555</v>
      </c>
      <c r="B18957">
        <v>-0.37628091499999999</v>
      </c>
      <c r="C18957">
        <v>0.66666668699999998</v>
      </c>
      <c r="D18957">
        <v>19.030000690000001</v>
      </c>
      <c r="E18957">
        <v>-3.7018256190000001</v>
      </c>
      <c r="F18957">
        <v>137.03334050000001</v>
      </c>
      <c r="G18957">
        <v>0</v>
      </c>
      <c r="H18957">
        <v>1.2000000479999999</v>
      </c>
      <c r="I18957">
        <v>959.4766846</v>
      </c>
      <c r="J18957">
        <v>0</v>
      </c>
    </row>
    <row r="18958" spans="1:10" x14ac:dyDescent="0.3">
      <c r="A18958" s="1">
        <v>45051.871527777781</v>
      </c>
      <c r="B18958">
        <v>-0.37294787200000001</v>
      </c>
      <c r="C18958">
        <v>0.540000021</v>
      </c>
      <c r="D18958">
        <v>19.05666733</v>
      </c>
      <c r="E18958">
        <v>-3.2641246320000001</v>
      </c>
      <c r="F18958">
        <v>138.03334050000001</v>
      </c>
      <c r="G18958">
        <v>0</v>
      </c>
      <c r="H18958">
        <v>1</v>
      </c>
      <c r="I18958">
        <v>959.42333980000001</v>
      </c>
      <c r="J18958">
        <v>0</v>
      </c>
    </row>
    <row r="18959" spans="1:10" x14ac:dyDescent="0.3">
      <c r="A18959" s="1">
        <v>45051.875</v>
      </c>
      <c r="B18959">
        <v>-0.37570293999999999</v>
      </c>
      <c r="C18959">
        <v>0.62999999500000003</v>
      </c>
      <c r="D18959">
        <v>18.973333360000002</v>
      </c>
      <c r="E18959">
        <v>-3.1337571139999998</v>
      </c>
      <c r="F18959">
        <v>168.26666259999999</v>
      </c>
      <c r="G18959">
        <v>0</v>
      </c>
      <c r="H18959">
        <v>1.6000000240000001</v>
      </c>
      <c r="I18959">
        <v>959.59332280000001</v>
      </c>
      <c r="J18959">
        <v>0</v>
      </c>
    </row>
    <row r="18960" spans="1:10" x14ac:dyDescent="0.3">
      <c r="A18960" s="1">
        <v>45051.878472222219</v>
      </c>
      <c r="B18960">
        <v>-0.37456895499999998</v>
      </c>
      <c r="C18960">
        <v>1.7799999710000001</v>
      </c>
      <c r="D18960">
        <v>18.703332899999999</v>
      </c>
      <c r="E18960">
        <v>-3.0830855370000001</v>
      </c>
      <c r="F18960">
        <v>228.16667179999999</v>
      </c>
      <c r="G18960">
        <v>0</v>
      </c>
      <c r="H18960">
        <v>3.0999999049999998</v>
      </c>
      <c r="I18960">
        <v>959.78668210000001</v>
      </c>
      <c r="J18960">
        <v>0</v>
      </c>
    </row>
    <row r="18961" spans="1:10" x14ac:dyDescent="0.3">
      <c r="A18961" s="1">
        <v>45051.881944444445</v>
      </c>
      <c r="B18961">
        <v>-0.37520487400000002</v>
      </c>
      <c r="C18961">
        <v>1.3933333160000001</v>
      </c>
      <c r="D18961">
        <v>18.596666339999999</v>
      </c>
      <c r="E18961">
        <v>-2.6310167309999999</v>
      </c>
      <c r="F18961">
        <v>186.8000031</v>
      </c>
      <c r="G18961">
        <v>0</v>
      </c>
      <c r="H18961">
        <v>2.7000000480000002</v>
      </c>
      <c r="I18961">
        <v>959.86669919999997</v>
      </c>
      <c r="J18961">
        <v>0</v>
      </c>
    </row>
    <row r="18962" spans="1:10" x14ac:dyDescent="0.3">
      <c r="A18962" s="1">
        <v>45051.885416666664</v>
      </c>
      <c r="B18962">
        <v>-0.37367799099999999</v>
      </c>
      <c r="C18962">
        <v>1.3500000240000001</v>
      </c>
      <c r="D18962">
        <v>19.030000690000001</v>
      </c>
      <c r="E18962">
        <v>-2.0938963890000002</v>
      </c>
      <c r="F18962">
        <v>175.43333440000001</v>
      </c>
      <c r="G18962">
        <v>0</v>
      </c>
      <c r="H18962">
        <v>2.2999999519999998</v>
      </c>
      <c r="I18962">
        <v>959.89337160000002</v>
      </c>
      <c r="J18962">
        <v>0</v>
      </c>
    </row>
    <row r="18963" spans="1:10" x14ac:dyDescent="0.3">
      <c r="A18963" s="1">
        <v>45051.888888888891</v>
      </c>
      <c r="B18963">
        <v>-0.37582514700000003</v>
      </c>
      <c r="C18963">
        <v>1.2400000099999999</v>
      </c>
      <c r="D18963">
        <v>19.343332289999999</v>
      </c>
      <c r="E18963">
        <v>-2.2613377570000002</v>
      </c>
      <c r="F18963">
        <v>147.16667179999999</v>
      </c>
      <c r="G18963">
        <v>0</v>
      </c>
      <c r="H18963">
        <v>2.5</v>
      </c>
      <c r="I18963">
        <v>959.94000240000003</v>
      </c>
      <c r="J18963">
        <v>0</v>
      </c>
    </row>
    <row r="18964" spans="1:10" x14ac:dyDescent="0.3">
      <c r="A18964" s="1">
        <v>45051.892361111109</v>
      </c>
      <c r="B18964">
        <v>-0.37532276799999997</v>
      </c>
      <c r="C18964">
        <v>1.1066666839999999</v>
      </c>
      <c r="D18964">
        <v>19.309999470000001</v>
      </c>
      <c r="E18964">
        <v>-2.7781250480000002</v>
      </c>
      <c r="F18964">
        <v>142.23333740000001</v>
      </c>
      <c r="G18964">
        <v>0</v>
      </c>
      <c r="H18964">
        <v>1.8999999759999999</v>
      </c>
      <c r="I18964">
        <v>960.08666989999995</v>
      </c>
      <c r="J18964">
        <v>0</v>
      </c>
    </row>
    <row r="18965" spans="1:10" x14ac:dyDescent="0.3">
      <c r="A18965" s="1">
        <v>45051.895833333336</v>
      </c>
      <c r="B18965">
        <v>-0.37640927200000002</v>
      </c>
      <c r="C18965">
        <v>1.1699999569999999</v>
      </c>
      <c r="D18965">
        <v>19.399999619999999</v>
      </c>
      <c r="E18965">
        <v>-2.7752707000000001</v>
      </c>
      <c r="F18965">
        <v>148.96665949999999</v>
      </c>
      <c r="G18965">
        <v>0</v>
      </c>
      <c r="H18965">
        <v>2.0999999049999998</v>
      </c>
      <c r="I18965">
        <v>960.25</v>
      </c>
      <c r="J18965">
        <v>0</v>
      </c>
    </row>
    <row r="18966" spans="1:10" x14ac:dyDescent="0.3">
      <c r="A18966" s="1">
        <v>45051.899305555555</v>
      </c>
      <c r="B18966">
        <v>-0.375513702</v>
      </c>
      <c r="C18966">
        <v>1.276666641</v>
      </c>
      <c r="D18966">
        <v>19.496665950000001</v>
      </c>
      <c r="E18966">
        <v>-2.803364754</v>
      </c>
      <c r="F18966">
        <v>140.36666869999999</v>
      </c>
      <c r="G18966">
        <v>0</v>
      </c>
      <c r="H18966">
        <v>2.2000000480000002</v>
      </c>
      <c r="I18966">
        <v>960.31335449999995</v>
      </c>
      <c r="J18966">
        <v>0</v>
      </c>
    </row>
    <row r="18967" spans="1:10" x14ac:dyDescent="0.3">
      <c r="A18967" s="1">
        <v>45051.902777777781</v>
      </c>
      <c r="B18967">
        <v>-0.37643359999999998</v>
      </c>
      <c r="C18967">
        <v>1.223333359</v>
      </c>
      <c r="D18967">
        <v>19.450000760000002</v>
      </c>
      <c r="E18967">
        <v>-2.8873257639999999</v>
      </c>
      <c r="F18967">
        <v>148.3000031</v>
      </c>
      <c r="G18967">
        <v>0</v>
      </c>
      <c r="H18967">
        <v>2.7000000480000002</v>
      </c>
      <c r="I18967">
        <v>960.3400269</v>
      </c>
      <c r="J18967">
        <v>0</v>
      </c>
    </row>
    <row r="18968" spans="1:10" x14ac:dyDescent="0.3">
      <c r="A18968" s="1">
        <v>45051.90625</v>
      </c>
      <c r="B18968">
        <v>-0.37572444700000002</v>
      </c>
      <c r="C18968">
        <v>1.526666641</v>
      </c>
      <c r="D18968">
        <v>19.44333267</v>
      </c>
      <c r="E18968">
        <v>-2.6706562040000001</v>
      </c>
      <c r="F18968">
        <v>147.3000031</v>
      </c>
      <c r="G18968">
        <v>0</v>
      </c>
      <c r="H18968">
        <v>2.7000000480000002</v>
      </c>
      <c r="I18968">
        <v>960.29998780000005</v>
      </c>
      <c r="J18968">
        <v>0</v>
      </c>
    </row>
    <row r="18969" spans="1:10" x14ac:dyDescent="0.3">
      <c r="A18969" s="1">
        <v>45051.909722222219</v>
      </c>
      <c r="B18969">
        <v>-0.37594053300000002</v>
      </c>
      <c r="C18969">
        <v>1.3766666649999999</v>
      </c>
      <c r="D18969">
        <v>19.453332899999999</v>
      </c>
      <c r="E18969">
        <v>-2.7376518249999999</v>
      </c>
      <c r="F18969">
        <v>151.36666869999999</v>
      </c>
      <c r="G18969">
        <v>0</v>
      </c>
      <c r="H18969">
        <v>2.2000000480000002</v>
      </c>
      <c r="I18969">
        <v>960.39001459999997</v>
      </c>
      <c r="J18969">
        <v>0</v>
      </c>
    </row>
    <row r="18970" spans="1:10" x14ac:dyDescent="0.3">
      <c r="A18970" s="1">
        <v>45051.913194444445</v>
      </c>
      <c r="B18970">
        <v>-0.374153122</v>
      </c>
      <c r="C18970">
        <v>1.2599999900000001</v>
      </c>
      <c r="D18970">
        <v>19.2733326</v>
      </c>
      <c r="E18970">
        <v>-2.989406824</v>
      </c>
      <c r="F18970">
        <v>159.06666559999999</v>
      </c>
      <c r="G18970">
        <v>0</v>
      </c>
      <c r="H18970">
        <v>2.7000000480000002</v>
      </c>
      <c r="I18970">
        <v>960.40002440000001</v>
      </c>
      <c r="J18970">
        <v>0</v>
      </c>
    </row>
    <row r="18971" spans="1:10" x14ac:dyDescent="0.3">
      <c r="A18971" s="1">
        <v>45051.916666666664</v>
      </c>
      <c r="B18971">
        <v>-0.37565933299999998</v>
      </c>
      <c r="C18971">
        <v>1.3466666940000001</v>
      </c>
      <c r="D18971">
        <v>19.073333739999999</v>
      </c>
      <c r="E18971">
        <v>-3.1506264210000001</v>
      </c>
      <c r="F18971">
        <v>171.76666259999999</v>
      </c>
      <c r="G18971">
        <v>0</v>
      </c>
      <c r="H18971">
        <v>2.5</v>
      </c>
      <c r="I18971">
        <v>960.3633423</v>
      </c>
      <c r="J18971">
        <v>0</v>
      </c>
    </row>
    <row r="18972" spans="1:10" x14ac:dyDescent="0.3">
      <c r="A18972" s="1">
        <v>45051.920138888891</v>
      </c>
      <c r="B18972">
        <v>-0.37506459599999997</v>
      </c>
      <c r="C18972">
        <v>1.210000038</v>
      </c>
      <c r="D18972">
        <v>18.94333267</v>
      </c>
      <c r="E18972">
        <v>-3.2300014500000001</v>
      </c>
      <c r="F18972">
        <v>171.3999939</v>
      </c>
      <c r="G18972">
        <v>0</v>
      </c>
      <c r="H18972">
        <v>2.5999999049999998</v>
      </c>
      <c r="I18972">
        <v>960.49664310000003</v>
      </c>
      <c r="J18972">
        <v>0</v>
      </c>
    </row>
    <row r="18973" spans="1:10" x14ac:dyDescent="0.3">
      <c r="A18973" s="1">
        <v>45051.923611111109</v>
      </c>
      <c r="B18973">
        <v>-0.37602091700000001</v>
      </c>
      <c r="C18973">
        <v>1.093333364</v>
      </c>
      <c r="D18973">
        <v>18.729999540000001</v>
      </c>
      <c r="E18973">
        <v>-3.3376305099999999</v>
      </c>
      <c r="F18973">
        <v>141.8000031</v>
      </c>
      <c r="G18973">
        <v>0</v>
      </c>
      <c r="H18973">
        <v>2.0999999049999998</v>
      </c>
      <c r="I18973">
        <v>960.42333980000001</v>
      </c>
      <c r="J18973">
        <v>0</v>
      </c>
    </row>
    <row r="18974" spans="1:10" x14ac:dyDescent="0.3">
      <c r="A18974" s="1">
        <v>45051.927083333336</v>
      </c>
      <c r="B18974">
        <v>-0.37466464100000002</v>
      </c>
      <c r="C18974">
        <v>0.87999999500000003</v>
      </c>
      <c r="D18974">
        <v>18.5</v>
      </c>
      <c r="E18974">
        <v>-3.5956394669999998</v>
      </c>
      <c r="F18974">
        <v>124.83333589999999</v>
      </c>
      <c r="G18974">
        <v>0</v>
      </c>
      <c r="H18974">
        <v>2</v>
      </c>
      <c r="I18974">
        <v>960.34997559999999</v>
      </c>
      <c r="J18974">
        <v>0</v>
      </c>
    </row>
    <row r="18975" spans="1:10" x14ac:dyDescent="0.3">
      <c r="A18975" s="1">
        <v>45051.930555555555</v>
      </c>
      <c r="B18975">
        <v>-0.37650687399999999</v>
      </c>
      <c r="C18975">
        <v>1.223333359</v>
      </c>
      <c r="D18975">
        <v>18.286666870000001</v>
      </c>
      <c r="E18975">
        <v>-3.771386862</v>
      </c>
      <c r="F18975">
        <v>136.46665949999999</v>
      </c>
      <c r="G18975">
        <v>0</v>
      </c>
      <c r="H18975">
        <v>2.0999999049999998</v>
      </c>
      <c r="I18975">
        <v>960.24334720000002</v>
      </c>
      <c r="J18975">
        <v>0</v>
      </c>
    </row>
    <row r="18976" spans="1:10" x14ac:dyDescent="0.3">
      <c r="A18976" s="1">
        <v>45051.934027777781</v>
      </c>
      <c r="B18976">
        <v>-0.37675228100000002</v>
      </c>
      <c r="C18976">
        <v>1.1733332869999999</v>
      </c>
      <c r="D18976">
        <v>18.159999849999998</v>
      </c>
      <c r="E18976">
        <v>-3.698907137</v>
      </c>
      <c r="F18976">
        <v>126.1999969</v>
      </c>
      <c r="G18976">
        <v>0</v>
      </c>
      <c r="H18976">
        <v>2.5999999049999998</v>
      </c>
      <c r="I18976">
        <v>960.35668950000002</v>
      </c>
      <c r="J18976">
        <v>0</v>
      </c>
    </row>
    <row r="18977" spans="1:10" x14ac:dyDescent="0.3">
      <c r="A18977" s="1">
        <v>45051.9375</v>
      </c>
      <c r="B18977">
        <v>-0.375509011</v>
      </c>
      <c r="C18977">
        <v>1.1299999949999999</v>
      </c>
      <c r="D18977">
        <v>18.090000150000002</v>
      </c>
      <c r="E18977">
        <v>-3.3831388950000001</v>
      </c>
      <c r="F18977">
        <v>130.03334050000001</v>
      </c>
      <c r="G18977">
        <v>0</v>
      </c>
      <c r="H18977">
        <v>2.7999999519999998</v>
      </c>
      <c r="I18977">
        <v>960.47332759999995</v>
      </c>
      <c r="J18977">
        <v>0</v>
      </c>
    </row>
    <row r="18978" spans="1:10" x14ac:dyDescent="0.3">
      <c r="A18978" s="1">
        <v>45051.940972222219</v>
      </c>
      <c r="B18978">
        <v>-0.37458909400000001</v>
      </c>
      <c r="C18978">
        <v>1.2400000099999999</v>
      </c>
      <c r="D18978">
        <v>18</v>
      </c>
      <c r="E18978">
        <v>-3.1899130339999999</v>
      </c>
      <c r="F18978">
        <v>139.1999969</v>
      </c>
      <c r="G18978">
        <v>0</v>
      </c>
      <c r="H18978">
        <v>3.0999999049999998</v>
      </c>
      <c r="I18978">
        <v>960.57666019999999</v>
      </c>
      <c r="J18978">
        <v>0</v>
      </c>
    </row>
    <row r="18979" spans="1:10" x14ac:dyDescent="0.3">
      <c r="A18979" s="1">
        <v>45051.944444444445</v>
      </c>
      <c r="B18979">
        <v>-0.37533186699999999</v>
      </c>
      <c r="C18979">
        <v>1.6966667179999999</v>
      </c>
      <c r="D18979">
        <v>18.150001530000001</v>
      </c>
      <c r="E18979">
        <v>-2.5261776450000002</v>
      </c>
      <c r="F18979">
        <v>134.56666559999999</v>
      </c>
      <c r="G18979">
        <v>0</v>
      </c>
      <c r="H18979">
        <v>2.7999999519999998</v>
      </c>
      <c r="I18979">
        <v>960.71002199999998</v>
      </c>
      <c r="J18979">
        <v>0</v>
      </c>
    </row>
    <row r="18980" spans="1:10" x14ac:dyDescent="0.3">
      <c r="A18980" s="1">
        <v>45051.947916666664</v>
      </c>
      <c r="B18980">
        <v>-0.37373121300000001</v>
      </c>
      <c r="C18980">
        <v>1.953333378</v>
      </c>
      <c r="D18980">
        <v>18.200000760000002</v>
      </c>
      <c r="E18980">
        <v>-2.2989885810000001</v>
      </c>
      <c r="F18980">
        <v>141.43333440000001</v>
      </c>
      <c r="G18980">
        <v>0</v>
      </c>
      <c r="H18980">
        <v>3.5</v>
      </c>
      <c r="I18980">
        <v>960.78997800000002</v>
      </c>
      <c r="J18980">
        <v>0</v>
      </c>
    </row>
    <row r="18981" spans="1:10" x14ac:dyDescent="0.3">
      <c r="A18981" s="1">
        <v>45051.951388888891</v>
      </c>
      <c r="B18981">
        <v>-0.37550519700000001</v>
      </c>
      <c r="C18981">
        <v>2.1166665550000001</v>
      </c>
      <c r="D18981">
        <v>18.31999969</v>
      </c>
      <c r="E18981">
        <v>-2.3791654109999998</v>
      </c>
      <c r="F18981">
        <v>169.43333440000001</v>
      </c>
      <c r="G18981">
        <v>0</v>
      </c>
      <c r="H18981">
        <v>3.5999999049999998</v>
      </c>
      <c r="I18981">
        <v>960.79998780000005</v>
      </c>
      <c r="J18981">
        <v>0</v>
      </c>
    </row>
    <row r="18982" spans="1:10" x14ac:dyDescent="0.3">
      <c r="A18982" s="1">
        <v>45051.954861111109</v>
      </c>
      <c r="B18982">
        <v>-0.37478424399999999</v>
      </c>
      <c r="C18982">
        <v>1.6966667179999999</v>
      </c>
      <c r="D18982">
        <v>18.399999619999999</v>
      </c>
      <c r="E18982">
        <v>-2.6803414820000002</v>
      </c>
      <c r="F18982">
        <v>173.46665949999999</v>
      </c>
      <c r="G18982">
        <v>0</v>
      </c>
      <c r="H18982">
        <v>3</v>
      </c>
      <c r="I18982">
        <v>960.79333499999996</v>
      </c>
      <c r="J18982">
        <v>0</v>
      </c>
    </row>
    <row r="18983" spans="1:10" x14ac:dyDescent="0.3">
      <c r="A18983" s="1">
        <v>45051.958333333336</v>
      </c>
      <c r="B18983">
        <v>-0.37549849600000001</v>
      </c>
      <c r="C18983">
        <v>1.706666708</v>
      </c>
      <c r="D18983">
        <v>18.373332980000001</v>
      </c>
      <c r="E18983">
        <v>-2.8864920139999999</v>
      </c>
      <c r="F18983">
        <v>178.56666559999999</v>
      </c>
      <c r="G18983">
        <v>0</v>
      </c>
      <c r="H18983">
        <v>3.7000000480000002</v>
      </c>
      <c r="I18983">
        <v>960.74334720000002</v>
      </c>
      <c r="J18983">
        <v>0</v>
      </c>
    </row>
    <row r="18984" spans="1:10" x14ac:dyDescent="0.3">
      <c r="A18984" s="1">
        <v>45051.961805555555</v>
      </c>
      <c r="B18984">
        <v>-0.375540496</v>
      </c>
      <c r="C18984">
        <v>1.3333333730000001</v>
      </c>
      <c r="D18984">
        <v>18.38999939</v>
      </c>
      <c r="E18984">
        <v>-2.9761617180000002</v>
      </c>
      <c r="F18984">
        <v>175.56666559999999</v>
      </c>
      <c r="G18984">
        <v>0</v>
      </c>
      <c r="H18984">
        <v>2.7000000480000002</v>
      </c>
      <c r="I18984">
        <v>960.79998780000005</v>
      </c>
      <c r="J18984">
        <v>0</v>
      </c>
    </row>
    <row r="18985" spans="1:10" x14ac:dyDescent="0.3">
      <c r="A18985" s="1">
        <v>45051.965277777781</v>
      </c>
      <c r="B18985">
        <v>-0.37439215199999998</v>
      </c>
      <c r="C18985">
        <v>1.2799999710000001</v>
      </c>
      <c r="D18985">
        <v>18.316665650000001</v>
      </c>
      <c r="E18985">
        <v>-3.2788770199999999</v>
      </c>
      <c r="F18985">
        <v>150.23333740000001</v>
      </c>
      <c r="G18985">
        <v>0</v>
      </c>
      <c r="H18985">
        <v>2.0999999049999998</v>
      </c>
      <c r="I18985">
        <v>960.86669919999997</v>
      </c>
      <c r="J18985">
        <v>0</v>
      </c>
    </row>
    <row r="18986" spans="1:10" x14ac:dyDescent="0.3">
      <c r="A18986" s="1">
        <v>45051.96875</v>
      </c>
      <c r="B18986">
        <v>-0.37436213200000001</v>
      </c>
      <c r="C18986">
        <v>1.036666632</v>
      </c>
      <c r="D18986">
        <v>18.2266674</v>
      </c>
      <c r="E18986">
        <v>-3.61257267</v>
      </c>
      <c r="F18986">
        <v>173.16667179999999</v>
      </c>
      <c r="G18986">
        <v>0</v>
      </c>
      <c r="H18986">
        <v>2.0999999049999998</v>
      </c>
      <c r="I18986">
        <v>960.90002440000001</v>
      </c>
      <c r="J18986">
        <v>0</v>
      </c>
    </row>
    <row r="18987" spans="1:10" x14ac:dyDescent="0.3">
      <c r="A18987" s="1">
        <v>45051.972222222219</v>
      </c>
      <c r="B18987">
        <v>-0.37465617200000001</v>
      </c>
      <c r="C18987">
        <v>1.1699999569999999</v>
      </c>
      <c r="D18987">
        <v>18.05333328</v>
      </c>
      <c r="E18987">
        <v>-3.8233416079999998</v>
      </c>
      <c r="F18987">
        <v>182.66667179999999</v>
      </c>
      <c r="G18987">
        <v>0</v>
      </c>
      <c r="H18987">
        <v>2.2000000480000002</v>
      </c>
      <c r="I18987">
        <v>960.90002440000001</v>
      </c>
      <c r="J18987">
        <v>0</v>
      </c>
    </row>
    <row r="18988" spans="1:10" x14ac:dyDescent="0.3">
      <c r="A18988" s="1">
        <v>45051.975694444445</v>
      </c>
      <c r="B18988">
        <v>-0.37524734100000001</v>
      </c>
      <c r="C18988">
        <v>1.2000000479999999</v>
      </c>
      <c r="D18988">
        <v>17.933332440000001</v>
      </c>
      <c r="E18988">
        <v>-3.6491012569999999</v>
      </c>
      <c r="F18988">
        <v>173.86666869999999</v>
      </c>
      <c r="G18988">
        <v>0</v>
      </c>
      <c r="H18988">
        <v>3</v>
      </c>
      <c r="I18988">
        <v>960.8400269</v>
      </c>
      <c r="J18988">
        <v>0</v>
      </c>
    </row>
    <row r="18989" spans="1:10" x14ac:dyDescent="0.3">
      <c r="A18989" s="1">
        <v>45051.979166666664</v>
      </c>
      <c r="B18989">
        <v>-0.37488213399999998</v>
      </c>
      <c r="C18989">
        <v>1.056666613</v>
      </c>
      <c r="D18989">
        <v>17.899999619999999</v>
      </c>
      <c r="E18989">
        <v>-3.2991456989999999</v>
      </c>
      <c r="F18989">
        <v>178</v>
      </c>
      <c r="G18989">
        <v>0</v>
      </c>
      <c r="H18989">
        <v>2.5999999049999998</v>
      </c>
      <c r="I18989">
        <v>960.7733154</v>
      </c>
      <c r="J18989">
        <v>0</v>
      </c>
    </row>
    <row r="18990" spans="1:10" x14ac:dyDescent="0.3">
      <c r="A18990" s="1">
        <v>45051.982638888891</v>
      </c>
      <c r="B18990">
        <v>-0.37415770399999998</v>
      </c>
      <c r="C18990">
        <v>1.210000038</v>
      </c>
      <c r="D18990">
        <v>17.879999160000001</v>
      </c>
      <c r="E18990">
        <v>-3.0920331480000001</v>
      </c>
      <c r="F18990">
        <v>173.63333130000001</v>
      </c>
      <c r="G18990">
        <v>0</v>
      </c>
      <c r="H18990">
        <v>2.2000000480000002</v>
      </c>
      <c r="I18990">
        <v>960.6599731</v>
      </c>
      <c r="J18990">
        <v>0</v>
      </c>
    </row>
    <row r="18991" spans="1:10" x14ac:dyDescent="0.3">
      <c r="A18991" s="1">
        <v>45051.986111111109</v>
      </c>
      <c r="B18991">
        <v>-0.37512194999999998</v>
      </c>
      <c r="C18991">
        <v>1.486666679</v>
      </c>
      <c r="D18991">
        <v>17.799999239999998</v>
      </c>
      <c r="E18991">
        <v>-2.933090687</v>
      </c>
      <c r="F18991">
        <v>173.83332820000001</v>
      </c>
      <c r="G18991">
        <v>0</v>
      </c>
      <c r="H18991">
        <v>2.7999999519999998</v>
      </c>
      <c r="I18991">
        <v>960.54663089999997</v>
      </c>
      <c r="J18991">
        <v>0</v>
      </c>
    </row>
    <row r="18992" spans="1:10" x14ac:dyDescent="0.3">
      <c r="A18992" s="1">
        <v>45051.989583333336</v>
      </c>
      <c r="B18992">
        <v>-0.37666982300000001</v>
      </c>
      <c r="C18992">
        <v>1.460000038</v>
      </c>
      <c r="D18992">
        <v>17.799999239999998</v>
      </c>
      <c r="E18992">
        <v>-3.1656033990000001</v>
      </c>
      <c r="F18992">
        <v>168.83332820000001</v>
      </c>
      <c r="G18992">
        <v>0</v>
      </c>
      <c r="H18992">
        <v>2.9000000950000002</v>
      </c>
      <c r="I18992">
        <v>960.41668700000002</v>
      </c>
      <c r="J18992">
        <v>0</v>
      </c>
    </row>
    <row r="18993" spans="1:10" x14ac:dyDescent="0.3">
      <c r="A18993" s="1">
        <v>45051.993055555555</v>
      </c>
      <c r="B18993">
        <v>-0.37553166300000002</v>
      </c>
      <c r="C18993">
        <v>1.6333333249999999</v>
      </c>
      <c r="D18993">
        <v>17.799999239999998</v>
      </c>
      <c r="E18993">
        <v>-3.2279486660000001</v>
      </c>
      <c r="F18993">
        <v>167.06666559999999</v>
      </c>
      <c r="G18993">
        <v>0</v>
      </c>
      <c r="H18993">
        <v>3.4000000950000002</v>
      </c>
      <c r="I18993">
        <v>960.39666750000004</v>
      </c>
      <c r="J18993">
        <v>0</v>
      </c>
    </row>
    <row r="18994" spans="1:10" x14ac:dyDescent="0.3">
      <c r="A18994" s="1">
        <v>45051.996527777781</v>
      </c>
      <c r="B18994">
        <v>-0.37462488300000002</v>
      </c>
      <c r="C18994">
        <v>1.6299999949999999</v>
      </c>
      <c r="D18994">
        <v>17.859998699999998</v>
      </c>
      <c r="E18994">
        <v>-3.2425730229999998</v>
      </c>
      <c r="F18994">
        <v>174.53334050000001</v>
      </c>
      <c r="G18994">
        <v>0</v>
      </c>
      <c r="H18994">
        <v>3.2999999519999998</v>
      </c>
      <c r="I18994">
        <v>960.40338129999998</v>
      </c>
      <c r="J18994">
        <v>0</v>
      </c>
    </row>
    <row r="18995" spans="1:10" x14ac:dyDescent="0.3">
      <c r="A18995" s="1">
        <v>45082</v>
      </c>
      <c r="B18995">
        <v>-0.37493411900000001</v>
      </c>
      <c r="C18995">
        <v>1.543333292</v>
      </c>
      <c r="D18995">
        <v>17.799999239999998</v>
      </c>
      <c r="E18995">
        <v>-3.180516243</v>
      </c>
      <c r="F18995">
        <v>175.03334050000001</v>
      </c>
      <c r="G18995">
        <v>0</v>
      </c>
      <c r="H18995">
        <v>2.7999999519999998</v>
      </c>
      <c r="I18995">
        <v>960.55999759999997</v>
      </c>
      <c r="J18995">
        <v>0</v>
      </c>
    </row>
    <row r="18996" spans="1:10" x14ac:dyDescent="0.3">
      <c r="A18996" s="1">
        <v>45082.003472222219</v>
      </c>
      <c r="B18996">
        <v>-0.37507338600000001</v>
      </c>
      <c r="C18996">
        <v>1.4466667179999999</v>
      </c>
      <c r="D18996">
        <v>17.7733326</v>
      </c>
      <c r="E18996">
        <v>-2.988188267</v>
      </c>
      <c r="F18996">
        <v>174.8000031</v>
      </c>
      <c r="G18996">
        <v>0</v>
      </c>
      <c r="H18996">
        <v>2.9000000950000002</v>
      </c>
      <c r="I18996">
        <v>960.73999019999997</v>
      </c>
      <c r="J18996">
        <v>0</v>
      </c>
    </row>
    <row r="18997" spans="1:10" x14ac:dyDescent="0.3">
      <c r="A18997" s="1">
        <v>45082.006944444445</v>
      </c>
      <c r="B18997">
        <v>-0.37574243899999998</v>
      </c>
      <c r="C18997">
        <v>1.1733332869999999</v>
      </c>
      <c r="D18997">
        <v>17.646667480000001</v>
      </c>
      <c r="E18997">
        <v>-3.2879209519999999</v>
      </c>
      <c r="F18997">
        <v>175.56666559999999</v>
      </c>
      <c r="G18997">
        <v>0</v>
      </c>
      <c r="H18997">
        <v>2.4000000950000002</v>
      </c>
      <c r="I18997">
        <v>960.73333739999998</v>
      </c>
      <c r="J18997">
        <v>0</v>
      </c>
    </row>
    <row r="18998" spans="1:10" x14ac:dyDescent="0.3">
      <c r="A18998" s="1">
        <v>45082.010416666664</v>
      </c>
      <c r="B18998">
        <v>-0.37596913799999998</v>
      </c>
      <c r="C18998">
        <v>1.193333387</v>
      </c>
      <c r="D18998">
        <v>17.466667180000002</v>
      </c>
      <c r="E18998">
        <v>-3.400072336</v>
      </c>
      <c r="F18998">
        <v>171.8000031</v>
      </c>
      <c r="G18998">
        <v>0</v>
      </c>
      <c r="H18998">
        <v>2.5</v>
      </c>
      <c r="I18998">
        <v>960.60333249999996</v>
      </c>
      <c r="J18998">
        <v>0</v>
      </c>
    </row>
    <row r="18999" spans="1:10" x14ac:dyDescent="0.3">
      <c r="A18999" s="1">
        <v>45082.013888888891</v>
      </c>
      <c r="B18999">
        <v>-0.37826193600000002</v>
      </c>
      <c r="C18999">
        <v>1.453333378</v>
      </c>
      <c r="D18999">
        <v>17.329999919999999</v>
      </c>
      <c r="E18999">
        <v>-3.0284049510000002</v>
      </c>
      <c r="F18999">
        <v>169.33332820000001</v>
      </c>
      <c r="G18999">
        <v>0</v>
      </c>
      <c r="H18999">
        <v>3</v>
      </c>
      <c r="I18999">
        <v>960.60662839999998</v>
      </c>
      <c r="J18999">
        <v>0</v>
      </c>
    </row>
    <row r="19000" spans="1:10" x14ac:dyDescent="0.3">
      <c r="A19000" s="1">
        <v>45082.017361111109</v>
      </c>
      <c r="B19000">
        <v>-0.37828844499999997</v>
      </c>
      <c r="C19000">
        <v>1.406666636</v>
      </c>
      <c r="D19000">
        <v>17.299999239999998</v>
      </c>
      <c r="E19000">
        <v>-2.8663837910000001</v>
      </c>
      <c r="F19000">
        <v>184.83332820000001</v>
      </c>
      <c r="G19000">
        <v>0</v>
      </c>
      <c r="H19000">
        <v>2.9000000950000002</v>
      </c>
      <c r="I19000">
        <v>960.59997559999999</v>
      </c>
      <c r="J19000">
        <v>0</v>
      </c>
    </row>
    <row r="19001" spans="1:10" x14ac:dyDescent="0.3">
      <c r="A19001" s="1">
        <v>45082.020833333336</v>
      </c>
      <c r="B19001">
        <v>-0.37809284599999998</v>
      </c>
      <c r="C19001">
        <v>1.480000019</v>
      </c>
      <c r="D19001">
        <v>17.200000760000002</v>
      </c>
      <c r="E19001">
        <v>-2.7684397700000001</v>
      </c>
      <c r="F19001">
        <v>166.13333130000001</v>
      </c>
      <c r="G19001">
        <v>0</v>
      </c>
      <c r="H19001">
        <v>2.5</v>
      </c>
      <c r="I19001">
        <v>960.59997559999999</v>
      </c>
      <c r="J19001">
        <v>0</v>
      </c>
    </row>
    <row r="19002" spans="1:10" x14ac:dyDescent="0.3">
      <c r="A19002" s="1">
        <v>45082.024305555555</v>
      </c>
      <c r="B19002">
        <v>-0.37480585300000002</v>
      </c>
      <c r="C19002">
        <v>1.3666666750000001</v>
      </c>
      <c r="D19002">
        <v>17.073333739999999</v>
      </c>
      <c r="E19002">
        <v>-2.6953825949999999</v>
      </c>
      <c r="F19002">
        <v>178.66667179999999</v>
      </c>
      <c r="G19002">
        <v>0</v>
      </c>
      <c r="H19002">
        <v>2.5</v>
      </c>
      <c r="I19002">
        <v>960.59997559999999</v>
      </c>
      <c r="J19002">
        <v>0</v>
      </c>
    </row>
    <row r="19003" spans="1:10" x14ac:dyDescent="0.3">
      <c r="A19003" s="1">
        <v>45082.027777777781</v>
      </c>
      <c r="B19003">
        <v>-0.37701646300000002</v>
      </c>
      <c r="C19003">
        <v>1.3500000240000001</v>
      </c>
      <c r="D19003">
        <v>16.93000031</v>
      </c>
      <c r="E19003">
        <v>-2.9001541139999998</v>
      </c>
      <c r="F19003">
        <v>172.56666559999999</v>
      </c>
      <c r="G19003">
        <v>0</v>
      </c>
      <c r="H19003">
        <v>2.4000000950000002</v>
      </c>
      <c r="I19003">
        <v>960.57000730000004</v>
      </c>
      <c r="J19003">
        <v>0</v>
      </c>
    </row>
    <row r="19004" spans="1:10" x14ac:dyDescent="0.3">
      <c r="A19004" s="1">
        <v>45082.03125</v>
      </c>
      <c r="B19004">
        <v>-0.37619229100000001</v>
      </c>
      <c r="C19004">
        <v>1.1299999949999999</v>
      </c>
      <c r="D19004">
        <v>16.856666560000001</v>
      </c>
      <c r="E19004">
        <v>-2.954097033</v>
      </c>
      <c r="F19004">
        <v>168.1999969</v>
      </c>
      <c r="G19004">
        <v>0</v>
      </c>
      <c r="H19004">
        <v>2.2000000480000002</v>
      </c>
      <c r="I19004">
        <v>960.60333249999996</v>
      </c>
      <c r="J19004">
        <v>0</v>
      </c>
    </row>
    <row r="19005" spans="1:10" x14ac:dyDescent="0.3">
      <c r="A19005" s="1">
        <v>45082.034722222219</v>
      </c>
      <c r="B19005">
        <v>-0.37698220599999999</v>
      </c>
      <c r="C19005">
        <v>0.99333333999999995</v>
      </c>
      <c r="D19005">
        <v>16.783332819999998</v>
      </c>
      <c r="E19005">
        <v>-3.1582591529999999</v>
      </c>
      <c r="F19005">
        <v>173.6999969</v>
      </c>
      <c r="G19005">
        <v>0</v>
      </c>
      <c r="H19005">
        <v>1.7000000479999999</v>
      </c>
      <c r="I19005">
        <v>960.70336910000003</v>
      </c>
      <c r="J19005">
        <v>0</v>
      </c>
    </row>
    <row r="19006" spans="1:10" x14ac:dyDescent="0.3">
      <c r="A19006" s="1">
        <v>45082.038194444445</v>
      </c>
      <c r="B19006">
        <v>-0.37710971900000001</v>
      </c>
      <c r="C19006">
        <v>1.236666679</v>
      </c>
      <c r="D19006">
        <v>16.700000760000002</v>
      </c>
      <c r="E19006">
        <v>-3.2018432620000001</v>
      </c>
      <c r="F19006">
        <v>166.86666869999999</v>
      </c>
      <c r="G19006">
        <v>0</v>
      </c>
      <c r="H19006">
        <v>2.7999999519999998</v>
      </c>
      <c r="I19006">
        <v>960.73669429999995</v>
      </c>
      <c r="J19006">
        <v>0</v>
      </c>
    </row>
    <row r="19007" spans="1:10" x14ac:dyDescent="0.3">
      <c r="A19007" s="1">
        <v>45082.041666666664</v>
      </c>
      <c r="B19007">
        <v>-0.37854576299999998</v>
      </c>
      <c r="C19007">
        <v>1.4599999189999999</v>
      </c>
      <c r="D19007">
        <v>16.700000760000002</v>
      </c>
      <c r="E19007">
        <v>-3.0459795000000001</v>
      </c>
      <c r="F19007">
        <v>177.76666259999999</v>
      </c>
      <c r="G19007">
        <v>0</v>
      </c>
      <c r="H19007">
        <v>2.4000000950000002</v>
      </c>
      <c r="I19007">
        <v>960.65667719999999</v>
      </c>
      <c r="J19007">
        <v>0</v>
      </c>
    </row>
    <row r="19008" spans="1:10" x14ac:dyDescent="0.3">
      <c r="A19008" s="1">
        <v>45082.045138888891</v>
      </c>
      <c r="B19008">
        <v>-0.375754904</v>
      </c>
      <c r="C19008">
        <v>1.453333378</v>
      </c>
      <c r="D19008">
        <v>16.700000760000002</v>
      </c>
      <c r="E19008">
        <v>-2.8722524639999998</v>
      </c>
      <c r="F19008">
        <v>173.53334050000001</v>
      </c>
      <c r="G19008">
        <v>0</v>
      </c>
      <c r="H19008">
        <v>2.5</v>
      </c>
      <c r="I19008">
        <v>960.59997559999999</v>
      </c>
      <c r="J19008">
        <v>0</v>
      </c>
    </row>
    <row r="19009" spans="1:10" x14ac:dyDescent="0.3">
      <c r="A19009" s="1">
        <v>45082.048611111109</v>
      </c>
      <c r="B19009">
        <v>-0.37644472899999998</v>
      </c>
      <c r="C19009">
        <v>1.343333364</v>
      </c>
      <c r="D19009">
        <v>16.700000760000002</v>
      </c>
      <c r="E19009">
        <v>-2.8032684329999999</v>
      </c>
      <c r="F19009">
        <v>169.63333130000001</v>
      </c>
      <c r="G19009">
        <v>0</v>
      </c>
      <c r="H19009">
        <v>1.7999999520000001</v>
      </c>
      <c r="I19009">
        <v>960.59997559999999</v>
      </c>
      <c r="J19009">
        <v>0</v>
      </c>
    </row>
    <row r="19010" spans="1:10" x14ac:dyDescent="0.3">
      <c r="A19010" s="1">
        <v>45082.052083333336</v>
      </c>
      <c r="B19010">
        <v>-0.37685085000000001</v>
      </c>
      <c r="C19010">
        <v>0.96333330900000003</v>
      </c>
      <c r="D19010">
        <v>16.683334349999999</v>
      </c>
      <c r="E19010">
        <v>-2.8751709459999999</v>
      </c>
      <c r="F19010">
        <v>164.8999939</v>
      </c>
      <c r="G19010">
        <v>0</v>
      </c>
      <c r="H19010">
        <v>2</v>
      </c>
      <c r="I19010">
        <v>960.54663089999997</v>
      </c>
      <c r="J19010">
        <v>0</v>
      </c>
    </row>
    <row r="19011" spans="1:10" x14ac:dyDescent="0.3">
      <c r="A19011" s="1">
        <v>45082.055555555555</v>
      </c>
      <c r="B19011">
        <v>-0.37697158200000003</v>
      </c>
      <c r="C19011">
        <v>1.1733332869999999</v>
      </c>
      <c r="D19011">
        <v>16.63333321</v>
      </c>
      <c r="E19011">
        <v>-2.6920793060000001</v>
      </c>
      <c r="F19011">
        <v>171.1999969</v>
      </c>
      <c r="G19011">
        <v>0</v>
      </c>
      <c r="H19011">
        <v>2.2999999519999998</v>
      </c>
      <c r="I19011">
        <v>960.57666019999999</v>
      </c>
      <c r="J19011">
        <v>0</v>
      </c>
    </row>
    <row r="19012" spans="1:10" x14ac:dyDescent="0.3">
      <c r="A19012" s="1">
        <v>45082.059027777781</v>
      </c>
      <c r="B19012">
        <v>-0.37757292399999998</v>
      </c>
      <c r="C19012">
        <v>1.283333302</v>
      </c>
      <c r="D19012">
        <v>16.600000380000001</v>
      </c>
      <c r="E19012">
        <v>-2.4450707440000001</v>
      </c>
      <c r="F19012">
        <v>174.3000031</v>
      </c>
      <c r="G19012">
        <v>0</v>
      </c>
      <c r="H19012">
        <v>2.4000000950000002</v>
      </c>
      <c r="I19012">
        <v>960.59997559999999</v>
      </c>
      <c r="J19012">
        <v>0</v>
      </c>
    </row>
    <row r="19013" spans="1:10" x14ac:dyDescent="0.3">
      <c r="A19013" s="1">
        <v>45082.0625</v>
      </c>
      <c r="B19013">
        <v>-0.37775254000000003</v>
      </c>
      <c r="C19013">
        <v>1.466666698</v>
      </c>
      <c r="D19013">
        <v>16.600000380000001</v>
      </c>
      <c r="E19013">
        <v>-2.5026698110000001</v>
      </c>
      <c r="F19013">
        <v>178.8999939</v>
      </c>
      <c r="G19013">
        <v>0</v>
      </c>
      <c r="H19013">
        <v>2.7000000480000002</v>
      </c>
      <c r="I19013">
        <v>960.59997559999999</v>
      </c>
      <c r="J19013">
        <v>0</v>
      </c>
    </row>
    <row r="19014" spans="1:10" x14ac:dyDescent="0.3">
      <c r="A19014" s="1">
        <v>45082.065972222219</v>
      </c>
      <c r="B19014">
        <v>-0.37539387600000002</v>
      </c>
      <c r="C19014">
        <v>1.9500000479999999</v>
      </c>
      <c r="D19014">
        <v>16.700000760000002</v>
      </c>
      <c r="E19014">
        <v>-2.3671388630000001</v>
      </c>
      <c r="F19014">
        <v>180.76666259999999</v>
      </c>
      <c r="G19014">
        <v>0</v>
      </c>
      <c r="H19014">
        <v>3.2999999519999998</v>
      </c>
      <c r="I19014">
        <v>960.59997559999999</v>
      </c>
      <c r="J19014">
        <v>0</v>
      </c>
    </row>
    <row r="19015" spans="1:10" x14ac:dyDescent="0.3">
      <c r="A19015" s="1">
        <v>45082.069444444445</v>
      </c>
      <c r="B19015">
        <v>-0.37658032499999999</v>
      </c>
      <c r="C19015">
        <v>1.706666708</v>
      </c>
      <c r="D19015">
        <v>16.74333382</v>
      </c>
      <c r="E19015">
        <v>-2.478584766</v>
      </c>
      <c r="F19015">
        <v>168.3999939</v>
      </c>
      <c r="G19015">
        <v>0</v>
      </c>
      <c r="H19015">
        <v>3.4000000950000002</v>
      </c>
      <c r="I19015">
        <v>960.54333499999996</v>
      </c>
      <c r="J19015">
        <v>0</v>
      </c>
    </row>
    <row r="19016" spans="1:10" x14ac:dyDescent="0.3">
      <c r="A19016" s="1">
        <v>45082.072916666664</v>
      </c>
      <c r="B19016">
        <v>-0.377399015</v>
      </c>
      <c r="C19016">
        <v>1.8400000329999999</v>
      </c>
      <c r="D19016">
        <v>16.799999239999998</v>
      </c>
      <c r="E19016">
        <v>-2.6615159510000002</v>
      </c>
      <c r="F19016">
        <v>171.36666869999999</v>
      </c>
      <c r="G19016">
        <v>0</v>
      </c>
      <c r="H19016">
        <v>3.2000000480000002</v>
      </c>
      <c r="I19016">
        <v>960.55664060000004</v>
      </c>
      <c r="J19016">
        <v>0</v>
      </c>
    </row>
    <row r="19017" spans="1:10" x14ac:dyDescent="0.3">
      <c r="A19017" s="1">
        <v>45082.076388888891</v>
      </c>
      <c r="B19017">
        <v>-0.37693005600000001</v>
      </c>
      <c r="C19017">
        <v>1.7000000479999999</v>
      </c>
      <c r="D19017">
        <v>16.799999239999998</v>
      </c>
      <c r="E19017">
        <v>-2.750287771</v>
      </c>
      <c r="F19017">
        <v>151.1999969</v>
      </c>
      <c r="G19017">
        <v>0</v>
      </c>
      <c r="H19017">
        <v>2.5999999049999998</v>
      </c>
      <c r="I19017">
        <v>960.59997559999999</v>
      </c>
      <c r="J19017">
        <v>0</v>
      </c>
    </row>
    <row r="19018" spans="1:10" x14ac:dyDescent="0.3">
      <c r="A19018" s="1">
        <v>45082.079861111109</v>
      </c>
      <c r="B19018">
        <v>-0.37763942499999997</v>
      </c>
      <c r="C19018">
        <v>1.683333397</v>
      </c>
      <c r="D19018">
        <v>16.799999239999998</v>
      </c>
      <c r="E19018">
        <v>-2.5098855499999999</v>
      </c>
      <c r="F19018">
        <v>162.23333740000001</v>
      </c>
      <c r="G19018">
        <v>0</v>
      </c>
      <c r="H19018">
        <v>3.5</v>
      </c>
      <c r="I19018">
        <v>960.59997559999999</v>
      </c>
      <c r="J19018">
        <v>0</v>
      </c>
    </row>
    <row r="19019" spans="1:10" x14ac:dyDescent="0.3">
      <c r="A19019" s="1">
        <v>45082.083333333336</v>
      </c>
      <c r="B19019">
        <v>-0.378146655</v>
      </c>
      <c r="C19019">
        <v>1.7400000099999999</v>
      </c>
      <c r="D19019">
        <v>16.82666588</v>
      </c>
      <c r="E19019">
        <v>-2.3327271939999998</v>
      </c>
      <c r="F19019">
        <v>166.86666869999999</v>
      </c>
      <c r="G19019">
        <v>0</v>
      </c>
      <c r="H19019">
        <v>3.5</v>
      </c>
      <c r="I19019">
        <v>960.59332280000001</v>
      </c>
      <c r="J19019">
        <v>0</v>
      </c>
    </row>
    <row r="19020" spans="1:10" x14ac:dyDescent="0.3">
      <c r="A19020" s="1">
        <v>45082.086805555555</v>
      </c>
      <c r="B19020">
        <v>-0.37498543899999998</v>
      </c>
      <c r="C19020">
        <v>1.483333349</v>
      </c>
      <c r="D19020">
        <v>16.816665650000001</v>
      </c>
      <c r="E19020">
        <v>-2.6395154000000001</v>
      </c>
      <c r="F19020">
        <v>166.76666259999999</v>
      </c>
      <c r="G19020">
        <v>0</v>
      </c>
      <c r="H19020">
        <v>3.2999999519999998</v>
      </c>
      <c r="I19020">
        <v>960.5233154</v>
      </c>
      <c r="J19020">
        <v>0</v>
      </c>
    </row>
    <row r="19021" spans="1:10" x14ac:dyDescent="0.3">
      <c r="A19021" s="1">
        <v>45082.090277777781</v>
      </c>
      <c r="B19021">
        <v>-0.377301</v>
      </c>
      <c r="C19021">
        <v>2.1533334260000001</v>
      </c>
      <c r="D19021">
        <v>16.82666588</v>
      </c>
      <c r="E19021">
        <v>-2.6955749990000002</v>
      </c>
      <c r="F19021">
        <v>175.1000061</v>
      </c>
      <c r="G19021">
        <v>0</v>
      </c>
      <c r="H19021">
        <v>4.0999999049999998</v>
      </c>
      <c r="I19021">
        <v>960.50665279999998</v>
      </c>
      <c r="J19021">
        <v>0</v>
      </c>
    </row>
    <row r="19022" spans="1:10" x14ac:dyDescent="0.3">
      <c r="A19022" s="1">
        <v>45082.09375</v>
      </c>
      <c r="B19022">
        <v>-0.37812062400000002</v>
      </c>
      <c r="C19022">
        <v>1.6799999480000001</v>
      </c>
      <c r="D19022">
        <v>16.849998469999999</v>
      </c>
      <c r="E19022">
        <v>-2.8182134630000002</v>
      </c>
      <c r="F19022">
        <v>164.73333740000001</v>
      </c>
      <c r="G19022">
        <v>0</v>
      </c>
      <c r="H19022">
        <v>3.7999999519999998</v>
      </c>
      <c r="I19022">
        <v>960.48333739999998</v>
      </c>
      <c r="J19022">
        <v>0</v>
      </c>
    </row>
    <row r="19023" spans="1:10" x14ac:dyDescent="0.3">
      <c r="A19023" s="1">
        <v>45082.097222222219</v>
      </c>
      <c r="B19023">
        <v>-0.37743430100000003</v>
      </c>
      <c r="C19023">
        <v>1.483333349</v>
      </c>
      <c r="D19023">
        <v>16.760000229999999</v>
      </c>
      <c r="E19023">
        <v>-2.9669573310000001</v>
      </c>
      <c r="F19023">
        <v>163.5</v>
      </c>
      <c r="G19023">
        <v>0</v>
      </c>
      <c r="H19023">
        <v>3.2999999519999998</v>
      </c>
      <c r="I19023">
        <v>960.41333010000005</v>
      </c>
      <c r="J19023">
        <v>0</v>
      </c>
    </row>
    <row r="19024" spans="1:10" x14ac:dyDescent="0.3">
      <c r="A19024" s="1">
        <v>45082.100694444445</v>
      </c>
      <c r="B19024">
        <v>-0.37606267999999998</v>
      </c>
      <c r="C19024">
        <v>1.6066666839999999</v>
      </c>
      <c r="D19024">
        <v>16.700000760000002</v>
      </c>
      <c r="E19024">
        <v>-2.8538761140000002</v>
      </c>
      <c r="F19024">
        <v>157.5</v>
      </c>
      <c r="G19024">
        <v>0</v>
      </c>
      <c r="H19024">
        <v>3.2000000480000002</v>
      </c>
      <c r="I19024">
        <v>960.40002440000001</v>
      </c>
      <c r="J19024">
        <v>0</v>
      </c>
    </row>
    <row r="19025" spans="1:10" x14ac:dyDescent="0.3">
      <c r="A19025" s="1">
        <v>45082.104166666664</v>
      </c>
      <c r="B19025">
        <v>-0.37775187399999999</v>
      </c>
      <c r="C19025">
        <v>1.7400000099999999</v>
      </c>
      <c r="D19025">
        <v>16.659999849999998</v>
      </c>
      <c r="E19025">
        <v>-2.7133421900000001</v>
      </c>
      <c r="F19025">
        <v>166.76666259999999</v>
      </c>
      <c r="G19025">
        <v>0</v>
      </c>
      <c r="H19025">
        <v>2.7999999519999998</v>
      </c>
      <c r="I19025">
        <v>960.40002440000001</v>
      </c>
      <c r="J19025">
        <v>0</v>
      </c>
    </row>
    <row r="19026" spans="1:10" x14ac:dyDescent="0.3">
      <c r="A19026" s="1">
        <v>45082.107638888891</v>
      </c>
      <c r="B19026">
        <v>-0.37705556299999998</v>
      </c>
      <c r="C19026">
        <v>1.516666651</v>
      </c>
      <c r="D19026">
        <v>16.579999919999999</v>
      </c>
      <c r="E19026">
        <v>-2.4792261120000001</v>
      </c>
      <c r="F19026">
        <v>165.96665949999999</v>
      </c>
      <c r="G19026">
        <v>0</v>
      </c>
      <c r="H19026">
        <v>3.4000000950000002</v>
      </c>
      <c r="I19026">
        <v>960.40002440000001</v>
      </c>
      <c r="J19026">
        <v>0</v>
      </c>
    </row>
    <row r="19027" spans="1:10" x14ac:dyDescent="0.3">
      <c r="A19027" s="1">
        <v>45082.111111111109</v>
      </c>
      <c r="B19027">
        <v>-0.37694115700000003</v>
      </c>
      <c r="C19027">
        <v>1.656666636</v>
      </c>
      <c r="D19027">
        <v>16.5</v>
      </c>
      <c r="E19027">
        <v>-2.5382361410000001</v>
      </c>
      <c r="F19027">
        <v>171.66667179999999</v>
      </c>
      <c r="G19027">
        <v>0</v>
      </c>
      <c r="H19027">
        <v>3.4000000950000002</v>
      </c>
      <c r="I19027">
        <v>960.40002440000001</v>
      </c>
      <c r="J19027">
        <v>0</v>
      </c>
    </row>
    <row r="19028" spans="1:10" x14ac:dyDescent="0.3">
      <c r="A19028" s="1">
        <v>45082.114583333336</v>
      </c>
      <c r="B19028">
        <v>-0.37634379499999998</v>
      </c>
      <c r="C19028">
        <v>1.683333397</v>
      </c>
      <c r="D19028">
        <v>16.406665799999999</v>
      </c>
      <c r="E19028">
        <v>-2.6949336530000001</v>
      </c>
      <c r="F19028">
        <v>168.76666259999999</v>
      </c>
      <c r="G19028">
        <v>0</v>
      </c>
      <c r="H19028">
        <v>3.2000000480000002</v>
      </c>
      <c r="I19028">
        <v>960.40002440000001</v>
      </c>
      <c r="J19028">
        <v>0</v>
      </c>
    </row>
    <row r="19029" spans="1:10" x14ac:dyDescent="0.3">
      <c r="A19029" s="1">
        <v>45082.118055555555</v>
      </c>
      <c r="B19029">
        <v>-0.37707433099999998</v>
      </c>
      <c r="C19029">
        <v>1.4299999480000001</v>
      </c>
      <c r="D19029">
        <v>16.340000150000002</v>
      </c>
      <c r="E19029">
        <v>-2.899705172</v>
      </c>
      <c r="F19029">
        <v>181.76666259999999</v>
      </c>
      <c r="G19029">
        <v>0</v>
      </c>
      <c r="H19029">
        <v>2.9000000950000002</v>
      </c>
      <c r="I19029">
        <v>960.41003420000004</v>
      </c>
      <c r="J19029">
        <v>0</v>
      </c>
    </row>
    <row r="19030" spans="1:10" x14ac:dyDescent="0.3">
      <c r="A19030" s="1">
        <v>45082.121527777781</v>
      </c>
      <c r="B19030">
        <v>-0.37722038899999999</v>
      </c>
      <c r="C19030">
        <v>1.6166666750000001</v>
      </c>
      <c r="D19030">
        <v>16.223333360000002</v>
      </c>
      <c r="E19030">
        <v>-2.7889008519999998</v>
      </c>
      <c r="F19030">
        <v>178.3999939</v>
      </c>
      <c r="G19030">
        <v>0</v>
      </c>
      <c r="H19030">
        <v>3</v>
      </c>
      <c r="I19030">
        <v>960.43670650000001</v>
      </c>
      <c r="J19030">
        <v>0</v>
      </c>
    </row>
    <row r="19031" spans="1:10" x14ac:dyDescent="0.3">
      <c r="A19031" s="1">
        <v>45082.125</v>
      </c>
      <c r="B19031">
        <v>-0.377192735</v>
      </c>
      <c r="C19031">
        <v>1.3666666750000001</v>
      </c>
      <c r="D19031">
        <v>16.150001530000001</v>
      </c>
      <c r="E19031">
        <v>-2.7625386710000002</v>
      </c>
      <c r="F19031">
        <v>172.06666559999999</v>
      </c>
      <c r="G19031">
        <v>0</v>
      </c>
      <c r="H19031">
        <v>2.4000000950000002</v>
      </c>
      <c r="I19031">
        <v>960.27001949999999</v>
      </c>
      <c r="J19031">
        <v>0</v>
      </c>
    </row>
    <row r="19032" spans="1:10" x14ac:dyDescent="0.3">
      <c r="A19032" s="1">
        <v>45082.128472222219</v>
      </c>
      <c r="B19032">
        <v>-0.377391859</v>
      </c>
      <c r="C19032">
        <v>1.696666598</v>
      </c>
      <c r="D19032">
        <v>16.100000380000001</v>
      </c>
      <c r="E19032">
        <v>-2.842106104</v>
      </c>
      <c r="F19032">
        <v>179.13333130000001</v>
      </c>
      <c r="G19032">
        <v>0</v>
      </c>
      <c r="H19032">
        <v>3</v>
      </c>
      <c r="I19032">
        <v>960.20001219999995</v>
      </c>
      <c r="J19032">
        <v>0</v>
      </c>
    </row>
    <row r="19033" spans="1:10" x14ac:dyDescent="0.3">
      <c r="A19033" s="1">
        <v>45082.131944444445</v>
      </c>
      <c r="B19033">
        <v>-0.377530896</v>
      </c>
      <c r="C19033">
        <v>1.3133333920000001</v>
      </c>
      <c r="D19033">
        <v>16.100000380000001</v>
      </c>
      <c r="E19033">
        <v>-2.8072452550000002</v>
      </c>
      <c r="F19033">
        <v>174.06666559999999</v>
      </c>
      <c r="G19033">
        <v>0</v>
      </c>
      <c r="H19033">
        <v>2.7000000480000002</v>
      </c>
      <c r="I19033">
        <v>960.21002199999998</v>
      </c>
      <c r="J19033">
        <v>0</v>
      </c>
    </row>
    <row r="19034" spans="1:10" x14ac:dyDescent="0.3">
      <c r="A19034" s="1">
        <v>45082.135416666664</v>
      </c>
      <c r="B19034">
        <v>-0.37615811399999999</v>
      </c>
      <c r="C19034">
        <v>1.233333349</v>
      </c>
      <c r="D19034">
        <v>16.010000229999999</v>
      </c>
      <c r="E19034">
        <v>-2.8952794079999999</v>
      </c>
      <c r="F19034">
        <v>174.6000061</v>
      </c>
      <c r="G19034">
        <v>0</v>
      </c>
      <c r="H19034">
        <v>2.7000000480000002</v>
      </c>
      <c r="I19034">
        <v>960.25</v>
      </c>
      <c r="J19034">
        <v>0</v>
      </c>
    </row>
    <row r="19035" spans="1:10" x14ac:dyDescent="0.3">
      <c r="A19035" s="1">
        <v>45082.138888888891</v>
      </c>
      <c r="B19035">
        <v>-0.37761947000000001</v>
      </c>
      <c r="C19035">
        <v>1.3799999949999999</v>
      </c>
      <c r="D19035">
        <v>16</v>
      </c>
      <c r="E19035">
        <v>-2.8863637450000001</v>
      </c>
      <c r="F19035">
        <v>178.1999969</v>
      </c>
      <c r="G19035">
        <v>0</v>
      </c>
      <c r="H19035">
        <v>3.5</v>
      </c>
      <c r="I19035">
        <v>960.25</v>
      </c>
      <c r="J19035">
        <v>0</v>
      </c>
    </row>
    <row r="19036" spans="1:10" x14ac:dyDescent="0.3">
      <c r="A19036" s="1">
        <v>45082.142361111109</v>
      </c>
      <c r="B19036">
        <v>-0.37518796399999998</v>
      </c>
      <c r="C19036">
        <v>1.276666641</v>
      </c>
      <c r="D19036">
        <v>16.003334049999999</v>
      </c>
      <c r="E19036">
        <v>-3.016121864</v>
      </c>
      <c r="F19036">
        <v>179.13333130000001</v>
      </c>
      <c r="G19036">
        <v>0</v>
      </c>
      <c r="H19036">
        <v>2.5999999049999998</v>
      </c>
      <c r="I19036">
        <v>960.20001219999995</v>
      </c>
      <c r="J19036">
        <v>0</v>
      </c>
    </row>
    <row r="19037" spans="1:10" x14ac:dyDescent="0.3">
      <c r="A19037" s="1">
        <v>45082.145833333336</v>
      </c>
      <c r="B19037">
        <v>-0.37758372600000001</v>
      </c>
      <c r="C19037">
        <v>1.4199999569999999</v>
      </c>
      <c r="D19037">
        <v>16.003334049999999</v>
      </c>
      <c r="E19037">
        <v>-3.0971646310000001</v>
      </c>
      <c r="F19037">
        <v>184.16667179999999</v>
      </c>
      <c r="G19037">
        <v>0</v>
      </c>
      <c r="H19037">
        <v>3.0999999049999998</v>
      </c>
      <c r="I19037">
        <v>960.20001219999995</v>
      </c>
      <c r="J19037">
        <v>0</v>
      </c>
    </row>
    <row r="19038" spans="1:10" x14ac:dyDescent="0.3">
      <c r="A19038" s="1">
        <v>45082.149305555555</v>
      </c>
      <c r="B19038">
        <v>-0.37780051199999998</v>
      </c>
      <c r="C19038">
        <v>1.3833333249999999</v>
      </c>
      <c r="D19038">
        <v>16</v>
      </c>
      <c r="E19038">
        <v>-3.006757259</v>
      </c>
      <c r="F19038">
        <v>186.96665949999999</v>
      </c>
      <c r="G19038">
        <v>0</v>
      </c>
      <c r="H19038">
        <v>2.7000000480000002</v>
      </c>
      <c r="I19038">
        <v>960.1366577</v>
      </c>
      <c r="J19038">
        <v>0</v>
      </c>
    </row>
    <row r="19039" spans="1:10" x14ac:dyDescent="0.3">
      <c r="A19039" s="1">
        <v>45082.152777777781</v>
      </c>
      <c r="B19039">
        <v>-0.37731200199999998</v>
      </c>
      <c r="C19039">
        <v>1.3733333350000001</v>
      </c>
      <c r="D19039">
        <v>15.926666259999999</v>
      </c>
      <c r="E19039">
        <v>-2.8406629560000001</v>
      </c>
      <c r="F19039">
        <v>186.93333440000001</v>
      </c>
      <c r="G19039">
        <v>0</v>
      </c>
      <c r="H19039">
        <v>2.9000000950000002</v>
      </c>
      <c r="I19039">
        <v>960.20001219999995</v>
      </c>
      <c r="J19039">
        <v>0</v>
      </c>
    </row>
    <row r="19040" spans="1:10" x14ac:dyDescent="0.3">
      <c r="A19040" s="1">
        <v>45082.15625</v>
      </c>
      <c r="B19040">
        <v>-0.37746158800000001</v>
      </c>
      <c r="C19040">
        <v>1.1666666269999999</v>
      </c>
      <c r="D19040">
        <v>15.899999619999999</v>
      </c>
      <c r="E19040">
        <v>-2.6947412489999998</v>
      </c>
      <c r="F19040">
        <v>178.63333130000001</v>
      </c>
      <c r="G19040">
        <v>0</v>
      </c>
      <c r="H19040">
        <v>2.7000000480000002</v>
      </c>
      <c r="I19040">
        <v>960.13330080000003</v>
      </c>
      <c r="J19040">
        <v>0</v>
      </c>
    </row>
    <row r="19041" spans="1:10" x14ac:dyDescent="0.3">
      <c r="A19041" s="1">
        <v>45082.159722222219</v>
      </c>
      <c r="B19041">
        <v>-0.37742498499999999</v>
      </c>
      <c r="C19041">
        <v>1.5</v>
      </c>
      <c r="D19041">
        <v>15.903332710000001</v>
      </c>
      <c r="E19041">
        <v>-2.5939750670000001</v>
      </c>
      <c r="F19041">
        <v>178.6000061</v>
      </c>
      <c r="G19041">
        <v>0</v>
      </c>
      <c r="H19041">
        <v>3.2000000480000002</v>
      </c>
      <c r="I19041">
        <v>960.19665529999997</v>
      </c>
      <c r="J19041">
        <v>0</v>
      </c>
    </row>
    <row r="19042" spans="1:10" x14ac:dyDescent="0.3">
      <c r="A19042" s="1">
        <v>45082.163194444445</v>
      </c>
      <c r="B19042">
        <v>-0.37706299300000001</v>
      </c>
      <c r="C19042">
        <v>1.5800000430000001</v>
      </c>
      <c r="D19042">
        <v>16</v>
      </c>
      <c r="E19042">
        <v>-2.4902584550000002</v>
      </c>
      <c r="F19042">
        <v>183.96665949999999</v>
      </c>
      <c r="G19042">
        <v>0</v>
      </c>
      <c r="H19042">
        <v>2.7000000480000002</v>
      </c>
      <c r="I19042">
        <v>960.20001219999995</v>
      </c>
      <c r="J19042">
        <v>0</v>
      </c>
    </row>
    <row r="19043" spans="1:10" x14ac:dyDescent="0.3">
      <c r="A19043" s="1">
        <v>45082.166666666664</v>
      </c>
      <c r="B19043">
        <v>-0.37840720300000003</v>
      </c>
      <c r="C19043">
        <v>1.573333383</v>
      </c>
      <c r="D19043">
        <v>16</v>
      </c>
      <c r="E19043">
        <v>-2.51222682</v>
      </c>
      <c r="F19043">
        <v>185.96665949999999</v>
      </c>
      <c r="G19043">
        <v>0</v>
      </c>
      <c r="H19043">
        <v>2.7999999519999998</v>
      </c>
      <c r="I19043">
        <v>960.19665529999997</v>
      </c>
      <c r="J19043">
        <v>0</v>
      </c>
    </row>
    <row r="19044" spans="1:10" x14ac:dyDescent="0.3">
      <c r="A19044" s="1">
        <v>45082.170138888891</v>
      </c>
      <c r="B19044">
        <v>-0.376479012</v>
      </c>
      <c r="C19044">
        <v>1.1166666750000001</v>
      </c>
      <c r="D19044">
        <v>15.94666672</v>
      </c>
      <c r="E19044">
        <v>-2.7826471330000002</v>
      </c>
      <c r="F19044">
        <v>223.3999939</v>
      </c>
      <c r="G19044">
        <v>0</v>
      </c>
      <c r="H19044">
        <v>2.2999999519999998</v>
      </c>
      <c r="I19044">
        <v>960.23333739999998</v>
      </c>
      <c r="J19044">
        <v>0</v>
      </c>
    </row>
    <row r="19045" spans="1:10" x14ac:dyDescent="0.3">
      <c r="A19045" s="1">
        <v>45082.173611111109</v>
      </c>
      <c r="B19045">
        <v>-0.37738502899999998</v>
      </c>
      <c r="C19045">
        <v>1.00666666</v>
      </c>
      <c r="D19045">
        <v>15.546667100000001</v>
      </c>
      <c r="E19045">
        <v>-3.3714332580000002</v>
      </c>
      <c r="F19045">
        <v>226</v>
      </c>
      <c r="G19045">
        <v>0</v>
      </c>
      <c r="H19045">
        <v>1.7999999520000001</v>
      </c>
      <c r="I19045">
        <v>960.30664060000004</v>
      </c>
      <c r="J19045">
        <v>0</v>
      </c>
    </row>
    <row r="19046" spans="1:10" x14ac:dyDescent="0.3">
      <c r="A19046" s="1">
        <v>45082.177083333336</v>
      </c>
      <c r="B19046">
        <v>-0.37725488099999999</v>
      </c>
      <c r="C19046">
        <v>1.0633333920000001</v>
      </c>
      <c r="D19046">
        <v>15.30000019</v>
      </c>
      <c r="E19046">
        <v>-3.3735818860000002</v>
      </c>
      <c r="F19046">
        <v>208.73333740000001</v>
      </c>
      <c r="G19046">
        <v>0</v>
      </c>
      <c r="H19046">
        <v>1.8999999759999999</v>
      </c>
      <c r="I19046">
        <v>960.34997559999999</v>
      </c>
      <c r="J19046">
        <v>0</v>
      </c>
    </row>
    <row r="19047" spans="1:10" x14ac:dyDescent="0.3">
      <c r="A19047" s="1">
        <v>45082.180555555555</v>
      </c>
      <c r="B19047">
        <v>-0.37694610499999998</v>
      </c>
      <c r="C19047">
        <v>1.0499999520000001</v>
      </c>
      <c r="D19047">
        <v>15.19999981</v>
      </c>
      <c r="E19047">
        <v>-3.4889402390000002</v>
      </c>
      <c r="F19047">
        <v>199.3000031</v>
      </c>
      <c r="G19047">
        <v>0</v>
      </c>
      <c r="H19047">
        <v>1.8999999759999999</v>
      </c>
      <c r="I19047">
        <v>960.26330570000005</v>
      </c>
      <c r="J19047">
        <v>0</v>
      </c>
    </row>
    <row r="19048" spans="1:10" x14ac:dyDescent="0.3">
      <c r="A19048" s="1">
        <v>45082.184027777781</v>
      </c>
      <c r="B19048">
        <v>-0.379066756</v>
      </c>
      <c r="C19048">
        <v>1.296666622</v>
      </c>
      <c r="D19048">
        <v>15.19999981</v>
      </c>
      <c r="E19048">
        <v>-3.2681334020000001</v>
      </c>
      <c r="F19048">
        <v>186.93333440000001</v>
      </c>
      <c r="G19048">
        <v>0</v>
      </c>
      <c r="H19048">
        <v>2.4000000950000002</v>
      </c>
      <c r="I19048">
        <v>960.11999509999998</v>
      </c>
      <c r="J19048">
        <v>0</v>
      </c>
    </row>
    <row r="19049" spans="1:10" x14ac:dyDescent="0.3">
      <c r="A19049" s="1">
        <v>45082.1875</v>
      </c>
      <c r="B19049">
        <v>-0.378514081</v>
      </c>
      <c r="C19049">
        <v>1.223333359</v>
      </c>
      <c r="D19049">
        <v>15.206666950000001</v>
      </c>
      <c r="E19049">
        <v>-2.9877393250000002</v>
      </c>
      <c r="F19049">
        <v>183.6999969</v>
      </c>
      <c r="G19049">
        <v>0</v>
      </c>
      <c r="H19049">
        <v>2.7000000480000002</v>
      </c>
      <c r="I19049">
        <v>960.09997559999999</v>
      </c>
      <c r="J19049">
        <v>0</v>
      </c>
    </row>
    <row r="19050" spans="1:10" x14ac:dyDescent="0.3">
      <c r="A19050" s="1">
        <v>45082.190972222219</v>
      </c>
      <c r="B19050">
        <v>-0.37972684000000001</v>
      </c>
      <c r="C19050">
        <v>1.00666666</v>
      </c>
      <c r="D19050">
        <v>15.18000031</v>
      </c>
      <c r="E19050">
        <v>-3.1363549229999999</v>
      </c>
      <c r="F19050">
        <v>182.1000061</v>
      </c>
      <c r="G19050">
        <v>0</v>
      </c>
      <c r="H19050">
        <v>1.8999999759999999</v>
      </c>
      <c r="I19050">
        <v>960.09997559999999</v>
      </c>
      <c r="J19050">
        <v>0</v>
      </c>
    </row>
    <row r="19051" spans="1:10" x14ac:dyDescent="0.3">
      <c r="A19051" s="1">
        <v>45082.194444444445</v>
      </c>
      <c r="B19051">
        <v>-0.37836943699999998</v>
      </c>
      <c r="C19051">
        <v>1.1366666560000001</v>
      </c>
      <c r="D19051">
        <v>15.100000380000001</v>
      </c>
      <c r="E19051">
        <v>-3.1707346439999999</v>
      </c>
      <c r="F19051">
        <v>186.83332820000001</v>
      </c>
      <c r="G19051">
        <v>0</v>
      </c>
      <c r="H19051">
        <v>2</v>
      </c>
      <c r="I19051">
        <v>960.08666989999995</v>
      </c>
      <c r="J19051">
        <v>0</v>
      </c>
    </row>
    <row r="19052" spans="1:10" x14ac:dyDescent="0.3">
      <c r="A19052" s="1">
        <v>45082.197916666664</v>
      </c>
      <c r="B19052">
        <v>-0.37796761099999998</v>
      </c>
      <c r="C19052">
        <v>1.24666667</v>
      </c>
      <c r="D19052">
        <v>15.046667100000001</v>
      </c>
      <c r="E19052">
        <v>-3.0505979060000001</v>
      </c>
      <c r="F19052">
        <v>184.6000061</v>
      </c>
      <c r="G19052">
        <v>0</v>
      </c>
      <c r="H19052">
        <v>2.5</v>
      </c>
      <c r="I19052">
        <v>960.09332280000001</v>
      </c>
      <c r="J19052">
        <v>0</v>
      </c>
    </row>
    <row r="19053" spans="1:10" x14ac:dyDescent="0.3">
      <c r="A19053" s="1">
        <v>45082.201388888891</v>
      </c>
      <c r="B19053">
        <v>-0.37842092500000002</v>
      </c>
      <c r="C19053">
        <v>1.24666667</v>
      </c>
      <c r="D19053">
        <v>15.013333319999999</v>
      </c>
      <c r="E19053">
        <v>-2.8235692979999998</v>
      </c>
      <c r="F19053">
        <v>190.8000031</v>
      </c>
      <c r="G19053">
        <v>0</v>
      </c>
      <c r="H19053">
        <v>2.5999999049999998</v>
      </c>
      <c r="I19053">
        <v>960.09661870000002</v>
      </c>
      <c r="J19053">
        <v>0</v>
      </c>
    </row>
    <row r="19054" spans="1:10" x14ac:dyDescent="0.3">
      <c r="A19054" s="1">
        <v>45082.204861111109</v>
      </c>
      <c r="B19054">
        <v>-0.37721586699999998</v>
      </c>
      <c r="C19054">
        <v>1.176666617</v>
      </c>
      <c r="D19054">
        <v>15.100000380000001</v>
      </c>
      <c r="E19054">
        <v>-2.5508079530000001</v>
      </c>
      <c r="F19054">
        <v>191.1999969</v>
      </c>
      <c r="G19054">
        <v>0</v>
      </c>
      <c r="H19054">
        <v>2.0999999049999998</v>
      </c>
      <c r="I19054">
        <v>960.26000980000003</v>
      </c>
      <c r="J19054">
        <v>0</v>
      </c>
    </row>
    <row r="19055" spans="1:10" x14ac:dyDescent="0.3">
      <c r="A19055" s="1">
        <v>45082.208333333336</v>
      </c>
      <c r="B19055">
        <v>-0.37807768600000002</v>
      </c>
      <c r="C19055">
        <v>1.0966666940000001</v>
      </c>
      <c r="D19055">
        <v>15.08666706</v>
      </c>
      <c r="E19055">
        <v>-2.543624163</v>
      </c>
      <c r="F19055">
        <v>190.36666869999999</v>
      </c>
      <c r="G19055">
        <v>0</v>
      </c>
      <c r="H19055">
        <v>1.7999999520000001</v>
      </c>
      <c r="I19055">
        <v>960.34332280000001</v>
      </c>
      <c r="J19055">
        <v>0</v>
      </c>
    </row>
    <row r="19056" spans="1:10" x14ac:dyDescent="0.3">
      <c r="A19056" s="1">
        <v>45082.211805555555</v>
      </c>
      <c r="B19056">
        <v>-0.37593103100000003</v>
      </c>
      <c r="C19056">
        <v>1.2599999900000001</v>
      </c>
      <c r="D19056">
        <v>15.05333328</v>
      </c>
      <c r="E19056">
        <v>-2.3597948550000001</v>
      </c>
      <c r="F19056">
        <v>186.63333130000001</v>
      </c>
      <c r="G19056">
        <v>0</v>
      </c>
      <c r="H19056">
        <v>2.5</v>
      </c>
      <c r="I19056">
        <v>960.29998780000005</v>
      </c>
      <c r="J19056">
        <v>0</v>
      </c>
    </row>
    <row r="19057" spans="1:10" x14ac:dyDescent="0.3">
      <c r="A19057" s="1">
        <v>45082.215277777781</v>
      </c>
      <c r="B19057">
        <v>-0.37733440400000001</v>
      </c>
      <c r="C19057">
        <v>1.156666636</v>
      </c>
      <c r="D19057">
        <v>15.236666680000001</v>
      </c>
      <c r="E19057">
        <v>-1.9828035829999999</v>
      </c>
      <c r="F19057">
        <v>173.6999969</v>
      </c>
      <c r="G19057">
        <v>0</v>
      </c>
      <c r="H19057">
        <v>2.2000000480000002</v>
      </c>
      <c r="I19057">
        <v>960.30334470000003</v>
      </c>
      <c r="J19057">
        <v>0</v>
      </c>
    </row>
    <row r="19058" spans="1:10" x14ac:dyDescent="0.3">
      <c r="A19058" s="1">
        <v>45082.21875</v>
      </c>
      <c r="B19058">
        <v>-0.37680052800000002</v>
      </c>
      <c r="C19058">
        <v>1.1533333059999999</v>
      </c>
      <c r="D19058">
        <v>15.36333275</v>
      </c>
      <c r="E19058">
        <v>-2.0395367150000001</v>
      </c>
      <c r="F19058">
        <v>175.8000031</v>
      </c>
      <c r="G19058">
        <v>0</v>
      </c>
      <c r="H19058">
        <v>2.0999999049999998</v>
      </c>
      <c r="I19058">
        <v>960.36999509999998</v>
      </c>
      <c r="J19058">
        <v>0</v>
      </c>
    </row>
    <row r="19059" spans="1:10" x14ac:dyDescent="0.3">
      <c r="A19059" s="1">
        <v>45082.222222222219</v>
      </c>
      <c r="B19059">
        <v>-0.37821199900000002</v>
      </c>
      <c r="C19059">
        <v>1.486666679</v>
      </c>
      <c r="D19059">
        <v>15.5666666</v>
      </c>
      <c r="E19059">
        <v>-1.90407002</v>
      </c>
      <c r="F19059">
        <v>175.53334050000001</v>
      </c>
      <c r="G19059">
        <v>0</v>
      </c>
      <c r="H19059">
        <v>2.7999999519999998</v>
      </c>
      <c r="I19059">
        <v>960.5233154</v>
      </c>
      <c r="J19059">
        <v>0</v>
      </c>
    </row>
    <row r="19060" spans="1:10" x14ac:dyDescent="0.3">
      <c r="A19060" s="1">
        <v>45082.225694444445</v>
      </c>
      <c r="B19060">
        <v>-0.37749581700000001</v>
      </c>
      <c r="C19060">
        <v>1.4500000479999999</v>
      </c>
      <c r="D19060">
        <v>15.63666725</v>
      </c>
      <c r="E19060">
        <v>-2.076706648</v>
      </c>
      <c r="F19060">
        <v>168.56666559999999</v>
      </c>
      <c r="G19060">
        <v>0</v>
      </c>
      <c r="H19060">
        <v>4.9000000950000002</v>
      </c>
      <c r="I19060">
        <v>960.60333249999996</v>
      </c>
      <c r="J19060">
        <v>0</v>
      </c>
    </row>
    <row r="19061" spans="1:10" x14ac:dyDescent="0.3">
      <c r="A19061" s="1">
        <v>45082.229166666664</v>
      </c>
      <c r="B19061">
        <v>-0.37908697499999999</v>
      </c>
      <c r="C19061">
        <v>1.6066666839999999</v>
      </c>
      <c r="D19061">
        <v>15.603333470000001</v>
      </c>
      <c r="E19061">
        <v>-2.2597982879999998</v>
      </c>
      <c r="F19061">
        <v>171.1999969</v>
      </c>
      <c r="G19061">
        <v>0</v>
      </c>
      <c r="H19061">
        <v>3.2000000480000002</v>
      </c>
      <c r="I19061">
        <v>960.59997559999999</v>
      </c>
      <c r="J19061">
        <v>0</v>
      </c>
    </row>
    <row r="19062" spans="1:10" x14ac:dyDescent="0.3">
      <c r="A19062" s="1">
        <v>45082.232638888891</v>
      </c>
      <c r="B19062">
        <v>-0.37607690399999999</v>
      </c>
      <c r="C19062">
        <v>2.0933332440000001</v>
      </c>
      <c r="D19062">
        <v>15.64000034</v>
      </c>
      <c r="E19062">
        <v>-2.307134628</v>
      </c>
      <c r="F19062">
        <v>174.6999969</v>
      </c>
      <c r="G19062">
        <v>0</v>
      </c>
      <c r="H19062">
        <v>3.7999999519999998</v>
      </c>
      <c r="I19062">
        <v>960.56329349999999</v>
      </c>
      <c r="J19062">
        <v>0</v>
      </c>
    </row>
    <row r="19063" spans="1:10" x14ac:dyDescent="0.3">
      <c r="A19063" s="1">
        <v>45082.236111111109</v>
      </c>
      <c r="B19063">
        <v>-0.37840937699999999</v>
      </c>
      <c r="C19063">
        <v>1.8333333730000001</v>
      </c>
      <c r="D19063">
        <v>15.600000380000001</v>
      </c>
      <c r="E19063">
        <v>-2.3463571070000002</v>
      </c>
      <c r="F19063">
        <v>162.13333130000001</v>
      </c>
      <c r="G19063">
        <v>0</v>
      </c>
      <c r="H19063">
        <v>4.0999999049999998</v>
      </c>
      <c r="I19063">
        <v>960.53668210000001</v>
      </c>
      <c r="J19063">
        <v>0</v>
      </c>
    </row>
    <row r="19064" spans="1:10" x14ac:dyDescent="0.3">
      <c r="A19064" s="1">
        <v>45082.239583333336</v>
      </c>
      <c r="B19064">
        <v>-0.376552742</v>
      </c>
      <c r="C19064">
        <v>2.3633332249999999</v>
      </c>
      <c r="D19064">
        <v>15.52000046</v>
      </c>
      <c r="E19064">
        <v>-2.2962305550000002</v>
      </c>
      <c r="F19064">
        <v>163.83332820000001</v>
      </c>
      <c r="G19064">
        <v>0</v>
      </c>
      <c r="H19064">
        <v>5.5999999049999998</v>
      </c>
      <c r="I19064">
        <v>960.5799561</v>
      </c>
      <c r="J19064">
        <v>0</v>
      </c>
    </row>
    <row r="19065" spans="1:10" x14ac:dyDescent="0.3">
      <c r="A19065" s="1">
        <v>45082.243055555555</v>
      </c>
      <c r="B19065">
        <v>-0.379127347</v>
      </c>
      <c r="C19065">
        <v>2.1833333970000002</v>
      </c>
      <c r="D19065">
        <v>15.5</v>
      </c>
      <c r="E19065">
        <v>-2.3595061300000002</v>
      </c>
      <c r="F19065">
        <v>164.73333740000001</v>
      </c>
      <c r="G19065">
        <v>0</v>
      </c>
      <c r="H19065">
        <v>4.5999999049999998</v>
      </c>
      <c r="I19065">
        <v>960.58666989999995</v>
      </c>
      <c r="J19065">
        <v>0</v>
      </c>
    </row>
    <row r="19066" spans="1:10" x14ac:dyDescent="0.3">
      <c r="A19066" s="1">
        <v>45082.246527777781</v>
      </c>
      <c r="B19066">
        <v>-0.38047872100000002</v>
      </c>
      <c r="C19066">
        <v>2.210000038</v>
      </c>
      <c r="D19066">
        <v>15.41666603</v>
      </c>
      <c r="E19066">
        <v>-2.6590785979999998</v>
      </c>
      <c r="F19066">
        <v>156.86666869999999</v>
      </c>
      <c r="G19066">
        <v>0</v>
      </c>
      <c r="H19066">
        <v>4</v>
      </c>
      <c r="I19066">
        <v>960.68334960000004</v>
      </c>
      <c r="J19066">
        <v>0</v>
      </c>
    </row>
    <row r="19067" spans="1:10" x14ac:dyDescent="0.3">
      <c r="A19067" s="1">
        <v>45082.25</v>
      </c>
      <c r="B19067">
        <v>-0.37955888999999998</v>
      </c>
      <c r="C19067">
        <v>1.8333333730000001</v>
      </c>
      <c r="D19067">
        <v>15.33333302</v>
      </c>
      <c r="E19067">
        <v>-2.82802701</v>
      </c>
      <c r="F19067">
        <v>150.8000031</v>
      </c>
      <c r="G19067">
        <v>0</v>
      </c>
      <c r="H19067">
        <v>3</v>
      </c>
      <c r="I19067">
        <v>960.78332520000004</v>
      </c>
      <c r="J19067">
        <v>0</v>
      </c>
    </row>
    <row r="19068" spans="1:10" x14ac:dyDescent="0.3">
      <c r="A19068" s="1">
        <v>45082.253472222219</v>
      </c>
      <c r="B19068">
        <v>-0.37587414699999999</v>
      </c>
      <c r="C19068">
        <v>1.766666651</v>
      </c>
      <c r="D19068">
        <v>15.22666645</v>
      </c>
      <c r="E19068">
        <v>-2.8231523040000002</v>
      </c>
      <c r="F19068">
        <v>147.8000031</v>
      </c>
      <c r="G19068">
        <v>0</v>
      </c>
      <c r="H19068">
        <v>3.2999999519999998</v>
      </c>
      <c r="I19068">
        <v>960.9766846</v>
      </c>
      <c r="J19068">
        <v>0</v>
      </c>
    </row>
    <row r="19069" spans="1:10" x14ac:dyDescent="0.3">
      <c r="A19069" s="1">
        <v>45082.256944444445</v>
      </c>
      <c r="B19069">
        <v>-0.37601297900000002</v>
      </c>
      <c r="C19069">
        <v>1.9099999670000001</v>
      </c>
      <c r="D19069">
        <v>15.119999890000001</v>
      </c>
      <c r="E19069">
        <v>-2.7097182270000002</v>
      </c>
      <c r="F19069">
        <v>157.33332820000001</v>
      </c>
      <c r="G19069">
        <v>0</v>
      </c>
      <c r="H19069">
        <v>3.5</v>
      </c>
      <c r="I19069">
        <v>961.04333499999996</v>
      </c>
      <c r="J19069">
        <v>0</v>
      </c>
    </row>
    <row r="19070" spans="1:10" x14ac:dyDescent="0.3">
      <c r="A19070" s="1">
        <v>45082.260416666664</v>
      </c>
      <c r="B19070">
        <v>-0.37618100799999998</v>
      </c>
      <c r="C19070">
        <v>2.023333311</v>
      </c>
      <c r="D19070">
        <v>15.03333378</v>
      </c>
      <c r="E19070">
        <v>-2.3689029220000002</v>
      </c>
      <c r="F19070">
        <v>163.76666259999999</v>
      </c>
      <c r="G19070">
        <v>0</v>
      </c>
      <c r="H19070">
        <v>4.0999999049999998</v>
      </c>
      <c r="I19070">
        <v>960.96667479999996</v>
      </c>
      <c r="J19070">
        <v>0</v>
      </c>
    </row>
    <row r="19071" spans="1:10" x14ac:dyDescent="0.3">
      <c r="A19071" s="1">
        <v>45082.263888888891</v>
      </c>
      <c r="B19071">
        <v>-0.37712873299999999</v>
      </c>
      <c r="C19071">
        <v>1.9366666079999999</v>
      </c>
      <c r="D19071">
        <v>15</v>
      </c>
      <c r="E19071">
        <v>-2.1048645970000002</v>
      </c>
      <c r="F19071">
        <v>152.36666869999999</v>
      </c>
      <c r="G19071">
        <v>0</v>
      </c>
      <c r="H19071">
        <v>3.7000000480000002</v>
      </c>
      <c r="I19071">
        <v>960.91333010000005</v>
      </c>
      <c r="J19071">
        <v>0</v>
      </c>
    </row>
    <row r="19072" spans="1:10" x14ac:dyDescent="0.3">
      <c r="A19072" s="1">
        <v>45082.267361111109</v>
      </c>
      <c r="B19072">
        <v>-0.37549141400000002</v>
      </c>
      <c r="C19072">
        <v>2.033333302</v>
      </c>
      <c r="D19072">
        <v>14.929999349999999</v>
      </c>
      <c r="E19072">
        <v>-1.978057146</v>
      </c>
      <c r="F19072">
        <v>150.13333130000001</v>
      </c>
      <c r="G19072">
        <v>0</v>
      </c>
      <c r="H19072">
        <v>3.4000000950000002</v>
      </c>
      <c r="I19072">
        <v>960.92333980000001</v>
      </c>
      <c r="J19072">
        <v>0</v>
      </c>
    </row>
    <row r="19073" spans="1:10" x14ac:dyDescent="0.3">
      <c r="A19073" s="1">
        <v>45082.270833333336</v>
      </c>
      <c r="B19073">
        <v>-0.37709407099999998</v>
      </c>
      <c r="C19073">
        <v>2.1066665649999998</v>
      </c>
      <c r="D19073">
        <v>14.85999966</v>
      </c>
      <c r="E19073">
        <v>-1.96705687</v>
      </c>
      <c r="F19073">
        <v>157.53334050000001</v>
      </c>
      <c r="G19073">
        <v>0</v>
      </c>
      <c r="H19073">
        <v>4.4000000950000002</v>
      </c>
      <c r="I19073">
        <v>961.0233154</v>
      </c>
      <c r="J19073">
        <v>0</v>
      </c>
    </row>
    <row r="19074" spans="1:10" x14ac:dyDescent="0.3">
      <c r="A19074" s="1">
        <v>45082.274305555555</v>
      </c>
      <c r="B19074">
        <v>-0.37748952800000002</v>
      </c>
      <c r="C19074">
        <v>1.8700000050000001</v>
      </c>
      <c r="D19074">
        <v>14.81000042</v>
      </c>
      <c r="E19074">
        <v>-1.992520928</v>
      </c>
      <c r="F19074">
        <v>158.3999939</v>
      </c>
      <c r="G19074">
        <v>0</v>
      </c>
      <c r="H19074">
        <v>3.2999999519999998</v>
      </c>
      <c r="I19074">
        <v>961.09997559999999</v>
      </c>
      <c r="J19074">
        <v>0</v>
      </c>
    </row>
    <row r="19075" spans="1:10" x14ac:dyDescent="0.3">
      <c r="A19075" s="1">
        <v>45082.277777777781</v>
      </c>
      <c r="B19075">
        <v>-0.37661276300000002</v>
      </c>
      <c r="C19075">
        <v>2.210000038</v>
      </c>
      <c r="D19075">
        <v>14.869999890000001</v>
      </c>
      <c r="E19075">
        <v>-1.8643984790000001</v>
      </c>
      <c r="F19075">
        <v>152.16667179999999</v>
      </c>
      <c r="G19075">
        <v>0</v>
      </c>
      <c r="H19075">
        <v>4.5</v>
      </c>
      <c r="I19075">
        <v>961.08996579999996</v>
      </c>
      <c r="J19075">
        <v>0</v>
      </c>
    </row>
    <row r="19076" spans="1:10" x14ac:dyDescent="0.3">
      <c r="A19076" s="1">
        <v>45082.28125</v>
      </c>
      <c r="B19076">
        <v>-0.37617837399999998</v>
      </c>
      <c r="C19076">
        <v>2.0599999430000002</v>
      </c>
      <c r="D19076">
        <v>14.80000019</v>
      </c>
      <c r="E19076">
        <v>-1.950315952</v>
      </c>
      <c r="F19076">
        <v>152.63333130000001</v>
      </c>
      <c r="G19076">
        <v>0</v>
      </c>
      <c r="H19076">
        <v>3.4000000950000002</v>
      </c>
      <c r="I19076">
        <v>961.20330809999996</v>
      </c>
      <c r="J19076">
        <v>0</v>
      </c>
    </row>
    <row r="19077" spans="1:10" x14ac:dyDescent="0.3">
      <c r="A19077" s="1">
        <v>45082.284722222219</v>
      </c>
      <c r="B19077">
        <v>-0.37671953000000002</v>
      </c>
      <c r="C19077">
        <v>1.786666632</v>
      </c>
      <c r="D19077">
        <v>14.80000019</v>
      </c>
      <c r="E19077">
        <v>-1.9553189280000001</v>
      </c>
      <c r="F19077">
        <v>156.66667179999999</v>
      </c>
      <c r="G19077">
        <v>0</v>
      </c>
      <c r="H19077">
        <v>4.1999998090000004</v>
      </c>
      <c r="I19077">
        <v>961.29998780000005</v>
      </c>
      <c r="J19077">
        <v>0</v>
      </c>
    </row>
    <row r="19078" spans="1:10" x14ac:dyDescent="0.3">
      <c r="A19078" s="1">
        <v>45082.288194444445</v>
      </c>
      <c r="B19078">
        <v>-0.36837909200000002</v>
      </c>
      <c r="C19078">
        <v>1.8633333439999999</v>
      </c>
      <c r="D19078">
        <v>14.80000019</v>
      </c>
      <c r="E19078">
        <v>-1.9356917140000001</v>
      </c>
      <c r="F19078">
        <v>153.13333130000001</v>
      </c>
      <c r="G19078">
        <v>0</v>
      </c>
      <c r="H19078">
        <v>3.2000000480000002</v>
      </c>
      <c r="I19078">
        <v>961.40332030000002</v>
      </c>
      <c r="J19078">
        <v>0</v>
      </c>
    </row>
    <row r="19079" spans="1:10" x14ac:dyDescent="0.3">
      <c r="A19079" s="1">
        <v>45082.291666666664</v>
      </c>
      <c r="B19079">
        <v>-0.36265398199999999</v>
      </c>
      <c r="C19079">
        <v>1.973333359</v>
      </c>
      <c r="D19079">
        <v>14.80000019</v>
      </c>
      <c r="E19079">
        <v>-1.58968091</v>
      </c>
      <c r="F19079">
        <v>153.13333130000001</v>
      </c>
      <c r="G19079">
        <v>0</v>
      </c>
      <c r="H19079">
        <v>4.5999999049999998</v>
      </c>
      <c r="I19079">
        <v>961.49664310000003</v>
      </c>
      <c r="J19079">
        <v>0</v>
      </c>
    </row>
    <row r="19080" spans="1:10" x14ac:dyDescent="0.3">
      <c r="A19080" s="1">
        <v>45082.295138888891</v>
      </c>
      <c r="B19080">
        <v>-0.32179434099999998</v>
      </c>
      <c r="C19080">
        <v>1.9700000289999999</v>
      </c>
      <c r="D19080">
        <v>14.80000019</v>
      </c>
      <c r="E19080">
        <v>-0.908274531</v>
      </c>
      <c r="F19080">
        <v>149.8999939</v>
      </c>
      <c r="G19080">
        <v>0</v>
      </c>
      <c r="H19080">
        <v>3.5999999049999998</v>
      </c>
      <c r="I19080">
        <v>961.43334960000004</v>
      </c>
      <c r="J19080">
        <v>0</v>
      </c>
    </row>
    <row r="19081" spans="1:10" x14ac:dyDescent="0.3">
      <c r="A19081" s="1">
        <v>45082.298611111109</v>
      </c>
      <c r="B19081">
        <v>-0.30843451300000002</v>
      </c>
      <c r="C19081">
        <v>2.1166665550000001</v>
      </c>
      <c r="D19081">
        <v>14.80000019</v>
      </c>
      <c r="E19081">
        <v>0.104807071</v>
      </c>
      <c r="F19081">
        <v>163.33332820000001</v>
      </c>
      <c r="G19081">
        <v>0</v>
      </c>
      <c r="H19081">
        <v>3.9000000950000002</v>
      </c>
      <c r="I19081">
        <v>961.39666750000004</v>
      </c>
      <c r="J19081">
        <v>0</v>
      </c>
    </row>
    <row r="19082" spans="1:10" x14ac:dyDescent="0.3">
      <c r="A19082" s="1">
        <v>45082.302083333336</v>
      </c>
      <c r="B19082">
        <v>-0.258805014</v>
      </c>
      <c r="C19082">
        <v>2.2000000480000002</v>
      </c>
      <c r="D19082">
        <v>14.80000019</v>
      </c>
      <c r="E19082">
        <v>1.211438894</v>
      </c>
      <c r="F19082">
        <v>154.13333130000001</v>
      </c>
      <c r="G19082">
        <v>0</v>
      </c>
      <c r="H19082">
        <v>3.5999999049999998</v>
      </c>
      <c r="I19082">
        <v>961.44665529999997</v>
      </c>
      <c r="J19082">
        <v>0</v>
      </c>
    </row>
    <row r="19083" spans="1:10" x14ac:dyDescent="0.3">
      <c r="A19083" s="1">
        <v>45082.305555555555</v>
      </c>
      <c r="B19083">
        <v>-0.12403231300000001</v>
      </c>
      <c r="C19083">
        <v>2.24333334</v>
      </c>
      <c r="D19083">
        <v>14.8166666</v>
      </c>
      <c r="E19083">
        <v>3.982316017</v>
      </c>
      <c r="F19083">
        <v>147.86666869999999</v>
      </c>
      <c r="G19083">
        <v>0</v>
      </c>
      <c r="H19083">
        <v>4.5</v>
      </c>
      <c r="I19083">
        <v>961.48669429999995</v>
      </c>
      <c r="J19083">
        <v>0</v>
      </c>
    </row>
    <row r="19084" spans="1:10" x14ac:dyDescent="0.3">
      <c r="A19084" s="1">
        <v>45082.309027777781</v>
      </c>
      <c r="B19084">
        <v>4.4250408769999998</v>
      </c>
      <c r="C19084">
        <v>2.1800000669999999</v>
      </c>
      <c r="D19084">
        <v>14.80666637</v>
      </c>
      <c r="E19084">
        <v>5.3470530509999996</v>
      </c>
      <c r="F19084">
        <v>146.83332820000001</v>
      </c>
      <c r="G19084">
        <v>0</v>
      </c>
      <c r="H19084">
        <v>3.7000000480000002</v>
      </c>
      <c r="I19084">
        <v>961.49664310000003</v>
      </c>
      <c r="J19084">
        <v>0</v>
      </c>
    </row>
    <row r="19085" spans="1:10" x14ac:dyDescent="0.3">
      <c r="A19085" s="1">
        <v>45082.3125</v>
      </c>
      <c r="B19085">
        <v>8.7547973450000001</v>
      </c>
      <c r="C19085">
        <v>1.8933333160000001</v>
      </c>
      <c r="D19085">
        <v>14.733333590000001</v>
      </c>
      <c r="E19085">
        <v>9.0802755360000003</v>
      </c>
      <c r="F19085">
        <v>148.76666259999999</v>
      </c>
      <c r="G19085">
        <v>0</v>
      </c>
      <c r="H19085">
        <v>3.2999999519999998</v>
      </c>
      <c r="I19085">
        <v>961.55664060000004</v>
      </c>
      <c r="J19085">
        <v>0</v>
      </c>
    </row>
    <row r="19086" spans="1:10" x14ac:dyDescent="0.3">
      <c r="A19086" s="1">
        <v>45082.315972222219</v>
      </c>
      <c r="B19086">
        <v>29.517924789999999</v>
      </c>
      <c r="C19086">
        <v>2.25</v>
      </c>
      <c r="D19086">
        <v>14.69999981</v>
      </c>
      <c r="E19086">
        <v>15.414015770000001</v>
      </c>
      <c r="F19086">
        <v>147.3000031</v>
      </c>
      <c r="G19086">
        <v>0</v>
      </c>
      <c r="H19086">
        <v>3.7000000480000002</v>
      </c>
      <c r="I19086">
        <v>961.57330320000005</v>
      </c>
      <c r="J19086">
        <v>0</v>
      </c>
    </row>
    <row r="19087" spans="1:10" x14ac:dyDescent="0.3">
      <c r="A19087" s="1">
        <v>45082.319444444445</v>
      </c>
      <c r="B19087">
        <v>37.763547580000001</v>
      </c>
      <c r="C19087">
        <v>2.3633332249999999</v>
      </c>
      <c r="D19087">
        <v>14.69999981</v>
      </c>
      <c r="E19087">
        <v>25.710092540000002</v>
      </c>
      <c r="F19087">
        <v>150.3999939</v>
      </c>
      <c r="G19087">
        <v>0</v>
      </c>
      <c r="H19087">
        <v>4.3000001909999996</v>
      </c>
      <c r="I19087">
        <v>961.71997069999998</v>
      </c>
      <c r="J19087">
        <v>0</v>
      </c>
    </row>
    <row r="19088" spans="1:10" x14ac:dyDescent="0.3">
      <c r="A19088" s="1">
        <v>45082.322916666664</v>
      </c>
      <c r="B19088">
        <v>26.90573165</v>
      </c>
      <c r="C19088">
        <v>2.0733332629999999</v>
      </c>
      <c r="D19088">
        <v>14.69999981</v>
      </c>
      <c r="E19088">
        <v>21.55356789</v>
      </c>
      <c r="F19088">
        <v>149.6999969</v>
      </c>
      <c r="G19088">
        <v>0</v>
      </c>
      <c r="H19088">
        <v>3.4000000950000002</v>
      </c>
      <c r="I19088">
        <v>961.84332280000001</v>
      </c>
      <c r="J19088">
        <v>0</v>
      </c>
    </row>
    <row r="19089" spans="1:10" x14ac:dyDescent="0.3">
      <c r="A19089" s="1">
        <v>45082.326388888891</v>
      </c>
      <c r="B19089">
        <v>29.94663581</v>
      </c>
      <c r="C19089">
        <v>2.3399999139999998</v>
      </c>
      <c r="D19089">
        <v>14.713333130000001</v>
      </c>
      <c r="E19089">
        <v>21.85593033</v>
      </c>
      <c r="F19089">
        <v>154.36666869999999</v>
      </c>
      <c r="G19089">
        <v>0</v>
      </c>
      <c r="H19089">
        <v>3.7999999519999998</v>
      </c>
      <c r="I19089">
        <v>961.89666750000004</v>
      </c>
      <c r="J19089">
        <v>0</v>
      </c>
    </row>
    <row r="19090" spans="1:10" x14ac:dyDescent="0.3">
      <c r="A19090" s="1">
        <v>45082.329861111109</v>
      </c>
      <c r="B19090">
        <v>51.605191230000003</v>
      </c>
      <c r="C19090">
        <v>2.2766666409999998</v>
      </c>
      <c r="D19090">
        <v>14.713333130000001</v>
      </c>
      <c r="E19090">
        <v>31.854583739999999</v>
      </c>
      <c r="F19090">
        <v>151.93333440000001</v>
      </c>
      <c r="G19090">
        <v>0</v>
      </c>
      <c r="H19090">
        <v>4.5999999049999998</v>
      </c>
      <c r="I19090">
        <v>961.79998780000005</v>
      </c>
      <c r="J19090">
        <v>0</v>
      </c>
    </row>
    <row r="19091" spans="1:10" x14ac:dyDescent="0.3">
      <c r="A19091" s="1">
        <v>45082.333333333336</v>
      </c>
      <c r="B19091">
        <v>55.601481100000001</v>
      </c>
      <c r="C19091">
        <v>2.3633332249999999</v>
      </c>
      <c r="D19091">
        <v>14.80000019</v>
      </c>
      <c r="E19091">
        <v>38.41003036</v>
      </c>
      <c r="F19091">
        <v>158.83332820000001</v>
      </c>
      <c r="G19091">
        <v>0</v>
      </c>
      <c r="H19091">
        <v>4.4000000950000002</v>
      </c>
      <c r="I19091">
        <v>961.86669919999997</v>
      </c>
      <c r="J19091">
        <v>0</v>
      </c>
    </row>
    <row r="19092" spans="1:10" x14ac:dyDescent="0.3">
      <c r="A19092" s="1">
        <v>45082.336805555555</v>
      </c>
      <c r="B19092">
        <v>73.998795990000005</v>
      </c>
      <c r="C19092">
        <v>2.2599999899999998</v>
      </c>
      <c r="D19092">
        <v>14.80333328</v>
      </c>
      <c r="E19092">
        <v>41.890148160000003</v>
      </c>
      <c r="F19092">
        <v>154.56666559999999</v>
      </c>
      <c r="G19092">
        <v>0</v>
      </c>
      <c r="H19092">
        <v>5.0999999049999998</v>
      </c>
      <c r="I19092">
        <v>961.89666750000004</v>
      </c>
      <c r="J19092">
        <v>0</v>
      </c>
    </row>
    <row r="19093" spans="1:10" x14ac:dyDescent="0.3">
      <c r="A19093" s="1">
        <v>45082.340277777781</v>
      </c>
      <c r="B19093">
        <v>91.909711150000007</v>
      </c>
      <c r="C19093">
        <v>2.3866667750000001</v>
      </c>
      <c r="D19093">
        <v>14.899999619999999</v>
      </c>
      <c r="E19093">
        <v>62.529895779999997</v>
      </c>
      <c r="F19093">
        <v>151.8999939</v>
      </c>
      <c r="G19093">
        <v>0</v>
      </c>
      <c r="H19093">
        <v>4.1999998090000004</v>
      </c>
      <c r="I19093">
        <v>961.82330320000005</v>
      </c>
      <c r="J19093">
        <v>0</v>
      </c>
    </row>
    <row r="19094" spans="1:10" x14ac:dyDescent="0.3">
      <c r="A19094" s="1">
        <v>45082.34375</v>
      </c>
      <c r="B19094">
        <v>131.36704660000001</v>
      </c>
      <c r="C19094">
        <v>2.453333378</v>
      </c>
      <c r="D19094">
        <v>15.006667139999999</v>
      </c>
      <c r="E19094">
        <v>85.77705383</v>
      </c>
      <c r="F19094">
        <v>147.63333130000001</v>
      </c>
      <c r="G19094">
        <v>0</v>
      </c>
      <c r="H19094">
        <v>4.4000000950000002</v>
      </c>
      <c r="I19094">
        <v>961.84997559999999</v>
      </c>
      <c r="J19094">
        <v>0</v>
      </c>
    </row>
    <row r="19095" spans="1:10" x14ac:dyDescent="0.3">
      <c r="A19095" s="1">
        <v>45082.347222222219</v>
      </c>
      <c r="B19095">
        <v>141.38084710000001</v>
      </c>
      <c r="C19095">
        <v>2.5133333210000002</v>
      </c>
      <c r="D19095">
        <v>15.146666529999999</v>
      </c>
      <c r="E19095">
        <v>93.651145940000006</v>
      </c>
      <c r="F19095">
        <v>142.86666869999999</v>
      </c>
      <c r="G19095">
        <v>0</v>
      </c>
      <c r="H19095">
        <v>4.1999998090000004</v>
      </c>
      <c r="I19095">
        <v>961.84332280000001</v>
      </c>
      <c r="J19095">
        <v>0</v>
      </c>
    </row>
    <row r="19096" spans="1:10" x14ac:dyDescent="0.3">
      <c r="A19096" s="1">
        <v>45082.350694444445</v>
      </c>
      <c r="B19096">
        <v>153.41192749999999</v>
      </c>
      <c r="C19096">
        <v>2.6900000569999998</v>
      </c>
      <c r="D19096">
        <v>15.30666637</v>
      </c>
      <c r="E19096">
        <v>101.6128922</v>
      </c>
      <c r="F19096">
        <v>150.16667179999999</v>
      </c>
      <c r="G19096">
        <v>0</v>
      </c>
      <c r="H19096">
        <v>5.5999999049999998</v>
      </c>
      <c r="I19096">
        <v>961.89337160000002</v>
      </c>
      <c r="J19096">
        <v>0</v>
      </c>
    </row>
    <row r="19097" spans="1:10" x14ac:dyDescent="0.3">
      <c r="A19097" s="1">
        <v>45082.354166666664</v>
      </c>
      <c r="B19097">
        <v>150.7433011</v>
      </c>
      <c r="C19097">
        <v>2.646666765</v>
      </c>
      <c r="D19097">
        <v>15.493332860000001</v>
      </c>
      <c r="E19097">
        <v>93.647399899999996</v>
      </c>
      <c r="F19097">
        <v>148.96665949999999</v>
      </c>
      <c r="G19097">
        <v>0</v>
      </c>
      <c r="H19097">
        <v>4.5999999049999998</v>
      </c>
      <c r="I19097">
        <v>961.96667479999996</v>
      </c>
      <c r="J19097">
        <v>0</v>
      </c>
    </row>
    <row r="19098" spans="1:10" x14ac:dyDescent="0.3">
      <c r="A19098" s="1">
        <v>45082.357638888891</v>
      </c>
      <c r="B19098">
        <v>142.34313760000001</v>
      </c>
      <c r="C19098">
        <v>2.966666698</v>
      </c>
      <c r="D19098">
        <v>15.65999985</v>
      </c>
      <c r="E19098">
        <v>97.770118710000006</v>
      </c>
      <c r="F19098">
        <v>150.13333130000001</v>
      </c>
      <c r="G19098">
        <v>0</v>
      </c>
      <c r="H19098">
        <v>6.0999999049999998</v>
      </c>
      <c r="I19098">
        <v>962.15667719999999</v>
      </c>
      <c r="J19098">
        <v>0</v>
      </c>
    </row>
    <row r="19099" spans="1:10" x14ac:dyDescent="0.3">
      <c r="A19099" s="1">
        <v>45082.361111111109</v>
      </c>
      <c r="B19099">
        <v>142.91012040000001</v>
      </c>
      <c r="C19099">
        <v>2.74333334</v>
      </c>
      <c r="D19099">
        <v>15.829999920000001</v>
      </c>
      <c r="E19099">
        <v>91.769851680000002</v>
      </c>
      <c r="F19099">
        <v>156.03334050000001</v>
      </c>
      <c r="G19099">
        <v>0</v>
      </c>
      <c r="H19099">
        <v>4.5999999049999998</v>
      </c>
      <c r="I19099">
        <v>962.22332759999995</v>
      </c>
      <c r="J19099">
        <v>0</v>
      </c>
    </row>
    <row r="19100" spans="1:10" x14ac:dyDescent="0.3">
      <c r="A19100" s="1">
        <v>45082.364583333336</v>
      </c>
      <c r="B19100">
        <v>160.87366890000001</v>
      </c>
      <c r="C19100">
        <v>2.9800000190000002</v>
      </c>
      <c r="D19100">
        <v>15.960000040000001</v>
      </c>
      <c r="E19100">
        <v>100.6398392</v>
      </c>
      <c r="F19100">
        <v>144.23333740000001</v>
      </c>
      <c r="G19100">
        <v>0</v>
      </c>
      <c r="H19100">
        <v>4.9000000950000002</v>
      </c>
      <c r="I19100">
        <v>962.19665529999997</v>
      </c>
      <c r="J19100">
        <v>0</v>
      </c>
    </row>
    <row r="19101" spans="1:10" x14ac:dyDescent="0.3">
      <c r="A19101" s="1">
        <v>45082.368055555555</v>
      </c>
      <c r="B19101">
        <v>169.05891729999999</v>
      </c>
      <c r="C19101">
        <v>2.9466667179999999</v>
      </c>
      <c r="D19101">
        <v>16.0233326</v>
      </c>
      <c r="E19101">
        <v>108.75154879999999</v>
      </c>
      <c r="F19101">
        <v>145.43333440000001</v>
      </c>
      <c r="G19101">
        <v>0</v>
      </c>
      <c r="H19101">
        <v>5.4000000950000002</v>
      </c>
      <c r="I19101">
        <v>962.28332520000004</v>
      </c>
      <c r="J19101">
        <v>0</v>
      </c>
    </row>
    <row r="19102" spans="1:10" x14ac:dyDescent="0.3">
      <c r="A19102" s="1">
        <v>45082.371527777781</v>
      </c>
      <c r="B19102">
        <v>147.3272547</v>
      </c>
      <c r="C19102">
        <v>2.626666546</v>
      </c>
      <c r="D19102">
        <v>16.123332980000001</v>
      </c>
      <c r="E19102">
        <v>108.688591</v>
      </c>
      <c r="F19102">
        <v>147.23333740000001</v>
      </c>
      <c r="G19102">
        <v>0</v>
      </c>
      <c r="H19102">
        <v>4.1999998090000004</v>
      </c>
      <c r="I19102">
        <v>962.38336179999999</v>
      </c>
      <c r="J19102">
        <v>0</v>
      </c>
    </row>
    <row r="19103" spans="1:10" x14ac:dyDescent="0.3">
      <c r="A19103" s="1">
        <v>45082.375</v>
      </c>
      <c r="B19103">
        <v>166.85856459999999</v>
      </c>
      <c r="C19103">
        <v>2.773333311</v>
      </c>
      <c r="D19103">
        <v>16.246665950000001</v>
      </c>
      <c r="E19103">
        <v>109.7612305</v>
      </c>
      <c r="F19103">
        <v>142.5</v>
      </c>
      <c r="G19103">
        <v>0</v>
      </c>
      <c r="H19103">
        <v>5.3000001909999996</v>
      </c>
      <c r="I19103">
        <v>962.41668700000002</v>
      </c>
      <c r="J19103">
        <v>0</v>
      </c>
    </row>
    <row r="19104" spans="1:10" x14ac:dyDescent="0.3">
      <c r="A19104" s="1">
        <v>45082.378472222219</v>
      </c>
      <c r="B19104">
        <v>319.2127519</v>
      </c>
      <c r="C19104">
        <v>2.50666666</v>
      </c>
      <c r="D19104">
        <v>16.323331830000001</v>
      </c>
      <c r="E19104">
        <v>169.17420960000001</v>
      </c>
      <c r="F19104">
        <v>142.8000031</v>
      </c>
      <c r="G19104">
        <v>0</v>
      </c>
      <c r="H19104">
        <v>4.3000001909999996</v>
      </c>
      <c r="I19104">
        <v>962.54998780000005</v>
      </c>
      <c r="J19104">
        <v>0</v>
      </c>
    </row>
    <row r="19105" spans="1:10" x14ac:dyDescent="0.3">
      <c r="A19105" s="1">
        <v>45082.381944444445</v>
      </c>
      <c r="B19105">
        <v>358.25796270000001</v>
      </c>
      <c r="C19105">
        <v>2.716666698</v>
      </c>
      <c r="D19105">
        <v>16.459999079999999</v>
      </c>
      <c r="E19105">
        <v>222.88058469999999</v>
      </c>
      <c r="F19105">
        <v>144.63333130000001</v>
      </c>
      <c r="G19105">
        <v>0</v>
      </c>
      <c r="H19105">
        <v>4.5</v>
      </c>
      <c r="I19105">
        <v>962.71002199999998</v>
      </c>
      <c r="J19105">
        <v>0</v>
      </c>
    </row>
    <row r="19106" spans="1:10" x14ac:dyDescent="0.3">
      <c r="A19106" s="1">
        <v>45082.385416666664</v>
      </c>
      <c r="B19106">
        <v>372.5742679</v>
      </c>
      <c r="C19106">
        <v>2.6966667179999999</v>
      </c>
      <c r="D19106">
        <v>16.593334200000001</v>
      </c>
      <c r="E19106">
        <v>227.1784668</v>
      </c>
      <c r="F19106">
        <v>141.16667179999999</v>
      </c>
      <c r="G19106">
        <v>0</v>
      </c>
      <c r="H19106">
        <v>4.4000000950000002</v>
      </c>
      <c r="I19106">
        <v>962.70001219999995</v>
      </c>
      <c r="J19106">
        <v>0</v>
      </c>
    </row>
    <row r="19107" spans="1:10" x14ac:dyDescent="0.3">
      <c r="A19107" s="1">
        <v>45082.388888888891</v>
      </c>
      <c r="B19107">
        <v>324.82427380000001</v>
      </c>
      <c r="C19107">
        <v>2.6666667460000002</v>
      </c>
      <c r="D19107">
        <v>16.766666409999999</v>
      </c>
      <c r="E19107">
        <v>196.0871124</v>
      </c>
      <c r="F19107">
        <v>144.33332820000001</v>
      </c>
      <c r="G19107">
        <v>0</v>
      </c>
      <c r="H19107">
        <v>4</v>
      </c>
      <c r="I19107">
        <v>962.71002199999998</v>
      </c>
      <c r="J19107">
        <v>0</v>
      </c>
    </row>
    <row r="19108" spans="1:10" x14ac:dyDescent="0.3">
      <c r="A19108" s="1">
        <v>45082.392361111109</v>
      </c>
      <c r="B19108">
        <v>310.74356460000001</v>
      </c>
      <c r="C19108">
        <v>2.99333334</v>
      </c>
      <c r="D19108">
        <v>16.899999619999999</v>
      </c>
      <c r="E19108">
        <v>182.38775630000001</v>
      </c>
      <c r="F19108">
        <v>137.8000031</v>
      </c>
      <c r="G19108">
        <v>0</v>
      </c>
      <c r="H19108">
        <v>5.3000001909999996</v>
      </c>
      <c r="I19108">
        <v>962.6599731</v>
      </c>
      <c r="J19108">
        <v>0</v>
      </c>
    </row>
    <row r="19109" spans="1:10" x14ac:dyDescent="0.3">
      <c r="A19109" s="1">
        <v>45082.395833333336</v>
      </c>
      <c r="B19109">
        <v>304.10463679999998</v>
      </c>
      <c r="C19109">
        <v>3.0699999330000001</v>
      </c>
      <c r="D19109">
        <v>16.996665950000001</v>
      </c>
      <c r="E19109">
        <v>197.46910099999999</v>
      </c>
      <c r="F19109">
        <v>136.03334050000001</v>
      </c>
      <c r="G19109">
        <v>0</v>
      </c>
      <c r="H19109">
        <v>5.0999999049999998</v>
      </c>
      <c r="I19109">
        <v>962.64331049999998</v>
      </c>
      <c r="J19109">
        <v>0</v>
      </c>
    </row>
    <row r="19110" spans="1:10" x14ac:dyDescent="0.3">
      <c r="A19110" s="1">
        <v>45082.399305555555</v>
      </c>
      <c r="B19110">
        <v>372.39143610000002</v>
      </c>
      <c r="C19110">
        <v>2.976666689</v>
      </c>
      <c r="D19110">
        <v>17.059999470000001</v>
      </c>
      <c r="E19110">
        <v>223.11415099999999</v>
      </c>
      <c r="F19110">
        <v>150</v>
      </c>
      <c r="G19110">
        <v>0</v>
      </c>
      <c r="H19110">
        <v>6.1999998090000004</v>
      </c>
      <c r="I19110">
        <v>962.79333499999996</v>
      </c>
      <c r="J19110">
        <v>0</v>
      </c>
    </row>
    <row r="19111" spans="1:10" x14ac:dyDescent="0.3">
      <c r="A19111" s="1">
        <v>45082.402777777781</v>
      </c>
      <c r="B19111">
        <v>431.59701940000002</v>
      </c>
      <c r="C19111">
        <v>2.8599998950000001</v>
      </c>
      <c r="D19111">
        <v>17.203332899999999</v>
      </c>
      <c r="E19111">
        <v>267.66088869999999</v>
      </c>
      <c r="F19111">
        <v>141.03334050000001</v>
      </c>
      <c r="G19111">
        <v>0</v>
      </c>
      <c r="H19111">
        <v>4.6999998090000004</v>
      </c>
      <c r="I19111">
        <v>962.75665279999998</v>
      </c>
      <c r="J19111">
        <v>0</v>
      </c>
    </row>
    <row r="19112" spans="1:10" x14ac:dyDescent="0.3">
      <c r="A19112" s="1">
        <v>45082.40625</v>
      </c>
      <c r="B19112">
        <v>411.60741039999999</v>
      </c>
      <c r="C19112">
        <v>2.789999962</v>
      </c>
      <c r="D19112">
        <v>17.399999619999999</v>
      </c>
      <c r="E19112">
        <v>286.50704960000002</v>
      </c>
      <c r="F19112">
        <v>137.86666869999999</v>
      </c>
      <c r="G19112">
        <v>0</v>
      </c>
      <c r="H19112">
        <v>4.9000000950000002</v>
      </c>
      <c r="I19112">
        <v>962.87670900000001</v>
      </c>
      <c r="J19112">
        <v>0</v>
      </c>
    </row>
    <row r="19113" spans="1:10" x14ac:dyDescent="0.3">
      <c r="A19113" s="1">
        <v>45082.409722222219</v>
      </c>
      <c r="B19113">
        <v>368.7728161</v>
      </c>
      <c r="C19113">
        <v>2.876666546</v>
      </c>
      <c r="D19113">
        <v>17.543333050000001</v>
      </c>
      <c r="E19113">
        <v>235.25256350000001</v>
      </c>
      <c r="F19113">
        <v>143.3999939</v>
      </c>
      <c r="G19113">
        <v>0</v>
      </c>
      <c r="H19113">
        <v>5.3000001909999996</v>
      </c>
      <c r="I19113">
        <v>962.89666750000004</v>
      </c>
      <c r="J19113">
        <v>0</v>
      </c>
    </row>
    <row r="19114" spans="1:10" x14ac:dyDescent="0.3">
      <c r="A19114" s="1">
        <v>45082.413194444445</v>
      </c>
      <c r="B19114">
        <v>365.12179090000001</v>
      </c>
      <c r="C19114">
        <v>2.9866666789999998</v>
      </c>
      <c r="D19114">
        <v>17.653333660000001</v>
      </c>
      <c r="E19114">
        <v>226.26313780000001</v>
      </c>
      <c r="F19114">
        <v>138.96665949999999</v>
      </c>
      <c r="G19114">
        <v>0</v>
      </c>
      <c r="H19114">
        <v>5.5</v>
      </c>
      <c r="I19114">
        <v>962.91003420000004</v>
      </c>
      <c r="J19114">
        <v>0</v>
      </c>
    </row>
    <row r="19115" spans="1:10" x14ac:dyDescent="0.3">
      <c r="A19115" s="1">
        <v>45082.416666666664</v>
      </c>
      <c r="B19115">
        <v>373.9002352</v>
      </c>
      <c r="C19115">
        <v>2.9333333970000002</v>
      </c>
      <c r="D19115">
        <v>17.713333129999999</v>
      </c>
      <c r="E19115">
        <v>228.9940186</v>
      </c>
      <c r="F19115">
        <v>148.16667179999999</v>
      </c>
      <c r="G19115">
        <v>0</v>
      </c>
      <c r="H19115">
        <v>5</v>
      </c>
      <c r="I19115">
        <v>963.01330570000005</v>
      </c>
      <c r="J19115">
        <v>0</v>
      </c>
    </row>
    <row r="19116" spans="1:10" x14ac:dyDescent="0.3">
      <c r="A19116" s="1">
        <v>45082.420138888891</v>
      </c>
      <c r="B19116">
        <v>587.68795109999996</v>
      </c>
      <c r="C19116">
        <v>2.5266666409999998</v>
      </c>
      <c r="D19116">
        <v>17.88666534</v>
      </c>
      <c r="E19116">
        <v>282.45169069999997</v>
      </c>
      <c r="F19116">
        <v>153.3999939</v>
      </c>
      <c r="G19116">
        <v>0</v>
      </c>
      <c r="H19116">
        <v>5.4000000950000002</v>
      </c>
      <c r="I19116">
        <v>963.24664310000003</v>
      </c>
      <c r="J19116">
        <v>0</v>
      </c>
    </row>
    <row r="19117" spans="1:10" x14ac:dyDescent="0.3">
      <c r="A19117" s="1">
        <v>45082.423611111109</v>
      </c>
      <c r="B19117">
        <v>563.7734762</v>
      </c>
      <c r="C19117">
        <v>2.663333416</v>
      </c>
      <c r="D19117">
        <v>18.159999849999998</v>
      </c>
      <c r="E19117">
        <v>343.97137450000002</v>
      </c>
      <c r="F19117">
        <v>144.03334050000001</v>
      </c>
      <c r="G19117">
        <v>0</v>
      </c>
      <c r="H19117">
        <v>4.8000001909999996</v>
      </c>
      <c r="I19117">
        <v>963.22998050000001</v>
      </c>
      <c r="J19117">
        <v>0</v>
      </c>
    </row>
    <row r="19118" spans="1:10" x14ac:dyDescent="0.3">
      <c r="A19118" s="1">
        <v>45082.427083333336</v>
      </c>
      <c r="B19118">
        <v>352.11889600000001</v>
      </c>
      <c r="C19118">
        <v>2.2133333679999998</v>
      </c>
      <c r="D19118">
        <v>18.38666534</v>
      </c>
      <c r="E19118">
        <v>238.68493649999999</v>
      </c>
      <c r="F19118">
        <v>141.26666259999999</v>
      </c>
      <c r="G19118">
        <v>0</v>
      </c>
      <c r="H19118">
        <v>3.5999999049999998</v>
      </c>
      <c r="I19118">
        <v>963.2266846</v>
      </c>
      <c r="J19118">
        <v>0</v>
      </c>
    </row>
    <row r="19119" spans="1:10" x14ac:dyDescent="0.3">
      <c r="A19119" s="1">
        <v>45082.430555555555</v>
      </c>
      <c r="B19119">
        <v>374.39775969999999</v>
      </c>
      <c r="C19119">
        <v>2.7799999710000001</v>
      </c>
      <c r="D19119">
        <v>18.486665729999999</v>
      </c>
      <c r="E19119">
        <v>241.0646667</v>
      </c>
      <c r="F19119">
        <v>150.66667179999999</v>
      </c>
      <c r="G19119">
        <v>0</v>
      </c>
      <c r="H19119">
        <v>5.5</v>
      </c>
      <c r="I19119">
        <v>963.25</v>
      </c>
      <c r="J19119">
        <v>0</v>
      </c>
    </row>
    <row r="19120" spans="1:10" x14ac:dyDescent="0.3">
      <c r="A19120" s="1">
        <v>45082.434027777781</v>
      </c>
      <c r="B19120">
        <v>408.90214159999999</v>
      </c>
      <c r="C19120">
        <v>2.8399999139999998</v>
      </c>
      <c r="D19120">
        <v>18.5</v>
      </c>
      <c r="E19120">
        <v>249.39349369999999</v>
      </c>
      <c r="F19120">
        <v>141.33332820000001</v>
      </c>
      <c r="G19120">
        <v>0</v>
      </c>
      <c r="H19120">
        <v>4.6999998090000004</v>
      </c>
      <c r="I19120">
        <v>963.21997069999998</v>
      </c>
      <c r="J19120">
        <v>0</v>
      </c>
    </row>
    <row r="19121" spans="1:10" x14ac:dyDescent="0.3">
      <c r="A19121" s="1">
        <v>45082.4375</v>
      </c>
      <c r="B19121">
        <v>479.81612610000002</v>
      </c>
      <c r="C19121">
        <v>2.8966665269999998</v>
      </c>
      <c r="D19121">
        <v>18.630001069999999</v>
      </c>
      <c r="E19121">
        <v>293.04837040000001</v>
      </c>
      <c r="F19121">
        <v>144.63333130000001</v>
      </c>
      <c r="G19121">
        <v>0</v>
      </c>
      <c r="H19121">
        <v>4.6999998090000004</v>
      </c>
      <c r="I19121">
        <v>963.09997559999999</v>
      </c>
      <c r="J19121">
        <v>0</v>
      </c>
    </row>
    <row r="19122" spans="1:10" x14ac:dyDescent="0.3">
      <c r="A19122" s="1">
        <v>45082.440972222219</v>
      </c>
      <c r="B19122">
        <v>378.36647699999997</v>
      </c>
      <c r="C19122">
        <v>2.4733333590000002</v>
      </c>
      <c r="D19122">
        <v>18.770000459999999</v>
      </c>
      <c r="E19122">
        <v>263.72335820000001</v>
      </c>
      <c r="F19122">
        <v>135.8999939</v>
      </c>
      <c r="G19122">
        <v>0</v>
      </c>
      <c r="H19122">
        <v>5.4000000950000002</v>
      </c>
      <c r="I19122">
        <v>963.16333010000005</v>
      </c>
      <c r="J19122">
        <v>0</v>
      </c>
    </row>
    <row r="19123" spans="1:10" x14ac:dyDescent="0.3">
      <c r="A19123" s="1">
        <v>45082.444444444445</v>
      </c>
      <c r="B19123">
        <v>422.58714090000001</v>
      </c>
      <c r="C19123">
        <v>2.9900000100000002</v>
      </c>
      <c r="D19123">
        <v>18.89666557</v>
      </c>
      <c r="E19123">
        <v>256.14678959999998</v>
      </c>
      <c r="F19123">
        <v>146.8999939</v>
      </c>
      <c r="G19123">
        <v>0</v>
      </c>
      <c r="H19123">
        <v>4.6999998090000004</v>
      </c>
      <c r="I19123">
        <v>963.20336910000003</v>
      </c>
      <c r="J19123">
        <v>0</v>
      </c>
    </row>
    <row r="19124" spans="1:10" x14ac:dyDescent="0.3">
      <c r="A19124" s="1">
        <v>45082.447916666664</v>
      </c>
      <c r="B19124">
        <v>572.06930260000001</v>
      </c>
      <c r="C19124">
        <v>2.8466665739999999</v>
      </c>
      <c r="D19124">
        <v>19.003334049999999</v>
      </c>
      <c r="E19124">
        <v>312.51422120000001</v>
      </c>
      <c r="F19124">
        <v>142.63333130000001</v>
      </c>
      <c r="G19124">
        <v>0</v>
      </c>
      <c r="H19124">
        <v>5.6999998090000004</v>
      </c>
      <c r="I19124">
        <v>963.22003170000005</v>
      </c>
      <c r="J19124">
        <v>0</v>
      </c>
    </row>
    <row r="19125" spans="1:10" x14ac:dyDescent="0.3">
      <c r="A19125" s="1">
        <v>45082.451388888891</v>
      </c>
      <c r="B19125">
        <v>535.56675189999999</v>
      </c>
      <c r="C19125">
        <v>2.6266667840000002</v>
      </c>
      <c r="D19125">
        <v>19.100000380000001</v>
      </c>
      <c r="E19125">
        <v>338.39056399999998</v>
      </c>
      <c r="F19125">
        <v>152</v>
      </c>
      <c r="G19125">
        <v>0</v>
      </c>
      <c r="H19125">
        <v>5</v>
      </c>
      <c r="I19125">
        <v>963.19665529999997</v>
      </c>
      <c r="J19125">
        <v>0</v>
      </c>
    </row>
    <row r="19126" spans="1:10" x14ac:dyDescent="0.3">
      <c r="A19126" s="1">
        <v>45082.454861111109</v>
      </c>
      <c r="B19126">
        <v>618.44667149999998</v>
      </c>
      <c r="C19126">
        <v>2.966666698</v>
      </c>
      <c r="D19126">
        <v>19.25666618</v>
      </c>
      <c r="E19126">
        <v>328.19448849999998</v>
      </c>
      <c r="F19126">
        <v>149.86666869999999</v>
      </c>
      <c r="G19126">
        <v>0</v>
      </c>
      <c r="H19126">
        <v>5</v>
      </c>
      <c r="I19126">
        <v>963.1133423</v>
      </c>
      <c r="J19126">
        <v>0</v>
      </c>
    </row>
    <row r="19127" spans="1:10" x14ac:dyDescent="0.3">
      <c r="A19127" s="1">
        <v>45082.458333333336</v>
      </c>
      <c r="B19127">
        <v>604.58649009999999</v>
      </c>
      <c r="C19127">
        <v>2.8566665649999998</v>
      </c>
      <c r="D19127">
        <v>19.343332289999999</v>
      </c>
      <c r="E19127">
        <v>427.26086429999998</v>
      </c>
      <c r="F19127">
        <v>140.33332820000001</v>
      </c>
      <c r="G19127">
        <v>0</v>
      </c>
      <c r="H19127">
        <v>5.1999998090000004</v>
      </c>
      <c r="I19127">
        <v>963.19000240000003</v>
      </c>
      <c r="J19127">
        <v>0</v>
      </c>
    </row>
    <row r="19128" spans="1:10" x14ac:dyDescent="0.3">
      <c r="A19128" s="1">
        <v>45082.461805555555</v>
      </c>
      <c r="B19128">
        <v>569.37471289999996</v>
      </c>
      <c r="C19128">
        <v>3.3199999330000001</v>
      </c>
      <c r="D19128">
        <v>19.489999770000001</v>
      </c>
      <c r="E19128">
        <v>391.7587891</v>
      </c>
      <c r="F19128">
        <v>150.3999939</v>
      </c>
      <c r="G19128">
        <v>0</v>
      </c>
      <c r="H19128">
        <v>6</v>
      </c>
      <c r="I19128">
        <v>963.15667719999999</v>
      </c>
      <c r="J19128">
        <v>0</v>
      </c>
    </row>
    <row r="19129" spans="1:10" x14ac:dyDescent="0.3">
      <c r="A19129" s="1">
        <v>45082.465277777781</v>
      </c>
      <c r="B19129">
        <v>613.32478079999998</v>
      </c>
      <c r="C19129">
        <v>3.3599998950000001</v>
      </c>
      <c r="D19129">
        <v>19.516666409999999</v>
      </c>
      <c r="E19129">
        <v>503.37557980000003</v>
      </c>
      <c r="F19129">
        <v>136.6000061</v>
      </c>
      <c r="G19129">
        <v>0</v>
      </c>
      <c r="H19129">
        <v>6.3000001909999996</v>
      </c>
      <c r="I19129">
        <v>962.97332759999995</v>
      </c>
      <c r="J19129">
        <v>0</v>
      </c>
    </row>
    <row r="19130" spans="1:10" x14ac:dyDescent="0.3">
      <c r="A19130" s="1">
        <v>45082.46875</v>
      </c>
      <c r="B19130">
        <v>513.16059110000003</v>
      </c>
      <c r="C19130">
        <v>3.2466666700000002</v>
      </c>
      <c r="D19130">
        <v>19.75</v>
      </c>
      <c r="E19130">
        <v>742.10894780000001</v>
      </c>
      <c r="F19130">
        <v>145.13333130000001</v>
      </c>
      <c r="G19130">
        <v>0</v>
      </c>
      <c r="H19130">
        <v>6.1999998090000004</v>
      </c>
      <c r="I19130">
        <v>962.90002440000001</v>
      </c>
      <c r="J19130">
        <v>0</v>
      </c>
    </row>
    <row r="19131" spans="1:10" x14ac:dyDescent="0.3">
      <c r="A19131" s="1">
        <v>45082.472222222219</v>
      </c>
      <c r="B19131">
        <v>594.99083159999998</v>
      </c>
      <c r="C19131">
        <v>3.420000076</v>
      </c>
      <c r="D19131">
        <v>20.096666339999999</v>
      </c>
      <c r="E19131">
        <v>469.78274540000001</v>
      </c>
      <c r="F19131">
        <v>150.93333440000001</v>
      </c>
      <c r="G19131">
        <v>0</v>
      </c>
      <c r="H19131">
        <v>6.8000001909999996</v>
      </c>
      <c r="I19131">
        <v>962.91668700000002</v>
      </c>
      <c r="J19131">
        <v>0</v>
      </c>
    </row>
    <row r="19132" spans="1:10" x14ac:dyDescent="0.3">
      <c r="A19132" s="1">
        <v>45082.475694444445</v>
      </c>
      <c r="B19132">
        <v>580.62032699999997</v>
      </c>
      <c r="C19132">
        <v>3.2200000289999999</v>
      </c>
      <c r="D19132">
        <v>19.926666260000001</v>
      </c>
      <c r="E19132">
        <v>430.07247919999998</v>
      </c>
      <c r="F19132">
        <v>142.03334050000001</v>
      </c>
      <c r="G19132">
        <v>0</v>
      </c>
      <c r="H19132">
        <v>6.8000001909999996</v>
      </c>
      <c r="I19132">
        <v>962.91668700000002</v>
      </c>
      <c r="J19132">
        <v>0</v>
      </c>
    </row>
    <row r="19133" spans="1:10" x14ac:dyDescent="0.3">
      <c r="A19133" s="1">
        <v>45082.479166666664</v>
      </c>
      <c r="B19133">
        <v>581.86644209999997</v>
      </c>
      <c r="C19133">
        <v>2.6400001049999999</v>
      </c>
      <c r="D19133">
        <v>20.049999239999998</v>
      </c>
      <c r="E19133">
        <v>571.82171630000005</v>
      </c>
      <c r="F19133">
        <v>141.63333130000001</v>
      </c>
      <c r="G19133">
        <v>0</v>
      </c>
      <c r="H19133">
        <v>6.4000000950000002</v>
      </c>
      <c r="I19133">
        <v>962.8866577</v>
      </c>
      <c r="J19133">
        <v>0</v>
      </c>
    </row>
    <row r="19134" spans="1:10" x14ac:dyDescent="0.3">
      <c r="A19134" s="1">
        <v>45082.482638888891</v>
      </c>
      <c r="B19134">
        <v>580.32013419999998</v>
      </c>
      <c r="C19134">
        <v>2.976666689</v>
      </c>
      <c r="D19134">
        <v>20.426666260000001</v>
      </c>
      <c r="E19134">
        <v>522.95666500000004</v>
      </c>
      <c r="F19134">
        <v>146.96665949999999</v>
      </c>
      <c r="G19134">
        <v>0</v>
      </c>
      <c r="H19134">
        <v>5.1999998090000004</v>
      </c>
      <c r="I19134">
        <v>962.78668210000001</v>
      </c>
      <c r="J19134">
        <v>0</v>
      </c>
    </row>
    <row r="19135" spans="1:10" x14ac:dyDescent="0.3">
      <c r="A19135" s="1">
        <v>45082.486111111109</v>
      </c>
      <c r="B19135">
        <v>607.06075940000005</v>
      </c>
      <c r="C19135">
        <v>2.9866666789999998</v>
      </c>
      <c r="D19135">
        <v>20.349998469999999</v>
      </c>
      <c r="E19135">
        <v>476.5419617</v>
      </c>
      <c r="F19135">
        <v>142.8999939</v>
      </c>
      <c r="G19135">
        <v>0</v>
      </c>
      <c r="H19135">
        <v>5.4000000950000002</v>
      </c>
      <c r="I19135">
        <v>962.69335939999996</v>
      </c>
      <c r="J19135">
        <v>0</v>
      </c>
    </row>
    <row r="19136" spans="1:10" x14ac:dyDescent="0.3">
      <c r="A19136" s="1">
        <v>45082.489583333336</v>
      </c>
      <c r="B19136">
        <v>526.4609203</v>
      </c>
      <c r="C19136">
        <v>3.1666667460000002</v>
      </c>
      <c r="D19136">
        <v>20.536666870000001</v>
      </c>
      <c r="E19136">
        <v>606.80346680000002</v>
      </c>
      <c r="F19136">
        <v>146.56666559999999</v>
      </c>
      <c r="G19136">
        <v>0</v>
      </c>
      <c r="H19136">
        <v>5.4000000950000002</v>
      </c>
      <c r="I19136">
        <v>962.67999269999996</v>
      </c>
      <c r="J19136">
        <v>0</v>
      </c>
    </row>
    <row r="19137" spans="1:10" x14ac:dyDescent="0.3">
      <c r="A19137" s="1">
        <v>45082.493055555555</v>
      </c>
      <c r="B19137">
        <v>596.64842009999995</v>
      </c>
      <c r="C19137">
        <v>3.0099999899999998</v>
      </c>
      <c r="D19137">
        <v>20.690000529999999</v>
      </c>
      <c r="E19137">
        <v>573.69329830000004</v>
      </c>
      <c r="F19137">
        <v>150.53334050000001</v>
      </c>
      <c r="G19137">
        <v>0</v>
      </c>
      <c r="H19137">
        <v>5.5</v>
      </c>
      <c r="I19137">
        <v>962.71667479999996</v>
      </c>
      <c r="J19137">
        <v>0</v>
      </c>
    </row>
    <row r="19138" spans="1:10" x14ac:dyDescent="0.3">
      <c r="A19138" s="1">
        <v>45082.496527777781</v>
      </c>
      <c r="B19138">
        <v>616.28216169999996</v>
      </c>
      <c r="C19138">
        <v>2.686666727</v>
      </c>
      <c r="D19138">
        <v>21.0233326</v>
      </c>
      <c r="E19138">
        <v>622.67523189999997</v>
      </c>
      <c r="F19138">
        <v>150.56666559999999</v>
      </c>
      <c r="G19138">
        <v>0</v>
      </c>
      <c r="H19138">
        <v>6.0999999049999998</v>
      </c>
      <c r="I19138">
        <v>962.65002440000001</v>
      </c>
      <c r="J19138">
        <v>0</v>
      </c>
    </row>
    <row r="19139" spans="1:10" x14ac:dyDescent="0.3">
      <c r="A19139" s="1">
        <v>45082.5</v>
      </c>
      <c r="B19139">
        <v>610.50962689999994</v>
      </c>
      <c r="C19139">
        <v>3.2599999899999998</v>
      </c>
      <c r="D19139">
        <v>21.059999470000001</v>
      </c>
      <c r="E19139">
        <v>637.38195800000005</v>
      </c>
      <c r="F19139">
        <v>152.33332820000001</v>
      </c>
      <c r="G19139">
        <v>0</v>
      </c>
      <c r="H19139">
        <v>6.0999999049999998</v>
      </c>
      <c r="I19139">
        <v>962.52001949999999</v>
      </c>
      <c r="J19139">
        <v>0</v>
      </c>
    </row>
    <row r="19140" spans="1:10" x14ac:dyDescent="0.3">
      <c r="A19140" s="1">
        <v>45082.503472222219</v>
      </c>
      <c r="B19140">
        <v>587.41325859999995</v>
      </c>
      <c r="C19140">
        <v>2.853333235</v>
      </c>
      <c r="D19140">
        <v>21.049999239999998</v>
      </c>
      <c r="E19140">
        <v>545.81426999999996</v>
      </c>
      <c r="F19140">
        <v>130.43333440000001</v>
      </c>
      <c r="G19140">
        <v>0</v>
      </c>
      <c r="H19140">
        <v>5.0999999049999998</v>
      </c>
      <c r="I19140">
        <v>962.44335939999996</v>
      </c>
      <c r="J19140">
        <v>0</v>
      </c>
    </row>
    <row r="19141" spans="1:10" x14ac:dyDescent="0.3">
      <c r="A19141" s="1">
        <v>45082.506944444445</v>
      </c>
      <c r="B19141">
        <v>622.46536379999998</v>
      </c>
      <c r="C19141">
        <v>2.686666727</v>
      </c>
      <c r="D19141">
        <v>21.163333890000001</v>
      </c>
      <c r="E19141">
        <v>657.83959960000004</v>
      </c>
      <c r="F19141">
        <v>125.33333589999999</v>
      </c>
      <c r="G19141">
        <v>0</v>
      </c>
      <c r="H19141">
        <v>6.0999999049999998</v>
      </c>
      <c r="I19141">
        <v>962.24334720000002</v>
      </c>
      <c r="J19141">
        <v>0</v>
      </c>
    </row>
    <row r="19142" spans="1:10" x14ac:dyDescent="0.3">
      <c r="A19142" s="1">
        <v>45082.510416666664</v>
      </c>
      <c r="B19142">
        <v>586.42996219999998</v>
      </c>
      <c r="C19142">
        <v>3.00666666</v>
      </c>
      <c r="D19142">
        <v>21.38666534</v>
      </c>
      <c r="E19142">
        <v>498.80081180000002</v>
      </c>
      <c r="F19142">
        <v>140.36666869999999</v>
      </c>
      <c r="G19142">
        <v>0</v>
      </c>
      <c r="H19142">
        <v>6.3000001909999996</v>
      </c>
      <c r="I19142">
        <v>962.19000240000003</v>
      </c>
      <c r="J19142">
        <v>0</v>
      </c>
    </row>
    <row r="19143" spans="1:10" x14ac:dyDescent="0.3">
      <c r="A19143" s="1">
        <v>45082.513888888891</v>
      </c>
      <c r="B19143">
        <v>551.30238529999997</v>
      </c>
      <c r="C19143">
        <v>2.4066667559999999</v>
      </c>
      <c r="D19143">
        <v>21.4766674</v>
      </c>
      <c r="E19143">
        <v>619.01428220000003</v>
      </c>
      <c r="F19143">
        <v>125.5333328</v>
      </c>
      <c r="G19143">
        <v>0</v>
      </c>
      <c r="H19143">
        <v>4.5</v>
      </c>
      <c r="I19143">
        <v>962.25</v>
      </c>
      <c r="J19143">
        <v>0</v>
      </c>
    </row>
    <row r="19144" spans="1:10" x14ac:dyDescent="0.3">
      <c r="A19144" s="1">
        <v>45082.517361111109</v>
      </c>
      <c r="B19144">
        <v>614.67840290000004</v>
      </c>
      <c r="C19144">
        <v>3.8166666029999998</v>
      </c>
      <c r="D19144">
        <v>21.44333267</v>
      </c>
      <c r="E19144">
        <v>553.98034670000004</v>
      </c>
      <c r="F19144">
        <v>147.1999969</v>
      </c>
      <c r="G19144">
        <v>0</v>
      </c>
      <c r="H19144">
        <v>6.8000001909999996</v>
      </c>
      <c r="I19144">
        <v>962.16668700000002</v>
      </c>
      <c r="J19144">
        <v>0</v>
      </c>
    </row>
    <row r="19145" spans="1:10" x14ac:dyDescent="0.3">
      <c r="A19145" s="1">
        <v>45082.520833333336</v>
      </c>
      <c r="B19145">
        <v>651.03306769999995</v>
      </c>
      <c r="C19145">
        <v>3.2366666789999998</v>
      </c>
      <c r="D19145">
        <v>21.333333970000002</v>
      </c>
      <c r="E19145">
        <v>558.99835210000003</v>
      </c>
      <c r="F19145">
        <v>161.43333440000001</v>
      </c>
      <c r="G19145">
        <v>0</v>
      </c>
      <c r="H19145">
        <v>7.0999999049999998</v>
      </c>
      <c r="I19145">
        <v>962.18334960000004</v>
      </c>
      <c r="J19145">
        <v>0</v>
      </c>
    </row>
    <row r="19146" spans="1:10" x14ac:dyDescent="0.3">
      <c r="A19146" s="1">
        <v>45082.524305555555</v>
      </c>
      <c r="B19146">
        <v>665.391077</v>
      </c>
      <c r="C19146">
        <v>3.579999924</v>
      </c>
      <c r="D19146">
        <v>21.450000760000002</v>
      </c>
      <c r="E19146">
        <v>566.63348389999999</v>
      </c>
      <c r="F19146">
        <v>156.13333130000001</v>
      </c>
      <c r="G19146">
        <v>0</v>
      </c>
      <c r="H19146">
        <v>7.1999998090000004</v>
      </c>
      <c r="I19146">
        <v>962.08331299999998</v>
      </c>
      <c r="J19146">
        <v>0</v>
      </c>
    </row>
    <row r="19147" spans="1:10" x14ac:dyDescent="0.3">
      <c r="A19147" s="1">
        <v>45082.527777777781</v>
      </c>
      <c r="B19147">
        <v>601.23609539999995</v>
      </c>
      <c r="C19147">
        <v>3.086666584</v>
      </c>
      <c r="D19147">
        <v>21.503334049999999</v>
      </c>
      <c r="E19147">
        <v>588.56781009999997</v>
      </c>
      <c r="F19147">
        <v>155.26666259999999</v>
      </c>
      <c r="G19147">
        <v>0</v>
      </c>
      <c r="H19147">
        <v>5.8000001909999996</v>
      </c>
      <c r="I19147">
        <v>962</v>
      </c>
      <c r="J19147">
        <v>0</v>
      </c>
    </row>
    <row r="19148" spans="1:10" x14ac:dyDescent="0.3">
      <c r="A19148" s="1">
        <v>45082.53125</v>
      </c>
      <c r="B19148">
        <v>596.99131199999999</v>
      </c>
      <c r="C19148">
        <v>2.8266665940000002</v>
      </c>
      <c r="D19148">
        <v>21.74333382</v>
      </c>
      <c r="E19148">
        <v>525.52996829999995</v>
      </c>
      <c r="F19148">
        <v>171.06666559999999</v>
      </c>
      <c r="G19148">
        <v>0</v>
      </c>
      <c r="H19148">
        <v>6.4000000950000002</v>
      </c>
      <c r="I19148">
        <v>961.98669429999995</v>
      </c>
      <c r="J19148">
        <v>0</v>
      </c>
    </row>
    <row r="19149" spans="1:10" x14ac:dyDescent="0.3">
      <c r="A19149" s="1">
        <v>45082.534722222219</v>
      </c>
      <c r="B19149">
        <v>616.64580249999995</v>
      </c>
      <c r="C19149">
        <v>3.453333378</v>
      </c>
      <c r="D19149">
        <v>21.700000760000002</v>
      </c>
      <c r="E19149">
        <v>585.96801760000005</v>
      </c>
      <c r="F19149">
        <v>164.36666869999999</v>
      </c>
      <c r="G19149">
        <v>0</v>
      </c>
      <c r="H19149">
        <v>6.1999998090000004</v>
      </c>
      <c r="I19149">
        <v>961.92669679999995</v>
      </c>
      <c r="J19149">
        <v>0</v>
      </c>
    </row>
    <row r="19150" spans="1:10" x14ac:dyDescent="0.3">
      <c r="A19150" s="1">
        <v>45082.538194444445</v>
      </c>
      <c r="B19150">
        <v>653.36487390000002</v>
      </c>
      <c r="C19150">
        <v>3.0033333299999998</v>
      </c>
      <c r="D19150">
        <v>21.543333050000001</v>
      </c>
      <c r="E19150">
        <v>454.17706299999998</v>
      </c>
      <c r="F19150">
        <v>141.86666869999999</v>
      </c>
      <c r="G19150">
        <v>0</v>
      </c>
      <c r="H19150">
        <v>5.9000000950000002</v>
      </c>
      <c r="I19150">
        <v>961.89337160000002</v>
      </c>
      <c r="J19150">
        <v>0</v>
      </c>
    </row>
    <row r="19151" spans="1:10" x14ac:dyDescent="0.3">
      <c r="A19151" s="1">
        <v>45082.541666666664</v>
      </c>
      <c r="B19151">
        <v>690.45089340000004</v>
      </c>
      <c r="C19151">
        <v>3.329999924</v>
      </c>
      <c r="D19151">
        <v>21.540000920000001</v>
      </c>
      <c r="E19151">
        <v>546.73742679999998</v>
      </c>
      <c r="F19151">
        <v>144.86666869999999</v>
      </c>
      <c r="G19151">
        <v>0</v>
      </c>
      <c r="H19151">
        <v>6.1999998090000004</v>
      </c>
      <c r="I19151">
        <v>961.78332520000004</v>
      </c>
      <c r="J19151">
        <v>0</v>
      </c>
    </row>
    <row r="19152" spans="1:10" x14ac:dyDescent="0.3">
      <c r="A19152" s="1">
        <v>45082.545138888891</v>
      </c>
      <c r="B19152">
        <v>642.89569280000001</v>
      </c>
      <c r="C19152">
        <v>2.5766665940000002</v>
      </c>
      <c r="D19152">
        <v>21.56333351</v>
      </c>
      <c r="E19152">
        <v>616.40582280000001</v>
      </c>
      <c r="F19152">
        <v>141.26666259999999</v>
      </c>
      <c r="G19152">
        <v>0</v>
      </c>
      <c r="H19152">
        <v>6.4000000950000002</v>
      </c>
      <c r="I19152">
        <v>961.67999269999996</v>
      </c>
      <c r="J19152">
        <v>0</v>
      </c>
    </row>
    <row r="19153" spans="1:10" x14ac:dyDescent="0.3">
      <c r="A19153" s="1">
        <v>45082.548611111109</v>
      </c>
      <c r="B19153">
        <v>606.67821119999996</v>
      </c>
      <c r="C19153">
        <v>3.476666689</v>
      </c>
      <c r="D19153">
        <v>21.836666109999999</v>
      </c>
      <c r="E19153">
        <v>702.87719730000003</v>
      </c>
      <c r="F19153">
        <v>136.3999939</v>
      </c>
      <c r="G19153">
        <v>0</v>
      </c>
      <c r="H19153">
        <v>5.9000000950000002</v>
      </c>
      <c r="I19153">
        <v>961.54998780000005</v>
      </c>
      <c r="J19153">
        <v>0</v>
      </c>
    </row>
    <row r="19154" spans="1:10" x14ac:dyDescent="0.3">
      <c r="A19154" s="1">
        <v>45082.552083333336</v>
      </c>
      <c r="B19154">
        <v>671.73635479999996</v>
      </c>
      <c r="C19154">
        <v>2.936666727</v>
      </c>
      <c r="D19154">
        <v>21.923332210000002</v>
      </c>
      <c r="E19154">
        <v>490.67532349999999</v>
      </c>
      <c r="F19154">
        <v>144.53334050000001</v>
      </c>
      <c r="G19154">
        <v>0</v>
      </c>
      <c r="H19154">
        <v>5.8000001909999996</v>
      </c>
      <c r="I19154">
        <v>961.47998050000001</v>
      </c>
      <c r="J19154">
        <v>0</v>
      </c>
    </row>
    <row r="19155" spans="1:10" x14ac:dyDescent="0.3">
      <c r="A19155" s="1">
        <v>45082.555555555555</v>
      </c>
      <c r="B19155">
        <v>615.84141639999996</v>
      </c>
      <c r="C19155">
        <v>3.2000000480000002</v>
      </c>
      <c r="D19155">
        <v>22.05666733</v>
      </c>
      <c r="E19155">
        <v>681.57507320000002</v>
      </c>
      <c r="F19155">
        <v>152.36666869999999</v>
      </c>
      <c r="G19155">
        <v>0</v>
      </c>
      <c r="H19155">
        <v>6.4000000950000002</v>
      </c>
      <c r="I19155">
        <v>961.36999509999998</v>
      </c>
      <c r="J19155">
        <v>0</v>
      </c>
    </row>
    <row r="19156" spans="1:10" x14ac:dyDescent="0.3">
      <c r="A19156" s="1">
        <v>45082.559027777781</v>
      </c>
      <c r="B19156">
        <v>708.11975099999995</v>
      </c>
      <c r="C19156">
        <v>3.9500000480000002</v>
      </c>
      <c r="D19156">
        <v>22.06999969</v>
      </c>
      <c r="E19156">
        <v>586.26446529999998</v>
      </c>
      <c r="F19156">
        <v>146.53334050000001</v>
      </c>
      <c r="G19156">
        <v>0</v>
      </c>
      <c r="H19156">
        <v>6.9000000950000002</v>
      </c>
      <c r="I19156">
        <v>961.3400269</v>
      </c>
      <c r="J19156">
        <v>0</v>
      </c>
    </row>
    <row r="19157" spans="1:10" x14ac:dyDescent="0.3">
      <c r="A19157" s="1">
        <v>45082.5625</v>
      </c>
      <c r="B19157">
        <v>616.86119840000003</v>
      </c>
      <c r="C19157">
        <v>3.2200000289999999</v>
      </c>
      <c r="D19157">
        <v>21.9766674</v>
      </c>
      <c r="E19157">
        <v>697.82647710000003</v>
      </c>
      <c r="F19157">
        <v>143.13333130000001</v>
      </c>
      <c r="G19157">
        <v>0</v>
      </c>
      <c r="H19157">
        <v>5.6999998090000004</v>
      </c>
      <c r="I19157">
        <v>961.36999509999998</v>
      </c>
      <c r="J19157">
        <v>0</v>
      </c>
    </row>
    <row r="19158" spans="1:10" x14ac:dyDescent="0.3">
      <c r="A19158" s="1">
        <v>45082.565972222219</v>
      </c>
      <c r="B19158">
        <v>609.33393100000001</v>
      </c>
      <c r="C19158">
        <v>2.8266665940000002</v>
      </c>
      <c r="D19158">
        <v>22.200000760000002</v>
      </c>
      <c r="E19158">
        <v>744.71026610000001</v>
      </c>
      <c r="F19158">
        <v>151.46665949999999</v>
      </c>
      <c r="G19158">
        <v>0</v>
      </c>
      <c r="H19158">
        <v>6.0999999049999998</v>
      </c>
      <c r="I19158">
        <v>961.26000980000003</v>
      </c>
      <c r="J19158">
        <v>0</v>
      </c>
    </row>
    <row r="19159" spans="1:10" x14ac:dyDescent="0.3">
      <c r="A19159" s="1">
        <v>45082.569444444445</v>
      </c>
      <c r="B19159">
        <v>656.96188930000005</v>
      </c>
      <c r="C19159">
        <v>3.6366667750000001</v>
      </c>
      <c r="D19159">
        <v>22.409999849999998</v>
      </c>
      <c r="E19159">
        <v>632.82458499999996</v>
      </c>
      <c r="F19159">
        <v>177.8999939</v>
      </c>
      <c r="G19159">
        <v>0</v>
      </c>
      <c r="H19159">
        <v>8</v>
      </c>
      <c r="I19159">
        <v>961.03997800000002</v>
      </c>
      <c r="J19159">
        <v>0</v>
      </c>
    </row>
    <row r="19160" spans="1:10" x14ac:dyDescent="0.3">
      <c r="A19160" s="1">
        <v>45082.572916666664</v>
      </c>
      <c r="B19160">
        <v>628.90593720000004</v>
      </c>
      <c r="C19160">
        <v>2.953333378</v>
      </c>
      <c r="D19160">
        <v>22.530000690000001</v>
      </c>
      <c r="E19160">
        <v>789.36596680000002</v>
      </c>
      <c r="F19160">
        <v>153.6000061</v>
      </c>
      <c r="G19160">
        <v>0</v>
      </c>
      <c r="H19160">
        <v>5.5</v>
      </c>
      <c r="I19160">
        <v>960.94335939999996</v>
      </c>
      <c r="J19160">
        <v>0</v>
      </c>
    </row>
    <row r="19161" spans="1:10" x14ac:dyDescent="0.3">
      <c r="A19161" s="1">
        <v>45082.576388888891</v>
      </c>
      <c r="B19161">
        <v>690.21516610000003</v>
      </c>
      <c r="C19161">
        <v>3.353333235</v>
      </c>
      <c r="D19161">
        <v>22.61000061</v>
      </c>
      <c r="E19161">
        <v>524.89715579999995</v>
      </c>
      <c r="F19161">
        <v>160.93333440000001</v>
      </c>
      <c r="G19161">
        <v>0</v>
      </c>
      <c r="H19161">
        <v>7.5</v>
      </c>
      <c r="I19161">
        <v>960.8400269</v>
      </c>
      <c r="J19161">
        <v>0</v>
      </c>
    </row>
    <row r="19162" spans="1:10" x14ac:dyDescent="0.3">
      <c r="A19162" s="1">
        <v>45082.579861111109</v>
      </c>
      <c r="B19162">
        <v>590.94926880000003</v>
      </c>
      <c r="C19162">
        <v>3.2699999809999998</v>
      </c>
      <c r="D19162">
        <v>22.546667100000001</v>
      </c>
      <c r="E19162">
        <v>635.71411130000001</v>
      </c>
      <c r="F19162">
        <v>158.56666559999999</v>
      </c>
      <c r="G19162">
        <v>0</v>
      </c>
      <c r="H19162">
        <v>7.3000001909999996</v>
      </c>
      <c r="I19162">
        <v>960.79663089999997</v>
      </c>
      <c r="J19162">
        <v>0</v>
      </c>
    </row>
    <row r="19163" spans="1:10" x14ac:dyDescent="0.3">
      <c r="A19163" s="1">
        <v>45082.583333333336</v>
      </c>
      <c r="B19163">
        <v>639.30541419999997</v>
      </c>
      <c r="C19163">
        <v>3.436666727</v>
      </c>
      <c r="D19163">
        <v>22.510000229999999</v>
      </c>
      <c r="E19163">
        <v>679.63079830000004</v>
      </c>
      <c r="F19163">
        <v>175.73333740000001</v>
      </c>
      <c r="G19163">
        <v>0</v>
      </c>
      <c r="H19163">
        <v>6.6999998090000004</v>
      </c>
      <c r="I19163">
        <v>960.76000980000003</v>
      </c>
      <c r="J19163">
        <v>0</v>
      </c>
    </row>
    <row r="19164" spans="1:10" x14ac:dyDescent="0.3">
      <c r="A19164" s="1">
        <v>45082.586805555555</v>
      </c>
      <c r="B19164">
        <v>574.01861570000005</v>
      </c>
      <c r="C19164">
        <v>2.9866666789999998</v>
      </c>
      <c r="D19164">
        <v>22.796667100000001</v>
      </c>
      <c r="E19164">
        <v>752.36047359999998</v>
      </c>
      <c r="F19164">
        <v>148.8999939</v>
      </c>
      <c r="G19164">
        <v>0</v>
      </c>
      <c r="H19164">
        <v>6.5</v>
      </c>
      <c r="I19164">
        <v>960.72332759999995</v>
      </c>
      <c r="J19164">
        <v>0</v>
      </c>
    </row>
    <row r="19165" spans="1:10" x14ac:dyDescent="0.3">
      <c r="A19165" s="1">
        <v>45082.590277777781</v>
      </c>
      <c r="B19165">
        <v>648.70761300000004</v>
      </c>
      <c r="C19165">
        <v>3.210000038</v>
      </c>
      <c r="D19165">
        <v>22.649999619999999</v>
      </c>
      <c r="E19165">
        <v>632.41705320000005</v>
      </c>
      <c r="F19165">
        <v>145.8000031</v>
      </c>
      <c r="G19165">
        <v>0</v>
      </c>
      <c r="H19165">
        <v>6.3000001909999996</v>
      </c>
      <c r="I19165">
        <v>960.64666750000004</v>
      </c>
      <c r="J19165">
        <v>0</v>
      </c>
    </row>
    <row r="19166" spans="1:10" x14ac:dyDescent="0.3">
      <c r="A19166" s="1">
        <v>45082.59375</v>
      </c>
      <c r="B19166">
        <v>584.55947779999997</v>
      </c>
      <c r="C19166">
        <v>3.2699999809999998</v>
      </c>
      <c r="D19166">
        <v>22.763332370000001</v>
      </c>
      <c r="E19166">
        <v>635.93865970000002</v>
      </c>
      <c r="F19166">
        <v>143.86666869999999</v>
      </c>
      <c r="G19166">
        <v>0</v>
      </c>
      <c r="H19166">
        <v>6.3000001909999996</v>
      </c>
      <c r="I19166">
        <v>960.52667240000005</v>
      </c>
      <c r="J19166">
        <v>0</v>
      </c>
    </row>
    <row r="19167" spans="1:10" x14ac:dyDescent="0.3">
      <c r="A19167" s="1">
        <v>45082.597222222219</v>
      </c>
      <c r="B19167">
        <v>552.0740366</v>
      </c>
      <c r="C19167">
        <v>3.413333416</v>
      </c>
      <c r="D19167">
        <v>22.853332519999999</v>
      </c>
      <c r="E19167">
        <v>674.27520749999996</v>
      </c>
      <c r="F19167">
        <v>167.46665949999999</v>
      </c>
      <c r="G19167">
        <v>0</v>
      </c>
      <c r="H19167">
        <v>5.8000001909999996</v>
      </c>
      <c r="I19167">
        <v>960.44335939999996</v>
      </c>
      <c r="J19167">
        <v>0</v>
      </c>
    </row>
    <row r="19168" spans="1:10" x14ac:dyDescent="0.3">
      <c r="A19168" s="1">
        <v>45082.600694444445</v>
      </c>
      <c r="B19168">
        <v>662.75658420000002</v>
      </c>
      <c r="C19168">
        <v>2.836666584</v>
      </c>
      <c r="D19168">
        <v>22.983333590000001</v>
      </c>
      <c r="E19168">
        <v>512.55993650000005</v>
      </c>
      <c r="F19168">
        <v>170.6999969</v>
      </c>
      <c r="G19168">
        <v>0</v>
      </c>
      <c r="H19168">
        <v>5.5999999049999998</v>
      </c>
      <c r="I19168">
        <v>960.48669429999995</v>
      </c>
      <c r="J19168">
        <v>0</v>
      </c>
    </row>
    <row r="19169" spans="1:10" x14ac:dyDescent="0.3">
      <c r="A19169" s="1">
        <v>45082.604166666664</v>
      </c>
      <c r="B19169">
        <v>638.71962929999995</v>
      </c>
      <c r="C19169">
        <v>3.4400000569999998</v>
      </c>
      <c r="D19169">
        <v>22.953332899999999</v>
      </c>
      <c r="E19169">
        <v>716.01757810000004</v>
      </c>
      <c r="F19169">
        <v>153.3000031</v>
      </c>
      <c r="G19169">
        <v>0</v>
      </c>
      <c r="H19169">
        <v>6.8000001909999996</v>
      </c>
      <c r="I19169">
        <v>960.39337160000002</v>
      </c>
      <c r="J19169">
        <v>0</v>
      </c>
    </row>
    <row r="19170" spans="1:10" x14ac:dyDescent="0.3">
      <c r="A19170" s="1">
        <v>45082.607638888891</v>
      </c>
      <c r="B19170">
        <v>617.94843479999997</v>
      </c>
      <c r="C19170">
        <v>3.123333454</v>
      </c>
      <c r="D19170">
        <v>22.983333590000001</v>
      </c>
      <c r="E19170">
        <v>670.2286987</v>
      </c>
      <c r="F19170">
        <v>160.06666559999999</v>
      </c>
      <c r="G19170">
        <v>0</v>
      </c>
      <c r="H19170">
        <v>5</v>
      </c>
      <c r="I19170">
        <v>960.26336670000001</v>
      </c>
      <c r="J19170">
        <v>0</v>
      </c>
    </row>
    <row r="19171" spans="1:10" x14ac:dyDescent="0.3">
      <c r="A19171" s="1">
        <v>45082.611111111109</v>
      </c>
      <c r="B19171">
        <v>575.12267110000005</v>
      </c>
      <c r="C19171">
        <v>3.6833333970000002</v>
      </c>
      <c r="D19171">
        <v>23.06999969</v>
      </c>
      <c r="E19171">
        <v>690.38903809999999</v>
      </c>
      <c r="F19171">
        <v>152.83332820000001</v>
      </c>
      <c r="G19171">
        <v>0</v>
      </c>
      <c r="H19171">
        <v>7.1999998090000004</v>
      </c>
      <c r="I19171">
        <v>960.23669429999995</v>
      </c>
      <c r="J19171">
        <v>0</v>
      </c>
    </row>
    <row r="19172" spans="1:10" x14ac:dyDescent="0.3">
      <c r="A19172" s="1">
        <v>45082.614583333336</v>
      </c>
      <c r="B19172">
        <v>503.6188641</v>
      </c>
      <c r="C19172">
        <v>3.0666666029999998</v>
      </c>
      <c r="D19172">
        <v>23.44333267</v>
      </c>
      <c r="E19172">
        <v>663.83886719999998</v>
      </c>
      <c r="F19172">
        <v>143.96665949999999</v>
      </c>
      <c r="G19172">
        <v>0</v>
      </c>
      <c r="H19172">
        <v>7.5999999049999998</v>
      </c>
      <c r="I19172">
        <v>960.29998780000005</v>
      </c>
      <c r="J19172">
        <v>0</v>
      </c>
    </row>
    <row r="19173" spans="1:10" x14ac:dyDescent="0.3">
      <c r="A19173" s="1">
        <v>45082.618055555555</v>
      </c>
      <c r="B19173">
        <v>458.6817489</v>
      </c>
      <c r="C19173">
        <v>3.5433332919999998</v>
      </c>
      <c r="D19173">
        <v>23.299999239999998</v>
      </c>
      <c r="E19173">
        <v>456.80996699999997</v>
      </c>
      <c r="F19173">
        <v>159.06666559999999</v>
      </c>
      <c r="G19173">
        <v>0</v>
      </c>
      <c r="H19173">
        <v>5.6999998090000004</v>
      </c>
      <c r="I19173">
        <v>960.30999759999997</v>
      </c>
      <c r="J19173">
        <v>0</v>
      </c>
    </row>
    <row r="19174" spans="1:10" x14ac:dyDescent="0.3">
      <c r="A19174" s="1">
        <v>45082.621527777781</v>
      </c>
      <c r="B19174">
        <v>607.48126219999995</v>
      </c>
      <c r="C19174">
        <v>3.0933332440000001</v>
      </c>
      <c r="D19174">
        <v>23.059999470000001</v>
      </c>
      <c r="E19174">
        <v>549.59259029999998</v>
      </c>
      <c r="F19174">
        <v>133.83332820000001</v>
      </c>
      <c r="G19174">
        <v>0</v>
      </c>
      <c r="H19174">
        <v>5.9000000950000002</v>
      </c>
      <c r="I19174">
        <v>960.28332520000004</v>
      </c>
      <c r="J19174">
        <v>0</v>
      </c>
    </row>
    <row r="19175" spans="1:10" x14ac:dyDescent="0.3">
      <c r="A19175" s="1">
        <v>45082.625</v>
      </c>
      <c r="B19175">
        <v>603.65904620000003</v>
      </c>
      <c r="C19175">
        <v>2.8900001049999999</v>
      </c>
      <c r="D19175">
        <v>23.393333439999999</v>
      </c>
      <c r="E19175">
        <v>465.99813840000002</v>
      </c>
      <c r="F19175">
        <v>138.1000061</v>
      </c>
      <c r="G19175">
        <v>0</v>
      </c>
      <c r="H19175">
        <v>6.3000001909999996</v>
      </c>
      <c r="I19175">
        <v>960.26000980000003</v>
      </c>
      <c r="J19175">
        <v>0</v>
      </c>
    </row>
    <row r="19176" spans="1:10" x14ac:dyDescent="0.3">
      <c r="A19176" s="1">
        <v>45082.628472222219</v>
      </c>
      <c r="B19176">
        <v>341.89410729999997</v>
      </c>
      <c r="C19176">
        <v>2.789999962</v>
      </c>
      <c r="D19176">
        <v>23.2266674</v>
      </c>
      <c r="E19176">
        <v>434.53936770000001</v>
      </c>
      <c r="F19176">
        <v>148.03334050000001</v>
      </c>
      <c r="G19176">
        <v>0</v>
      </c>
      <c r="H19176">
        <v>5.5</v>
      </c>
      <c r="I19176">
        <v>960.20001219999995</v>
      </c>
      <c r="J19176">
        <v>0</v>
      </c>
    </row>
    <row r="19177" spans="1:10" x14ac:dyDescent="0.3">
      <c r="A19177" s="1">
        <v>45082.631944444445</v>
      </c>
      <c r="B19177">
        <v>537.6570835</v>
      </c>
      <c r="C19177">
        <v>3.3966665269999998</v>
      </c>
      <c r="D19177">
        <v>23.200000760000002</v>
      </c>
      <c r="E19177">
        <v>395.39001459999997</v>
      </c>
      <c r="F19177">
        <v>148.6000061</v>
      </c>
      <c r="G19177">
        <v>0</v>
      </c>
      <c r="H19177">
        <v>6</v>
      </c>
      <c r="I19177">
        <v>960.14666750000004</v>
      </c>
      <c r="J19177">
        <v>0</v>
      </c>
    </row>
    <row r="19178" spans="1:10" x14ac:dyDescent="0.3">
      <c r="A19178" s="1">
        <v>45082.635416666664</v>
      </c>
      <c r="B19178">
        <v>565.18319229999997</v>
      </c>
      <c r="C19178">
        <v>3.193333387</v>
      </c>
      <c r="D19178">
        <v>23.026666639999998</v>
      </c>
      <c r="E19178">
        <v>400.67224119999997</v>
      </c>
      <c r="F19178">
        <v>141.33332820000001</v>
      </c>
      <c r="G19178">
        <v>0</v>
      </c>
      <c r="H19178">
        <v>5.4000000950000002</v>
      </c>
      <c r="I19178">
        <v>960.09332280000001</v>
      </c>
      <c r="J19178">
        <v>0</v>
      </c>
    </row>
    <row r="19179" spans="1:10" x14ac:dyDescent="0.3">
      <c r="A19179" s="1">
        <v>45082.638888888891</v>
      </c>
      <c r="B19179">
        <v>573.03876019999996</v>
      </c>
      <c r="C19179">
        <v>3.5199999809999998</v>
      </c>
      <c r="D19179">
        <v>23.06999969</v>
      </c>
      <c r="E19179">
        <v>582.63824460000001</v>
      </c>
      <c r="F19179">
        <v>160</v>
      </c>
      <c r="G19179">
        <v>0</v>
      </c>
      <c r="H19179">
        <v>6.6999998090000004</v>
      </c>
      <c r="I19179">
        <v>959.98669429999995</v>
      </c>
      <c r="J19179">
        <v>0</v>
      </c>
    </row>
    <row r="19180" spans="1:10" x14ac:dyDescent="0.3">
      <c r="A19180" s="1">
        <v>45082.642361111109</v>
      </c>
      <c r="B19180">
        <v>633.80609130000005</v>
      </c>
      <c r="C19180">
        <v>3.8333332539999998</v>
      </c>
      <c r="D19180">
        <v>23.31333351</v>
      </c>
      <c r="E19180">
        <v>442.40676880000001</v>
      </c>
      <c r="F19180">
        <v>169.13333130000001</v>
      </c>
      <c r="G19180">
        <v>0</v>
      </c>
      <c r="H19180">
        <v>8.3000001910000005</v>
      </c>
      <c r="I19180">
        <v>959.94335939999996</v>
      </c>
      <c r="J19180">
        <v>0</v>
      </c>
    </row>
    <row r="19181" spans="1:10" x14ac:dyDescent="0.3">
      <c r="A19181" s="1">
        <v>45082.645833333336</v>
      </c>
      <c r="B19181">
        <v>495.06437870000002</v>
      </c>
      <c r="C19181">
        <v>3.1800000669999999</v>
      </c>
      <c r="D19181">
        <v>23.420000080000001</v>
      </c>
      <c r="E19181">
        <v>489.54559330000001</v>
      </c>
      <c r="F19181">
        <v>144.96665949999999</v>
      </c>
      <c r="G19181">
        <v>0</v>
      </c>
      <c r="H19181">
        <v>6.4000000950000002</v>
      </c>
      <c r="I19181">
        <v>960.06665039999996</v>
      </c>
      <c r="J19181">
        <v>0</v>
      </c>
    </row>
    <row r="19182" spans="1:10" x14ac:dyDescent="0.3">
      <c r="A19182" s="1">
        <v>45082.649305555555</v>
      </c>
      <c r="B19182">
        <v>629.43556020000005</v>
      </c>
      <c r="C19182">
        <v>3.579999924</v>
      </c>
      <c r="D19182">
        <v>23.489999770000001</v>
      </c>
      <c r="E19182">
        <v>332.6445923</v>
      </c>
      <c r="F19182">
        <v>153.93333440000001</v>
      </c>
      <c r="G19182">
        <v>0</v>
      </c>
      <c r="H19182">
        <v>7</v>
      </c>
      <c r="I19182">
        <v>960.1133423</v>
      </c>
      <c r="J19182">
        <v>0</v>
      </c>
    </row>
    <row r="19183" spans="1:10" x14ac:dyDescent="0.3">
      <c r="A19183" s="1">
        <v>45082.652777777781</v>
      </c>
      <c r="B19183">
        <v>549.23496720000003</v>
      </c>
      <c r="C19183">
        <v>2.773333311</v>
      </c>
      <c r="D19183">
        <v>23.423332210000002</v>
      </c>
      <c r="E19183">
        <v>513.40496829999995</v>
      </c>
      <c r="F19183">
        <v>138.8999939</v>
      </c>
      <c r="G19183">
        <v>0</v>
      </c>
      <c r="H19183">
        <v>5.6999998090000004</v>
      </c>
      <c r="I19183">
        <v>960.07330320000005</v>
      </c>
      <c r="J19183">
        <v>0</v>
      </c>
    </row>
    <row r="19184" spans="1:10" x14ac:dyDescent="0.3">
      <c r="A19184" s="1">
        <v>45082.65625</v>
      </c>
      <c r="B19184">
        <v>685.62152000000003</v>
      </c>
      <c r="C19184">
        <v>3.9566667080000002</v>
      </c>
      <c r="D19184">
        <v>23.483333590000001</v>
      </c>
      <c r="E19184">
        <v>335.00445560000003</v>
      </c>
      <c r="F19184">
        <v>155.5</v>
      </c>
      <c r="G19184">
        <v>0</v>
      </c>
      <c r="H19184">
        <v>8.1000003809999992</v>
      </c>
      <c r="I19184">
        <v>960</v>
      </c>
      <c r="J19184">
        <v>0</v>
      </c>
    </row>
    <row r="19185" spans="1:10" x14ac:dyDescent="0.3">
      <c r="A19185" s="1">
        <v>45082.659722222219</v>
      </c>
      <c r="B19185">
        <v>303.30898669999999</v>
      </c>
      <c r="C19185">
        <v>3.3933334350000002</v>
      </c>
      <c r="D19185">
        <v>23.356666560000001</v>
      </c>
      <c r="E19185">
        <v>430.15487669999999</v>
      </c>
      <c r="F19185">
        <v>151.93333440000001</v>
      </c>
      <c r="G19185">
        <v>0</v>
      </c>
      <c r="H19185">
        <v>6.1999998090000004</v>
      </c>
      <c r="I19185">
        <v>960</v>
      </c>
      <c r="J19185">
        <v>0</v>
      </c>
    </row>
    <row r="19186" spans="1:10" x14ac:dyDescent="0.3">
      <c r="A19186" s="1">
        <v>45082.663194444445</v>
      </c>
      <c r="B19186">
        <v>649.65989690000004</v>
      </c>
      <c r="C19186">
        <v>3.1600000860000002</v>
      </c>
      <c r="D19186">
        <v>23.31999969</v>
      </c>
      <c r="E19186">
        <v>396.42337040000001</v>
      </c>
      <c r="F19186">
        <v>152.3999939</v>
      </c>
      <c r="G19186">
        <v>0</v>
      </c>
      <c r="H19186">
        <v>6.1999998090000004</v>
      </c>
      <c r="I19186">
        <v>959.95336910000003</v>
      </c>
      <c r="J19186">
        <v>0</v>
      </c>
    </row>
    <row r="19187" spans="1:10" x14ac:dyDescent="0.3">
      <c r="A19187" s="1">
        <v>45082.666666666664</v>
      </c>
      <c r="B19187">
        <v>209.59559770000001</v>
      </c>
      <c r="C19187">
        <v>3.710000038</v>
      </c>
      <c r="D19187">
        <v>23.393333439999999</v>
      </c>
      <c r="E19187">
        <v>343.20425419999998</v>
      </c>
      <c r="F19187">
        <v>152.73333740000001</v>
      </c>
      <c r="G19187">
        <v>0</v>
      </c>
      <c r="H19187">
        <v>6.5</v>
      </c>
      <c r="I19187">
        <v>959.97998050000001</v>
      </c>
      <c r="J19187">
        <v>0</v>
      </c>
    </row>
    <row r="19188" spans="1:10" x14ac:dyDescent="0.3">
      <c r="A19188" s="1">
        <v>45082.670138888891</v>
      </c>
      <c r="B19188">
        <v>394.28353170000003</v>
      </c>
      <c r="C19188">
        <v>3.0299999710000001</v>
      </c>
      <c r="D19188">
        <v>23.289999009999999</v>
      </c>
      <c r="E19188">
        <v>183.3125153</v>
      </c>
      <c r="F19188">
        <v>136.53334050000001</v>
      </c>
      <c r="G19188">
        <v>0</v>
      </c>
      <c r="H19188">
        <v>5.6999998090000004</v>
      </c>
      <c r="I19188">
        <v>960.09667969999998</v>
      </c>
      <c r="J19188">
        <v>0</v>
      </c>
    </row>
    <row r="19189" spans="1:10" x14ac:dyDescent="0.3">
      <c r="A19189" s="1">
        <v>45082.673611111109</v>
      </c>
      <c r="B19189">
        <v>594.37267020000002</v>
      </c>
      <c r="C19189">
        <v>3.1500000950000002</v>
      </c>
      <c r="D19189">
        <v>23.176666260000001</v>
      </c>
      <c r="E19189">
        <v>431.8728638</v>
      </c>
      <c r="F19189">
        <v>152.5</v>
      </c>
      <c r="G19189">
        <v>0</v>
      </c>
      <c r="H19189">
        <v>6.5</v>
      </c>
      <c r="I19189">
        <v>960.32000730000004</v>
      </c>
      <c r="J19189">
        <v>0</v>
      </c>
    </row>
    <row r="19190" spans="1:10" x14ac:dyDescent="0.3">
      <c r="A19190" s="1">
        <v>45082.677083333336</v>
      </c>
      <c r="B19190">
        <v>369.83469719999999</v>
      </c>
      <c r="C19190">
        <v>3.186666727</v>
      </c>
      <c r="D19190">
        <v>23.520000459999999</v>
      </c>
      <c r="E19190">
        <v>256.05090330000002</v>
      </c>
      <c r="F19190">
        <v>150.33332820000001</v>
      </c>
      <c r="G19190">
        <v>0</v>
      </c>
      <c r="H19190">
        <v>5.6999998090000004</v>
      </c>
      <c r="I19190">
        <v>960.34332280000001</v>
      </c>
      <c r="J19190">
        <v>0</v>
      </c>
    </row>
    <row r="19191" spans="1:10" x14ac:dyDescent="0.3">
      <c r="A19191" s="1">
        <v>45082.680555555555</v>
      </c>
      <c r="B19191">
        <v>232.19241640000001</v>
      </c>
      <c r="C19191">
        <v>3.0199999809999998</v>
      </c>
      <c r="D19191">
        <v>23.283332819999998</v>
      </c>
      <c r="E19191">
        <v>236.33995060000001</v>
      </c>
      <c r="F19191">
        <v>157.46665949999999</v>
      </c>
      <c r="G19191">
        <v>0</v>
      </c>
      <c r="H19191">
        <v>5.3000001909999996</v>
      </c>
      <c r="I19191">
        <v>960.29998780000005</v>
      </c>
      <c r="J19191">
        <v>0</v>
      </c>
    </row>
    <row r="19192" spans="1:10" x14ac:dyDescent="0.3">
      <c r="A19192" s="1">
        <v>45082.684027777781</v>
      </c>
      <c r="B19192">
        <v>555.0044365</v>
      </c>
      <c r="C19192">
        <v>3.9800000190000002</v>
      </c>
      <c r="D19192">
        <v>22.996665950000001</v>
      </c>
      <c r="E19192">
        <v>178.0358276</v>
      </c>
      <c r="F19192">
        <v>145.1000061</v>
      </c>
      <c r="G19192">
        <v>0</v>
      </c>
      <c r="H19192">
        <v>8.5</v>
      </c>
      <c r="I19192">
        <v>960.24664310000003</v>
      </c>
      <c r="J19192">
        <v>0</v>
      </c>
    </row>
    <row r="19193" spans="1:10" x14ac:dyDescent="0.3">
      <c r="A19193" s="1">
        <v>45082.6875</v>
      </c>
      <c r="B19193">
        <v>607.7982197</v>
      </c>
      <c r="C19193">
        <v>3.670000076</v>
      </c>
      <c r="D19193">
        <v>22.959999079999999</v>
      </c>
      <c r="E19193">
        <v>384.5840149</v>
      </c>
      <c r="F19193">
        <v>144.16667179999999</v>
      </c>
      <c r="G19193">
        <v>0</v>
      </c>
      <c r="H19193">
        <v>6.5999999049999998</v>
      </c>
      <c r="I19193">
        <v>960.19000240000003</v>
      </c>
      <c r="J19193">
        <v>0</v>
      </c>
    </row>
    <row r="19194" spans="1:10" x14ac:dyDescent="0.3">
      <c r="A19194" s="1">
        <v>45082.690972222219</v>
      </c>
      <c r="B19194">
        <v>609.08073230000002</v>
      </c>
      <c r="C19194">
        <v>3.3733332159999998</v>
      </c>
      <c r="D19194">
        <v>23.216667180000002</v>
      </c>
      <c r="E19194">
        <v>375.09701539999998</v>
      </c>
      <c r="F19194">
        <v>150.23333740000001</v>
      </c>
      <c r="G19194">
        <v>0</v>
      </c>
      <c r="H19194">
        <v>6.9000000950000002</v>
      </c>
      <c r="I19194">
        <v>960.16668700000002</v>
      </c>
      <c r="J19194">
        <v>0</v>
      </c>
    </row>
    <row r="19195" spans="1:10" x14ac:dyDescent="0.3">
      <c r="A19195" s="1">
        <v>45082.694444444445</v>
      </c>
      <c r="B19195">
        <v>589.41897110000002</v>
      </c>
      <c r="C19195">
        <v>3.4700000289999999</v>
      </c>
      <c r="D19195">
        <v>23.31333351</v>
      </c>
      <c r="E19195">
        <v>324.368042</v>
      </c>
      <c r="F19195">
        <v>139.6000061</v>
      </c>
      <c r="G19195">
        <v>0</v>
      </c>
      <c r="H19195">
        <v>5.8000001909999996</v>
      </c>
      <c r="I19195">
        <v>960.23669429999995</v>
      </c>
      <c r="J19195">
        <v>0</v>
      </c>
    </row>
    <row r="19196" spans="1:10" x14ac:dyDescent="0.3">
      <c r="A19196" s="1">
        <v>45082.697916666664</v>
      </c>
      <c r="B19196">
        <v>304.40839510000001</v>
      </c>
      <c r="C19196">
        <v>3.3666665550000001</v>
      </c>
      <c r="D19196">
        <v>23.379999160000001</v>
      </c>
      <c r="E19196">
        <v>289.26364139999998</v>
      </c>
      <c r="F19196">
        <v>141.93333440000001</v>
      </c>
      <c r="G19196">
        <v>0</v>
      </c>
      <c r="H19196">
        <v>5.3000001909999996</v>
      </c>
      <c r="I19196">
        <v>960.34332280000001</v>
      </c>
      <c r="J19196">
        <v>0</v>
      </c>
    </row>
    <row r="19197" spans="1:10" x14ac:dyDescent="0.3">
      <c r="A19197" s="1">
        <v>45082.701388888891</v>
      </c>
      <c r="B19197">
        <v>496.50239850000003</v>
      </c>
      <c r="C19197">
        <v>2.733333349</v>
      </c>
      <c r="D19197">
        <v>23.27999878</v>
      </c>
      <c r="E19197">
        <v>252.1359558</v>
      </c>
      <c r="F19197">
        <v>143.33332820000001</v>
      </c>
      <c r="G19197">
        <v>0</v>
      </c>
      <c r="H19197">
        <v>4.8000001909999996</v>
      </c>
      <c r="I19197">
        <v>960.37670900000001</v>
      </c>
      <c r="J19197">
        <v>0</v>
      </c>
    </row>
    <row r="19198" spans="1:10" x14ac:dyDescent="0.3">
      <c r="A19198" s="1">
        <v>45082.704861111109</v>
      </c>
      <c r="B19198">
        <v>452.04026599999997</v>
      </c>
      <c r="C19198">
        <v>3.0733332629999999</v>
      </c>
      <c r="D19198">
        <v>23.323331830000001</v>
      </c>
      <c r="E19198">
        <v>286.81213380000003</v>
      </c>
      <c r="F19198">
        <v>149.03334050000001</v>
      </c>
      <c r="G19198">
        <v>0</v>
      </c>
      <c r="H19198">
        <v>5.5999999049999998</v>
      </c>
      <c r="I19198">
        <v>960.40338129999998</v>
      </c>
      <c r="J19198">
        <v>0</v>
      </c>
    </row>
    <row r="19199" spans="1:10" x14ac:dyDescent="0.3">
      <c r="A19199" s="1">
        <v>45082.708333333336</v>
      </c>
      <c r="B19199">
        <v>453.91052150000002</v>
      </c>
      <c r="C19199">
        <v>3.289999962</v>
      </c>
      <c r="D19199">
        <v>23.346666339999999</v>
      </c>
      <c r="E19199">
        <v>266.0760803</v>
      </c>
      <c r="F19199">
        <v>154.73333740000001</v>
      </c>
      <c r="G19199">
        <v>0</v>
      </c>
      <c r="H19199">
        <v>6</v>
      </c>
      <c r="I19199">
        <v>960.48669429999995</v>
      </c>
      <c r="J19199">
        <v>0</v>
      </c>
    </row>
    <row r="19200" spans="1:10" x14ac:dyDescent="0.3">
      <c r="A19200" s="1">
        <v>45082.711805555555</v>
      </c>
      <c r="B19200">
        <v>303.47504780000003</v>
      </c>
      <c r="C19200">
        <v>4.0633335109999997</v>
      </c>
      <c r="D19200">
        <v>23.2733326</v>
      </c>
      <c r="E19200">
        <v>167.48321530000001</v>
      </c>
      <c r="F19200">
        <v>155.1000061</v>
      </c>
      <c r="G19200">
        <v>0</v>
      </c>
      <c r="H19200">
        <v>6.8000001909999996</v>
      </c>
      <c r="I19200">
        <v>960.45666500000004</v>
      </c>
      <c r="J19200">
        <v>0</v>
      </c>
    </row>
    <row r="19201" spans="1:10" x14ac:dyDescent="0.3">
      <c r="A19201" s="1">
        <v>45082.715277777781</v>
      </c>
      <c r="B19201">
        <v>192.51975680000001</v>
      </c>
      <c r="C19201">
        <v>3.2200000289999999</v>
      </c>
      <c r="D19201">
        <v>23.073333739999999</v>
      </c>
      <c r="E19201">
        <v>156.27244569999999</v>
      </c>
      <c r="F19201">
        <v>154.03334050000001</v>
      </c>
      <c r="G19201">
        <v>0</v>
      </c>
      <c r="H19201">
        <v>5.5</v>
      </c>
      <c r="I19201">
        <v>960.65332030000002</v>
      </c>
      <c r="J19201">
        <v>0</v>
      </c>
    </row>
    <row r="19202" spans="1:10" x14ac:dyDescent="0.3">
      <c r="A19202" s="1">
        <v>45082.71875</v>
      </c>
      <c r="B19202">
        <v>376.09165289999999</v>
      </c>
      <c r="C19202">
        <v>2.796666622</v>
      </c>
      <c r="D19202">
        <v>22.983333590000001</v>
      </c>
      <c r="E19202">
        <v>143.1697083</v>
      </c>
      <c r="F19202">
        <v>157.6000061</v>
      </c>
      <c r="G19202">
        <v>0</v>
      </c>
      <c r="H19202">
        <v>5.8000001909999996</v>
      </c>
      <c r="I19202">
        <v>960.71331789999999</v>
      </c>
      <c r="J19202">
        <v>0</v>
      </c>
    </row>
    <row r="19203" spans="1:10" x14ac:dyDescent="0.3">
      <c r="A19203" s="1">
        <v>45082.722222222219</v>
      </c>
      <c r="B19203">
        <v>260.58603859999999</v>
      </c>
      <c r="C19203">
        <v>3.2300000190000002</v>
      </c>
      <c r="D19203">
        <v>22.899999619999999</v>
      </c>
      <c r="E19203">
        <v>213.3669281</v>
      </c>
      <c r="F19203">
        <v>164</v>
      </c>
      <c r="G19203">
        <v>0</v>
      </c>
      <c r="H19203">
        <v>6.0999999049999998</v>
      </c>
      <c r="I19203">
        <v>960.70336910000003</v>
      </c>
      <c r="J19203">
        <v>0</v>
      </c>
    </row>
    <row r="19204" spans="1:10" x14ac:dyDescent="0.3">
      <c r="A19204" s="1">
        <v>45082.725694444445</v>
      </c>
      <c r="B19204">
        <v>219.61428670000001</v>
      </c>
      <c r="C19204">
        <v>3.5933332440000001</v>
      </c>
      <c r="D19204">
        <v>22.88999939</v>
      </c>
      <c r="E19204">
        <v>127.8461227</v>
      </c>
      <c r="F19204">
        <v>167.6999969</v>
      </c>
      <c r="G19204">
        <v>0</v>
      </c>
      <c r="H19204">
        <v>6.8000001909999996</v>
      </c>
      <c r="I19204">
        <v>960.66998290000004</v>
      </c>
      <c r="J19204">
        <v>0</v>
      </c>
    </row>
    <row r="19205" spans="1:10" x14ac:dyDescent="0.3">
      <c r="A19205" s="1">
        <v>45082.729166666664</v>
      </c>
      <c r="B19205">
        <v>230.12495730000001</v>
      </c>
      <c r="C19205">
        <v>3.579999924</v>
      </c>
      <c r="D19205">
        <v>22.799999239999998</v>
      </c>
      <c r="E19205">
        <v>139.371048</v>
      </c>
      <c r="F19205">
        <v>162.3000031</v>
      </c>
      <c r="G19205">
        <v>0</v>
      </c>
      <c r="H19205">
        <v>6.6999998090000004</v>
      </c>
      <c r="I19205">
        <v>960.7733154</v>
      </c>
      <c r="J19205">
        <v>0</v>
      </c>
    </row>
    <row r="19206" spans="1:10" x14ac:dyDescent="0.3">
      <c r="A19206" s="1">
        <v>45082.732638888891</v>
      </c>
      <c r="B19206">
        <v>130.59716270000001</v>
      </c>
      <c r="C19206">
        <v>3.5699999330000001</v>
      </c>
      <c r="D19206">
        <v>22.776666639999998</v>
      </c>
      <c r="E19206">
        <v>88.618133540000002</v>
      </c>
      <c r="F19206">
        <v>152.53334050000001</v>
      </c>
      <c r="G19206">
        <v>0</v>
      </c>
      <c r="H19206">
        <v>6.8000001909999996</v>
      </c>
      <c r="I19206">
        <v>960.79998780000005</v>
      </c>
      <c r="J19206">
        <v>0</v>
      </c>
    </row>
    <row r="19207" spans="1:10" x14ac:dyDescent="0.3">
      <c r="A19207" s="1">
        <v>45082.736111111109</v>
      </c>
      <c r="B19207">
        <v>31.907614800000001</v>
      </c>
      <c r="C19207">
        <v>2.783333302</v>
      </c>
      <c r="D19207">
        <v>22.61666679</v>
      </c>
      <c r="E19207">
        <v>39.604084010000001</v>
      </c>
      <c r="F19207">
        <v>158.73333740000001</v>
      </c>
      <c r="G19207">
        <v>0</v>
      </c>
      <c r="H19207">
        <v>5.6999998090000004</v>
      </c>
      <c r="I19207">
        <v>960.80334470000003</v>
      </c>
      <c r="J19207">
        <v>0</v>
      </c>
    </row>
    <row r="19208" spans="1:10" x14ac:dyDescent="0.3">
      <c r="A19208" s="1">
        <v>45082.739583333336</v>
      </c>
      <c r="B19208">
        <v>81.489951610000006</v>
      </c>
      <c r="C19208">
        <v>3.5133333210000002</v>
      </c>
      <c r="D19208">
        <v>22.44666672</v>
      </c>
      <c r="E19208">
        <v>43.71503448</v>
      </c>
      <c r="F19208">
        <v>146.1999969</v>
      </c>
      <c r="G19208">
        <v>0</v>
      </c>
      <c r="H19208">
        <v>6.1999998090000004</v>
      </c>
      <c r="I19208">
        <v>960.84667969999998</v>
      </c>
      <c r="J19208">
        <v>0</v>
      </c>
    </row>
    <row r="19209" spans="1:10" x14ac:dyDescent="0.3">
      <c r="A19209" s="1">
        <v>45082.743055555555</v>
      </c>
      <c r="B19209">
        <v>36.511182550000001</v>
      </c>
      <c r="C19209">
        <v>3.1433334350000002</v>
      </c>
      <c r="D19209">
        <v>22.346666339999999</v>
      </c>
      <c r="E19209">
        <v>37.230274199999997</v>
      </c>
      <c r="F19209">
        <v>143.6999969</v>
      </c>
      <c r="G19209">
        <v>0</v>
      </c>
      <c r="H19209">
        <v>6.3000001909999996</v>
      </c>
      <c r="I19209">
        <v>960.98669429999995</v>
      </c>
      <c r="J19209">
        <v>0</v>
      </c>
    </row>
    <row r="19210" spans="1:10" x14ac:dyDescent="0.3">
      <c r="A19210" s="1">
        <v>45082.746527777781</v>
      </c>
      <c r="B19210">
        <v>36.235084270000002</v>
      </c>
      <c r="C19210">
        <v>2.829999924</v>
      </c>
      <c r="D19210">
        <v>22.260000229999999</v>
      </c>
      <c r="E19210">
        <v>24.802427290000001</v>
      </c>
      <c r="F19210">
        <v>145.23333740000001</v>
      </c>
      <c r="G19210">
        <v>0</v>
      </c>
      <c r="H19210">
        <v>4.6999998090000004</v>
      </c>
      <c r="I19210">
        <v>961.01666260000002</v>
      </c>
      <c r="J19210">
        <v>0</v>
      </c>
    </row>
    <row r="19211" spans="1:10" x14ac:dyDescent="0.3">
      <c r="A19211" s="1">
        <v>45082.75</v>
      </c>
      <c r="B19211">
        <v>29.118906500000001</v>
      </c>
      <c r="C19211">
        <v>2.8233332629999999</v>
      </c>
      <c r="D19211">
        <v>22.156667710000001</v>
      </c>
      <c r="E19211">
        <v>23.289844510000002</v>
      </c>
      <c r="F19211">
        <v>149</v>
      </c>
      <c r="G19211">
        <v>0</v>
      </c>
      <c r="H19211">
        <v>6.0999999049999998</v>
      </c>
      <c r="I19211">
        <v>961.07330320000005</v>
      </c>
      <c r="J19211">
        <v>0</v>
      </c>
    </row>
    <row r="19212" spans="1:10" x14ac:dyDescent="0.3">
      <c r="A19212" s="1">
        <v>45082.753472222219</v>
      </c>
      <c r="B19212">
        <v>11.206131770000001</v>
      </c>
      <c r="C19212">
        <v>2.8433332440000001</v>
      </c>
      <c r="D19212">
        <v>22.100000380000001</v>
      </c>
      <c r="E19212">
        <v>13.713082310000001</v>
      </c>
      <c r="F19212">
        <v>148.3000031</v>
      </c>
      <c r="G19212">
        <v>0</v>
      </c>
      <c r="H19212">
        <v>5.3000001909999996</v>
      </c>
      <c r="I19212">
        <v>961.11999509999998</v>
      </c>
      <c r="J19212">
        <v>0</v>
      </c>
    </row>
    <row r="19213" spans="1:10" x14ac:dyDescent="0.3">
      <c r="A19213" s="1">
        <v>45082.756944444445</v>
      </c>
      <c r="B19213">
        <v>4.3293459929999996</v>
      </c>
      <c r="C19213">
        <v>2.5966665739999999</v>
      </c>
      <c r="D19213">
        <v>22.0233326</v>
      </c>
      <c r="E19213">
        <v>5.2801856989999996</v>
      </c>
      <c r="F19213">
        <v>138.13333130000001</v>
      </c>
      <c r="G19213">
        <v>0</v>
      </c>
      <c r="H19213">
        <v>5.5999999049999998</v>
      </c>
      <c r="I19213">
        <v>961.15332030000002</v>
      </c>
      <c r="J19213">
        <v>0</v>
      </c>
    </row>
    <row r="19214" spans="1:10" x14ac:dyDescent="0.3">
      <c r="A19214" s="1">
        <v>45082.760416666664</v>
      </c>
      <c r="B19214">
        <v>-0.257966009</v>
      </c>
      <c r="C19214">
        <v>2.1833333970000002</v>
      </c>
      <c r="D19214">
        <v>21.89666557</v>
      </c>
      <c r="E19214">
        <v>1.361465693</v>
      </c>
      <c r="F19214">
        <v>138.23333740000001</v>
      </c>
      <c r="G19214">
        <v>0</v>
      </c>
      <c r="H19214">
        <v>4.0999999049999998</v>
      </c>
      <c r="I19214">
        <v>961.20666500000004</v>
      </c>
      <c r="J19214">
        <v>0</v>
      </c>
    </row>
    <row r="19215" spans="1:10" x14ac:dyDescent="0.3">
      <c r="A19215" s="1">
        <v>45082.763888888891</v>
      </c>
      <c r="B19215">
        <v>-0.259970337</v>
      </c>
      <c r="C19215">
        <v>2.0933332440000001</v>
      </c>
      <c r="D19215">
        <v>21.700000760000002</v>
      </c>
      <c r="E19215">
        <v>-0.83993184600000004</v>
      </c>
      <c r="F19215">
        <v>143.26666259999999</v>
      </c>
      <c r="G19215">
        <v>0</v>
      </c>
      <c r="H19215">
        <v>4.3000001909999996</v>
      </c>
      <c r="I19215">
        <v>961.25</v>
      </c>
      <c r="J19215">
        <v>0</v>
      </c>
    </row>
    <row r="19216" spans="1:10" x14ac:dyDescent="0.3">
      <c r="A19216" s="1">
        <v>45082.767361111109</v>
      </c>
      <c r="B19216">
        <v>-0.25525694500000001</v>
      </c>
      <c r="C19216">
        <v>2.1766667370000001</v>
      </c>
      <c r="D19216">
        <v>21.593334200000001</v>
      </c>
      <c r="E19216">
        <v>-1.6205328699999999</v>
      </c>
      <c r="F19216">
        <v>136.6999969</v>
      </c>
      <c r="G19216">
        <v>0</v>
      </c>
      <c r="H19216">
        <v>3.2999999519999998</v>
      </c>
      <c r="I19216">
        <v>961.29663089999997</v>
      </c>
      <c r="J19216">
        <v>0</v>
      </c>
    </row>
    <row r="19217" spans="1:10" x14ac:dyDescent="0.3">
      <c r="A19217" s="1">
        <v>45082.770833333336</v>
      </c>
      <c r="B19217">
        <v>-0.35826322999999999</v>
      </c>
      <c r="C19217">
        <v>1.789999962</v>
      </c>
      <c r="D19217">
        <v>21.44333267</v>
      </c>
      <c r="E19217">
        <v>-2.9155158999999999</v>
      </c>
      <c r="F19217">
        <v>139.13333130000001</v>
      </c>
      <c r="G19217">
        <v>0</v>
      </c>
      <c r="H19217">
        <v>3.0999999049999998</v>
      </c>
      <c r="I19217">
        <v>961.34667969999998</v>
      </c>
      <c r="J19217">
        <v>0</v>
      </c>
    </row>
    <row r="19218" spans="1:10" x14ac:dyDescent="0.3">
      <c r="A19218" s="1">
        <v>45082.774305555555</v>
      </c>
      <c r="B19218">
        <v>-0.37485616999999999</v>
      </c>
      <c r="C19218">
        <v>1.763333321</v>
      </c>
      <c r="D19218">
        <v>21.31333351</v>
      </c>
      <c r="E19218">
        <v>-3.8468494419999999</v>
      </c>
      <c r="F19218">
        <v>136.3000031</v>
      </c>
      <c r="G19218">
        <v>0</v>
      </c>
      <c r="H19218">
        <v>3.4000000950000002</v>
      </c>
      <c r="I19218">
        <v>961.42669679999995</v>
      </c>
      <c r="J19218">
        <v>0</v>
      </c>
    </row>
    <row r="19219" spans="1:10" x14ac:dyDescent="0.3">
      <c r="A19219" s="1">
        <v>45082.777777777781</v>
      </c>
      <c r="B19219">
        <v>-0.37550613500000002</v>
      </c>
      <c r="C19219">
        <v>1.563333273</v>
      </c>
      <c r="D19219">
        <v>21.183334349999999</v>
      </c>
      <c r="E19219">
        <v>-4.1388850210000001</v>
      </c>
      <c r="F19219">
        <v>136.1000061</v>
      </c>
      <c r="G19219">
        <v>0</v>
      </c>
      <c r="H19219">
        <v>3.0999999049999998</v>
      </c>
      <c r="I19219">
        <v>961.5</v>
      </c>
      <c r="J19219">
        <v>0</v>
      </c>
    </row>
    <row r="19220" spans="1:10" x14ac:dyDescent="0.3">
      <c r="A19220" s="1">
        <v>45082.78125</v>
      </c>
      <c r="B19220">
        <v>-0.37921674300000002</v>
      </c>
      <c r="C19220">
        <v>1.266666651</v>
      </c>
      <c r="D19220">
        <v>20.9766674</v>
      </c>
      <c r="E19220">
        <v>-4.4168419840000004</v>
      </c>
      <c r="F19220">
        <v>132.66667179999999</v>
      </c>
      <c r="G19220">
        <v>0</v>
      </c>
      <c r="H19220">
        <v>2.5999999049999998</v>
      </c>
      <c r="I19220">
        <v>961.57666019999999</v>
      </c>
      <c r="J19220">
        <v>0</v>
      </c>
    </row>
    <row r="19221" spans="1:10" x14ac:dyDescent="0.3">
      <c r="A19221" s="1">
        <v>45082.784722222219</v>
      </c>
      <c r="B19221">
        <v>-0.37682780700000001</v>
      </c>
      <c r="C19221">
        <v>1.1499999759999999</v>
      </c>
      <c r="D19221">
        <v>20.763332370000001</v>
      </c>
      <c r="E19221">
        <v>-4.7404355999999996</v>
      </c>
      <c r="F19221">
        <v>133.6999969</v>
      </c>
      <c r="G19221">
        <v>0</v>
      </c>
      <c r="H19221">
        <v>2.4000000950000002</v>
      </c>
      <c r="I19221">
        <v>961.69000240000003</v>
      </c>
      <c r="J19221">
        <v>0</v>
      </c>
    </row>
    <row r="19222" spans="1:10" x14ac:dyDescent="0.3">
      <c r="A19222" s="1">
        <v>45082.788194444445</v>
      </c>
      <c r="B19222">
        <v>-0.37567246799999998</v>
      </c>
      <c r="C19222">
        <v>1.293333292</v>
      </c>
      <c r="D19222">
        <v>20.56999969</v>
      </c>
      <c r="E19222">
        <v>-4.4227752689999997</v>
      </c>
      <c r="F19222">
        <v>136.66667179999999</v>
      </c>
      <c r="G19222">
        <v>0</v>
      </c>
      <c r="H19222">
        <v>2.2999999519999998</v>
      </c>
      <c r="I19222">
        <v>961.78332520000004</v>
      </c>
      <c r="J19222">
        <v>0</v>
      </c>
    </row>
    <row r="19223" spans="1:10" x14ac:dyDescent="0.3">
      <c r="A19223" s="1">
        <v>45082.791666666664</v>
      </c>
      <c r="B19223">
        <v>-0.38033750599999999</v>
      </c>
      <c r="C19223">
        <v>1.1499999759999999</v>
      </c>
      <c r="D19223">
        <v>20.426666260000001</v>
      </c>
      <c r="E19223">
        <v>-4.2275929449999996</v>
      </c>
      <c r="F19223">
        <v>133.66667179999999</v>
      </c>
      <c r="G19223">
        <v>0</v>
      </c>
      <c r="H19223">
        <v>2</v>
      </c>
      <c r="I19223">
        <v>961.8400269</v>
      </c>
      <c r="J19223">
        <v>0</v>
      </c>
    </row>
    <row r="19224" spans="1:10" x14ac:dyDescent="0.3">
      <c r="A19224" s="1">
        <v>45082.795138888891</v>
      </c>
      <c r="B19224">
        <v>-0.38105748699999997</v>
      </c>
      <c r="C19224">
        <v>1.486666679</v>
      </c>
      <c r="D19224">
        <v>20.296665189999999</v>
      </c>
      <c r="E19224">
        <v>-4.1353893279999996</v>
      </c>
      <c r="F19224">
        <v>137.66667179999999</v>
      </c>
      <c r="G19224">
        <v>0</v>
      </c>
      <c r="H19224">
        <v>2.5</v>
      </c>
      <c r="I19224">
        <v>961.87670900000001</v>
      </c>
      <c r="J19224">
        <v>0</v>
      </c>
    </row>
    <row r="19225" spans="1:10" x14ac:dyDescent="0.3">
      <c r="A19225" s="1">
        <v>45082.798611111109</v>
      </c>
      <c r="B19225">
        <v>-0.37882782399999998</v>
      </c>
      <c r="C19225">
        <v>1.3633333439999999</v>
      </c>
      <c r="D19225">
        <v>20.200000760000002</v>
      </c>
      <c r="E19225">
        <v>-3.939052582</v>
      </c>
      <c r="F19225">
        <v>132.83332820000001</v>
      </c>
      <c r="G19225">
        <v>0</v>
      </c>
      <c r="H19225">
        <v>2.5999999049999998</v>
      </c>
      <c r="I19225">
        <v>961.79998780000005</v>
      </c>
      <c r="J19225">
        <v>0</v>
      </c>
    </row>
    <row r="19226" spans="1:10" x14ac:dyDescent="0.3">
      <c r="A19226" s="1">
        <v>45082.802083333336</v>
      </c>
      <c r="B19226">
        <v>-0.37948275999999997</v>
      </c>
      <c r="C19226">
        <v>1.6433333160000001</v>
      </c>
      <c r="D19226">
        <v>20.100000380000001</v>
      </c>
      <c r="E19226">
        <v>-3.7966587540000001</v>
      </c>
      <c r="F19226">
        <v>135.93333440000001</v>
      </c>
      <c r="G19226">
        <v>0</v>
      </c>
      <c r="H19226">
        <v>3.2999999519999998</v>
      </c>
      <c r="I19226">
        <v>961.85668950000002</v>
      </c>
      <c r="J19226">
        <v>0</v>
      </c>
    </row>
    <row r="19227" spans="1:10" x14ac:dyDescent="0.3">
      <c r="A19227" s="1">
        <v>45082.805555555555</v>
      </c>
      <c r="B19227">
        <v>-0.37732806299999999</v>
      </c>
      <c r="C19227">
        <v>1.5900000329999999</v>
      </c>
      <c r="D19227">
        <v>20.083333970000002</v>
      </c>
      <c r="E19227">
        <v>-3.8917162420000002</v>
      </c>
      <c r="F19227">
        <v>133.8999939</v>
      </c>
      <c r="G19227">
        <v>0</v>
      </c>
      <c r="H19227">
        <v>2.9000000950000002</v>
      </c>
      <c r="I19227">
        <v>961.96002199999998</v>
      </c>
      <c r="J19227">
        <v>0</v>
      </c>
    </row>
    <row r="19228" spans="1:10" x14ac:dyDescent="0.3">
      <c r="A19228" s="1">
        <v>45082.809027777781</v>
      </c>
      <c r="B19228">
        <v>-0.37807146600000002</v>
      </c>
      <c r="C19228">
        <v>1.483333349</v>
      </c>
      <c r="D19228">
        <v>19.953332899999999</v>
      </c>
      <c r="E19228">
        <v>-4.1099896429999996</v>
      </c>
      <c r="F19228">
        <v>135.8999939</v>
      </c>
      <c r="G19228">
        <v>0</v>
      </c>
      <c r="H19228">
        <v>2.7999999519999998</v>
      </c>
      <c r="I19228">
        <v>962.07330320000005</v>
      </c>
      <c r="J19228">
        <v>0</v>
      </c>
    </row>
    <row r="19229" spans="1:10" x14ac:dyDescent="0.3">
      <c r="A19229" s="1">
        <v>45082.8125</v>
      </c>
      <c r="B19229">
        <v>-0.37647658499999997</v>
      </c>
      <c r="C19229">
        <v>1.306666613</v>
      </c>
      <c r="D19229">
        <v>19.809999470000001</v>
      </c>
      <c r="E19229">
        <v>-4.157678604</v>
      </c>
      <c r="F19229">
        <v>145</v>
      </c>
      <c r="G19229">
        <v>0</v>
      </c>
      <c r="H19229">
        <v>2.4000000950000002</v>
      </c>
      <c r="I19229">
        <v>962.25</v>
      </c>
      <c r="J19229">
        <v>0</v>
      </c>
    </row>
    <row r="19230" spans="1:10" x14ac:dyDescent="0.3">
      <c r="A19230" s="1">
        <v>45082.815972222219</v>
      </c>
      <c r="B19230">
        <v>-0.37958442799999997</v>
      </c>
      <c r="C19230">
        <v>1.24666667</v>
      </c>
      <c r="D19230">
        <v>19.566667559999999</v>
      </c>
      <c r="E19230">
        <v>-4.4657816889999999</v>
      </c>
      <c r="F19230">
        <v>147.3999939</v>
      </c>
      <c r="G19230">
        <v>0</v>
      </c>
      <c r="H19230">
        <v>2.0999999049999998</v>
      </c>
      <c r="I19230">
        <v>962.36669919999997</v>
      </c>
      <c r="J19230">
        <v>0</v>
      </c>
    </row>
    <row r="19231" spans="1:10" x14ac:dyDescent="0.3">
      <c r="A19231" s="1">
        <v>45082.819444444445</v>
      </c>
      <c r="B19231">
        <v>-0.37807667</v>
      </c>
      <c r="C19231">
        <v>0.95333331799999999</v>
      </c>
      <c r="D19231">
        <v>19.283332819999998</v>
      </c>
      <c r="E19231">
        <v>-4.7377414699999996</v>
      </c>
      <c r="F19231">
        <v>150.46665949999999</v>
      </c>
      <c r="G19231">
        <v>0</v>
      </c>
      <c r="H19231">
        <v>1.7999999520000001</v>
      </c>
      <c r="I19231">
        <v>962.47332759999995</v>
      </c>
      <c r="J19231">
        <v>0</v>
      </c>
    </row>
    <row r="19232" spans="1:10" x14ac:dyDescent="0.3">
      <c r="A19232" s="1">
        <v>45082.822916666664</v>
      </c>
      <c r="B19232">
        <v>-0.379470048</v>
      </c>
      <c r="C19232">
        <v>0.89666664600000001</v>
      </c>
      <c r="D19232">
        <v>19.013334270000001</v>
      </c>
      <c r="E19232">
        <v>-4.9095120430000003</v>
      </c>
      <c r="F19232">
        <v>168.6999969</v>
      </c>
      <c r="G19232">
        <v>0</v>
      </c>
      <c r="H19232">
        <v>1.8999999759999999</v>
      </c>
      <c r="I19232">
        <v>962.57666019999999</v>
      </c>
      <c r="J19232">
        <v>0</v>
      </c>
    </row>
    <row r="19233" spans="1:10" x14ac:dyDescent="0.3">
      <c r="A19233" s="1">
        <v>45082.826388888891</v>
      </c>
      <c r="B19233">
        <v>-0.37846740600000001</v>
      </c>
      <c r="C19233">
        <v>0.88666665600000005</v>
      </c>
      <c r="D19233">
        <v>18.719999309999999</v>
      </c>
      <c r="E19233">
        <v>-5.2400650979999996</v>
      </c>
      <c r="F19233">
        <v>198.1999969</v>
      </c>
      <c r="G19233">
        <v>0</v>
      </c>
      <c r="H19233">
        <v>1.7000000479999999</v>
      </c>
      <c r="I19233">
        <v>962.71331789999999</v>
      </c>
      <c r="J19233">
        <v>0</v>
      </c>
    </row>
    <row r="19234" spans="1:10" x14ac:dyDescent="0.3">
      <c r="A19234" s="1">
        <v>45082.829861111109</v>
      </c>
      <c r="B19234">
        <v>-0.37844978899999998</v>
      </c>
      <c r="C19234">
        <v>0.81333333299999999</v>
      </c>
      <c r="D19234">
        <v>18.336666109999999</v>
      </c>
      <c r="E19234">
        <v>-5.3432044980000004</v>
      </c>
      <c r="F19234">
        <v>200.23333740000001</v>
      </c>
      <c r="G19234">
        <v>0</v>
      </c>
      <c r="H19234">
        <v>1.6000000240000001</v>
      </c>
      <c r="I19234">
        <v>962.85333249999996</v>
      </c>
      <c r="J19234">
        <v>0</v>
      </c>
    </row>
    <row r="19235" spans="1:10" x14ac:dyDescent="0.3">
      <c r="A19235" s="1">
        <v>45082.833333333336</v>
      </c>
      <c r="B19235">
        <v>-0.379191895</v>
      </c>
      <c r="C19235">
        <v>0.92666667700000005</v>
      </c>
      <c r="D19235">
        <v>17.986665729999999</v>
      </c>
      <c r="E19235">
        <v>-5.2343244550000003</v>
      </c>
      <c r="F19235">
        <v>189.53334050000001</v>
      </c>
      <c r="G19235">
        <v>0</v>
      </c>
      <c r="H19235">
        <v>1.7000000479999999</v>
      </c>
      <c r="I19235">
        <v>962.94665529999997</v>
      </c>
      <c r="J19235">
        <v>0</v>
      </c>
    </row>
    <row r="19236" spans="1:10" x14ac:dyDescent="0.3">
      <c r="A19236" s="1">
        <v>45082.836805555555</v>
      </c>
      <c r="B19236">
        <v>-0.38031427600000001</v>
      </c>
      <c r="C19236">
        <v>0.91333335599999999</v>
      </c>
      <c r="D19236">
        <v>17.760000229999999</v>
      </c>
      <c r="E19236">
        <v>-5.0673961639999998</v>
      </c>
      <c r="F19236">
        <v>188.6999969</v>
      </c>
      <c r="G19236">
        <v>0</v>
      </c>
      <c r="H19236">
        <v>1.7999999520000001</v>
      </c>
      <c r="I19236">
        <v>963.03997800000002</v>
      </c>
      <c r="J19236">
        <v>0</v>
      </c>
    </row>
    <row r="19237" spans="1:10" x14ac:dyDescent="0.3">
      <c r="A19237" s="1">
        <v>45082.840277777781</v>
      </c>
      <c r="B19237">
        <v>-0.37845477700000002</v>
      </c>
      <c r="C19237">
        <v>0.72000002900000004</v>
      </c>
      <c r="D19237">
        <v>17.55666733</v>
      </c>
      <c r="E19237">
        <v>-4.8361024859999997</v>
      </c>
      <c r="F19237">
        <v>169.03334050000001</v>
      </c>
      <c r="G19237">
        <v>0</v>
      </c>
      <c r="H19237">
        <v>1.6000000240000001</v>
      </c>
      <c r="I19237">
        <v>963.06665039999996</v>
      </c>
      <c r="J19237">
        <v>0</v>
      </c>
    </row>
    <row r="19238" spans="1:10" x14ac:dyDescent="0.3">
      <c r="A19238" s="1">
        <v>45082.84375</v>
      </c>
      <c r="B19238">
        <v>-0.37794320100000001</v>
      </c>
      <c r="C19238">
        <v>0.79333335199999999</v>
      </c>
      <c r="D19238">
        <v>17.433332440000001</v>
      </c>
      <c r="E19238">
        <v>-4.6407918930000003</v>
      </c>
      <c r="F19238">
        <v>140.1000061</v>
      </c>
      <c r="G19238">
        <v>0</v>
      </c>
      <c r="H19238">
        <v>1.5</v>
      </c>
      <c r="I19238">
        <v>963.09997559999999</v>
      </c>
      <c r="J19238">
        <v>0</v>
      </c>
    </row>
    <row r="19239" spans="1:10" x14ac:dyDescent="0.3">
      <c r="A19239" s="1">
        <v>45082.847222222219</v>
      </c>
      <c r="B19239">
        <v>-0.37637417299999998</v>
      </c>
      <c r="C19239">
        <v>0.62666666500000001</v>
      </c>
      <c r="D19239">
        <v>17.340000150000002</v>
      </c>
      <c r="E19239">
        <v>-4.5052609439999998</v>
      </c>
      <c r="F19239">
        <v>153.8000031</v>
      </c>
      <c r="G19239">
        <v>0</v>
      </c>
      <c r="H19239">
        <v>1.3999999759999999</v>
      </c>
      <c r="I19239">
        <v>963.09997559999999</v>
      </c>
      <c r="J19239">
        <v>0</v>
      </c>
    </row>
    <row r="19240" spans="1:10" x14ac:dyDescent="0.3">
      <c r="A19240" s="1">
        <v>45082.850694444445</v>
      </c>
      <c r="B19240">
        <v>-0.37709665799999997</v>
      </c>
      <c r="C19240">
        <v>0.78666669099999997</v>
      </c>
      <c r="D19240">
        <v>17.299999239999998</v>
      </c>
      <c r="E19240">
        <v>-4.3331694599999997</v>
      </c>
      <c r="F19240">
        <v>142.36666869999999</v>
      </c>
      <c r="G19240">
        <v>0</v>
      </c>
      <c r="H19240">
        <v>1.3999999759999999</v>
      </c>
      <c r="I19240">
        <v>963.18664550000005</v>
      </c>
      <c r="J19240">
        <v>0</v>
      </c>
    </row>
    <row r="19241" spans="1:10" x14ac:dyDescent="0.3">
      <c r="A19241" s="1">
        <v>45082.854166666664</v>
      </c>
      <c r="B19241">
        <v>-0.37865557799999999</v>
      </c>
      <c r="C19241">
        <v>0.91666668699999998</v>
      </c>
      <c r="D19241">
        <v>17.246665950000001</v>
      </c>
      <c r="E19241">
        <v>-3.908168554</v>
      </c>
      <c r="F19241">
        <v>139.66667179999999</v>
      </c>
      <c r="G19241">
        <v>0</v>
      </c>
      <c r="H19241">
        <v>2</v>
      </c>
      <c r="I19241">
        <v>963.20001219999995</v>
      </c>
      <c r="J19241">
        <v>0</v>
      </c>
    </row>
    <row r="19242" spans="1:10" x14ac:dyDescent="0.3">
      <c r="A19242" s="1">
        <v>45082.857638888891</v>
      </c>
      <c r="B19242">
        <v>-0.37871259099999999</v>
      </c>
      <c r="C19242">
        <v>1.00666666</v>
      </c>
      <c r="D19242">
        <v>17.136667249999999</v>
      </c>
      <c r="E19242">
        <v>-4.014482975</v>
      </c>
      <c r="F19242">
        <v>96.433334349999996</v>
      </c>
      <c r="G19242">
        <v>0</v>
      </c>
      <c r="H19242">
        <v>1.7999999520000001</v>
      </c>
      <c r="I19242">
        <v>963.28997800000002</v>
      </c>
      <c r="J19242">
        <v>0</v>
      </c>
    </row>
    <row r="19243" spans="1:10" x14ac:dyDescent="0.3">
      <c r="A19243" s="1">
        <v>45082.861111111109</v>
      </c>
      <c r="B19243">
        <v>-0.37810739300000001</v>
      </c>
      <c r="C19243">
        <v>0.71666663900000005</v>
      </c>
      <c r="D19243">
        <v>16.879999160000001</v>
      </c>
      <c r="E19243">
        <v>-4.5725774770000003</v>
      </c>
      <c r="F19243">
        <v>111.13333129999999</v>
      </c>
      <c r="G19243">
        <v>0</v>
      </c>
      <c r="H19243">
        <v>1.3999999759999999</v>
      </c>
      <c r="I19243">
        <v>963.29998780000005</v>
      </c>
      <c r="J19243">
        <v>0</v>
      </c>
    </row>
    <row r="19244" spans="1:10" x14ac:dyDescent="0.3">
      <c r="A19244" s="1">
        <v>45082.864583333336</v>
      </c>
      <c r="B19244">
        <v>-0.375715782</v>
      </c>
      <c r="C19244">
        <v>0.77666664100000005</v>
      </c>
      <c r="D19244">
        <v>16.646667480000001</v>
      </c>
      <c r="E19244">
        <v>-4.5960850720000002</v>
      </c>
      <c r="F19244">
        <v>141.8999939</v>
      </c>
      <c r="G19244">
        <v>0</v>
      </c>
      <c r="H19244">
        <v>1.2000000479999999</v>
      </c>
      <c r="I19244">
        <v>963.39337160000002</v>
      </c>
      <c r="J19244">
        <v>0</v>
      </c>
    </row>
    <row r="19245" spans="1:10" x14ac:dyDescent="0.3">
      <c r="A19245" s="1">
        <v>45082.868055555555</v>
      </c>
      <c r="B19245">
        <v>-0.37860582599999998</v>
      </c>
      <c r="C19245">
        <v>0.74666666999999998</v>
      </c>
      <c r="D19245">
        <v>16.600000380000001</v>
      </c>
      <c r="E19245">
        <v>-4.257610798</v>
      </c>
      <c r="F19245">
        <v>141.1999969</v>
      </c>
      <c r="G19245">
        <v>0</v>
      </c>
      <c r="H19245">
        <v>1.3999999759999999</v>
      </c>
      <c r="I19245">
        <v>963.43334960000004</v>
      </c>
      <c r="J19245">
        <v>0</v>
      </c>
    </row>
    <row r="19246" spans="1:10" x14ac:dyDescent="0.3">
      <c r="A19246" s="1">
        <v>45082.871527777781</v>
      </c>
      <c r="B19246">
        <v>-0.37869197500000001</v>
      </c>
      <c r="C19246">
        <v>0.82666665299999997</v>
      </c>
      <c r="D19246">
        <v>16.590000150000002</v>
      </c>
      <c r="E19246">
        <v>-4.0279526710000004</v>
      </c>
      <c r="F19246">
        <v>158.3000031</v>
      </c>
      <c r="G19246">
        <v>0</v>
      </c>
      <c r="H19246">
        <v>1.7000000479999999</v>
      </c>
      <c r="I19246">
        <v>963.53332520000004</v>
      </c>
      <c r="J19246">
        <v>0</v>
      </c>
    </row>
    <row r="19247" spans="1:10" x14ac:dyDescent="0.3">
      <c r="A19247" s="1">
        <v>45082.875</v>
      </c>
      <c r="B19247">
        <v>-0.37907625299999997</v>
      </c>
      <c r="C19247">
        <v>0.62000000499999997</v>
      </c>
      <c r="D19247">
        <v>16.5</v>
      </c>
      <c r="E19247">
        <v>-4.0827612880000004</v>
      </c>
      <c r="F19247">
        <v>136.56666559999999</v>
      </c>
      <c r="G19247">
        <v>0</v>
      </c>
      <c r="H19247">
        <v>1.2999999520000001</v>
      </c>
      <c r="I19247">
        <v>963.59997559999999</v>
      </c>
      <c r="J19247">
        <v>0</v>
      </c>
    </row>
    <row r="19248" spans="1:10" x14ac:dyDescent="0.3">
      <c r="A19248" s="1">
        <v>45082.878472222219</v>
      </c>
      <c r="B19248">
        <v>-0.37805779</v>
      </c>
      <c r="C19248">
        <v>0.560000002</v>
      </c>
      <c r="D19248">
        <v>16.393333439999999</v>
      </c>
      <c r="E19248">
        <v>-4.0033864970000002</v>
      </c>
      <c r="F19248">
        <v>129.76666259999999</v>
      </c>
      <c r="G19248">
        <v>0</v>
      </c>
      <c r="H19248">
        <v>1.1000000240000001</v>
      </c>
      <c r="I19248">
        <v>963.62329099999999</v>
      </c>
      <c r="J19248">
        <v>0</v>
      </c>
    </row>
    <row r="19249" spans="1:10" x14ac:dyDescent="0.3">
      <c r="A19249" s="1">
        <v>45082.881944444445</v>
      </c>
      <c r="B19249">
        <v>-0.37900695899999998</v>
      </c>
      <c r="C19249">
        <v>0.450000018</v>
      </c>
      <c r="D19249">
        <v>16.203332899999999</v>
      </c>
      <c r="E19249">
        <v>-4.643485546</v>
      </c>
      <c r="F19249">
        <v>88.233329769999997</v>
      </c>
      <c r="G19249">
        <v>0</v>
      </c>
      <c r="H19249">
        <v>1</v>
      </c>
      <c r="I19249">
        <v>963.72332759999995</v>
      </c>
      <c r="J19249">
        <v>0</v>
      </c>
    </row>
    <row r="19250" spans="1:10" x14ac:dyDescent="0.3">
      <c r="A19250" s="1">
        <v>45082.885416666664</v>
      </c>
      <c r="B19250">
        <v>-0.38035137200000002</v>
      </c>
      <c r="C19250">
        <v>0.49000000999999999</v>
      </c>
      <c r="D19250">
        <v>15.993332860000001</v>
      </c>
      <c r="E19250">
        <v>-4.7138810160000002</v>
      </c>
      <c r="F19250">
        <v>122.5333328</v>
      </c>
      <c r="G19250">
        <v>0</v>
      </c>
      <c r="H19250">
        <v>1.1000000240000001</v>
      </c>
      <c r="I19250">
        <v>963.74664310000003</v>
      </c>
      <c r="J19250">
        <v>0</v>
      </c>
    </row>
    <row r="19251" spans="1:10" x14ac:dyDescent="0.3">
      <c r="A19251" s="1">
        <v>45082.888888888891</v>
      </c>
      <c r="B19251">
        <v>-0.380497111</v>
      </c>
      <c r="C19251">
        <v>0.65666669600000005</v>
      </c>
      <c r="D19251">
        <v>15.829999920000001</v>
      </c>
      <c r="E19251">
        <v>-4.3874974250000003</v>
      </c>
      <c r="F19251">
        <v>140.93333440000001</v>
      </c>
      <c r="G19251">
        <v>0</v>
      </c>
      <c r="H19251">
        <v>1.1000000240000001</v>
      </c>
      <c r="I19251">
        <v>963.72998050000001</v>
      </c>
      <c r="J19251">
        <v>0</v>
      </c>
    </row>
    <row r="19252" spans="1:10" x14ac:dyDescent="0.3">
      <c r="A19252" s="1">
        <v>45082.892361111109</v>
      </c>
      <c r="B19252">
        <v>-0.37939467100000002</v>
      </c>
      <c r="C19252">
        <v>0.78333330199999995</v>
      </c>
      <c r="D19252">
        <v>15.703332899999999</v>
      </c>
      <c r="E19252">
        <v>-4.2020325659999997</v>
      </c>
      <c r="F19252">
        <v>91.599998470000003</v>
      </c>
      <c r="G19252">
        <v>0</v>
      </c>
      <c r="H19252">
        <v>1.2999999520000001</v>
      </c>
      <c r="I19252">
        <v>963.79998780000005</v>
      </c>
      <c r="J19252">
        <v>0</v>
      </c>
    </row>
    <row r="19253" spans="1:10" x14ac:dyDescent="0.3">
      <c r="A19253" s="1">
        <v>45082.895833333336</v>
      </c>
      <c r="B19253">
        <v>-0.38048491400000001</v>
      </c>
      <c r="C19253">
        <v>0.730000019</v>
      </c>
      <c r="D19253">
        <v>15.68000031</v>
      </c>
      <c r="E19253">
        <v>-4.2092161179999996</v>
      </c>
      <c r="F19253">
        <v>91.133331299999995</v>
      </c>
      <c r="G19253">
        <v>0</v>
      </c>
      <c r="H19253">
        <v>1.2000000479999999</v>
      </c>
      <c r="I19253">
        <v>963.8633423</v>
      </c>
      <c r="J19253">
        <v>0</v>
      </c>
    </row>
    <row r="19254" spans="1:10" x14ac:dyDescent="0.3">
      <c r="A19254" s="1">
        <v>45082.899305555555</v>
      </c>
      <c r="B19254">
        <v>-0.38000860800000003</v>
      </c>
      <c r="C19254">
        <v>0.363333344</v>
      </c>
      <c r="D19254">
        <v>15.380000109999999</v>
      </c>
      <c r="E19254">
        <v>-4.8434467320000003</v>
      </c>
      <c r="F19254">
        <v>102.73332980000001</v>
      </c>
      <c r="G19254">
        <v>0</v>
      </c>
      <c r="H19254">
        <v>0.89999997600000003</v>
      </c>
      <c r="I19254">
        <v>963.90002440000001</v>
      </c>
      <c r="J19254">
        <v>0</v>
      </c>
    </row>
    <row r="19255" spans="1:10" x14ac:dyDescent="0.3">
      <c r="A19255" s="1">
        <v>45082.902777777781</v>
      </c>
      <c r="B19255">
        <v>-0.37787911600000001</v>
      </c>
      <c r="C19255">
        <v>0.29333335199999999</v>
      </c>
      <c r="D19255">
        <v>15.15999985</v>
      </c>
      <c r="E19255">
        <v>-4.8661208150000004</v>
      </c>
      <c r="F19255">
        <v>138.43333440000001</v>
      </c>
      <c r="G19255">
        <v>0</v>
      </c>
      <c r="H19255">
        <v>0.60000002399999997</v>
      </c>
      <c r="I19255">
        <v>963.96002199999998</v>
      </c>
      <c r="J19255">
        <v>0</v>
      </c>
    </row>
    <row r="19256" spans="1:10" x14ac:dyDescent="0.3">
      <c r="A19256" s="1">
        <v>45082.90625</v>
      </c>
      <c r="B19256">
        <v>-0.37878384100000001</v>
      </c>
      <c r="C19256">
        <v>0.363333344</v>
      </c>
      <c r="D19256">
        <v>15.08333397</v>
      </c>
      <c r="E19256">
        <v>-4.743706703</v>
      </c>
      <c r="F19256">
        <v>122.5333328</v>
      </c>
      <c r="G19256">
        <v>0</v>
      </c>
      <c r="H19256">
        <v>0.80000001200000004</v>
      </c>
      <c r="I19256">
        <v>963.99334720000002</v>
      </c>
      <c r="J19256">
        <v>0</v>
      </c>
    </row>
    <row r="19257" spans="1:10" x14ac:dyDescent="0.3">
      <c r="A19257" s="1">
        <v>45082.909722222219</v>
      </c>
      <c r="B19257">
        <v>-0.37748857800000002</v>
      </c>
      <c r="C19257">
        <v>0.28666666200000002</v>
      </c>
      <c r="D19257">
        <v>15.100000380000001</v>
      </c>
      <c r="E19257">
        <v>-4.1588654519999997</v>
      </c>
      <c r="F19257">
        <v>115.4666672</v>
      </c>
      <c r="G19257">
        <v>0</v>
      </c>
      <c r="H19257">
        <v>0.80000001200000004</v>
      </c>
      <c r="I19257">
        <v>963.9766846</v>
      </c>
      <c r="J19257">
        <v>0</v>
      </c>
    </row>
    <row r="19258" spans="1:10" x14ac:dyDescent="0.3">
      <c r="A19258" s="1">
        <v>45082.913194444445</v>
      </c>
      <c r="B19258">
        <v>-0.37944138799999999</v>
      </c>
      <c r="C19258">
        <v>0.34333333399999999</v>
      </c>
      <c r="D19258">
        <v>15.100000380000001</v>
      </c>
      <c r="E19258">
        <v>-4.0679769520000004</v>
      </c>
      <c r="F19258">
        <v>108.26667019999999</v>
      </c>
      <c r="G19258">
        <v>0</v>
      </c>
      <c r="H19258">
        <v>0.69999998799999996</v>
      </c>
      <c r="I19258">
        <v>964.14001459999997</v>
      </c>
      <c r="J19258">
        <v>0</v>
      </c>
    </row>
    <row r="19259" spans="1:10" x14ac:dyDescent="0.3">
      <c r="A19259" s="1">
        <v>45082.916666666664</v>
      </c>
      <c r="B19259">
        <v>-0.37998900400000002</v>
      </c>
      <c r="C19259">
        <v>0.30333334200000001</v>
      </c>
      <c r="D19259">
        <v>15.046667100000001</v>
      </c>
      <c r="E19259">
        <v>-4.0587086680000004</v>
      </c>
      <c r="F19259">
        <v>90.599998470000003</v>
      </c>
      <c r="G19259">
        <v>0</v>
      </c>
      <c r="H19259">
        <v>0.80000001200000004</v>
      </c>
      <c r="I19259">
        <v>964.16668700000002</v>
      </c>
      <c r="J19259">
        <v>0</v>
      </c>
    </row>
    <row r="19260" spans="1:10" x14ac:dyDescent="0.3">
      <c r="A19260" s="1">
        <v>45082.920138888891</v>
      </c>
      <c r="B19260">
        <v>-0.37917991699999998</v>
      </c>
      <c r="C19260">
        <v>0.35333335399999999</v>
      </c>
      <c r="D19260">
        <v>14.829999920000001</v>
      </c>
      <c r="E19260">
        <v>-4.2947807310000004</v>
      </c>
      <c r="F19260">
        <v>86.933334349999996</v>
      </c>
      <c r="G19260">
        <v>0</v>
      </c>
      <c r="H19260">
        <v>0.69999998799999996</v>
      </c>
      <c r="I19260">
        <v>964.14666750000004</v>
      </c>
      <c r="J19260">
        <v>0</v>
      </c>
    </row>
    <row r="19261" spans="1:10" x14ac:dyDescent="0.3">
      <c r="A19261" s="1">
        <v>45082.923611111109</v>
      </c>
      <c r="B19261">
        <v>-0.37741858499999997</v>
      </c>
      <c r="C19261">
        <v>0.39333334599999997</v>
      </c>
      <c r="D19261">
        <v>14.739999770000001</v>
      </c>
      <c r="E19261">
        <v>-4.2546281810000002</v>
      </c>
      <c r="F19261">
        <v>92.166664119999993</v>
      </c>
      <c r="G19261">
        <v>0</v>
      </c>
      <c r="H19261">
        <v>1.1000000240000001</v>
      </c>
      <c r="I19261">
        <v>964.20001219999995</v>
      </c>
      <c r="J19261">
        <v>0</v>
      </c>
    </row>
    <row r="19262" spans="1:10" x14ac:dyDescent="0.3">
      <c r="A19262" s="1">
        <v>45082.927083333336</v>
      </c>
      <c r="B19262">
        <v>-0.37828231400000001</v>
      </c>
      <c r="C19262">
        <v>0.35333335399999999</v>
      </c>
      <c r="D19262">
        <v>14.619999890000001</v>
      </c>
      <c r="E19262">
        <v>-4.1615591050000003</v>
      </c>
      <c r="F19262">
        <v>128.33332820000001</v>
      </c>
      <c r="G19262">
        <v>0</v>
      </c>
      <c r="H19262">
        <v>0.89999997600000003</v>
      </c>
      <c r="I19262">
        <v>964.28332520000004</v>
      </c>
      <c r="J19262">
        <v>0</v>
      </c>
    </row>
    <row r="19263" spans="1:10" x14ac:dyDescent="0.3">
      <c r="A19263" s="1">
        <v>45082.930555555555</v>
      </c>
      <c r="B19263">
        <v>-0.37923327899999998</v>
      </c>
      <c r="C19263">
        <v>0.59000003300000003</v>
      </c>
      <c r="D19263">
        <v>14.600000380000001</v>
      </c>
      <c r="E19263">
        <v>-3.6346695420000001</v>
      </c>
      <c r="F19263">
        <v>130.13333130000001</v>
      </c>
      <c r="G19263">
        <v>0</v>
      </c>
      <c r="H19263">
        <v>1.2000000479999999</v>
      </c>
      <c r="I19263">
        <v>964.29998780000005</v>
      </c>
      <c r="J19263">
        <v>0</v>
      </c>
    </row>
    <row r="19264" spans="1:10" x14ac:dyDescent="0.3">
      <c r="A19264" s="1">
        <v>45082.934027777781</v>
      </c>
      <c r="B19264">
        <v>-0.38107064499999999</v>
      </c>
      <c r="C19264">
        <v>0.366666675</v>
      </c>
      <c r="D19264">
        <v>14.600000380000001</v>
      </c>
      <c r="E19264">
        <v>-3.529830456</v>
      </c>
      <c r="F19264">
        <v>123.93333440000001</v>
      </c>
      <c r="G19264">
        <v>0</v>
      </c>
      <c r="H19264">
        <v>0.80000001200000004</v>
      </c>
      <c r="I19264">
        <v>964.29998780000005</v>
      </c>
      <c r="J19264">
        <v>0</v>
      </c>
    </row>
    <row r="19265" spans="1:10" x14ac:dyDescent="0.3">
      <c r="A19265" s="1">
        <v>45082.9375</v>
      </c>
      <c r="B19265">
        <v>-0.38002855099999999</v>
      </c>
      <c r="C19265">
        <v>0.40333333599999999</v>
      </c>
      <c r="D19265">
        <v>14.546667100000001</v>
      </c>
      <c r="E19265">
        <v>-3.7955040929999999</v>
      </c>
      <c r="F19265">
        <v>104.86666870000001</v>
      </c>
      <c r="G19265">
        <v>0</v>
      </c>
      <c r="H19265">
        <v>0.89999997600000003</v>
      </c>
      <c r="I19265">
        <v>964.32000730000004</v>
      </c>
      <c r="J19265">
        <v>0</v>
      </c>
    </row>
    <row r="19266" spans="1:10" x14ac:dyDescent="0.3">
      <c r="A19266" s="1">
        <v>45082.940972222219</v>
      </c>
      <c r="B19266">
        <v>-0.37860628699999999</v>
      </c>
      <c r="C19266">
        <v>0.41333332699999997</v>
      </c>
      <c r="D19266">
        <v>14.44333267</v>
      </c>
      <c r="E19266">
        <v>-3.9498283860000001</v>
      </c>
      <c r="F19266">
        <v>108.26667019999999</v>
      </c>
      <c r="G19266">
        <v>0</v>
      </c>
      <c r="H19266">
        <v>1</v>
      </c>
      <c r="I19266">
        <v>964.41333010000005</v>
      </c>
      <c r="J19266">
        <v>0</v>
      </c>
    </row>
    <row r="19267" spans="1:10" x14ac:dyDescent="0.3">
      <c r="A19267" s="1">
        <v>45082.944444444445</v>
      </c>
      <c r="B19267">
        <v>-0.378705982</v>
      </c>
      <c r="C19267">
        <v>0.87999999500000003</v>
      </c>
      <c r="D19267">
        <v>14.47666645</v>
      </c>
      <c r="E19267">
        <v>-3.3257002830000002</v>
      </c>
      <c r="F19267">
        <v>138.1000061</v>
      </c>
      <c r="G19267">
        <v>0</v>
      </c>
      <c r="H19267">
        <v>1.7000000479999999</v>
      </c>
      <c r="I19267">
        <v>964.49664310000003</v>
      </c>
      <c r="J19267">
        <v>0</v>
      </c>
    </row>
    <row r="19268" spans="1:10" x14ac:dyDescent="0.3">
      <c r="A19268" s="1">
        <v>45082.947916666664</v>
      </c>
      <c r="B19268">
        <v>-0.37827643900000002</v>
      </c>
      <c r="C19268">
        <v>1.24333334</v>
      </c>
      <c r="D19268">
        <v>14.77333355</v>
      </c>
      <c r="E19268">
        <v>-2.4892320630000002</v>
      </c>
      <c r="F19268">
        <v>158.53334050000001</v>
      </c>
      <c r="G19268">
        <v>0</v>
      </c>
      <c r="H19268">
        <v>2.0999999049999998</v>
      </c>
      <c r="I19268">
        <v>964.46002199999998</v>
      </c>
      <c r="J19268">
        <v>0</v>
      </c>
    </row>
    <row r="19269" spans="1:10" x14ac:dyDescent="0.3">
      <c r="A19269" s="1">
        <v>45082.951388888891</v>
      </c>
      <c r="B19269">
        <v>-0.37746597199999998</v>
      </c>
      <c r="C19269">
        <v>1.269999981</v>
      </c>
      <c r="D19269">
        <v>14.71666622</v>
      </c>
      <c r="E19269">
        <v>-2.7897346019999998</v>
      </c>
      <c r="F19269">
        <v>171.73333740000001</v>
      </c>
      <c r="G19269">
        <v>0</v>
      </c>
      <c r="H19269">
        <v>2.4000000950000002</v>
      </c>
      <c r="I19269">
        <v>964.51000980000003</v>
      </c>
      <c r="J19269">
        <v>0</v>
      </c>
    </row>
    <row r="19270" spans="1:10" x14ac:dyDescent="0.3">
      <c r="A19270" s="1">
        <v>45082.954861111109</v>
      </c>
      <c r="B19270">
        <v>-0.38065575400000001</v>
      </c>
      <c r="C19270">
        <v>1.213333368</v>
      </c>
      <c r="D19270">
        <v>14.72000027</v>
      </c>
      <c r="E19270">
        <v>-2.9828004840000002</v>
      </c>
      <c r="F19270">
        <v>152.1000061</v>
      </c>
      <c r="G19270">
        <v>0</v>
      </c>
      <c r="H19270">
        <v>2.2999999519999998</v>
      </c>
      <c r="I19270">
        <v>964.59997559999999</v>
      </c>
      <c r="J19270">
        <v>0</v>
      </c>
    </row>
    <row r="19271" spans="1:10" x14ac:dyDescent="0.3">
      <c r="A19271" s="1">
        <v>45082.958333333336</v>
      </c>
      <c r="B19271">
        <v>-0.37880344199999999</v>
      </c>
      <c r="C19271">
        <v>1.3166667219999999</v>
      </c>
      <c r="D19271">
        <v>14.706666950000001</v>
      </c>
      <c r="E19271">
        <v>-2.8972356320000001</v>
      </c>
      <c r="F19271">
        <v>144.93333440000001</v>
      </c>
      <c r="G19271">
        <v>0</v>
      </c>
      <c r="H19271">
        <v>2.0999999049999998</v>
      </c>
      <c r="I19271">
        <v>964.55999759999997</v>
      </c>
      <c r="J19271">
        <v>0</v>
      </c>
    </row>
    <row r="19272" spans="1:10" x14ac:dyDescent="0.3">
      <c r="A19272" s="1">
        <v>45082.961805555555</v>
      </c>
      <c r="B19272">
        <v>-0.38224577300000001</v>
      </c>
      <c r="C19272">
        <v>1.286666632</v>
      </c>
      <c r="D19272">
        <v>14.63666725</v>
      </c>
      <c r="E19272">
        <v>-3.035139799</v>
      </c>
      <c r="F19272">
        <v>163.46665949999999</v>
      </c>
      <c r="G19272">
        <v>0</v>
      </c>
      <c r="H19272">
        <v>2.5999999049999998</v>
      </c>
      <c r="I19272">
        <v>964.59332280000001</v>
      </c>
      <c r="J19272">
        <v>0</v>
      </c>
    </row>
    <row r="19273" spans="1:10" x14ac:dyDescent="0.3">
      <c r="A19273" s="1">
        <v>45082.965277777781</v>
      </c>
      <c r="B19273">
        <v>-0.380598781</v>
      </c>
      <c r="C19273">
        <v>1.233333349</v>
      </c>
      <c r="D19273">
        <v>14.643333439999999</v>
      </c>
      <c r="E19273">
        <v>-3.1218588349999998</v>
      </c>
      <c r="F19273">
        <v>168.6999969</v>
      </c>
      <c r="G19273">
        <v>0</v>
      </c>
      <c r="H19273">
        <v>2.0999999049999998</v>
      </c>
      <c r="I19273">
        <v>964.59997559999999</v>
      </c>
      <c r="J19273">
        <v>0</v>
      </c>
    </row>
    <row r="19274" spans="1:10" x14ac:dyDescent="0.3">
      <c r="A19274" s="1">
        <v>45082.96875</v>
      </c>
      <c r="B19274">
        <v>-0.37884572599999999</v>
      </c>
      <c r="C19274">
        <v>1.2200000289999999</v>
      </c>
      <c r="D19274">
        <v>14.68666649</v>
      </c>
      <c r="E19274">
        <v>-3.299049616</v>
      </c>
      <c r="F19274">
        <v>175.53334050000001</v>
      </c>
      <c r="G19274">
        <v>0</v>
      </c>
      <c r="H19274">
        <v>2.5</v>
      </c>
      <c r="I19274">
        <v>964.59997559999999</v>
      </c>
      <c r="J19274">
        <v>0</v>
      </c>
    </row>
    <row r="19275" spans="1:10" x14ac:dyDescent="0.3">
      <c r="A19275" s="1">
        <v>45082.972222222219</v>
      </c>
      <c r="B19275">
        <v>-0.37927424999999998</v>
      </c>
      <c r="C19275">
        <v>1.1599999670000001</v>
      </c>
      <c r="D19275">
        <v>14.52000046</v>
      </c>
      <c r="E19275">
        <v>-3.5869483949999998</v>
      </c>
      <c r="F19275">
        <v>165.16667179999999</v>
      </c>
      <c r="G19275">
        <v>0</v>
      </c>
      <c r="H19275">
        <v>2.2999999519999998</v>
      </c>
      <c r="I19275">
        <v>964.59997559999999</v>
      </c>
      <c r="J19275">
        <v>0</v>
      </c>
    </row>
    <row r="19276" spans="1:10" x14ac:dyDescent="0.3">
      <c r="A19276" s="1">
        <v>45082.975694444445</v>
      </c>
      <c r="B19276">
        <v>-0.38151064400000001</v>
      </c>
      <c r="C19276">
        <v>1.4133332970000001</v>
      </c>
      <c r="D19276">
        <v>14.493332860000001</v>
      </c>
      <c r="E19276">
        <v>-3.401836157</v>
      </c>
      <c r="F19276">
        <v>169.3000031</v>
      </c>
      <c r="G19276">
        <v>0</v>
      </c>
      <c r="H19276">
        <v>3</v>
      </c>
      <c r="I19276">
        <v>964.59997559999999</v>
      </c>
      <c r="J19276">
        <v>0</v>
      </c>
    </row>
    <row r="19277" spans="1:10" x14ac:dyDescent="0.3">
      <c r="A19277" s="1">
        <v>45082.979166666664</v>
      </c>
      <c r="B19277">
        <v>-0.38059413800000003</v>
      </c>
      <c r="C19277">
        <v>1.563333273</v>
      </c>
      <c r="D19277">
        <v>14.4333334</v>
      </c>
      <c r="E19277">
        <v>-3.2510397430000002</v>
      </c>
      <c r="F19277">
        <v>167.73333740000001</v>
      </c>
      <c r="G19277">
        <v>0</v>
      </c>
      <c r="H19277">
        <v>2.7000000480000002</v>
      </c>
      <c r="I19277">
        <v>964.59997559999999</v>
      </c>
      <c r="J19277">
        <v>0</v>
      </c>
    </row>
    <row r="19278" spans="1:10" x14ac:dyDescent="0.3">
      <c r="A19278" s="1">
        <v>45082.982638888891</v>
      </c>
      <c r="B19278">
        <v>-0.37965017299999998</v>
      </c>
      <c r="C19278">
        <v>1.313333273</v>
      </c>
      <c r="D19278">
        <v>14.399999619999999</v>
      </c>
      <c r="E19278">
        <v>-3.2371530530000001</v>
      </c>
      <c r="F19278">
        <v>148.1000061</v>
      </c>
      <c r="G19278">
        <v>0</v>
      </c>
      <c r="H19278">
        <v>2.4000000950000002</v>
      </c>
      <c r="I19278">
        <v>964.52001949999999</v>
      </c>
      <c r="J19278">
        <v>0</v>
      </c>
    </row>
    <row r="19279" spans="1:10" x14ac:dyDescent="0.3">
      <c r="A19279" s="1">
        <v>45082.986111111109</v>
      </c>
      <c r="B19279">
        <v>-0.38117401699999998</v>
      </c>
      <c r="C19279">
        <v>1.3799999949999999</v>
      </c>
      <c r="D19279">
        <v>14.399999619999999</v>
      </c>
      <c r="E19279">
        <v>-3.2276601789999999</v>
      </c>
      <c r="F19279">
        <v>142.03334050000001</v>
      </c>
      <c r="G19279">
        <v>0</v>
      </c>
      <c r="H19279">
        <v>2.5999999049999998</v>
      </c>
      <c r="I19279">
        <v>964.5</v>
      </c>
      <c r="J19279">
        <v>0</v>
      </c>
    </row>
    <row r="19280" spans="1:10" x14ac:dyDescent="0.3">
      <c r="A19280" s="1">
        <v>45082.989583333336</v>
      </c>
      <c r="B19280">
        <v>-0.380683883</v>
      </c>
      <c r="C19280">
        <v>1.453333378</v>
      </c>
      <c r="D19280">
        <v>14.34000015</v>
      </c>
      <c r="E19280">
        <v>-3.1985399719999998</v>
      </c>
      <c r="F19280">
        <v>143.43333440000001</v>
      </c>
      <c r="G19280">
        <v>0</v>
      </c>
      <c r="H19280">
        <v>2.2999999519999998</v>
      </c>
      <c r="I19280">
        <v>964.5</v>
      </c>
      <c r="J19280">
        <v>0</v>
      </c>
    </row>
    <row r="19281" spans="1:10" x14ac:dyDescent="0.3">
      <c r="A19281" s="1">
        <v>45082.993055555555</v>
      </c>
      <c r="B19281">
        <v>-0.38081976099999998</v>
      </c>
      <c r="C19281">
        <v>1.283333302</v>
      </c>
      <c r="D19281">
        <v>14.256667139999999</v>
      </c>
      <c r="E19281">
        <v>-3.2328236100000001</v>
      </c>
      <c r="F19281">
        <v>149.86666869999999</v>
      </c>
      <c r="G19281">
        <v>0</v>
      </c>
      <c r="H19281">
        <v>2.7000000480000002</v>
      </c>
      <c r="I19281">
        <v>964.50335689999997</v>
      </c>
      <c r="J19281">
        <v>0</v>
      </c>
    </row>
    <row r="19282" spans="1:10" x14ac:dyDescent="0.3">
      <c r="A19282" s="1">
        <v>45082.996527777781</v>
      </c>
      <c r="B19282">
        <v>-0.38008387300000002</v>
      </c>
      <c r="C19282">
        <v>1.686666727</v>
      </c>
      <c r="D19282">
        <v>14.103333470000001</v>
      </c>
      <c r="E19282">
        <v>-3.3720104690000001</v>
      </c>
      <c r="F19282">
        <v>166.23333740000001</v>
      </c>
      <c r="G19282">
        <v>0</v>
      </c>
      <c r="H19282">
        <v>2.7999999519999998</v>
      </c>
      <c r="I19282">
        <v>964.5</v>
      </c>
      <c r="J19282">
        <v>0</v>
      </c>
    </row>
    <row r="19283" spans="1:10" x14ac:dyDescent="0.3">
      <c r="A19283" s="1">
        <v>45112</v>
      </c>
      <c r="B19283">
        <v>-0.38003967999999999</v>
      </c>
      <c r="C19283">
        <v>1.6699999569999999</v>
      </c>
      <c r="D19283">
        <v>14.036666869999999</v>
      </c>
      <c r="E19283">
        <v>-3.2539582249999999</v>
      </c>
      <c r="F19283">
        <v>162.73333740000001</v>
      </c>
      <c r="G19283">
        <v>0</v>
      </c>
      <c r="H19283">
        <v>3.2000000480000002</v>
      </c>
      <c r="I19283">
        <v>964.49334720000002</v>
      </c>
      <c r="J19283">
        <v>0</v>
      </c>
    </row>
    <row r="19284" spans="1:10" x14ac:dyDescent="0.3">
      <c r="A19284" s="1">
        <v>45112.003472222219</v>
      </c>
      <c r="B19284">
        <v>-0.38163815499999998</v>
      </c>
      <c r="C19284">
        <v>1.3766666649999999</v>
      </c>
      <c r="D19284">
        <v>14</v>
      </c>
      <c r="E19284">
        <v>-3.2019393439999999</v>
      </c>
      <c r="F19284">
        <v>153</v>
      </c>
      <c r="G19284">
        <v>0</v>
      </c>
      <c r="H19284">
        <v>2.9000000950000002</v>
      </c>
      <c r="I19284">
        <v>964.5</v>
      </c>
      <c r="J19284">
        <v>0</v>
      </c>
    </row>
    <row r="19285" spans="1:10" x14ac:dyDescent="0.3">
      <c r="A19285" s="1">
        <v>45112.006944444445</v>
      </c>
      <c r="B19285">
        <v>-0.37907877899999998</v>
      </c>
      <c r="C19285">
        <v>1.50333333</v>
      </c>
      <c r="D19285">
        <v>14</v>
      </c>
      <c r="E19285">
        <v>-3.2719497679999998</v>
      </c>
      <c r="F19285">
        <v>155.66667179999999</v>
      </c>
      <c r="G19285">
        <v>0</v>
      </c>
      <c r="H19285">
        <v>2.9000000950000002</v>
      </c>
      <c r="I19285">
        <v>964.5</v>
      </c>
      <c r="J19285">
        <v>0</v>
      </c>
    </row>
    <row r="19286" spans="1:10" x14ac:dyDescent="0.3">
      <c r="A19286" s="1">
        <v>45112.010416666664</v>
      </c>
      <c r="B19286">
        <v>-0.38105807400000002</v>
      </c>
      <c r="C19286">
        <v>1.546666622</v>
      </c>
      <c r="D19286">
        <v>14</v>
      </c>
      <c r="E19286">
        <v>-3.177918434</v>
      </c>
      <c r="F19286">
        <v>158.8000031</v>
      </c>
      <c r="G19286">
        <v>0</v>
      </c>
      <c r="H19286">
        <v>2.9000000950000002</v>
      </c>
      <c r="I19286">
        <v>964.58996579999996</v>
      </c>
      <c r="J19286">
        <v>0</v>
      </c>
    </row>
    <row r="19287" spans="1:10" x14ac:dyDescent="0.3">
      <c r="A19287" s="1">
        <v>45112.013888888891</v>
      </c>
      <c r="B19287">
        <v>-0.37724414000000001</v>
      </c>
      <c r="C19287">
        <v>1.710000038</v>
      </c>
      <c r="D19287">
        <v>13.983333590000001</v>
      </c>
      <c r="E19287">
        <v>-3.1896562579999999</v>
      </c>
      <c r="F19287">
        <v>166.63333130000001</v>
      </c>
      <c r="G19287">
        <v>0</v>
      </c>
      <c r="H19287">
        <v>2.7999999519999998</v>
      </c>
      <c r="I19287">
        <v>964.6133423</v>
      </c>
      <c r="J19287">
        <v>0</v>
      </c>
    </row>
    <row r="19288" spans="1:10" x14ac:dyDescent="0.3">
      <c r="A19288" s="1">
        <v>45112.017361111109</v>
      </c>
      <c r="B19288">
        <v>-0.37788539900000001</v>
      </c>
      <c r="C19288">
        <v>1.4266667369999999</v>
      </c>
      <c r="D19288">
        <v>13.880000109999999</v>
      </c>
      <c r="E19288">
        <v>-3.1739737990000001</v>
      </c>
      <c r="F19288">
        <v>161.8999939</v>
      </c>
      <c r="G19288">
        <v>0</v>
      </c>
      <c r="H19288">
        <v>2</v>
      </c>
      <c r="I19288">
        <v>964.59997559999999</v>
      </c>
      <c r="J19288">
        <v>0</v>
      </c>
    </row>
    <row r="19289" spans="1:10" x14ac:dyDescent="0.3">
      <c r="A19289" s="1">
        <v>45112.020833333336</v>
      </c>
      <c r="B19289">
        <v>-0.379431878</v>
      </c>
      <c r="C19289">
        <v>1.2799999710000001</v>
      </c>
      <c r="D19289">
        <v>13.760000229999999</v>
      </c>
      <c r="E19289">
        <v>-3.2583839889999999</v>
      </c>
      <c r="F19289">
        <v>163</v>
      </c>
      <c r="G19289">
        <v>0</v>
      </c>
      <c r="H19289">
        <v>2.5999999049999998</v>
      </c>
      <c r="I19289">
        <v>964.65332030000002</v>
      </c>
      <c r="J19289">
        <v>0</v>
      </c>
    </row>
    <row r="19290" spans="1:10" x14ac:dyDescent="0.3">
      <c r="A19290" s="1">
        <v>45112.024305555555</v>
      </c>
      <c r="B19290">
        <v>-0.38046417700000001</v>
      </c>
      <c r="C19290">
        <v>1.573333383</v>
      </c>
      <c r="D19290">
        <v>13.69999981</v>
      </c>
      <c r="E19290">
        <v>-3.1988286970000002</v>
      </c>
      <c r="F19290">
        <v>158.53334050000001</v>
      </c>
      <c r="G19290">
        <v>0</v>
      </c>
      <c r="H19290">
        <v>3.2000000480000002</v>
      </c>
      <c r="I19290">
        <v>964.67669679999995</v>
      </c>
      <c r="J19290">
        <v>0</v>
      </c>
    </row>
    <row r="19291" spans="1:10" x14ac:dyDescent="0.3">
      <c r="A19291" s="1">
        <v>45112.027777777781</v>
      </c>
      <c r="B19291">
        <v>-0.38176784899999999</v>
      </c>
      <c r="C19291">
        <v>1.769999981</v>
      </c>
      <c r="D19291">
        <v>13.83333302</v>
      </c>
      <c r="E19291">
        <v>-2.8604826929999998</v>
      </c>
      <c r="F19291">
        <v>150.73333740000001</v>
      </c>
      <c r="G19291">
        <v>0</v>
      </c>
      <c r="H19291">
        <v>3.0999999049999998</v>
      </c>
      <c r="I19291">
        <v>964.59997559999999</v>
      </c>
      <c r="J19291">
        <v>0</v>
      </c>
    </row>
    <row r="19292" spans="1:10" x14ac:dyDescent="0.3">
      <c r="A19292" s="1">
        <v>45112.03125</v>
      </c>
      <c r="B19292">
        <v>-0.38287817299999999</v>
      </c>
      <c r="C19292">
        <v>1.823333383</v>
      </c>
      <c r="D19292">
        <v>13.899999619999999</v>
      </c>
      <c r="E19292">
        <v>-2.8888332839999999</v>
      </c>
      <c r="F19292">
        <v>147.1000061</v>
      </c>
      <c r="G19292">
        <v>0</v>
      </c>
      <c r="H19292">
        <v>3.2000000480000002</v>
      </c>
      <c r="I19292">
        <v>964.60998540000003</v>
      </c>
      <c r="J19292">
        <v>0</v>
      </c>
    </row>
    <row r="19293" spans="1:10" x14ac:dyDescent="0.3">
      <c r="A19293" s="1">
        <v>45112.034722222219</v>
      </c>
      <c r="B19293">
        <v>-0.38021710399999997</v>
      </c>
      <c r="C19293">
        <v>1.526666641</v>
      </c>
      <c r="D19293">
        <v>13.876666070000001</v>
      </c>
      <c r="E19293">
        <v>-3.0505979060000001</v>
      </c>
      <c r="F19293">
        <v>151.1000061</v>
      </c>
      <c r="G19293">
        <v>0</v>
      </c>
      <c r="H19293">
        <v>2.4000000950000002</v>
      </c>
      <c r="I19293">
        <v>964.69665529999997</v>
      </c>
      <c r="J19293">
        <v>0</v>
      </c>
    </row>
    <row r="19294" spans="1:10" x14ac:dyDescent="0.3">
      <c r="A19294" s="1">
        <v>45112.038194444445</v>
      </c>
      <c r="B19294">
        <v>-0.38046543500000002</v>
      </c>
      <c r="C19294">
        <v>1.6699999569999999</v>
      </c>
      <c r="D19294">
        <v>13.75</v>
      </c>
      <c r="E19294">
        <v>-3.246132851</v>
      </c>
      <c r="F19294">
        <v>154.1999969</v>
      </c>
      <c r="G19294">
        <v>0</v>
      </c>
      <c r="H19294">
        <v>2.9000000950000002</v>
      </c>
      <c r="I19294">
        <v>964.75</v>
      </c>
      <c r="J19294">
        <v>0</v>
      </c>
    </row>
    <row r="19295" spans="1:10" x14ac:dyDescent="0.3">
      <c r="A19295" s="1">
        <v>45112.041666666664</v>
      </c>
      <c r="B19295">
        <v>-0.38193223399999998</v>
      </c>
      <c r="C19295">
        <v>1.210000038</v>
      </c>
      <c r="D19295">
        <v>13.646666529999999</v>
      </c>
      <c r="E19295">
        <v>-3.279261827</v>
      </c>
      <c r="F19295">
        <v>139.8000031</v>
      </c>
      <c r="G19295">
        <v>0</v>
      </c>
      <c r="H19295">
        <v>2.0999999049999998</v>
      </c>
      <c r="I19295">
        <v>964.79998780000005</v>
      </c>
      <c r="J19295">
        <v>0</v>
      </c>
    </row>
    <row r="19296" spans="1:10" x14ac:dyDescent="0.3">
      <c r="A19296" s="1">
        <v>45112.045138888891</v>
      </c>
      <c r="B19296">
        <v>-0.38009661</v>
      </c>
      <c r="C19296">
        <v>1.486666679</v>
      </c>
      <c r="D19296">
        <v>13.536666869999999</v>
      </c>
      <c r="E19296">
        <v>-3.250751019</v>
      </c>
      <c r="F19296">
        <v>145.33332820000001</v>
      </c>
      <c r="G19296">
        <v>0</v>
      </c>
      <c r="H19296">
        <v>2.5</v>
      </c>
      <c r="I19296">
        <v>964.81665039999996</v>
      </c>
      <c r="J19296">
        <v>0</v>
      </c>
    </row>
    <row r="19297" spans="1:10" x14ac:dyDescent="0.3">
      <c r="A19297" s="1">
        <v>45112.048611111109</v>
      </c>
      <c r="B19297">
        <v>-0.37943769900000002</v>
      </c>
      <c r="C19297">
        <v>1.233333349</v>
      </c>
      <c r="D19297">
        <v>13.43666649</v>
      </c>
      <c r="E19297">
        <v>-3.412291288</v>
      </c>
      <c r="F19297">
        <v>143.66667179999999</v>
      </c>
      <c r="G19297">
        <v>0</v>
      </c>
      <c r="H19297">
        <v>1.8999999759999999</v>
      </c>
      <c r="I19297">
        <v>964.84997559999999</v>
      </c>
      <c r="J19297">
        <v>0</v>
      </c>
    </row>
    <row r="19298" spans="1:10" x14ac:dyDescent="0.3">
      <c r="A19298" s="1">
        <v>45112.052083333336</v>
      </c>
      <c r="B19298">
        <v>-0.38246283199999997</v>
      </c>
      <c r="C19298">
        <v>1.283333302</v>
      </c>
      <c r="D19298">
        <v>13.286666869999999</v>
      </c>
      <c r="E19298">
        <v>-3.5926568510000001</v>
      </c>
      <c r="F19298">
        <v>174.13333130000001</v>
      </c>
      <c r="G19298">
        <v>0</v>
      </c>
      <c r="H19298">
        <v>2.5</v>
      </c>
      <c r="I19298">
        <v>964.90002440000001</v>
      </c>
      <c r="J19298">
        <v>0</v>
      </c>
    </row>
    <row r="19299" spans="1:10" x14ac:dyDescent="0.3">
      <c r="A19299" s="1">
        <v>45112.055555555555</v>
      </c>
      <c r="B19299">
        <v>-0.38210079000000002</v>
      </c>
      <c r="C19299">
        <v>1.2999999520000001</v>
      </c>
      <c r="D19299">
        <v>13.13333321</v>
      </c>
      <c r="E19299">
        <v>-3.7320041659999998</v>
      </c>
      <c r="F19299">
        <v>165.83332820000001</v>
      </c>
      <c r="G19299">
        <v>0</v>
      </c>
      <c r="H19299">
        <v>2.5999999049999998</v>
      </c>
      <c r="I19299">
        <v>964.78997800000002</v>
      </c>
      <c r="J19299">
        <v>0</v>
      </c>
    </row>
    <row r="19300" spans="1:10" x14ac:dyDescent="0.3">
      <c r="A19300" s="1">
        <v>45112.059027777781</v>
      </c>
      <c r="B19300">
        <v>-0.378544194</v>
      </c>
      <c r="C19300">
        <v>1.74666667</v>
      </c>
      <c r="D19300">
        <v>13.19999981</v>
      </c>
      <c r="E19300">
        <v>-3.1939859390000001</v>
      </c>
      <c r="F19300">
        <v>154.06666559999999</v>
      </c>
      <c r="G19300">
        <v>0</v>
      </c>
      <c r="H19300">
        <v>2.7000000480000002</v>
      </c>
      <c r="I19300">
        <v>964.70001219999995</v>
      </c>
      <c r="J19300">
        <v>0</v>
      </c>
    </row>
    <row r="19301" spans="1:10" x14ac:dyDescent="0.3">
      <c r="A19301" s="1">
        <v>45112.0625</v>
      </c>
      <c r="B19301">
        <v>-0.383169443</v>
      </c>
      <c r="C19301">
        <v>1.6233333350000001</v>
      </c>
      <c r="D19301">
        <v>13.30000019</v>
      </c>
      <c r="E19301">
        <v>-3.074137688</v>
      </c>
      <c r="F19301">
        <v>153.23333740000001</v>
      </c>
      <c r="G19301">
        <v>0</v>
      </c>
      <c r="H19301">
        <v>3.0999999049999998</v>
      </c>
      <c r="I19301">
        <v>964.62329099999999</v>
      </c>
      <c r="J19301">
        <v>0</v>
      </c>
    </row>
    <row r="19302" spans="1:10" x14ac:dyDescent="0.3">
      <c r="A19302" s="1">
        <v>45112.065972222219</v>
      </c>
      <c r="B19302">
        <v>-0.38169756999999999</v>
      </c>
      <c r="C19302">
        <v>1.5900000329999999</v>
      </c>
      <c r="D19302">
        <v>13.30000019</v>
      </c>
      <c r="E19302">
        <v>-3.09389329</v>
      </c>
      <c r="F19302">
        <v>151.43333440000001</v>
      </c>
      <c r="G19302">
        <v>0</v>
      </c>
      <c r="H19302">
        <v>3.0999999049999998</v>
      </c>
      <c r="I19302">
        <v>964.59997559999999</v>
      </c>
      <c r="J19302">
        <v>0</v>
      </c>
    </row>
    <row r="19303" spans="1:10" x14ac:dyDescent="0.3">
      <c r="A19303" s="1">
        <v>45112.069444444445</v>
      </c>
      <c r="B19303">
        <v>-0.38320696199999998</v>
      </c>
      <c r="C19303">
        <v>1.8766666649999999</v>
      </c>
      <c r="D19303">
        <v>13.30666637</v>
      </c>
      <c r="E19303">
        <v>-3.074105501</v>
      </c>
      <c r="F19303">
        <v>154.76666259999999</v>
      </c>
      <c r="G19303">
        <v>0</v>
      </c>
      <c r="H19303">
        <v>3.2000000480000002</v>
      </c>
      <c r="I19303">
        <v>964.59997559999999</v>
      </c>
      <c r="J19303">
        <v>0</v>
      </c>
    </row>
    <row r="19304" spans="1:10" x14ac:dyDescent="0.3">
      <c r="A19304" s="1">
        <v>45112.072916666664</v>
      </c>
      <c r="B19304">
        <v>-0.38192199300000002</v>
      </c>
      <c r="C19304">
        <v>1.5866667029999999</v>
      </c>
      <c r="D19304">
        <v>13.399999619999999</v>
      </c>
      <c r="E19304">
        <v>-3.003389597</v>
      </c>
      <c r="F19304">
        <v>156.3999939</v>
      </c>
      <c r="G19304">
        <v>0</v>
      </c>
      <c r="H19304">
        <v>2.9000000950000002</v>
      </c>
      <c r="I19304">
        <v>964.59997559999999</v>
      </c>
      <c r="J19304">
        <v>0</v>
      </c>
    </row>
    <row r="19305" spans="1:10" x14ac:dyDescent="0.3">
      <c r="A19305" s="1">
        <v>45112.076388888891</v>
      </c>
      <c r="B19305">
        <v>-0.38092408100000003</v>
      </c>
      <c r="C19305">
        <v>1.223333359</v>
      </c>
      <c r="D19305">
        <v>13.346666340000001</v>
      </c>
      <c r="E19305">
        <v>-3.2128114700000001</v>
      </c>
      <c r="F19305">
        <v>155</v>
      </c>
      <c r="G19305">
        <v>0</v>
      </c>
      <c r="H19305">
        <v>2.4000000950000002</v>
      </c>
      <c r="I19305">
        <v>964.61663820000001</v>
      </c>
      <c r="J19305">
        <v>0</v>
      </c>
    </row>
    <row r="19306" spans="1:10" x14ac:dyDescent="0.3">
      <c r="A19306" s="1">
        <v>45112.079861111109</v>
      </c>
      <c r="B19306">
        <v>-0.38155242099999997</v>
      </c>
      <c r="C19306">
        <v>0.98333334900000002</v>
      </c>
      <c r="D19306">
        <v>13.10999966</v>
      </c>
      <c r="E19306">
        <v>-3.496669292</v>
      </c>
      <c r="F19306">
        <v>160.03334050000001</v>
      </c>
      <c r="G19306">
        <v>0</v>
      </c>
      <c r="H19306">
        <v>2.2000000480000002</v>
      </c>
      <c r="I19306">
        <v>964.70001219999995</v>
      </c>
      <c r="J19306">
        <v>0</v>
      </c>
    </row>
    <row r="19307" spans="1:10" x14ac:dyDescent="0.3">
      <c r="A19307" s="1">
        <v>45112.083333333336</v>
      </c>
      <c r="B19307">
        <v>-0.38102519400000001</v>
      </c>
      <c r="C19307">
        <v>0.79333335199999999</v>
      </c>
      <c r="D19307">
        <v>12.8166666</v>
      </c>
      <c r="E19307">
        <v>-4.022083759</v>
      </c>
      <c r="F19307">
        <v>175.66667179999999</v>
      </c>
      <c r="G19307">
        <v>0</v>
      </c>
      <c r="H19307">
        <v>1.6000000240000001</v>
      </c>
      <c r="I19307">
        <v>964.72003170000005</v>
      </c>
      <c r="J19307">
        <v>0</v>
      </c>
    </row>
    <row r="19308" spans="1:10" x14ac:dyDescent="0.3">
      <c r="A19308" s="1">
        <v>45112.086805555555</v>
      </c>
      <c r="B19308">
        <v>-0.38111356200000002</v>
      </c>
      <c r="C19308">
        <v>0.95666664800000001</v>
      </c>
      <c r="D19308">
        <v>12.486666680000001</v>
      </c>
      <c r="E19308">
        <v>-4.2700223919999996</v>
      </c>
      <c r="F19308">
        <v>194.6000061</v>
      </c>
      <c r="G19308">
        <v>0</v>
      </c>
      <c r="H19308">
        <v>1.7999999520000001</v>
      </c>
      <c r="I19308">
        <v>964.75</v>
      </c>
      <c r="J19308">
        <v>0</v>
      </c>
    </row>
    <row r="19309" spans="1:10" x14ac:dyDescent="0.3">
      <c r="A19309" s="1">
        <v>45112.090277777781</v>
      </c>
      <c r="B19309">
        <v>-0.37972434500000002</v>
      </c>
      <c r="C19309">
        <v>0.99000001000000004</v>
      </c>
      <c r="D19309">
        <v>12.1833334</v>
      </c>
      <c r="E19309">
        <v>-4.1795511249999997</v>
      </c>
      <c r="F19309">
        <v>187.13333130000001</v>
      </c>
      <c r="G19309">
        <v>0</v>
      </c>
      <c r="H19309">
        <v>1.8999999759999999</v>
      </c>
      <c r="I19309">
        <v>964.70001219999995</v>
      </c>
      <c r="J19309">
        <v>0</v>
      </c>
    </row>
    <row r="19310" spans="1:10" x14ac:dyDescent="0.3">
      <c r="A19310" s="1">
        <v>45112.09375</v>
      </c>
      <c r="B19310">
        <v>-0.38227243999999999</v>
      </c>
      <c r="C19310">
        <v>1.073333383</v>
      </c>
      <c r="D19310">
        <v>12.100000380000001</v>
      </c>
      <c r="E19310">
        <v>-3.9417786600000002</v>
      </c>
      <c r="F19310">
        <v>166.06666559999999</v>
      </c>
      <c r="G19310">
        <v>0</v>
      </c>
      <c r="H19310">
        <v>2.2000000480000002</v>
      </c>
      <c r="I19310">
        <v>964.68664550000005</v>
      </c>
      <c r="J19310">
        <v>0</v>
      </c>
    </row>
    <row r="19311" spans="1:10" x14ac:dyDescent="0.3">
      <c r="A19311" s="1">
        <v>45112.097222222219</v>
      </c>
      <c r="B19311">
        <v>-0.37996141500000002</v>
      </c>
      <c r="C19311">
        <v>1.3533333540000001</v>
      </c>
      <c r="D19311">
        <v>12.100000380000001</v>
      </c>
      <c r="E19311">
        <v>-3.4820771220000002</v>
      </c>
      <c r="F19311">
        <v>162.36666869999999</v>
      </c>
      <c r="G19311">
        <v>0</v>
      </c>
      <c r="H19311">
        <v>2.5999999049999998</v>
      </c>
      <c r="I19311">
        <v>964.59997559999999</v>
      </c>
      <c r="J19311">
        <v>0</v>
      </c>
    </row>
    <row r="19312" spans="1:10" x14ac:dyDescent="0.3">
      <c r="A19312" s="1">
        <v>45112.100694444445</v>
      </c>
      <c r="B19312">
        <v>-0.38121401799999999</v>
      </c>
      <c r="C19312">
        <v>1.269999981</v>
      </c>
      <c r="D19312">
        <v>12.08333397</v>
      </c>
      <c r="E19312">
        <v>-3.1710233689999998</v>
      </c>
      <c r="F19312">
        <v>164.13333130000001</v>
      </c>
      <c r="G19312">
        <v>0</v>
      </c>
      <c r="H19312">
        <v>1.8999999759999999</v>
      </c>
      <c r="I19312">
        <v>964.59997559999999</v>
      </c>
      <c r="J19312">
        <v>0</v>
      </c>
    </row>
    <row r="19313" spans="1:10" x14ac:dyDescent="0.3">
      <c r="A19313" s="1">
        <v>45112.104166666664</v>
      </c>
      <c r="B19313">
        <v>-0.38180854199999997</v>
      </c>
      <c r="C19313">
        <v>1.223333359</v>
      </c>
      <c r="D19313">
        <v>12</v>
      </c>
      <c r="E19313">
        <v>-3.2488911150000002</v>
      </c>
      <c r="F19313">
        <v>164.86666869999999</v>
      </c>
      <c r="G19313">
        <v>0</v>
      </c>
      <c r="H19313">
        <v>2.0999999049999998</v>
      </c>
      <c r="I19313">
        <v>964.59997559999999</v>
      </c>
      <c r="J19313">
        <v>0</v>
      </c>
    </row>
    <row r="19314" spans="1:10" x14ac:dyDescent="0.3">
      <c r="A19314" s="1">
        <v>45112.107638888891</v>
      </c>
      <c r="B19314">
        <v>-0.38253680299999998</v>
      </c>
      <c r="C19314">
        <v>1.093333364</v>
      </c>
      <c r="D19314">
        <v>11.896666529999999</v>
      </c>
      <c r="E19314">
        <v>-3.3654680250000002</v>
      </c>
      <c r="F19314">
        <v>161.8999939</v>
      </c>
      <c r="G19314">
        <v>0</v>
      </c>
      <c r="H19314">
        <v>2.0999999049999998</v>
      </c>
      <c r="I19314">
        <v>964.59997559999999</v>
      </c>
      <c r="J19314">
        <v>0</v>
      </c>
    </row>
    <row r="19315" spans="1:10" x14ac:dyDescent="0.3">
      <c r="A19315" s="1">
        <v>45112.111111111109</v>
      </c>
      <c r="B19315">
        <v>-0.38063027599999999</v>
      </c>
      <c r="C19315">
        <v>1.193333387</v>
      </c>
      <c r="D19315">
        <v>11.77999973</v>
      </c>
      <c r="E19315">
        <v>-3.4490122799999998</v>
      </c>
      <c r="F19315">
        <v>160.6000061</v>
      </c>
      <c r="G19315">
        <v>0</v>
      </c>
      <c r="H19315">
        <v>2.0999999049999998</v>
      </c>
      <c r="I19315">
        <v>964.56329349999999</v>
      </c>
      <c r="J19315">
        <v>0</v>
      </c>
    </row>
    <row r="19316" spans="1:10" x14ac:dyDescent="0.3">
      <c r="A19316" s="1">
        <v>45112.114583333336</v>
      </c>
      <c r="B19316">
        <v>-0.38279563300000002</v>
      </c>
      <c r="C19316">
        <v>1.726666689</v>
      </c>
      <c r="D19316">
        <v>11.706666950000001</v>
      </c>
      <c r="E19316">
        <v>-3.0299441809999998</v>
      </c>
      <c r="F19316">
        <v>157.53334050000001</v>
      </c>
      <c r="G19316">
        <v>0</v>
      </c>
      <c r="H19316">
        <v>3.2000000480000002</v>
      </c>
      <c r="I19316">
        <v>964.5</v>
      </c>
      <c r="J19316">
        <v>0</v>
      </c>
    </row>
    <row r="19317" spans="1:10" x14ac:dyDescent="0.3">
      <c r="A19317" s="1">
        <v>45112.118055555555</v>
      </c>
      <c r="B19317">
        <v>-0.38184368099999999</v>
      </c>
      <c r="C19317">
        <v>1.9199999569999999</v>
      </c>
      <c r="D19317">
        <v>11.81999969</v>
      </c>
      <c r="E19317">
        <v>-2.7543606760000001</v>
      </c>
      <c r="F19317">
        <v>161.46665949999999</v>
      </c>
      <c r="G19317">
        <v>0</v>
      </c>
      <c r="H19317">
        <v>4.0999999049999998</v>
      </c>
      <c r="I19317">
        <v>964.49334720000002</v>
      </c>
      <c r="J19317">
        <v>0</v>
      </c>
    </row>
    <row r="19318" spans="1:10" x14ac:dyDescent="0.3">
      <c r="A19318" s="1">
        <v>45112.121527777781</v>
      </c>
      <c r="B19318">
        <v>-0.38116519900000001</v>
      </c>
      <c r="C19318">
        <v>1.9433332679999999</v>
      </c>
      <c r="D19318">
        <v>11.929999349999999</v>
      </c>
      <c r="E19318">
        <v>-2.711417913</v>
      </c>
      <c r="F19318">
        <v>163.6000061</v>
      </c>
      <c r="G19318">
        <v>0</v>
      </c>
      <c r="H19318">
        <v>4.4000000950000002</v>
      </c>
      <c r="I19318">
        <v>964.42999269999996</v>
      </c>
      <c r="J19318">
        <v>0</v>
      </c>
    </row>
    <row r="19319" spans="1:10" x14ac:dyDescent="0.3">
      <c r="A19319" s="1">
        <v>45112.125</v>
      </c>
      <c r="B19319">
        <v>-0.38163142</v>
      </c>
      <c r="C19319">
        <v>1.6233333350000001</v>
      </c>
      <c r="D19319">
        <v>12</v>
      </c>
      <c r="E19319">
        <v>-2.6356990339999999</v>
      </c>
      <c r="F19319">
        <v>157.3000031</v>
      </c>
      <c r="G19319">
        <v>0</v>
      </c>
      <c r="H19319">
        <v>3.0999999049999998</v>
      </c>
      <c r="I19319">
        <v>964.44335939999996</v>
      </c>
      <c r="J19319">
        <v>0</v>
      </c>
    </row>
    <row r="19320" spans="1:10" x14ac:dyDescent="0.3">
      <c r="A19320" s="1">
        <v>45112.128472222219</v>
      </c>
      <c r="B19320">
        <v>-0.38077180900000002</v>
      </c>
      <c r="C19320">
        <v>2.039999962</v>
      </c>
      <c r="D19320">
        <v>12.006667139999999</v>
      </c>
      <c r="E19320">
        <v>-2.611645937</v>
      </c>
      <c r="F19320">
        <v>157.3999939</v>
      </c>
      <c r="G19320">
        <v>0</v>
      </c>
      <c r="H19320">
        <v>4.0999999049999998</v>
      </c>
      <c r="I19320">
        <v>964.40002440000001</v>
      </c>
      <c r="J19320">
        <v>0</v>
      </c>
    </row>
    <row r="19321" spans="1:10" x14ac:dyDescent="0.3">
      <c r="A19321" s="1">
        <v>45112.131944444445</v>
      </c>
      <c r="B19321">
        <v>-0.38169846400000002</v>
      </c>
      <c r="C19321">
        <v>1.9199999569999999</v>
      </c>
      <c r="D19321">
        <v>12.09000015</v>
      </c>
      <c r="E19321">
        <v>-2.6216521259999999</v>
      </c>
      <c r="F19321">
        <v>151.73333740000001</v>
      </c>
      <c r="G19321">
        <v>0</v>
      </c>
      <c r="H19321">
        <v>3.7000000480000002</v>
      </c>
      <c r="I19321">
        <v>964.3866577</v>
      </c>
      <c r="J19321">
        <v>0</v>
      </c>
    </row>
    <row r="19322" spans="1:10" x14ac:dyDescent="0.3">
      <c r="A19322" s="1">
        <v>45112.135416666664</v>
      </c>
      <c r="B19322">
        <v>-0.38271169100000002</v>
      </c>
      <c r="C19322">
        <v>1.926666617</v>
      </c>
      <c r="D19322">
        <v>12.0666666</v>
      </c>
      <c r="E19322">
        <v>-2.7265553470000001</v>
      </c>
      <c r="F19322">
        <v>155.13333130000001</v>
      </c>
      <c r="G19322">
        <v>0</v>
      </c>
      <c r="H19322">
        <v>4</v>
      </c>
      <c r="I19322">
        <v>964.39666750000004</v>
      </c>
      <c r="J19322">
        <v>0</v>
      </c>
    </row>
    <row r="19323" spans="1:10" x14ac:dyDescent="0.3">
      <c r="A19323" s="1">
        <v>45112.138888888891</v>
      </c>
      <c r="B19323">
        <v>-0.38185139699999998</v>
      </c>
      <c r="C19323">
        <v>2.079999924</v>
      </c>
      <c r="D19323">
        <v>12.05666733</v>
      </c>
      <c r="E19323">
        <v>-2.7367858890000001</v>
      </c>
      <c r="F19323">
        <v>158.26666259999999</v>
      </c>
      <c r="G19323">
        <v>0</v>
      </c>
      <c r="H19323">
        <v>3.7000000480000002</v>
      </c>
      <c r="I19323">
        <v>964.32666019999999</v>
      </c>
      <c r="J19323">
        <v>0</v>
      </c>
    </row>
    <row r="19324" spans="1:10" x14ac:dyDescent="0.3">
      <c r="A19324" s="1">
        <v>45112.142361111109</v>
      </c>
      <c r="B19324">
        <v>-0.37980868899999998</v>
      </c>
      <c r="C19324">
        <v>1.953333378</v>
      </c>
      <c r="D19324">
        <v>12</v>
      </c>
      <c r="E19324">
        <v>-2.8553833960000001</v>
      </c>
      <c r="F19324">
        <v>152.06666559999999</v>
      </c>
      <c r="G19324">
        <v>0</v>
      </c>
      <c r="H19324">
        <v>3.2999999519999998</v>
      </c>
      <c r="I19324">
        <v>964.29998780000005</v>
      </c>
      <c r="J19324">
        <v>0</v>
      </c>
    </row>
    <row r="19325" spans="1:10" x14ac:dyDescent="0.3">
      <c r="A19325" s="1">
        <v>45112.145833333336</v>
      </c>
      <c r="B19325">
        <v>-0.38153640900000002</v>
      </c>
      <c r="C19325">
        <v>1.9299999480000001</v>
      </c>
      <c r="D19325">
        <v>11.923333169999999</v>
      </c>
      <c r="E19325">
        <v>-2.948420525</v>
      </c>
      <c r="F19325">
        <v>149.93333440000001</v>
      </c>
      <c r="G19325">
        <v>0</v>
      </c>
      <c r="H19325">
        <v>3.0999999049999998</v>
      </c>
      <c r="I19325">
        <v>964.29998780000005</v>
      </c>
      <c r="J19325">
        <v>0</v>
      </c>
    </row>
    <row r="19326" spans="1:10" x14ac:dyDescent="0.3">
      <c r="A19326" s="1">
        <v>45112.149305555555</v>
      </c>
      <c r="B19326">
        <v>-0.38099839400000002</v>
      </c>
      <c r="C19326">
        <v>1.726666689</v>
      </c>
      <c r="D19326">
        <v>11.896666529999999</v>
      </c>
      <c r="E19326">
        <v>-2.9768352509999998</v>
      </c>
      <c r="F19326">
        <v>150.33332820000001</v>
      </c>
      <c r="G19326">
        <v>0</v>
      </c>
      <c r="H19326">
        <v>2.7999999519999998</v>
      </c>
      <c r="I19326">
        <v>964.29998780000005</v>
      </c>
      <c r="J19326">
        <v>0</v>
      </c>
    </row>
    <row r="19327" spans="1:10" x14ac:dyDescent="0.3">
      <c r="A19327" s="1">
        <v>45112.152777777781</v>
      </c>
      <c r="B19327">
        <v>-0.38009159399999998</v>
      </c>
      <c r="C19327">
        <v>1.8266667130000001</v>
      </c>
      <c r="D19327">
        <v>11.80666637</v>
      </c>
      <c r="E19327">
        <v>-2.7288644309999999</v>
      </c>
      <c r="F19327">
        <v>154.53334050000001</v>
      </c>
      <c r="G19327">
        <v>0</v>
      </c>
      <c r="H19327">
        <v>3.7999999519999998</v>
      </c>
      <c r="I19327">
        <v>964.37335210000003</v>
      </c>
      <c r="J19327">
        <v>0</v>
      </c>
    </row>
    <row r="19328" spans="1:10" x14ac:dyDescent="0.3">
      <c r="A19328" s="1">
        <v>45112.15625</v>
      </c>
      <c r="B19328">
        <v>-0.38273767199999997</v>
      </c>
      <c r="C19328">
        <v>1.9033333059999999</v>
      </c>
      <c r="D19328">
        <v>11.80000019</v>
      </c>
      <c r="E19328">
        <v>-2.7725448610000001</v>
      </c>
      <c r="F19328">
        <v>160</v>
      </c>
      <c r="G19328">
        <v>0</v>
      </c>
      <c r="H19328">
        <v>4</v>
      </c>
      <c r="I19328">
        <v>964.40002440000001</v>
      </c>
      <c r="J19328">
        <v>0</v>
      </c>
    </row>
    <row r="19329" spans="1:10" x14ac:dyDescent="0.3">
      <c r="A19329" s="1">
        <v>45112.159722222219</v>
      </c>
      <c r="B19329">
        <v>-0.38072427399999997</v>
      </c>
      <c r="C19329">
        <v>1.713333368</v>
      </c>
      <c r="D19329">
        <v>11.71666622</v>
      </c>
      <c r="E19329">
        <v>-2.9621789459999999</v>
      </c>
      <c r="F19329">
        <v>156.3000031</v>
      </c>
      <c r="G19329">
        <v>0</v>
      </c>
      <c r="H19329">
        <v>3.2999999519999998</v>
      </c>
      <c r="I19329">
        <v>964.40002440000001</v>
      </c>
      <c r="J19329">
        <v>0</v>
      </c>
    </row>
    <row r="19330" spans="1:10" x14ac:dyDescent="0.3">
      <c r="A19330" s="1">
        <v>45112.163194444445</v>
      </c>
      <c r="B19330">
        <v>-0.38147080300000002</v>
      </c>
      <c r="C19330">
        <v>1.50333333</v>
      </c>
      <c r="D19330">
        <v>11.68666649</v>
      </c>
      <c r="E19330">
        <v>-2.9956285949999999</v>
      </c>
      <c r="F19330">
        <v>155.86666869999999</v>
      </c>
      <c r="G19330">
        <v>0</v>
      </c>
      <c r="H19330">
        <v>3</v>
      </c>
      <c r="I19330">
        <v>964.33001709999996</v>
      </c>
      <c r="J19330">
        <v>0</v>
      </c>
    </row>
    <row r="19331" spans="1:10" x14ac:dyDescent="0.3">
      <c r="A19331" s="1">
        <v>45112.166666666664</v>
      </c>
      <c r="B19331">
        <v>-0.38365945400000001</v>
      </c>
      <c r="C19331">
        <v>1.8600000139999999</v>
      </c>
      <c r="D19331">
        <v>11.600000380000001</v>
      </c>
      <c r="E19331">
        <v>-3.0248129370000001</v>
      </c>
      <c r="F19331">
        <v>162.63333130000001</v>
      </c>
      <c r="G19331">
        <v>0</v>
      </c>
      <c r="H19331">
        <v>3.0999999049999998</v>
      </c>
      <c r="I19331">
        <v>964.30334470000003</v>
      </c>
      <c r="J19331">
        <v>0</v>
      </c>
    </row>
    <row r="19332" spans="1:10" x14ac:dyDescent="0.3">
      <c r="A19332" s="1">
        <v>45112.170138888891</v>
      </c>
      <c r="B19332">
        <v>-0.38080834699999999</v>
      </c>
      <c r="C19332">
        <v>1.7000000479999999</v>
      </c>
      <c r="D19332">
        <v>11.600000380000001</v>
      </c>
      <c r="E19332">
        <v>-3.0269937520000001</v>
      </c>
      <c r="F19332">
        <v>157.06666559999999</v>
      </c>
      <c r="G19332">
        <v>0</v>
      </c>
      <c r="H19332">
        <v>3.9000000950000002</v>
      </c>
      <c r="I19332">
        <v>964.29998780000005</v>
      </c>
      <c r="J19332">
        <v>0</v>
      </c>
    </row>
    <row r="19333" spans="1:10" x14ac:dyDescent="0.3">
      <c r="A19333" s="1">
        <v>45112.173611111109</v>
      </c>
      <c r="B19333">
        <v>-0.38072371999999999</v>
      </c>
      <c r="C19333">
        <v>1.6633332970000001</v>
      </c>
      <c r="D19333">
        <v>11.55333328</v>
      </c>
      <c r="E19333">
        <v>-2.9655141829999998</v>
      </c>
      <c r="F19333">
        <v>147.93333440000001</v>
      </c>
      <c r="G19333">
        <v>0</v>
      </c>
      <c r="H19333">
        <v>2.7999999519999998</v>
      </c>
      <c r="I19333">
        <v>964.29998780000005</v>
      </c>
      <c r="J19333">
        <v>0</v>
      </c>
    </row>
    <row r="19334" spans="1:10" x14ac:dyDescent="0.3">
      <c r="A19334" s="1">
        <v>45112.177083333336</v>
      </c>
      <c r="B19334">
        <v>-0.38360048800000002</v>
      </c>
      <c r="C19334">
        <v>1.8866666560000001</v>
      </c>
      <c r="D19334">
        <v>11.5</v>
      </c>
      <c r="E19334">
        <v>-2.7833206650000002</v>
      </c>
      <c r="F19334">
        <v>143</v>
      </c>
      <c r="G19334">
        <v>0</v>
      </c>
      <c r="H19334">
        <v>3.4000000950000002</v>
      </c>
      <c r="I19334">
        <v>964.29998780000005</v>
      </c>
      <c r="J19334">
        <v>0</v>
      </c>
    </row>
    <row r="19335" spans="1:10" x14ac:dyDescent="0.3">
      <c r="A19335" s="1">
        <v>45112.180555555555</v>
      </c>
      <c r="B19335">
        <v>-0.380983087</v>
      </c>
      <c r="C19335">
        <v>1.8233332630000001</v>
      </c>
      <c r="D19335">
        <v>11.43999958</v>
      </c>
      <c r="E19335">
        <v>-2.8388991360000002</v>
      </c>
      <c r="F19335">
        <v>148.76666259999999</v>
      </c>
      <c r="G19335">
        <v>0</v>
      </c>
      <c r="H19335">
        <v>2.9000000950000002</v>
      </c>
      <c r="I19335">
        <v>964.3633423</v>
      </c>
      <c r="J19335">
        <v>0</v>
      </c>
    </row>
    <row r="19336" spans="1:10" x14ac:dyDescent="0.3">
      <c r="A19336" s="1">
        <v>45112.184027777781</v>
      </c>
      <c r="B19336">
        <v>-0.38234739000000001</v>
      </c>
      <c r="C19336">
        <v>1.7000000479999999</v>
      </c>
      <c r="D19336">
        <v>11.38999939</v>
      </c>
      <c r="E19336">
        <v>-2.9567589760000001</v>
      </c>
      <c r="F19336">
        <v>151.63333130000001</v>
      </c>
      <c r="G19336">
        <v>0</v>
      </c>
      <c r="H19336">
        <v>2.5999999049999998</v>
      </c>
      <c r="I19336">
        <v>964.39337160000002</v>
      </c>
      <c r="J19336">
        <v>0</v>
      </c>
    </row>
    <row r="19337" spans="1:10" x14ac:dyDescent="0.3">
      <c r="A19337" s="1">
        <v>45112.1875</v>
      </c>
      <c r="B19337">
        <v>-0.38310417699999999</v>
      </c>
      <c r="C19337">
        <v>1.75</v>
      </c>
      <c r="D19337">
        <v>11.33333302</v>
      </c>
      <c r="E19337">
        <v>-3.028950214</v>
      </c>
      <c r="F19337">
        <v>159.83332820000001</v>
      </c>
      <c r="G19337">
        <v>0</v>
      </c>
      <c r="H19337">
        <v>3</v>
      </c>
      <c r="I19337">
        <v>964.30334470000003</v>
      </c>
      <c r="J19337">
        <v>0</v>
      </c>
    </row>
    <row r="19338" spans="1:10" x14ac:dyDescent="0.3">
      <c r="A19338" s="1">
        <v>45112.190972222219</v>
      </c>
      <c r="B19338">
        <v>-0.38108052799999997</v>
      </c>
      <c r="C19338">
        <v>1.5866667029999999</v>
      </c>
      <c r="D19338">
        <v>11.30000019</v>
      </c>
      <c r="E19338">
        <v>-3.0978701110000002</v>
      </c>
      <c r="F19338">
        <v>150.36666869999999</v>
      </c>
      <c r="G19338">
        <v>0</v>
      </c>
      <c r="H19338">
        <v>2.7000000480000002</v>
      </c>
      <c r="I19338">
        <v>964.3633423</v>
      </c>
      <c r="J19338">
        <v>0</v>
      </c>
    </row>
    <row r="19339" spans="1:10" x14ac:dyDescent="0.3">
      <c r="A19339" s="1">
        <v>45112.194444444445</v>
      </c>
      <c r="B19339">
        <v>-0.38344531199999998</v>
      </c>
      <c r="C19339">
        <v>1.5099999900000001</v>
      </c>
      <c r="D19339">
        <v>11.25</v>
      </c>
      <c r="E19339">
        <v>-2.970100403</v>
      </c>
      <c r="F19339">
        <v>142.46665949999999</v>
      </c>
      <c r="G19339">
        <v>0</v>
      </c>
      <c r="H19339">
        <v>2.2999999519999998</v>
      </c>
      <c r="I19339">
        <v>964.42669679999995</v>
      </c>
      <c r="J19339">
        <v>0</v>
      </c>
    </row>
    <row r="19340" spans="1:10" x14ac:dyDescent="0.3">
      <c r="A19340" s="1">
        <v>45112.197916666664</v>
      </c>
      <c r="B19340">
        <v>-0.38325557900000001</v>
      </c>
      <c r="C19340">
        <v>1.466666698</v>
      </c>
      <c r="D19340">
        <v>11.19999981</v>
      </c>
      <c r="E19340">
        <v>-2.9302043910000002</v>
      </c>
      <c r="F19340">
        <v>145.36666869999999</v>
      </c>
      <c r="G19340">
        <v>0</v>
      </c>
      <c r="H19340">
        <v>2.7000000480000002</v>
      </c>
      <c r="I19340">
        <v>964.5</v>
      </c>
      <c r="J19340">
        <v>0</v>
      </c>
    </row>
    <row r="19341" spans="1:10" x14ac:dyDescent="0.3">
      <c r="A19341" s="1">
        <v>45112.201388888891</v>
      </c>
      <c r="B19341">
        <v>-0.38137251300000002</v>
      </c>
      <c r="C19341">
        <v>1.223333359</v>
      </c>
      <c r="D19341">
        <v>11.100000380000001</v>
      </c>
      <c r="E19341">
        <v>-3.1449496749999999</v>
      </c>
      <c r="F19341">
        <v>156.6000061</v>
      </c>
      <c r="G19341">
        <v>0</v>
      </c>
      <c r="H19341">
        <v>2</v>
      </c>
      <c r="I19341">
        <v>964.51666260000002</v>
      </c>
      <c r="J19341">
        <v>0</v>
      </c>
    </row>
    <row r="19342" spans="1:10" x14ac:dyDescent="0.3">
      <c r="A19342" s="1">
        <v>45112.204861111109</v>
      </c>
      <c r="B19342">
        <v>-0.381540938</v>
      </c>
      <c r="C19342">
        <v>1.1733332869999999</v>
      </c>
      <c r="D19342">
        <v>11.100000380000001</v>
      </c>
      <c r="E19342">
        <v>-3.1990852360000002</v>
      </c>
      <c r="F19342">
        <v>142.6999969</v>
      </c>
      <c r="G19342">
        <v>0</v>
      </c>
      <c r="H19342">
        <v>2.2999999519999998</v>
      </c>
      <c r="I19342">
        <v>964.59997559999999</v>
      </c>
      <c r="J19342">
        <v>0</v>
      </c>
    </row>
    <row r="19343" spans="1:10" x14ac:dyDescent="0.3">
      <c r="A19343" s="1">
        <v>45112.208333333336</v>
      </c>
      <c r="B19343">
        <v>-0.38241887600000002</v>
      </c>
      <c r="C19343">
        <v>1.296666622</v>
      </c>
      <c r="D19343">
        <v>11.00333309</v>
      </c>
      <c r="E19343">
        <v>-3.2558822630000002</v>
      </c>
      <c r="F19343">
        <v>153.56666559999999</v>
      </c>
      <c r="G19343">
        <v>0</v>
      </c>
      <c r="H19343">
        <v>2.2000000480000002</v>
      </c>
      <c r="I19343">
        <v>964.63000490000002</v>
      </c>
      <c r="J19343">
        <v>0</v>
      </c>
    </row>
    <row r="19344" spans="1:10" x14ac:dyDescent="0.3">
      <c r="A19344" s="1">
        <v>45112.211805555555</v>
      </c>
      <c r="B19344">
        <v>-0.38098834999999998</v>
      </c>
      <c r="C19344">
        <v>1.1966667179999999</v>
      </c>
      <c r="D19344">
        <v>10.9333334</v>
      </c>
      <c r="E19344">
        <v>-3.2252547740000002</v>
      </c>
      <c r="F19344">
        <v>155.6000061</v>
      </c>
      <c r="G19344">
        <v>0</v>
      </c>
      <c r="H19344">
        <v>2.4000000950000002</v>
      </c>
      <c r="I19344">
        <v>964.70001219999995</v>
      </c>
      <c r="J19344">
        <v>0</v>
      </c>
    </row>
    <row r="19345" spans="1:10" x14ac:dyDescent="0.3">
      <c r="A19345" s="1">
        <v>45112.215277777781</v>
      </c>
      <c r="B19345">
        <v>-0.38183335800000001</v>
      </c>
      <c r="C19345">
        <v>1.3633333439999999</v>
      </c>
      <c r="D19345">
        <v>10.899999619999999</v>
      </c>
      <c r="E19345">
        <v>-3.1676878930000001</v>
      </c>
      <c r="F19345">
        <v>145.13333130000001</v>
      </c>
      <c r="G19345">
        <v>0</v>
      </c>
      <c r="H19345">
        <v>2.2999999519999998</v>
      </c>
      <c r="I19345">
        <v>964.70001219999995</v>
      </c>
      <c r="J19345">
        <v>0</v>
      </c>
    </row>
    <row r="19346" spans="1:10" x14ac:dyDescent="0.3">
      <c r="A19346" s="1">
        <v>45112.21875</v>
      </c>
      <c r="B19346">
        <v>-0.38296447700000003</v>
      </c>
      <c r="C19346">
        <v>1.276666641</v>
      </c>
      <c r="D19346">
        <v>10.86333275</v>
      </c>
      <c r="E19346">
        <v>-3.0685894490000001</v>
      </c>
      <c r="F19346">
        <v>149.13333130000001</v>
      </c>
      <c r="G19346">
        <v>0</v>
      </c>
      <c r="H19346">
        <v>2.4000000950000002</v>
      </c>
      <c r="I19346">
        <v>964.70001219999995</v>
      </c>
      <c r="J19346">
        <v>0</v>
      </c>
    </row>
    <row r="19347" spans="1:10" x14ac:dyDescent="0.3">
      <c r="A19347" s="1">
        <v>45112.222222222219</v>
      </c>
      <c r="B19347">
        <v>-0.38513442199999998</v>
      </c>
      <c r="C19347">
        <v>1.440000057</v>
      </c>
      <c r="D19347">
        <v>10.80000019</v>
      </c>
      <c r="E19347">
        <v>-3.0555045600000001</v>
      </c>
      <c r="F19347">
        <v>144.8000031</v>
      </c>
      <c r="G19347">
        <v>0</v>
      </c>
      <c r="H19347">
        <v>2.2999999519999998</v>
      </c>
      <c r="I19347">
        <v>964.77001949999999</v>
      </c>
      <c r="J19347">
        <v>0</v>
      </c>
    </row>
    <row r="19348" spans="1:10" x14ac:dyDescent="0.3">
      <c r="A19348" s="1">
        <v>45112.225694444445</v>
      </c>
      <c r="B19348">
        <v>-0.38317614300000002</v>
      </c>
      <c r="C19348">
        <v>1.3666666750000001</v>
      </c>
      <c r="D19348">
        <v>10.733333590000001</v>
      </c>
      <c r="E19348">
        <v>-3.0730152130000001</v>
      </c>
      <c r="F19348">
        <v>140.86666869999999</v>
      </c>
      <c r="G19348">
        <v>0</v>
      </c>
      <c r="H19348">
        <v>2.2000000480000002</v>
      </c>
      <c r="I19348">
        <v>964.79663089999997</v>
      </c>
      <c r="J19348">
        <v>0</v>
      </c>
    </row>
    <row r="19349" spans="1:10" x14ac:dyDescent="0.3">
      <c r="A19349" s="1">
        <v>45112.229166666664</v>
      </c>
      <c r="B19349">
        <v>-0.38193003399999997</v>
      </c>
      <c r="C19349">
        <v>1.6466666459999999</v>
      </c>
      <c r="D19349">
        <v>10.63333321</v>
      </c>
      <c r="E19349">
        <v>-3.000952244</v>
      </c>
      <c r="F19349">
        <v>145.13333130000001</v>
      </c>
      <c r="G19349">
        <v>0</v>
      </c>
      <c r="H19349">
        <v>2.5</v>
      </c>
      <c r="I19349">
        <v>964.8400269</v>
      </c>
      <c r="J19349">
        <v>0</v>
      </c>
    </row>
    <row r="19350" spans="1:10" x14ac:dyDescent="0.3">
      <c r="A19350" s="1">
        <v>45112.232638888891</v>
      </c>
      <c r="B19350">
        <v>-0.38360137100000002</v>
      </c>
      <c r="C19350">
        <v>1.323333383</v>
      </c>
      <c r="D19350">
        <v>10.506667139999999</v>
      </c>
      <c r="E19350">
        <v>-3.1808369160000001</v>
      </c>
      <c r="F19350">
        <v>157.86666869999999</v>
      </c>
      <c r="G19350">
        <v>0</v>
      </c>
      <c r="H19350">
        <v>2.2999999519999998</v>
      </c>
      <c r="I19350">
        <v>964.89337160000002</v>
      </c>
      <c r="J19350">
        <v>0</v>
      </c>
    </row>
    <row r="19351" spans="1:10" x14ac:dyDescent="0.3">
      <c r="A19351" s="1">
        <v>45112.236111111109</v>
      </c>
      <c r="B19351">
        <v>-0.38445541599999999</v>
      </c>
      <c r="C19351">
        <v>1.3633333439999999</v>
      </c>
      <c r="D19351">
        <v>10.399999619999999</v>
      </c>
      <c r="E19351">
        <v>-3.197449684</v>
      </c>
      <c r="F19351">
        <v>152.73333740000001</v>
      </c>
      <c r="G19351">
        <v>0</v>
      </c>
      <c r="H19351">
        <v>2.5</v>
      </c>
      <c r="I19351">
        <v>964.94335939999996</v>
      </c>
      <c r="J19351">
        <v>0</v>
      </c>
    </row>
    <row r="19352" spans="1:10" x14ac:dyDescent="0.3">
      <c r="A19352" s="1">
        <v>45112.239583333336</v>
      </c>
      <c r="B19352">
        <v>-0.38563314500000001</v>
      </c>
      <c r="C19352">
        <v>1.50333333</v>
      </c>
      <c r="D19352">
        <v>10.3866663</v>
      </c>
      <c r="E19352">
        <v>-3.1799709799999998</v>
      </c>
      <c r="F19352">
        <v>149.63333130000001</v>
      </c>
      <c r="G19352">
        <v>0</v>
      </c>
      <c r="H19352">
        <v>2.4000000950000002</v>
      </c>
      <c r="I19352">
        <v>965</v>
      </c>
      <c r="J19352">
        <v>0</v>
      </c>
    </row>
    <row r="19353" spans="1:10" x14ac:dyDescent="0.3">
      <c r="A19353" s="1">
        <v>45112.243055555555</v>
      </c>
      <c r="B19353">
        <v>-0.38248091099999998</v>
      </c>
      <c r="C19353">
        <v>1.476666689</v>
      </c>
      <c r="D19353">
        <v>10.30000019</v>
      </c>
      <c r="E19353">
        <v>-3.1318650250000002</v>
      </c>
      <c r="F19353">
        <v>154.36666869999999</v>
      </c>
      <c r="G19353">
        <v>0</v>
      </c>
      <c r="H19353">
        <v>2.5</v>
      </c>
      <c r="I19353">
        <v>965.06329349999999</v>
      </c>
      <c r="J19353">
        <v>0</v>
      </c>
    </row>
    <row r="19354" spans="1:10" x14ac:dyDescent="0.3">
      <c r="A19354" s="1">
        <v>45112.246527777781</v>
      </c>
      <c r="B19354">
        <v>-0.38189768299999999</v>
      </c>
      <c r="C19354">
        <v>1.443333387</v>
      </c>
      <c r="D19354">
        <v>10.30000019</v>
      </c>
      <c r="E19354">
        <v>-3.2010414599999999</v>
      </c>
      <c r="F19354">
        <v>162.03334050000001</v>
      </c>
      <c r="G19354">
        <v>0</v>
      </c>
      <c r="H19354">
        <v>2.5999999049999998</v>
      </c>
      <c r="I19354">
        <v>965.09997559999999</v>
      </c>
      <c r="J19354">
        <v>0</v>
      </c>
    </row>
    <row r="19355" spans="1:10" x14ac:dyDescent="0.3">
      <c r="A19355" s="1">
        <v>45112.25</v>
      </c>
      <c r="B19355">
        <v>-0.38332146099999997</v>
      </c>
      <c r="C19355">
        <v>1.460000038</v>
      </c>
      <c r="D19355">
        <v>10.22000027</v>
      </c>
      <c r="E19355">
        <v>-3.0482566360000001</v>
      </c>
      <c r="F19355">
        <v>155.26666259999999</v>
      </c>
      <c r="G19355">
        <v>0</v>
      </c>
      <c r="H19355">
        <v>2.5</v>
      </c>
      <c r="I19355">
        <v>965.09997559999999</v>
      </c>
      <c r="J19355">
        <v>0</v>
      </c>
    </row>
    <row r="19356" spans="1:10" x14ac:dyDescent="0.3">
      <c r="A19356" s="1">
        <v>45112.253472222219</v>
      </c>
      <c r="B19356">
        <v>-0.382358054</v>
      </c>
      <c r="C19356">
        <v>1.49333334</v>
      </c>
      <c r="D19356">
        <v>10.11666679</v>
      </c>
      <c r="E19356">
        <v>-3.016282082</v>
      </c>
      <c r="F19356">
        <v>152.83332820000001</v>
      </c>
      <c r="G19356">
        <v>0</v>
      </c>
      <c r="H19356">
        <v>2.7999999519999998</v>
      </c>
      <c r="I19356">
        <v>965.18664550000005</v>
      </c>
      <c r="J19356">
        <v>0</v>
      </c>
    </row>
    <row r="19357" spans="1:10" x14ac:dyDescent="0.3">
      <c r="A19357" s="1">
        <v>45112.256944444445</v>
      </c>
      <c r="B19357">
        <v>-0.38304418400000001</v>
      </c>
      <c r="C19357">
        <v>1.3799999949999999</v>
      </c>
      <c r="D19357">
        <v>10.09333324</v>
      </c>
      <c r="E19357">
        <v>-3.1612095830000002</v>
      </c>
      <c r="F19357">
        <v>160.06666559999999</v>
      </c>
      <c r="G19357">
        <v>0</v>
      </c>
      <c r="H19357">
        <v>3.2000000480000002</v>
      </c>
      <c r="I19357">
        <v>965.19335939999996</v>
      </c>
      <c r="J19357">
        <v>0</v>
      </c>
    </row>
    <row r="19358" spans="1:10" x14ac:dyDescent="0.3">
      <c r="A19358" s="1">
        <v>45112.260416666664</v>
      </c>
      <c r="B19358">
        <v>-0.38424630799999998</v>
      </c>
      <c r="C19358">
        <v>1.460000038</v>
      </c>
      <c r="D19358">
        <v>10.100000380000001</v>
      </c>
      <c r="E19358">
        <v>-3.0861961839999998</v>
      </c>
      <c r="F19358">
        <v>160.43333440000001</v>
      </c>
      <c r="G19358">
        <v>0</v>
      </c>
      <c r="H19358">
        <v>3</v>
      </c>
      <c r="I19358">
        <v>965.26000980000003</v>
      </c>
      <c r="J19358">
        <v>0</v>
      </c>
    </row>
    <row r="19359" spans="1:10" x14ac:dyDescent="0.3">
      <c r="A19359" s="1">
        <v>45112.263888888891</v>
      </c>
      <c r="B19359">
        <v>-0.38388813199999999</v>
      </c>
      <c r="C19359">
        <v>1.7599999900000001</v>
      </c>
      <c r="D19359">
        <v>10.100000380000001</v>
      </c>
      <c r="E19359">
        <v>-2.7899270060000001</v>
      </c>
      <c r="F19359">
        <v>162.43333440000001</v>
      </c>
      <c r="G19359">
        <v>0</v>
      </c>
      <c r="H19359">
        <v>3.2000000480000002</v>
      </c>
      <c r="I19359">
        <v>965.3633423</v>
      </c>
      <c r="J19359">
        <v>0</v>
      </c>
    </row>
    <row r="19360" spans="1:10" x14ac:dyDescent="0.3">
      <c r="A19360" s="1">
        <v>45112.267361111109</v>
      </c>
      <c r="B19360">
        <v>-0.38149892800000001</v>
      </c>
      <c r="C19360">
        <v>1.5699999330000001</v>
      </c>
      <c r="D19360">
        <v>10.100000380000001</v>
      </c>
      <c r="E19360">
        <v>-2.7875218390000001</v>
      </c>
      <c r="F19360">
        <v>148.56666559999999</v>
      </c>
      <c r="G19360">
        <v>0</v>
      </c>
      <c r="H19360">
        <v>2.9000000950000002</v>
      </c>
      <c r="I19360">
        <v>965.40002440000001</v>
      </c>
      <c r="J19360">
        <v>0</v>
      </c>
    </row>
    <row r="19361" spans="1:10" x14ac:dyDescent="0.3">
      <c r="A19361" s="1">
        <v>45112.270833333336</v>
      </c>
      <c r="B19361">
        <v>-0.381669068</v>
      </c>
      <c r="C19361">
        <v>1.706666708</v>
      </c>
      <c r="D19361">
        <v>10.123333929999999</v>
      </c>
      <c r="E19361">
        <v>-2.8013763429999998</v>
      </c>
      <c r="F19361">
        <v>150.46665949999999</v>
      </c>
      <c r="G19361">
        <v>0</v>
      </c>
      <c r="H19361">
        <v>3.0999999049999998</v>
      </c>
      <c r="I19361">
        <v>965.44000240000003</v>
      </c>
      <c r="J19361">
        <v>0</v>
      </c>
    </row>
    <row r="19362" spans="1:10" x14ac:dyDescent="0.3">
      <c r="A19362" s="1">
        <v>45112.274305555555</v>
      </c>
      <c r="B19362">
        <v>-0.38223221600000001</v>
      </c>
      <c r="C19362">
        <v>1.9166666269999999</v>
      </c>
      <c r="D19362">
        <v>10.19999981</v>
      </c>
      <c r="E19362">
        <v>-2.5981121059999999</v>
      </c>
      <c r="F19362">
        <v>142.5</v>
      </c>
      <c r="G19362">
        <v>0</v>
      </c>
      <c r="H19362">
        <v>3.7999999519999998</v>
      </c>
      <c r="I19362">
        <v>965.54663089999997</v>
      </c>
      <c r="J19362">
        <v>0</v>
      </c>
    </row>
    <row r="19363" spans="1:10" x14ac:dyDescent="0.3">
      <c r="A19363" s="1">
        <v>45112.277777777781</v>
      </c>
      <c r="B19363">
        <v>-0.38265887599999998</v>
      </c>
      <c r="C19363">
        <v>1.8666666750000001</v>
      </c>
      <c r="D19363">
        <v>10.15999985</v>
      </c>
      <c r="E19363">
        <v>-2.663985491</v>
      </c>
      <c r="F19363">
        <v>146.76666259999999</v>
      </c>
      <c r="G19363">
        <v>0</v>
      </c>
      <c r="H19363">
        <v>3.2000000480000002</v>
      </c>
      <c r="I19363">
        <v>965.59997559999999</v>
      </c>
      <c r="J19363">
        <v>0</v>
      </c>
    </row>
    <row r="19364" spans="1:10" x14ac:dyDescent="0.3">
      <c r="A19364" s="1">
        <v>45112.28125</v>
      </c>
      <c r="B19364">
        <v>-0.38137606299999999</v>
      </c>
      <c r="C19364">
        <v>1.8899999860000001</v>
      </c>
      <c r="D19364">
        <v>10.100000380000001</v>
      </c>
      <c r="E19364">
        <v>-2.6272003650000002</v>
      </c>
      <c r="F19364">
        <v>148.66667179999999</v>
      </c>
      <c r="G19364">
        <v>0</v>
      </c>
      <c r="H19364">
        <v>3.4000000950000002</v>
      </c>
      <c r="I19364">
        <v>965.63330080000003</v>
      </c>
      <c r="J19364">
        <v>0</v>
      </c>
    </row>
    <row r="19365" spans="1:10" x14ac:dyDescent="0.3">
      <c r="A19365" s="1">
        <v>45112.284722222219</v>
      </c>
      <c r="B19365">
        <v>-0.38033252499999998</v>
      </c>
      <c r="C19365">
        <v>1.9233332869999999</v>
      </c>
      <c r="D19365">
        <v>10.02999973</v>
      </c>
      <c r="E19365">
        <v>-2.6242818830000001</v>
      </c>
      <c r="F19365">
        <v>143.63333130000001</v>
      </c>
      <c r="G19365">
        <v>0</v>
      </c>
      <c r="H19365">
        <v>3.4000000950000002</v>
      </c>
      <c r="I19365">
        <v>965.69000240000003</v>
      </c>
      <c r="J19365">
        <v>0</v>
      </c>
    </row>
    <row r="19366" spans="1:10" x14ac:dyDescent="0.3">
      <c r="A19366" s="1">
        <v>45112.288194444445</v>
      </c>
      <c r="B19366">
        <v>-0.354966842</v>
      </c>
      <c r="C19366">
        <v>1.8866666560000001</v>
      </c>
      <c r="D19366">
        <v>9.9833335880000007</v>
      </c>
      <c r="E19366">
        <v>-2.5325918199999999</v>
      </c>
      <c r="F19366">
        <v>147.53334050000001</v>
      </c>
      <c r="G19366">
        <v>0</v>
      </c>
      <c r="H19366">
        <v>3.2999999519999998</v>
      </c>
      <c r="I19366">
        <v>965.68334960000004</v>
      </c>
      <c r="J19366">
        <v>0</v>
      </c>
    </row>
    <row r="19367" spans="1:10" x14ac:dyDescent="0.3">
      <c r="A19367" s="1">
        <v>45112.291666666664</v>
      </c>
      <c r="B19367">
        <v>-0.31907212600000001</v>
      </c>
      <c r="C19367">
        <v>2.0699999330000001</v>
      </c>
      <c r="D19367">
        <v>9.8999996190000008</v>
      </c>
      <c r="E19367">
        <v>-1.846984148</v>
      </c>
      <c r="F19367">
        <v>150.56666559999999</v>
      </c>
      <c r="G19367">
        <v>0</v>
      </c>
      <c r="H19367">
        <v>3.2999999519999998</v>
      </c>
      <c r="I19367">
        <v>965.71331789999999</v>
      </c>
      <c r="J19367">
        <v>0</v>
      </c>
    </row>
    <row r="19368" spans="1:10" x14ac:dyDescent="0.3">
      <c r="A19368" s="1">
        <v>45112.295138888891</v>
      </c>
      <c r="B19368">
        <v>-0.26753374200000002</v>
      </c>
      <c r="C19368">
        <v>1.776666641</v>
      </c>
      <c r="D19368">
        <v>9.8333330149999991</v>
      </c>
      <c r="E19368">
        <v>-0.90477883800000003</v>
      </c>
      <c r="F19368">
        <v>146.63333130000001</v>
      </c>
      <c r="G19368">
        <v>0</v>
      </c>
      <c r="H19368">
        <v>3.0999999049999998</v>
      </c>
      <c r="I19368">
        <v>965.79333499999996</v>
      </c>
      <c r="J19368">
        <v>0</v>
      </c>
    </row>
    <row r="19369" spans="1:10" x14ac:dyDescent="0.3">
      <c r="A19369" s="1">
        <v>45112.298611111109</v>
      </c>
      <c r="B19369">
        <v>-0.26240306200000002</v>
      </c>
      <c r="C19369">
        <v>1.8933333160000001</v>
      </c>
      <c r="D19369">
        <v>9.8000001910000005</v>
      </c>
      <c r="E19369">
        <v>0.820176303</v>
      </c>
      <c r="F19369">
        <v>148.86666869999999</v>
      </c>
      <c r="G19369">
        <v>0</v>
      </c>
      <c r="H19369">
        <v>3.2000000480000002</v>
      </c>
      <c r="I19369">
        <v>965.86999509999998</v>
      </c>
      <c r="J19369">
        <v>0</v>
      </c>
    </row>
    <row r="19370" spans="1:10" x14ac:dyDescent="0.3">
      <c r="A19370" s="1">
        <v>45112.302083333336</v>
      </c>
      <c r="B19370">
        <v>6.0014715020000002</v>
      </c>
      <c r="C19370">
        <v>1.9133332970000001</v>
      </c>
      <c r="D19370">
        <v>9.8000001910000005</v>
      </c>
      <c r="E19370">
        <v>3.3895530699999998</v>
      </c>
      <c r="F19370">
        <v>147.13333130000001</v>
      </c>
      <c r="G19370">
        <v>0</v>
      </c>
      <c r="H19370">
        <v>3.2999999519999998</v>
      </c>
      <c r="I19370">
        <v>965.95336910000003</v>
      </c>
      <c r="J19370">
        <v>0</v>
      </c>
    </row>
    <row r="19371" spans="1:10" x14ac:dyDescent="0.3">
      <c r="A19371" s="1">
        <v>45112.305555555555</v>
      </c>
      <c r="B19371">
        <v>12.63328632</v>
      </c>
      <c r="C19371">
        <v>2.103333235</v>
      </c>
      <c r="D19371">
        <v>9.7100000380000004</v>
      </c>
      <c r="E19371">
        <v>6.5164151190000004</v>
      </c>
      <c r="F19371">
        <v>149.6999969</v>
      </c>
      <c r="G19371">
        <v>0</v>
      </c>
      <c r="H19371">
        <v>3.9000000950000002</v>
      </c>
      <c r="I19371">
        <v>965.99334720000002</v>
      </c>
      <c r="J19371">
        <v>0</v>
      </c>
    </row>
    <row r="19372" spans="1:10" x14ac:dyDescent="0.3">
      <c r="A19372" s="1">
        <v>45112.309027777781</v>
      </c>
      <c r="B19372">
        <v>22.12559229</v>
      </c>
      <c r="C19372">
        <v>1.9366666079999999</v>
      </c>
      <c r="D19372">
        <v>9.6999998089999995</v>
      </c>
      <c r="E19372">
        <v>10.047111510000001</v>
      </c>
      <c r="F19372">
        <v>151.16667179999999</v>
      </c>
      <c r="G19372">
        <v>0</v>
      </c>
      <c r="H19372">
        <v>3.2999999519999998</v>
      </c>
      <c r="I19372">
        <v>966</v>
      </c>
      <c r="J19372">
        <v>0</v>
      </c>
    </row>
    <row r="19373" spans="1:10" x14ac:dyDescent="0.3">
      <c r="A19373" s="1">
        <v>45112.3125</v>
      </c>
      <c r="B19373">
        <v>34.836112800000002</v>
      </c>
      <c r="C19373">
        <v>2.0433332919999998</v>
      </c>
      <c r="D19373">
        <v>9.7366666790000007</v>
      </c>
      <c r="E19373">
        <v>15.924324990000001</v>
      </c>
      <c r="F19373">
        <v>142.53334050000001</v>
      </c>
      <c r="G19373">
        <v>0</v>
      </c>
      <c r="H19373">
        <v>3.5999999049999998</v>
      </c>
      <c r="I19373">
        <v>966.01000980000003</v>
      </c>
      <c r="J19373">
        <v>0</v>
      </c>
    </row>
    <row r="19374" spans="1:10" x14ac:dyDescent="0.3">
      <c r="A19374" s="1">
        <v>45112.315972222219</v>
      </c>
      <c r="B19374">
        <v>50.570813719999997</v>
      </c>
      <c r="C19374">
        <v>2.1900000569999998</v>
      </c>
      <c r="D19374">
        <v>9.8299999239999991</v>
      </c>
      <c r="E19374">
        <v>32.580951689999999</v>
      </c>
      <c r="F19374">
        <v>147.46665949999999</v>
      </c>
      <c r="G19374">
        <v>0</v>
      </c>
      <c r="H19374">
        <v>3.9000000950000002</v>
      </c>
      <c r="I19374">
        <v>966.09997559999999</v>
      </c>
      <c r="J19374">
        <v>0</v>
      </c>
    </row>
    <row r="19375" spans="1:10" x14ac:dyDescent="0.3">
      <c r="A19375" s="1">
        <v>45112.319444444445</v>
      </c>
      <c r="B19375">
        <v>79.613425849999999</v>
      </c>
      <c r="C19375">
        <v>2.3433332440000001</v>
      </c>
      <c r="D19375">
        <v>10.00333309</v>
      </c>
      <c r="E19375">
        <v>50.106536869999999</v>
      </c>
      <c r="F19375">
        <v>146.03334050000001</v>
      </c>
      <c r="G19375">
        <v>0</v>
      </c>
      <c r="H19375">
        <v>4.4000000950000002</v>
      </c>
      <c r="I19375">
        <v>966.14666750000004</v>
      </c>
      <c r="J19375">
        <v>0</v>
      </c>
    </row>
    <row r="19376" spans="1:10" x14ac:dyDescent="0.3">
      <c r="A19376" s="1">
        <v>45112.322916666664</v>
      </c>
      <c r="B19376">
        <v>117.5082223</v>
      </c>
      <c r="C19376">
        <v>2.5733332629999999</v>
      </c>
      <c r="D19376">
        <v>10.149999619999999</v>
      </c>
      <c r="E19376">
        <v>68.317474369999999</v>
      </c>
      <c r="F19376">
        <v>149.8000031</v>
      </c>
      <c r="G19376">
        <v>0</v>
      </c>
      <c r="H19376">
        <v>4.1999998090000004</v>
      </c>
      <c r="I19376">
        <v>966.17999269999996</v>
      </c>
      <c r="J19376">
        <v>0</v>
      </c>
    </row>
    <row r="19377" spans="1:10" x14ac:dyDescent="0.3">
      <c r="A19377" s="1">
        <v>45112.326388888891</v>
      </c>
      <c r="B19377">
        <v>157.42654440000001</v>
      </c>
      <c r="C19377">
        <v>2.3799998759999998</v>
      </c>
      <c r="D19377">
        <v>10.31333351</v>
      </c>
      <c r="E19377">
        <v>84.634056090000001</v>
      </c>
      <c r="F19377">
        <v>153.33332820000001</v>
      </c>
      <c r="G19377">
        <v>0</v>
      </c>
      <c r="H19377">
        <v>5.3000001909999996</v>
      </c>
      <c r="I19377">
        <v>966.28332520000004</v>
      </c>
      <c r="J19377">
        <v>0</v>
      </c>
    </row>
    <row r="19378" spans="1:10" x14ac:dyDescent="0.3">
      <c r="A19378" s="1">
        <v>45112.329861111109</v>
      </c>
      <c r="B19378">
        <v>198.22938250000001</v>
      </c>
      <c r="C19378">
        <v>2.7466666700000002</v>
      </c>
      <c r="D19378">
        <v>10.53333378</v>
      </c>
      <c r="E19378">
        <v>101.57117460000001</v>
      </c>
      <c r="F19378">
        <v>149.86666869999999</v>
      </c>
      <c r="G19378">
        <v>0</v>
      </c>
      <c r="H19378">
        <v>4.5</v>
      </c>
      <c r="I19378">
        <v>966.32330320000005</v>
      </c>
      <c r="J19378">
        <v>0</v>
      </c>
    </row>
    <row r="19379" spans="1:10" x14ac:dyDescent="0.3">
      <c r="A19379" s="1">
        <v>45112.333333333336</v>
      </c>
      <c r="B19379">
        <v>235.99151989999999</v>
      </c>
      <c r="C19379">
        <v>2.603333235</v>
      </c>
      <c r="D19379">
        <v>10.789999959999999</v>
      </c>
      <c r="E19379">
        <v>119.2494736</v>
      </c>
      <c r="F19379">
        <v>142.23333740000001</v>
      </c>
      <c r="G19379">
        <v>0</v>
      </c>
      <c r="H19379">
        <v>5</v>
      </c>
      <c r="I19379">
        <v>966.41003420000004</v>
      </c>
      <c r="J19379">
        <v>0</v>
      </c>
    </row>
    <row r="19380" spans="1:10" x14ac:dyDescent="0.3">
      <c r="A19380" s="1">
        <v>45112.336805555555</v>
      </c>
      <c r="B19380">
        <v>274.13004610000002</v>
      </c>
      <c r="C19380">
        <v>2.920000076</v>
      </c>
      <c r="D19380">
        <v>11.09333324</v>
      </c>
      <c r="E19380">
        <v>137.1556396</v>
      </c>
      <c r="F19380">
        <v>147.8000031</v>
      </c>
      <c r="G19380">
        <v>0</v>
      </c>
      <c r="H19380">
        <v>5.0999999049999998</v>
      </c>
      <c r="I19380">
        <v>966.46002199999998</v>
      </c>
      <c r="J19380">
        <v>0</v>
      </c>
    </row>
    <row r="19381" spans="1:10" x14ac:dyDescent="0.3">
      <c r="A19381" s="1">
        <v>45112.340277777781</v>
      </c>
      <c r="B19381">
        <v>312.80205849999999</v>
      </c>
      <c r="C19381">
        <v>3.306666613</v>
      </c>
      <c r="D19381">
        <v>11.40666676</v>
      </c>
      <c r="E19381">
        <v>155.82688899999999</v>
      </c>
      <c r="F19381">
        <v>143.43333440000001</v>
      </c>
      <c r="G19381">
        <v>0</v>
      </c>
      <c r="H19381">
        <v>5.5999999049999998</v>
      </c>
      <c r="I19381">
        <v>966.45666500000004</v>
      </c>
      <c r="J19381">
        <v>0</v>
      </c>
    </row>
    <row r="19382" spans="1:10" x14ac:dyDescent="0.3">
      <c r="A19382" s="1">
        <v>45112.34375</v>
      </c>
      <c r="B19382">
        <v>348.66103079999999</v>
      </c>
      <c r="C19382">
        <v>3.216666698</v>
      </c>
      <c r="D19382">
        <v>11.77999973</v>
      </c>
      <c r="E19382">
        <v>173.64071659999999</v>
      </c>
      <c r="F19382">
        <v>145.63333130000001</v>
      </c>
      <c r="G19382">
        <v>0</v>
      </c>
      <c r="H19382">
        <v>5.6999998090000004</v>
      </c>
      <c r="I19382">
        <v>966.47003170000005</v>
      </c>
      <c r="J19382">
        <v>0</v>
      </c>
    </row>
    <row r="19383" spans="1:10" x14ac:dyDescent="0.3">
      <c r="A19383" s="1">
        <v>45112.347222222219</v>
      </c>
      <c r="B19383">
        <v>388.6877179</v>
      </c>
      <c r="C19383">
        <v>3.5966665739999999</v>
      </c>
      <c r="D19383">
        <v>12.039999959999999</v>
      </c>
      <c r="E19383">
        <v>191.8547974</v>
      </c>
      <c r="F19383">
        <v>142.33332820000001</v>
      </c>
      <c r="G19383">
        <v>0</v>
      </c>
      <c r="H19383">
        <v>6.4000000950000002</v>
      </c>
      <c r="I19383">
        <v>966.45001219999995</v>
      </c>
      <c r="J19383">
        <v>0</v>
      </c>
    </row>
    <row r="19384" spans="1:10" x14ac:dyDescent="0.3">
      <c r="A19384" s="1">
        <v>45112.350694444445</v>
      </c>
      <c r="B19384">
        <v>425.21760319999999</v>
      </c>
      <c r="C19384">
        <v>3.5533332820000001</v>
      </c>
      <c r="D19384">
        <v>12.30333328</v>
      </c>
      <c r="E19384">
        <v>210.23645020000001</v>
      </c>
      <c r="F19384">
        <v>143.83332820000001</v>
      </c>
      <c r="G19384">
        <v>0</v>
      </c>
      <c r="H19384">
        <v>6.3000001909999996</v>
      </c>
      <c r="I19384">
        <v>966.52996829999995</v>
      </c>
      <c r="J19384">
        <v>0</v>
      </c>
    </row>
    <row r="19385" spans="1:10" x14ac:dyDescent="0.3">
      <c r="A19385" s="1">
        <v>45112.354166666664</v>
      </c>
      <c r="B19385">
        <v>462.16504099999997</v>
      </c>
      <c r="C19385">
        <v>3.6599998469999999</v>
      </c>
      <c r="D19385">
        <v>12.53333378</v>
      </c>
      <c r="E19385">
        <v>228.77101139999999</v>
      </c>
      <c r="F19385">
        <v>144.16667179999999</v>
      </c>
      <c r="G19385">
        <v>0</v>
      </c>
      <c r="H19385">
        <v>7.1999998090000004</v>
      </c>
      <c r="I19385">
        <v>966.62329099999999</v>
      </c>
      <c r="J19385">
        <v>0</v>
      </c>
    </row>
    <row r="19386" spans="1:10" x14ac:dyDescent="0.3">
      <c r="A19386" s="1">
        <v>45112.357638888891</v>
      </c>
      <c r="B19386">
        <v>496.91173170000002</v>
      </c>
      <c r="C19386">
        <v>3.5899999139999998</v>
      </c>
      <c r="D19386">
        <v>12.65666676</v>
      </c>
      <c r="E19386">
        <v>247.5077057</v>
      </c>
      <c r="F19386">
        <v>135.83332820000001</v>
      </c>
      <c r="G19386">
        <v>0</v>
      </c>
      <c r="H19386">
        <v>5.9000000950000002</v>
      </c>
      <c r="I19386">
        <v>966.73333739999998</v>
      </c>
      <c r="J19386">
        <v>0</v>
      </c>
    </row>
    <row r="19387" spans="1:10" x14ac:dyDescent="0.3">
      <c r="A19387" s="1">
        <v>45112.361111111109</v>
      </c>
      <c r="B19387">
        <v>528.79861879999999</v>
      </c>
      <c r="C19387">
        <v>3.6399998660000001</v>
      </c>
      <c r="D19387">
        <v>12.84000015</v>
      </c>
      <c r="E19387">
        <v>265.97665410000002</v>
      </c>
      <c r="F19387">
        <v>143.5</v>
      </c>
      <c r="G19387">
        <v>0</v>
      </c>
      <c r="H19387">
        <v>6.4000000950000002</v>
      </c>
      <c r="I19387">
        <v>966.76330570000005</v>
      </c>
      <c r="J19387">
        <v>0</v>
      </c>
    </row>
    <row r="19388" spans="1:10" x14ac:dyDescent="0.3">
      <c r="A19388" s="1">
        <v>45112.364583333336</v>
      </c>
      <c r="B19388">
        <v>567.03819850000002</v>
      </c>
      <c r="C19388">
        <v>3.4900000100000002</v>
      </c>
      <c r="D19388">
        <v>13.073333740000001</v>
      </c>
      <c r="E19388">
        <v>284.90280150000001</v>
      </c>
      <c r="F19388">
        <v>139.86666869999999</v>
      </c>
      <c r="G19388">
        <v>0</v>
      </c>
      <c r="H19388">
        <v>6.5999999049999998</v>
      </c>
      <c r="I19388">
        <v>966.78668210000001</v>
      </c>
      <c r="J19388">
        <v>0</v>
      </c>
    </row>
    <row r="19389" spans="1:10" x14ac:dyDescent="0.3">
      <c r="A19389" s="1">
        <v>45112.368055555555</v>
      </c>
      <c r="B19389">
        <v>599.06511499999999</v>
      </c>
      <c r="C19389">
        <v>3.3833334449999999</v>
      </c>
      <c r="D19389">
        <v>13.25333309</v>
      </c>
      <c r="E19389">
        <v>303.233429</v>
      </c>
      <c r="F19389">
        <v>139.3999939</v>
      </c>
      <c r="G19389">
        <v>0</v>
      </c>
      <c r="H19389">
        <v>6.1999998090000004</v>
      </c>
      <c r="I19389">
        <v>966.84997559999999</v>
      </c>
      <c r="J19389">
        <v>0</v>
      </c>
    </row>
    <row r="19390" spans="1:10" x14ac:dyDescent="0.3">
      <c r="A19390" s="1">
        <v>45112.371527777781</v>
      </c>
      <c r="B19390">
        <v>629.96420379999995</v>
      </c>
      <c r="C19390">
        <v>3.5666666029999998</v>
      </c>
      <c r="D19390">
        <v>13.49666691</v>
      </c>
      <c r="E19390">
        <v>321.36437990000002</v>
      </c>
      <c r="F19390">
        <v>137.26666259999999</v>
      </c>
      <c r="G19390">
        <v>0</v>
      </c>
      <c r="H19390">
        <v>6.4000000950000002</v>
      </c>
      <c r="I19390">
        <v>966.8866577</v>
      </c>
      <c r="J19390">
        <v>0</v>
      </c>
    </row>
    <row r="19391" spans="1:10" x14ac:dyDescent="0.3">
      <c r="A19391" s="1">
        <v>45112.375</v>
      </c>
      <c r="B19391">
        <v>662.38363460000005</v>
      </c>
      <c r="C19391">
        <v>3.203333378</v>
      </c>
      <c r="D19391">
        <v>13.653333659999999</v>
      </c>
      <c r="E19391">
        <v>339.59158330000002</v>
      </c>
      <c r="F19391">
        <v>134.56666559999999</v>
      </c>
      <c r="G19391">
        <v>0</v>
      </c>
      <c r="H19391">
        <v>7.5</v>
      </c>
      <c r="I19391">
        <v>967.00335689999997</v>
      </c>
      <c r="J19391">
        <v>0</v>
      </c>
    </row>
    <row r="19392" spans="1:10" x14ac:dyDescent="0.3">
      <c r="A19392" s="1">
        <v>45112.378472222219</v>
      </c>
      <c r="B19392">
        <v>694.6258497</v>
      </c>
      <c r="C19392">
        <v>3.436666727</v>
      </c>
      <c r="D19392">
        <v>13.89000034</v>
      </c>
      <c r="E19392">
        <v>357.5811157</v>
      </c>
      <c r="F19392">
        <v>137.06666559999999</v>
      </c>
      <c r="G19392">
        <v>0</v>
      </c>
      <c r="H19392">
        <v>6.4000000950000002</v>
      </c>
      <c r="I19392">
        <v>967.07000730000004</v>
      </c>
      <c r="J19392">
        <v>0</v>
      </c>
    </row>
    <row r="19393" spans="1:10" x14ac:dyDescent="0.3">
      <c r="A19393" s="1">
        <v>45112.381944444445</v>
      </c>
      <c r="B19393">
        <v>725.52375700000005</v>
      </c>
      <c r="C19393">
        <v>3.2866666320000002</v>
      </c>
      <c r="D19393">
        <v>14.039999959999999</v>
      </c>
      <c r="E19393">
        <v>375.27838129999998</v>
      </c>
      <c r="F19393">
        <v>130.76666259999999</v>
      </c>
      <c r="G19393">
        <v>0</v>
      </c>
      <c r="H19393">
        <v>6.5</v>
      </c>
      <c r="I19393">
        <v>967.14001459999997</v>
      </c>
      <c r="J19393">
        <v>0</v>
      </c>
    </row>
    <row r="19394" spans="1:10" x14ac:dyDescent="0.3">
      <c r="A19394" s="1">
        <v>45112.385416666664</v>
      </c>
      <c r="B19394">
        <v>756.72427459999994</v>
      </c>
      <c r="C19394">
        <v>2.9800000190000002</v>
      </c>
      <c r="D19394">
        <v>14.380000109999999</v>
      </c>
      <c r="E19394">
        <v>392.14294430000001</v>
      </c>
      <c r="F19394">
        <v>135.83332820000001</v>
      </c>
      <c r="G19394">
        <v>0</v>
      </c>
      <c r="H19394">
        <v>6.1999998090000004</v>
      </c>
      <c r="I19394">
        <v>967.14331049999998</v>
      </c>
      <c r="J19394">
        <v>0</v>
      </c>
    </row>
    <row r="19395" spans="1:10" x14ac:dyDescent="0.3">
      <c r="A19395" s="1">
        <v>45112.388888888891</v>
      </c>
      <c r="B19395">
        <v>783.355278</v>
      </c>
      <c r="C19395">
        <v>3.2866666320000002</v>
      </c>
      <c r="D19395">
        <v>14.539999959999999</v>
      </c>
      <c r="E19395">
        <v>409.8468628</v>
      </c>
      <c r="F19395">
        <v>132.3000031</v>
      </c>
      <c r="G19395">
        <v>0</v>
      </c>
      <c r="H19395">
        <v>6.6999998090000004</v>
      </c>
      <c r="I19395">
        <v>967.17999269999996</v>
      </c>
      <c r="J19395">
        <v>0</v>
      </c>
    </row>
    <row r="19396" spans="1:10" x14ac:dyDescent="0.3">
      <c r="A19396" s="1">
        <v>45112.392361111109</v>
      </c>
      <c r="B19396">
        <v>814.32807830000002</v>
      </c>
      <c r="C19396">
        <v>3.413333416</v>
      </c>
      <c r="D19396">
        <v>14.84999943</v>
      </c>
      <c r="E19396">
        <v>426.40548710000002</v>
      </c>
      <c r="F19396">
        <v>145.1000061</v>
      </c>
      <c r="G19396">
        <v>0</v>
      </c>
      <c r="H19396">
        <v>7.6999998090000004</v>
      </c>
      <c r="I19396">
        <v>967.19335939999996</v>
      </c>
      <c r="J19396">
        <v>0</v>
      </c>
    </row>
    <row r="19397" spans="1:10" x14ac:dyDescent="0.3">
      <c r="A19397" s="1">
        <v>45112.395833333336</v>
      </c>
      <c r="B19397">
        <v>835.33423419999997</v>
      </c>
      <c r="C19397">
        <v>3.836666584</v>
      </c>
      <c r="D19397">
        <v>14.86666679</v>
      </c>
      <c r="E19397">
        <v>443.45275880000003</v>
      </c>
      <c r="F19397">
        <v>140.13333130000001</v>
      </c>
      <c r="G19397">
        <v>0</v>
      </c>
      <c r="H19397">
        <v>8.3000001910000005</v>
      </c>
      <c r="I19397">
        <v>967.20666500000004</v>
      </c>
      <c r="J19397">
        <v>0</v>
      </c>
    </row>
    <row r="19398" spans="1:10" x14ac:dyDescent="0.3">
      <c r="A19398" s="1">
        <v>45112.399305555555</v>
      </c>
      <c r="B19398">
        <v>868.88973520000002</v>
      </c>
      <c r="C19398">
        <v>4.3066668510000001</v>
      </c>
      <c r="D19398">
        <v>14.960000040000001</v>
      </c>
      <c r="E19398">
        <v>459.62997439999998</v>
      </c>
      <c r="F19398">
        <v>139.8000031</v>
      </c>
      <c r="G19398">
        <v>0</v>
      </c>
      <c r="H19398">
        <v>8.3000001910000005</v>
      </c>
      <c r="I19398">
        <v>967.26666260000002</v>
      </c>
      <c r="J19398">
        <v>0</v>
      </c>
    </row>
    <row r="19399" spans="1:10" x14ac:dyDescent="0.3">
      <c r="A19399" s="1">
        <v>45112.402777777781</v>
      </c>
      <c r="B19399">
        <v>894.95117279999999</v>
      </c>
      <c r="C19399">
        <v>3.7933332919999998</v>
      </c>
      <c r="D19399">
        <v>15.05333328</v>
      </c>
      <c r="E19399">
        <v>476.12347410000001</v>
      </c>
      <c r="F19399">
        <v>139.76666259999999</v>
      </c>
      <c r="G19399">
        <v>0</v>
      </c>
      <c r="H19399">
        <v>7.4000000950000002</v>
      </c>
      <c r="I19399">
        <v>967.34667969999998</v>
      </c>
      <c r="J19399">
        <v>0</v>
      </c>
    </row>
    <row r="19400" spans="1:10" x14ac:dyDescent="0.3">
      <c r="A19400" s="1">
        <v>45112.40625</v>
      </c>
      <c r="B19400">
        <v>920.20155720000002</v>
      </c>
      <c r="C19400">
        <v>4.0099997519999997</v>
      </c>
      <c r="D19400">
        <v>15.19333363</v>
      </c>
      <c r="E19400">
        <v>492.03167719999999</v>
      </c>
      <c r="F19400">
        <v>130.1000061</v>
      </c>
      <c r="G19400">
        <v>0</v>
      </c>
      <c r="H19400">
        <v>7.5</v>
      </c>
      <c r="I19400">
        <v>967.37670900000001</v>
      </c>
      <c r="J19400">
        <v>0</v>
      </c>
    </row>
    <row r="19401" spans="1:10" x14ac:dyDescent="0.3">
      <c r="A19401" s="1">
        <v>45112.409722222219</v>
      </c>
      <c r="B19401">
        <v>944.61085130000004</v>
      </c>
      <c r="C19401">
        <v>3.296666622</v>
      </c>
      <c r="D19401">
        <v>15.40666676</v>
      </c>
      <c r="E19401">
        <v>507.4111633</v>
      </c>
      <c r="F19401">
        <v>136.56666559999999</v>
      </c>
      <c r="G19401">
        <v>0</v>
      </c>
      <c r="H19401">
        <v>6.4000000950000002</v>
      </c>
      <c r="I19401">
        <v>967.35333249999996</v>
      </c>
      <c r="J19401">
        <v>0</v>
      </c>
    </row>
    <row r="19402" spans="1:10" x14ac:dyDescent="0.3">
      <c r="A19402" s="1">
        <v>45112.413194444445</v>
      </c>
      <c r="B19402">
        <v>968.34984970000005</v>
      </c>
      <c r="C19402">
        <v>3.2999999519999998</v>
      </c>
      <c r="D19402">
        <v>15.710000040000001</v>
      </c>
      <c r="E19402">
        <v>523.09631349999995</v>
      </c>
      <c r="F19402">
        <v>126.4000015</v>
      </c>
      <c r="G19402">
        <v>0</v>
      </c>
      <c r="H19402">
        <v>6.4000000950000002</v>
      </c>
      <c r="I19402">
        <v>967.34332280000001</v>
      </c>
      <c r="J19402">
        <v>0</v>
      </c>
    </row>
    <row r="19403" spans="1:10" x14ac:dyDescent="0.3">
      <c r="A19403" s="1">
        <v>45112.416666666664</v>
      </c>
      <c r="B19403">
        <v>943.66568180000002</v>
      </c>
      <c r="C19403">
        <v>3.7799999710000001</v>
      </c>
      <c r="D19403">
        <v>15.61000061</v>
      </c>
      <c r="E19403">
        <v>538.06719969999995</v>
      </c>
      <c r="F19403">
        <v>125.93333440000001</v>
      </c>
      <c r="G19403">
        <v>0</v>
      </c>
      <c r="H19403">
        <v>7.1999998090000004</v>
      </c>
      <c r="I19403">
        <v>967.33001709999996</v>
      </c>
      <c r="J19403">
        <v>0</v>
      </c>
    </row>
    <row r="19404" spans="1:10" x14ac:dyDescent="0.3">
      <c r="A19404" s="1">
        <v>45112.420138888891</v>
      </c>
      <c r="B19404">
        <v>975.15815540000006</v>
      </c>
      <c r="C19404">
        <v>3.119999886</v>
      </c>
      <c r="D19404">
        <v>15.873332980000001</v>
      </c>
      <c r="E19404">
        <v>552.99212650000004</v>
      </c>
      <c r="F19404">
        <v>127.9666672</v>
      </c>
      <c r="G19404">
        <v>0</v>
      </c>
      <c r="H19404">
        <v>6.6999998090000004</v>
      </c>
      <c r="I19404">
        <v>967.38000490000002</v>
      </c>
      <c r="J19404">
        <v>0</v>
      </c>
    </row>
    <row r="19405" spans="1:10" x14ac:dyDescent="0.3">
      <c r="A19405" s="1">
        <v>45112.423611111109</v>
      </c>
      <c r="B19405">
        <v>984.43880750000005</v>
      </c>
      <c r="C19405">
        <v>4.3600001339999999</v>
      </c>
      <c r="D19405">
        <v>15.850000380000001</v>
      </c>
      <c r="E19405">
        <v>567.48840329999996</v>
      </c>
      <c r="F19405">
        <v>137.16667179999999</v>
      </c>
      <c r="G19405">
        <v>0</v>
      </c>
      <c r="H19405">
        <v>7.1999998090000004</v>
      </c>
      <c r="I19405">
        <v>967.40002440000001</v>
      </c>
      <c r="J19405">
        <v>0</v>
      </c>
    </row>
    <row r="19406" spans="1:10" x14ac:dyDescent="0.3">
      <c r="A19406" s="1">
        <v>45112.427083333336</v>
      </c>
      <c r="B19406">
        <v>993.63628960000005</v>
      </c>
      <c r="C19406">
        <v>3.103333235</v>
      </c>
      <c r="D19406">
        <v>16.043333050000001</v>
      </c>
      <c r="E19406">
        <v>581.90008539999997</v>
      </c>
      <c r="F19406">
        <v>124.16666410000001</v>
      </c>
      <c r="G19406">
        <v>0</v>
      </c>
      <c r="H19406">
        <v>6.0999999049999998</v>
      </c>
      <c r="I19406">
        <v>967.42669679999995</v>
      </c>
      <c r="J19406">
        <v>0</v>
      </c>
    </row>
    <row r="19407" spans="1:10" x14ac:dyDescent="0.3">
      <c r="A19407" s="1">
        <v>45112.430555555555</v>
      </c>
      <c r="B19407">
        <v>937.54563710000002</v>
      </c>
      <c r="C19407">
        <v>2.9266667370000001</v>
      </c>
      <c r="D19407">
        <v>16.323333739999999</v>
      </c>
      <c r="E19407">
        <v>595.89306639999995</v>
      </c>
      <c r="F19407">
        <v>134.8999939</v>
      </c>
      <c r="G19407">
        <v>0</v>
      </c>
      <c r="H19407">
        <v>6.5</v>
      </c>
      <c r="I19407">
        <v>967.39337160000002</v>
      </c>
      <c r="J19407">
        <v>0</v>
      </c>
    </row>
    <row r="19408" spans="1:10" x14ac:dyDescent="0.3">
      <c r="A19408" s="1">
        <v>45112.434027777781</v>
      </c>
      <c r="B19408">
        <v>925.56282810000005</v>
      </c>
      <c r="C19408">
        <v>4.203333378</v>
      </c>
      <c r="D19408">
        <v>16.456666949999999</v>
      </c>
      <c r="E19408">
        <v>609.35919190000004</v>
      </c>
      <c r="F19408">
        <v>142.66667179999999</v>
      </c>
      <c r="G19408">
        <v>0</v>
      </c>
      <c r="H19408">
        <v>7.8000001909999996</v>
      </c>
      <c r="I19408">
        <v>967.34997559999999</v>
      </c>
      <c r="J19408">
        <v>0</v>
      </c>
    </row>
    <row r="19409" spans="1:10" x14ac:dyDescent="0.3">
      <c r="A19409" s="1">
        <v>45112.4375</v>
      </c>
      <c r="B19409">
        <v>943.2747498</v>
      </c>
      <c r="C19409">
        <v>4.1633334160000004</v>
      </c>
      <c r="D19409">
        <v>16.263332370000001</v>
      </c>
      <c r="E19409">
        <v>622.7695923</v>
      </c>
      <c r="F19409">
        <v>137.23333740000001</v>
      </c>
      <c r="G19409">
        <v>0</v>
      </c>
      <c r="H19409">
        <v>7.8000001909999996</v>
      </c>
      <c r="I19409">
        <v>967.39337160000002</v>
      </c>
      <c r="J19409">
        <v>0</v>
      </c>
    </row>
    <row r="19410" spans="1:10" x14ac:dyDescent="0.3">
      <c r="A19410" s="1">
        <v>45112.440972222219</v>
      </c>
      <c r="B19410">
        <v>939.89941409999994</v>
      </c>
      <c r="C19410">
        <v>3.4100000860000002</v>
      </c>
      <c r="D19410">
        <v>16.376667019999999</v>
      </c>
      <c r="E19410">
        <v>635.39453130000004</v>
      </c>
      <c r="F19410">
        <v>128.66667179999999</v>
      </c>
      <c r="G19410">
        <v>0</v>
      </c>
      <c r="H19410">
        <v>8</v>
      </c>
      <c r="I19410">
        <v>967.44665529999997</v>
      </c>
      <c r="J19410">
        <v>0</v>
      </c>
    </row>
    <row r="19411" spans="1:10" x14ac:dyDescent="0.3">
      <c r="A19411" s="1">
        <v>45112.444444444445</v>
      </c>
      <c r="B19411">
        <v>957.58156870000005</v>
      </c>
      <c r="C19411">
        <v>3.5266666409999998</v>
      </c>
      <c r="D19411">
        <v>16.600000380000001</v>
      </c>
      <c r="E19411">
        <v>646.62292479999996</v>
      </c>
      <c r="F19411">
        <v>135.56666559999999</v>
      </c>
      <c r="G19411">
        <v>0</v>
      </c>
      <c r="H19411">
        <v>7.1999998090000004</v>
      </c>
      <c r="I19411">
        <v>967.45001219999995</v>
      </c>
      <c r="J19411">
        <v>0</v>
      </c>
    </row>
    <row r="19412" spans="1:10" x14ac:dyDescent="0.3">
      <c r="A19412" s="1">
        <v>45112.447916666664</v>
      </c>
      <c r="B19412">
        <v>924.25089070000001</v>
      </c>
      <c r="C19412">
        <v>4.2566666599999996</v>
      </c>
      <c r="D19412">
        <v>16.770000459999999</v>
      </c>
      <c r="E19412">
        <v>658.92919919999997</v>
      </c>
      <c r="F19412">
        <v>145.76666259999999</v>
      </c>
      <c r="G19412">
        <v>0</v>
      </c>
      <c r="H19412">
        <v>8</v>
      </c>
      <c r="I19412">
        <v>967.40667719999999</v>
      </c>
      <c r="J19412">
        <v>0</v>
      </c>
    </row>
    <row r="19413" spans="1:10" x14ac:dyDescent="0.3">
      <c r="A19413" s="1">
        <v>45112.451388888891</v>
      </c>
      <c r="B19413">
        <v>879.31615829999998</v>
      </c>
      <c r="C19413">
        <v>3.1166665550000001</v>
      </c>
      <c r="D19413">
        <v>16.93000031</v>
      </c>
      <c r="E19413">
        <v>670.30975339999998</v>
      </c>
      <c r="F19413">
        <v>139.6999969</v>
      </c>
      <c r="G19413">
        <v>0</v>
      </c>
      <c r="H19413">
        <v>7</v>
      </c>
      <c r="I19413">
        <v>967.46331789999999</v>
      </c>
      <c r="J19413">
        <v>0</v>
      </c>
    </row>
    <row r="19414" spans="1:10" x14ac:dyDescent="0.3">
      <c r="A19414" s="1">
        <v>45112.454861111109</v>
      </c>
      <c r="B19414">
        <v>905.66015049999999</v>
      </c>
      <c r="C19414">
        <v>3.880000114</v>
      </c>
      <c r="D19414">
        <v>17.016666409999999</v>
      </c>
      <c r="E19414">
        <v>680.03771970000003</v>
      </c>
      <c r="F19414">
        <v>140.23333740000001</v>
      </c>
      <c r="G19414">
        <v>0</v>
      </c>
      <c r="H19414">
        <v>6.3000001909999996</v>
      </c>
      <c r="I19414">
        <v>967.44335939999996</v>
      </c>
      <c r="J19414">
        <v>0</v>
      </c>
    </row>
    <row r="19415" spans="1:10" x14ac:dyDescent="0.3">
      <c r="A19415" s="1">
        <v>45112.458333333336</v>
      </c>
      <c r="B19415">
        <v>910.64401629999998</v>
      </c>
      <c r="C19415">
        <v>3.4300000669999999</v>
      </c>
      <c r="D19415">
        <v>16.829999919999999</v>
      </c>
      <c r="E19415">
        <v>690.76580809999996</v>
      </c>
      <c r="F19415">
        <v>128.1000061</v>
      </c>
      <c r="G19415">
        <v>0</v>
      </c>
      <c r="H19415">
        <v>6.1999998090000004</v>
      </c>
      <c r="I19415">
        <v>967.46331789999999</v>
      </c>
      <c r="J19415">
        <v>0</v>
      </c>
    </row>
    <row r="19416" spans="1:10" x14ac:dyDescent="0.3">
      <c r="A19416" s="1">
        <v>45112.461805555555</v>
      </c>
      <c r="B19416">
        <v>895.03996659999996</v>
      </c>
      <c r="C19416">
        <v>3.0366666320000002</v>
      </c>
      <c r="D19416">
        <v>16.986665729999999</v>
      </c>
      <c r="E19416">
        <v>700.24584960000004</v>
      </c>
      <c r="F19416">
        <v>123.5</v>
      </c>
      <c r="G19416">
        <v>0</v>
      </c>
      <c r="H19416">
        <v>6</v>
      </c>
      <c r="I19416">
        <v>967.4200439</v>
      </c>
      <c r="J19416">
        <v>0</v>
      </c>
    </row>
    <row r="19417" spans="1:10" x14ac:dyDescent="0.3">
      <c r="A19417" s="1">
        <v>45112.465277777781</v>
      </c>
      <c r="B19417">
        <v>920.90830229999995</v>
      </c>
      <c r="C19417">
        <v>3.336666584</v>
      </c>
      <c r="D19417">
        <v>17.286666870000001</v>
      </c>
      <c r="E19417">
        <v>708.93872069999998</v>
      </c>
      <c r="F19417">
        <v>136.23333740000001</v>
      </c>
      <c r="G19417">
        <v>0</v>
      </c>
      <c r="H19417">
        <v>7.5</v>
      </c>
      <c r="I19417">
        <v>967.3633423</v>
      </c>
      <c r="J19417">
        <v>0</v>
      </c>
    </row>
    <row r="19418" spans="1:10" x14ac:dyDescent="0.3">
      <c r="A19418" s="1">
        <v>45112.46875</v>
      </c>
      <c r="B19418">
        <v>884.59572319999995</v>
      </c>
      <c r="C19418">
        <v>4.2300000190000002</v>
      </c>
      <c r="D19418">
        <v>17.36666679</v>
      </c>
      <c r="E19418">
        <v>718.31866460000003</v>
      </c>
      <c r="F19418">
        <v>144</v>
      </c>
      <c r="G19418">
        <v>0</v>
      </c>
      <c r="H19418">
        <v>8.6999998089999995</v>
      </c>
      <c r="I19418">
        <v>967.31335449999995</v>
      </c>
      <c r="J19418">
        <v>0</v>
      </c>
    </row>
    <row r="19419" spans="1:10" x14ac:dyDescent="0.3">
      <c r="A19419" s="1">
        <v>45112.472222222219</v>
      </c>
      <c r="B19419">
        <v>899.06548310000005</v>
      </c>
      <c r="C19419">
        <v>3.50666666</v>
      </c>
      <c r="D19419">
        <v>17.290000920000001</v>
      </c>
      <c r="E19419">
        <v>727.41247559999999</v>
      </c>
      <c r="F19419">
        <v>131.03334050000001</v>
      </c>
      <c r="G19419">
        <v>0</v>
      </c>
      <c r="H19419">
        <v>6.6999998090000004</v>
      </c>
      <c r="I19419">
        <v>967.31665039999996</v>
      </c>
      <c r="J19419">
        <v>0</v>
      </c>
    </row>
    <row r="19420" spans="1:10" x14ac:dyDescent="0.3">
      <c r="A19420" s="1">
        <v>45112.475694444445</v>
      </c>
      <c r="B19420">
        <v>872.37494849999996</v>
      </c>
      <c r="C19420">
        <v>3.3933334350000002</v>
      </c>
      <c r="D19420">
        <v>17.516666409999999</v>
      </c>
      <c r="E19420">
        <v>734.2578125</v>
      </c>
      <c r="F19420">
        <v>130.86666869999999</v>
      </c>
      <c r="G19420">
        <v>0</v>
      </c>
      <c r="H19420">
        <v>7.3000001909999996</v>
      </c>
      <c r="I19420">
        <v>967.28668210000001</v>
      </c>
      <c r="J19420">
        <v>0</v>
      </c>
    </row>
    <row r="19421" spans="1:10" x14ac:dyDescent="0.3">
      <c r="A19421" s="1">
        <v>45112.479166666664</v>
      </c>
      <c r="B19421">
        <v>884.70929720000004</v>
      </c>
      <c r="C19421">
        <v>3.6533334260000001</v>
      </c>
      <c r="D19421">
        <v>17.559999470000001</v>
      </c>
      <c r="E19421">
        <v>741.90295409999999</v>
      </c>
      <c r="F19421">
        <v>126.16666410000001</v>
      </c>
      <c r="G19421">
        <v>0</v>
      </c>
      <c r="H19421">
        <v>6.5</v>
      </c>
      <c r="I19421">
        <v>967.22332759999995</v>
      </c>
      <c r="J19421">
        <v>0</v>
      </c>
    </row>
    <row r="19422" spans="1:10" x14ac:dyDescent="0.3">
      <c r="A19422" s="1">
        <v>45112.482638888891</v>
      </c>
      <c r="B19422">
        <v>881.80516620000003</v>
      </c>
      <c r="C19422">
        <v>2.5833332539999998</v>
      </c>
      <c r="D19422">
        <v>17.876667019999999</v>
      </c>
      <c r="E19422">
        <v>749.53637700000002</v>
      </c>
      <c r="F19422">
        <v>131.96665949999999</v>
      </c>
      <c r="G19422">
        <v>0</v>
      </c>
      <c r="H19422">
        <v>6.5999999049999998</v>
      </c>
      <c r="I19422">
        <v>967.16333010000005</v>
      </c>
      <c r="J19422">
        <v>0</v>
      </c>
    </row>
    <row r="19423" spans="1:10" x14ac:dyDescent="0.3">
      <c r="A19423" s="1">
        <v>45112.486111111109</v>
      </c>
      <c r="B19423">
        <v>874.23504260000004</v>
      </c>
      <c r="C19423">
        <v>2.8599998950000001</v>
      </c>
      <c r="D19423">
        <v>18.16666794</v>
      </c>
      <c r="E19423">
        <v>755.35516359999997</v>
      </c>
      <c r="F19423">
        <v>128.8999939</v>
      </c>
      <c r="G19423">
        <v>0</v>
      </c>
      <c r="H19423">
        <v>5.4000000950000002</v>
      </c>
      <c r="I19423">
        <v>967.16668700000002</v>
      </c>
      <c r="J19423">
        <v>0</v>
      </c>
    </row>
    <row r="19424" spans="1:10" x14ac:dyDescent="0.3">
      <c r="A19424" s="1">
        <v>45112.489583333336</v>
      </c>
      <c r="B19424">
        <v>898.37074659999996</v>
      </c>
      <c r="C19424">
        <v>2.9400000569999998</v>
      </c>
      <c r="D19424">
        <v>18.200000760000002</v>
      </c>
      <c r="E19424">
        <v>761.62176509999995</v>
      </c>
      <c r="F19424">
        <v>124.8000031</v>
      </c>
      <c r="G19424">
        <v>0</v>
      </c>
      <c r="H19424">
        <v>6.0999999049999998</v>
      </c>
      <c r="I19424">
        <v>967.05334470000003</v>
      </c>
      <c r="J19424">
        <v>0</v>
      </c>
    </row>
    <row r="19425" spans="1:10" x14ac:dyDescent="0.3">
      <c r="A19425" s="1">
        <v>45112.493055555555</v>
      </c>
      <c r="B19425">
        <v>899.96500779999997</v>
      </c>
      <c r="C19425">
        <v>3.3700001240000002</v>
      </c>
      <c r="D19425">
        <v>18.396667480000001</v>
      </c>
      <c r="E19425">
        <v>767.44738770000004</v>
      </c>
      <c r="F19425">
        <v>139.06666559999999</v>
      </c>
      <c r="G19425">
        <v>0</v>
      </c>
      <c r="H19425">
        <v>6.3000001909999996</v>
      </c>
      <c r="I19425">
        <v>967.02001949999999</v>
      </c>
      <c r="J19425">
        <v>0</v>
      </c>
    </row>
    <row r="19426" spans="1:10" x14ac:dyDescent="0.3">
      <c r="A19426" s="1">
        <v>45112.496527777781</v>
      </c>
      <c r="B19426">
        <v>899.65950940000005</v>
      </c>
      <c r="C19426">
        <v>2.829999924</v>
      </c>
      <c r="D19426">
        <v>18.183334349999999</v>
      </c>
      <c r="E19426">
        <v>772.7772827</v>
      </c>
      <c r="F19426">
        <v>132.8999939</v>
      </c>
      <c r="G19426">
        <v>0</v>
      </c>
      <c r="H19426">
        <v>5.3000001909999996</v>
      </c>
      <c r="I19426">
        <v>966.98999019999997</v>
      </c>
      <c r="J19426">
        <v>0</v>
      </c>
    </row>
    <row r="19427" spans="1:10" x14ac:dyDescent="0.3">
      <c r="A19427" s="1">
        <v>45112.5</v>
      </c>
      <c r="B19427">
        <v>895.77102660000003</v>
      </c>
      <c r="C19427">
        <v>3.1533334260000001</v>
      </c>
      <c r="D19427">
        <v>18.433332440000001</v>
      </c>
      <c r="E19427">
        <v>778.08862299999998</v>
      </c>
      <c r="F19427">
        <v>134.03334050000001</v>
      </c>
      <c r="G19427">
        <v>0</v>
      </c>
      <c r="H19427">
        <v>6.5999999049999998</v>
      </c>
      <c r="I19427">
        <v>966.85998540000003</v>
      </c>
      <c r="J19427">
        <v>0</v>
      </c>
    </row>
    <row r="19428" spans="1:10" x14ac:dyDescent="0.3">
      <c r="A19428" s="1">
        <v>45112.503472222219</v>
      </c>
      <c r="B19428">
        <v>928.00391579999996</v>
      </c>
      <c r="C19428">
        <v>3.396666765</v>
      </c>
      <c r="D19428">
        <v>18.473333360000002</v>
      </c>
      <c r="E19428">
        <v>782.01171880000004</v>
      </c>
      <c r="F19428">
        <v>148.46665949999999</v>
      </c>
      <c r="G19428">
        <v>0</v>
      </c>
      <c r="H19428">
        <v>7.3000001909999996</v>
      </c>
      <c r="I19428">
        <v>966.78997800000002</v>
      </c>
      <c r="J19428">
        <v>0</v>
      </c>
    </row>
    <row r="19429" spans="1:10" x14ac:dyDescent="0.3">
      <c r="A19429" s="1">
        <v>45112.506944444445</v>
      </c>
      <c r="B19429">
        <v>939.3400345</v>
      </c>
      <c r="C19429">
        <v>4.2333331110000003</v>
      </c>
      <c r="D19429">
        <v>18.350000380000001</v>
      </c>
      <c r="E19429">
        <v>787.37323000000004</v>
      </c>
      <c r="F19429">
        <v>137.26666259999999</v>
      </c>
      <c r="G19429">
        <v>0</v>
      </c>
      <c r="H19429">
        <v>7.3000001909999996</v>
      </c>
      <c r="I19429">
        <v>966.69000240000003</v>
      </c>
      <c r="J19429">
        <v>0</v>
      </c>
    </row>
    <row r="19430" spans="1:10" x14ac:dyDescent="0.3">
      <c r="A19430" s="1">
        <v>45112.510416666664</v>
      </c>
      <c r="B19430">
        <v>928.99198339999998</v>
      </c>
      <c r="C19430">
        <v>3.4700000289999999</v>
      </c>
      <c r="D19430">
        <v>18.379999160000001</v>
      </c>
      <c r="E19430">
        <v>790.82983400000001</v>
      </c>
      <c r="F19430">
        <v>137.13333130000001</v>
      </c>
      <c r="G19430">
        <v>0</v>
      </c>
      <c r="H19430">
        <v>6.4000000950000002</v>
      </c>
      <c r="I19430">
        <v>966.6133423</v>
      </c>
      <c r="J19430">
        <v>0</v>
      </c>
    </row>
    <row r="19431" spans="1:10" x14ac:dyDescent="0.3">
      <c r="A19431" s="1">
        <v>45112.513888888891</v>
      </c>
      <c r="B19431">
        <v>890.57473560000005</v>
      </c>
      <c r="C19431">
        <v>3.3033332820000001</v>
      </c>
      <c r="D19431">
        <v>18.596666339999999</v>
      </c>
      <c r="E19431">
        <v>792.80706789999999</v>
      </c>
      <c r="F19431">
        <v>140.56666559999999</v>
      </c>
      <c r="G19431">
        <v>0</v>
      </c>
      <c r="H19431">
        <v>5.6999998090000004</v>
      </c>
      <c r="I19431">
        <v>966.52667240000005</v>
      </c>
      <c r="J19431">
        <v>0</v>
      </c>
    </row>
    <row r="19432" spans="1:10" x14ac:dyDescent="0.3">
      <c r="A19432" s="1">
        <v>45112.517361111109</v>
      </c>
      <c r="B19432">
        <v>872.57677079999996</v>
      </c>
      <c r="C19432">
        <v>3.3599998950000001</v>
      </c>
      <c r="D19432">
        <v>18.653333660000001</v>
      </c>
      <c r="E19432">
        <v>795.10778809999999</v>
      </c>
      <c r="F19432">
        <v>151.73333740000001</v>
      </c>
      <c r="G19432">
        <v>0</v>
      </c>
      <c r="H19432">
        <v>9.6000003809999992</v>
      </c>
      <c r="I19432">
        <v>966.46331789999999</v>
      </c>
      <c r="J19432">
        <v>0</v>
      </c>
    </row>
    <row r="19433" spans="1:10" x14ac:dyDescent="0.3">
      <c r="A19433" s="1">
        <v>45112.520833333336</v>
      </c>
      <c r="B19433">
        <v>882.56738659999996</v>
      </c>
      <c r="C19433">
        <v>3.7766666409999998</v>
      </c>
      <c r="D19433">
        <v>18.816665650000001</v>
      </c>
      <c r="E19433">
        <v>796.56195070000001</v>
      </c>
      <c r="F19433">
        <v>138.6000061</v>
      </c>
      <c r="G19433">
        <v>0</v>
      </c>
      <c r="H19433">
        <v>6.8000001909999996</v>
      </c>
      <c r="I19433">
        <v>966.36999509999998</v>
      </c>
      <c r="J19433">
        <v>0</v>
      </c>
    </row>
    <row r="19434" spans="1:10" x14ac:dyDescent="0.3">
      <c r="A19434" s="1">
        <v>45112.524305555555</v>
      </c>
      <c r="B19434">
        <v>863.40935899999999</v>
      </c>
      <c r="C19434">
        <v>2.5699999330000001</v>
      </c>
      <c r="D19434">
        <v>18.823333739999999</v>
      </c>
      <c r="E19434">
        <v>798.19982909999999</v>
      </c>
      <c r="F19434">
        <v>128.53334050000001</v>
      </c>
      <c r="G19434">
        <v>0</v>
      </c>
      <c r="H19434">
        <v>6</v>
      </c>
      <c r="I19434">
        <v>966.31335449999995</v>
      </c>
      <c r="J19434">
        <v>0</v>
      </c>
    </row>
    <row r="19435" spans="1:10" x14ac:dyDescent="0.3">
      <c r="A19435" s="1">
        <v>45112.527777777781</v>
      </c>
      <c r="B19435">
        <v>893.44719889999999</v>
      </c>
      <c r="C19435">
        <v>2.8633332249999999</v>
      </c>
      <c r="D19435">
        <v>19.293333050000001</v>
      </c>
      <c r="E19435">
        <v>797.45111080000004</v>
      </c>
      <c r="F19435">
        <v>132.6000061</v>
      </c>
      <c r="G19435">
        <v>0</v>
      </c>
      <c r="H19435">
        <v>5.8000001909999996</v>
      </c>
      <c r="I19435">
        <v>966.19000240000003</v>
      </c>
      <c r="J19435">
        <v>0</v>
      </c>
    </row>
    <row r="19436" spans="1:10" x14ac:dyDescent="0.3">
      <c r="A19436" s="1">
        <v>45112.53125</v>
      </c>
      <c r="B19436">
        <v>902.02270129999999</v>
      </c>
      <c r="C19436">
        <v>3.8433332440000001</v>
      </c>
      <c r="D19436">
        <v>18.88333321</v>
      </c>
      <c r="E19436">
        <v>798.06005860000005</v>
      </c>
      <c r="F19436">
        <v>137.8999939</v>
      </c>
      <c r="G19436">
        <v>0</v>
      </c>
      <c r="H19436">
        <v>7.9000000950000002</v>
      </c>
      <c r="I19436">
        <v>966.04998780000005</v>
      </c>
      <c r="J19436">
        <v>0</v>
      </c>
    </row>
    <row r="19437" spans="1:10" x14ac:dyDescent="0.3">
      <c r="A19437" s="1">
        <v>45112.534722222219</v>
      </c>
      <c r="B19437">
        <v>882.13949390000005</v>
      </c>
      <c r="C19437">
        <v>3.7233333590000002</v>
      </c>
      <c r="D19437">
        <v>18.793333050000001</v>
      </c>
      <c r="E19437">
        <v>799.11920169999996</v>
      </c>
      <c r="F19437">
        <v>138.46665949999999</v>
      </c>
      <c r="G19437">
        <v>0</v>
      </c>
      <c r="H19437">
        <v>6.3000001909999996</v>
      </c>
      <c r="I19437">
        <v>965.95666500000004</v>
      </c>
      <c r="J19437">
        <v>0</v>
      </c>
    </row>
    <row r="19438" spans="1:10" x14ac:dyDescent="0.3">
      <c r="A19438" s="1">
        <v>45112.538194444445</v>
      </c>
      <c r="B19438">
        <v>900.99052619999998</v>
      </c>
      <c r="C19438">
        <v>4.4233331680000001</v>
      </c>
      <c r="D19438">
        <v>18.81333351</v>
      </c>
      <c r="E19438">
        <v>798.00176999999996</v>
      </c>
      <c r="F19438">
        <v>145.16667179999999</v>
      </c>
      <c r="G19438">
        <v>0</v>
      </c>
      <c r="H19438">
        <v>7.6999998090000004</v>
      </c>
      <c r="I19438">
        <v>965.87670900000001</v>
      </c>
      <c r="J19438">
        <v>0</v>
      </c>
    </row>
    <row r="19439" spans="1:10" x14ac:dyDescent="0.3">
      <c r="A19439" s="1">
        <v>45112.541666666664</v>
      </c>
      <c r="B19439">
        <v>901.24331089999998</v>
      </c>
      <c r="C19439">
        <v>4.0133333210000002</v>
      </c>
      <c r="D19439">
        <v>18.586666109999999</v>
      </c>
      <c r="E19439">
        <v>797.09985349999999</v>
      </c>
      <c r="F19439">
        <v>157.6999969</v>
      </c>
      <c r="G19439">
        <v>0</v>
      </c>
      <c r="H19439">
        <v>7.9000000950000002</v>
      </c>
      <c r="I19439">
        <v>965.76330570000005</v>
      </c>
      <c r="J19439">
        <v>0</v>
      </c>
    </row>
    <row r="19440" spans="1:10" x14ac:dyDescent="0.3">
      <c r="A19440" s="1">
        <v>45112.545138888891</v>
      </c>
      <c r="B19440">
        <v>918.96142580000003</v>
      </c>
      <c r="C19440">
        <v>2.9400000569999998</v>
      </c>
      <c r="D19440">
        <v>18.856666560000001</v>
      </c>
      <c r="E19440">
        <v>795.82342530000005</v>
      </c>
      <c r="F19440">
        <v>127.8000031</v>
      </c>
      <c r="G19440">
        <v>0</v>
      </c>
      <c r="H19440">
        <v>6.6999998090000004</v>
      </c>
      <c r="I19440">
        <v>965.64666750000004</v>
      </c>
      <c r="J19440">
        <v>0</v>
      </c>
    </row>
    <row r="19441" spans="1:10" x14ac:dyDescent="0.3">
      <c r="A19441" s="1">
        <v>45112.548611111109</v>
      </c>
      <c r="B19441">
        <v>867.26060680000001</v>
      </c>
      <c r="C19441">
        <v>3.2366666789999998</v>
      </c>
      <c r="D19441">
        <v>19.510000229999999</v>
      </c>
      <c r="E19441">
        <v>792.3009644</v>
      </c>
      <c r="F19441">
        <v>154</v>
      </c>
      <c r="G19441">
        <v>0</v>
      </c>
      <c r="H19441">
        <v>6.9000000950000002</v>
      </c>
      <c r="I19441">
        <v>965.60662839999998</v>
      </c>
      <c r="J19441">
        <v>0</v>
      </c>
    </row>
    <row r="19442" spans="1:10" x14ac:dyDescent="0.3">
      <c r="A19442" s="1">
        <v>45112.552083333336</v>
      </c>
      <c r="B19442">
        <v>885.74363519999997</v>
      </c>
      <c r="C19442">
        <v>3.1533334260000001</v>
      </c>
      <c r="D19442">
        <v>19.426666260000001</v>
      </c>
      <c r="E19442">
        <v>788.89556879999998</v>
      </c>
      <c r="F19442">
        <v>148.26666259999999</v>
      </c>
      <c r="G19442">
        <v>0</v>
      </c>
      <c r="H19442">
        <v>6</v>
      </c>
      <c r="I19442">
        <v>965.4766846</v>
      </c>
      <c r="J19442">
        <v>0</v>
      </c>
    </row>
    <row r="19443" spans="1:10" x14ac:dyDescent="0.3">
      <c r="A19443" s="1">
        <v>45112.555555555555</v>
      </c>
      <c r="B19443">
        <v>882.7056599</v>
      </c>
      <c r="C19443">
        <v>2.8166666029999998</v>
      </c>
      <c r="D19443">
        <v>19.466667180000002</v>
      </c>
      <c r="E19443">
        <v>784.8377686</v>
      </c>
      <c r="F19443">
        <v>137.8999939</v>
      </c>
      <c r="G19443">
        <v>0</v>
      </c>
      <c r="H19443">
        <v>5.0999999049999998</v>
      </c>
      <c r="I19443">
        <v>965.44665529999997</v>
      </c>
      <c r="J19443">
        <v>0</v>
      </c>
    </row>
    <row r="19444" spans="1:10" x14ac:dyDescent="0.3">
      <c r="A19444" s="1">
        <v>45112.559027777781</v>
      </c>
      <c r="B19444">
        <v>871.25904270000001</v>
      </c>
      <c r="C19444">
        <v>3.296666622</v>
      </c>
      <c r="D19444">
        <v>19.513334270000001</v>
      </c>
      <c r="E19444">
        <v>781.10278319999998</v>
      </c>
      <c r="F19444">
        <v>141.86666869999999</v>
      </c>
      <c r="G19444">
        <v>0</v>
      </c>
      <c r="H19444">
        <v>7.3000001909999996</v>
      </c>
      <c r="I19444">
        <v>965.3866577</v>
      </c>
      <c r="J19444">
        <v>0</v>
      </c>
    </row>
    <row r="19445" spans="1:10" x14ac:dyDescent="0.3">
      <c r="A19445" s="1">
        <v>45112.5625</v>
      </c>
      <c r="B19445">
        <v>867.74841119999996</v>
      </c>
      <c r="C19445">
        <v>2.7533333299999998</v>
      </c>
      <c r="D19445">
        <v>19.526666639999998</v>
      </c>
      <c r="E19445">
        <v>778.25646970000003</v>
      </c>
      <c r="F19445">
        <v>143.03334050000001</v>
      </c>
      <c r="G19445">
        <v>0</v>
      </c>
      <c r="H19445">
        <v>6.3000001909999996</v>
      </c>
      <c r="I19445">
        <v>965.35998540000003</v>
      </c>
      <c r="J19445">
        <v>0</v>
      </c>
    </row>
    <row r="19446" spans="1:10" x14ac:dyDescent="0.3">
      <c r="A19446" s="1">
        <v>45112.565972222219</v>
      </c>
      <c r="B19446">
        <v>864.29507450000006</v>
      </c>
      <c r="C19446">
        <v>3.289999962</v>
      </c>
      <c r="D19446">
        <v>19.7733326</v>
      </c>
      <c r="E19446">
        <v>772.59405519999996</v>
      </c>
      <c r="F19446">
        <v>154.13333130000001</v>
      </c>
      <c r="G19446">
        <v>0</v>
      </c>
      <c r="H19446">
        <v>7.1999998090000004</v>
      </c>
      <c r="I19446">
        <v>965.28997800000002</v>
      </c>
      <c r="J19446">
        <v>0</v>
      </c>
    </row>
    <row r="19447" spans="1:10" x14ac:dyDescent="0.3">
      <c r="A19447" s="1">
        <v>45112.569444444445</v>
      </c>
      <c r="B19447">
        <v>890.94292069999995</v>
      </c>
      <c r="C19447">
        <v>3.1766667370000001</v>
      </c>
      <c r="D19447">
        <v>19.50666618</v>
      </c>
      <c r="E19447">
        <v>768.41717530000005</v>
      </c>
      <c r="F19447">
        <v>133.6000061</v>
      </c>
      <c r="G19447">
        <v>0</v>
      </c>
      <c r="H19447">
        <v>5.5999999049999998</v>
      </c>
      <c r="I19447">
        <v>965.26000980000003</v>
      </c>
      <c r="J19447">
        <v>0</v>
      </c>
    </row>
    <row r="19448" spans="1:10" x14ac:dyDescent="0.3">
      <c r="A19448" s="1">
        <v>45112.572916666664</v>
      </c>
      <c r="B19448">
        <v>870.04238320000002</v>
      </c>
      <c r="C19448">
        <v>3.296666622</v>
      </c>
      <c r="D19448">
        <v>19.69333267</v>
      </c>
      <c r="E19448">
        <v>762.40631099999996</v>
      </c>
      <c r="F19448">
        <v>139.23333740000001</v>
      </c>
      <c r="G19448">
        <v>0</v>
      </c>
      <c r="H19448">
        <v>6.3000001909999996</v>
      </c>
      <c r="I19448">
        <v>965.16333010000005</v>
      </c>
      <c r="J19448">
        <v>0</v>
      </c>
    </row>
    <row r="19449" spans="1:10" x14ac:dyDescent="0.3">
      <c r="A19449" s="1">
        <v>45112.576388888891</v>
      </c>
      <c r="B19449">
        <v>912.21834950000004</v>
      </c>
      <c r="C19449">
        <v>3.49333334</v>
      </c>
      <c r="D19449">
        <v>19.856666560000001</v>
      </c>
      <c r="E19449">
        <v>756.46984859999998</v>
      </c>
      <c r="F19449">
        <v>163.96665949999999</v>
      </c>
      <c r="G19449">
        <v>0</v>
      </c>
      <c r="H19449">
        <v>7</v>
      </c>
      <c r="I19449">
        <v>965.08666989999995</v>
      </c>
      <c r="J19449">
        <v>0</v>
      </c>
    </row>
    <row r="19450" spans="1:10" x14ac:dyDescent="0.3">
      <c r="A19450" s="1">
        <v>45112.579861111109</v>
      </c>
      <c r="B19450">
        <v>916.98080440000001</v>
      </c>
      <c r="C19450">
        <v>3.2933332919999998</v>
      </c>
      <c r="D19450">
        <v>19.766666409999999</v>
      </c>
      <c r="E19450">
        <v>749.42102050000005</v>
      </c>
      <c r="F19450">
        <v>158.66667179999999</v>
      </c>
      <c r="G19450">
        <v>0</v>
      </c>
      <c r="H19450">
        <v>7.3000001909999996</v>
      </c>
      <c r="I19450">
        <v>964.93670650000001</v>
      </c>
      <c r="J19450">
        <v>0</v>
      </c>
    </row>
    <row r="19451" spans="1:10" x14ac:dyDescent="0.3">
      <c r="A19451" s="1">
        <v>45112.583333333336</v>
      </c>
      <c r="B19451">
        <v>895.72984789999998</v>
      </c>
      <c r="C19451">
        <v>4.1166667940000004</v>
      </c>
      <c r="D19451">
        <v>19.790000920000001</v>
      </c>
      <c r="E19451">
        <v>744.4900513</v>
      </c>
      <c r="F19451">
        <v>158.1999969</v>
      </c>
      <c r="G19451">
        <v>0</v>
      </c>
      <c r="H19451">
        <v>7.4000000950000002</v>
      </c>
      <c r="I19451">
        <v>964.89337160000002</v>
      </c>
      <c r="J19451">
        <v>0</v>
      </c>
    </row>
    <row r="19452" spans="1:10" x14ac:dyDescent="0.3">
      <c r="A19452" s="1">
        <v>45112.586805555555</v>
      </c>
      <c r="B19452">
        <v>920.20234010000001</v>
      </c>
      <c r="C19452">
        <v>3.086666584</v>
      </c>
      <c r="D19452">
        <v>19.596666339999999</v>
      </c>
      <c r="E19452">
        <v>737.94494629999997</v>
      </c>
      <c r="F19452">
        <v>142.63333130000001</v>
      </c>
      <c r="G19452">
        <v>0</v>
      </c>
      <c r="H19452">
        <v>5.5</v>
      </c>
      <c r="I19452">
        <v>964.88336179999999</v>
      </c>
      <c r="J19452">
        <v>0</v>
      </c>
    </row>
    <row r="19453" spans="1:10" x14ac:dyDescent="0.3">
      <c r="A19453" s="1">
        <v>45112.590277777781</v>
      </c>
      <c r="B19453">
        <v>946.67128560000003</v>
      </c>
      <c r="C19453">
        <v>3.1066665649999998</v>
      </c>
      <c r="D19453">
        <v>19.846666339999999</v>
      </c>
      <c r="E19453">
        <v>730.18902590000005</v>
      </c>
      <c r="F19453">
        <v>134.96665949999999</v>
      </c>
      <c r="G19453">
        <v>0</v>
      </c>
      <c r="H19453">
        <v>5.0999999049999998</v>
      </c>
      <c r="I19453">
        <v>964.80334470000003</v>
      </c>
      <c r="J19453">
        <v>0</v>
      </c>
    </row>
    <row r="19454" spans="1:10" x14ac:dyDescent="0.3">
      <c r="A19454" s="1">
        <v>45112.59375</v>
      </c>
      <c r="B19454">
        <v>959.4484291</v>
      </c>
      <c r="C19454">
        <v>3.3499999049999998</v>
      </c>
      <c r="D19454">
        <v>20.10333443</v>
      </c>
      <c r="E19454">
        <v>722.49835210000003</v>
      </c>
      <c r="F19454">
        <v>147.43333440000001</v>
      </c>
      <c r="G19454">
        <v>0</v>
      </c>
      <c r="H19454">
        <v>6.8000001909999996</v>
      </c>
      <c r="I19454">
        <v>964.77667240000005</v>
      </c>
      <c r="J19454">
        <v>0</v>
      </c>
    </row>
    <row r="19455" spans="1:10" x14ac:dyDescent="0.3">
      <c r="A19455" s="1">
        <v>45112.597222222219</v>
      </c>
      <c r="B19455">
        <v>924.19014449999997</v>
      </c>
      <c r="C19455">
        <v>3.4300000669999999</v>
      </c>
      <c r="D19455">
        <v>20.19666672</v>
      </c>
      <c r="E19455">
        <v>713.10595699999999</v>
      </c>
      <c r="F19455">
        <v>142.66667179999999</v>
      </c>
      <c r="G19455">
        <v>0</v>
      </c>
      <c r="H19455">
        <v>6</v>
      </c>
      <c r="I19455">
        <v>964.71667479999996</v>
      </c>
      <c r="J19455">
        <v>0</v>
      </c>
    </row>
    <row r="19456" spans="1:10" x14ac:dyDescent="0.3">
      <c r="A19456" s="1">
        <v>45112.600694444445</v>
      </c>
      <c r="B19456">
        <v>876.5021706</v>
      </c>
      <c r="C19456">
        <v>3.443333387</v>
      </c>
      <c r="D19456">
        <v>20.236665729999999</v>
      </c>
      <c r="E19456">
        <v>703.78564449999999</v>
      </c>
      <c r="F19456">
        <v>144.26666259999999</v>
      </c>
      <c r="G19456">
        <v>0</v>
      </c>
      <c r="H19456">
        <v>7</v>
      </c>
      <c r="I19456">
        <v>964.68334960000004</v>
      </c>
      <c r="J19456">
        <v>0</v>
      </c>
    </row>
    <row r="19457" spans="1:10" x14ac:dyDescent="0.3">
      <c r="A19457" s="1">
        <v>45112.604166666664</v>
      </c>
      <c r="B19457">
        <v>879.79539680000005</v>
      </c>
      <c r="C19457">
        <v>2.9066667559999999</v>
      </c>
      <c r="D19457">
        <v>20.36666679</v>
      </c>
      <c r="E19457">
        <v>694.89569089999998</v>
      </c>
      <c r="F19457">
        <v>142.26666259999999</v>
      </c>
      <c r="G19457">
        <v>0</v>
      </c>
      <c r="H19457">
        <v>4.5</v>
      </c>
      <c r="I19457">
        <v>964.64001459999997</v>
      </c>
      <c r="J19457">
        <v>0</v>
      </c>
    </row>
    <row r="19458" spans="1:10" x14ac:dyDescent="0.3">
      <c r="A19458" s="1">
        <v>45112.607638888891</v>
      </c>
      <c r="B19458">
        <v>883.28904720000003</v>
      </c>
      <c r="C19458">
        <v>3.6233332159999998</v>
      </c>
      <c r="D19458">
        <v>20.36666679</v>
      </c>
      <c r="E19458">
        <v>682.63201900000001</v>
      </c>
      <c r="F19458">
        <v>134.73333740000001</v>
      </c>
      <c r="G19458">
        <v>0</v>
      </c>
      <c r="H19458">
        <v>6.4000000950000002</v>
      </c>
      <c r="I19458">
        <v>964.50665279999998</v>
      </c>
      <c r="J19458">
        <v>0</v>
      </c>
    </row>
    <row r="19459" spans="1:10" x14ac:dyDescent="0.3">
      <c r="A19459" s="1">
        <v>45112.611111111109</v>
      </c>
      <c r="B19459">
        <v>936.1991415</v>
      </c>
      <c r="C19459">
        <v>2.8499999049999998</v>
      </c>
      <c r="D19459">
        <v>20.513334270000001</v>
      </c>
      <c r="E19459">
        <v>669.04156490000003</v>
      </c>
      <c r="F19459">
        <v>131.1000061</v>
      </c>
      <c r="G19459">
        <v>0</v>
      </c>
      <c r="H19459">
        <v>6.0999999049999998</v>
      </c>
      <c r="I19459">
        <v>964.45336910000003</v>
      </c>
      <c r="J19459">
        <v>0</v>
      </c>
    </row>
    <row r="19460" spans="1:10" x14ac:dyDescent="0.3">
      <c r="A19460" s="1">
        <v>45112.614583333336</v>
      </c>
      <c r="B19460">
        <v>921.34537890000001</v>
      </c>
      <c r="C19460">
        <v>4.1166667940000004</v>
      </c>
      <c r="D19460">
        <v>20.386667249999999</v>
      </c>
      <c r="E19460">
        <v>651.2462769</v>
      </c>
      <c r="F19460">
        <v>140.13333130000001</v>
      </c>
      <c r="G19460">
        <v>0</v>
      </c>
      <c r="H19460">
        <v>7.3000001909999996</v>
      </c>
      <c r="I19460">
        <v>964.33001709999996</v>
      </c>
      <c r="J19460">
        <v>0</v>
      </c>
    </row>
    <row r="19461" spans="1:10" x14ac:dyDescent="0.3">
      <c r="A19461" s="1">
        <v>45112.618055555555</v>
      </c>
      <c r="B19461">
        <v>923.33310129999995</v>
      </c>
      <c r="C19461">
        <v>3.8566665649999998</v>
      </c>
      <c r="D19461">
        <v>20.25</v>
      </c>
      <c r="E19461">
        <v>652.8533936</v>
      </c>
      <c r="F19461">
        <v>148.16667179999999</v>
      </c>
      <c r="G19461">
        <v>0</v>
      </c>
      <c r="H19461">
        <v>7.5999999049999998</v>
      </c>
      <c r="I19461">
        <v>964.27667240000005</v>
      </c>
      <c r="J19461">
        <v>0</v>
      </c>
    </row>
    <row r="19462" spans="1:10" x14ac:dyDescent="0.3">
      <c r="A19462" s="1">
        <v>45112.621527777781</v>
      </c>
      <c r="B19462">
        <v>917.56995300000005</v>
      </c>
      <c r="C19462">
        <v>3.3733332159999998</v>
      </c>
      <c r="D19462">
        <v>20.33333206</v>
      </c>
      <c r="E19462">
        <v>640.62670900000001</v>
      </c>
      <c r="F19462">
        <v>148.26666259999999</v>
      </c>
      <c r="G19462">
        <v>0</v>
      </c>
      <c r="H19462">
        <v>8.1999998089999995</v>
      </c>
      <c r="I19462">
        <v>964.20336910000003</v>
      </c>
      <c r="J19462">
        <v>0</v>
      </c>
    </row>
    <row r="19463" spans="1:10" x14ac:dyDescent="0.3">
      <c r="A19463" s="1">
        <v>45112.625</v>
      </c>
      <c r="B19463">
        <v>881.06436729999996</v>
      </c>
      <c r="C19463">
        <v>3.2766666409999998</v>
      </c>
      <c r="D19463">
        <v>20.590000150000002</v>
      </c>
      <c r="E19463">
        <v>629.92437740000003</v>
      </c>
      <c r="F19463">
        <v>127.16666410000001</v>
      </c>
      <c r="G19463">
        <v>0</v>
      </c>
      <c r="H19463">
        <v>5.1999998090000004</v>
      </c>
      <c r="I19463">
        <v>964.20666500000004</v>
      </c>
      <c r="J19463">
        <v>0</v>
      </c>
    </row>
    <row r="19464" spans="1:10" x14ac:dyDescent="0.3">
      <c r="A19464" s="1">
        <v>45112.628472222219</v>
      </c>
      <c r="B19464">
        <v>877.61438850000002</v>
      </c>
      <c r="C19464">
        <v>4.216666698</v>
      </c>
      <c r="D19464">
        <v>20.549999239999998</v>
      </c>
      <c r="E19464">
        <v>614.45172119999995</v>
      </c>
      <c r="F19464">
        <v>143.33332820000001</v>
      </c>
      <c r="G19464">
        <v>0</v>
      </c>
      <c r="H19464">
        <v>7.6999998090000004</v>
      </c>
      <c r="I19464">
        <v>964.20330809999996</v>
      </c>
      <c r="J19464">
        <v>0</v>
      </c>
    </row>
    <row r="19465" spans="1:10" x14ac:dyDescent="0.3">
      <c r="A19465" s="1">
        <v>45112.631944444445</v>
      </c>
      <c r="B19465">
        <v>880.79164219999996</v>
      </c>
      <c r="C19465">
        <v>2.6566667559999999</v>
      </c>
      <c r="D19465">
        <v>20.590000150000002</v>
      </c>
      <c r="E19465">
        <v>602.21618650000005</v>
      </c>
      <c r="F19465">
        <v>148.1000061</v>
      </c>
      <c r="G19465">
        <v>0</v>
      </c>
      <c r="H19465">
        <v>5</v>
      </c>
      <c r="I19465">
        <v>964.21667479999996</v>
      </c>
      <c r="J19465">
        <v>0</v>
      </c>
    </row>
    <row r="19466" spans="1:10" x14ac:dyDescent="0.3">
      <c r="A19466" s="1">
        <v>45112.635416666664</v>
      </c>
      <c r="B19466">
        <v>752.29183579999994</v>
      </c>
      <c r="C19466">
        <v>3.8900001049999999</v>
      </c>
      <c r="D19466">
        <v>20.536666870000001</v>
      </c>
      <c r="E19466">
        <v>589.77148439999996</v>
      </c>
      <c r="F19466">
        <v>154.3000031</v>
      </c>
      <c r="G19466">
        <v>0</v>
      </c>
      <c r="H19466">
        <v>7.0999999049999998</v>
      </c>
      <c r="I19466">
        <v>964.21997069999998</v>
      </c>
      <c r="J19466">
        <v>0</v>
      </c>
    </row>
    <row r="19467" spans="1:10" x14ac:dyDescent="0.3">
      <c r="A19467" s="1">
        <v>45112.638888888891</v>
      </c>
      <c r="B19467">
        <v>573.10477260000005</v>
      </c>
    </row>
    <row r="19468" spans="1:10" x14ac:dyDescent="0.3">
      <c r="A19468" s="1">
        <v>45112.642361111109</v>
      </c>
      <c r="B19468">
        <v>573.79681970000001</v>
      </c>
      <c r="C19468">
        <v>3.1733334059999998</v>
      </c>
      <c r="D19468">
        <v>20.40499878</v>
      </c>
      <c r="E19468">
        <v>575.46801760000005</v>
      </c>
      <c r="F19468">
        <v>125.81666559999999</v>
      </c>
      <c r="G19468">
        <v>0</v>
      </c>
      <c r="H19468">
        <v>6.1999998090000004</v>
      </c>
      <c r="I19468">
        <v>964.20001219999995</v>
      </c>
      <c r="J19468">
        <v>0</v>
      </c>
    </row>
    <row r="19469" spans="1:10" x14ac:dyDescent="0.3">
      <c r="A19469" s="1">
        <v>45112.645833333336</v>
      </c>
      <c r="B19469">
        <v>564.67149930000005</v>
      </c>
      <c r="C19469">
        <v>3.2699999809999998</v>
      </c>
      <c r="D19469">
        <v>20.656667710000001</v>
      </c>
      <c r="E19469">
        <v>548.40148929999998</v>
      </c>
      <c r="F19469">
        <v>144.76666259999999</v>
      </c>
      <c r="G19469">
        <v>0</v>
      </c>
      <c r="H19469">
        <v>6.9000000950000002</v>
      </c>
      <c r="I19469">
        <v>964.21667479999996</v>
      </c>
      <c r="J19469">
        <v>0</v>
      </c>
    </row>
    <row r="19470" spans="1:10" x14ac:dyDescent="0.3">
      <c r="A19470" s="1">
        <v>45112.649305555555</v>
      </c>
      <c r="B19470">
        <v>562.16010759999995</v>
      </c>
      <c r="C19470">
        <v>3.8266665940000002</v>
      </c>
      <c r="D19470">
        <v>20.549999239999998</v>
      </c>
      <c r="E19470">
        <v>533.50311280000005</v>
      </c>
      <c r="F19470">
        <v>145.86666869999999</v>
      </c>
      <c r="G19470">
        <v>0</v>
      </c>
      <c r="H19470">
        <v>6.5</v>
      </c>
      <c r="I19470">
        <v>964.19000240000003</v>
      </c>
      <c r="J19470">
        <v>0</v>
      </c>
    </row>
    <row r="19471" spans="1:10" x14ac:dyDescent="0.3">
      <c r="A19471" s="1">
        <v>45112.652777777781</v>
      </c>
      <c r="B19471">
        <v>584.96434969999996</v>
      </c>
      <c r="C19471">
        <v>3.796666622</v>
      </c>
      <c r="D19471">
        <v>20.44666672</v>
      </c>
      <c r="E19471">
        <v>518.83831789999999</v>
      </c>
      <c r="F19471">
        <v>148.3000031</v>
      </c>
      <c r="G19471">
        <v>0</v>
      </c>
      <c r="H19471">
        <v>7.0999999049999998</v>
      </c>
      <c r="I19471">
        <v>964.16668700000002</v>
      </c>
      <c r="J19471">
        <v>0</v>
      </c>
    </row>
    <row r="19472" spans="1:10" x14ac:dyDescent="0.3">
      <c r="A19472" s="1">
        <v>45112.65625</v>
      </c>
      <c r="B19472">
        <v>594.59923360000005</v>
      </c>
      <c r="C19472">
        <v>3.216666698</v>
      </c>
      <c r="D19472">
        <v>20.453332899999999</v>
      </c>
      <c r="E19472">
        <v>503.79272459999999</v>
      </c>
      <c r="F19472">
        <v>144.36666869999999</v>
      </c>
      <c r="G19472">
        <v>0</v>
      </c>
      <c r="H19472">
        <v>6.9000000950000002</v>
      </c>
      <c r="I19472">
        <v>964.16333010000005</v>
      </c>
      <c r="J19472">
        <v>0</v>
      </c>
    </row>
    <row r="19473" spans="1:10" x14ac:dyDescent="0.3">
      <c r="A19473" s="1">
        <v>45112.659722222219</v>
      </c>
      <c r="B19473">
        <v>593.91996099999994</v>
      </c>
      <c r="C19473">
        <v>3.5099999899999998</v>
      </c>
      <c r="D19473">
        <v>20.503334049999999</v>
      </c>
      <c r="E19473">
        <v>487.13125609999997</v>
      </c>
      <c r="F19473">
        <v>144.1000061</v>
      </c>
      <c r="G19473">
        <v>0</v>
      </c>
      <c r="H19473">
        <v>7.1999998090000004</v>
      </c>
      <c r="I19473">
        <v>964.12664789999997</v>
      </c>
      <c r="J19473">
        <v>0</v>
      </c>
    </row>
    <row r="19474" spans="1:10" x14ac:dyDescent="0.3">
      <c r="A19474" s="1">
        <v>45112.663194444445</v>
      </c>
      <c r="B19474">
        <v>581.61623099999997</v>
      </c>
      <c r="C19474">
        <v>2.9733333590000002</v>
      </c>
      <c r="D19474">
        <v>20.546667100000001</v>
      </c>
      <c r="E19474">
        <v>471.7072144</v>
      </c>
      <c r="F19474">
        <v>131.16667179999999</v>
      </c>
      <c r="G19474">
        <v>0</v>
      </c>
      <c r="H19474">
        <v>5.4000000950000002</v>
      </c>
      <c r="I19474">
        <v>964.13000490000002</v>
      </c>
      <c r="J19474">
        <v>0</v>
      </c>
    </row>
    <row r="19475" spans="1:10" x14ac:dyDescent="0.3">
      <c r="A19475" s="1">
        <v>45112.666666666664</v>
      </c>
      <c r="B19475">
        <v>588.74200340000004</v>
      </c>
      <c r="C19475">
        <v>3.960000038</v>
      </c>
      <c r="D19475">
        <v>20.5</v>
      </c>
      <c r="E19475">
        <v>454.7247314</v>
      </c>
      <c r="F19475">
        <v>154.8999939</v>
      </c>
      <c r="G19475">
        <v>0</v>
      </c>
      <c r="H19475">
        <v>8</v>
      </c>
      <c r="I19475">
        <v>964.02996829999995</v>
      </c>
      <c r="J19475">
        <v>0</v>
      </c>
    </row>
    <row r="19476" spans="1:10" x14ac:dyDescent="0.3">
      <c r="A19476" s="1">
        <v>45112.670138888891</v>
      </c>
      <c r="B19476">
        <v>589.32214550000003</v>
      </c>
      <c r="C19476">
        <v>3.4633333679999998</v>
      </c>
      <c r="D19476">
        <v>20.373332980000001</v>
      </c>
      <c r="E19476">
        <v>438.41375729999999</v>
      </c>
      <c r="F19476">
        <v>158.1999969</v>
      </c>
      <c r="G19476">
        <v>0</v>
      </c>
      <c r="H19476">
        <v>6.3000001909999996</v>
      </c>
      <c r="I19476">
        <v>964.02001949999999</v>
      </c>
      <c r="J19476">
        <v>0</v>
      </c>
    </row>
    <row r="19477" spans="1:10" x14ac:dyDescent="0.3">
      <c r="A19477" s="1">
        <v>45112.673611111109</v>
      </c>
      <c r="B19477">
        <v>577.31797979999999</v>
      </c>
      <c r="C19477">
        <v>2.9733333590000002</v>
      </c>
      <c r="D19477">
        <v>20.413333890000001</v>
      </c>
      <c r="E19477">
        <v>420.9561157</v>
      </c>
      <c r="F19477">
        <v>142.33332820000001</v>
      </c>
      <c r="G19477">
        <v>0</v>
      </c>
      <c r="H19477">
        <v>5.0999999049999998</v>
      </c>
      <c r="I19477">
        <v>964.04998780000005</v>
      </c>
      <c r="J19477">
        <v>0</v>
      </c>
    </row>
    <row r="19478" spans="1:10" x14ac:dyDescent="0.3">
      <c r="A19478" s="1">
        <v>45112.677083333336</v>
      </c>
      <c r="B19478">
        <v>584.67456340000001</v>
      </c>
      <c r="C19478">
        <v>3.8033332820000001</v>
      </c>
      <c r="D19478">
        <v>20.403333660000001</v>
      </c>
      <c r="E19478">
        <v>404.5635681</v>
      </c>
      <c r="F19478">
        <v>148.56666559999999</v>
      </c>
      <c r="G19478">
        <v>0</v>
      </c>
      <c r="H19478">
        <v>7.3000001909999996</v>
      </c>
      <c r="I19478">
        <v>963.99664310000003</v>
      </c>
      <c r="J19478">
        <v>0</v>
      </c>
    </row>
    <row r="19479" spans="1:10" x14ac:dyDescent="0.3">
      <c r="A19479" s="1">
        <v>45112.680555555555</v>
      </c>
      <c r="B19479">
        <v>540.08428189999995</v>
      </c>
      <c r="C19479">
        <v>2.8900001049999999</v>
      </c>
      <c r="D19479">
        <v>20.456666949999999</v>
      </c>
      <c r="E19479">
        <v>387.04913329999999</v>
      </c>
      <c r="F19479">
        <v>133.6999969</v>
      </c>
      <c r="G19479">
        <v>0</v>
      </c>
      <c r="H19479">
        <v>6.3000001909999996</v>
      </c>
      <c r="I19479">
        <v>964</v>
      </c>
      <c r="J19479">
        <v>0</v>
      </c>
    </row>
    <row r="19480" spans="1:10" x14ac:dyDescent="0.3">
      <c r="A19480" s="1">
        <v>45112.684027777781</v>
      </c>
      <c r="B19480">
        <v>567.67947479999998</v>
      </c>
      <c r="C19480">
        <v>2.6900000569999998</v>
      </c>
      <c r="D19480">
        <v>20.520000459999999</v>
      </c>
      <c r="E19480">
        <v>369.0662537</v>
      </c>
      <c r="F19480">
        <v>131.1000061</v>
      </c>
      <c r="G19480">
        <v>0</v>
      </c>
      <c r="H19480">
        <v>5.5999999049999998</v>
      </c>
      <c r="I19480">
        <v>964.02667240000005</v>
      </c>
      <c r="J19480">
        <v>0</v>
      </c>
    </row>
    <row r="19481" spans="1:10" x14ac:dyDescent="0.3">
      <c r="A19481" s="1">
        <v>45112.6875</v>
      </c>
      <c r="B19481">
        <v>545.18366189999995</v>
      </c>
      <c r="C19481">
        <v>3.6400001049999999</v>
      </c>
      <c r="D19481">
        <v>20.416666029999998</v>
      </c>
      <c r="E19481">
        <v>351.5984497</v>
      </c>
      <c r="F19481">
        <v>145.6000061</v>
      </c>
      <c r="G19481">
        <v>0</v>
      </c>
      <c r="H19481">
        <v>7.5</v>
      </c>
      <c r="I19481">
        <v>964.01330570000005</v>
      </c>
      <c r="J19481">
        <v>0</v>
      </c>
    </row>
    <row r="19482" spans="1:10" x14ac:dyDescent="0.3">
      <c r="A19482" s="1">
        <v>45112.690972222219</v>
      </c>
      <c r="B19482">
        <v>560.96055269999999</v>
      </c>
      <c r="C19482">
        <v>3.5933332440000001</v>
      </c>
      <c r="D19482">
        <v>20.349998469999999</v>
      </c>
      <c r="E19482">
        <v>334.0421753</v>
      </c>
      <c r="F19482">
        <v>147.3999939</v>
      </c>
      <c r="G19482">
        <v>0</v>
      </c>
      <c r="H19482">
        <v>7.4000000950000002</v>
      </c>
      <c r="I19482">
        <v>963.99664310000003</v>
      </c>
      <c r="J19482">
        <v>0</v>
      </c>
    </row>
    <row r="19483" spans="1:10" x14ac:dyDescent="0.3">
      <c r="A19483" s="1">
        <v>45112.694444444445</v>
      </c>
      <c r="B19483">
        <v>569.38865850000002</v>
      </c>
      <c r="C19483">
        <v>2.960000038</v>
      </c>
      <c r="D19483">
        <v>20.413333890000001</v>
      </c>
      <c r="E19483">
        <v>316.36434939999998</v>
      </c>
      <c r="F19483">
        <v>132.06666559999999</v>
      </c>
      <c r="G19483">
        <v>0</v>
      </c>
      <c r="H19483">
        <v>6.3000001909999996</v>
      </c>
      <c r="I19483">
        <v>964.04663089999997</v>
      </c>
      <c r="J19483">
        <v>0</v>
      </c>
    </row>
    <row r="19484" spans="1:10" x14ac:dyDescent="0.3">
      <c r="A19484" s="1">
        <v>45112.697916666664</v>
      </c>
      <c r="B19484">
        <v>537.09804580000002</v>
      </c>
      <c r="C19484">
        <v>2.420000076</v>
      </c>
      <c r="D19484">
        <v>20.276666639999998</v>
      </c>
      <c r="E19484">
        <v>297.7450867</v>
      </c>
      <c r="F19484">
        <v>133.6999969</v>
      </c>
      <c r="G19484">
        <v>0</v>
      </c>
      <c r="H19484">
        <v>5.3000001909999996</v>
      </c>
      <c r="I19484">
        <v>964</v>
      </c>
      <c r="J19484">
        <v>0</v>
      </c>
    </row>
    <row r="19485" spans="1:10" x14ac:dyDescent="0.3">
      <c r="A19485" s="1">
        <v>45112.701388888891</v>
      </c>
      <c r="B19485">
        <v>502.38227180000001</v>
      </c>
      <c r="C19485">
        <v>2.8399999139999998</v>
      </c>
      <c r="D19485">
        <v>20.459999079999999</v>
      </c>
      <c r="E19485">
        <v>279.39199830000001</v>
      </c>
      <c r="F19485">
        <v>132.5</v>
      </c>
      <c r="G19485">
        <v>0</v>
      </c>
      <c r="H19485">
        <v>4.9000000950000002</v>
      </c>
      <c r="I19485">
        <v>963.97998050000001</v>
      </c>
      <c r="J19485">
        <v>0</v>
      </c>
    </row>
    <row r="19486" spans="1:10" x14ac:dyDescent="0.3">
      <c r="A19486" s="1">
        <v>45112.704861111109</v>
      </c>
      <c r="B19486">
        <v>468.52025029999999</v>
      </c>
      <c r="C19486">
        <v>2.936666727</v>
      </c>
      <c r="D19486">
        <v>20.336666109999999</v>
      </c>
      <c r="E19486">
        <v>261.01483150000001</v>
      </c>
      <c r="F19486">
        <v>125.16666410000001</v>
      </c>
      <c r="G19486">
        <v>0</v>
      </c>
      <c r="H19486">
        <v>5.6999998090000004</v>
      </c>
      <c r="I19486">
        <v>963.96331789999999</v>
      </c>
      <c r="J19486">
        <v>0</v>
      </c>
    </row>
    <row r="19487" spans="1:10" x14ac:dyDescent="0.3">
      <c r="A19487" s="1">
        <v>45112.708333333336</v>
      </c>
      <c r="B19487">
        <v>432.5801773</v>
      </c>
      <c r="C19487">
        <v>2.7999999519999998</v>
      </c>
      <c r="D19487">
        <v>20.176668169999999</v>
      </c>
      <c r="E19487">
        <v>242.1005859</v>
      </c>
      <c r="F19487">
        <v>138.26666259999999</v>
      </c>
      <c r="G19487">
        <v>0</v>
      </c>
      <c r="H19487">
        <v>5.6999998090000004</v>
      </c>
      <c r="I19487">
        <v>963.9200439</v>
      </c>
      <c r="J19487">
        <v>0</v>
      </c>
    </row>
    <row r="19488" spans="1:10" x14ac:dyDescent="0.3">
      <c r="A19488" s="1">
        <v>45112.711805555555</v>
      </c>
      <c r="B19488">
        <v>396.58949760000002</v>
      </c>
      <c r="C19488">
        <v>3.603333235</v>
      </c>
      <c r="D19488">
        <v>20.06333351</v>
      </c>
      <c r="E19488">
        <v>223.9167175</v>
      </c>
      <c r="F19488">
        <v>151.3999939</v>
      </c>
      <c r="G19488">
        <v>0</v>
      </c>
      <c r="H19488">
        <v>7.6999998090000004</v>
      </c>
      <c r="I19488">
        <v>963.89337160000002</v>
      </c>
      <c r="J19488">
        <v>0</v>
      </c>
    </row>
    <row r="19489" spans="1:10" x14ac:dyDescent="0.3">
      <c r="A19489" s="1">
        <v>45112.715277777781</v>
      </c>
      <c r="B19489">
        <v>360.23639300000002</v>
      </c>
      <c r="C19489">
        <v>3.216666698</v>
      </c>
      <c r="D19489">
        <v>20.086666109999999</v>
      </c>
      <c r="E19489">
        <v>205.5478363</v>
      </c>
      <c r="F19489">
        <v>142.5</v>
      </c>
      <c r="G19489">
        <v>0</v>
      </c>
      <c r="H19489">
        <v>6.3000001909999996</v>
      </c>
      <c r="I19489">
        <v>963.9200439</v>
      </c>
      <c r="J19489">
        <v>0</v>
      </c>
    </row>
    <row r="19490" spans="1:10" x14ac:dyDescent="0.3">
      <c r="A19490" s="1">
        <v>45112.71875</v>
      </c>
      <c r="B19490">
        <v>324.3336678</v>
      </c>
      <c r="C19490">
        <v>2.623333454</v>
      </c>
      <c r="D19490">
        <v>19.979999540000001</v>
      </c>
      <c r="E19490">
        <v>186.65486150000001</v>
      </c>
      <c r="F19490">
        <v>125.3000031</v>
      </c>
      <c r="G19490">
        <v>0</v>
      </c>
      <c r="H19490">
        <v>5.0999999049999998</v>
      </c>
      <c r="I19490">
        <v>963.98669429999995</v>
      </c>
      <c r="J19490">
        <v>0</v>
      </c>
    </row>
    <row r="19491" spans="1:10" x14ac:dyDescent="0.3">
      <c r="A19491" s="1">
        <v>45112.722222222219</v>
      </c>
      <c r="B19491">
        <v>286.38873289999998</v>
      </c>
      <c r="C19491">
        <v>2.5199999809999998</v>
      </c>
      <c r="D19491">
        <v>19.93666649</v>
      </c>
      <c r="E19491">
        <v>167.91401669999999</v>
      </c>
      <c r="F19491">
        <v>137.1000061</v>
      </c>
      <c r="G19491">
        <v>0</v>
      </c>
      <c r="H19491">
        <v>5.0999999049999998</v>
      </c>
      <c r="I19491">
        <v>963.96667479999996</v>
      </c>
      <c r="J19491">
        <v>0</v>
      </c>
    </row>
    <row r="19492" spans="1:10" x14ac:dyDescent="0.3">
      <c r="A19492" s="1">
        <v>45112.725694444445</v>
      </c>
      <c r="B19492">
        <v>251.88313479999999</v>
      </c>
      <c r="C19492">
        <v>3.4500000480000002</v>
      </c>
      <c r="D19492">
        <v>19.840000150000002</v>
      </c>
      <c r="E19492">
        <v>150.4805145</v>
      </c>
      <c r="F19492">
        <v>140.06666559999999</v>
      </c>
      <c r="G19492">
        <v>0</v>
      </c>
      <c r="H19492">
        <v>6.4000000950000002</v>
      </c>
      <c r="I19492">
        <v>963.91333010000005</v>
      </c>
      <c r="J19492">
        <v>0</v>
      </c>
    </row>
    <row r="19493" spans="1:10" x14ac:dyDescent="0.3">
      <c r="A19493" s="1">
        <v>45112.729166666664</v>
      </c>
      <c r="B19493">
        <v>213.56996190000001</v>
      </c>
      <c r="C19493">
        <v>2.7799999710000001</v>
      </c>
      <c r="D19493">
        <v>19.723333360000002</v>
      </c>
      <c r="E19493">
        <v>132.56613160000001</v>
      </c>
      <c r="F19493">
        <v>142.13333130000001</v>
      </c>
      <c r="G19493">
        <v>0</v>
      </c>
      <c r="H19493">
        <v>4.9000000950000002</v>
      </c>
      <c r="I19493">
        <v>963.94335939999996</v>
      </c>
      <c r="J19493">
        <v>0</v>
      </c>
    </row>
    <row r="19494" spans="1:10" x14ac:dyDescent="0.3">
      <c r="A19494" s="1">
        <v>45112.732638888891</v>
      </c>
      <c r="B19494">
        <v>178.39970539999999</v>
      </c>
      <c r="C19494">
        <v>2.8566665649999998</v>
      </c>
      <c r="D19494">
        <v>19.650001530000001</v>
      </c>
      <c r="E19494">
        <v>114.5660324</v>
      </c>
      <c r="F19494">
        <v>142.86666869999999</v>
      </c>
      <c r="G19494">
        <v>0</v>
      </c>
      <c r="H19494">
        <v>6</v>
      </c>
      <c r="I19494">
        <v>963.97998050000001</v>
      </c>
      <c r="J19494">
        <v>0</v>
      </c>
    </row>
    <row r="19495" spans="1:10" x14ac:dyDescent="0.3">
      <c r="A19495" s="1">
        <v>45112.736111111109</v>
      </c>
      <c r="B19495">
        <v>142.903896</v>
      </c>
      <c r="C19495">
        <v>2.806666613</v>
      </c>
      <c r="D19495">
        <v>19.510000229999999</v>
      </c>
      <c r="E19495">
        <v>97.250923159999999</v>
      </c>
      <c r="F19495">
        <v>145.6999969</v>
      </c>
      <c r="G19495">
        <v>0</v>
      </c>
      <c r="H19495">
        <v>5</v>
      </c>
      <c r="I19495">
        <v>963.97332759999995</v>
      </c>
      <c r="J19495">
        <v>0</v>
      </c>
    </row>
    <row r="19496" spans="1:10" x14ac:dyDescent="0.3">
      <c r="A19496" s="1">
        <v>45112.739583333336</v>
      </c>
      <c r="B19496">
        <v>97.908207059999995</v>
      </c>
      <c r="C19496">
        <v>2.579999924</v>
      </c>
      <c r="D19496">
        <v>19.423332210000002</v>
      </c>
      <c r="E19496">
        <v>80.057853699999995</v>
      </c>
      <c r="F19496">
        <v>142.56666559999999</v>
      </c>
      <c r="G19496">
        <v>0</v>
      </c>
      <c r="H19496">
        <v>5.3000001909999996</v>
      </c>
      <c r="I19496">
        <v>963.99664310000003</v>
      </c>
      <c r="J19496">
        <v>0</v>
      </c>
    </row>
    <row r="19497" spans="1:10" x14ac:dyDescent="0.3">
      <c r="A19497" s="1">
        <v>45112.743055555555</v>
      </c>
      <c r="B19497">
        <v>62.265987719999998</v>
      </c>
      <c r="C19497">
        <v>3.5899999139999998</v>
      </c>
      <c r="D19497">
        <v>19.369998930000001</v>
      </c>
      <c r="E19497">
        <v>59.732975009999997</v>
      </c>
      <c r="F19497">
        <v>142.36666869999999</v>
      </c>
      <c r="G19497">
        <v>0</v>
      </c>
      <c r="H19497">
        <v>6.5</v>
      </c>
      <c r="I19497">
        <v>963.97332759999995</v>
      </c>
      <c r="J19497">
        <v>0</v>
      </c>
    </row>
    <row r="19498" spans="1:10" x14ac:dyDescent="0.3">
      <c r="A19498" s="1">
        <v>45112.746527777781</v>
      </c>
      <c r="B19498">
        <v>40.818792070000001</v>
      </c>
      <c r="C19498">
        <v>3.329999924</v>
      </c>
      <c r="D19498">
        <v>19.229999540000001</v>
      </c>
      <c r="E19498">
        <v>32.349468229999999</v>
      </c>
      <c r="F19498">
        <v>149.73333740000001</v>
      </c>
      <c r="G19498">
        <v>0</v>
      </c>
      <c r="H19498">
        <v>6.6999998090000004</v>
      </c>
      <c r="I19498">
        <v>964.04333499999996</v>
      </c>
      <c r="J19498">
        <v>0</v>
      </c>
    </row>
    <row r="19499" spans="1:10" x14ac:dyDescent="0.3">
      <c r="A19499" s="1">
        <v>45112.75</v>
      </c>
      <c r="B19499">
        <v>24.551680650000002</v>
      </c>
      <c r="C19499">
        <v>2.693333387</v>
      </c>
      <c r="D19499">
        <v>19.100000380000001</v>
      </c>
      <c r="E19499">
        <v>16.741550449999998</v>
      </c>
      <c r="F19499">
        <v>146.26666259999999</v>
      </c>
      <c r="G19499">
        <v>0</v>
      </c>
      <c r="H19499">
        <v>4.4000000950000002</v>
      </c>
      <c r="I19499">
        <v>964.09332280000001</v>
      </c>
      <c r="J19499">
        <v>0</v>
      </c>
    </row>
    <row r="19500" spans="1:10" x14ac:dyDescent="0.3">
      <c r="A19500" s="1">
        <v>45112.753472222219</v>
      </c>
      <c r="B19500">
        <v>13.49303937</v>
      </c>
      <c r="C19500">
        <v>3.0033333299999998</v>
      </c>
      <c r="D19500">
        <v>18.9766674</v>
      </c>
      <c r="E19500">
        <v>9.8661365510000003</v>
      </c>
      <c r="F19500">
        <v>138.6999969</v>
      </c>
      <c r="G19500">
        <v>0</v>
      </c>
      <c r="H19500">
        <v>5.5999999049999998</v>
      </c>
      <c r="I19500">
        <v>964.10662839999998</v>
      </c>
      <c r="J19500">
        <v>0</v>
      </c>
    </row>
    <row r="19501" spans="1:10" x14ac:dyDescent="0.3">
      <c r="A19501" s="1">
        <v>45112.756944444445</v>
      </c>
      <c r="B19501">
        <v>6.7110560350000004</v>
      </c>
      <c r="C19501">
        <v>2.983333349</v>
      </c>
      <c r="D19501">
        <v>18.840000150000002</v>
      </c>
      <c r="E19501">
        <v>6.4508304599999997</v>
      </c>
      <c r="F19501">
        <v>138.46665949999999</v>
      </c>
      <c r="G19501">
        <v>0</v>
      </c>
      <c r="H19501">
        <v>5.3000001909999996</v>
      </c>
      <c r="I19501">
        <v>964.14666750000004</v>
      </c>
      <c r="J19501">
        <v>0</v>
      </c>
    </row>
    <row r="19502" spans="1:10" x14ac:dyDescent="0.3">
      <c r="A19502" s="1">
        <v>45112.760416666664</v>
      </c>
      <c r="B19502">
        <v>1.5809001359999999</v>
      </c>
      <c r="C19502">
        <v>2.813333273</v>
      </c>
      <c r="D19502">
        <v>18.739999770000001</v>
      </c>
      <c r="E19502">
        <v>3.040719986</v>
      </c>
      <c r="F19502">
        <v>141.23333740000001</v>
      </c>
      <c r="G19502">
        <v>0</v>
      </c>
      <c r="H19502">
        <v>5.1999998090000004</v>
      </c>
      <c r="I19502">
        <v>964.19665529999997</v>
      </c>
      <c r="J19502">
        <v>0</v>
      </c>
    </row>
    <row r="19503" spans="1:10" x14ac:dyDescent="0.3">
      <c r="A19503" s="1">
        <v>45112.763888888891</v>
      </c>
      <c r="B19503">
        <v>-0.26032818899999999</v>
      </c>
      <c r="C19503">
        <v>2.8499999049999998</v>
      </c>
      <c r="D19503">
        <v>18.606666560000001</v>
      </c>
      <c r="E19503">
        <v>-4.5604541999999998E-2</v>
      </c>
      <c r="F19503">
        <v>144.8999939</v>
      </c>
      <c r="G19503">
        <v>0</v>
      </c>
      <c r="H19503">
        <v>5.3000001909999996</v>
      </c>
      <c r="I19503">
        <v>964.26000980000003</v>
      </c>
      <c r="J19503">
        <v>0</v>
      </c>
    </row>
    <row r="19504" spans="1:10" x14ac:dyDescent="0.3">
      <c r="A19504" s="1">
        <v>45112.767361111109</v>
      </c>
      <c r="B19504">
        <v>-0.258704991</v>
      </c>
      <c r="C19504">
        <v>2.3166666029999998</v>
      </c>
      <c r="D19504">
        <v>18.44666672</v>
      </c>
      <c r="E19504">
        <v>-2.0660591130000001</v>
      </c>
      <c r="F19504">
        <v>148.5</v>
      </c>
      <c r="G19504">
        <v>0</v>
      </c>
      <c r="H19504">
        <v>4.0999999049999998</v>
      </c>
      <c r="I19504">
        <v>964.3866577</v>
      </c>
      <c r="J19504">
        <v>0</v>
      </c>
    </row>
    <row r="19505" spans="1:10" x14ac:dyDescent="0.3">
      <c r="A19505" s="1">
        <v>45112.770833333336</v>
      </c>
      <c r="B19505">
        <v>-0.36064872599999998</v>
      </c>
      <c r="C19505">
        <v>2.7366666789999998</v>
      </c>
      <c r="D19505">
        <v>18.306665420000002</v>
      </c>
      <c r="E19505">
        <v>-2.965963125</v>
      </c>
      <c r="F19505">
        <v>144.93333440000001</v>
      </c>
      <c r="G19505">
        <v>0</v>
      </c>
      <c r="H19505">
        <v>5</v>
      </c>
      <c r="I19505">
        <v>964.51330570000005</v>
      </c>
      <c r="J19505">
        <v>0</v>
      </c>
    </row>
    <row r="19506" spans="1:10" x14ac:dyDescent="0.3">
      <c r="A19506" s="1">
        <v>45112.774305555555</v>
      </c>
      <c r="B19506">
        <v>-0.37523634700000003</v>
      </c>
      <c r="C19506">
        <v>2.7633333210000002</v>
      </c>
      <c r="D19506">
        <v>18.229999540000001</v>
      </c>
      <c r="E19506">
        <v>-3.3288433550000001</v>
      </c>
      <c r="F19506">
        <v>145.8999939</v>
      </c>
      <c r="G19506">
        <v>0</v>
      </c>
      <c r="H19506">
        <v>6.1999998090000004</v>
      </c>
      <c r="I19506">
        <v>964.60333249999996</v>
      </c>
      <c r="J19506">
        <v>0</v>
      </c>
    </row>
    <row r="19507" spans="1:10" x14ac:dyDescent="0.3">
      <c r="A19507" s="1">
        <v>45112.777777777781</v>
      </c>
      <c r="B19507">
        <v>-0.38004846599999997</v>
      </c>
      <c r="C19507">
        <v>2.6166665550000001</v>
      </c>
      <c r="D19507">
        <v>18.146667480000001</v>
      </c>
      <c r="E19507">
        <v>-3.5428190229999998</v>
      </c>
      <c r="F19507">
        <v>142.63333130000001</v>
      </c>
      <c r="G19507">
        <v>0</v>
      </c>
      <c r="H19507">
        <v>4.5</v>
      </c>
      <c r="I19507">
        <v>964.65002440000001</v>
      </c>
      <c r="J19507">
        <v>0</v>
      </c>
    </row>
    <row r="19508" spans="1:10" x14ac:dyDescent="0.3">
      <c r="A19508" s="1">
        <v>45112.78125</v>
      </c>
      <c r="B19508">
        <v>-0.37852542500000003</v>
      </c>
      <c r="C19508">
        <v>2.460000038</v>
      </c>
      <c r="D19508">
        <v>17.996665950000001</v>
      </c>
      <c r="E19508">
        <v>-3.7627921099999999</v>
      </c>
      <c r="F19508">
        <v>148.83332820000001</v>
      </c>
      <c r="G19508">
        <v>0</v>
      </c>
      <c r="H19508">
        <v>4</v>
      </c>
      <c r="I19508">
        <v>964.74334720000002</v>
      </c>
      <c r="J19508">
        <v>0</v>
      </c>
    </row>
    <row r="19509" spans="1:10" x14ac:dyDescent="0.3">
      <c r="A19509" s="1">
        <v>45112.784722222219</v>
      </c>
      <c r="B19509">
        <v>-0.379502754</v>
      </c>
      <c r="C19509">
        <v>2.0299999710000001</v>
      </c>
      <c r="D19509">
        <v>17.853332519999999</v>
      </c>
      <c r="E19509">
        <v>-3.8582344059999998</v>
      </c>
      <c r="F19509">
        <v>145.1000061</v>
      </c>
      <c r="G19509">
        <v>0</v>
      </c>
      <c r="H19509">
        <v>4</v>
      </c>
      <c r="I19509">
        <v>964.82666019999999</v>
      </c>
      <c r="J19509">
        <v>0</v>
      </c>
    </row>
    <row r="19510" spans="1:10" x14ac:dyDescent="0.3">
      <c r="A19510" s="1">
        <v>45112.788194444445</v>
      </c>
      <c r="B19510">
        <v>-0.38132217800000001</v>
      </c>
      <c r="C19510">
        <v>2.086666584</v>
      </c>
      <c r="D19510">
        <v>17.663333890000001</v>
      </c>
      <c r="E19510">
        <v>-4.0930242540000004</v>
      </c>
      <c r="F19510">
        <v>148.76666259999999</v>
      </c>
      <c r="G19510">
        <v>0</v>
      </c>
      <c r="H19510">
        <v>3.4000000950000002</v>
      </c>
      <c r="I19510">
        <v>964.86669919999997</v>
      </c>
      <c r="J19510">
        <v>0</v>
      </c>
    </row>
    <row r="19511" spans="1:10" x14ac:dyDescent="0.3">
      <c r="A19511" s="1">
        <v>45112.791666666664</v>
      </c>
      <c r="B19511">
        <v>-0.381467632</v>
      </c>
      <c r="C19511">
        <v>2.203333378</v>
      </c>
      <c r="D19511">
        <v>17.5233326</v>
      </c>
      <c r="E19511">
        <v>-3.974779367</v>
      </c>
      <c r="F19511">
        <v>147.8999939</v>
      </c>
      <c r="G19511">
        <v>0</v>
      </c>
      <c r="H19511">
        <v>3.5999999049999998</v>
      </c>
      <c r="I19511">
        <v>964.90002440000001</v>
      </c>
      <c r="J19511">
        <v>0</v>
      </c>
    </row>
    <row r="19512" spans="1:10" x14ac:dyDescent="0.3">
      <c r="A19512" s="1">
        <v>45112.795138888891</v>
      </c>
      <c r="B19512">
        <v>-0.37964136599999998</v>
      </c>
      <c r="C19512">
        <v>2.4866666789999998</v>
      </c>
      <c r="D19512">
        <v>17.409999849999998</v>
      </c>
      <c r="E19512">
        <v>-3.7492582799999998</v>
      </c>
      <c r="F19512">
        <v>141.96665949999999</v>
      </c>
      <c r="G19512">
        <v>0</v>
      </c>
      <c r="H19512">
        <v>4.5999999049999998</v>
      </c>
      <c r="I19512">
        <v>964.95001219999995</v>
      </c>
      <c r="J19512">
        <v>0</v>
      </c>
    </row>
    <row r="19513" spans="1:10" x14ac:dyDescent="0.3">
      <c r="A19513" s="1">
        <v>45112.798611111109</v>
      </c>
      <c r="B19513">
        <v>-0.37893257800000002</v>
      </c>
      <c r="C19513">
        <v>2.4400000569999998</v>
      </c>
      <c r="D19513">
        <v>17.399999619999999</v>
      </c>
      <c r="E19513">
        <v>-3.5201771260000001</v>
      </c>
      <c r="F19513">
        <v>141.76666259999999</v>
      </c>
      <c r="G19513">
        <v>0</v>
      </c>
      <c r="H19513">
        <v>4.1999998090000004</v>
      </c>
      <c r="I19513">
        <v>965.06329349999999</v>
      </c>
      <c r="J19513">
        <v>0</v>
      </c>
    </row>
    <row r="19514" spans="1:10" x14ac:dyDescent="0.3">
      <c r="A19514" s="1">
        <v>45112.802083333336</v>
      </c>
      <c r="B19514">
        <v>-0.37958508800000001</v>
      </c>
      <c r="C19514">
        <v>2.2300000190000002</v>
      </c>
      <c r="D19514">
        <v>17.286666870000001</v>
      </c>
      <c r="E19514">
        <v>-3.6296665670000001</v>
      </c>
      <c r="F19514">
        <v>147.66667179999999</v>
      </c>
      <c r="G19514">
        <v>0</v>
      </c>
      <c r="H19514">
        <v>3.5</v>
      </c>
      <c r="I19514">
        <v>965.16668700000002</v>
      </c>
      <c r="J19514">
        <v>0</v>
      </c>
    </row>
    <row r="19515" spans="1:10" x14ac:dyDescent="0.3">
      <c r="A19515" s="1">
        <v>45112.805555555555</v>
      </c>
      <c r="B19515">
        <v>-0.380847196</v>
      </c>
      <c r="C19515">
        <v>2.1099998950000001</v>
      </c>
      <c r="D19515">
        <v>17.143333439999999</v>
      </c>
      <c r="E19515">
        <v>-3.8171198369999999</v>
      </c>
      <c r="F19515">
        <v>151.1000061</v>
      </c>
      <c r="G19515">
        <v>0</v>
      </c>
      <c r="H19515">
        <v>3.4000000950000002</v>
      </c>
      <c r="I19515">
        <v>965.20001219999995</v>
      </c>
      <c r="J19515">
        <v>0</v>
      </c>
    </row>
    <row r="19516" spans="1:10" x14ac:dyDescent="0.3">
      <c r="A19516" s="1">
        <v>45112.809027777781</v>
      </c>
      <c r="B19516">
        <v>-0.37911930900000002</v>
      </c>
      <c r="C19516">
        <v>2.6200001240000002</v>
      </c>
      <c r="D19516">
        <v>17.083333970000002</v>
      </c>
      <c r="E19516">
        <v>-3.5897705549999999</v>
      </c>
      <c r="F19516">
        <v>142.6999969</v>
      </c>
      <c r="G19516">
        <v>0</v>
      </c>
      <c r="H19516">
        <v>4.1999998090000004</v>
      </c>
      <c r="I19516">
        <v>965.21667479999996</v>
      </c>
      <c r="J19516">
        <v>0</v>
      </c>
    </row>
    <row r="19517" spans="1:10" x14ac:dyDescent="0.3">
      <c r="A19517" s="1">
        <v>45112.8125</v>
      </c>
      <c r="B19517">
        <v>-0.38009777900000002</v>
      </c>
      <c r="C19517">
        <v>2.6500000950000002</v>
      </c>
      <c r="D19517">
        <v>17</v>
      </c>
      <c r="E19517">
        <v>-3.369027853</v>
      </c>
      <c r="F19517">
        <v>147.76666259999999</v>
      </c>
      <c r="G19517">
        <v>0</v>
      </c>
      <c r="H19517">
        <v>4.6999998090000004</v>
      </c>
      <c r="I19517">
        <v>965.34667969999998</v>
      </c>
      <c r="J19517">
        <v>0</v>
      </c>
    </row>
    <row r="19518" spans="1:10" x14ac:dyDescent="0.3">
      <c r="A19518" s="1">
        <v>45112.815972222219</v>
      </c>
      <c r="B19518">
        <v>-0.37790148099999998</v>
      </c>
      <c r="C19518">
        <v>2.50666666</v>
      </c>
      <c r="D19518">
        <v>16.953332899999999</v>
      </c>
      <c r="E19518">
        <v>-3.5544607639999999</v>
      </c>
      <c r="F19518">
        <v>143.96665949999999</v>
      </c>
      <c r="G19518">
        <v>0</v>
      </c>
      <c r="H19518">
        <v>6.3000001909999996</v>
      </c>
      <c r="I19518">
        <v>965.39666750000004</v>
      </c>
      <c r="J19518">
        <v>0</v>
      </c>
    </row>
    <row r="19519" spans="1:10" x14ac:dyDescent="0.3">
      <c r="A19519" s="1">
        <v>45112.819444444445</v>
      </c>
      <c r="B19519">
        <v>-0.37808958300000001</v>
      </c>
      <c r="C19519">
        <v>2.586666584</v>
      </c>
      <c r="D19519">
        <v>16.899999619999999</v>
      </c>
      <c r="E19519">
        <v>-3.4799604419999999</v>
      </c>
      <c r="F19519">
        <v>146.43333440000001</v>
      </c>
      <c r="G19519">
        <v>0</v>
      </c>
      <c r="H19519">
        <v>4.0999999049999998</v>
      </c>
      <c r="I19519">
        <v>965.43670650000001</v>
      </c>
      <c r="J19519">
        <v>0</v>
      </c>
    </row>
    <row r="19520" spans="1:10" x14ac:dyDescent="0.3">
      <c r="A19520" s="1">
        <v>45112.822916666664</v>
      </c>
      <c r="B19520">
        <v>-0.37798767300000002</v>
      </c>
      <c r="C19520">
        <v>2.1400001049999999</v>
      </c>
      <c r="D19520">
        <v>16.793333050000001</v>
      </c>
      <c r="E19520">
        <v>-3.6632766719999998</v>
      </c>
      <c r="F19520">
        <v>140.96665949999999</v>
      </c>
      <c r="G19520">
        <v>0</v>
      </c>
      <c r="H19520">
        <v>3.7000000480000002</v>
      </c>
      <c r="I19520">
        <v>965.51000980000003</v>
      </c>
      <c r="J19520">
        <v>0</v>
      </c>
    </row>
    <row r="19521" spans="1:10" x14ac:dyDescent="0.3">
      <c r="A19521" s="1">
        <v>45112.826388888891</v>
      </c>
      <c r="B19521">
        <v>-0.379694056</v>
      </c>
      <c r="C19521">
        <v>2.4033334260000001</v>
      </c>
      <c r="D19521">
        <v>16.630001069999999</v>
      </c>
      <c r="E19521">
        <v>-3.7144935129999999</v>
      </c>
      <c r="F19521">
        <v>144.76666259999999</v>
      </c>
      <c r="G19521">
        <v>0</v>
      </c>
      <c r="H19521">
        <v>4.1999998090000004</v>
      </c>
      <c r="I19521">
        <v>965.58331299999998</v>
      </c>
      <c r="J19521">
        <v>0</v>
      </c>
    </row>
    <row r="19522" spans="1:10" x14ac:dyDescent="0.3">
      <c r="A19522" s="1">
        <v>45112.829861111109</v>
      </c>
      <c r="B19522">
        <v>-0.38043682699999998</v>
      </c>
      <c r="C19522">
        <v>2.6166665550000001</v>
      </c>
      <c r="D19522">
        <v>16.55333328</v>
      </c>
      <c r="E19522">
        <v>-3.6340923310000002</v>
      </c>
      <c r="F19522">
        <v>148.86666869999999</v>
      </c>
      <c r="G19522">
        <v>0</v>
      </c>
      <c r="H19522">
        <v>4.5</v>
      </c>
      <c r="I19522">
        <v>965.6133423</v>
      </c>
      <c r="J19522">
        <v>0</v>
      </c>
    </row>
    <row r="19523" spans="1:10" x14ac:dyDescent="0.3">
      <c r="A19523" s="1">
        <v>45112.833333333336</v>
      </c>
      <c r="B19523">
        <v>-0.37991064099999999</v>
      </c>
      <c r="C19523">
        <v>2.7799999710000001</v>
      </c>
      <c r="D19523">
        <v>16.5</v>
      </c>
      <c r="E19523">
        <v>-3.4175188539999999</v>
      </c>
      <c r="F19523">
        <v>142.6999969</v>
      </c>
      <c r="G19523">
        <v>0</v>
      </c>
      <c r="H19523">
        <v>5.0999999049999998</v>
      </c>
      <c r="I19523">
        <v>965.66668700000002</v>
      </c>
      <c r="J19523">
        <v>0</v>
      </c>
    </row>
    <row r="19524" spans="1:10" x14ac:dyDescent="0.3">
      <c r="A19524" s="1">
        <v>45112.836805555555</v>
      </c>
      <c r="B19524">
        <v>-0.37877080800000001</v>
      </c>
      <c r="C19524">
        <v>2.1066665649999998</v>
      </c>
      <c r="D19524">
        <v>16.340000150000002</v>
      </c>
      <c r="E19524">
        <v>-3.7653896809999998</v>
      </c>
      <c r="F19524">
        <v>143.26666259999999</v>
      </c>
      <c r="G19524">
        <v>0</v>
      </c>
      <c r="H19524">
        <v>3.9000000950000002</v>
      </c>
      <c r="I19524">
        <v>965.76330570000005</v>
      </c>
      <c r="J19524">
        <v>0</v>
      </c>
    </row>
    <row r="19525" spans="1:10" x14ac:dyDescent="0.3">
      <c r="A19525" s="1">
        <v>45112.840277777781</v>
      </c>
      <c r="B19525">
        <v>-0.37882970700000002</v>
      </c>
      <c r="C19525">
        <v>2.2133333679999998</v>
      </c>
      <c r="D19525">
        <v>16.190000529999999</v>
      </c>
      <c r="E19525">
        <v>-3.8469777110000001</v>
      </c>
      <c r="F19525">
        <v>139.53334050000001</v>
      </c>
      <c r="G19525">
        <v>0</v>
      </c>
      <c r="H19525">
        <v>3.5999999049999998</v>
      </c>
      <c r="I19525">
        <v>965.82330320000005</v>
      </c>
      <c r="J19525">
        <v>0</v>
      </c>
    </row>
    <row r="19526" spans="1:10" x14ac:dyDescent="0.3">
      <c r="A19526" s="1">
        <v>45112.84375</v>
      </c>
      <c r="B19526">
        <v>-0.37877482299999998</v>
      </c>
      <c r="C19526">
        <v>2.4900000100000002</v>
      </c>
      <c r="D19526">
        <v>16.100000380000001</v>
      </c>
      <c r="E19526">
        <v>-3.582875252</v>
      </c>
      <c r="F19526">
        <v>147.03334050000001</v>
      </c>
      <c r="G19526">
        <v>0</v>
      </c>
      <c r="H19526">
        <v>4</v>
      </c>
      <c r="I19526">
        <v>965.90667719999999</v>
      </c>
      <c r="J19526">
        <v>0</v>
      </c>
    </row>
    <row r="19527" spans="1:10" x14ac:dyDescent="0.3">
      <c r="A19527" s="1">
        <v>45112.847222222219</v>
      </c>
      <c r="B19527">
        <v>-0.378246044</v>
      </c>
      <c r="C19527">
        <v>2.4733333590000002</v>
      </c>
      <c r="D19527">
        <v>16</v>
      </c>
      <c r="E19527">
        <v>-3.4968297480000001</v>
      </c>
      <c r="F19527">
        <v>143.03334050000001</v>
      </c>
      <c r="G19527">
        <v>0</v>
      </c>
      <c r="H19527">
        <v>4.0999999049999998</v>
      </c>
      <c r="I19527">
        <v>966</v>
      </c>
      <c r="J19527">
        <v>0</v>
      </c>
    </row>
    <row r="19528" spans="1:10" x14ac:dyDescent="0.3">
      <c r="A19528" s="1">
        <v>45112.850694444445</v>
      </c>
      <c r="B19528">
        <v>-0.379063286</v>
      </c>
      <c r="C19528">
        <v>2.5133333210000002</v>
      </c>
      <c r="D19528">
        <v>15.93666649</v>
      </c>
      <c r="E19528">
        <v>-3.4828147889999999</v>
      </c>
      <c r="F19528">
        <v>148.63333130000001</v>
      </c>
      <c r="G19528">
        <v>0</v>
      </c>
      <c r="H19528">
        <v>5</v>
      </c>
      <c r="I19528">
        <v>966.09332280000001</v>
      </c>
      <c r="J19528">
        <v>0</v>
      </c>
    </row>
    <row r="19529" spans="1:10" x14ac:dyDescent="0.3">
      <c r="A19529" s="1">
        <v>45112.854166666664</v>
      </c>
      <c r="B19529">
        <v>-0.38049597200000002</v>
      </c>
      <c r="C19529">
        <v>2.9033334260000001</v>
      </c>
      <c r="D19529">
        <v>15.8866663</v>
      </c>
      <c r="E19529">
        <v>-3.390034199</v>
      </c>
      <c r="F19529">
        <v>145.26666259999999</v>
      </c>
      <c r="G19529">
        <v>0</v>
      </c>
      <c r="H19529">
        <v>4.5</v>
      </c>
      <c r="I19529">
        <v>966.15002440000001</v>
      </c>
      <c r="J19529">
        <v>0</v>
      </c>
    </row>
    <row r="19530" spans="1:10" x14ac:dyDescent="0.3">
      <c r="A19530" s="1">
        <v>45112.857638888891</v>
      </c>
      <c r="B19530">
        <v>-0.37836625099999999</v>
      </c>
      <c r="C19530">
        <v>2.783333302</v>
      </c>
      <c r="D19530">
        <v>15.80000019</v>
      </c>
      <c r="E19530">
        <v>-3.442758322</v>
      </c>
      <c r="F19530">
        <v>147</v>
      </c>
      <c r="G19530">
        <v>0</v>
      </c>
      <c r="H19530">
        <v>4.6999998090000004</v>
      </c>
      <c r="I19530">
        <v>966.25</v>
      </c>
      <c r="J19530">
        <v>0</v>
      </c>
    </row>
    <row r="19531" spans="1:10" x14ac:dyDescent="0.3">
      <c r="A19531" s="1">
        <v>45112.861111111109</v>
      </c>
      <c r="B19531">
        <v>-0.37967040400000002</v>
      </c>
      <c r="C19531">
        <v>2.6399998660000001</v>
      </c>
      <c r="D19531">
        <v>15.736666680000001</v>
      </c>
      <c r="E19531">
        <v>-3.475662947</v>
      </c>
      <c r="F19531">
        <v>146.06666559999999</v>
      </c>
      <c r="G19531">
        <v>0</v>
      </c>
      <c r="H19531">
        <v>3.7000000480000002</v>
      </c>
      <c r="I19531">
        <v>966.29998780000005</v>
      </c>
      <c r="J19531">
        <v>0</v>
      </c>
    </row>
    <row r="19532" spans="1:10" x14ac:dyDescent="0.3">
      <c r="A19532" s="1">
        <v>45112.864583333336</v>
      </c>
      <c r="B19532">
        <v>-0.379444063</v>
      </c>
      <c r="C19532">
        <v>2.5533332820000001</v>
      </c>
      <c r="D19532">
        <v>15.649999619999999</v>
      </c>
      <c r="E19532">
        <v>-3.497503042</v>
      </c>
      <c r="F19532">
        <v>146.1000061</v>
      </c>
      <c r="G19532">
        <v>0</v>
      </c>
      <c r="H19532">
        <v>4.9000000950000002</v>
      </c>
      <c r="I19532">
        <v>966.3400269</v>
      </c>
      <c r="J19532">
        <v>0</v>
      </c>
    </row>
    <row r="19533" spans="1:10" x14ac:dyDescent="0.3">
      <c r="A19533" s="1">
        <v>45112.868055555555</v>
      </c>
      <c r="B19533">
        <v>-0.37810729399999998</v>
      </c>
      <c r="C19533">
        <v>2.546666622</v>
      </c>
      <c r="D19533">
        <v>15.55000019</v>
      </c>
      <c r="E19533">
        <v>-3.4511289600000001</v>
      </c>
      <c r="F19533">
        <v>144.3000031</v>
      </c>
      <c r="G19533">
        <v>0</v>
      </c>
      <c r="H19533">
        <v>4.1999998090000004</v>
      </c>
      <c r="I19533">
        <v>966.40002440000001</v>
      </c>
      <c r="J19533">
        <v>0</v>
      </c>
    </row>
    <row r="19534" spans="1:10" x14ac:dyDescent="0.3">
      <c r="A19534" s="1">
        <v>45112.871527777781</v>
      </c>
      <c r="B19534">
        <v>-0.37945252000000002</v>
      </c>
      <c r="C19534">
        <v>2.7933332919999998</v>
      </c>
      <c r="D19534">
        <v>15.489999770000001</v>
      </c>
      <c r="E19534">
        <v>-3.4546887869999998</v>
      </c>
      <c r="F19534">
        <v>139.36666869999999</v>
      </c>
      <c r="G19534">
        <v>0</v>
      </c>
      <c r="H19534">
        <v>5</v>
      </c>
      <c r="I19534">
        <v>966.40667719999999</v>
      </c>
      <c r="J19534">
        <v>0</v>
      </c>
    </row>
    <row r="19535" spans="1:10" x14ac:dyDescent="0.3">
      <c r="A19535" s="1">
        <v>45112.875</v>
      </c>
      <c r="B19535">
        <v>-0.37834458300000001</v>
      </c>
      <c r="C19535">
        <v>2.6400001049999999</v>
      </c>
      <c r="D19535">
        <v>15.429999349999999</v>
      </c>
      <c r="E19535">
        <v>-3.3291640280000001</v>
      </c>
      <c r="F19535">
        <v>142.66667179999999</v>
      </c>
      <c r="G19535">
        <v>0</v>
      </c>
      <c r="H19535">
        <v>4.5</v>
      </c>
      <c r="I19535">
        <v>966.43334960000004</v>
      </c>
      <c r="J19535">
        <v>0</v>
      </c>
    </row>
    <row r="19536" spans="1:10" x14ac:dyDescent="0.3">
      <c r="A19536" s="1">
        <v>45112.878472222219</v>
      </c>
      <c r="B19536">
        <v>-0.37964341600000001</v>
      </c>
      <c r="C19536">
        <v>2.5899999139999998</v>
      </c>
      <c r="D19536">
        <v>15.31000042</v>
      </c>
      <c r="E19536">
        <v>-3.3182277679999999</v>
      </c>
      <c r="F19536">
        <v>142.33332820000001</v>
      </c>
      <c r="G19536">
        <v>0</v>
      </c>
      <c r="H19536">
        <v>4.0999999049999998</v>
      </c>
      <c r="I19536">
        <v>966.41668700000002</v>
      </c>
      <c r="J19536">
        <v>0</v>
      </c>
    </row>
    <row r="19537" spans="1:10" x14ac:dyDescent="0.3">
      <c r="A19537" s="1">
        <v>45112.881944444445</v>
      </c>
      <c r="B19537">
        <v>-0.38047109099999998</v>
      </c>
      <c r="C19537">
        <v>2.6066665649999998</v>
      </c>
      <c r="D19537">
        <v>15.19999981</v>
      </c>
      <c r="E19537">
        <v>-3.4961881639999999</v>
      </c>
      <c r="F19537">
        <v>145.1999969</v>
      </c>
      <c r="G19537">
        <v>0</v>
      </c>
      <c r="H19537">
        <v>5.5999999049999998</v>
      </c>
      <c r="I19537">
        <v>966.48333739999998</v>
      </c>
      <c r="J19537">
        <v>0</v>
      </c>
    </row>
    <row r="19538" spans="1:10" x14ac:dyDescent="0.3">
      <c r="A19538" s="1">
        <v>45112.885416666664</v>
      </c>
      <c r="B19538">
        <v>-0.37986231500000001</v>
      </c>
      <c r="C19538">
        <v>2.8266665940000002</v>
      </c>
      <c r="D19538">
        <v>15.15999985</v>
      </c>
      <c r="E19538">
        <v>-3.3757627010000002</v>
      </c>
      <c r="F19538">
        <v>141.63333130000001</v>
      </c>
      <c r="G19538">
        <v>0</v>
      </c>
      <c r="H19538">
        <v>4.6999998090000004</v>
      </c>
      <c r="I19538">
        <v>966.52001949999999</v>
      </c>
      <c r="J19538">
        <v>0</v>
      </c>
    </row>
    <row r="19539" spans="1:10" x14ac:dyDescent="0.3">
      <c r="A19539" s="1">
        <v>45112.888888888891</v>
      </c>
      <c r="B19539">
        <v>-0.37813063000000002</v>
      </c>
      <c r="C19539">
        <v>2.630000114</v>
      </c>
      <c r="D19539">
        <v>15.09333324</v>
      </c>
      <c r="E19539">
        <v>-3.269769192</v>
      </c>
      <c r="F19539">
        <v>143.96665949999999</v>
      </c>
      <c r="G19539">
        <v>0</v>
      </c>
      <c r="H19539">
        <v>5</v>
      </c>
      <c r="I19539">
        <v>966.58331299999998</v>
      </c>
      <c r="J19539">
        <v>0</v>
      </c>
    </row>
    <row r="19540" spans="1:10" x14ac:dyDescent="0.3">
      <c r="A19540" s="1">
        <v>45112.892361111109</v>
      </c>
      <c r="B19540">
        <v>-0.380689161</v>
      </c>
      <c r="C19540">
        <v>2.7766666409999998</v>
      </c>
      <c r="D19540">
        <v>15.02333355</v>
      </c>
      <c r="E19540">
        <v>-3.2713725569999998</v>
      </c>
      <c r="F19540">
        <v>143.63333130000001</v>
      </c>
      <c r="G19540">
        <v>0</v>
      </c>
      <c r="H19540">
        <v>5.5</v>
      </c>
      <c r="I19540">
        <v>966.62329099999999</v>
      </c>
      <c r="J19540">
        <v>0</v>
      </c>
    </row>
    <row r="19541" spans="1:10" x14ac:dyDescent="0.3">
      <c r="A19541" s="1">
        <v>45112.895833333336</v>
      </c>
      <c r="B19541">
        <v>-0.37712348200000001</v>
      </c>
      <c r="C19541">
        <v>2.8733332159999998</v>
      </c>
      <c r="D19541">
        <v>14.960000040000001</v>
      </c>
      <c r="E19541">
        <v>-3.358829498</v>
      </c>
      <c r="F19541">
        <v>138.86666869999999</v>
      </c>
      <c r="G19541">
        <v>0</v>
      </c>
      <c r="H19541">
        <v>5.0999999049999998</v>
      </c>
      <c r="I19541">
        <v>966.69665529999997</v>
      </c>
      <c r="J19541">
        <v>0</v>
      </c>
    </row>
    <row r="19542" spans="1:10" x14ac:dyDescent="0.3">
      <c r="A19542" s="1">
        <v>45112.899305555555</v>
      </c>
      <c r="B19542">
        <v>-0.37792989199999999</v>
      </c>
      <c r="C19542">
        <v>2.8700001240000002</v>
      </c>
      <c r="D19542">
        <v>14.880000109999999</v>
      </c>
      <c r="E19542">
        <v>-3.2439842219999999</v>
      </c>
      <c r="F19542">
        <v>142.33332820000001</v>
      </c>
      <c r="G19542">
        <v>0</v>
      </c>
      <c r="H19542">
        <v>5.0999999049999998</v>
      </c>
      <c r="I19542">
        <v>966.7733154</v>
      </c>
      <c r="J19542">
        <v>0</v>
      </c>
    </row>
    <row r="19543" spans="1:10" x14ac:dyDescent="0.3">
      <c r="A19543" s="1">
        <v>45112.902777777781</v>
      </c>
      <c r="B19543">
        <v>-0.37903872399999999</v>
      </c>
      <c r="C19543">
        <v>2.4466667179999999</v>
      </c>
      <c r="D19543">
        <v>14.78333378</v>
      </c>
      <c r="E19543">
        <v>-3.4189620019999998</v>
      </c>
      <c r="F19543">
        <v>135.33332820000001</v>
      </c>
      <c r="G19543">
        <v>0</v>
      </c>
      <c r="H19543">
        <v>4.6999998090000004</v>
      </c>
      <c r="I19543">
        <v>966.84667969999998</v>
      </c>
      <c r="J19543">
        <v>0</v>
      </c>
    </row>
    <row r="19544" spans="1:10" x14ac:dyDescent="0.3">
      <c r="A19544" s="1">
        <v>45112.90625</v>
      </c>
      <c r="B19544">
        <v>-0.37739483899999998</v>
      </c>
      <c r="C19544">
        <v>2.9400000569999998</v>
      </c>
      <c r="D19544">
        <v>14.72000027</v>
      </c>
      <c r="E19544">
        <v>-3.2436954980000001</v>
      </c>
      <c r="F19544">
        <v>139</v>
      </c>
      <c r="G19544">
        <v>0</v>
      </c>
      <c r="H19544">
        <v>6.0999999049999998</v>
      </c>
      <c r="I19544">
        <v>966.79663089999997</v>
      </c>
      <c r="J19544">
        <v>0</v>
      </c>
    </row>
    <row r="19545" spans="1:10" x14ac:dyDescent="0.3">
      <c r="A19545" s="1">
        <v>45112.909722222219</v>
      </c>
      <c r="B19545">
        <v>-0.37867756499999999</v>
      </c>
      <c r="C19545">
        <v>2.7999999519999998</v>
      </c>
      <c r="D19545">
        <v>14.706666950000001</v>
      </c>
      <c r="E19545">
        <v>-3.279294014</v>
      </c>
      <c r="F19545">
        <v>136.76666259999999</v>
      </c>
      <c r="G19545">
        <v>0</v>
      </c>
      <c r="H19545">
        <v>6.4000000950000002</v>
      </c>
      <c r="I19545">
        <v>966.81665039999996</v>
      </c>
      <c r="J19545">
        <v>0</v>
      </c>
    </row>
    <row r="19546" spans="1:10" x14ac:dyDescent="0.3">
      <c r="A19546" s="1">
        <v>45112.913194444445</v>
      </c>
      <c r="B19546">
        <v>-0.378315332</v>
      </c>
      <c r="C19546">
        <v>3.0099999899999998</v>
      </c>
      <c r="D19546">
        <v>14.69666672</v>
      </c>
      <c r="E19546">
        <v>-3.1404600139999999</v>
      </c>
      <c r="F19546">
        <v>136.06666559999999</v>
      </c>
      <c r="G19546">
        <v>0</v>
      </c>
      <c r="H19546">
        <v>6.3000001909999996</v>
      </c>
      <c r="I19546">
        <v>966.85668950000002</v>
      </c>
      <c r="J19546">
        <v>0</v>
      </c>
    </row>
    <row r="19547" spans="1:10" x14ac:dyDescent="0.3">
      <c r="A19547" s="1">
        <v>45112.916666666664</v>
      </c>
      <c r="B19547">
        <v>-0.379970692</v>
      </c>
      <c r="C19547">
        <v>2.7633333210000002</v>
      </c>
      <c r="D19547">
        <v>14.61666679</v>
      </c>
      <c r="E19547">
        <v>-3.2743229870000001</v>
      </c>
      <c r="F19547">
        <v>139.6000061</v>
      </c>
      <c r="G19547">
        <v>0</v>
      </c>
      <c r="H19547">
        <v>5.8000001909999996</v>
      </c>
      <c r="I19547">
        <v>966.89666750000004</v>
      </c>
      <c r="J19547">
        <v>0</v>
      </c>
    </row>
    <row r="19548" spans="1:10" x14ac:dyDescent="0.3">
      <c r="A19548" s="1">
        <v>45112.920138888891</v>
      </c>
      <c r="B19548">
        <v>-0.377632042</v>
      </c>
      <c r="C19548">
        <v>3.2466666700000002</v>
      </c>
      <c r="D19548">
        <v>14.600000380000001</v>
      </c>
      <c r="E19548">
        <v>-3.0873827930000002</v>
      </c>
      <c r="F19548">
        <v>135.43333440000001</v>
      </c>
      <c r="G19548">
        <v>0</v>
      </c>
      <c r="H19548">
        <v>6</v>
      </c>
      <c r="I19548">
        <v>966.94000240000003</v>
      </c>
      <c r="J19548">
        <v>0</v>
      </c>
    </row>
    <row r="19549" spans="1:10" x14ac:dyDescent="0.3">
      <c r="A19549" s="1">
        <v>45112.923611111109</v>
      </c>
      <c r="B19549">
        <v>-0.37879692199999998</v>
      </c>
      <c r="C19549">
        <v>2.369999886</v>
      </c>
      <c r="D19549">
        <v>14.52666664</v>
      </c>
      <c r="E19549">
        <v>-3.3092482090000002</v>
      </c>
      <c r="F19549">
        <v>137.56666559999999</v>
      </c>
      <c r="G19549">
        <v>0</v>
      </c>
      <c r="H19549">
        <v>4.0999999049999998</v>
      </c>
      <c r="I19549">
        <v>967</v>
      </c>
      <c r="J19549">
        <v>0</v>
      </c>
    </row>
    <row r="19550" spans="1:10" x14ac:dyDescent="0.3">
      <c r="A19550" s="1">
        <v>45112.927083333336</v>
      </c>
      <c r="B19550">
        <v>-0.377546461</v>
      </c>
      <c r="C19550">
        <v>2.7533333299999998</v>
      </c>
      <c r="D19550">
        <v>14.38333321</v>
      </c>
      <c r="E19550">
        <v>-3.3961277010000002</v>
      </c>
      <c r="F19550">
        <v>136.73333740000001</v>
      </c>
      <c r="G19550">
        <v>0</v>
      </c>
      <c r="H19550">
        <v>5.5999999049999998</v>
      </c>
      <c r="I19550">
        <v>966.99664310000003</v>
      </c>
      <c r="J19550">
        <v>0</v>
      </c>
    </row>
    <row r="19551" spans="1:10" x14ac:dyDescent="0.3">
      <c r="A19551" s="1">
        <v>45112.930555555555</v>
      </c>
      <c r="B19551">
        <v>-0.37675480900000002</v>
      </c>
      <c r="C19551">
        <v>2.273333311</v>
      </c>
      <c r="D19551">
        <v>14.256667139999999</v>
      </c>
      <c r="E19551">
        <v>-3.4679660800000001</v>
      </c>
      <c r="F19551">
        <v>137.53334050000001</v>
      </c>
      <c r="G19551">
        <v>0</v>
      </c>
      <c r="H19551">
        <v>3.5</v>
      </c>
      <c r="I19551">
        <v>967</v>
      </c>
      <c r="J19551">
        <v>0</v>
      </c>
    </row>
    <row r="19552" spans="1:10" x14ac:dyDescent="0.3">
      <c r="A19552" s="1">
        <v>45112.934027777781</v>
      </c>
      <c r="B19552">
        <v>-0.37810653799999999</v>
      </c>
      <c r="C19552">
        <v>2.4500000480000002</v>
      </c>
      <c r="D19552">
        <v>14.103333470000001</v>
      </c>
      <c r="E19552">
        <v>-3.6859827040000002</v>
      </c>
      <c r="F19552">
        <v>136.96665949999999</v>
      </c>
      <c r="G19552">
        <v>0</v>
      </c>
      <c r="H19552">
        <v>4.3000001909999996</v>
      </c>
      <c r="I19552">
        <v>967</v>
      </c>
      <c r="J19552">
        <v>0</v>
      </c>
    </row>
    <row r="19553" spans="1:10" x14ac:dyDescent="0.3">
      <c r="A19553" s="1">
        <v>45112.9375</v>
      </c>
      <c r="B19553">
        <v>-0.38104560900000001</v>
      </c>
      <c r="C19553">
        <v>2.3399999139999998</v>
      </c>
      <c r="D19553">
        <v>13.97333336</v>
      </c>
      <c r="E19553">
        <v>-3.6042664050000002</v>
      </c>
      <c r="F19553">
        <v>138.13333130000001</v>
      </c>
      <c r="G19553">
        <v>0</v>
      </c>
      <c r="H19553">
        <v>3.7999999519999998</v>
      </c>
      <c r="I19553">
        <v>966.99664310000003</v>
      </c>
      <c r="J19553">
        <v>0</v>
      </c>
    </row>
    <row r="19554" spans="1:10" x14ac:dyDescent="0.3">
      <c r="A19554" s="1">
        <v>45112.940972222219</v>
      </c>
      <c r="B19554">
        <v>-0.37818356199999997</v>
      </c>
      <c r="C19554">
        <v>2.24333334</v>
      </c>
      <c r="D19554">
        <v>13.823333740000001</v>
      </c>
      <c r="E19554">
        <v>-3.7153913969999999</v>
      </c>
      <c r="F19554">
        <v>142.13333130000001</v>
      </c>
      <c r="G19554">
        <v>0</v>
      </c>
      <c r="H19554">
        <v>4.0999999049999998</v>
      </c>
      <c r="I19554">
        <v>966.99664310000003</v>
      </c>
      <c r="J19554">
        <v>0</v>
      </c>
    </row>
    <row r="19555" spans="1:10" x14ac:dyDescent="0.3">
      <c r="A19555" s="1">
        <v>45112.944444444445</v>
      </c>
      <c r="B19555">
        <v>-0.37798312699999997</v>
      </c>
      <c r="C19555">
        <v>2.3933334350000002</v>
      </c>
      <c r="D19555">
        <v>13.703332899999999</v>
      </c>
      <c r="E19555">
        <v>-3.4514815809999999</v>
      </c>
      <c r="F19555">
        <v>143.13333130000001</v>
      </c>
      <c r="G19555">
        <v>0</v>
      </c>
      <c r="H19555">
        <v>4</v>
      </c>
      <c r="I19555">
        <v>966.98669429999995</v>
      </c>
      <c r="J19555">
        <v>0</v>
      </c>
    </row>
    <row r="19556" spans="1:10" x14ac:dyDescent="0.3">
      <c r="A19556" s="1">
        <v>45112.947916666664</v>
      </c>
      <c r="B19556">
        <v>-0.38106011099999998</v>
      </c>
      <c r="C19556">
        <v>2.4466667179999999</v>
      </c>
      <c r="D19556">
        <v>13.56333351</v>
      </c>
      <c r="E19556">
        <v>-3.5047512049999998</v>
      </c>
      <c r="F19556">
        <v>141.83332820000001</v>
      </c>
      <c r="G19556">
        <v>0</v>
      </c>
      <c r="H19556">
        <v>4.5999999049999998</v>
      </c>
      <c r="I19556">
        <v>966.93670650000001</v>
      </c>
      <c r="J19556">
        <v>0</v>
      </c>
    </row>
    <row r="19557" spans="1:10" x14ac:dyDescent="0.3">
      <c r="A19557" s="1">
        <v>45112.951388888891</v>
      </c>
      <c r="B19557">
        <v>-0.38145158099999998</v>
      </c>
      <c r="C19557">
        <v>2.436666727</v>
      </c>
      <c r="D19557">
        <v>13.43999958</v>
      </c>
      <c r="E19557">
        <v>-3.630853176</v>
      </c>
      <c r="F19557">
        <v>149.8999939</v>
      </c>
      <c r="G19557">
        <v>0</v>
      </c>
      <c r="H19557">
        <v>4.1999998090000004</v>
      </c>
      <c r="I19557">
        <v>966.97998050000001</v>
      </c>
      <c r="J19557">
        <v>0</v>
      </c>
    </row>
    <row r="19558" spans="1:10" x14ac:dyDescent="0.3">
      <c r="A19558" s="1">
        <v>45112.954861111109</v>
      </c>
      <c r="B19558">
        <v>-0.38090125499999999</v>
      </c>
      <c r="C19558">
        <v>2.4966666700000002</v>
      </c>
      <c r="D19558">
        <v>13.31999969</v>
      </c>
      <c r="E19558">
        <v>-3.4221370219999998</v>
      </c>
      <c r="F19558">
        <v>142.53334050000001</v>
      </c>
      <c r="G19558">
        <v>0</v>
      </c>
      <c r="H19558">
        <v>4.1999998090000004</v>
      </c>
      <c r="I19558">
        <v>966.98669429999995</v>
      </c>
      <c r="J19558">
        <v>0</v>
      </c>
    </row>
    <row r="19559" spans="1:10" x14ac:dyDescent="0.3">
      <c r="A19559" s="1">
        <v>45112.958333333336</v>
      </c>
      <c r="B19559">
        <v>-0.37871423599999998</v>
      </c>
      <c r="C19559">
        <v>2.3399999139999998</v>
      </c>
      <c r="D19559">
        <v>13.170000079999999</v>
      </c>
      <c r="E19559">
        <v>-3.5387139319999998</v>
      </c>
      <c r="F19559">
        <v>145.66667179999999</v>
      </c>
      <c r="G19559">
        <v>0</v>
      </c>
      <c r="H19559">
        <v>4</v>
      </c>
      <c r="I19559">
        <v>966.99664310000003</v>
      </c>
      <c r="J19559">
        <v>0</v>
      </c>
    </row>
    <row r="19560" spans="1:10" x14ac:dyDescent="0.3">
      <c r="A19560" s="1">
        <v>45112.961805555555</v>
      </c>
      <c r="B19560">
        <v>-0.37997366799999999</v>
      </c>
      <c r="C19560">
        <v>2.203333378</v>
      </c>
      <c r="D19560">
        <v>13.03333378</v>
      </c>
      <c r="E19560">
        <v>-3.6296985149999998</v>
      </c>
      <c r="F19560">
        <v>141.83332820000001</v>
      </c>
      <c r="G19560">
        <v>0</v>
      </c>
      <c r="H19560">
        <v>4.1999998090000004</v>
      </c>
      <c r="I19560">
        <v>966.9766846</v>
      </c>
      <c r="J19560">
        <v>0</v>
      </c>
    </row>
    <row r="19561" spans="1:10" x14ac:dyDescent="0.3">
      <c r="A19561" s="1">
        <v>45112.965277777781</v>
      </c>
      <c r="B19561">
        <v>-0.379834646</v>
      </c>
      <c r="C19561">
        <v>2.1133332249999999</v>
      </c>
      <c r="D19561">
        <v>12.81999969</v>
      </c>
      <c r="E19561">
        <v>-3.7100036140000001</v>
      </c>
      <c r="F19561">
        <v>148</v>
      </c>
      <c r="G19561">
        <v>0</v>
      </c>
      <c r="H19561">
        <v>4.0999999049999998</v>
      </c>
      <c r="I19561">
        <v>966.97332759999995</v>
      </c>
      <c r="J19561">
        <v>0</v>
      </c>
    </row>
    <row r="19562" spans="1:10" x14ac:dyDescent="0.3">
      <c r="A19562" s="1">
        <v>45112.96875</v>
      </c>
      <c r="B19562">
        <v>-0.379113386</v>
      </c>
      <c r="C19562">
        <v>2.539999962</v>
      </c>
      <c r="D19562">
        <v>12.68000031</v>
      </c>
      <c r="E19562">
        <v>-3.5501952170000002</v>
      </c>
      <c r="F19562">
        <v>144.6000061</v>
      </c>
      <c r="G19562">
        <v>0</v>
      </c>
      <c r="H19562">
        <v>4.0999999049999998</v>
      </c>
      <c r="I19562">
        <v>966.90002440000001</v>
      </c>
      <c r="J19562">
        <v>0</v>
      </c>
    </row>
    <row r="19563" spans="1:10" x14ac:dyDescent="0.3">
      <c r="A19563" s="1">
        <v>45112.972222222219</v>
      </c>
      <c r="B19563">
        <v>-0.37888260699999998</v>
      </c>
      <c r="C19563">
        <v>2.2633333210000002</v>
      </c>
      <c r="D19563">
        <v>12.576666830000001</v>
      </c>
      <c r="E19563">
        <v>-3.4467673300000001</v>
      </c>
      <c r="F19563">
        <v>149.16667179999999</v>
      </c>
      <c r="G19563">
        <v>0</v>
      </c>
      <c r="H19563">
        <v>3.7999999519999998</v>
      </c>
      <c r="I19563">
        <v>966.90002440000001</v>
      </c>
      <c r="J19563">
        <v>0</v>
      </c>
    </row>
    <row r="19564" spans="1:10" x14ac:dyDescent="0.3">
      <c r="A19564" s="1">
        <v>45112.975694444445</v>
      </c>
      <c r="B19564">
        <v>-0.37805267599999998</v>
      </c>
    </row>
    <row r="19565" spans="1:10" x14ac:dyDescent="0.3">
      <c r="A19565" s="1">
        <v>45112.979166666664</v>
      </c>
      <c r="B19565">
        <v>-0.38181705300000002</v>
      </c>
      <c r="C19565">
        <v>1.9816666839999999</v>
      </c>
      <c r="D19565">
        <v>12.454999920000001</v>
      </c>
      <c r="E19565">
        <v>-3.5537230970000002</v>
      </c>
      <c r="F19565">
        <v>144.73333740000001</v>
      </c>
      <c r="G19565">
        <v>0</v>
      </c>
      <c r="H19565">
        <v>3.5999999049999998</v>
      </c>
      <c r="I19565">
        <v>966.9650269</v>
      </c>
      <c r="J19565">
        <v>0</v>
      </c>
    </row>
    <row r="19566" spans="1:10" x14ac:dyDescent="0.3">
      <c r="A19566" s="1">
        <v>45112.982638888891</v>
      </c>
      <c r="B19566">
        <v>-0.38194112899999999</v>
      </c>
      <c r="C19566">
        <v>2.0033333299999998</v>
      </c>
      <c r="D19566">
        <v>12.19999981</v>
      </c>
      <c r="E19566">
        <v>-3.7965304849999999</v>
      </c>
      <c r="F19566">
        <v>145.06666559999999</v>
      </c>
      <c r="G19566">
        <v>0</v>
      </c>
      <c r="H19566">
        <v>3.5</v>
      </c>
      <c r="I19566">
        <v>967</v>
      </c>
      <c r="J19566">
        <v>0</v>
      </c>
    </row>
    <row r="19567" spans="1:10" x14ac:dyDescent="0.3">
      <c r="A19567" s="1">
        <v>45112.986111111109</v>
      </c>
      <c r="B19567">
        <v>-0.38368119899999997</v>
      </c>
      <c r="C19567">
        <v>2.1666667460000002</v>
      </c>
      <c r="D19567">
        <v>12.19999981</v>
      </c>
      <c r="E19567">
        <v>-3.4247987270000002</v>
      </c>
      <c r="F19567">
        <v>145.63333130000001</v>
      </c>
      <c r="G19567">
        <v>0</v>
      </c>
      <c r="H19567">
        <v>3.7999999519999998</v>
      </c>
      <c r="I19567">
        <v>966.99334720000002</v>
      </c>
      <c r="J19567">
        <v>0</v>
      </c>
    </row>
    <row r="19568" spans="1:10" x14ac:dyDescent="0.3">
      <c r="A19568" s="1">
        <v>45112.989583333336</v>
      </c>
      <c r="B19568">
        <v>-0.38198272900000002</v>
      </c>
      <c r="C19568">
        <v>2.1166665550000001</v>
      </c>
      <c r="D19568">
        <v>12.103333470000001</v>
      </c>
      <c r="E19568">
        <v>-3.3715934750000001</v>
      </c>
      <c r="F19568">
        <v>140.56666559999999</v>
      </c>
      <c r="G19568">
        <v>0</v>
      </c>
      <c r="H19568">
        <v>3.5999999049999998</v>
      </c>
      <c r="I19568">
        <v>967.03668210000001</v>
      </c>
      <c r="J19568">
        <v>0</v>
      </c>
    </row>
    <row r="19569" spans="1:10" x14ac:dyDescent="0.3">
      <c r="A19569" s="1">
        <v>45112.993055555555</v>
      </c>
      <c r="B19569">
        <v>-0.38115657600000002</v>
      </c>
      <c r="C19569">
        <v>2.25</v>
      </c>
      <c r="D19569">
        <v>12.010000229999999</v>
      </c>
      <c r="E19569">
        <v>-3.380316734</v>
      </c>
      <c r="F19569">
        <v>150.13333130000001</v>
      </c>
      <c r="G19569">
        <v>0</v>
      </c>
      <c r="H19569">
        <v>3.7000000480000002</v>
      </c>
      <c r="I19569">
        <v>967.05334470000003</v>
      </c>
      <c r="J19569">
        <v>0</v>
      </c>
    </row>
    <row r="19570" spans="1:10" x14ac:dyDescent="0.3">
      <c r="A19570" s="1">
        <v>45112.996527777781</v>
      </c>
      <c r="B19570">
        <v>-0.38142708600000003</v>
      </c>
      <c r="C19570">
        <v>2.373333454</v>
      </c>
      <c r="D19570">
        <v>11.923333169999999</v>
      </c>
      <c r="E19570">
        <v>-3.357803106</v>
      </c>
      <c r="F19570">
        <v>143.66667179999999</v>
      </c>
      <c r="G19570">
        <v>0</v>
      </c>
      <c r="H19570">
        <v>3.5</v>
      </c>
      <c r="I19570">
        <v>967.00665279999998</v>
      </c>
      <c r="J19570">
        <v>0</v>
      </c>
    </row>
    <row r="19571" spans="1:10" x14ac:dyDescent="0.3">
      <c r="A19571" s="1">
        <v>45143</v>
      </c>
      <c r="B19571">
        <v>-0.38140839900000001</v>
      </c>
      <c r="C19571">
        <v>2.203333378</v>
      </c>
      <c r="D19571">
        <v>11.880000109999999</v>
      </c>
      <c r="E19571">
        <v>-3.2797751430000002</v>
      </c>
      <c r="F19571">
        <v>145.16667179999999</v>
      </c>
      <c r="G19571">
        <v>0</v>
      </c>
      <c r="H19571">
        <v>4.5999999049999998</v>
      </c>
      <c r="I19571">
        <v>967.07666019999999</v>
      </c>
      <c r="J19571">
        <v>0</v>
      </c>
    </row>
    <row r="19572" spans="1:10" x14ac:dyDescent="0.3">
      <c r="A19572" s="1">
        <v>45143.003472222219</v>
      </c>
      <c r="B19572">
        <v>-0.382873721</v>
      </c>
      <c r="C19572">
        <v>2.313333273</v>
      </c>
      <c r="D19572">
        <v>11.880000109999999</v>
      </c>
      <c r="E19572">
        <v>-3.0393731590000002</v>
      </c>
      <c r="F19572">
        <v>147.46665949999999</v>
      </c>
      <c r="G19572">
        <v>0</v>
      </c>
      <c r="H19572">
        <v>4.0999999049999998</v>
      </c>
      <c r="I19572">
        <v>967.09661870000002</v>
      </c>
      <c r="J19572">
        <v>0</v>
      </c>
    </row>
    <row r="19573" spans="1:10" x14ac:dyDescent="0.3">
      <c r="A19573" s="1">
        <v>45143.006944444445</v>
      </c>
      <c r="B19573">
        <v>-0.382884259</v>
      </c>
      <c r="C19573">
        <v>2.1666667460000002</v>
      </c>
      <c r="D19573">
        <v>11.793333049999999</v>
      </c>
      <c r="E19573">
        <v>-3.240520477</v>
      </c>
      <c r="F19573">
        <v>145.3999939</v>
      </c>
      <c r="G19573">
        <v>0</v>
      </c>
      <c r="H19573">
        <v>3.7000000480000002</v>
      </c>
      <c r="I19573">
        <v>967.08666989999995</v>
      </c>
      <c r="J19573">
        <v>0</v>
      </c>
    </row>
    <row r="19574" spans="1:10" x14ac:dyDescent="0.3">
      <c r="A19574" s="1">
        <v>45143.010416666664</v>
      </c>
      <c r="B19574">
        <v>-0.38208713900000002</v>
      </c>
      <c r="C19574">
        <v>2.3333332539999998</v>
      </c>
      <c r="D19574">
        <v>11.703332899999999</v>
      </c>
      <c r="E19574">
        <v>-3.230257988</v>
      </c>
      <c r="F19574">
        <v>146.3000031</v>
      </c>
      <c r="G19574">
        <v>0</v>
      </c>
      <c r="H19574">
        <v>3.7999999519999998</v>
      </c>
      <c r="I19574">
        <v>967.01000980000003</v>
      </c>
      <c r="J19574">
        <v>0</v>
      </c>
    </row>
    <row r="19575" spans="1:10" x14ac:dyDescent="0.3">
      <c r="A19575" s="1">
        <v>45143.013888888891</v>
      </c>
      <c r="B19575">
        <v>-0.38023784100000002</v>
      </c>
    </row>
    <row r="19576" spans="1:10" x14ac:dyDescent="0.3">
      <c r="A19576" s="1">
        <v>45143.017361111109</v>
      </c>
      <c r="B19576">
        <v>-0.38171087399999998</v>
      </c>
      <c r="C19576">
        <v>2.1633331779999998</v>
      </c>
      <c r="D19576">
        <v>11.69999981</v>
      </c>
      <c r="E19576">
        <v>-3.124200106</v>
      </c>
      <c r="F19576">
        <v>139.36666869999999</v>
      </c>
      <c r="G19576">
        <v>0</v>
      </c>
      <c r="H19576">
        <v>3.5</v>
      </c>
      <c r="I19576">
        <v>966.99334720000002</v>
      </c>
      <c r="J19576">
        <v>0</v>
      </c>
    </row>
    <row r="19577" spans="1:10" x14ac:dyDescent="0.3">
      <c r="A19577" s="1">
        <v>45143.020833333336</v>
      </c>
      <c r="B19577">
        <v>-0.38126436800000002</v>
      </c>
      <c r="C19577">
        <v>2.25666666</v>
      </c>
      <c r="D19577">
        <v>11.606666560000001</v>
      </c>
      <c r="E19577">
        <v>-3.247062922</v>
      </c>
      <c r="F19577">
        <v>135.6000061</v>
      </c>
      <c r="G19577">
        <v>0</v>
      </c>
      <c r="H19577">
        <v>4.4000000950000002</v>
      </c>
      <c r="I19577">
        <v>966.97003170000005</v>
      </c>
      <c r="J19577">
        <v>0</v>
      </c>
    </row>
    <row r="19578" spans="1:10" x14ac:dyDescent="0.3">
      <c r="A19578" s="1">
        <v>45143.024305555555</v>
      </c>
      <c r="B19578">
        <v>-0.38243507100000002</v>
      </c>
      <c r="C19578">
        <v>2.75</v>
      </c>
      <c r="D19578">
        <v>11.52999973</v>
      </c>
      <c r="E19578">
        <v>-3.0681405069999999</v>
      </c>
      <c r="F19578">
        <v>142.63333130000001</v>
      </c>
      <c r="G19578">
        <v>0</v>
      </c>
      <c r="H19578">
        <v>5.0999999049999998</v>
      </c>
      <c r="I19578">
        <v>966.89666750000004</v>
      </c>
      <c r="J19578">
        <v>0</v>
      </c>
    </row>
    <row r="19579" spans="1:10" x14ac:dyDescent="0.3">
      <c r="A19579" s="1">
        <v>45143.027777777781</v>
      </c>
      <c r="B19579">
        <v>-0.38358858600000001</v>
      </c>
      <c r="C19579">
        <v>2.896666765</v>
      </c>
      <c r="D19579">
        <v>11.58333397</v>
      </c>
      <c r="E19579">
        <v>-2.9587151999999999</v>
      </c>
      <c r="F19579">
        <v>136.1999969</v>
      </c>
      <c r="G19579">
        <v>0</v>
      </c>
      <c r="H19579">
        <v>5.6999998090000004</v>
      </c>
      <c r="I19579">
        <v>966.8866577</v>
      </c>
      <c r="J19579">
        <v>0</v>
      </c>
    </row>
    <row r="19580" spans="1:10" x14ac:dyDescent="0.3">
      <c r="A19580" s="1">
        <v>45143.03125</v>
      </c>
      <c r="B19580">
        <v>-0.37992038299999997</v>
      </c>
      <c r="C19580">
        <v>2.716666698</v>
      </c>
      <c r="D19580">
        <v>11.513333319999999</v>
      </c>
      <c r="E19580">
        <v>-3.034530401</v>
      </c>
      <c r="F19580">
        <v>144.43333440000001</v>
      </c>
      <c r="G19580">
        <v>0</v>
      </c>
      <c r="H19580">
        <v>5.0999999049999998</v>
      </c>
      <c r="I19580">
        <v>966.84667969999998</v>
      </c>
      <c r="J19580">
        <v>0</v>
      </c>
    </row>
    <row r="19581" spans="1:10" x14ac:dyDescent="0.3">
      <c r="A19581" s="1">
        <v>45143.034722222219</v>
      </c>
      <c r="B19581">
        <v>-0.38180761499999999</v>
      </c>
      <c r="C19581">
        <v>2.8166666029999998</v>
      </c>
      <c r="D19581">
        <v>11.41666603</v>
      </c>
      <c r="E19581">
        <v>-3.0157370569999999</v>
      </c>
      <c r="F19581">
        <v>142.03334050000001</v>
      </c>
      <c r="G19581">
        <v>0</v>
      </c>
      <c r="H19581">
        <v>4.8000001909999996</v>
      </c>
      <c r="I19581">
        <v>966.74664310000003</v>
      </c>
      <c r="J19581">
        <v>0</v>
      </c>
    </row>
    <row r="19582" spans="1:10" x14ac:dyDescent="0.3">
      <c r="A19582" s="1">
        <v>45143.038194444445</v>
      </c>
      <c r="B19582">
        <v>-0.38275827200000001</v>
      </c>
      <c r="C19582">
        <v>2.4500000480000002</v>
      </c>
      <c r="D19582">
        <v>11.27666664</v>
      </c>
      <c r="E19582">
        <v>-3.2907433510000001</v>
      </c>
      <c r="F19582">
        <v>149.53334050000001</v>
      </c>
      <c r="G19582">
        <v>0</v>
      </c>
      <c r="H19582">
        <v>5.3000001909999996</v>
      </c>
      <c r="I19582">
        <v>966.79998780000005</v>
      </c>
      <c r="J19582">
        <v>0</v>
      </c>
    </row>
    <row r="19583" spans="1:10" x14ac:dyDescent="0.3">
      <c r="A19583" s="1">
        <v>45143.041666666664</v>
      </c>
      <c r="B19583">
        <v>-0.38180732099999998</v>
      </c>
      <c r="C19583">
        <v>2.619999886</v>
      </c>
      <c r="D19583">
        <v>11.19999981</v>
      </c>
      <c r="E19583">
        <v>-3.2803843019999999</v>
      </c>
      <c r="F19583">
        <v>146.73333740000001</v>
      </c>
      <c r="G19583">
        <v>0</v>
      </c>
      <c r="H19583">
        <v>4.3000001909999996</v>
      </c>
      <c r="I19583">
        <v>966.78332520000004</v>
      </c>
      <c r="J19583">
        <v>0</v>
      </c>
    </row>
    <row r="19584" spans="1:10" x14ac:dyDescent="0.3">
      <c r="A19584" s="1">
        <v>45143.045138888891</v>
      </c>
      <c r="B19584">
        <v>-0.38130145999999998</v>
      </c>
      <c r="C19584">
        <v>2.9566667080000002</v>
      </c>
      <c r="D19584">
        <v>11.05333328</v>
      </c>
      <c r="E19584">
        <v>-3.218359709</v>
      </c>
      <c r="F19584">
        <v>148.73333740000001</v>
      </c>
      <c r="G19584">
        <v>0</v>
      </c>
      <c r="H19584">
        <v>4.5</v>
      </c>
      <c r="I19584">
        <v>966.78997800000002</v>
      </c>
      <c r="J19584">
        <v>0</v>
      </c>
    </row>
    <row r="19585" spans="1:10" x14ac:dyDescent="0.3">
      <c r="A19585" s="1">
        <v>45143.048611111109</v>
      </c>
      <c r="B19585">
        <v>-0.382969487</v>
      </c>
      <c r="C19585">
        <v>2.9800000190000002</v>
      </c>
      <c r="D19585">
        <v>10.986666680000001</v>
      </c>
      <c r="E19585">
        <v>-3.1665654179999998</v>
      </c>
      <c r="F19585">
        <v>153.5</v>
      </c>
      <c r="G19585">
        <v>0</v>
      </c>
      <c r="H19585">
        <v>5.5999999049999998</v>
      </c>
      <c r="I19585">
        <v>966.79998780000005</v>
      </c>
      <c r="J19585">
        <v>0</v>
      </c>
    </row>
    <row r="19586" spans="1:10" x14ac:dyDescent="0.3">
      <c r="A19586" s="1">
        <v>45143.052083333336</v>
      </c>
      <c r="B19586">
        <v>-0.382798782</v>
      </c>
      <c r="C19586">
        <v>2.7366666789999998</v>
      </c>
      <c r="D19586">
        <v>10.899999619999999</v>
      </c>
      <c r="E19586">
        <v>-3.0256466870000001</v>
      </c>
      <c r="F19586">
        <v>144.1999969</v>
      </c>
      <c r="G19586">
        <v>0</v>
      </c>
      <c r="H19586">
        <v>4.8000001909999996</v>
      </c>
      <c r="I19586">
        <v>966.79333499999996</v>
      </c>
      <c r="J19586">
        <v>0</v>
      </c>
    </row>
    <row r="19587" spans="1:10" x14ac:dyDescent="0.3">
      <c r="A19587" s="1">
        <v>45143.055555555555</v>
      </c>
      <c r="B19587">
        <v>-0.37949740300000001</v>
      </c>
      <c r="C19587">
        <v>2.3666667939999999</v>
      </c>
      <c r="D19587">
        <v>10.81999969</v>
      </c>
      <c r="E19587">
        <v>-3.0641314980000001</v>
      </c>
      <c r="F19587">
        <v>144.6999969</v>
      </c>
      <c r="G19587">
        <v>0</v>
      </c>
      <c r="H19587">
        <v>4.4000000950000002</v>
      </c>
      <c r="I19587">
        <v>966.82330320000005</v>
      </c>
      <c r="J19587">
        <v>0</v>
      </c>
    </row>
    <row r="19588" spans="1:10" x14ac:dyDescent="0.3">
      <c r="A19588" s="1">
        <v>45143.059027777781</v>
      </c>
      <c r="B19588">
        <v>-0.38259043100000001</v>
      </c>
      <c r="C19588">
        <v>2.3233332629999999</v>
      </c>
      <c r="D19588">
        <v>10.80000019</v>
      </c>
      <c r="E19588">
        <v>-3.1415181159999999</v>
      </c>
      <c r="F19588">
        <v>140.73333740000001</v>
      </c>
      <c r="G19588">
        <v>0</v>
      </c>
      <c r="H19588">
        <v>4.3000001909999996</v>
      </c>
      <c r="I19588">
        <v>966.87670900000001</v>
      </c>
      <c r="J19588">
        <v>0</v>
      </c>
    </row>
    <row r="19589" spans="1:10" x14ac:dyDescent="0.3">
      <c r="A19589" s="1">
        <v>45143.0625</v>
      </c>
      <c r="B19589">
        <v>-0.38203954699999998</v>
      </c>
      <c r="C19589">
        <v>2.4500000480000002</v>
      </c>
      <c r="D19589">
        <v>10.736666680000001</v>
      </c>
      <c r="E19589">
        <v>-3.0828287599999999</v>
      </c>
      <c r="F19589">
        <v>149.6999969</v>
      </c>
      <c r="G19589">
        <v>0</v>
      </c>
      <c r="H19589">
        <v>4.0999999049999998</v>
      </c>
      <c r="I19589">
        <v>966.86669919999997</v>
      </c>
      <c r="J19589">
        <v>0</v>
      </c>
    </row>
    <row r="19590" spans="1:10" x14ac:dyDescent="0.3">
      <c r="A19590" s="1">
        <v>45143.065972222219</v>
      </c>
      <c r="B19590">
        <v>-0.38589821099999999</v>
      </c>
      <c r="C19590">
        <v>2.3966665269999998</v>
      </c>
      <c r="D19590">
        <v>10.653333659999999</v>
      </c>
      <c r="E19590">
        <v>-2.9908499719999999</v>
      </c>
      <c r="F19590">
        <v>147.33332820000001</v>
      </c>
      <c r="G19590">
        <v>0</v>
      </c>
      <c r="H19590">
        <v>4.3000001909999996</v>
      </c>
      <c r="I19590">
        <v>966.7733154</v>
      </c>
      <c r="J19590">
        <v>0</v>
      </c>
    </row>
    <row r="19591" spans="1:10" x14ac:dyDescent="0.3">
      <c r="A19591" s="1">
        <v>45143.069444444445</v>
      </c>
      <c r="B19591">
        <v>-0.38310300899999999</v>
      </c>
      <c r="C19591">
        <v>2.4266667370000001</v>
      </c>
      <c r="D19591">
        <v>10.576666830000001</v>
      </c>
      <c r="E19591">
        <v>-2.9225072860000001</v>
      </c>
      <c r="F19591">
        <v>152.76666259999999</v>
      </c>
      <c r="G19591">
        <v>0</v>
      </c>
      <c r="H19591">
        <v>4.3000001909999996</v>
      </c>
      <c r="I19591">
        <v>966.69335939999996</v>
      </c>
      <c r="J19591">
        <v>0</v>
      </c>
    </row>
    <row r="19592" spans="1:10" x14ac:dyDescent="0.3">
      <c r="A19592" s="1">
        <v>45143.072916666664</v>
      </c>
      <c r="B19592">
        <v>-0.38230070999999999</v>
      </c>
      <c r="C19592">
        <v>2.4566667080000002</v>
      </c>
      <c r="D19592">
        <v>10.5</v>
      </c>
      <c r="E19592">
        <v>-3.1044764520000001</v>
      </c>
      <c r="F19592">
        <v>151.93333440000001</v>
      </c>
      <c r="G19592">
        <v>0</v>
      </c>
      <c r="H19592">
        <v>4.6999998090000004</v>
      </c>
      <c r="I19592">
        <v>966.59997559999999</v>
      </c>
      <c r="J19592">
        <v>0</v>
      </c>
    </row>
    <row r="19593" spans="1:10" x14ac:dyDescent="0.3">
      <c r="A19593" s="1">
        <v>45143.076388888891</v>
      </c>
      <c r="B19593">
        <v>-0.384286395</v>
      </c>
      <c r="C19593">
        <v>2.353333235</v>
      </c>
      <c r="D19593">
        <v>10.40999985</v>
      </c>
      <c r="E19593">
        <v>-3.0005033019999998</v>
      </c>
      <c r="F19593">
        <v>143.26666259999999</v>
      </c>
      <c r="G19593">
        <v>0</v>
      </c>
      <c r="H19593">
        <v>4.5999999049999998</v>
      </c>
      <c r="I19593">
        <v>966.58331299999998</v>
      </c>
      <c r="J19593">
        <v>0</v>
      </c>
    </row>
    <row r="19594" spans="1:10" x14ac:dyDescent="0.3">
      <c r="A19594" s="1">
        <v>45143.079861111109</v>
      </c>
      <c r="B19594">
        <v>-0.38480866000000002</v>
      </c>
      <c r="C19594">
        <v>2.5699999330000001</v>
      </c>
      <c r="D19594">
        <v>10.399999619999999</v>
      </c>
      <c r="E19594">
        <v>-2.6908926960000001</v>
      </c>
      <c r="F19594">
        <v>145.73333740000001</v>
      </c>
      <c r="G19594">
        <v>0</v>
      </c>
      <c r="H19594">
        <v>4.6999998090000004</v>
      </c>
      <c r="I19594">
        <v>966.56665039999996</v>
      </c>
      <c r="J19594">
        <v>0</v>
      </c>
    </row>
    <row r="19595" spans="1:10" x14ac:dyDescent="0.3">
      <c r="A19595" s="1">
        <v>45143.083333333336</v>
      </c>
      <c r="B19595">
        <v>-0.38320395800000001</v>
      </c>
      <c r="C19595">
        <v>2.7999999519999998</v>
      </c>
      <c r="D19595">
        <v>10.380000109999999</v>
      </c>
      <c r="E19595">
        <v>-2.8414969440000002</v>
      </c>
      <c r="F19595">
        <v>142.16667179999999</v>
      </c>
      <c r="G19595">
        <v>0</v>
      </c>
      <c r="H19595">
        <v>4.8000001909999996</v>
      </c>
      <c r="I19595">
        <v>966.59997559999999</v>
      </c>
      <c r="J19595">
        <v>0</v>
      </c>
    </row>
    <row r="19596" spans="1:10" x14ac:dyDescent="0.3">
      <c r="A19596" s="1">
        <v>45143.086805555555</v>
      </c>
      <c r="B19596">
        <v>-0.38526706900000002</v>
      </c>
      <c r="C19596">
        <v>2.3933334350000002</v>
      </c>
      <c r="D19596">
        <v>10.30000019</v>
      </c>
      <c r="E19596">
        <v>-2.9819023609999999</v>
      </c>
      <c r="F19596">
        <v>143.36666869999999</v>
      </c>
      <c r="G19596">
        <v>0</v>
      </c>
      <c r="H19596">
        <v>4.1999998090000004</v>
      </c>
      <c r="I19596">
        <v>966.69665529999997</v>
      </c>
      <c r="J19596">
        <v>0</v>
      </c>
    </row>
    <row r="19597" spans="1:10" x14ac:dyDescent="0.3">
      <c r="A19597" s="1">
        <v>45143.090277777781</v>
      </c>
      <c r="B19597">
        <v>-0.38248807299999998</v>
      </c>
      <c r="C19597">
        <v>2.6100001339999999</v>
      </c>
      <c r="D19597">
        <v>10.256667139999999</v>
      </c>
      <c r="E19597">
        <v>-2.8704566960000002</v>
      </c>
      <c r="F19597">
        <v>144.03334050000001</v>
      </c>
      <c r="G19597">
        <v>0</v>
      </c>
      <c r="H19597">
        <v>4.3000001909999996</v>
      </c>
      <c r="I19597">
        <v>966.70001219999995</v>
      </c>
      <c r="J19597">
        <v>0</v>
      </c>
    </row>
    <row r="19598" spans="1:10" x14ac:dyDescent="0.3">
      <c r="A19598" s="1">
        <v>45143.09375</v>
      </c>
      <c r="B19598">
        <v>-0.381031012</v>
      </c>
    </row>
    <row r="19599" spans="1:10" x14ac:dyDescent="0.3">
      <c r="A19599" s="1">
        <v>45143.097222222219</v>
      </c>
      <c r="B19599">
        <v>-0.382055176</v>
      </c>
      <c r="C19599">
        <v>2.6166667939999999</v>
      </c>
      <c r="D19599">
        <v>10.184999469999999</v>
      </c>
      <c r="E19599">
        <v>-2.9215133190000002</v>
      </c>
      <c r="F19599">
        <v>148.33332820000001</v>
      </c>
      <c r="G19599">
        <v>0</v>
      </c>
      <c r="H19599">
        <v>3.7000000480000002</v>
      </c>
      <c r="I19599">
        <v>966.81500240000003</v>
      </c>
      <c r="J19599">
        <v>0</v>
      </c>
    </row>
    <row r="19600" spans="1:10" x14ac:dyDescent="0.3">
      <c r="A19600" s="1">
        <v>45143.100694444445</v>
      </c>
      <c r="B19600">
        <v>-0.38146944300000002</v>
      </c>
      <c r="C19600">
        <v>2.2933332919999998</v>
      </c>
      <c r="D19600">
        <v>10.036666869999999</v>
      </c>
      <c r="E19600">
        <v>-3.0335040090000001</v>
      </c>
      <c r="F19600">
        <v>148.06666559999999</v>
      </c>
      <c r="G19600">
        <v>0</v>
      </c>
      <c r="H19600">
        <v>3.5</v>
      </c>
      <c r="I19600">
        <v>966.85998540000003</v>
      </c>
      <c r="J19600">
        <v>0</v>
      </c>
    </row>
    <row r="19601" spans="1:10" x14ac:dyDescent="0.3">
      <c r="A19601" s="1">
        <v>45143.104166666664</v>
      </c>
      <c r="B19601">
        <v>-0.38388018099999999</v>
      </c>
      <c r="C19601">
        <v>2.289999962</v>
      </c>
      <c r="D19601">
        <v>9.9233331679999992</v>
      </c>
      <c r="E19601">
        <v>-2.981389284</v>
      </c>
      <c r="F19601">
        <v>143.16667179999999</v>
      </c>
      <c r="G19601">
        <v>0</v>
      </c>
      <c r="H19601">
        <v>3.5999999049999998</v>
      </c>
      <c r="I19601">
        <v>966.70336910000003</v>
      </c>
      <c r="J19601">
        <v>0</v>
      </c>
    </row>
    <row r="19602" spans="1:10" x14ac:dyDescent="0.3">
      <c r="A19602" s="1">
        <v>45143.107638888891</v>
      </c>
      <c r="B19602">
        <v>-0.38447783000000002</v>
      </c>
      <c r="C19602">
        <v>2.413333416</v>
      </c>
      <c r="D19602">
        <v>9.8999996190000008</v>
      </c>
      <c r="E19602">
        <v>-2.7560603619999999</v>
      </c>
      <c r="F19602">
        <v>143.63333130000001</v>
      </c>
      <c r="G19602">
        <v>0</v>
      </c>
      <c r="H19602">
        <v>4.1999998090000004</v>
      </c>
      <c r="I19602">
        <v>966.6366577</v>
      </c>
      <c r="J19602">
        <v>0</v>
      </c>
    </row>
    <row r="19603" spans="1:10" x14ac:dyDescent="0.3">
      <c r="A19603" s="1">
        <v>45143.111111111109</v>
      </c>
      <c r="B19603">
        <v>-0.38474813699999999</v>
      </c>
      <c r="C19603">
        <v>2.74333334</v>
      </c>
      <c r="D19603">
        <v>9.8999996190000008</v>
      </c>
      <c r="E19603">
        <v>-2.6752421860000002</v>
      </c>
      <c r="F19603">
        <v>141.46665949999999</v>
      </c>
      <c r="G19603">
        <v>0</v>
      </c>
      <c r="H19603">
        <v>4.5999999049999998</v>
      </c>
      <c r="I19603">
        <v>966.51000980000003</v>
      </c>
      <c r="J19603">
        <v>0</v>
      </c>
    </row>
    <row r="19604" spans="1:10" x14ac:dyDescent="0.3">
      <c r="A19604" s="1">
        <v>45143.114583333336</v>
      </c>
      <c r="B19604">
        <v>-0.38385193699999998</v>
      </c>
      <c r="C19604">
        <v>2.396666765</v>
      </c>
      <c r="D19604">
        <v>9.8999996190000008</v>
      </c>
      <c r="E19604">
        <v>-2.815808058</v>
      </c>
      <c r="F19604">
        <v>139.46665949999999</v>
      </c>
      <c r="G19604">
        <v>0</v>
      </c>
      <c r="H19604">
        <v>3.9000000950000002</v>
      </c>
      <c r="I19604">
        <v>966.60662839999998</v>
      </c>
      <c r="J19604">
        <v>0</v>
      </c>
    </row>
    <row r="19605" spans="1:10" x14ac:dyDescent="0.3">
      <c r="A19605" s="1">
        <v>45143.118055555555</v>
      </c>
      <c r="B19605">
        <v>-0.38380298099999999</v>
      </c>
    </row>
    <row r="19606" spans="1:10" x14ac:dyDescent="0.3">
      <c r="A19606" s="1">
        <v>45143.121527777781</v>
      </c>
      <c r="B19606">
        <v>-0.38458958700000001</v>
      </c>
      <c r="C19606">
        <v>2.4333333970000002</v>
      </c>
      <c r="D19606">
        <v>9.7583332059999996</v>
      </c>
      <c r="E19606">
        <v>-2.8832528590000002</v>
      </c>
      <c r="F19606">
        <v>149.6999969</v>
      </c>
      <c r="G19606">
        <v>0</v>
      </c>
      <c r="H19606">
        <v>3.7000000480000002</v>
      </c>
      <c r="I19606">
        <v>966.60833739999998</v>
      </c>
      <c r="J19606">
        <v>0</v>
      </c>
    </row>
    <row r="19607" spans="1:10" x14ac:dyDescent="0.3">
      <c r="A19607" s="1">
        <v>45143.125</v>
      </c>
      <c r="B19607">
        <v>-0.38086901899999998</v>
      </c>
      <c r="C19607">
        <v>2.436666727</v>
      </c>
      <c r="D19607">
        <v>9.5633335109999997</v>
      </c>
      <c r="E19607">
        <v>-2.8980696199999998</v>
      </c>
      <c r="F19607">
        <v>148.13333130000001</v>
      </c>
      <c r="G19607">
        <v>0</v>
      </c>
      <c r="H19607">
        <v>4.8000001909999996</v>
      </c>
      <c r="I19607">
        <v>966.50335689999997</v>
      </c>
      <c r="J19607">
        <v>0</v>
      </c>
    </row>
    <row r="19608" spans="1:10" x14ac:dyDescent="0.3">
      <c r="A19608" s="1">
        <v>45143.128472222219</v>
      </c>
      <c r="B19608">
        <v>-0.38507744300000002</v>
      </c>
    </row>
    <row r="19609" spans="1:10" x14ac:dyDescent="0.3">
      <c r="A19609" s="1">
        <v>45143.131944444445</v>
      </c>
      <c r="B19609">
        <v>-0.38401449199999999</v>
      </c>
      <c r="C19609">
        <v>2.8933334350000002</v>
      </c>
      <c r="D19609">
        <v>9.4833335880000007</v>
      </c>
      <c r="E19609">
        <v>-2.929979801</v>
      </c>
      <c r="F19609">
        <v>141.36666869999999</v>
      </c>
      <c r="G19609">
        <v>0</v>
      </c>
      <c r="H19609">
        <v>4.9000000950000002</v>
      </c>
      <c r="I19609">
        <v>966.47833249999996</v>
      </c>
      <c r="J19609">
        <v>0</v>
      </c>
    </row>
    <row r="19610" spans="1:10" x14ac:dyDescent="0.3">
      <c r="A19610" s="1">
        <v>45143.135416666664</v>
      </c>
      <c r="B19610">
        <v>-0.38563783600000001</v>
      </c>
      <c r="C19610">
        <v>2.5499999519999998</v>
      </c>
      <c r="D19610">
        <v>9.3933334350000006</v>
      </c>
      <c r="E19610">
        <v>-3.010926247</v>
      </c>
      <c r="F19610">
        <v>144.96665949999999</v>
      </c>
      <c r="G19610">
        <v>0</v>
      </c>
      <c r="H19610">
        <v>4.4000000950000002</v>
      </c>
      <c r="I19610">
        <v>966.42669679999995</v>
      </c>
      <c r="J19610">
        <v>0</v>
      </c>
    </row>
    <row r="19611" spans="1:10" x14ac:dyDescent="0.3">
      <c r="A19611" s="1">
        <v>45143.138888888891</v>
      </c>
      <c r="B19611">
        <v>-0.38260682000000001</v>
      </c>
      <c r="C19611">
        <v>2.6566667559999999</v>
      </c>
      <c r="D19611">
        <v>9.3000001910000005</v>
      </c>
      <c r="E19611">
        <v>-3.0002148150000001</v>
      </c>
      <c r="F19611">
        <v>141.53334050000001</v>
      </c>
      <c r="G19611">
        <v>0</v>
      </c>
      <c r="H19611">
        <v>5.1999998090000004</v>
      </c>
      <c r="I19611">
        <v>966.44000240000003</v>
      </c>
      <c r="J19611">
        <v>0</v>
      </c>
    </row>
    <row r="19612" spans="1:10" x14ac:dyDescent="0.3">
      <c r="A19612" s="1">
        <v>45143.142361111109</v>
      </c>
      <c r="B19612">
        <v>-0.38332156699999997</v>
      </c>
      <c r="C19612">
        <v>2.623333454</v>
      </c>
      <c r="D19612">
        <v>9.25</v>
      </c>
      <c r="E19612">
        <v>-2.9345660210000002</v>
      </c>
      <c r="F19612">
        <v>143.8999939</v>
      </c>
      <c r="G19612">
        <v>0</v>
      </c>
      <c r="H19612">
        <v>4.0999999049999998</v>
      </c>
      <c r="I19612">
        <v>966.43334960000004</v>
      </c>
      <c r="J19612">
        <v>0</v>
      </c>
    </row>
    <row r="19613" spans="1:10" x14ac:dyDescent="0.3">
      <c r="A19613" s="1">
        <v>45143.145833333336</v>
      </c>
      <c r="B19613">
        <v>-0.38307443400000002</v>
      </c>
      <c r="C19613">
        <v>2.75666666</v>
      </c>
      <c r="D19613">
        <v>9.1533336639999998</v>
      </c>
      <c r="E19613">
        <v>-2.9980018140000002</v>
      </c>
      <c r="F19613">
        <v>142.76666259999999</v>
      </c>
      <c r="G19613">
        <v>0</v>
      </c>
      <c r="H19613">
        <v>4.9000000950000002</v>
      </c>
      <c r="I19613">
        <v>966.44000240000003</v>
      </c>
      <c r="J19613">
        <v>0</v>
      </c>
    </row>
    <row r="19614" spans="1:10" x14ac:dyDescent="0.3">
      <c r="A19614" s="1">
        <v>45143.149305555555</v>
      </c>
      <c r="B19614">
        <v>-0.38596945399999999</v>
      </c>
      <c r="C19614">
        <v>2.7066667080000002</v>
      </c>
      <c r="D19614">
        <v>9.0700006480000006</v>
      </c>
      <c r="E19614">
        <v>-2.9964945319999998</v>
      </c>
      <c r="F19614">
        <v>147.6000061</v>
      </c>
      <c r="G19614">
        <v>0</v>
      </c>
      <c r="H19614">
        <v>4.6999998090000004</v>
      </c>
      <c r="I19614">
        <v>966.30334470000003</v>
      </c>
      <c r="J19614">
        <v>0</v>
      </c>
    </row>
    <row r="19615" spans="1:10" x14ac:dyDescent="0.3">
      <c r="A19615" s="1">
        <v>45143.152777777781</v>
      </c>
      <c r="B19615">
        <v>-0.38524567300000001</v>
      </c>
      <c r="C19615">
        <v>2.4700000289999999</v>
      </c>
      <c r="D19615">
        <v>9</v>
      </c>
      <c r="E19615">
        <v>-3.2145111559999999</v>
      </c>
      <c r="F19615">
        <v>141</v>
      </c>
      <c r="G19615">
        <v>0</v>
      </c>
      <c r="H19615">
        <v>4.5</v>
      </c>
      <c r="I19615">
        <v>966.29998780000005</v>
      </c>
      <c r="J19615">
        <v>0</v>
      </c>
    </row>
    <row r="19616" spans="1:10" x14ac:dyDescent="0.3">
      <c r="A19616" s="1">
        <v>45143.15625</v>
      </c>
      <c r="B19616">
        <v>-0.383439961</v>
      </c>
      <c r="C19616">
        <v>2.7866666320000002</v>
      </c>
      <c r="D19616">
        <v>8.9166660310000001</v>
      </c>
      <c r="E19616">
        <v>-2.9043233389999998</v>
      </c>
      <c r="F19616">
        <v>147.66667179999999</v>
      </c>
      <c r="G19616">
        <v>0</v>
      </c>
      <c r="H19616">
        <v>4.8000001909999996</v>
      </c>
      <c r="I19616">
        <v>966.34667969999998</v>
      </c>
      <c r="J19616">
        <v>0</v>
      </c>
    </row>
    <row r="19617" spans="1:10" x14ac:dyDescent="0.3">
      <c r="A19617" s="1">
        <v>45143.159722222219</v>
      </c>
      <c r="B19617">
        <v>-0.38346206700000002</v>
      </c>
      <c r="C19617">
        <v>2.6666667460000002</v>
      </c>
      <c r="D19617">
        <v>8.8633327479999995</v>
      </c>
      <c r="E19617">
        <v>-2.8498673440000002</v>
      </c>
      <c r="F19617">
        <v>140.8999939</v>
      </c>
      <c r="G19617">
        <v>0</v>
      </c>
      <c r="H19617">
        <v>5.0999999049999998</v>
      </c>
      <c r="I19617">
        <v>966.4200439</v>
      </c>
      <c r="J19617">
        <v>0</v>
      </c>
    </row>
    <row r="19618" spans="1:10" x14ac:dyDescent="0.3">
      <c r="A19618" s="1">
        <v>45143.163194444445</v>
      </c>
      <c r="B19618">
        <v>-0.38400851800000002</v>
      </c>
      <c r="C19618">
        <v>2.5666666029999998</v>
      </c>
      <c r="D19618">
        <v>8.8166666029999998</v>
      </c>
      <c r="E19618">
        <v>-2.9226036070000001</v>
      </c>
      <c r="F19618">
        <v>140.8000031</v>
      </c>
      <c r="G19618">
        <v>0</v>
      </c>
      <c r="H19618">
        <v>4.4000000950000002</v>
      </c>
      <c r="I19618">
        <v>966.53997800000002</v>
      </c>
      <c r="J19618">
        <v>0</v>
      </c>
    </row>
    <row r="19619" spans="1:10" x14ac:dyDescent="0.3">
      <c r="A19619" s="1">
        <v>45143.166666666664</v>
      </c>
      <c r="B19619">
        <v>-0.38272420499999998</v>
      </c>
      <c r="C19619">
        <v>2.453333378</v>
      </c>
      <c r="D19619">
        <v>8.8033332820000005</v>
      </c>
      <c r="E19619">
        <v>-2.886203289</v>
      </c>
      <c r="F19619">
        <v>139.86666869999999</v>
      </c>
      <c r="G19619">
        <v>0</v>
      </c>
      <c r="H19619">
        <v>3.9000000950000002</v>
      </c>
      <c r="I19619">
        <v>966.71667479999996</v>
      </c>
      <c r="J19619">
        <v>0</v>
      </c>
    </row>
    <row r="19620" spans="1:10" x14ac:dyDescent="0.3">
      <c r="A19620" s="1">
        <v>45143.170138888891</v>
      </c>
      <c r="B19620">
        <v>-0.38281874700000001</v>
      </c>
      <c r="C19620">
        <v>1.5766667130000001</v>
      </c>
      <c r="D19620">
        <v>8.7533330920000001</v>
      </c>
      <c r="E19620">
        <v>-3.0768957139999999</v>
      </c>
      <c r="F19620">
        <v>130.73333740000001</v>
      </c>
      <c r="G19620">
        <v>0</v>
      </c>
      <c r="H19620">
        <v>3.4000000950000002</v>
      </c>
      <c r="I19620">
        <v>966.90667719999999</v>
      </c>
      <c r="J19620">
        <v>0</v>
      </c>
    </row>
    <row r="19621" spans="1:10" x14ac:dyDescent="0.3">
      <c r="A19621" s="1">
        <v>45143.173611111109</v>
      </c>
      <c r="B19621">
        <v>-0.38441097600000002</v>
      </c>
      <c r="C19621">
        <v>2.193333387</v>
      </c>
      <c r="D19621">
        <v>8.6966667179999995</v>
      </c>
      <c r="E19621">
        <v>-3.3017115590000001</v>
      </c>
      <c r="F19621">
        <v>139.93333440000001</v>
      </c>
      <c r="G19621">
        <v>0</v>
      </c>
      <c r="H19621">
        <v>3.7999999519999998</v>
      </c>
      <c r="I19621">
        <v>966.80664060000004</v>
      </c>
      <c r="J19621">
        <v>0</v>
      </c>
    </row>
    <row r="19622" spans="1:10" x14ac:dyDescent="0.3">
      <c r="A19622" s="1">
        <v>45143.177083333336</v>
      </c>
      <c r="B19622">
        <v>-0.38423286099999998</v>
      </c>
      <c r="C19622">
        <v>2.393333197</v>
      </c>
      <c r="D19622">
        <v>8.6966667179999995</v>
      </c>
      <c r="E19622">
        <v>-2.8383860589999999</v>
      </c>
      <c r="F19622">
        <v>139.56666559999999</v>
      </c>
      <c r="G19622">
        <v>0</v>
      </c>
      <c r="H19622">
        <v>4.3000001909999996</v>
      </c>
      <c r="I19622">
        <v>966.70336910000003</v>
      </c>
      <c r="J19622">
        <v>0</v>
      </c>
    </row>
    <row r="19623" spans="1:10" x14ac:dyDescent="0.3">
      <c r="A19623" s="1">
        <v>45143.180555555555</v>
      </c>
      <c r="B19623">
        <v>-0.38682987699999999</v>
      </c>
      <c r="C19623">
        <v>2.4466667179999999</v>
      </c>
      <c r="D19623">
        <v>8.6000003809999992</v>
      </c>
      <c r="E19623">
        <v>-3.010990381</v>
      </c>
      <c r="F19623">
        <v>138.8000031</v>
      </c>
      <c r="G19623">
        <v>0</v>
      </c>
      <c r="H19623">
        <v>4.5</v>
      </c>
      <c r="I19623">
        <v>966.68664550000005</v>
      </c>
      <c r="J19623">
        <v>0</v>
      </c>
    </row>
    <row r="19624" spans="1:10" x14ac:dyDescent="0.3">
      <c r="A19624" s="1">
        <v>45143.184027777781</v>
      </c>
      <c r="B19624">
        <v>-0.38465425199999997</v>
      </c>
      <c r="C19624">
        <v>2.2133333679999998</v>
      </c>
      <c r="D19624">
        <v>8.5433330539999996</v>
      </c>
      <c r="E19624">
        <v>-3.139497757</v>
      </c>
      <c r="F19624">
        <v>136.93333440000001</v>
      </c>
      <c r="G19624">
        <v>0</v>
      </c>
      <c r="H19624">
        <v>4</v>
      </c>
      <c r="I19624">
        <v>966.76000980000003</v>
      </c>
      <c r="J19624">
        <v>0</v>
      </c>
    </row>
    <row r="19625" spans="1:10" x14ac:dyDescent="0.3">
      <c r="A19625" s="1">
        <v>45143.1875</v>
      </c>
      <c r="B19625">
        <v>-0.38500540100000002</v>
      </c>
      <c r="C19625">
        <v>1.783333302</v>
      </c>
      <c r="D19625">
        <v>8.4866666790000007</v>
      </c>
      <c r="E19625">
        <v>-3.0500845910000001</v>
      </c>
      <c r="F19625">
        <v>137.63333130000001</v>
      </c>
      <c r="G19625">
        <v>0</v>
      </c>
      <c r="H19625">
        <v>3.5</v>
      </c>
      <c r="I19625">
        <v>966.97003170000005</v>
      </c>
      <c r="J19625">
        <v>0</v>
      </c>
    </row>
    <row r="19626" spans="1:10" x14ac:dyDescent="0.3">
      <c r="A19626" s="1">
        <v>45143.190972222219</v>
      </c>
      <c r="B19626">
        <v>-0.38607571600000001</v>
      </c>
      <c r="C19626">
        <v>2.0199999809999998</v>
      </c>
      <c r="D19626">
        <v>8.3999996190000008</v>
      </c>
      <c r="E19626">
        <v>-3.1953971390000002</v>
      </c>
      <c r="F19626">
        <v>134.43333440000001</v>
      </c>
      <c r="G19626">
        <v>0</v>
      </c>
      <c r="H19626">
        <v>3.7000000480000002</v>
      </c>
      <c r="I19626">
        <v>966.97003170000005</v>
      </c>
      <c r="J19626">
        <v>0</v>
      </c>
    </row>
    <row r="19627" spans="1:10" x14ac:dyDescent="0.3">
      <c r="A19627" s="1">
        <v>45143.194444444445</v>
      </c>
      <c r="B19627">
        <v>-0.383917597</v>
      </c>
      <c r="C19627">
        <v>2.306666613</v>
      </c>
      <c r="D19627">
        <v>8.3899993899999998</v>
      </c>
      <c r="E19627">
        <v>-3.064516544</v>
      </c>
      <c r="F19627">
        <v>137.8999939</v>
      </c>
      <c r="G19627">
        <v>0</v>
      </c>
      <c r="H19627">
        <v>4.4000000950000002</v>
      </c>
      <c r="I19627">
        <v>966.8866577</v>
      </c>
      <c r="J19627">
        <v>0</v>
      </c>
    </row>
    <row r="19628" spans="1:10" x14ac:dyDescent="0.3">
      <c r="A19628" s="1">
        <v>45143.197916666664</v>
      </c>
      <c r="B19628">
        <v>-0.38553936799999999</v>
      </c>
      <c r="C19628">
        <v>2.3099999430000002</v>
      </c>
      <c r="D19628">
        <v>8.3000001910000005</v>
      </c>
      <c r="E19628">
        <v>-3.045658827</v>
      </c>
      <c r="F19628">
        <v>142.46665949999999</v>
      </c>
      <c r="G19628">
        <v>0</v>
      </c>
      <c r="H19628">
        <v>3.9000000950000002</v>
      </c>
      <c r="I19628">
        <v>966.87335210000003</v>
      </c>
      <c r="J19628">
        <v>0</v>
      </c>
    </row>
    <row r="19629" spans="1:10" x14ac:dyDescent="0.3">
      <c r="A19629" s="1">
        <v>45143.201388888891</v>
      </c>
      <c r="B19629">
        <v>-0.38564437299999998</v>
      </c>
      <c r="C19629">
        <v>2.1333332060000001</v>
      </c>
      <c r="D19629">
        <v>8.2233333589999997</v>
      </c>
      <c r="E19629">
        <v>-2.970581293</v>
      </c>
      <c r="F19629">
        <v>142.6000061</v>
      </c>
      <c r="G19629">
        <v>0</v>
      </c>
      <c r="H19629">
        <v>3.5</v>
      </c>
      <c r="I19629">
        <v>966.9200439</v>
      </c>
      <c r="J19629">
        <v>0</v>
      </c>
    </row>
    <row r="19630" spans="1:10" x14ac:dyDescent="0.3">
      <c r="A19630" s="1">
        <v>45143.204861111109</v>
      </c>
      <c r="B19630">
        <v>-0.38289402900000002</v>
      </c>
      <c r="C19630">
        <v>2.1833333970000002</v>
      </c>
      <c r="D19630">
        <v>8.1800003050000001</v>
      </c>
      <c r="E19630">
        <v>-3.0510787960000001</v>
      </c>
      <c r="F19630">
        <v>139.96665949999999</v>
      </c>
      <c r="G19630">
        <v>0</v>
      </c>
      <c r="H19630">
        <v>3.7999999519999998</v>
      </c>
      <c r="I19630">
        <v>966.8866577</v>
      </c>
      <c r="J19630">
        <v>0</v>
      </c>
    </row>
    <row r="19631" spans="1:10" x14ac:dyDescent="0.3">
      <c r="A19631" s="1">
        <v>45143.208333333336</v>
      </c>
      <c r="B19631">
        <v>-0.383612748</v>
      </c>
      <c r="C19631">
        <v>2.1433334350000002</v>
      </c>
      <c r="D19631">
        <v>8.1000003809999992</v>
      </c>
      <c r="E19631">
        <v>-2.9642953869999999</v>
      </c>
      <c r="F19631">
        <v>137.43333440000001</v>
      </c>
      <c r="G19631">
        <v>0</v>
      </c>
      <c r="H19631">
        <v>3.5999999049999998</v>
      </c>
      <c r="I19631">
        <v>966.90002440000001</v>
      </c>
      <c r="J19631">
        <v>0</v>
      </c>
    </row>
    <row r="19632" spans="1:10" x14ac:dyDescent="0.3">
      <c r="A19632" s="1">
        <v>45143.211805555555</v>
      </c>
      <c r="B19632">
        <v>-0.38278054299999997</v>
      </c>
      <c r="C19632">
        <v>2.00666666</v>
      </c>
      <c r="D19632">
        <v>8.0433330539999996</v>
      </c>
      <c r="E19632">
        <v>-3.1407806869999999</v>
      </c>
      <c r="F19632">
        <v>139.53334050000001</v>
      </c>
      <c r="G19632">
        <v>0</v>
      </c>
      <c r="H19632">
        <v>3.5</v>
      </c>
      <c r="I19632">
        <v>966.89337160000002</v>
      </c>
      <c r="J19632">
        <v>0</v>
      </c>
    </row>
    <row r="19633" spans="1:10" x14ac:dyDescent="0.3">
      <c r="A19633" s="1">
        <v>45143.215277777781</v>
      </c>
      <c r="B19633">
        <v>-0.38672009600000001</v>
      </c>
      <c r="C19633">
        <v>1.6733332869999999</v>
      </c>
      <c r="D19633">
        <v>7.916666985</v>
      </c>
      <c r="E19633">
        <v>-3.3988535400000002</v>
      </c>
      <c r="F19633">
        <v>142.56666559999999</v>
      </c>
      <c r="G19633">
        <v>0</v>
      </c>
      <c r="H19633">
        <v>3.2000000480000002</v>
      </c>
      <c r="I19633">
        <v>966.95666500000004</v>
      </c>
      <c r="J19633">
        <v>0</v>
      </c>
    </row>
    <row r="19634" spans="1:10" x14ac:dyDescent="0.3">
      <c r="A19634" s="1">
        <v>45143.21875</v>
      </c>
      <c r="B19634">
        <v>-0.38756426799999999</v>
      </c>
      <c r="C19634">
        <v>1.9900000099999999</v>
      </c>
      <c r="D19634">
        <v>7.8166666029999998</v>
      </c>
      <c r="E19634">
        <v>-3.4188015460000001</v>
      </c>
      <c r="F19634">
        <v>141.83332820000001</v>
      </c>
      <c r="G19634">
        <v>0</v>
      </c>
      <c r="H19634">
        <v>3.2999999519999998</v>
      </c>
      <c r="I19634">
        <v>967</v>
      </c>
      <c r="J19634">
        <v>0</v>
      </c>
    </row>
    <row r="19635" spans="1:10" x14ac:dyDescent="0.3">
      <c r="A19635" s="1">
        <v>45143.222222222219</v>
      </c>
      <c r="B19635">
        <v>-0.38954358900000002</v>
      </c>
      <c r="C19635">
        <v>1.966666698</v>
      </c>
      <c r="D19635">
        <v>7.6833333970000002</v>
      </c>
      <c r="E19635">
        <v>-3.4037282470000001</v>
      </c>
      <c r="F19635">
        <v>143.03334050000001</v>
      </c>
      <c r="G19635">
        <v>0</v>
      </c>
      <c r="H19635">
        <v>3.5</v>
      </c>
      <c r="I19635">
        <v>966.99334720000002</v>
      </c>
      <c r="J19635">
        <v>0</v>
      </c>
    </row>
    <row r="19636" spans="1:10" x14ac:dyDescent="0.3">
      <c r="A19636" s="1">
        <v>45143.225694444445</v>
      </c>
      <c r="B19636">
        <v>-0.385794052</v>
      </c>
      <c r="C19636">
        <v>2.1733334059999998</v>
      </c>
      <c r="D19636">
        <v>7.5999999049999998</v>
      </c>
      <c r="E19636">
        <v>-3.160087109</v>
      </c>
      <c r="F19636">
        <v>140.8000031</v>
      </c>
      <c r="G19636">
        <v>0</v>
      </c>
      <c r="H19636">
        <v>3.2999999519999998</v>
      </c>
      <c r="I19636">
        <v>967</v>
      </c>
      <c r="J19636">
        <v>0</v>
      </c>
    </row>
    <row r="19637" spans="1:10" x14ac:dyDescent="0.3">
      <c r="A19637" s="1">
        <v>45143.229166666664</v>
      </c>
      <c r="B19637">
        <v>-0.38789732100000002</v>
      </c>
      <c r="C19637">
        <v>2.0766665940000002</v>
      </c>
      <c r="D19637">
        <v>7.5133333210000002</v>
      </c>
      <c r="E19637">
        <v>-3.1168558599999998</v>
      </c>
      <c r="F19637">
        <v>147.26666259999999</v>
      </c>
      <c r="G19637">
        <v>0</v>
      </c>
      <c r="H19637">
        <v>3.4000000950000002</v>
      </c>
      <c r="I19637">
        <v>966.92999269999996</v>
      </c>
      <c r="J19637">
        <v>0</v>
      </c>
    </row>
    <row r="19638" spans="1:10" x14ac:dyDescent="0.3">
      <c r="A19638" s="1">
        <v>45143.232638888891</v>
      </c>
      <c r="B19638">
        <v>-0.387021966</v>
      </c>
      <c r="C19638">
        <v>2.103333235</v>
      </c>
      <c r="D19638">
        <v>7.4000000950000002</v>
      </c>
      <c r="E19638">
        <v>-3.0913276669999998</v>
      </c>
      <c r="F19638">
        <v>144.26666259999999</v>
      </c>
      <c r="G19638">
        <v>0</v>
      </c>
      <c r="H19638">
        <v>3.7000000480000002</v>
      </c>
      <c r="I19638">
        <v>966.90002440000001</v>
      </c>
      <c r="J19638">
        <v>0</v>
      </c>
    </row>
    <row r="19639" spans="1:10" x14ac:dyDescent="0.3">
      <c r="A19639" s="1">
        <v>45143.236111111109</v>
      </c>
      <c r="B19639">
        <v>-0.38474857200000001</v>
      </c>
      <c r="C19639">
        <v>2.086666584</v>
      </c>
      <c r="D19639">
        <v>7.3500003810000001</v>
      </c>
      <c r="E19639">
        <v>-3.0504052640000001</v>
      </c>
      <c r="F19639">
        <v>141.06666559999999</v>
      </c>
      <c r="G19639">
        <v>0</v>
      </c>
      <c r="H19639">
        <v>3.5999999049999998</v>
      </c>
      <c r="I19639">
        <v>966.90002440000001</v>
      </c>
      <c r="J19639">
        <v>0</v>
      </c>
    </row>
    <row r="19640" spans="1:10" x14ac:dyDescent="0.3">
      <c r="A19640" s="1">
        <v>45143.239583333336</v>
      </c>
      <c r="B19640">
        <v>-0.38585561800000001</v>
      </c>
      <c r="C19640">
        <v>2.2066667080000002</v>
      </c>
      <c r="D19640">
        <v>7.3000001909999996</v>
      </c>
      <c r="E19640">
        <v>-2.9169590470000002</v>
      </c>
      <c r="F19640">
        <v>145.63333130000001</v>
      </c>
      <c r="G19640">
        <v>0</v>
      </c>
      <c r="H19640">
        <v>4.6999998090000004</v>
      </c>
      <c r="I19640">
        <v>966.90002440000001</v>
      </c>
      <c r="J19640">
        <v>0</v>
      </c>
    </row>
    <row r="19641" spans="1:10" x14ac:dyDescent="0.3">
      <c r="A19641" s="1">
        <v>45143.243055555555</v>
      </c>
      <c r="B19641">
        <v>-0.38517331100000002</v>
      </c>
      <c r="C19641">
        <v>2.086666584</v>
      </c>
      <c r="D19641">
        <v>7.2733335490000002</v>
      </c>
      <c r="E19641">
        <v>-2.8246595860000001</v>
      </c>
      <c r="F19641">
        <v>141.86666869999999</v>
      </c>
      <c r="G19641">
        <v>0</v>
      </c>
      <c r="H19641">
        <v>3.2999999519999998</v>
      </c>
      <c r="I19641">
        <v>966.90002440000001</v>
      </c>
      <c r="J19641">
        <v>0</v>
      </c>
    </row>
    <row r="19642" spans="1:10" x14ac:dyDescent="0.3">
      <c r="A19642" s="1">
        <v>45143.246527777781</v>
      </c>
      <c r="B19642">
        <v>-0.38625729399999997</v>
      </c>
      <c r="C19642">
        <v>1.9566665889999999</v>
      </c>
      <c r="D19642">
        <v>7.1499996189999999</v>
      </c>
      <c r="E19642">
        <v>-2.907562494</v>
      </c>
      <c r="F19642">
        <v>143.8000031</v>
      </c>
      <c r="G19642">
        <v>0</v>
      </c>
      <c r="H19642">
        <v>3.4000000950000002</v>
      </c>
      <c r="I19642">
        <v>966.84667969999998</v>
      </c>
      <c r="J19642">
        <v>0</v>
      </c>
    </row>
    <row r="19643" spans="1:10" x14ac:dyDescent="0.3">
      <c r="A19643" s="1">
        <v>45143.25</v>
      </c>
      <c r="B19643">
        <v>-0.38394062400000001</v>
      </c>
      <c r="C19643">
        <v>2.2400000100000002</v>
      </c>
      <c r="D19643">
        <v>7.0999999049999998</v>
      </c>
      <c r="E19643">
        <v>-2.7816848749999998</v>
      </c>
      <c r="F19643">
        <v>145.8999939</v>
      </c>
      <c r="G19643">
        <v>0</v>
      </c>
      <c r="H19643">
        <v>3.7000000480000002</v>
      </c>
      <c r="I19643">
        <v>966.89666750000004</v>
      </c>
      <c r="J19643">
        <v>0</v>
      </c>
    </row>
    <row r="19644" spans="1:10" x14ac:dyDescent="0.3">
      <c r="A19644" s="1">
        <v>45143.253472222219</v>
      </c>
      <c r="B19644">
        <v>-0.38582471099999999</v>
      </c>
      <c r="C19644">
        <v>2.1433334350000002</v>
      </c>
      <c r="D19644">
        <v>7.0033330920000001</v>
      </c>
      <c r="E19644">
        <v>-2.7421417240000001</v>
      </c>
      <c r="F19644">
        <v>143.8000031</v>
      </c>
      <c r="G19644">
        <v>0</v>
      </c>
      <c r="H19644">
        <v>3.2999999519999998</v>
      </c>
      <c r="I19644">
        <v>966.94335939999996</v>
      </c>
      <c r="J19644">
        <v>0</v>
      </c>
    </row>
    <row r="19645" spans="1:10" x14ac:dyDescent="0.3">
      <c r="A19645" s="1">
        <v>45143.256944444445</v>
      </c>
      <c r="B19645">
        <v>-0.38510901800000003</v>
      </c>
      <c r="C19645">
        <v>2.0833332539999998</v>
      </c>
      <c r="D19645">
        <v>6.9866666789999998</v>
      </c>
      <c r="E19645">
        <v>-2.8165137769999999</v>
      </c>
      <c r="F19645">
        <v>149</v>
      </c>
      <c r="G19645">
        <v>0</v>
      </c>
      <c r="H19645">
        <v>3.7999999519999998</v>
      </c>
      <c r="I19645">
        <v>967.06665039999996</v>
      </c>
      <c r="J19645">
        <v>0</v>
      </c>
    </row>
    <row r="19646" spans="1:10" x14ac:dyDescent="0.3">
      <c r="A19646" s="1">
        <v>45143.260416666664</v>
      </c>
      <c r="B19646">
        <v>-0.38533619200000002</v>
      </c>
      <c r="C19646">
        <v>2.0833332539999998</v>
      </c>
      <c r="D19646">
        <v>6.9300003050000001</v>
      </c>
      <c r="E19646">
        <v>-2.8667685989999998</v>
      </c>
      <c r="F19646">
        <v>148.16667179999999</v>
      </c>
      <c r="G19646">
        <v>0</v>
      </c>
      <c r="H19646">
        <v>3.4000000950000002</v>
      </c>
      <c r="I19646">
        <v>967.21002199999998</v>
      </c>
      <c r="J19646">
        <v>0</v>
      </c>
    </row>
    <row r="19647" spans="1:10" x14ac:dyDescent="0.3">
      <c r="A19647" s="1">
        <v>45143.263888888891</v>
      </c>
      <c r="B19647">
        <v>-0.38531128799999997</v>
      </c>
      <c r="C19647">
        <v>2.126666546</v>
      </c>
      <c r="D19647">
        <v>6.8833332059999996</v>
      </c>
      <c r="E19647">
        <v>-2.8807513710000001</v>
      </c>
      <c r="F19647">
        <v>149.83332820000001</v>
      </c>
      <c r="G19647">
        <v>0</v>
      </c>
      <c r="H19647">
        <v>3.5</v>
      </c>
      <c r="I19647">
        <v>967.17999269999996</v>
      </c>
      <c r="J19647">
        <v>0</v>
      </c>
    </row>
    <row r="19648" spans="1:10" x14ac:dyDescent="0.3">
      <c r="A19648" s="1">
        <v>45143.267361111109</v>
      </c>
      <c r="B19648">
        <v>-0.38524309299999998</v>
      </c>
      <c r="C19648">
        <v>2.126666546</v>
      </c>
      <c r="D19648">
        <v>6.79333353</v>
      </c>
      <c r="E19648">
        <v>-3.0014975069999998</v>
      </c>
      <c r="F19648">
        <v>146.53334050000001</v>
      </c>
      <c r="G19648">
        <v>0</v>
      </c>
      <c r="H19648">
        <v>4.1999998090000004</v>
      </c>
      <c r="I19648">
        <v>967.12329099999999</v>
      </c>
      <c r="J19648">
        <v>0</v>
      </c>
    </row>
    <row r="19649" spans="1:10" x14ac:dyDescent="0.3">
      <c r="A19649" s="1">
        <v>45143.270833333336</v>
      </c>
      <c r="B19649">
        <v>-0.38510892299999999</v>
      </c>
      <c r="C19649">
        <v>2.1333332060000001</v>
      </c>
      <c r="D19649">
        <v>6.6999998090000004</v>
      </c>
      <c r="E19649">
        <v>-2.9607355590000002</v>
      </c>
      <c r="F19649">
        <v>142.53334050000001</v>
      </c>
      <c r="G19649">
        <v>0</v>
      </c>
      <c r="H19649">
        <v>3.4000000950000002</v>
      </c>
      <c r="I19649">
        <v>967.09997559999999</v>
      </c>
      <c r="J19649">
        <v>0</v>
      </c>
    </row>
    <row r="19650" spans="1:10" x14ac:dyDescent="0.3">
      <c r="A19650" s="1">
        <v>45143.274305555555</v>
      </c>
      <c r="B19650">
        <v>-0.38460312000000002</v>
      </c>
      <c r="C19650">
        <v>2.1566667559999999</v>
      </c>
      <c r="D19650">
        <v>6.6199998860000004</v>
      </c>
      <c r="E19650">
        <v>-2.9470093249999998</v>
      </c>
      <c r="F19650">
        <v>144.6999969</v>
      </c>
      <c r="G19650">
        <v>0</v>
      </c>
      <c r="H19650">
        <v>3.4000000950000002</v>
      </c>
      <c r="I19650">
        <v>967.15002440000001</v>
      </c>
      <c r="J19650">
        <v>0</v>
      </c>
    </row>
    <row r="19651" spans="1:10" x14ac:dyDescent="0.3">
      <c r="A19651" s="1">
        <v>45143.277777777781</v>
      </c>
      <c r="B19651">
        <v>-0.38326892600000001</v>
      </c>
      <c r="C19651">
        <v>2.2999999519999998</v>
      </c>
      <c r="D19651">
        <v>6.5866665839999996</v>
      </c>
      <c r="E19651">
        <v>-2.9623713490000001</v>
      </c>
      <c r="F19651">
        <v>146.8000031</v>
      </c>
      <c r="G19651">
        <v>0</v>
      </c>
      <c r="H19651">
        <v>3.7000000480000002</v>
      </c>
      <c r="I19651">
        <v>967.15667719999999</v>
      </c>
      <c r="J19651">
        <v>0</v>
      </c>
    </row>
    <row r="19652" spans="1:10" x14ac:dyDescent="0.3">
      <c r="A19652" s="1">
        <v>45143.28125</v>
      </c>
      <c r="B19652">
        <v>-0.38666775799999997</v>
      </c>
      <c r="C19652">
        <v>2.283333302</v>
      </c>
      <c r="D19652">
        <v>6.5399999619999996</v>
      </c>
      <c r="E19652">
        <v>-2.8785705570000002</v>
      </c>
      <c r="F19652">
        <v>149.6000061</v>
      </c>
      <c r="G19652">
        <v>0</v>
      </c>
      <c r="H19652">
        <v>3.7000000480000002</v>
      </c>
      <c r="I19652">
        <v>967.19000240000003</v>
      </c>
      <c r="J19652">
        <v>0</v>
      </c>
    </row>
    <row r="19653" spans="1:10" x14ac:dyDescent="0.3">
      <c r="A19653" s="1">
        <v>45143.284722222219</v>
      </c>
      <c r="B19653">
        <v>-0.385045947</v>
      </c>
      <c r="C19653">
        <v>2.216666698</v>
      </c>
      <c r="D19653">
        <v>6.5</v>
      </c>
      <c r="E19653">
        <v>-2.885626078</v>
      </c>
      <c r="F19653">
        <v>149.6000061</v>
      </c>
      <c r="G19653">
        <v>0</v>
      </c>
      <c r="H19653">
        <v>3.5999999049999998</v>
      </c>
      <c r="I19653">
        <v>967.21667479999996</v>
      </c>
      <c r="J19653">
        <v>0</v>
      </c>
    </row>
    <row r="19654" spans="1:10" x14ac:dyDescent="0.3">
      <c r="A19654" s="1">
        <v>45143.288194444445</v>
      </c>
      <c r="B19654">
        <v>-0.369847123</v>
      </c>
      <c r="C19654">
        <v>2.2300000190000002</v>
      </c>
      <c r="D19654">
        <v>6.5</v>
      </c>
      <c r="E19654">
        <v>-2.8989996910000002</v>
      </c>
      <c r="F19654">
        <v>151.03334050000001</v>
      </c>
      <c r="G19654">
        <v>0</v>
      </c>
      <c r="H19654">
        <v>3.5999999049999998</v>
      </c>
      <c r="I19654">
        <v>967.27996829999995</v>
      </c>
      <c r="J19654">
        <v>0</v>
      </c>
    </row>
    <row r="19655" spans="1:10" x14ac:dyDescent="0.3">
      <c r="A19655" s="1">
        <v>45143.291666666664</v>
      </c>
      <c r="B19655">
        <v>-0.33772852399999997</v>
      </c>
      <c r="C19655">
        <v>2.2933332919999998</v>
      </c>
      <c r="D19655">
        <v>6.4433336260000003</v>
      </c>
      <c r="E19655">
        <v>-2.4565842149999999</v>
      </c>
      <c r="F19655">
        <v>155.53334050000001</v>
      </c>
      <c r="G19655">
        <v>0</v>
      </c>
      <c r="H19655">
        <v>4.0999999049999998</v>
      </c>
      <c r="I19655">
        <v>967.32000730000004</v>
      </c>
      <c r="J19655">
        <v>0</v>
      </c>
    </row>
    <row r="19656" spans="1:10" x14ac:dyDescent="0.3">
      <c r="A19656" s="1">
        <v>45143.295138888891</v>
      </c>
      <c r="B19656">
        <v>-0.29873405800000002</v>
      </c>
      <c r="C19656">
        <v>1.8700000050000001</v>
      </c>
      <c r="D19656">
        <v>6.420000076</v>
      </c>
      <c r="E19656">
        <v>-1.6826537850000001</v>
      </c>
      <c r="F19656">
        <v>141.8999939</v>
      </c>
      <c r="G19656">
        <v>0</v>
      </c>
      <c r="H19656">
        <v>3.2999999519999998</v>
      </c>
      <c r="I19656">
        <v>967.39666750000004</v>
      </c>
      <c r="J19656">
        <v>0</v>
      </c>
    </row>
    <row r="19657" spans="1:10" x14ac:dyDescent="0.3">
      <c r="A19657" s="1">
        <v>45143.298611111109</v>
      </c>
      <c r="B19657">
        <v>-0.262640392</v>
      </c>
      <c r="C19657">
        <v>1.8366667029999999</v>
      </c>
      <c r="D19657">
        <v>6.3533334730000002</v>
      </c>
      <c r="E19657">
        <v>-0.47310707000000002</v>
      </c>
      <c r="F19657">
        <v>147.3000031</v>
      </c>
      <c r="G19657">
        <v>0</v>
      </c>
      <c r="H19657">
        <v>3.2999999519999998</v>
      </c>
      <c r="I19657">
        <v>967.49334720000002</v>
      </c>
      <c r="J19657">
        <v>0</v>
      </c>
    </row>
    <row r="19658" spans="1:10" x14ac:dyDescent="0.3">
      <c r="A19658" s="1">
        <v>45143.302083333336</v>
      </c>
      <c r="B19658">
        <v>-0.262340878</v>
      </c>
      <c r="C19658">
        <v>2.1400001049999999</v>
      </c>
      <c r="D19658">
        <v>6.373333454</v>
      </c>
      <c r="E19658">
        <v>1.7002606389999999</v>
      </c>
      <c r="F19658">
        <v>148.06666559999999</v>
      </c>
      <c r="G19658">
        <v>0</v>
      </c>
      <c r="H19658">
        <v>4.1999998090000004</v>
      </c>
      <c r="I19658">
        <v>967.56329349999999</v>
      </c>
      <c r="J19658">
        <v>0</v>
      </c>
    </row>
    <row r="19659" spans="1:10" x14ac:dyDescent="0.3">
      <c r="A19659" s="1">
        <v>45143.305555555555</v>
      </c>
      <c r="B19659">
        <v>7.4997407139999996</v>
      </c>
      <c r="C19659">
        <v>1.9566665889999999</v>
      </c>
      <c r="D19659">
        <v>6.4000000950000002</v>
      </c>
      <c r="E19659">
        <v>4.4806628230000003</v>
      </c>
      <c r="F19659">
        <v>147.1999969</v>
      </c>
      <c r="G19659">
        <v>0</v>
      </c>
      <c r="H19659">
        <v>3.2000000480000002</v>
      </c>
      <c r="I19659">
        <v>967.59997559999999</v>
      </c>
      <c r="J19659">
        <v>0</v>
      </c>
    </row>
    <row r="19660" spans="1:10" x14ac:dyDescent="0.3">
      <c r="A19660" s="1">
        <v>45143.309027777781</v>
      </c>
      <c r="B19660">
        <v>13.832525220000001</v>
      </c>
      <c r="C19660">
        <v>1.906666636</v>
      </c>
      <c r="D19660">
        <v>6.4033336639999998</v>
      </c>
      <c r="E19660">
        <v>7.8199610709999998</v>
      </c>
      <c r="F19660">
        <v>144.56666559999999</v>
      </c>
      <c r="G19660">
        <v>0</v>
      </c>
      <c r="H19660">
        <v>3.5999999049999998</v>
      </c>
      <c r="I19660">
        <v>967.65667719999999</v>
      </c>
      <c r="J19660">
        <v>0</v>
      </c>
    </row>
    <row r="19661" spans="1:10" x14ac:dyDescent="0.3">
      <c r="A19661" s="1">
        <v>45143.3125</v>
      </c>
      <c r="B19661">
        <v>34.877267940000003</v>
      </c>
      <c r="C19661">
        <v>1.99333334</v>
      </c>
      <c r="D19661">
        <v>6.4433336260000003</v>
      </c>
      <c r="E19661">
        <v>16.536233899999999</v>
      </c>
      <c r="F19661">
        <v>153</v>
      </c>
      <c r="G19661">
        <v>0</v>
      </c>
      <c r="H19661">
        <v>3.5</v>
      </c>
      <c r="I19661">
        <v>967.69335939999996</v>
      </c>
      <c r="J19661">
        <v>0</v>
      </c>
    </row>
    <row r="19662" spans="1:10" x14ac:dyDescent="0.3">
      <c r="A19662" s="1">
        <v>45143.315972222219</v>
      </c>
      <c r="B19662">
        <v>51.049934120000003</v>
      </c>
      <c r="C19662">
        <v>2.0266666409999998</v>
      </c>
      <c r="D19662">
        <v>6.5500001909999996</v>
      </c>
      <c r="E19662">
        <v>40.474998470000003</v>
      </c>
      <c r="F19662">
        <v>154.63333130000001</v>
      </c>
      <c r="G19662">
        <v>0</v>
      </c>
      <c r="H19662">
        <v>3.7999999519999998</v>
      </c>
      <c r="I19662">
        <v>967.70001219999995</v>
      </c>
      <c r="J19662">
        <v>0</v>
      </c>
    </row>
    <row r="19663" spans="1:10" x14ac:dyDescent="0.3">
      <c r="A19663" s="1">
        <v>45143.319444444445</v>
      </c>
      <c r="B19663">
        <v>79.195336999999995</v>
      </c>
      <c r="C19663">
        <v>2.289999962</v>
      </c>
      <c r="D19663">
        <v>6.7466664310000004</v>
      </c>
      <c r="E19663">
        <v>56.169761659999999</v>
      </c>
      <c r="F19663">
        <v>154.56666559999999</v>
      </c>
      <c r="G19663">
        <v>0</v>
      </c>
      <c r="H19663">
        <v>4.4000000950000002</v>
      </c>
      <c r="I19663">
        <v>967.70001219999995</v>
      </c>
      <c r="J19663">
        <v>0</v>
      </c>
    </row>
    <row r="19664" spans="1:10" x14ac:dyDescent="0.3">
      <c r="A19664" s="1">
        <v>45143.322916666664</v>
      </c>
      <c r="B19664">
        <v>123.780799</v>
      </c>
      <c r="C19664">
        <v>2.119999886</v>
      </c>
      <c r="D19664">
        <v>6.9466667180000004</v>
      </c>
      <c r="E19664">
        <v>72.58406067</v>
      </c>
      <c r="F19664">
        <v>142.06666559999999</v>
      </c>
      <c r="G19664">
        <v>0</v>
      </c>
      <c r="H19664">
        <v>3.4000000950000002</v>
      </c>
      <c r="I19664">
        <v>967.84332280000001</v>
      </c>
      <c r="J19664">
        <v>0</v>
      </c>
    </row>
    <row r="19665" spans="1:10" x14ac:dyDescent="0.3">
      <c r="A19665" s="1">
        <v>45143.326388888891</v>
      </c>
      <c r="B19665">
        <v>168.02306830000001</v>
      </c>
      <c r="C19665">
        <v>1.986666679</v>
      </c>
      <c r="D19665">
        <v>7.1300001139999996</v>
      </c>
      <c r="E19665">
        <v>89.418106080000001</v>
      </c>
      <c r="F19665">
        <v>146.33332820000001</v>
      </c>
      <c r="G19665">
        <v>0</v>
      </c>
      <c r="H19665">
        <v>3.4000000950000002</v>
      </c>
      <c r="I19665">
        <v>967.92669679999995</v>
      </c>
      <c r="J19665">
        <v>0</v>
      </c>
    </row>
    <row r="19666" spans="1:10" x14ac:dyDescent="0.3">
      <c r="A19666" s="1">
        <v>45143.329861111109</v>
      </c>
      <c r="B19666">
        <v>212.32935789999999</v>
      </c>
      <c r="C19666">
        <v>2.4233334059999998</v>
      </c>
      <c r="D19666">
        <v>7.29333353</v>
      </c>
      <c r="E19666">
        <v>106.9631195</v>
      </c>
      <c r="F19666">
        <v>140.3999939</v>
      </c>
      <c r="G19666">
        <v>0</v>
      </c>
      <c r="H19666">
        <v>4.5999999049999998</v>
      </c>
      <c r="I19666">
        <v>968.0233154</v>
      </c>
      <c r="J19666">
        <v>0</v>
      </c>
    </row>
    <row r="19667" spans="1:10" x14ac:dyDescent="0.3">
      <c r="A19667" s="1">
        <v>45143.333333333336</v>
      </c>
      <c r="B19667">
        <v>247.56475280000001</v>
      </c>
      <c r="C19667">
        <v>2.1266667840000002</v>
      </c>
      <c r="D19667">
        <v>7.4566669460000004</v>
      </c>
      <c r="E19667">
        <v>124.9872742</v>
      </c>
      <c r="F19667">
        <v>141.93333440000001</v>
      </c>
      <c r="G19667">
        <v>0</v>
      </c>
      <c r="H19667">
        <v>4.1999998090000004</v>
      </c>
      <c r="I19667">
        <v>968.1133423</v>
      </c>
      <c r="J19667">
        <v>0</v>
      </c>
    </row>
    <row r="19668" spans="1:10" x14ac:dyDescent="0.3">
      <c r="A19668" s="1">
        <v>45143.336805555555</v>
      </c>
      <c r="B19668">
        <v>287.41585279999998</v>
      </c>
      <c r="C19668">
        <v>2.1133332249999999</v>
      </c>
      <c r="D19668">
        <v>7.6333332059999996</v>
      </c>
      <c r="E19668">
        <v>143.31523129999999</v>
      </c>
      <c r="F19668">
        <v>148.86666869999999</v>
      </c>
      <c r="G19668">
        <v>0</v>
      </c>
      <c r="H19668">
        <v>3.7000000480000002</v>
      </c>
      <c r="I19668">
        <v>968.19335939999996</v>
      </c>
      <c r="J19668">
        <v>0</v>
      </c>
    </row>
    <row r="19669" spans="1:10" x14ac:dyDescent="0.3">
      <c r="A19669" s="1">
        <v>45143.340277777781</v>
      </c>
      <c r="B19669">
        <v>332.2933769</v>
      </c>
      <c r="C19669">
        <v>2.443333387</v>
      </c>
      <c r="D19669">
        <v>7.8266668319999999</v>
      </c>
      <c r="E19669">
        <v>162.5604553</v>
      </c>
      <c r="F19669">
        <v>148.93333440000001</v>
      </c>
      <c r="G19669">
        <v>0</v>
      </c>
      <c r="H19669">
        <v>4.3000001909999996</v>
      </c>
      <c r="I19669">
        <v>968.16333010000005</v>
      </c>
      <c r="J19669">
        <v>0</v>
      </c>
    </row>
    <row r="19670" spans="1:10" x14ac:dyDescent="0.3">
      <c r="A19670" s="1">
        <v>45143.34375</v>
      </c>
      <c r="B19670">
        <v>372.2134709</v>
      </c>
      <c r="C19670">
        <v>2.3599998950000001</v>
      </c>
      <c r="D19670">
        <v>8.0966663360000002</v>
      </c>
      <c r="E19670">
        <v>181.4921722</v>
      </c>
      <c r="F19670">
        <v>141.66667179999999</v>
      </c>
      <c r="G19670">
        <v>0</v>
      </c>
      <c r="H19670">
        <v>4.8000001909999996</v>
      </c>
      <c r="I19670">
        <v>968.16333010000005</v>
      </c>
      <c r="J19670">
        <v>0</v>
      </c>
    </row>
    <row r="19671" spans="1:10" x14ac:dyDescent="0.3">
      <c r="A19671" s="1">
        <v>45143.347222222219</v>
      </c>
      <c r="B19671">
        <v>410.40497160000001</v>
      </c>
      <c r="C19671">
        <v>2.75666666</v>
      </c>
      <c r="D19671">
        <v>8.4499998089999995</v>
      </c>
      <c r="E19671">
        <v>200.13212590000001</v>
      </c>
      <c r="F19671">
        <v>143.1000061</v>
      </c>
      <c r="G19671">
        <v>0</v>
      </c>
      <c r="H19671">
        <v>5</v>
      </c>
      <c r="I19671">
        <v>968.19000240000003</v>
      </c>
      <c r="J19671">
        <v>0</v>
      </c>
    </row>
    <row r="19672" spans="1:10" x14ac:dyDescent="0.3">
      <c r="A19672" s="1">
        <v>45143.350694444445</v>
      </c>
      <c r="B19672">
        <v>447.42198560000003</v>
      </c>
      <c r="C19672">
        <v>2.396666765</v>
      </c>
      <c r="D19672">
        <v>8.8299999239999991</v>
      </c>
      <c r="E19672">
        <v>218.7125092</v>
      </c>
      <c r="F19672">
        <v>136.06666559999999</v>
      </c>
      <c r="G19672">
        <v>0</v>
      </c>
      <c r="H19672">
        <v>5.8000001909999996</v>
      </c>
      <c r="I19672">
        <v>968.25335689999997</v>
      </c>
      <c r="J19672">
        <v>0</v>
      </c>
    </row>
    <row r="19673" spans="1:10" x14ac:dyDescent="0.3">
      <c r="A19673" s="1">
        <v>45143.354166666664</v>
      </c>
      <c r="B19673">
        <v>485.91619919999999</v>
      </c>
      <c r="C19673">
        <v>3.056666613</v>
      </c>
      <c r="D19673">
        <v>9.1166667940000004</v>
      </c>
      <c r="E19673">
        <v>238.07997130000001</v>
      </c>
      <c r="F19673">
        <v>138.53334050000001</v>
      </c>
      <c r="G19673">
        <v>0</v>
      </c>
      <c r="H19673">
        <v>5.8000001909999996</v>
      </c>
      <c r="I19673">
        <v>968.2733154</v>
      </c>
      <c r="J19673">
        <v>0</v>
      </c>
    </row>
    <row r="19674" spans="1:10" x14ac:dyDescent="0.3">
      <c r="A19674" s="1">
        <v>45143.357638888891</v>
      </c>
      <c r="B19674">
        <v>523.20389699999998</v>
      </c>
      <c r="C19674">
        <v>3.0699999330000001</v>
      </c>
      <c r="D19674">
        <v>9.4200000760000009</v>
      </c>
      <c r="E19674">
        <v>257.1809998</v>
      </c>
      <c r="F19674">
        <v>138.93333440000001</v>
      </c>
      <c r="G19674">
        <v>0</v>
      </c>
      <c r="H19674">
        <v>6.1999998090000004</v>
      </c>
      <c r="I19674">
        <v>968.29663089999997</v>
      </c>
      <c r="J19674">
        <v>0</v>
      </c>
    </row>
    <row r="19675" spans="1:10" x14ac:dyDescent="0.3">
      <c r="A19675" s="1">
        <v>45143.361111111109</v>
      </c>
      <c r="B19675">
        <v>558.47684100000004</v>
      </c>
      <c r="C19675">
        <v>3.039999962</v>
      </c>
      <c r="D19675">
        <v>9.6433334350000006</v>
      </c>
      <c r="E19675">
        <v>275.9423218</v>
      </c>
      <c r="F19675">
        <v>140.6000061</v>
      </c>
      <c r="G19675">
        <v>0</v>
      </c>
      <c r="H19675">
        <v>5.5999999049999998</v>
      </c>
      <c r="I19675">
        <v>968.30999759999997</v>
      </c>
      <c r="J19675">
        <v>0</v>
      </c>
    </row>
    <row r="19676" spans="1:10" x14ac:dyDescent="0.3">
      <c r="A19676" s="1">
        <v>45143.364583333336</v>
      </c>
      <c r="B19676">
        <v>592.69207759999995</v>
      </c>
      <c r="C19676">
        <v>2.8833334449999999</v>
      </c>
      <c r="D19676">
        <v>9.7866668699999995</v>
      </c>
      <c r="E19676">
        <v>295.5097351</v>
      </c>
      <c r="F19676">
        <v>133.06666559999999</v>
      </c>
      <c r="G19676">
        <v>0</v>
      </c>
      <c r="H19676">
        <v>5.4000000950000002</v>
      </c>
      <c r="I19676">
        <v>968.33001709999996</v>
      </c>
      <c r="J19676">
        <v>0</v>
      </c>
    </row>
    <row r="19677" spans="1:10" x14ac:dyDescent="0.3">
      <c r="A19677" s="1">
        <v>45143.368055555555</v>
      </c>
      <c r="B19677">
        <v>622.53596400000004</v>
      </c>
      <c r="C19677">
        <v>3.163333416</v>
      </c>
      <c r="D19677">
        <v>10.02333355</v>
      </c>
      <c r="E19677">
        <v>313.9373779</v>
      </c>
      <c r="F19677">
        <v>143.6000061</v>
      </c>
      <c r="G19677">
        <v>0</v>
      </c>
      <c r="H19677">
        <v>6.9000000950000002</v>
      </c>
      <c r="I19677">
        <v>968.35998540000003</v>
      </c>
      <c r="J19677">
        <v>0</v>
      </c>
    </row>
    <row r="19678" spans="1:10" x14ac:dyDescent="0.3">
      <c r="A19678" s="1">
        <v>45143.371527777781</v>
      </c>
      <c r="B19678">
        <v>658.39872739999998</v>
      </c>
      <c r="C19678">
        <v>2.8799998759999998</v>
      </c>
      <c r="D19678">
        <v>10.16333294</v>
      </c>
      <c r="E19678">
        <v>332.83151249999997</v>
      </c>
      <c r="F19678">
        <v>131.83332820000001</v>
      </c>
      <c r="G19678">
        <v>0</v>
      </c>
      <c r="H19678">
        <v>6.4000000950000002</v>
      </c>
      <c r="I19678">
        <v>968.46667479999996</v>
      </c>
      <c r="J19678">
        <v>0</v>
      </c>
    </row>
    <row r="19679" spans="1:10" x14ac:dyDescent="0.3">
      <c r="A19679" s="1">
        <v>45143.375</v>
      </c>
      <c r="B19679">
        <v>690.52839759999995</v>
      </c>
      <c r="C19679">
        <v>2.539999962</v>
      </c>
      <c r="D19679">
        <v>10.396666529999999</v>
      </c>
      <c r="E19679">
        <v>351.2118835</v>
      </c>
      <c r="F19679">
        <v>139.8999939</v>
      </c>
      <c r="G19679">
        <v>0</v>
      </c>
      <c r="H19679">
        <v>4.9000000950000002</v>
      </c>
      <c r="I19679">
        <v>968.48999019999997</v>
      </c>
      <c r="J19679">
        <v>0</v>
      </c>
    </row>
    <row r="19680" spans="1:10" x14ac:dyDescent="0.3">
      <c r="A19680" s="1">
        <v>45143.378472222219</v>
      </c>
      <c r="B19680">
        <v>721.73880859999997</v>
      </c>
      <c r="C19680">
        <v>3.00666666</v>
      </c>
      <c r="D19680">
        <v>10.423333169999999</v>
      </c>
      <c r="E19680">
        <v>369.3203125</v>
      </c>
      <c r="F19680">
        <v>134.66667179999999</v>
      </c>
      <c r="G19680">
        <v>0</v>
      </c>
      <c r="H19680">
        <v>6.8000001909999996</v>
      </c>
      <c r="I19680">
        <v>968.56665039999996</v>
      </c>
      <c r="J19680">
        <v>0</v>
      </c>
    </row>
    <row r="19681" spans="1:10" x14ac:dyDescent="0.3">
      <c r="A19681" s="1">
        <v>45143.381944444445</v>
      </c>
      <c r="B19681">
        <v>746.25463579999996</v>
      </c>
      <c r="C19681">
        <v>2.7400000100000002</v>
      </c>
      <c r="D19681">
        <v>10.579999920000001</v>
      </c>
      <c r="E19681">
        <v>387.16546629999999</v>
      </c>
      <c r="F19681">
        <v>130.6999969</v>
      </c>
      <c r="G19681">
        <v>0</v>
      </c>
      <c r="H19681">
        <v>4.9000000950000002</v>
      </c>
      <c r="I19681">
        <v>968.69665529999997</v>
      </c>
      <c r="J19681">
        <v>0</v>
      </c>
    </row>
    <row r="19682" spans="1:10" x14ac:dyDescent="0.3">
      <c r="A19682" s="1">
        <v>45143.385416666664</v>
      </c>
      <c r="B19682">
        <v>783.59758850000003</v>
      </c>
      <c r="C19682">
        <v>2.9866666789999998</v>
      </c>
      <c r="D19682">
        <v>10.69333363</v>
      </c>
      <c r="E19682">
        <v>404.93331910000001</v>
      </c>
      <c r="F19682">
        <v>132.6000061</v>
      </c>
      <c r="G19682">
        <v>0</v>
      </c>
      <c r="H19682">
        <v>5.3000001909999996</v>
      </c>
      <c r="I19682">
        <v>968.74664310000003</v>
      </c>
      <c r="J19682">
        <v>0</v>
      </c>
    </row>
    <row r="19683" spans="1:10" x14ac:dyDescent="0.3">
      <c r="A19683" s="1">
        <v>45143.388888888891</v>
      </c>
      <c r="B19683">
        <v>810.32528400000001</v>
      </c>
      <c r="C19683">
        <v>2.8199999330000001</v>
      </c>
      <c r="D19683">
        <v>10.856666560000001</v>
      </c>
      <c r="E19683">
        <v>422.31378169999999</v>
      </c>
      <c r="F19683">
        <v>140.16667179999999</v>
      </c>
      <c r="G19683">
        <v>0</v>
      </c>
      <c r="H19683">
        <v>6.8000001909999996</v>
      </c>
      <c r="I19683">
        <v>968.77996829999995</v>
      </c>
      <c r="J19683">
        <v>0</v>
      </c>
    </row>
    <row r="19684" spans="1:10" x14ac:dyDescent="0.3">
      <c r="A19684" s="1">
        <v>45143.392361111109</v>
      </c>
      <c r="B19684">
        <v>842.39828869999997</v>
      </c>
      <c r="C19684">
        <v>2.943333387</v>
      </c>
      <c r="D19684">
        <v>11.119999890000001</v>
      </c>
      <c r="E19684">
        <v>439.44537350000002</v>
      </c>
      <c r="F19684">
        <v>126.3000031</v>
      </c>
      <c r="G19684">
        <v>0</v>
      </c>
      <c r="H19684">
        <v>5.4000000950000002</v>
      </c>
      <c r="I19684">
        <v>968.84667969999998</v>
      </c>
      <c r="J19684">
        <v>0</v>
      </c>
    </row>
    <row r="19685" spans="1:10" x14ac:dyDescent="0.3">
      <c r="A19685" s="1">
        <v>45143.395833333336</v>
      </c>
      <c r="B19685">
        <v>869.58193400000005</v>
      </c>
      <c r="C19685">
        <v>2.6133332249999999</v>
      </c>
      <c r="D19685">
        <v>11.323333740000001</v>
      </c>
      <c r="E19685">
        <v>456.05783079999998</v>
      </c>
      <c r="F19685">
        <v>117.86666870000001</v>
      </c>
      <c r="G19685">
        <v>0</v>
      </c>
      <c r="H19685">
        <v>5.0999999049999998</v>
      </c>
      <c r="I19685">
        <v>968.84332280000001</v>
      </c>
      <c r="J19685">
        <v>0</v>
      </c>
    </row>
    <row r="19686" spans="1:10" x14ac:dyDescent="0.3">
      <c r="A19686" s="1">
        <v>45143.399305555555</v>
      </c>
      <c r="B19686">
        <v>896.80227279999997</v>
      </c>
      <c r="C19686">
        <v>2.983333349</v>
      </c>
      <c r="D19686">
        <v>11.56000042</v>
      </c>
      <c r="E19686">
        <v>472.16415410000002</v>
      </c>
      <c r="F19686">
        <v>135.03334050000001</v>
      </c>
      <c r="G19686">
        <v>0</v>
      </c>
      <c r="H19686">
        <v>6.0999999049999998</v>
      </c>
      <c r="I19686">
        <v>968.8866577</v>
      </c>
      <c r="J19686">
        <v>0</v>
      </c>
    </row>
    <row r="19687" spans="1:10" x14ac:dyDescent="0.3">
      <c r="A19687" s="1">
        <v>45143.402777777781</v>
      </c>
      <c r="B19687">
        <v>919.52230740000005</v>
      </c>
      <c r="C19687">
        <v>2.50666666</v>
      </c>
      <c r="D19687">
        <v>11.873332980000001</v>
      </c>
      <c r="E19687">
        <v>488.65545650000001</v>
      </c>
      <c r="F19687">
        <v>122.73332980000001</v>
      </c>
      <c r="G19687">
        <v>0</v>
      </c>
      <c r="H19687">
        <v>5.0999999049999998</v>
      </c>
      <c r="I19687">
        <v>968.94665529999997</v>
      </c>
      <c r="J19687">
        <v>0</v>
      </c>
    </row>
    <row r="19688" spans="1:10" x14ac:dyDescent="0.3">
      <c r="A19688" s="1">
        <v>45143.40625</v>
      </c>
      <c r="B19688">
        <v>948.49982169999998</v>
      </c>
      <c r="C19688">
        <v>3.4966666700000002</v>
      </c>
      <c r="D19688">
        <v>12.15666676</v>
      </c>
      <c r="E19688">
        <v>504.36968990000003</v>
      </c>
      <c r="F19688">
        <v>128.33332820000001</v>
      </c>
      <c r="G19688">
        <v>0</v>
      </c>
      <c r="H19688">
        <v>6.4000000950000002</v>
      </c>
      <c r="I19688">
        <v>968.95666500000004</v>
      </c>
      <c r="J19688">
        <v>0</v>
      </c>
    </row>
    <row r="19689" spans="1:10" x14ac:dyDescent="0.3">
      <c r="A19689" s="1">
        <v>45143.409722222219</v>
      </c>
      <c r="B19689">
        <v>975.28375430000006</v>
      </c>
      <c r="C19689">
        <v>3.2599999899999998</v>
      </c>
      <c r="D19689">
        <v>12.40666676</v>
      </c>
      <c r="E19689">
        <v>520.5623779</v>
      </c>
      <c r="F19689">
        <v>127.13333129999999</v>
      </c>
      <c r="G19689">
        <v>0</v>
      </c>
      <c r="H19689">
        <v>6.6999998090000004</v>
      </c>
      <c r="I19689">
        <v>968.95001219999995</v>
      </c>
      <c r="J19689">
        <v>0</v>
      </c>
    </row>
    <row r="19690" spans="1:10" x14ac:dyDescent="0.3">
      <c r="A19690" s="1">
        <v>45143.413194444445</v>
      </c>
      <c r="B19690">
        <v>998.98917770000003</v>
      </c>
      <c r="C19690">
        <v>3.4333333970000002</v>
      </c>
      <c r="D19690">
        <v>12.5666666</v>
      </c>
      <c r="E19690">
        <v>536.22674559999996</v>
      </c>
      <c r="F19690">
        <v>109.8000031</v>
      </c>
      <c r="G19690">
        <v>0</v>
      </c>
      <c r="H19690">
        <v>8.6999998089999995</v>
      </c>
      <c r="I19690">
        <v>968.89001459999997</v>
      </c>
      <c r="J19690">
        <v>0</v>
      </c>
    </row>
    <row r="19691" spans="1:10" x14ac:dyDescent="0.3">
      <c r="A19691" s="1">
        <v>45143.416666666664</v>
      </c>
      <c r="B19691">
        <v>1022.395565</v>
      </c>
      <c r="C19691">
        <v>3.4000000950000002</v>
      </c>
      <c r="D19691">
        <v>12.69333363</v>
      </c>
      <c r="E19691">
        <v>551.77490230000001</v>
      </c>
      <c r="F19691">
        <v>116.06666559999999</v>
      </c>
      <c r="G19691">
        <v>0</v>
      </c>
      <c r="H19691">
        <v>6.0999999049999998</v>
      </c>
      <c r="I19691">
        <v>968.89337160000002</v>
      </c>
      <c r="J19691">
        <v>0</v>
      </c>
    </row>
    <row r="19692" spans="1:10" x14ac:dyDescent="0.3">
      <c r="A19692" s="1">
        <v>45143.420138888891</v>
      </c>
      <c r="B19692">
        <v>1025.3361689999999</v>
      </c>
      <c r="C19692">
        <v>3.453333378</v>
      </c>
      <c r="D19692">
        <v>12.710000040000001</v>
      </c>
      <c r="E19692">
        <v>566.88311769999996</v>
      </c>
      <c r="F19692">
        <v>121.5333328</v>
      </c>
      <c r="G19692">
        <v>0</v>
      </c>
      <c r="H19692">
        <v>7</v>
      </c>
      <c r="I19692">
        <v>968.89666750000004</v>
      </c>
      <c r="J19692">
        <v>0</v>
      </c>
    </row>
    <row r="19693" spans="1:10" x14ac:dyDescent="0.3">
      <c r="A19693" s="1">
        <v>45143.423611111109</v>
      </c>
      <c r="B19693">
        <v>1034.8484510000001</v>
      </c>
      <c r="C19693">
        <v>3.0999999049999998</v>
      </c>
      <c r="D19693">
        <v>12.880000109999999</v>
      </c>
      <c r="E19693">
        <v>581.61834720000002</v>
      </c>
      <c r="F19693">
        <v>124.9000015</v>
      </c>
      <c r="G19693">
        <v>0</v>
      </c>
      <c r="H19693">
        <v>8.1999998089999995</v>
      </c>
      <c r="I19693">
        <v>968.8400269</v>
      </c>
      <c r="J19693">
        <v>0</v>
      </c>
    </row>
    <row r="19694" spans="1:10" x14ac:dyDescent="0.3">
      <c r="A19694" s="1">
        <v>45143.427083333336</v>
      </c>
      <c r="B19694">
        <v>999.30954359999998</v>
      </c>
      <c r="C19694">
        <v>3.6666667460000002</v>
      </c>
      <c r="D19694">
        <v>12.899999619999999</v>
      </c>
      <c r="E19694">
        <v>596.65246579999996</v>
      </c>
      <c r="F19694">
        <v>119.83333589999999</v>
      </c>
      <c r="G19694">
        <v>0</v>
      </c>
      <c r="H19694">
        <v>8.6999998089999995</v>
      </c>
      <c r="I19694">
        <v>968.76666260000002</v>
      </c>
      <c r="J19694">
        <v>0</v>
      </c>
    </row>
    <row r="19695" spans="1:10" x14ac:dyDescent="0.3">
      <c r="A19695" s="1">
        <v>45143.430555555555</v>
      </c>
      <c r="B19695">
        <v>1000.094369</v>
      </c>
      <c r="C19695">
        <v>3.539999962</v>
      </c>
      <c r="D19695">
        <v>12.896666529999999</v>
      </c>
      <c r="E19695">
        <v>610.58160399999997</v>
      </c>
      <c r="F19695">
        <v>123.56666559999999</v>
      </c>
      <c r="G19695">
        <v>0</v>
      </c>
      <c r="H19695">
        <v>7</v>
      </c>
      <c r="I19695">
        <v>968.78332520000004</v>
      </c>
      <c r="J19695">
        <v>0</v>
      </c>
    </row>
    <row r="19696" spans="1:10" x14ac:dyDescent="0.3">
      <c r="A19696" s="1">
        <v>45143.434027777781</v>
      </c>
      <c r="B19696">
        <v>1026.163</v>
      </c>
      <c r="C19696">
        <v>3.5033333299999998</v>
      </c>
      <c r="D19696">
        <v>13.0666666</v>
      </c>
      <c r="E19696">
        <v>624.68634029999998</v>
      </c>
      <c r="F19696">
        <v>128.66667179999999</v>
      </c>
      <c r="G19696">
        <v>0</v>
      </c>
      <c r="H19696">
        <v>7</v>
      </c>
      <c r="I19696">
        <v>968.75</v>
      </c>
      <c r="J19696">
        <v>0</v>
      </c>
    </row>
    <row r="19697" spans="1:10" x14ac:dyDescent="0.3">
      <c r="A19697" s="1">
        <v>45143.4375</v>
      </c>
      <c r="B19697">
        <v>1016.630549</v>
      </c>
      <c r="C19697">
        <v>2.7799999710000001</v>
      </c>
      <c r="D19697">
        <v>13.1833334</v>
      </c>
      <c r="E19697">
        <v>637.83428960000003</v>
      </c>
      <c r="F19697">
        <v>115.3000031</v>
      </c>
      <c r="G19697">
        <v>0</v>
      </c>
      <c r="H19697">
        <v>5.5</v>
      </c>
      <c r="I19697">
        <v>968.7733154</v>
      </c>
      <c r="J19697">
        <v>0</v>
      </c>
    </row>
    <row r="19698" spans="1:10" x14ac:dyDescent="0.3">
      <c r="A19698" s="1">
        <v>45143.440972222219</v>
      </c>
      <c r="B19698">
        <v>1013.5786000000001</v>
      </c>
      <c r="C19698">
        <v>3.4066667559999999</v>
      </c>
      <c r="D19698">
        <v>13.31000042</v>
      </c>
      <c r="E19698">
        <v>650.64416500000004</v>
      </c>
      <c r="F19698">
        <v>115.63333129999999</v>
      </c>
      <c r="G19698">
        <v>0</v>
      </c>
      <c r="H19698">
        <v>9</v>
      </c>
      <c r="I19698">
        <v>968.78997800000002</v>
      </c>
      <c r="J19698">
        <v>0</v>
      </c>
    </row>
    <row r="19699" spans="1:10" x14ac:dyDescent="0.3">
      <c r="A19699" s="1">
        <v>45143.444444444445</v>
      </c>
      <c r="B19699">
        <v>1051.6311949999999</v>
      </c>
      <c r="C19699">
        <v>2.9300000669999999</v>
      </c>
      <c r="D19699">
        <v>13.420000079999999</v>
      </c>
      <c r="E19699">
        <v>662.37194820000002</v>
      </c>
      <c r="F19699">
        <v>117.23332980000001</v>
      </c>
      <c r="G19699">
        <v>0</v>
      </c>
      <c r="H19699">
        <v>6.4000000950000002</v>
      </c>
      <c r="I19699">
        <v>968.77996829999995</v>
      </c>
      <c r="J19699">
        <v>0</v>
      </c>
    </row>
    <row r="19700" spans="1:10" x14ac:dyDescent="0.3">
      <c r="A19700" s="1">
        <v>45143.447916666664</v>
      </c>
      <c r="B19700">
        <v>1018.258496</v>
      </c>
      <c r="C19700">
        <v>2.813333273</v>
      </c>
      <c r="D19700">
        <v>13.736666680000001</v>
      </c>
      <c r="E19700">
        <v>674.10076900000001</v>
      </c>
      <c r="F19700">
        <v>130.83332820000001</v>
      </c>
      <c r="G19700">
        <v>0</v>
      </c>
      <c r="H19700">
        <v>6</v>
      </c>
      <c r="I19700">
        <v>968.7266846</v>
      </c>
      <c r="J19700">
        <v>0</v>
      </c>
    </row>
    <row r="19701" spans="1:10" x14ac:dyDescent="0.3">
      <c r="A19701" s="1">
        <v>45143.451388888891</v>
      </c>
      <c r="B19701">
        <v>1033.067047</v>
      </c>
      <c r="C19701">
        <v>3.103333235</v>
      </c>
      <c r="D19701">
        <v>13.829999920000001</v>
      </c>
      <c r="E19701">
        <v>685.42102050000005</v>
      </c>
      <c r="F19701">
        <v>116.5</v>
      </c>
      <c r="G19701">
        <v>0</v>
      </c>
      <c r="H19701">
        <v>6.6999998090000004</v>
      </c>
      <c r="I19701">
        <v>968.61663820000001</v>
      </c>
      <c r="J19701">
        <v>0</v>
      </c>
    </row>
    <row r="19702" spans="1:10" x14ac:dyDescent="0.3">
      <c r="A19702" s="1">
        <v>45143.454861111109</v>
      </c>
      <c r="B19702">
        <v>999.99291900000003</v>
      </c>
      <c r="C19702">
        <v>3.586666584</v>
      </c>
      <c r="D19702">
        <v>13.79666615</v>
      </c>
      <c r="E19702">
        <v>696.41333010000005</v>
      </c>
      <c r="F19702">
        <v>130.1000061</v>
      </c>
      <c r="G19702">
        <v>0</v>
      </c>
      <c r="H19702">
        <v>6.5999999049999998</v>
      </c>
      <c r="I19702">
        <v>968.58666989999995</v>
      </c>
      <c r="J19702">
        <v>0</v>
      </c>
    </row>
    <row r="19703" spans="1:10" x14ac:dyDescent="0.3">
      <c r="A19703" s="1">
        <v>45143.458333333336</v>
      </c>
      <c r="B19703">
        <v>1004.017786</v>
      </c>
      <c r="C19703">
        <v>3.8399999139999998</v>
      </c>
      <c r="D19703">
        <v>13.869999890000001</v>
      </c>
      <c r="E19703">
        <v>706.94818120000002</v>
      </c>
      <c r="F19703">
        <v>137.76666259999999</v>
      </c>
      <c r="G19703">
        <v>0</v>
      </c>
      <c r="H19703">
        <v>7.1999998090000004</v>
      </c>
      <c r="I19703">
        <v>968.50335689999997</v>
      </c>
      <c r="J19703">
        <v>0</v>
      </c>
    </row>
    <row r="19704" spans="1:10" x14ac:dyDescent="0.3">
      <c r="A19704" s="1">
        <v>45143.461805555555</v>
      </c>
      <c r="B19704">
        <v>1029.3320470000001</v>
      </c>
      <c r="C19704">
        <v>3.3566665649999998</v>
      </c>
      <c r="D19704">
        <v>14.059999469999999</v>
      </c>
      <c r="E19704">
        <v>716.60577390000003</v>
      </c>
      <c r="F19704">
        <v>138.46665949999999</v>
      </c>
      <c r="G19704">
        <v>0</v>
      </c>
      <c r="H19704">
        <v>6.3000001909999996</v>
      </c>
      <c r="I19704">
        <v>968.45336910000003</v>
      </c>
      <c r="J19704">
        <v>0</v>
      </c>
    </row>
    <row r="19705" spans="1:10" x14ac:dyDescent="0.3">
      <c r="A19705" s="1">
        <v>45143.465277777781</v>
      </c>
      <c r="B19705">
        <v>1005.618476</v>
      </c>
      <c r="C19705">
        <v>3.0533332820000001</v>
      </c>
      <c r="D19705">
        <v>14.17666721</v>
      </c>
      <c r="E19705">
        <v>726.69281009999997</v>
      </c>
      <c r="F19705">
        <v>134.8999939</v>
      </c>
      <c r="G19705">
        <v>0</v>
      </c>
      <c r="H19705">
        <v>5.9000000950000002</v>
      </c>
      <c r="I19705">
        <v>968.44000240000003</v>
      </c>
      <c r="J19705">
        <v>0</v>
      </c>
    </row>
    <row r="19706" spans="1:10" x14ac:dyDescent="0.3">
      <c r="A19706" s="1">
        <v>45143.46875</v>
      </c>
      <c r="B19706">
        <v>999.00695040000005</v>
      </c>
      <c r="C19706">
        <v>3.6733331680000001</v>
      </c>
      <c r="D19706">
        <v>14.293333049999999</v>
      </c>
      <c r="E19706">
        <v>735.3690186</v>
      </c>
      <c r="F19706">
        <v>137.96665949999999</v>
      </c>
      <c r="G19706">
        <v>0</v>
      </c>
      <c r="H19706">
        <v>6.1999998090000004</v>
      </c>
      <c r="I19706">
        <v>968.35668950000002</v>
      </c>
      <c r="J19706">
        <v>0</v>
      </c>
    </row>
    <row r="19707" spans="1:10" x14ac:dyDescent="0.3">
      <c r="A19707" s="1">
        <v>45143.472222222219</v>
      </c>
      <c r="B19707">
        <v>974.14560889999996</v>
      </c>
      <c r="C19707">
        <v>2.6133332249999999</v>
      </c>
      <c r="D19707">
        <v>14.573333740000001</v>
      </c>
      <c r="E19707">
        <v>744.26641849999999</v>
      </c>
      <c r="F19707">
        <v>133.8000031</v>
      </c>
      <c r="G19707">
        <v>0</v>
      </c>
      <c r="H19707">
        <v>4.8000001909999996</v>
      </c>
      <c r="I19707">
        <v>968.3633423</v>
      </c>
      <c r="J19707">
        <v>0</v>
      </c>
    </row>
    <row r="19708" spans="1:10" x14ac:dyDescent="0.3">
      <c r="A19708" s="1">
        <v>45143.475694444445</v>
      </c>
      <c r="B19708">
        <v>977.27254100000005</v>
      </c>
      <c r="C19708">
        <v>3.1500000950000002</v>
      </c>
      <c r="D19708">
        <v>14.85999966</v>
      </c>
      <c r="E19708">
        <v>751.9063721</v>
      </c>
      <c r="F19708">
        <v>114.16666410000001</v>
      </c>
      <c r="G19708">
        <v>0</v>
      </c>
      <c r="H19708">
        <v>7.8000001909999996</v>
      </c>
      <c r="I19708">
        <v>968.26666260000002</v>
      </c>
      <c r="J19708">
        <v>0</v>
      </c>
    </row>
    <row r="19709" spans="1:10" x14ac:dyDescent="0.3">
      <c r="A19709" s="1">
        <v>45143.479166666664</v>
      </c>
      <c r="B19709">
        <v>972.52337650000004</v>
      </c>
      <c r="C19709">
        <v>3.0499999519999998</v>
      </c>
      <c r="D19709">
        <v>14.829999920000001</v>
      </c>
      <c r="E19709">
        <v>759.15954590000001</v>
      </c>
      <c r="F19709">
        <v>125.16666410000001</v>
      </c>
      <c r="G19709">
        <v>0</v>
      </c>
      <c r="H19709">
        <v>6.5999999049999998</v>
      </c>
      <c r="I19709">
        <v>968.18334960000004</v>
      </c>
      <c r="J19709">
        <v>0</v>
      </c>
    </row>
    <row r="19710" spans="1:10" x14ac:dyDescent="0.3">
      <c r="A19710" s="1">
        <v>45143.482638888891</v>
      </c>
      <c r="B19710">
        <v>975.4377518</v>
      </c>
      <c r="C19710">
        <v>2.8566665649999998</v>
      </c>
      <c r="D19710">
        <v>14.920000079999999</v>
      </c>
      <c r="E19710">
        <v>766.75891109999998</v>
      </c>
      <c r="F19710">
        <v>118.36666870000001</v>
      </c>
      <c r="G19710">
        <v>0</v>
      </c>
      <c r="H19710">
        <v>6.3000001909999996</v>
      </c>
      <c r="I19710">
        <v>968.13000490000002</v>
      </c>
      <c r="J19710">
        <v>0</v>
      </c>
    </row>
    <row r="19711" spans="1:10" x14ac:dyDescent="0.3">
      <c r="A19711" s="1">
        <v>45143.486111111109</v>
      </c>
      <c r="B19711">
        <v>964.88851929999998</v>
      </c>
      <c r="C19711">
        <v>3.3766667840000002</v>
      </c>
      <c r="D19711">
        <v>15.010000229999999</v>
      </c>
      <c r="E19711">
        <v>773.3475952</v>
      </c>
      <c r="F19711">
        <v>137.83332820000001</v>
      </c>
      <c r="G19711">
        <v>0</v>
      </c>
      <c r="H19711">
        <v>6.5</v>
      </c>
      <c r="I19711">
        <v>968.02996829999995</v>
      </c>
      <c r="J19711">
        <v>0</v>
      </c>
    </row>
    <row r="19712" spans="1:10" x14ac:dyDescent="0.3">
      <c r="A19712" s="1">
        <v>45143.489583333336</v>
      </c>
      <c r="B19712">
        <v>1013.869024</v>
      </c>
      <c r="C19712">
        <v>3.1533334260000001</v>
      </c>
      <c r="D19712">
        <v>15.06000042</v>
      </c>
      <c r="E19712">
        <v>780.91735840000001</v>
      </c>
      <c r="F19712">
        <v>115.0333328</v>
      </c>
      <c r="G19712">
        <v>0</v>
      </c>
      <c r="H19712">
        <v>7</v>
      </c>
      <c r="I19712">
        <v>967.98999019999997</v>
      </c>
      <c r="J19712">
        <v>0</v>
      </c>
    </row>
    <row r="19713" spans="1:10" x14ac:dyDescent="0.3">
      <c r="A19713" s="1">
        <v>45143.493055555555</v>
      </c>
      <c r="B19713">
        <v>986.65298459999997</v>
      </c>
      <c r="C19713">
        <v>2.8199999330000001</v>
      </c>
      <c r="D19713">
        <v>15.13333321</v>
      </c>
      <c r="E19713">
        <v>787.11889650000001</v>
      </c>
      <c r="F19713">
        <v>112.6999969</v>
      </c>
      <c r="G19713">
        <v>0</v>
      </c>
      <c r="H19713">
        <v>6.1999998090000004</v>
      </c>
      <c r="I19713">
        <v>967.99664310000003</v>
      </c>
      <c r="J19713">
        <v>0</v>
      </c>
    </row>
    <row r="19714" spans="1:10" x14ac:dyDescent="0.3">
      <c r="A19714" s="1">
        <v>45143.496527777781</v>
      </c>
      <c r="B19714">
        <v>993.73974929999997</v>
      </c>
      <c r="C19714">
        <v>3.233333349</v>
      </c>
      <c r="D19714">
        <v>14.99666691</v>
      </c>
      <c r="E19714">
        <v>790.7617798</v>
      </c>
      <c r="F19714">
        <v>114.0999985</v>
      </c>
      <c r="G19714">
        <v>0</v>
      </c>
      <c r="H19714">
        <v>6</v>
      </c>
      <c r="I19714">
        <v>967.91668700000002</v>
      </c>
      <c r="J19714">
        <v>0</v>
      </c>
    </row>
    <row r="19715" spans="1:10" x14ac:dyDescent="0.3">
      <c r="A19715" s="1">
        <v>45143.5</v>
      </c>
      <c r="B19715">
        <v>991.02013209999996</v>
      </c>
      <c r="C19715">
        <v>3.289999962</v>
      </c>
      <c r="D19715">
        <v>15.21666622</v>
      </c>
      <c r="E19715">
        <v>795.85333249999996</v>
      </c>
      <c r="F19715">
        <v>133.86666869999999</v>
      </c>
      <c r="G19715">
        <v>0</v>
      </c>
      <c r="H19715">
        <v>7</v>
      </c>
      <c r="I19715">
        <v>967.7266846</v>
      </c>
      <c r="J19715">
        <v>0</v>
      </c>
    </row>
    <row r="19716" spans="1:10" x14ac:dyDescent="0.3">
      <c r="A19716" s="1">
        <v>45143.503472222219</v>
      </c>
      <c r="B19716">
        <v>971.41942600000004</v>
      </c>
      <c r="C19716">
        <v>3.063333273</v>
      </c>
      <c r="D19716">
        <v>15.356666560000001</v>
      </c>
      <c r="E19716">
        <v>800.76055910000002</v>
      </c>
      <c r="F19716">
        <v>134.8999939</v>
      </c>
      <c r="G19716">
        <v>0</v>
      </c>
      <c r="H19716">
        <v>5.3000001909999996</v>
      </c>
      <c r="I19716">
        <v>967.59667969999998</v>
      </c>
      <c r="J19716">
        <v>0</v>
      </c>
    </row>
    <row r="19717" spans="1:10" x14ac:dyDescent="0.3">
      <c r="A19717" s="1">
        <v>45143.506944444445</v>
      </c>
      <c r="B19717">
        <v>983.32990070000005</v>
      </c>
      <c r="C19717">
        <v>3.0299999710000001</v>
      </c>
      <c r="D19717">
        <v>15.72333336</v>
      </c>
      <c r="E19717">
        <v>804.5037231</v>
      </c>
      <c r="F19717">
        <v>119.26667019999999</v>
      </c>
      <c r="G19717">
        <v>0</v>
      </c>
      <c r="H19717">
        <v>6.5999999049999998</v>
      </c>
      <c r="I19717">
        <v>967.45666500000004</v>
      </c>
      <c r="J19717">
        <v>0</v>
      </c>
    </row>
    <row r="19718" spans="1:10" x14ac:dyDescent="0.3">
      <c r="A19718" s="1">
        <v>45143.510416666664</v>
      </c>
      <c r="B19718">
        <v>972.85660740000003</v>
      </c>
      <c r="C19718">
        <v>3.453333378</v>
      </c>
      <c r="D19718">
        <v>15.84333324</v>
      </c>
      <c r="E19718">
        <v>807.52807619999999</v>
      </c>
      <c r="F19718">
        <v>135.93333440000001</v>
      </c>
      <c r="G19718">
        <v>0</v>
      </c>
      <c r="H19718">
        <v>6</v>
      </c>
      <c r="I19718">
        <v>967.30334470000003</v>
      </c>
      <c r="J19718">
        <v>0</v>
      </c>
    </row>
    <row r="19719" spans="1:10" x14ac:dyDescent="0.3">
      <c r="A19719" s="1">
        <v>45143.513888888891</v>
      </c>
      <c r="B19719">
        <v>966.9921875</v>
      </c>
      <c r="C19719">
        <v>2.9466667179999999</v>
      </c>
      <c r="D19719">
        <v>15.983333590000001</v>
      </c>
      <c r="E19719">
        <v>809.64788820000001</v>
      </c>
      <c r="F19719">
        <v>129.46665949999999</v>
      </c>
      <c r="G19719">
        <v>0</v>
      </c>
      <c r="H19719">
        <v>5.4000000950000002</v>
      </c>
      <c r="I19719">
        <v>967.17669679999995</v>
      </c>
      <c r="J19719">
        <v>0</v>
      </c>
    </row>
    <row r="19720" spans="1:10" x14ac:dyDescent="0.3">
      <c r="A19720" s="1">
        <v>45143.517361111109</v>
      </c>
      <c r="B19720">
        <v>968.65932659999999</v>
      </c>
      <c r="C19720">
        <v>2.9466667179999999</v>
      </c>
      <c r="D19720">
        <v>16.43666649</v>
      </c>
      <c r="E19720">
        <v>812.12640380000005</v>
      </c>
      <c r="F19720">
        <v>124.23332980000001</v>
      </c>
      <c r="G19720">
        <v>0</v>
      </c>
      <c r="H19720">
        <v>6.3000001909999996</v>
      </c>
      <c r="I19720">
        <v>967.07330320000005</v>
      </c>
      <c r="J19720">
        <v>0</v>
      </c>
    </row>
    <row r="19721" spans="1:10" x14ac:dyDescent="0.3">
      <c r="A19721" s="1">
        <v>45143.520833333336</v>
      </c>
      <c r="B19721">
        <v>946.92051509999999</v>
      </c>
      <c r="C19721">
        <v>2.9900000100000002</v>
      </c>
      <c r="D19721">
        <v>16.206666949999999</v>
      </c>
      <c r="E19721">
        <v>813.09777829999996</v>
      </c>
      <c r="F19721">
        <v>112.36666870000001</v>
      </c>
      <c r="G19721">
        <v>0</v>
      </c>
      <c r="H19721">
        <v>7.8000001909999996</v>
      </c>
      <c r="I19721">
        <v>966.98333739999998</v>
      </c>
      <c r="J19721">
        <v>0</v>
      </c>
    </row>
    <row r="19722" spans="1:10" x14ac:dyDescent="0.3">
      <c r="A19722" s="1">
        <v>45143.524305555555</v>
      </c>
      <c r="B19722">
        <v>918.87721250000004</v>
      </c>
      <c r="C19722">
        <v>2.9866666789999998</v>
      </c>
      <c r="D19722">
        <v>16.526666639999998</v>
      </c>
      <c r="E19722">
        <v>814.46496579999996</v>
      </c>
      <c r="F19722">
        <v>133.83332820000001</v>
      </c>
      <c r="G19722">
        <v>0</v>
      </c>
      <c r="H19722">
        <v>5.1999998090000004</v>
      </c>
      <c r="I19722">
        <v>966.88336179999999</v>
      </c>
      <c r="J19722">
        <v>0</v>
      </c>
    </row>
    <row r="19723" spans="1:10" x14ac:dyDescent="0.3">
      <c r="A19723" s="1">
        <v>45143.527777777781</v>
      </c>
      <c r="B19723">
        <v>948.68131830000004</v>
      </c>
      <c r="C19723">
        <v>2.7200000289999999</v>
      </c>
      <c r="D19723">
        <v>16.56333351</v>
      </c>
      <c r="E19723">
        <v>814.07635500000004</v>
      </c>
      <c r="F19723">
        <v>129.33332820000001</v>
      </c>
      <c r="G19723">
        <v>0</v>
      </c>
      <c r="H19723">
        <v>4.8000001909999996</v>
      </c>
      <c r="I19723">
        <v>966.75665279999998</v>
      </c>
      <c r="J19723">
        <v>0</v>
      </c>
    </row>
    <row r="19724" spans="1:10" x14ac:dyDescent="0.3">
      <c r="A19724" s="1">
        <v>45143.53125</v>
      </c>
      <c r="B19724">
        <v>945.30108070000006</v>
      </c>
      <c r="C19724">
        <v>3.9400000569999998</v>
      </c>
      <c r="D19724">
        <v>16.593334200000001</v>
      </c>
      <c r="E19724">
        <v>813.86279300000001</v>
      </c>
      <c r="F19724">
        <v>144.6999969</v>
      </c>
      <c r="G19724">
        <v>0</v>
      </c>
      <c r="H19724">
        <v>7.3000001909999996</v>
      </c>
      <c r="I19724">
        <v>966.59997559999999</v>
      </c>
      <c r="J19724">
        <v>0</v>
      </c>
    </row>
    <row r="19725" spans="1:10" x14ac:dyDescent="0.3">
      <c r="A19725" s="1">
        <v>45143.534722222219</v>
      </c>
      <c r="B19725">
        <v>977.20373729999994</v>
      </c>
      <c r="C19725">
        <v>3.3233332629999999</v>
      </c>
      <c r="D19725">
        <v>16.620000839999999</v>
      </c>
      <c r="E19725">
        <v>813.46832280000001</v>
      </c>
      <c r="F19725">
        <v>139.6999969</v>
      </c>
      <c r="G19725">
        <v>0</v>
      </c>
      <c r="H19725">
        <v>5.4000000950000002</v>
      </c>
      <c r="I19725">
        <v>966.47003170000005</v>
      </c>
      <c r="J19725">
        <v>0</v>
      </c>
    </row>
    <row r="19726" spans="1:10" x14ac:dyDescent="0.3">
      <c r="A19726" s="1">
        <v>45143.538194444445</v>
      </c>
      <c r="B19726">
        <v>944.91974449999998</v>
      </c>
      <c r="C19726">
        <v>3.25666666</v>
      </c>
      <c r="D19726">
        <v>16.7266674</v>
      </c>
      <c r="E19726">
        <v>813.45581049999998</v>
      </c>
      <c r="F19726">
        <v>126.16666410000001</v>
      </c>
      <c r="G19726">
        <v>0</v>
      </c>
      <c r="H19726">
        <v>6.5999999049999998</v>
      </c>
      <c r="I19726">
        <v>966.38000490000002</v>
      </c>
      <c r="J19726">
        <v>0</v>
      </c>
    </row>
    <row r="19727" spans="1:10" x14ac:dyDescent="0.3">
      <c r="A19727" s="1">
        <v>45143.541666666664</v>
      </c>
      <c r="B19727">
        <v>945.080286</v>
      </c>
      <c r="C19727">
        <v>2.9233334059999998</v>
      </c>
      <c r="D19727">
        <v>16.86666679</v>
      </c>
      <c r="E19727">
        <v>811.27075200000002</v>
      </c>
      <c r="F19727">
        <v>127.83333589999999</v>
      </c>
      <c r="G19727">
        <v>0</v>
      </c>
      <c r="H19727">
        <v>6.5</v>
      </c>
      <c r="I19727">
        <v>966.28997800000002</v>
      </c>
      <c r="J19727">
        <v>0</v>
      </c>
    </row>
    <row r="19728" spans="1:10" x14ac:dyDescent="0.3">
      <c r="A19728" s="1">
        <v>45143.545138888891</v>
      </c>
      <c r="B19728">
        <v>952.83180049999999</v>
      </c>
      <c r="C19728">
        <v>2.7200000289999999</v>
      </c>
      <c r="D19728">
        <v>17.183334349999999</v>
      </c>
      <c r="E19728">
        <v>808.11907959999996</v>
      </c>
      <c r="F19728">
        <v>132.8999939</v>
      </c>
      <c r="G19728">
        <v>0</v>
      </c>
      <c r="H19728">
        <v>6</v>
      </c>
      <c r="I19728">
        <v>966.19000240000003</v>
      </c>
      <c r="J19728">
        <v>0</v>
      </c>
    </row>
    <row r="19729" spans="1:10" x14ac:dyDescent="0.3">
      <c r="A19729" s="1">
        <v>45143.548611111109</v>
      </c>
      <c r="B19729">
        <v>921.85529140000006</v>
      </c>
      <c r="C19729">
        <v>3.5899999139999998</v>
      </c>
      <c r="D19729">
        <v>17.13333321</v>
      </c>
      <c r="E19729">
        <v>805.51751709999996</v>
      </c>
      <c r="F19729">
        <v>141.53334050000001</v>
      </c>
      <c r="G19729">
        <v>0</v>
      </c>
      <c r="H19729">
        <v>6.8000001909999996</v>
      </c>
      <c r="I19729">
        <v>966.08996579999996</v>
      </c>
      <c r="J19729">
        <v>0</v>
      </c>
    </row>
    <row r="19730" spans="1:10" x14ac:dyDescent="0.3">
      <c r="A19730" s="1">
        <v>45143.552083333336</v>
      </c>
      <c r="B19730">
        <v>939.32787129999997</v>
      </c>
      <c r="C19730">
        <v>2.6566667559999999</v>
      </c>
      <c r="D19730">
        <v>16.963333129999999</v>
      </c>
      <c r="E19730">
        <v>803.04003909999994</v>
      </c>
      <c r="F19730">
        <v>130.26666259999999</v>
      </c>
      <c r="G19730">
        <v>0</v>
      </c>
      <c r="H19730">
        <v>5.5</v>
      </c>
      <c r="I19730">
        <v>966.04333499999996</v>
      </c>
      <c r="J19730">
        <v>0</v>
      </c>
    </row>
    <row r="19731" spans="1:10" x14ac:dyDescent="0.3">
      <c r="A19731" s="1">
        <v>45143.555555555555</v>
      </c>
      <c r="B19731">
        <v>917.3615284</v>
      </c>
      <c r="C19731">
        <v>3.630000114</v>
      </c>
      <c r="D19731">
        <v>17.30666733</v>
      </c>
      <c r="E19731">
        <v>800.25988770000004</v>
      </c>
      <c r="F19731">
        <v>115.0333328</v>
      </c>
      <c r="G19731">
        <v>0</v>
      </c>
      <c r="H19731">
        <v>7</v>
      </c>
      <c r="I19731">
        <v>965.96667479999996</v>
      </c>
      <c r="J19731">
        <v>0</v>
      </c>
    </row>
    <row r="19732" spans="1:10" x14ac:dyDescent="0.3">
      <c r="A19732" s="1">
        <v>45143.559027777781</v>
      </c>
      <c r="B19732">
        <v>893.09597399999996</v>
      </c>
      <c r="C19732">
        <v>2.6099998950000001</v>
      </c>
      <c r="D19732">
        <v>17.316667559999999</v>
      </c>
      <c r="E19732">
        <v>795.26287839999998</v>
      </c>
      <c r="F19732">
        <v>117.3000031</v>
      </c>
      <c r="G19732">
        <v>0</v>
      </c>
      <c r="H19732">
        <v>5.9000000950000002</v>
      </c>
      <c r="I19732">
        <v>965.88000490000002</v>
      </c>
      <c r="J19732">
        <v>0</v>
      </c>
    </row>
    <row r="19733" spans="1:10" x14ac:dyDescent="0.3">
      <c r="A19733" s="1">
        <v>45143.5625</v>
      </c>
      <c r="B19733">
        <v>890.31693080000002</v>
      </c>
      <c r="C19733">
        <v>3.806666613</v>
      </c>
      <c r="D19733">
        <v>17.513334270000001</v>
      </c>
      <c r="E19733">
        <v>790.61743160000003</v>
      </c>
      <c r="F19733">
        <v>132.63333130000001</v>
      </c>
      <c r="G19733">
        <v>0</v>
      </c>
      <c r="H19733">
        <v>6.5999999049999998</v>
      </c>
      <c r="I19733">
        <v>965.73999019999997</v>
      </c>
      <c r="J19733">
        <v>0</v>
      </c>
    </row>
    <row r="19734" spans="1:10" x14ac:dyDescent="0.3">
      <c r="A19734" s="1">
        <v>45143.565972222219</v>
      </c>
      <c r="B19734">
        <v>875.45545579999998</v>
      </c>
      <c r="C19734">
        <v>2.7000000480000002</v>
      </c>
      <c r="D19734">
        <v>17.510000229999999</v>
      </c>
      <c r="E19734">
        <v>786.36712650000004</v>
      </c>
      <c r="F19734">
        <v>126.16666410000001</v>
      </c>
      <c r="G19734">
        <v>0</v>
      </c>
      <c r="H19734">
        <v>5.9000000950000002</v>
      </c>
      <c r="I19734">
        <v>965.76330570000005</v>
      </c>
      <c r="J19734">
        <v>0</v>
      </c>
    </row>
    <row r="19735" spans="1:10" x14ac:dyDescent="0.3">
      <c r="A19735" s="1">
        <v>45143.569444444445</v>
      </c>
      <c r="B19735">
        <v>912.10759540000004</v>
      </c>
      <c r="C19735">
        <v>3.3399999139999998</v>
      </c>
      <c r="D19735">
        <v>17.879999160000001</v>
      </c>
      <c r="E19735">
        <v>781.86431879999998</v>
      </c>
      <c r="F19735">
        <v>139.73333740000001</v>
      </c>
      <c r="G19735">
        <v>0</v>
      </c>
      <c r="H19735">
        <v>7</v>
      </c>
      <c r="I19735">
        <v>965.61663820000001</v>
      </c>
      <c r="J19735">
        <v>0</v>
      </c>
    </row>
    <row r="19736" spans="1:10" x14ac:dyDescent="0.3">
      <c r="A19736" s="1">
        <v>45143.572916666664</v>
      </c>
      <c r="B19736">
        <v>901.46116259999997</v>
      </c>
      <c r="C19736">
        <v>3.306666613</v>
      </c>
      <c r="D19736">
        <v>17.840000150000002</v>
      </c>
      <c r="E19736">
        <v>776.0099487</v>
      </c>
      <c r="F19736">
        <v>115.06666559999999</v>
      </c>
      <c r="G19736">
        <v>0</v>
      </c>
      <c r="H19736">
        <v>6.0999999049999998</v>
      </c>
      <c r="I19736">
        <v>965.54333499999996</v>
      </c>
      <c r="J19736">
        <v>0</v>
      </c>
    </row>
    <row r="19737" spans="1:10" x14ac:dyDescent="0.3">
      <c r="A19737" s="1">
        <v>45143.576388888891</v>
      </c>
      <c r="B19737">
        <v>906.64887620000002</v>
      </c>
      <c r="C19737">
        <v>2.9033334260000001</v>
      </c>
      <c r="D19737">
        <v>17.626667019999999</v>
      </c>
      <c r="E19737">
        <v>769.39172359999998</v>
      </c>
      <c r="F19737">
        <v>122.26667019999999</v>
      </c>
      <c r="G19737">
        <v>0</v>
      </c>
      <c r="H19737">
        <v>6.1999998090000004</v>
      </c>
      <c r="I19737">
        <v>965.45336910000003</v>
      </c>
      <c r="J19737">
        <v>0</v>
      </c>
    </row>
    <row r="19738" spans="1:10" x14ac:dyDescent="0.3">
      <c r="A19738" s="1">
        <v>45143.579861111109</v>
      </c>
      <c r="B19738">
        <v>912.06421850000004</v>
      </c>
      <c r="C19738">
        <v>3.023333311</v>
      </c>
      <c r="D19738">
        <v>17.856666560000001</v>
      </c>
      <c r="E19738">
        <v>763.52307129999997</v>
      </c>
      <c r="F19738">
        <v>120.6999969</v>
      </c>
      <c r="G19738">
        <v>0</v>
      </c>
      <c r="H19738">
        <v>6.4000000950000002</v>
      </c>
      <c r="I19738">
        <v>965.3633423</v>
      </c>
      <c r="J19738">
        <v>0</v>
      </c>
    </row>
    <row r="19739" spans="1:10" x14ac:dyDescent="0.3">
      <c r="A19739" s="1">
        <v>45143.583333333336</v>
      </c>
      <c r="B19739">
        <v>885.97472000000005</v>
      </c>
      <c r="C19739">
        <v>3.9300000669999999</v>
      </c>
      <c r="D19739">
        <v>17.863332750000001</v>
      </c>
      <c r="E19739">
        <v>756.08258060000003</v>
      </c>
      <c r="F19739">
        <v>140.23333740000001</v>
      </c>
      <c r="G19739">
        <v>0</v>
      </c>
      <c r="H19739">
        <v>7.8000001909999996</v>
      </c>
      <c r="I19739">
        <v>965.27001949999999</v>
      </c>
      <c r="J19739">
        <v>0</v>
      </c>
    </row>
    <row r="19740" spans="1:10" x14ac:dyDescent="0.3">
      <c r="A19740" s="1">
        <v>45143.586805555555</v>
      </c>
      <c r="B19740">
        <v>902.58792300000005</v>
      </c>
      <c r="C19740">
        <v>3.6800000669999999</v>
      </c>
      <c r="D19740">
        <v>17.846666339999999</v>
      </c>
      <c r="E19740">
        <v>748.81768799999998</v>
      </c>
      <c r="F19740">
        <v>143.16667179999999</v>
      </c>
      <c r="G19740">
        <v>0</v>
      </c>
      <c r="H19740">
        <v>6.5999999049999998</v>
      </c>
      <c r="I19740">
        <v>965.16662599999995</v>
      </c>
      <c r="J19740">
        <v>0</v>
      </c>
    </row>
    <row r="19741" spans="1:10" x14ac:dyDescent="0.3">
      <c r="A19741" s="1">
        <v>45143.590277777781</v>
      </c>
      <c r="B19741">
        <v>887.07212259999994</v>
      </c>
      <c r="C19741">
        <v>3.2400000100000002</v>
      </c>
      <c r="D19741">
        <v>17.88333321</v>
      </c>
      <c r="E19741">
        <v>741.37976070000002</v>
      </c>
      <c r="F19741">
        <v>145.56666559999999</v>
      </c>
      <c r="G19741">
        <v>0</v>
      </c>
      <c r="H19741">
        <v>5.6999998090000004</v>
      </c>
      <c r="I19741">
        <v>965.06335449999995</v>
      </c>
      <c r="J19741">
        <v>0</v>
      </c>
    </row>
    <row r="19742" spans="1:10" x14ac:dyDescent="0.3">
      <c r="A19742" s="1">
        <v>45143.59375</v>
      </c>
      <c r="B19742">
        <v>881.98958019999998</v>
      </c>
      <c r="C19742">
        <v>3.1966667179999999</v>
      </c>
      <c r="D19742">
        <v>17.933334349999999</v>
      </c>
      <c r="E19742">
        <v>734.97790529999997</v>
      </c>
      <c r="F19742">
        <v>130.93333440000001</v>
      </c>
      <c r="G19742">
        <v>0</v>
      </c>
      <c r="H19742">
        <v>8.1999998089999995</v>
      </c>
      <c r="I19742">
        <v>965.00335689999997</v>
      </c>
      <c r="J19742">
        <v>0</v>
      </c>
    </row>
    <row r="19743" spans="1:10" x14ac:dyDescent="0.3">
      <c r="A19743" s="1">
        <v>45143.597222222219</v>
      </c>
      <c r="B19743">
        <v>885.82567879999999</v>
      </c>
      <c r="C19743">
        <v>3.3266665940000002</v>
      </c>
      <c r="D19743">
        <v>18.11333466</v>
      </c>
      <c r="E19743">
        <v>726.77764890000003</v>
      </c>
      <c r="F19743">
        <v>128.8999939</v>
      </c>
      <c r="G19743">
        <v>0</v>
      </c>
      <c r="H19743">
        <v>6.6999998090000004</v>
      </c>
      <c r="I19743">
        <v>964.91003420000004</v>
      </c>
      <c r="J19743">
        <v>0</v>
      </c>
    </row>
    <row r="19744" spans="1:10" x14ac:dyDescent="0.3">
      <c r="A19744" s="1">
        <v>45143.600694444445</v>
      </c>
      <c r="B19744">
        <v>879.43095400000004</v>
      </c>
      <c r="C19744">
        <v>4.2100000380000004</v>
      </c>
      <c r="D19744">
        <v>18.05666733</v>
      </c>
      <c r="E19744">
        <v>717.73657230000003</v>
      </c>
      <c r="F19744">
        <v>137.06666559999999</v>
      </c>
      <c r="G19744">
        <v>0</v>
      </c>
      <c r="H19744">
        <v>7.8000001909999996</v>
      </c>
      <c r="I19744">
        <v>964.81335449999995</v>
      </c>
      <c r="J19744">
        <v>0</v>
      </c>
    </row>
    <row r="19745" spans="1:10" x14ac:dyDescent="0.3">
      <c r="A19745" s="1">
        <v>45143.604166666664</v>
      </c>
      <c r="B19745">
        <v>914.54940610000006</v>
      </c>
      <c r="C19745">
        <v>3.2999999519999998</v>
      </c>
      <c r="D19745">
        <v>18.030000690000001</v>
      </c>
      <c r="E19745">
        <v>709.31945800000005</v>
      </c>
      <c r="F19745">
        <v>117.4000015</v>
      </c>
      <c r="G19745">
        <v>0</v>
      </c>
      <c r="H19745">
        <v>6.6999998090000004</v>
      </c>
      <c r="I19745">
        <v>964.78997800000002</v>
      </c>
      <c r="J19745">
        <v>0</v>
      </c>
    </row>
    <row r="19746" spans="1:10" x14ac:dyDescent="0.3">
      <c r="A19746" s="1">
        <v>45143.607638888891</v>
      </c>
      <c r="B19746">
        <v>898.50141719999999</v>
      </c>
      <c r="C19746">
        <v>3.8099999430000002</v>
      </c>
      <c r="D19746">
        <v>18.18000031</v>
      </c>
      <c r="E19746">
        <v>698.16900629999998</v>
      </c>
      <c r="F19746">
        <v>138.63333130000001</v>
      </c>
      <c r="G19746">
        <v>0</v>
      </c>
      <c r="H19746">
        <v>6.6999998090000004</v>
      </c>
      <c r="I19746">
        <v>964.76000980000003</v>
      </c>
      <c r="J19746">
        <v>0</v>
      </c>
    </row>
    <row r="19747" spans="1:10" x14ac:dyDescent="0.3">
      <c r="A19747" s="1">
        <v>45143.611111111109</v>
      </c>
      <c r="B19747">
        <v>891.24733830000002</v>
      </c>
      <c r="C19747">
        <v>2.7633333210000002</v>
      </c>
      <c r="D19747">
        <v>18.42333412</v>
      </c>
      <c r="E19747">
        <v>689.35772710000003</v>
      </c>
      <c r="F19747">
        <v>131.83332820000001</v>
      </c>
      <c r="G19747">
        <v>0</v>
      </c>
      <c r="H19747">
        <v>6</v>
      </c>
      <c r="I19747">
        <v>964.72332759999995</v>
      </c>
      <c r="J19747">
        <v>0</v>
      </c>
    </row>
    <row r="19748" spans="1:10" x14ac:dyDescent="0.3">
      <c r="A19748" s="1">
        <v>45143.614583333336</v>
      </c>
      <c r="B19748">
        <v>933.70587060000003</v>
      </c>
      <c r="C19748">
        <v>3.9466667179999999</v>
      </c>
      <c r="D19748">
        <v>18.42333412</v>
      </c>
      <c r="E19748">
        <v>677.99823000000004</v>
      </c>
      <c r="F19748">
        <v>145.56666559999999</v>
      </c>
      <c r="G19748">
        <v>0</v>
      </c>
      <c r="H19748">
        <v>6.6999998090000004</v>
      </c>
      <c r="I19748">
        <v>964.61999509999998</v>
      </c>
      <c r="J19748">
        <v>0</v>
      </c>
    </row>
    <row r="19749" spans="1:10" x14ac:dyDescent="0.3">
      <c r="A19749" s="1">
        <v>45143.618055555555</v>
      </c>
      <c r="B19749">
        <v>916.19780539999999</v>
      </c>
      <c r="C19749">
        <v>2.733333349</v>
      </c>
      <c r="D19749">
        <v>18.340000150000002</v>
      </c>
      <c r="E19749">
        <v>666.53631589999998</v>
      </c>
      <c r="F19749">
        <v>135.3999939</v>
      </c>
      <c r="G19749">
        <v>0</v>
      </c>
      <c r="H19749">
        <v>6.5</v>
      </c>
      <c r="I19749">
        <v>964.60333249999996</v>
      </c>
      <c r="J19749">
        <v>0</v>
      </c>
    </row>
    <row r="19750" spans="1:10" x14ac:dyDescent="0.3">
      <c r="A19750" s="1">
        <v>45143.621527777781</v>
      </c>
      <c r="B19750">
        <v>909.84365460000004</v>
      </c>
      <c r="C19750">
        <v>3.1333334449999999</v>
      </c>
      <c r="D19750">
        <v>18.483333590000001</v>
      </c>
      <c r="E19750">
        <v>655.24749759999997</v>
      </c>
      <c r="F19750">
        <v>120.6999969</v>
      </c>
      <c r="G19750">
        <v>0</v>
      </c>
      <c r="H19750">
        <v>5.5999999049999998</v>
      </c>
      <c r="I19750">
        <v>964.56665039999996</v>
      </c>
      <c r="J19750">
        <v>0</v>
      </c>
    </row>
    <row r="19751" spans="1:10" x14ac:dyDescent="0.3">
      <c r="A19751" s="1">
        <v>45143.625</v>
      </c>
      <c r="B19751">
        <v>929.13359260000004</v>
      </c>
      <c r="C19751">
        <v>2.806666613</v>
      </c>
      <c r="D19751">
        <v>18.440000529999999</v>
      </c>
      <c r="E19751">
        <v>641.90692139999999</v>
      </c>
      <c r="F19751">
        <v>137.53334050000001</v>
      </c>
      <c r="G19751">
        <v>0</v>
      </c>
      <c r="H19751">
        <v>6.9000000950000002</v>
      </c>
      <c r="I19751">
        <v>964.57330320000005</v>
      </c>
      <c r="J19751">
        <v>0</v>
      </c>
    </row>
    <row r="19752" spans="1:10" x14ac:dyDescent="0.3">
      <c r="A19752" s="1">
        <v>45143.628472222219</v>
      </c>
      <c r="B19752">
        <v>891.59595109999998</v>
      </c>
      <c r="C19752">
        <v>3.4500000480000002</v>
      </c>
      <c r="D19752">
        <v>18.536666870000001</v>
      </c>
      <c r="E19752">
        <v>629.14916989999995</v>
      </c>
      <c r="F19752">
        <v>141.03334050000001</v>
      </c>
      <c r="G19752">
        <v>0</v>
      </c>
      <c r="H19752">
        <v>7.4000000950000002</v>
      </c>
      <c r="I19752">
        <v>964.5233154</v>
      </c>
      <c r="J19752">
        <v>0</v>
      </c>
    </row>
    <row r="19753" spans="1:10" x14ac:dyDescent="0.3">
      <c r="A19753" s="1">
        <v>45143.631944444445</v>
      </c>
      <c r="B19753">
        <v>919.68532560000006</v>
      </c>
      <c r="C19753">
        <v>3.5433332919999998</v>
      </c>
      <c r="D19753">
        <v>18.55666733</v>
      </c>
      <c r="E19753">
        <v>616.59301760000005</v>
      </c>
      <c r="F19753">
        <v>136.76666259999999</v>
      </c>
      <c r="G19753">
        <v>0</v>
      </c>
      <c r="H19753">
        <v>6.4000000950000002</v>
      </c>
      <c r="I19753">
        <v>964.47003170000005</v>
      </c>
      <c r="J19753">
        <v>0</v>
      </c>
    </row>
    <row r="19754" spans="1:10" x14ac:dyDescent="0.3">
      <c r="A19754" s="1">
        <v>45143.635416666664</v>
      </c>
      <c r="B19754">
        <v>911.65391250000005</v>
      </c>
      <c r="C19754">
        <v>3.2799999710000001</v>
      </c>
      <c r="D19754">
        <v>18.75</v>
      </c>
      <c r="E19754">
        <v>603.38342290000003</v>
      </c>
      <c r="F19754">
        <v>128.8000031</v>
      </c>
      <c r="G19754">
        <v>0</v>
      </c>
      <c r="H19754">
        <v>5.6999998090000004</v>
      </c>
      <c r="I19754">
        <v>964.55664060000004</v>
      </c>
      <c r="J19754">
        <v>0</v>
      </c>
    </row>
    <row r="19755" spans="1:10" x14ac:dyDescent="0.3">
      <c r="A19755" s="1">
        <v>45143.638888888891</v>
      </c>
      <c r="B19755">
        <v>872.57258609999997</v>
      </c>
      <c r="C19755">
        <v>3.920000076</v>
      </c>
      <c r="D19755">
        <v>18.533332819999998</v>
      </c>
      <c r="E19755">
        <v>588.24719240000002</v>
      </c>
      <c r="F19755">
        <v>144.93333440000001</v>
      </c>
      <c r="G19755">
        <v>0</v>
      </c>
      <c r="H19755">
        <v>7.1999998090000004</v>
      </c>
      <c r="I19755">
        <v>964.54998780000005</v>
      </c>
      <c r="J19755">
        <v>0</v>
      </c>
    </row>
    <row r="19756" spans="1:10" x14ac:dyDescent="0.3">
      <c r="A19756" s="1">
        <v>45143.642361111109</v>
      </c>
      <c r="B19756">
        <v>883.58081530000004</v>
      </c>
      <c r="C19756">
        <v>3.4066667559999999</v>
      </c>
      <c r="D19756">
        <v>18.463333129999999</v>
      </c>
      <c r="E19756">
        <v>574.63311769999996</v>
      </c>
      <c r="F19756">
        <v>135.26666259999999</v>
      </c>
      <c r="G19756">
        <v>0</v>
      </c>
      <c r="H19756">
        <v>6.9000000950000002</v>
      </c>
      <c r="I19756">
        <v>964.48999019999997</v>
      </c>
      <c r="J19756">
        <v>0</v>
      </c>
    </row>
    <row r="19757" spans="1:10" x14ac:dyDescent="0.3">
      <c r="A19757" s="1">
        <v>45143.645833333336</v>
      </c>
      <c r="B19757">
        <v>900.56042479999996</v>
      </c>
      <c r="C19757">
        <v>3.273333311</v>
      </c>
      <c r="D19757">
        <v>18.733333590000001</v>
      </c>
      <c r="E19757">
        <v>559.16271970000003</v>
      </c>
      <c r="F19757">
        <v>141.16667179999999</v>
      </c>
      <c r="G19757">
        <v>0</v>
      </c>
      <c r="H19757">
        <v>5.4000000950000002</v>
      </c>
      <c r="I19757">
        <v>964.47003170000005</v>
      </c>
      <c r="J19757">
        <v>0</v>
      </c>
    </row>
    <row r="19758" spans="1:10" x14ac:dyDescent="0.3">
      <c r="A19758" s="1">
        <v>45143.649305555555</v>
      </c>
      <c r="B19758">
        <v>880.76917360000004</v>
      </c>
      <c r="C19758">
        <v>2.7766666409999998</v>
      </c>
      <c r="D19758">
        <v>18.69666672</v>
      </c>
      <c r="E19758">
        <v>544.16064449999999</v>
      </c>
      <c r="F19758">
        <v>129.83332820000001</v>
      </c>
      <c r="G19758">
        <v>0</v>
      </c>
      <c r="H19758">
        <v>5</v>
      </c>
      <c r="I19758">
        <v>964.49664310000003</v>
      </c>
      <c r="J19758">
        <v>0</v>
      </c>
    </row>
    <row r="19759" spans="1:10" x14ac:dyDescent="0.3">
      <c r="A19759" s="1">
        <v>45143.652777777781</v>
      </c>
      <c r="B19759">
        <v>887.94758220000006</v>
      </c>
      <c r="C19759">
        <v>2.976666689</v>
      </c>
      <c r="D19759">
        <v>18.956666949999999</v>
      </c>
      <c r="E19759">
        <v>528.56079099999999</v>
      </c>
      <c r="F19759">
        <v>128.13333130000001</v>
      </c>
      <c r="G19759">
        <v>0</v>
      </c>
      <c r="H19759">
        <v>6.3000001909999996</v>
      </c>
      <c r="I19759">
        <v>964.48999019999997</v>
      </c>
      <c r="J19759">
        <v>0</v>
      </c>
    </row>
    <row r="19760" spans="1:10" x14ac:dyDescent="0.3">
      <c r="A19760" s="1">
        <v>45143.65625</v>
      </c>
      <c r="B19760">
        <v>892.46002769999996</v>
      </c>
      <c r="C19760">
        <v>3.960000038</v>
      </c>
      <c r="D19760">
        <v>18.773334500000001</v>
      </c>
      <c r="E19760">
        <v>513.08081049999998</v>
      </c>
      <c r="F19760">
        <v>146.3999939</v>
      </c>
      <c r="G19760">
        <v>0</v>
      </c>
      <c r="H19760">
        <v>6.9000000950000002</v>
      </c>
      <c r="I19760">
        <v>964.48669429999995</v>
      </c>
      <c r="J19760">
        <v>0</v>
      </c>
    </row>
    <row r="19761" spans="1:10" x14ac:dyDescent="0.3">
      <c r="A19761" s="1">
        <v>45143.659722222219</v>
      </c>
      <c r="B19761">
        <v>879.94835090000004</v>
      </c>
      <c r="C19761">
        <v>3.4333333970000002</v>
      </c>
      <c r="D19761">
        <v>18.496665950000001</v>
      </c>
      <c r="E19761">
        <v>497.73291019999999</v>
      </c>
      <c r="F19761">
        <v>146.43333440000001</v>
      </c>
      <c r="G19761">
        <v>0</v>
      </c>
      <c r="H19761">
        <v>5.9000000950000002</v>
      </c>
      <c r="I19761">
        <v>964.5</v>
      </c>
      <c r="J19761">
        <v>0</v>
      </c>
    </row>
    <row r="19762" spans="1:10" x14ac:dyDescent="0.3">
      <c r="A19762" s="1">
        <v>45143.663194444445</v>
      </c>
      <c r="B19762">
        <v>852.88985249999996</v>
      </c>
      <c r="C19762">
        <v>3.00666666</v>
      </c>
      <c r="D19762">
        <v>18.933334349999999</v>
      </c>
      <c r="E19762">
        <v>481.87893680000002</v>
      </c>
      <c r="F19762">
        <v>143.06666559999999</v>
      </c>
      <c r="G19762">
        <v>0</v>
      </c>
      <c r="H19762">
        <v>5.8000001909999996</v>
      </c>
      <c r="I19762">
        <v>964.52667240000005</v>
      </c>
      <c r="J19762">
        <v>0</v>
      </c>
    </row>
    <row r="19763" spans="1:10" x14ac:dyDescent="0.3">
      <c r="A19763" s="1">
        <v>45143.666666666664</v>
      </c>
      <c r="B19763">
        <v>825.3698349</v>
      </c>
      <c r="C19763">
        <v>3.2866666320000002</v>
      </c>
      <c r="D19763">
        <v>18.950000760000002</v>
      </c>
      <c r="E19763">
        <v>464.67474370000002</v>
      </c>
      <c r="F19763">
        <v>138.86666869999999</v>
      </c>
      <c r="G19763">
        <v>0</v>
      </c>
      <c r="H19763">
        <v>7.0999999049999998</v>
      </c>
      <c r="I19763">
        <v>964.51000980000003</v>
      </c>
      <c r="J19763">
        <v>0</v>
      </c>
    </row>
    <row r="19764" spans="1:10" x14ac:dyDescent="0.3">
      <c r="A19764" s="1">
        <v>45143.670138888891</v>
      </c>
      <c r="B19764">
        <v>796.30097960000001</v>
      </c>
      <c r="C19764">
        <v>2.8933334350000002</v>
      </c>
      <c r="D19764">
        <v>18.82666588</v>
      </c>
      <c r="E19764">
        <v>447.13714599999997</v>
      </c>
      <c r="F19764">
        <v>131.16667179999999</v>
      </c>
      <c r="G19764">
        <v>0</v>
      </c>
      <c r="H19764">
        <v>7.0999999049999998</v>
      </c>
      <c r="I19764">
        <v>964.53668210000001</v>
      </c>
      <c r="J19764">
        <v>0</v>
      </c>
    </row>
    <row r="19765" spans="1:10" x14ac:dyDescent="0.3">
      <c r="A19765" s="1">
        <v>45143.673611111109</v>
      </c>
      <c r="B19765">
        <v>766.43174079999994</v>
      </c>
      <c r="C19765">
        <v>3.5433332919999998</v>
      </c>
      <c r="D19765">
        <v>18.74333382</v>
      </c>
      <c r="E19765">
        <v>429.78262330000001</v>
      </c>
      <c r="F19765">
        <v>135.6000061</v>
      </c>
      <c r="G19765">
        <v>0</v>
      </c>
      <c r="H19765">
        <v>6.3000001909999996</v>
      </c>
      <c r="I19765">
        <v>964.51000980000003</v>
      </c>
      <c r="J19765">
        <v>0</v>
      </c>
    </row>
    <row r="19766" spans="1:10" x14ac:dyDescent="0.3">
      <c r="A19766" s="1">
        <v>45143.677083333336</v>
      </c>
      <c r="B19766">
        <v>740.21675300000004</v>
      </c>
      <c r="C19766">
        <v>3.0699999330000001</v>
      </c>
      <c r="D19766">
        <v>18.659999849999998</v>
      </c>
      <c r="E19766">
        <v>412.09527589999999</v>
      </c>
      <c r="F19766">
        <v>142.86666869999999</v>
      </c>
      <c r="G19766">
        <v>0</v>
      </c>
      <c r="H19766">
        <v>5</v>
      </c>
      <c r="I19766">
        <v>964.5</v>
      </c>
      <c r="J19766">
        <v>0</v>
      </c>
    </row>
    <row r="19767" spans="1:10" x14ac:dyDescent="0.3">
      <c r="A19767" s="1">
        <v>45143.680555555555</v>
      </c>
      <c r="B19767">
        <v>710.94757560000005</v>
      </c>
      <c r="C19767">
        <v>4.1166667940000004</v>
      </c>
      <c r="D19767">
        <v>18.776666639999998</v>
      </c>
      <c r="E19767">
        <v>394.82504269999998</v>
      </c>
      <c r="F19767">
        <v>147.6999969</v>
      </c>
      <c r="G19767">
        <v>0</v>
      </c>
      <c r="H19767">
        <v>7.5999999049999998</v>
      </c>
      <c r="I19767">
        <v>964.52001949999999</v>
      </c>
      <c r="J19767">
        <v>0</v>
      </c>
    </row>
    <row r="19768" spans="1:10" x14ac:dyDescent="0.3">
      <c r="A19768" s="1">
        <v>45143.684027777781</v>
      </c>
      <c r="B19768">
        <v>679.28621009999995</v>
      </c>
      <c r="C19768">
        <v>3.420000076</v>
      </c>
      <c r="D19768">
        <v>18.513334270000001</v>
      </c>
      <c r="E19768">
        <v>377.61956789999999</v>
      </c>
      <c r="F19768">
        <v>141.8000031</v>
      </c>
      <c r="G19768">
        <v>0</v>
      </c>
      <c r="H19768">
        <v>6.3000001909999996</v>
      </c>
      <c r="I19768">
        <v>964.54333499999996</v>
      </c>
      <c r="J19768">
        <v>0</v>
      </c>
    </row>
    <row r="19769" spans="1:10" x14ac:dyDescent="0.3">
      <c r="A19769" s="1">
        <v>45143.6875</v>
      </c>
      <c r="B19769">
        <v>647.98400019999997</v>
      </c>
      <c r="C19769">
        <v>2.7200000289999999</v>
      </c>
      <c r="D19769">
        <v>18.613332750000001</v>
      </c>
      <c r="E19769">
        <v>359.05065919999998</v>
      </c>
      <c r="F19769">
        <v>130.93333440000001</v>
      </c>
      <c r="G19769">
        <v>0</v>
      </c>
      <c r="H19769">
        <v>5.0999999049999998</v>
      </c>
      <c r="I19769">
        <v>964.63000490000002</v>
      </c>
      <c r="J19769">
        <v>0</v>
      </c>
    </row>
    <row r="19770" spans="1:10" x14ac:dyDescent="0.3">
      <c r="A19770" s="1">
        <v>45143.690972222219</v>
      </c>
      <c r="B19770">
        <v>615.17929030000005</v>
      </c>
      <c r="C19770">
        <v>3.0766665940000002</v>
      </c>
      <c r="D19770">
        <v>18.776666639999998</v>
      </c>
      <c r="E19770">
        <v>340.10519410000001</v>
      </c>
      <c r="F19770">
        <v>124.5</v>
      </c>
      <c r="G19770">
        <v>0</v>
      </c>
      <c r="H19770">
        <v>5.4000000950000002</v>
      </c>
      <c r="I19770">
        <v>964.66998290000004</v>
      </c>
      <c r="J19770">
        <v>0</v>
      </c>
    </row>
    <row r="19771" spans="1:10" x14ac:dyDescent="0.3">
      <c r="A19771" s="1">
        <v>45143.694444444445</v>
      </c>
      <c r="B19771">
        <v>584.32823180000003</v>
      </c>
      <c r="C19771">
        <v>2.7366666789999998</v>
      </c>
      <c r="D19771">
        <v>18.659999849999998</v>
      </c>
      <c r="E19771">
        <v>321.42959589999998</v>
      </c>
      <c r="F19771">
        <v>123.93333440000001</v>
      </c>
      <c r="G19771">
        <v>0</v>
      </c>
      <c r="H19771">
        <v>5.4000000950000002</v>
      </c>
      <c r="I19771">
        <v>964.70336910000003</v>
      </c>
      <c r="J19771">
        <v>0</v>
      </c>
    </row>
    <row r="19772" spans="1:10" x14ac:dyDescent="0.3">
      <c r="A19772" s="1">
        <v>45143.697916666664</v>
      </c>
      <c r="B19772">
        <v>520.05384300000003</v>
      </c>
      <c r="C19772">
        <v>3.1133332249999999</v>
      </c>
      <c r="D19772">
        <v>18.69666672</v>
      </c>
      <c r="E19772">
        <v>303.06219479999999</v>
      </c>
      <c r="F19772">
        <v>138.63333130000001</v>
      </c>
      <c r="G19772">
        <v>0</v>
      </c>
      <c r="H19772">
        <v>7.4000000950000002</v>
      </c>
      <c r="I19772">
        <v>964.72332759999995</v>
      </c>
      <c r="J19772">
        <v>0</v>
      </c>
    </row>
    <row r="19773" spans="1:10" x14ac:dyDescent="0.3">
      <c r="A19773" s="1">
        <v>45143.701388888891</v>
      </c>
      <c r="B19773">
        <v>515.91259620000005</v>
      </c>
      <c r="C19773">
        <v>2.7599999899999998</v>
      </c>
      <c r="D19773">
        <v>18.703334810000001</v>
      </c>
      <c r="E19773">
        <v>283.92590330000002</v>
      </c>
      <c r="F19773">
        <v>126.33333589999999</v>
      </c>
      <c r="G19773">
        <v>0</v>
      </c>
      <c r="H19773">
        <v>5.4000000950000002</v>
      </c>
      <c r="I19773">
        <v>964.83001709999996</v>
      </c>
      <c r="J19773">
        <v>0</v>
      </c>
    </row>
    <row r="19774" spans="1:10" x14ac:dyDescent="0.3">
      <c r="A19774" s="1">
        <v>45143.704861111109</v>
      </c>
      <c r="B19774">
        <v>480.28416820000001</v>
      </c>
      <c r="C19774">
        <v>2.710000038</v>
      </c>
      <c r="D19774">
        <v>18.663333890000001</v>
      </c>
      <c r="E19774">
        <v>265.3182678</v>
      </c>
      <c r="F19774">
        <v>139.03334050000001</v>
      </c>
      <c r="G19774">
        <v>0</v>
      </c>
      <c r="H19774">
        <v>5.1999998090000004</v>
      </c>
      <c r="I19774">
        <v>964.93670650000001</v>
      </c>
      <c r="J19774">
        <v>0</v>
      </c>
    </row>
    <row r="19775" spans="1:10" x14ac:dyDescent="0.3">
      <c r="A19775" s="1">
        <v>45143.708333333336</v>
      </c>
      <c r="B19775">
        <v>441.38369560000001</v>
      </c>
      <c r="C19775">
        <v>3.1400001049999999</v>
      </c>
      <c r="D19775">
        <v>18.606666560000001</v>
      </c>
      <c r="E19775">
        <v>246.2636871</v>
      </c>
      <c r="F19775">
        <v>148.03334050000001</v>
      </c>
      <c r="G19775">
        <v>0</v>
      </c>
      <c r="H19775">
        <v>7.6999998090000004</v>
      </c>
      <c r="I19775">
        <v>964.97003170000005</v>
      </c>
      <c r="J19775">
        <v>0</v>
      </c>
    </row>
    <row r="19776" spans="1:10" x14ac:dyDescent="0.3">
      <c r="A19776" s="1">
        <v>45143.711805555555</v>
      </c>
      <c r="B19776">
        <v>407.40711069999998</v>
      </c>
      <c r="C19776">
        <v>3.693333387</v>
      </c>
      <c r="D19776">
        <v>18.549999239999998</v>
      </c>
      <c r="E19776">
        <v>227.4460144</v>
      </c>
      <c r="F19776">
        <v>145.36666869999999</v>
      </c>
      <c r="G19776">
        <v>0</v>
      </c>
      <c r="H19776">
        <v>6.5999999049999998</v>
      </c>
      <c r="I19776">
        <v>964.9766846</v>
      </c>
      <c r="J19776">
        <v>0</v>
      </c>
    </row>
    <row r="19777" spans="1:10" x14ac:dyDescent="0.3">
      <c r="A19777" s="1">
        <v>45143.715277777781</v>
      </c>
      <c r="B19777">
        <v>369.56495619999998</v>
      </c>
      <c r="C19777">
        <v>3.8466665739999999</v>
      </c>
      <c r="D19777">
        <v>18.369998930000001</v>
      </c>
      <c r="E19777">
        <v>208.8983307</v>
      </c>
      <c r="F19777">
        <v>143.76666259999999</v>
      </c>
      <c r="G19777">
        <v>0</v>
      </c>
      <c r="H19777">
        <v>6.3000001909999996</v>
      </c>
      <c r="I19777">
        <v>965.01000980000003</v>
      </c>
      <c r="J19777">
        <v>0</v>
      </c>
    </row>
    <row r="19778" spans="1:10" x14ac:dyDescent="0.3">
      <c r="A19778" s="1">
        <v>45143.71875</v>
      </c>
      <c r="B19778">
        <v>330.54575369999998</v>
      </c>
      <c r="C19778">
        <v>3.4033331869999999</v>
      </c>
      <c r="D19778">
        <v>18.299999239999998</v>
      </c>
      <c r="E19778">
        <v>190.0013428</v>
      </c>
      <c r="F19778">
        <v>146.26666259999999</v>
      </c>
      <c r="G19778">
        <v>0</v>
      </c>
      <c r="H19778">
        <v>6.0999999049999998</v>
      </c>
      <c r="I19778">
        <v>965.02667240000005</v>
      </c>
      <c r="J19778">
        <v>0</v>
      </c>
    </row>
    <row r="19779" spans="1:10" x14ac:dyDescent="0.3">
      <c r="A19779" s="1">
        <v>45143.722222222219</v>
      </c>
      <c r="B19779">
        <v>293.57493260000001</v>
      </c>
      <c r="C19779">
        <v>2.4966666700000002</v>
      </c>
      <c r="D19779">
        <v>18.373332980000001</v>
      </c>
      <c r="E19779">
        <v>170.7067261</v>
      </c>
      <c r="F19779">
        <v>127.1999969</v>
      </c>
      <c r="G19779">
        <v>0</v>
      </c>
      <c r="H19779">
        <v>5.9000000950000002</v>
      </c>
      <c r="I19779">
        <v>965.16998290000004</v>
      </c>
      <c r="J19779">
        <v>0</v>
      </c>
    </row>
    <row r="19780" spans="1:10" x14ac:dyDescent="0.3">
      <c r="A19780" s="1">
        <v>45143.725694444445</v>
      </c>
      <c r="B19780">
        <v>255.22985739999999</v>
      </c>
      <c r="C19780">
        <v>2.630000114</v>
      </c>
      <c r="D19780">
        <v>18.31333351</v>
      </c>
      <c r="E19780">
        <v>151.60903930000001</v>
      </c>
      <c r="F19780">
        <v>123.0333328</v>
      </c>
      <c r="G19780">
        <v>0</v>
      </c>
      <c r="H19780">
        <v>4.9000000950000002</v>
      </c>
      <c r="I19780">
        <v>965.17669679999995</v>
      </c>
      <c r="J19780">
        <v>0</v>
      </c>
    </row>
    <row r="19781" spans="1:10" x14ac:dyDescent="0.3">
      <c r="A19781" s="1">
        <v>45143.729166666664</v>
      </c>
      <c r="B19781">
        <v>217.69428629999999</v>
      </c>
      <c r="C19781">
        <v>2.063333273</v>
      </c>
      <c r="D19781">
        <v>18.200000760000002</v>
      </c>
      <c r="E19781">
        <v>133.11425779999999</v>
      </c>
      <c r="F19781">
        <v>128.23333740000001</v>
      </c>
      <c r="G19781">
        <v>0</v>
      </c>
      <c r="H19781">
        <v>3.5</v>
      </c>
      <c r="I19781">
        <v>965.20001219999995</v>
      </c>
      <c r="J19781">
        <v>0</v>
      </c>
    </row>
    <row r="19782" spans="1:10" x14ac:dyDescent="0.3">
      <c r="A19782" s="1">
        <v>45143.732638888891</v>
      </c>
      <c r="B19782">
        <v>182.0198752</v>
      </c>
      <c r="C19782">
        <v>2.1533334260000001</v>
      </c>
      <c r="D19782">
        <v>18.193334579999998</v>
      </c>
      <c r="E19782">
        <v>114.7414246</v>
      </c>
      <c r="F19782">
        <v>126.8000031</v>
      </c>
      <c r="G19782">
        <v>0</v>
      </c>
      <c r="H19782">
        <v>3.9000000950000002</v>
      </c>
      <c r="I19782">
        <v>965.20001219999995</v>
      </c>
      <c r="J19782">
        <v>0</v>
      </c>
    </row>
    <row r="19783" spans="1:10" x14ac:dyDescent="0.3">
      <c r="A19783" s="1">
        <v>45143.736111111109</v>
      </c>
      <c r="B19783">
        <v>142.87104059999999</v>
      </c>
      <c r="C19783">
        <v>2.4033334260000001</v>
      </c>
      <c r="D19783">
        <v>18.076667789999998</v>
      </c>
      <c r="E19783">
        <v>97.186592099999999</v>
      </c>
      <c r="F19783">
        <v>139.3999939</v>
      </c>
      <c r="G19783">
        <v>0</v>
      </c>
      <c r="H19783">
        <v>5.5999999049999998</v>
      </c>
      <c r="I19783">
        <v>965.25</v>
      </c>
      <c r="J19783">
        <v>0</v>
      </c>
    </row>
    <row r="19784" spans="1:10" x14ac:dyDescent="0.3">
      <c r="A19784" s="1">
        <v>45143.739583333336</v>
      </c>
      <c r="B19784">
        <v>92.716163690000002</v>
      </c>
      <c r="C19784">
        <v>2.5766665940000002</v>
      </c>
      <c r="D19784">
        <v>17.94666672</v>
      </c>
      <c r="E19784">
        <v>80.19767761</v>
      </c>
      <c r="F19784">
        <v>136.26666259999999</v>
      </c>
      <c r="G19784">
        <v>0</v>
      </c>
      <c r="H19784">
        <v>5</v>
      </c>
      <c r="I19784">
        <v>965.29998780000005</v>
      </c>
      <c r="J19784">
        <v>0</v>
      </c>
    </row>
    <row r="19785" spans="1:10" x14ac:dyDescent="0.3">
      <c r="A19785" s="1">
        <v>45143.743055555555</v>
      </c>
      <c r="B19785">
        <v>60.347944529999999</v>
      </c>
      <c r="C19785">
        <v>2.2699999809999998</v>
      </c>
      <c r="D19785">
        <v>17.809999470000001</v>
      </c>
      <c r="E19785">
        <v>59.621852869999998</v>
      </c>
      <c r="F19785">
        <v>133.5</v>
      </c>
      <c r="G19785">
        <v>0</v>
      </c>
      <c r="H19785">
        <v>4.0999999049999998</v>
      </c>
      <c r="I19785">
        <v>965.32000730000004</v>
      </c>
      <c r="J19785">
        <v>0</v>
      </c>
    </row>
    <row r="19786" spans="1:10" x14ac:dyDescent="0.3">
      <c r="A19786" s="1">
        <v>45143.746527777781</v>
      </c>
      <c r="B19786">
        <v>39.480947790000002</v>
      </c>
      <c r="C19786">
        <v>2.3866667750000001</v>
      </c>
      <c r="D19786">
        <v>17.69666672</v>
      </c>
      <c r="E19786">
        <v>31.7823925</v>
      </c>
      <c r="F19786">
        <v>139.3000031</v>
      </c>
      <c r="G19786">
        <v>0</v>
      </c>
      <c r="H19786">
        <v>4.6999998090000004</v>
      </c>
      <c r="I19786">
        <v>965.34667969999998</v>
      </c>
      <c r="J19786">
        <v>0</v>
      </c>
    </row>
    <row r="19787" spans="1:10" x14ac:dyDescent="0.3">
      <c r="A19787" s="1">
        <v>45143.75</v>
      </c>
      <c r="B19787">
        <v>23.750729710000002</v>
      </c>
      <c r="C19787">
        <v>2.1900000569999998</v>
      </c>
      <c r="D19787">
        <v>17.55333328</v>
      </c>
      <c r="E19787">
        <v>15.75685215</v>
      </c>
      <c r="F19787">
        <v>134.26666259999999</v>
      </c>
      <c r="G19787">
        <v>0</v>
      </c>
      <c r="H19787">
        <v>6</v>
      </c>
      <c r="I19787">
        <v>965.39337160000002</v>
      </c>
      <c r="J19787">
        <v>0</v>
      </c>
    </row>
    <row r="19788" spans="1:10" x14ac:dyDescent="0.3">
      <c r="A19788" s="1">
        <v>45143.753472222219</v>
      </c>
      <c r="B19788">
        <v>12.91047977</v>
      </c>
      <c r="C19788">
        <v>1.9700000289999999</v>
      </c>
      <c r="D19788">
        <v>17.44333267</v>
      </c>
      <c r="E19788">
        <v>8.9958982469999995</v>
      </c>
      <c r="F19788">
        <v>136.1000061</v>
      </c>
      <c r="G19788">
        <v>0</v>
      </c>
      <c r="H19788">
        <v>4.0999999049999998</v>
      </c>
      <c r="I19788">
        <v>965.48999019999997</v>
      </c>
      <c r="J19788">
        <v>0</v>
      </c>
    </row>
    <row r="19789" spans="1:10" x14ac:dyDescent="0.3">
      <c r="A19789" s="1">
        <v>45143.756944444445</v>
      </c>
      <c r="B19789">
        <v>6.3685144979999997</v>
      </c>
      <c r="C19789">
        <v>1.6000000240000001</v>
      </c>
      <c r="D19789">
        <v>17.24333382</v>
      </c>
      <c r="E19789">
        <v>4.7307181360000001</v>
      </c>
      <c r="F19789">
        <v>132.36666869999999</v>
      </c>
      <c r="G19789">
        <v>0</v>
      </c>
      <c r="H19789">
        <v>3.0999999049999998</v>
      </c>
      <c r="I19789">
        <v>965.5799561</v>
      </c>
      <c r="J19789">
        <v>0</v>
      </c>
    </row>
    <row r="19790" spans="1:10" x14ac:dyDescent="0.3">
      <c r="A19790" s="1">
        <v>45143.760416666664</v>
      </c>
      <c r="B19790">
        <v>2.0871464020000001</v>
      </c>
      <c r="C19790">
        <v>1.713333368</v>
      </c>
      <c r="D19790">
        <v>16.9766674</v>
      </c>
      <c r="E19790">
        <v>1.152941942</v>
      </c>
      <c r="F19790">
        <v>133.16667179999999</v>
      </c>
      <c r="G19790">
        <v>0</v>
      </c>
      <c r="H19790">
        <v>3.5</v>
      </c>
      <c r="I19790">
        <v>965.69000240000003</v>
      </c>
      <c r="J19790">
        <v>0</v>
      </c>
    </row>
    <row r="19791" spans="1:10" x14ac:dyDescent="0.3">
      <c r="A19791" s="1">
        <v>45143.763888888891</v>
      </c>
      <c r="B19791">
        <v>-0.26125945499999997</v>
      </c>
      <c r="C19791">
        <v>1.269999981</v>
      </c>
      <c r="D19791">
        <v>16.809999470000001</v>
      </c>
      <c r="E19791">
        <v>-1.1056376699999999</v>
      </c>
      <c r="F19791">
        <v>121.4000015</v>
      </c>
      <c r="G19791">
        <v>0</v>
      </c>
      <c r="H19791">
        <v>2.7000000480000002</v>
      </c>
      <c r="I19791">
        <v>965.72332759999995</v>
      </c>
      <c r="J19791">
        <v>0</v>
      </c>
    </row>
    <row r="19792" spans="1:10" x14ac:dyDescent="0.3">
      <c r="A19792" s="1">
        <v>45143.767361111109</v>
      </c>
      <c r="B19792">
        <v>-0.25582213500000001</v>
      </c>
      <c r="C19792">
        <v>1.5700000519999999</v>
      </c>
      <c r="D19792">
        <v>16.600000380000001</v>
      </c>
      <c r="E19792">
        <v>-2.9949872489999998</v>
      </c>
      <c r="F19792">
        <v>124.0333328</v>
      </c>
      <c r="G19792">
        <v>0</v>
      </c>
      <c r="H19792">
        <v>3.0999999049999998</v>
      </c>
      <c r="I19792">
        <v>965.78332520000004</v>
      </c>
      <c r="J19792">
        <v>0</v>
      </c>
    </row>
    <row r="19793" spans="1:10" x14ac:dyDescent="0.3">
      <c r="A19793" s="1">
        <v>45143.770833333336</v>
      </c>
      <c r="B19793">
        <v>-0.29151161399999997</v>
      </c>
      <c r="C19793">
        <v>1.533333302</v>
      </c>
      <c r="D19793">
        <v>16.43666649</v>
      </c>
      <c r="E19793">
        <v>-3.8005712030000001</v>
      </c>
      <c r="F19793">
        <v>130.1000061</v>
      </c>
      <c r="G19793">
        <v>0</v>
      </c>
      <c r="H19793">
        <v>3.5</v>
      </c>
      <c r="I19793">
        <v>965.79998780000005</v>
      </c>
      <c r="J19793">
        <v>0</v>
      </c>
    </row>
    <row r="19794" spans="1:10" x14ac:dyDescent="0.3">
      <c r="A19794" s="1">
        <v>45143.774305555555</v>
      </c>
      <c r="B19794">
        <v>-0.37584939699999997</v>
      </c>
      <c r="C19794">
        <v>1.5800000430000001</v>
      </c>
      <c r="D19794">
        <v>16.36666679</v>
      </c>
      <c r="E19794">
        <v>-4.2773985860000003</v>
      </c>
      <c r="F19794">
        <v>129.46665949999999</v>
      </c>
      <c r="G19794">
        <v>0</v>
      </c>
      <c r="H19794">
        <v>3.4000000950000002</v>
      </c>
      <c r="I19794">
        <v>965.85998540000003</v>
      </c>
      <c r="J19794">
        <v>0</v>
      </c>
    </row>
    <row r="19795" spans="1:10" x14ac:dyDescent="0.3">
      <c r="A19795" s="1">
        <v>45143.777777777781</v>
      </c>
      <c r="B19795">
        <v>-0.38173528400000001</v>
      </c>
      <c r="C19795">
        <v>1.559999943</v>
      </c>
      <c r="D19795">
        <v>16.200000760000002</v>
      </c>
      <c r="E19795">
        <v>-4.5734434129999997</v>
      </c>
      <c r="F19795">
        <v>129.8000031</v>
      </c>
      <c r="G19795">
        <v>0</v>
      </c>
      <c r="H19795">
        <v>3.2000000480000002</v>
      </c>
      <c r="I19795">
        <v>965.92669679999995</v>
      </c>
      <c r="J19795">
        <v>0</v>
      </c>
    </row>
    <row r="19796" spans="1:10" x14ac:dyDescent="0.3">
      <c r="A19796" s="1">
        <v>45143.78125</v>
      </c>
      <c r="B19796">
        <v>-0.38169456400000001</v>
      </c>
      <c r="C19796">
        <v>1.50333333</v>
      </c>
      <c r="D19796">
        <v>16.06333351</v>
      </c>
      <c r="E19796">
        <v>-4.6083359719999999</v>
      </c>
      <c r="F19796">
        <v>130.53334050000001</v>
      </c>
      <c r="G19796">
        <v>0</v>
      </c>
      <c r="H19796">
        <v>2.9000000950000002</v>
      </c>
      <c r="I19796">
        <v>966</v>
      </c>
      <c r="J19796">
        <v>0</v>
      </c>
    </row>
    <row r="19797" spans="1:10" x14ac:dyDescent="0.3">
      <c r="A19797" s="1">
        <v>45143.784722222219</v>
      </c>
      <c r="B19797">
        <v>-0.38222435100000002</v>
      </c>
      <c r="C19797">
        <v>1.1699999569999999</v>
      </c>
      <c r="D19797">
        <v>15.8866663</v>
      </c>
      <c r="E19797">
        <v>-4.8733043670000002</v>
      </c>
      <c r="F19797">
        <v>127.76667019999999</v>
      </c>
      <c r="G19797">
        <v>0</v>
      </c>
      <c r="H19797">
        <v>2.4000000950000002</v>
      </c>
      <c r="I19797">
        <v>966.07666019999999</v>
      </c>
      <c r="J19797">
        <v>0</v>
      </c>
    </row>
    <row r="19798" spans="1:10" x14ac:dyDescent="0.3">
      <c r="A19798" s="1">
        <v>45143.788194444445</v>
      </c>
      <c r="B19798">
        <v>-0.38390077299999997</v>
      </c>
      <c r="C19798">
        <v>1.4333332780000001</v>
      </c>
      <c r="D19798">
        <v>15.743332860000001</v>
      </c>
      <c r="E19798">
        <v>-4.7102890009999996</v>
      </c>
      <c r="F19798">
        <v>130.63333130000001</v>
      </c>
      <c r="G19798">
        <v>0</v>
      </c>
      <c r="H19798">
        <v>2.7999999519999998</v>
      </c>
      <c r="I19798">
        <v>966.11663820000001</v>
      </c>
      <c r="J19798">
        <v>0</v>
      </c>
    </row>
    <row r="19799" spans="1:10" x14ac:dyDescent="0.3">
      <c r="A19799" s="1">
        <v>45143.791666666664</v>
      </c>
      <c r="B19799">
        <v>-0.38244286999999999</v>
      </c>
      <c r="C19799">
        <v>1.3966666459999999</v>
      </c>
      <c r="D19799">
        <v>15.649999619999999</v>
      </c>
      <c r="E19799">
        <v>-4.5158123970000004</v>
      </c>
      <c r="F19799">
        <v>129.03334050000001</v>
      </c>
      <c r="G19799">
        <v>0</v>
      </c>
      <c r="H19799">
        <v>3</v>
      </c>
      <c r="I19799">
        <v>966.20001219999995</v>
      </c>
      <c r="J19799">
        <v>0</v>
      </c>
    </row>
    <row r="19800" spans="1:10" x14ac:dyDescent="0.3">
      <c r="A19800" s="1">
        <v>45143.795138888891</v>
      </c>
      <c r="B19800">
        <v>-0.38286862300000002</v>
      </c>
      <c r="C19800">
        <v>0.81999999300000004</v>
      </c>
      <c r="D19800">
        <v>15.40999985</v>
      </c>
      <c r="E19800">
        <v>-5.0814752580000002</v>
      </c>
      <c r="F19800">
        <v>121.93333440000001</v>
      </c>
      <c r="G19800">
        <v>0</v>
      </c>
      <c r="H19800">
        <v>2</v>
      </c>
      <c r="I19800">
        <v>966.27001949999999</v>
      </c>
      <c r="J19800">
        <v>0</v>
      </c>
    </row>
    <row r="19801" spans="1:10" x14ac:dyDescent="0.3">
      <c r="A19801" s="1">
        <v>45143.798611111109</v>
      </c>
      <c r="B19801">
        <v>-0.381519312</v>
      </c>
      <c r="C19801">
        <v>0.89666670599999998</v>
      </c>
      <c r="D19801">
        <v>15.11666679</v>
      </c>
      <c r="E19801">
        <v>-5.6388001440000002</v>
      </c>
      <c r="F19801">
        <v>130.03334050000001</v>
      </c>
      <c r="G19801">
        <v>0</v>
      </c>
      <c r="H19801">
        <v>2.2000000480000002</v>
      </c>
      <c r="I19801">
        <v>966.29998780000005</v>
      </c>
      <c r="J19801">
        <v>0</v>
      </c>
    </row>
    <row r="19802" spans="1:10" x14ac:dyDescent="0.3">
      <c r="A19802" s="1">
        <v>45143.802083333336</v>
      </c>
      <c r="B19802">
        <v>-0.381723113</v>
      </c>
      <c r="C19802">
        <v>1.1833332780000001</v>
      </c>
      <c r="D19802">
        <v>14.93666649</v>
      </c>
      <c r="E19802">
        <v>-5.0975427629999999</v>
      </c>
      <c r="F19802">
        <v>123.93333440000001</v>
      </c>
      <c r="G19802">
        <v>0</v>
      </c>
      <c r="H19802">
        <v>2.4000000950000002</v>
      </c>
      <c r="I19802">
        <v>966.30334470000003</v>
      </c>
      <c r="J19802">
        <v>0</v>
      </c>
    </row>
    <row r="19803" spans="1:10" x14ac:dyDescent="0.3">
      <c r="A19803" s="1">
        <v>45143.805555555555</v>
      </c>
      <c r="B19803">
        <v>-0.38283655599999999</v>
      </c>
      <c r="C19803">
        <v>1.223333359</v>
      </c>
      <c r="D19803">
        <v>14.823333740000001</v>
      </c>
      <c r="E19803">
        <v>-4.7763228419999999</v>
      </c>
      <c r="F19803">
        <v>131.3999939</v>
      </c>
      <c r="G19803">
        <v>0</v>
      </c>
      <c r="H19803">
        <v>2.5</v>
      </c>
      <c r="I19803">
        <v>966.29998780000005</v>
      </c>
      <c r="J19803">
        <v>0</v>
      </c>
    </row>
    <row r="19804" spans="1:10" x14ac:dyDescent="0.3">
      <c r="A19804" s="1">
        <v>45143.809027777781</v>
      </c>
      <c r="B19804">
        <v>-0.38228466999999999</v>
      </c>
    </row>
    <row r="19805" spans="1:10" x14ac:dyDescent="0.3">
      <c r="A19805" s="1">
        <v>45143.8125</v>
      </c>
      <c r="B19805">
        <v>-0.38210867399999998</v>
      </c>
      <c r="C19805">
        <v>1.0966666940000001</v>
      </c>
      <c r="D19805">
        <v>14.47999954</v>
      </c>
      <c r="E19805">
        <v>-4.6548705100000003</v>
      </c>
      <c r="F19805">
        <v>139</v>
      </c>
      <c r="G19805">
        <v>0</v>
      </c>
      <c r="H19805">
        <v>1.7999999520000001</v>
      </c>
      <c r="I19805">
        <v>966.29998780000005</v>
      </c>
      <c r="J19805">
        <v>0</v>
      </c>
    </row>
    <row r="19806" spans="1:10" x14ac:dyDescent="0.3">
      <c r="A19806" s="1">
        <v>45143.815972222219</v>
      </c>
      <c r="B19806">
        <v>-0.38145468399999999</v>
      </c>
      <c r="C19806">
        <v>1.4166666269999999</v>
      </c>
      <c r="D19806">
        <v>14.33333302</v>
      </c>
      <c r="E19806">
        <v>-4.4218449590000004</v>
      </c>
      <c r="F19806">
        <v>129.36666869999999</v>
      </c>
      <c r="G19806">
        <v>0</v>
      </c>
      <c r="H19806">
        <v>2.4000000950000002</v>
      </c>
      <c r="I19806">
        <v>966.33001709999996</v>
      </c>
      <c r="J19806">
        <v>0</v>
      </c>
    </row>
    <row r="19807" spans="1:10" x14ac:dyDescent="0.3">
      <c r="A19807" s="1">
        <v>45143.819444444445</v>
      </c>
      <c r="B19807">
        <v>-0.379675296</v>
      </c>
      <c r="C19807">
        <v>1.1133333439999999</v>
      </c>
      <c r="D19807">
        <v>14.146666529999999</v>
      </c>
      <c r="E19807">
        <v>-4.6286692619999998</v>
      </c>
      <c r="F19807">
        <v>131.8999939</v>
      </c>
      <c r="G19807">
        <v>0</v>
      </c>
      <c r="H19807">
        <v>2.2000000480000002</v>
      </c>
      <c r="I19807">
        <v>966.40002440000001</v>
      </c>
      <c r="J19807">
        <v>0</v>
      </c>
    </row>
    <row r="19808" spans="1:10" x14ac:dyDescent="0.3">
      <c r="A19808" s="1">
        <v>45143.822916666664</v>
      </c>
      <c r="B19808">
        <v>-0.38237088600000002</v>
      </c>
      <c r="C19808">
        <v>1.190000057</v>
      </c>
      <c r="D19808">
        <v>13.96666622</v>
      </c>
      <c r="E19808">
        <v>-4.6814255710000001</v>
      </c>
      <c r="F19808">
        <v>132.43333440000001</v>
      </c>
      <c r="G19808">
        <v>0</v>
      </c>
      <c r="H19808">
        <v>2.5999999049999998</v>
      </c>
      <c r="I19808">
        <v>966.44665529999997</v>
      </c>
      <c r="J19808">
        <v>0</v>
      </c>
    </row>
    <row r="19809" spans="1:10" x14ac:dyDescent="0.3">
      <c r="A19809" s="1">
        <v>45143.826388888891</v>
      </c>
      <c r="B19809">
        <v>-0.38227104699999997</v>
      </c>
      <c r="C19809">
        <v>1.25333333</v>
      </c>
      <c r="D19809">
        <v>13.856666560000001</v>
      </c>
      <c r="E19809">
        <v>-4.449650288</v>
      </c>
      <c r="F19809">
        <v>133.6000061</v>
      </c>
      <c r="G19809">
        <v>0</v>
      </c>
      <c r="H19809">
        <v>2.5999999049999998</v>
      </c>
      <c r="I19809">
        <v>966.51000980000003</v>
      </c>
      <c r="J19809">
        <v>0</v>
      </c>
    </row>
    <row r="19810" spans="1:10" x14ac:dyDescent="0.3">
      <c r="A19810" s="1">
        <v>45143.829861111109</v>
      </c>
      <c r="B19810">
        <v>-0.383413275</v>
      </c>
      <c r="C19810">
        <v>1.3633333439999999</v>
      </c>
      <c r="D19810">
        <v>13.69999981</v>
      </c>
      <c r="E19810">
        <v>-4.3316941260000004</v>
      </c>
      <c r="F19810">
        <v>131.56666559999999</v>
      </c>
      <c r="G19810">
        <v>0</v>
      </c>
      <c r="H19810">
        <v>2.7999999519999998</v>
      </c>
      <c r="I19810">
        <v>966.59332280000001</v>
      </c>
      <c r="J19810">
        <v>0</v>
      </c>
    </row>
    <row r="19811" spans="1:10" x14ac:dyDescent="0.3">
      <c r="A19811" s="1">
        <v>45143.833333333336</v>
      </c>
      <c r="B19811">
        <v>-0.38333010200000001</v>
      </c>
      <c r="C19811">
        <v>1.269999981</v>
      </c>
      <c r="D19811">
        <v>13.603333470000001</v>
      </c>
      <c r="E19811">
        <v>-4.2553658490000004</v>
      </c>
      <c r="F19811">
        <v>132.93333440000001</v>
      </c>
      <c r="G19811">
        <v>0</v>
      </c>
      <c r="H19811">
        <v>2.7000000480000002</v>
      </c>
      <c r="I19811">
        <v>966.59997559999999</v>
      </c>
      <c r="J19811">
        <v>0</v>
      </c>
    </row>
    <row r="19812" spans="1:10" x14ac:dyDescent="0.3">
      <c r="A19812" s="1">
        <v>45143.836805555555</v>
      </c>
      <c r="B19812">
        <v>-0.38099334499999998</v>
      </c>
      <c r="C19812">
        <v>1.6299999949999999</v>
      </c>
      <c r="D19812">
        <v>13.513333319999999</v>
      </c>
      <c r="E19812">
        <v>-3.9958498480000002</v>
      </c>
      <c r="F19812">
        <v>133.86666869999999</v>
      </c>
      <c r="G19812">
        <v>0</v>
      </c>
      <c r="H19812">
        <v>2.5</v>
      </c>
      <c r="I19812">
        <v>966.59997559999999</v>
      </c>
      <c r="J19812">
        <v>0</v>
      </c>
    </row>
    <row r="19813" spans="1:10" x14ac:dyDescent="0.3">
      <c r="A19813" s="1">
        <v>45143.840277777781</v>
      </c>
      <c r="B19813">
        <v>-0.38199167699999997</v>
      </c>
    </row>
    <row r="19814" spans="1:10" x14ac:dyDescent="0.3">
      <c r="A19814" s="1">
        <v>45143.84375</v>
      </c>
      <c r="B19814">
        <v>-0.38188245199999998</v>
      </c>
    </row>
    <row r="19815" spans="1:10" x14ac:dyDescent="0.3">
      <c r="A19815" s="1">
        <v>45143.847222222219</v>
      </c>
      <c r="B19815">
        <v>-0.38200419099999999</v>
      </c>
      <c r="C19815">
        <v>1.789999962</v>
      </c>
      <c r="D19815">
        <v>13.493332860000001</v>
      </c>
      <c r="E19815">
        <v>-3.7367720599999998</v>
      </c>
      <c r="F19815">
        <v>140.4444427</v>
      </c>
      <c r="G19815">
        <v>0</v>
      </c>
      <c r="H19815">
        <v>2.9000000950000002</v>
      </c>
      <c r="I19815">
        <v>966.60662839999998</v>
      </c>
      <c r="J19815">
        <v>0</v>
      </c>
    </row>
    <row r="19816" spans="1:10" x14ac:dyDescent="0.3">
      <c r="A19816" s="1">
        <v>45143.850694444445</v>
      </c>
      <c r="B19816">
        <v>-0.38182675900000002</v>
      </c>
      <c r="C19816">
        <v>1.716666698</v>
      </c>
      <c r="D19816">
        <v>13.35999966</v>
      </c>
      <c r="E19816">
        <v>-3.8563742639999998</v>
      </c>
      <c r="F19816">
        <v>130.96665949999999</v>
      </c>
      <c r="G19816">
        <v>0</v>
      </c>
      <c r="H19816">
        <v>2.5</v>
      </c>
      <c r="I19816">
        <v>966.73999019999997</v>
      </c>
      <c r="J19816">
        <v>0</v>
      </c>
    </row>
    <row r="19817" spans="1:10" x14ac:dyDescent="0.3">
      <c r="A19817" s="1">
        <v>45143.854166666664</v>
      </c>
      <c r="B19817">
        <v>-0.38125495799999998</v>
      </c>
      <c r="C19817">
        <v>1.443333387</v>
      </c>
      <c r="D19817">
        <v>13.236666680000001</v>
      </c>
      <c r="E19817">
        <v>-4.2450714109999996</v>
      </c>
      <c r="F19817">
        <v>131.8999939</v>
      </c>
      <c r="G19817">
        <v>0</v>
      </c>
      <c r="H19817">
        <v>3.0999999049999998</v>
      </c>
      <c r="I19817">
        <v>966.79998780000005</v>
      </c>
      <c r="J19817">
        <v>0</v>
      </c>
    </row>
    <row r="19818" spans="1:10" x14ac:dyDescent="0.3">
      <c r="A19818" s="1">
        <v>45143.857638888891</v>
      </c>
      <c r="B19818">
        <v>-0.380554332</v>
      </c>
      <c r="C19818">
        <v>1.8933333160000001</v>
      </c>
      <c r="D19818">
        <v>13.25333309</v>
      </c>
      <c r="E19818">
        <v>-3.7053213120000001</v>
      </c>
      <c r="F19818">
        <v>143.16667179999999</v>
      </c>
      <c r="G19818">
        <v>0</v>
      </c>
      <c r="H19818">
        <v>3.2999999519999998</v>
      </c>
      <c r="I19818">
        <v>966.84667969999998</v>
      </c>
      <c r="J19818">
        <v>0</v>
      </c>
    </row>
    <row r="19819" spans="1:10" x14ac:dyDescent="0.3">
      <c r="A19819" s="1">
        <v>45143.861111111109</v>
      </c>
      <c r="B19819">
        <v>-0.38329563799999999</v>
      </c>
      <c r="C19819">
        <v>1.809999943</v>
      </c>
      <c r="D19819">
        <v>13.179999349999999</v>
      </c>
      <c r="E19819">
        <v>-3.7039744849999998</v>
      </c>
      <c r="F19819">
        <v>146.76666259999999</v>
      </c>
      <c r="G19819">
        <v>0</v>
      </c>
      <c r="H19819">
        <v>2.2999999519999998</v>
      </c>
      <c r="I19819">
        <v>966.90002440000001</v>
      </c>
      <c r="J19819">
        <v>0</v>
      </c>
    </row>
    <row r="19820" spans="1:10" x14ac:dyDescent="0.3">
      <c r="A19820" s="1">
        <v>45143.864583333336</v>
      </c>
      <c r="B19820">
        <v>-0.382519055</v>
      </c>
      <c r="C19820">
        <v>1.433333397</v>
      </c>
      <c r="D19820">
        <v>12.78333282</v>
      </c>
      <c r="E19820">
        <v>-4.324670792</v>
      </c>
      <c r="F19820">
        <v>149.46665949999999</v>
      </c>
      <c r="G19820">
        <v>0</v>
      </c>
      <c r="H19820">
        <v>2.5999999049999998</v>
      </c>
      <c r="I19820">
        <v>966.90002440000001</v>
      </c>
      <c r="J19820">
        <v>0</v>
      </c>
    </row>
    <row r="19821" spans="1:10" x14ac:dyDescent="0.3">
      <c r="A19821" s="1">
        <v>45143.868055555555</v>
      </c>
      <c r="B19821">
        <v>-0.38066762999999998</v>
      </c>
      <c r="C19821">
        <v>1.7799999710000001</v>
      </c>
      <c r="D19821">
        <v>12.55333328</v>
      </c>
      <c r="E19821">
        <v>-4.2751216889999997</v>
      </c>
      <c r="F19821">
        <v>145.16667179999999</v>
      </c>
      <c r="G19821">
        <v>0</v>
      </c>
      <c r="H19821">
        <v>2.7999999519999998</v>
      </c>
      <c r="I19821">
        <v>966.90002440000001</v>
      </c>
      <c r="J19821">
        <v>0</v>
      </c>
    </row>
    <row r="19822" spans="1:10" x14ac:dyDescent="0.3">
      <c r="A19822" s="1">
        <v>45143.871527777781</v>
      </c>
      <c r="B19822">
        <v>-0.38263486299999999</v>
      </c>
    </row>
    <row r="19823" spans="1:10" x14ac:dyDescent="0.3">
      <c r="A19823" s="1">
        <v>45143.875</v>
      </c>
      <c r="B19823">
        <v>-0.38109232999999998</v>
      </c>
      <c r="C19823">
        <v>1.888333321</v>
      </c>
      <c r="D19823">
        <v>12.34166622</v>
      </c>
      <c r="E19823">
        <v>-3.8010523319999998</v>
      </c>
      <c r="F19823">
        <v>145.75</v>
      </c>
      <c r="G19823">
        <v>0</v>
      </c>
      <c r="H19823">
        <v>3.2999999519999998</v>
      </c>
      <c r="I19823">
        <v>966.97998050000001</v>
      </c>
      <c r="J19823">
        <v>0</v>
      </c>
    </row>
    <row r="19824" spans="1:10" x14ac:dyDescent="0.3">
      <c r="A19824" s="1">
        <v>45143.878472222219</v>
      </c>
      <c r="B19824">
        <v>-0.38198622900000001</v>
      </c>
      <c r="C19824">
        <v>1.809999943</v>
      </c>
      <c r="D19824">
        <v>12.16666698</v>
      </c>
      <c r="E19824">
        <v>-3.817183971</v>
      </c>
      <c r="F19824">
        <v>143.03334050000001</v>
      </c>
      <c r="G19824">
        <v>0</v>
      </c>
      <c r="H19824">
        <v>3.4000000950000002</v>
      </c>
      <c r="I19824">
        <v>967</v>
      </c>
      <c r="J19824">
        <v>0</v>
      </c>
    </row>
    <row r="19825" spans="1:10" x14ac:dyDescent="0.3">
      <c r="A19825" s="1">
        <v>45143.881944444445</v>
      </c>
      <c r="B19825">
        <v>-0.38205926299999998</v>
      </c>
      <c r="C19825">
        <v>1.9299999480000001</v>
      </c>
      <c r="D19825">
        <v>12.18000031</v>
      </c>
      <c r="E19825">
        <v>-3.7116391659999999</v>
      </c>
      <c r="F19825">
        <v>134.13333130000001</v>
      </c>
      <c r="G19825">
        <v>0</v>
      </c>
      <c r="H19825">
        <v>3.4000000950000002</v>
      </c>
      <c r="I19825">
        <v>967.06665039999996</v>
      </c>
      <c r="J19825">
        <v>0</v>
      </c>
    </row>
    <row r="19826" spans="1:10" x14ac:dyDescent="0.3">
      <c r="A19826" s="1">
        <v>45143.885416666664</v>
      </c>
      <c r="B19826">
        <v>-0.38213989999999998</v>
      </c>
      <c r="C19826">
        <v>1.8899999860000001</v>
      </c>
      <c r="D19826">
        <v>12.266666409999999</v>
      </c>
      <c r="E19826">
        <v>-3.4691846370000001</v>
      </c>
      <c r="F19826">
        <v>133.06666559999999</v>
      </c>
      <c r="G19826">
        <v>0</v>
      </c>
      <c r="H19826">
        <v>3.0999999049999998</v>
      </c>
      <c r="I19826">
        <v>967.09997559999999</v>
      </c>
      <c r="J19826">
        <v>0</v>
      </c>
    </row>
    <row r="19827" spans="1:10" x14ac:dyDescent="0.3">
      <c r="A19827" s="1">
        <v>45143.888888888891</v>
      </c>
      <c r="B19827">
        <v>-0.38245597799999997</v>
      </c>
      <c r="C19827">
        <v>1.733333349</v>
      </c>
      <c r="D19827">
        <v>12.30000019</v>
      </c>
      <c r="E19827">
        <v>-3.4098858829999998</v>
      </c>
      <c r="F19827">
        <v>136.6000061</v>
      </c>
      <c r="G19827">
        <v>0</v>
      </c>
      <c r="H19827">
        <v>3.5</v>
      </c>
      <c r="I19827">
        <v>967.09997559999999</v>
      </c>
      <c r="J19827">
        <v>0</v>
      </c>
    </row>
    <row r="19828" spans="1:10" x14ac:dyDescent="0.3">
      <c r="A19828" s="1">
        <v>45143.892361111109</v>
      </c>
      <c r="B19828">
        <v>-0.38114263700000001</v>
      </c>
      <c r="C19828">
        <v>1.6599999670000001</v>
      </c>
      <c r="D19828">
        <v>12.30000019</v>
      </c>
      <c r="E19828">
        <v>-3.5840618609999999</v>
      </c>
      <c r="F19828">
        <v>136.1000061</v>
      </c>
      <c r="G19828">
        <v>0</v>
      </c>
      <c r="H19828">
        <v>3.2999999519999998</v>
      </c>
      <c r="I19828">
        <v>967.10662839999998</v>
      </c>
      <c r="J19828">
        <v>0</v>
      </c>
    </row>
    <row r="19829" spans="1:10" x14ac:dyDescent="0.3">
      <c r="A19829" s="1">
        <v>45143.895833333336</v>
      </c>
      <c r="B19829">
        <v>-0.38286836499999999</v>
      </c>
      <c r="C19829">
        <v>1.4333332780000001</v>
      </c>
      <c r="D19829">
        <v>12.30000019</v>
      </c>
      <c r="E19829">
        <v>-3.7115108970000001</v>
      </c>
      <c r="F19829">
        <v>134.53334050000001</v>
      </c>
      <c r="G19829">
        <v>0</v>
      </c>
      <c r="H19829">
        <v>2.4000000950000002</v>
      </c>
      <c r="I19829">
        <v>967.17669679999995</v>
      </c>
      <c r="J19829">
        <v>0</v>
      </c>
    </row>
    <row r="19830" spans="1:10" x14ac:dyDescent="0.3">
      <c r="A19830" s="1">
        <v>45143.899305555555</v>
      </c>
      <c r="B19830">
        <v>-0.38262560899999998</v>
      </c>
      <c r="C19830">
        <v>1.5600000620000001</v>
      </c>
      <c r="D19830">
        <v>12.36333275</v>
      </c>
      <c r="E19830">
        <v>-3.7750108240000002</v>
      </c>
      <c r="F19830">
        <v>132.76666259999999</v>
      </c>
      <c r="G19830">
        <v>0</v>
      </c>
      <c r="H19830">
        <v>3.2000000480000002</v>
      </c>
      <c r="I19830">
        <v>967.18664550000005</v>
      </c>
      <c r="J19830">
        <v>0</v>
      </c>
    </row>
    <row r="19831" spans="1:10" x14ac:dyDescent="0.3">
      <c r="A19831" s="1">
        <v>45143.902777777781</v>
      </c>
      <c r="B19831">
        <v>-0.38255594700000001</v>
      </c>
      <c r="C19831">
        <v>1.5733332630000001</v>
      </c>
      <c r="D19831">
        <v>12.31333351</v>
      </c>
      <c r="E19831">
        <v>-3.7951514720000001</v>
      </c>
      <c r="F19831">
        <v>132.96665949999999</v>
      </c>
      <c r="G19831">
        <v>0</v>
      </c>
      <c r="H19831">
        <v>3.4000000950000002</v>
      </c>
      <c r="I19831">
        <v>967.20001219999995</v>
      </c>
      <c r="J19831">
        <v>0</v>
      </c>
    </row>
    <row r="19832" spans="1:10" x14ac:dyDescent="0.3">
      <c r="A19832" s="1">
        <v>45143.90625</v>
      </c>
      <c r="B19832">
        <v>-0.38133063099999998</v>
      </c>
      <c r="C19832">
        <v>1.6233333350000001</v>
      </c>
      <c r="D19832">
        <v>12.423333169999999</v>
      </c>
      <c r="E19832">
        <v>-3.3641850949999998</v>
      </c>
      <c r="F19832">
        <v>130.16667179999999</v>
      </c>
      <c r="G19832">
        <v>0</v>
      </c>
      <c r="H19832">
        <v>3.0999999049999998</v>
      </c>
      <c r="I19832">
        <v>967.20001219999995</v>
      </c>
      <c r="J19832">
        <v>0</v>
      </c>
    </row>
    <row r="19833" spans="1:10" x14ac:dyDescent="0.3">
      <c r="A19833" s="1">
        <v>45143.909722222219</v>
      </c>
      <c r="B19833">
        <v>-0.38287133800000001</v>
      </c>
      <c r="C19833">
        <v>2.0699999330000001</v>
      </c>
      <c r="D19833">
        <v>12.619999890000001</v>
      </c>
      <c r="E19833">
        <v>-3.0142617230000002</v>
      </c>
      <c r="F19833">
        <v>131.86666869999999</v>
      </c>
      <c r="G19833">
        <v>0</v>
      </c>
      <c r="H19833">
        <v>4.3000001909999996</v>
      </c>
      <c r="I19833">
        <v>967.19335939999996</v>
      </c>
      <c r="J19833">
        <v>0</v>
      </c>
    </row>
    <row r="19834" spans="1:10" x14ac:dyDescent="0.3">
      <c r="A19834" s="1">
        <v>45143.913194444445</v>
      </c>
      <c r="B19834">
        <v>-0.38265916900000002</v>
      </c>
      <c r="C19834">
        <v>1.8633333439999999</v>
      </c>
      <c r="D19834">
        <v>12.69999981</v>
      </c>
      <c r="E19834">
        <v>-3.1643846039999999</v>
      </c>
      <c r="F19834">
        <v>132.6999969</v>
      </c>
      <c r="G19834">
        <v>0</v>
      </c>
      <c r="H19834">
        <v>3.2999999519999998</v>
      </c>
      <c r="I19834">
        <v>967.20001219999995</v>
      </c>
      <c r="J19834">
        <v>0</v>
      </c>
    </row>
    <row r="19835" spans="1:10" x14ac:dyDescent="0.3">
      <c r="A19835" s="1">
        <v>45143.916666666664</v>
      </c>
      <c r="B19835">
        <v>-0.38236471999999999</v>
      </c>
      <c r="C19835">
        <v>1.8999999759999999</v>
      </c>
      <c r="D19835">
        <v>12.65999985</v>
      </c>
      <c r="E19835">
        <v>-3.3555581569999999</v>
      </c>
      <c r="F19835">
        <v>131.1000061</v>
      </c>
      <c r="G19835">
        <v>0</v>
      </c>
      <c r="H19835">
        <v>3.4000000950000002</v>
      </c>
      <c r="I19835">
        <v>967.19335939999996</v>
      </c>
      <c r="J19835">
        <v>0</v>
      </c>
    </row>
    <row r="19836" spans="1:10" x14ac:dyDescent="0.3">
      <c r="A19836" s="1">
        <v>45143.920138888891</v>
      </c>
      <c r="B19836">
        <v>-0.38203441500000002</v>
      </c>
      <c r="C19836">
        <v>1.8833333249999999</v>
      </c>
      <c r="D19836">
        <v>12.600000380000001</v>
      </c>
      <c r="E19836">
        <v>-3.4642777439999999</v>
      </c>
      <c r="F19836">
        <v>131.1000061</v>
      </c>
      <c r="G19836">
        <v>0</v>
      </c>
      <c r="H19836">
        <v>3.7999999519999998</v>
      </c>
      <c r="I19836">
        <v>967.18334960000004</v>
      </c>
      <c r="J19836">
        <v>0</v>
      </c>
    </row>
    <row r="19837" spans="1:10" x14ac:dyDescent="0.3">
      <c r="A19837" s="1">
        <v>45143.923611111109</v>
      </c>
      <c r="B19837">
        <v>-0.38121862699999998</v>
      </c>
      <c r="C19837">
        <v>1.8366667029999999</v>
      </c>
      <c r="D19837">
        <v>12.53333378</v>
      </c>
      <c r="E19837">
        <v>-3.5794117449999998</v>
      </c>
      <c r="F19837">
        <v>133.76666259999999</v>
      </c>
      <c r="G19837">
        <v>0</v>
      </c>
      <c r="H19837">
        <v>3.2999999519999998</v>
      </c>
      <c r="I19837">
        <v>967.14666750000004</v>
      </c>
      <c r="J19837">
        <v>0</v>
      </c>
    </row>
    <row r="19838" spans="1:10" x14ac:dyDescent="0.3">
      <c r="A19838" s="1">
        <v>45143.927083333336</v>
      </c>
      <c r="B19838">
        <v>-0.38400262000000002</v>
      </c>
      <c r="C19838">
        <v>2.0533332820000001</v>
      </c>
      <c r="D19838">
        <v>12.43666649</v>
      </c>
      <c r="E19838">
        <v>-3.5288681980000001</v>
      </c>
      <c r="F19838">
        <v>136.33332820000001</v>
      </c>
      <c r="G19838">
        <v>0</v>
      </c>
      <c r="H19838">
        <v>3.7999999519999998</v>
      </c>
      <c r="I19838">
        <v>967.14331049999998</v>
      </c>
      <c r="J19838">
        <v>0</v>
      </c>
    </row>
    <row r="19839" spans="1:10" x14ac:dyDescent="0.3">
      <c r="A19839" s="1">
        <v>45143.930555555555</v>
      </c>
      <c r="B19839">
        <v>-0.38056542100000001</v>
      </c>
      <c r="C19839">
        <v>1.906666636</v>
      </c>
      <c r="D19839">
        <v>12.28333282</v>
      </c>
      <c r="E19839">
        <v>-3.5597202779999999</v>
      </c>
      <c r="F19839">
        <v>138.46665949999999</v>
      </c>
      <c r="G19839">
        <v>0</v>
      </c>
      <c r="H19839">
        <v>4</v>
      </c>
      <c r="I19839">
        <v>967.21667479999996</v>
      </c>
      <c r="J19839">
        <v>0</v>
      </c>
    </row>
    <row r="19840" spans="1:10" x14ac:dyDescent="0.3">
      <c r="A19840" s="1">
        <v>45143.934027777781</v>
      </c>
      <c r="B19840">
        <v>-0.38204604800000003</v>
      </c>
      <c r="C19840">
        <v>1.9700000289999999</v>
      </c>
      <c r="D19840">
        <v>12.08666706</v>
      </c>
      <c r="E19840">
        <v>-3.7978453640000001</v>
      </c>
      <c r="F19840">
        <v>138.63333130000001</v>
      </c>
      <c r="G19840">
        <v>0</v>
      </c>
      <c r="H19840">
        <v>3.7000000480000002</v>
      </c>
      <c r="I19840">
        <v>967.29333499999996</v>
      </c>
      <c r="J19840">
        <v>0</v>
      </c>
    </row>
    <row r="19841" spans="1:10" x14ac:dyDescent="0.3">
      <c r="A19841" s="1">
        <v>45143.9375</v>
      </c>
      <c r="B19841">
        <v>-0.381579381</v>
      </c>
      <c r="C19841">
        <v>1.8966666459999999</v>
      </c>
      <c r="D19841">
        <v>11.983333590000001</v>
      </c>
      <c r="E19841">
        <v>-3.773728132</v>
      </c>
      <c r="F19841">
        <v>133.93333440000001</v>
      </c>
      <c r="G19841">
        <v>0</v>
      </c>
      <c r="H19841">
        <v>3.9000000950000002</v>
      </c>
      <c r="I19841">
        <v>967.28997800000002</v>
      </c>
      <c r="J19841">
        <v>0</v>
      </c>
    </row>
    <row r="19842" spans="1:10" x14ac:dyDescent="0.3">
      <c r="A19842" s="1">
        <v>45143.940972222219</v>
      </c>
      <c r="B19842">
        <v>-0.38486141600000001</v>
      </c>
      <c r="C19842">
        <v>1.980000019</v>
      </c>
      <c r="D19842">
        <v>11.926666259999999</v>
      </c>
      <c r="E19842">
        <v>-3.7837340830000001</v>
      </c>
      <c r="F19842">
        <v>136.23333740000001</v>
      </c>
      <c r="G19842">
        <v>0</v>
      </c>
      <c r="H19842">
        <v>4</v>
      </c>
      <c r="I19842">
        <v>967.27996829999995</v>
      </c>
      <c r="J19842">
        <v>0</v>
      </c>
    </row>
    <row r="19843" spans="1:10" x14ac:dyDescent="0.3">
      <c r="A19843" s="1">
        <v>45143.944444444445</v>
      </c>
      <c r="B19843">
        <v>-0.38307487899999998</v>
      </c>
      <c r="C19843">
        <v>2.170000076</v>
      </c>
      <c r="D19843">
        <v>12</v>
      </c>
      <c r="E19843">
        <v>-3.5657815930000001</v>
      </c>
      <c r="F19843">
        <v>130.6000061</v>
      </c>
      <c r="G19843">
        <v>0</v>
      </c>
      <c r="H19843">
        <v>3.9000000950000002</v>
      </c>
      <c r="I19843">
        <v>967.2733154</v>
      </c>
      <c r="J19843">
        <v>0</v>
      </c>
    </row>
    <row r="19844" spans="1:10" x14ac:dyDescent="0.3">
      <c r="A19844" s="1">
        <v>45143.947916666664</v>
      </c>
      <c r="B19844">
        <v>-0.38255258800000003</v>
      </c>
      <c r="C19844">
        <v>1.973333359</v>
      </c>
      <c r="D19844">
        <v>12</v>
      </c>
      <c r="E19844">
        <v>-3.4039208890000001</v>
      </c>
      <c r="F19844">
        <v>135.43333440000001</v>
      </c>
      <c r="G19844">
        <v>0</v>
      </c>
      <c r="H19844">
        <v>3.5999999049999998</v>
      </c>
      <c r="I19844">
        <v>967.29333499999996</v>
      </c>
      <c r="J19844">
        <v>0</v>
      </c>
    </row>
    <row r="19845" spans="1:10" x14ac:dyDescent="0.3">
      <c r="A19845" s="1">
        <v>45143.951388888891</v>
      </c>
      <c r="B19845">
        <v>-0.38159904100000003</v>
      </c>
      <c r="C19845">
        <v>1.8733333350000001</v>
      </c>
      <c r="D19845">
        <v>11.93666649</v>
      </c>
      <c r="E19845">
        <v>-3.553338289</v>
      </c>
      <c r="F19845">
        <v>130.3000031</v>
      </c>
      <c r="G19845">
        <v>0</v>
      </c>
      <c r="H19845">
        <v>3.5</v>
      </c>
      <c r="I19845">
        <v>967.26000980000003</v>
      </c>
      <c r="J19845">
        <v>0</v>
      </c>
    </row>
    <row r="19846" spans="1:10" x14ac:dyDescent="0.3">
      <c r="A19846" s="1">
        <v>45143.954861111109</v>
      </c>
      <c r="B19846">
        <v>-0.37905489799999997</v>
      </c>
      <c r="C19846">
        <v>1.936666727</v>
      </c>
      <c r="D19846">
        <v>11.899999619999999</v>
      </c>
      <c r="E19846">
        <v>-3.4493007659999999</v>
      </c>
      <c r="F19846">
        <v>128.26666259999999</v>
      </c>
      <c r="G19846">
        <v>0</v>
      </c>
      <c r="H19846">
        <v>3.9000000950000002</v>
      </c>
      <c r="I19846">
        <v>967.20001219999995</v>
      </c>
      <c r="J19846">
        <v>0</v>
      </c>
    </row>
    <row r="19847" spans="1:10" x14ac:dyDescent="0.3">
      <c r="A19847" s="1">
        <v>45143.958333333336</v>
      </c>
      <c r="B19847">
        <v>-0.38172271299999999</v>
      </c>
      <c r="C19847">
        <v>1.8333333730000001</v>
      </c>
      <c r="D19847">
        <v>11.8166666</v>
      </c>
      <c r="E19847">
        <v>-3.5855371950000001</v>
      </c>
      <c r="F19847">
        <v>128.1999969</v>
      </c>
      <c r="G19847">
        <v>0</v>
      </c>
      <c r="H19847">
        <v>3.7999999519999998</v>
      </c>
      <c r="I19847">
        <v>967.20001219999995</v>
      </c>
      <c r="J19847">
        <v>0</v>
      </c>
    </row>
    <row r="19848" spans="1:10" x14ac:dyDescent="0.3">
      <c r="A19848" s="1">
        <v>45143.961805555555</v>
      </c>
      <c r="B19848">
        <v>-0.38349942799999998</v>
      </c>
      <c r="C19848">
        <v>1.773333311</v>
      </c>
      <c r="D19848">
        <v>11.69999981</v>
      </c>
      <c r="E19848">
        <v>-3.6318151950000002</v>
      </c>
      <c r="F19848">
        <v>135.66667179999999</v>
      </c>
      <c r="G19848">
        <v>0</v>
      </c>
      <c r="H19848">
        <v>4.1999998090000004</v>
      </c>
      <c r="I19848">
        <v>967.16668700000002</v>
      </c>
      <c r="J19848">
        <v>0</v>
      </c>
    </row>
    <row r="19849" spans="1:10" x14ac:dyDescent="0.3">
      <c r="A19849" s="1">
        <v>45143.965277777781</v>
      </c>
      <c r="B19849">
        <v>-0.38409795200000002</v>
      </c>
      <c r="C19849">
        <v>1.8799999949999999</v>
      </c>
      <c r="D19849">
        <v>11.643333439999999</v>
      </c>
      <c r="E19849">
        <v>-3.4036962989999999</v>
      </c>
      <c r="F19849">
        <v>135.3999939</v>
      </c>
      <c r="G19849">
        <v>0</v>
      </c>
      <c r="H19849">
        <v>3.5999999049999998</v>
      </c>
      <c r="I19849">
        <v>967.11999509999998</v>
      </c>
      <c r="J19849">
        <v>0</v>
      </c>
    </row>
    <row r="19850" spans="1:10" x14ac:dyDescent="0.3">
      <c r="A19850" s="1">
        <v>45143.96875</v>
      </c>
      <c r="B19850">
        <v>-0.38184773999999999</v>
      </c>
      <c r="C19850">
        <v>2.039999962</v>
      </c>
      <c r="D19850">
        <v>11.573333740000001</v>
      </c>
      <c r="E19850">
        <v>-3.4299943449999999</v>
      </c>
      <c r="F19850">
        <v>140.36666869999999</v>
      </c>
      <c r="G19850">
        <v>0</v>
      </c>
      <c r="H19850">
        <v>3.4000000950000002</v>
      </c>
      <c r="I19850">
        <v>967.09997559999999</v>
      </c>
      <c r="J19850">
        <v>0</v>
      </c>
    </row>
    <row r="19851" spans="1:10" x14ac:dyDescent="0.3">
      <c r="A19851" s="1">
        <v>45143.972222222219</v>
      </c>
      <c r="B19851">
        <v>-0.381317236</v>
      </c>
      <c r="C19851">
        <v>1.8300000430000001</v>
      </c>
      <c r="D19851">
        <v>11.456666950000001</v>
      </c>
      <c r="E19851">
        <v>-3.5545890330000001</v>
      </c>
      <c r="F19851">
        <v>139.56666559999999</v>
      </c>
      <c r="G19851">
        <v>0</v>
      </c>
      <c r="H19851">
        <v>4</v>
      </c>
      <c r="I19851">
        <v>967.09997559999999</v>
      </c>
      <c r="J19851">
        <v>0</v>
      </c>
    </row>
    <row r="19852" spans="1:10" x14ac:dyDescent="0.3">
      <c r="A19852" s="1">
        <v>45143.975694444445</v>
      </c>
      <c r="B19852">
        <v>-0.38259840099999998</v>
      </c>
      <c r="C19852">
        <v>1.710000038</v>
      </c>
      <c r="D19852">
        <v>11.263333319999999</v>
      </c>
      <c r="E19852">
        <v>-3.518509388</v>
      </c>
      <c r="F19852">
        <v>136.33332820000001</v>
      </c>
      <c r="G19852">
        <v>0</v>
      </c>
      <c r="H19852">
        <v>3.2000000480000002</v>
      </c>
      <c r="I19852">
        <v>967.09661870000002</v>
      </c>
      <c r="J19852">
        <v>0</v>
      </c>
    </row>
    <row r="19853" spans="1:10" x14ac:dyDescent="0.3">
      <c r="A19853" s="1">
        <v>45143.979166666664</v>
      </c>
      <c r="B19853">
        <v>-0.38309922400000002</v>
      </c>
      <c r="C19853">
        <v>1.773333311</v>
      </c>
      <c r="D19853">
        <v>11.0666666</v>
      </c>
      <c r="E19853">
        <v>-3.7003502849999999</v>
      </c>
      <c r="F19853">
        <v>139.3000031</v>
      </c>
      <c r="G19853">
        <v>0</v>
      </c>
      <c r="H19853">
        <v>3.2999999519999998</v>
      </c>
      <c r="I19853">
        <v>967.09332280000001</v>
      </c>
      <c r="J19853">
        <v>0</v>
      </c>
    </row>
    <row r="19854" spans="1:10" x14ac:dyDescent="0.3">
      <c r="A19854" s="1">
        <v>45143.982638888891</v>
      </c>
      <c r="B19854">
        <v>-0.38163740000000002</v>
      </c>
      <c r="C19854">
        <v>1.9233332869999999</v>
      </c>
      <c r="D19854">
        <v>10.96666622</v>
      </c>
      <c r="E19854">
        <v>-3.6724488740000001</v>
      </c>
      <c r="F19854">
        <v>141.03334050000001</v>
      </c>
      <c r="G19854">
        <v>0</v>
      </c>
      <c r="H19854">
        <v>3.2999999519999998</v>
      </c>
      <c r="I19854">
        <v>967.09997559999999</v>
      </c>
      <c r="J19854">
        <v>0</v>
      </c>
    </row>
    <row r="19855" spans="1:10" x14ac:dyDescent="0.3">
      <c r="A19855" s="1">
        <v>45143.986111111109</v>
      </c>
      <c r="B19855">
        <v>-0.38363546500000001</v>
      </c>
      <c r="C19855">
        <v>1.726666689</v>
      </c>
      <c r="D19855">
        <v>10.789999959999999</v>
      </c>
      <c r="E19855">
        <v>-3.74550581</v>
      </c>
      <c r="F19855">
        <v>147.33332820000001</v>
      </c>
      <c r="G19855">
        <v>0</v>
      </c>
      <c r="H19855">
        <v>3.2999999519999998</v>
      </c>
      <c r="I19855">
        <v>967.09997559999999</v>
      </c>
      <c r="J19855">
        <v>0</v>
      </c>
    </row>
    <row r="19856" spans="1:10" x14ac:dyDescent="0.3">
      <c r="A19856" s="1">
        <v>45143.989583333336</v>
      </c>
      <c r="B19856">
        <v>-0.38275319899999999</v>
      </c>
      <c r="C19856">
        <v>1.7599999900000001</v>
      </c>
      <c r="D19856">
        <v>10.63333321</v>
      </c>
      <c r="E19856">
        <v>-3.6829359529999999</v>
      </c>
      <c r="F19856">
        <v>143.96665949999999</v>
      </c>
      <c r="G19856">
        <v>0</v>
      </c>
      <c r="H19856">
        <v>3.2000000480000002</v>
      </c>
      <c r="I19856">
        <v>967.03332520000004</v>
      </c>
      <c r="J19856">
        <v>0</v>
      </c>
    </row>
    <row r="19857" spans="1:10" x14ac:dyDescent="0.3">
      <c r="A19857" s="1">
        <v>45143.993055555555</v>
      </c>
      <c r="B19857">
        <v>-0.38438531599999998</v>
      </c>
      <c r="C19857">
        <v>1.699999928</v>
      </c>
      <c r="D19857">
        <v>10.493332860000001</v>
      </c>
      <c r="E19857">
        <v>-3.7624711990000002</v>
      </c>
      <c r="F19857">
        <v>145.96665949999999</v>
      </c>
      <c r="G19857">
        <v>0</v>
      </c>
      <c r="H19857">
        <v>3</v>
      </c>
      <c r="I19857">
        <v>967</v>
      </c>
      <c r="J19857">
        <v>0</v>
      </c>
    </row>
    <row r="19858" spans="1:10" x14ac:dyDescent="0.3">
      <c r="A19858" s="1">
        <v>45143.996527777781</v>
      </c>
      <c r="B19858">
        <v>-0.38264028999999999</v>
      </c>
      <c r="C19858">
        <v>1.736666679</v>
      </c>
      <c r="D19858">
        <v>10.289999959999999</v>
      </c>
      <c r="E19858">
        <v>-3.849895954</v>
      </c>
      <c r="F19858">
        <v>146.76666259999999</v>
      </c>
      <c r="G19858">
        <v>0</v>
      </c>
      <c r="H19858">
        <v>2.7999999519999998</v>
      </c>
      <c r="I19858">
        <v>966.95336910000003</v>
      </c>
      <c r="J19858">
        <v>0</v>
      </c>
    </row>
    <row r="19859" spans="1:10" x14ac:dyDescent="0.3">
      <c r="A19859" s="1">
        <v>45174</v>
      </c>
      <c r="B19859">
        <v>-0.38314788</v>
      </c>
      <c r="C19859">
        <v>1.7400000099999999</v>
      </c>
      <c r="D19859">
        <v>10.03333378</v>
      </c>
      <c r="E19859">
        <v>-3.8766751290000001</v>
      </c>
      <c r="F19859">
        <v>144.8000031</v>
      </c>
      <c r="G19859">
        <v>0</v>
      </c>
      <c r="H19859">
        <v>2.7999999519999998</v>
      </c>
      <c r="I19859">
        <v>966.86669919999997</v>
      </c>
      <c r="J19859">
        <v>0</v>
      </c>
    </row>
    <row r="19860" spans="1:10" x14ac:dyDescent="0.3">
      <c r="A19860" s="1">
        <v>45174.003472222219</v>
      </c>
      <c r="B19860">
        <v>-0.38146852399999998</v>
      </c>
      <c r="C19860">
        <v>1.973333359</v>
      </c>
      <c r="D19860">
        <v>9.836667061</v>
      </c>
      <c r="E19860">
        <v>-3.6334829329999998</v>
      </c>
      <c r="F19860">
        <v>147.13333130000001</v>
      </c>
      <c r="G19860">
        <v>0</v>
      </c>
      <c r="H19860">
        <v>3.2999999519999998</v>
      </c>
      <c r="I19860">
        <v>966.79998780000005</v>
      </c>
      <c r="J19860">
        <v>0</v>
      </c>
    </row>
    <row r="19861" spans="1:10" x14ac:dyDescent="0.3">
      <c r="A19861" s="1">
        <v>45174.006944444445</v>
      </c>
      <c r="B19861">
        <v>-0.38332718599999999</v>
      </c>
      <c r="C19861">
        <v>2.0133333210000002</v>
      </c>
      <c r="D19861">
        <v>9.7066669460000004</v>
      </c>
      <c r="E19861">
        <v>-3.4980483059999998</v>
      </c>
      <c r="F19861">
        <v>145.76666259999999</v>
      </c>
      <c r="G19861">
        <v>0</v>
      </c>
      <c r="H19861">
        <v>3.2000000480000002</v>
      </c>
      <c r="I19861">
        <v>966.71002199999998</v>
      </c>
      <c r="J19861">
        <v>0</v>
      </c>
    </row>
    <row r="19862" spans="1:10" x14ac:dyDescent="0.3">
      <c r="A19862" s="1">
        <v>45174.010416666664</v>
      </c>
      <c r="B19862">
        <v>-0.38342955400000001</v>
      </c>
      <c r="C19862">
        <v>1.8733333350000001</v>
      </c>
      <c r="D19862">
        <v>9.6266670229999995</v>
      </c>
      <c r="E19862">
        <v>-3.4566450120000001</v>
      </c>
      <c r="F19862">
        <v>148.06666559999999</v>
      </c>
      <c r="G19862">
        <v>0</v>
      </c>
      <c r="H19862">
        <v>3.4000000950000002</v>
      </c>
      <c r="I19862">
        <v>966.71002199999998</v>
      </c>
      <c r="J19862">
        <v>0</v>
      </c>
    </row>
    <row r="19863" spans="1:10" x14ac:dyDescent="0.3">
      <c r="A19863" s="1">
        <v>45174.013888888891</v>
      </c>
      <c r="B19863">
        <v>-0.38140164999999998</v>
      </c>
      <c r="C19863">
        <v>1.9299999480000001</v>
      </c>
      <c r="D19863">
        <v>9.5900001530000001</v>
      </c>
      <c r="E19863">
        <v>-3.4573826790000002</v>
      </c>
      <c r="F19863">
        <v>148.66667179999999</v>
      </c>
      <c r="G19863">
        <v>0</v>
      </c>
      <c r="H19863">
        <v>3.2000000480000002</v>
      </c>
      <c r="I19863">
        <v>966.72003170000005</v>
      </c>
      <c r="J19863">
        <v>0</v>
      </c>
    </row>
    <row r="19864" spans="1:10" x14ac:dyDescent="0.3">
      <c r="A19864" s="1">
        <v>45174.017361111109</v>
      </c>
      <c r="B19864">
        <v>-0.38696529000000002</v>
      </c>
      <c r="C19864">
        <v>1.6266666649999999</v>
      </c>
      <c r="D19864">
        <v>9.5</v>
      </c>
      <c r="E19864">
        <v>-3.389007807</v>
      </c>
      <c r="F19864">
        <v>138.86666869999999</v>
      </c>
      <c r="G19864">
        <v>0</v>
      </c>
      <c r="H19864">
        <v>2.7000000480000002</v>
      </c>
      <c r="I19864">
        <v>966.70001219999995</v>
      </c>
      <c r="J19864">
        <v>0</v>
      </c>
    </row>
    <row r="19865" spans="1:10" x14ac:dyDescent="0.3">
      <c r="A19865" s="1">
        <v>45174.020833333336</v>
      </c>
      <c r="B19865">
        <v>-0.384543464</v>
      </c>
      <c r="C19865">
        <v>1.5866667029999999</v>
      </c>
      <c r="D19865">
        <v>9.3900003430000005</v>
      </c>
      <c r="E19865">
        <v>-3.564466715</v>
      </c>
      <c r="F19865">
        <v>141.13333130000001</v>
      </c>
      <c r="G19865">
        <v>0</v>
      </c>
      <c r="H19865">
        <v>2.5999999049999998</v>
      </c>
      <c r="I19865">
        <v>966.70666500000004</v>
      </c>
      <c r="J19865">
        <v>0</v>
      </c>
    </row>
    <row r="19866" spans="1:10" x14ac:dyDescent="0.3">
      <c r="A19866" s="1">
        <v>45174.024305555555</v>
      </c>
      <c r="B19866">
        <v>-0.38448022999999998</v>
      </c>
      <c r="C19866">
        <v>1.793333292</v>
      </c>
      <c r="D19866">
        <v>9.3000001910000005</v>
      </c>
      <c r="E19866">
        <v>-3.6069605349999998</v>
      </c>
      <c r="F19866">
        <v>141.36666869999999</v>
      </c>
      <c r="G19866">
        <v>0</v>
      </c>
      <c r="H19866">
        <v>2.7999999519999998</v>
      </c>
      <c r="I19866">
        <v>966.75665279999998</v>
      </c>
      <c r="J19866">
        <v>0</v>
      </c>
    </row>
    <row r="19867" spans="1:10" x14ac:dyDescent="0.3">
      <c r="A19867" s="1">
        <v>45174.027777777781</v>
      </c>
      <c r="B19867">
        <v>-0.38197989300000001</v>
      </c>
      <c r="C19867">
        <v>1.766666651</v>
      </c>
      <c r="D19867">
        <v>9.3000001910000005</v>
      </c>
      <c r="E19867">
        <v>-3.3701825140000001</v>
      </c>
      <c r="F19867">
        <v>144.66667179999999</v>
      </c>
      <c r="G19867">
        <v>0</v>
      </c>
      <c r="H19867">
        <v>2.9000000950000002</v>
      </c>
      <c r="I19867">
        <v>966.79998780000005</v>
      </c>
      <c r="J19867">
        <v>0</v>
      </c>
    </row>
    <row r="19868" spans="1:10" x14ac:dyDescent="0.3">
      <c r="A19868" s="1">
        <v>45174.03125</v>
      </c>
      <c r="B19868">
        <v>-0.38139147899999998</v>
      </c>
      <c r="C19868">
        <v>1.6266666649999999</v>
      </c>
      <c r="D19868">
        <v>9.2266664509999998</v>
      </c>
      <c r="E19868">
        <v>-3.3820486070000002</v>
      </c>
      <c r="F19868">
        <v>144.3999939</v>
      </c>
      <c r="G19868">
        <v>0</v>
      </c>
      <c r="H19868">
        <v>2.9000000950000002</v>
      </c>
      <c r="I19868">
        <v>966.78997800000002</v>
      </c>
      <c r="J19868">
        <v>0</v>
      </c>
    </row>
    <row r="19869" spans="1:10" x14ac:dyDescent="0.3">
      <c r="A19869" s="1">
        <v>45174.034722222219</v>
      </c>
      <c r="B19869">
        <v>-0.383808804</v>
      </c>
      <c r="C19869">
        <v>1.766666651</v>
      </c>
      <c r="D19869">
        <v>9.1999998089999995</v>
      </c>
      <c r="E19869">
        <v>-3.388847589</v>
      </c>
      <c r="F19869">
        <v>143.36666869999999</v>
      </c>
      <c r="G19869">
        <v>0</v>
      </c>
      <c r="H19869">
        <v>3</v>
      </c>
      <c r="I19869">
        <v>966.78997800000002</v>
      </c>
      <c r="J19869">
        <v>0</v>
      </c>
    </row>
    <row r="19870" spans="1:10" x14ac:dyDescent="0.3">
      <c r="A19870" s="1">
        <v>45174.038194444445</v>
      </c>
      <c r="B19870">
        <v>-0.38323586199999998</v>
      </c>
      <c r="C19870">
        <v>1.766666651</v>
      </c>
      <c r="D19870">
        <v>9.1366672520000005</v>
      </c>
      <c r="E19870">
        <v>-3.503885269</v>
      </c>
      <c r="F19870">
        <v>141.76666259999999</v>
      </c>
      <c r="G19870">
        <v>0</v>
      </c>
      <c r="H19870">
        <v>2.9000000950000002</v>
      </c>
      <c r="I19870">
        <v>966.79998780000005</v>
      </c>
      <c r="J19870">
        <v>0</v>
      </c>
    </row>
    <row r="19871" spans="1:10" x14ac:dyDescent="0.3">
      <c r="A19871" s="1">
        <v>45174.041666666664</v>
      </c>
      <c r="B19871">
        <v>-0.38169762699999998</v>
      </c>
      <c r="C19871">
        <v>1.4233332869999999</v>
      </c>
      <c r="D19871">
        <v>9.0566673279999996</v>
      </c>
      <c r="E19871">
        <v>-3.6484599109999998</v>
      </c>
      <c r="F19871">
        <v>142.83332820000001</v>
      </c>
      <c r="G19871">
        <v>0</v>
      </c>
      <c r="H19871">
        <v>2.0999999049999998</v>
      </c>
      <c r="I19871">
        <v>966.79998780000005</v>
      </c>
      <c r="J19871">
        <v>0</v>
      </c>
    </row>
    <row r="19872" spans="1:10" x14ac:dyDescent="0.3">
      <c r="A19872" s="1">
        <v>45174.045138888891</v>
      </c>
      <c r="B19872">
        <v>-0.38345475499999998</v>
      </c>
      <c r="C19872">
        <v>1.5700000519999999</v>
      </c>
      <c r="D19872">
        <v>9</v>
      </c>
      <c r="E19872">
        <v>-3.5177075860000002</v>
      </c>
      <c r="F19872">
        <v>141.3000031</v>
      </c>
      <c r="G19872">
        <v>0</v>
      </c>
      <c r="H19872">
        <v>3.2999999519999998</v>
      </c>
      <c r="I19872">
        <v>966.70336910000003</v>
      </c>
      <c r="J19872">
        <v>0</v>
      </c>
    </row>
    <row r="19873" spans="1:10" x14ac:dyDescent="0.3">
      <c r="A19873" s="1">
        <v>45174.048611111109</v>
      </c>
      <c r="B19873">
        <v>-0.38225907199999998</v>
      </c>
      <c r="C19873">
        <v>1.686666727</v>
      </c>
      <c r="D19873">
        <v>8.9466667179999995</v>
      </c>
      <c r="E19873">
        <v>-3.4088277819999999</v>
      </c>
      <c r="F19873">
        <v>144.53334050000001</v>
      </c>
      <c r="G19873">
        <v>0</v>
      </c>
      <c r="H19873">
        <v>2.2000000480000002</v>
      </c>
      <c r="I19873">
        <v>966.70001219999995</v>
      </c>
      <c r="J19873">
        <v>0</v>
      </c>
    </row>
    <row r="19874" spans="1:10" x14ac:dyDescent="0.3">
      <c r="A19874" s="1">
        <v>45174.052083333336</v>
      </c>
      <c r="B19874">
        <v>-0.38345929000000001</v>
      </c>
      <c r="C19874">
        <v>1.706666708</v>
      </c>
      <c r="D19874">
        <v>8.8999996190000008</v>
      </c>
      <c r="E19874">
        <v>-3.4315979479999998</v>
      </c>
      <c r="F19874">
        <v>148.13333130000001</v>
      </c>
      <c r="G19874">
        <v>0</v>
      </c>
      <c r="H19874">
        <v>2.5999999049999998</v>
      </c>
      <c r="I19874">
        <v>966.70001219999995</v>
      </c>
      <c r="J19874">
        <v>0</v>
      </c>
    </row>
    <row r="19875" spans="1:10" x14ac:dyDescent="0.3">
      <c r="A19875" s="1">
        <v>45174.055555555555</v>
      </c>
      <c r="B19875">
        <v>-0.38242765299999998</v>
      </c>
      <c r="C19875">
        <v>1.50666666</v>
      </c>
      <c r="D19875">
        <v>8.7966670990000004</v>
      </c>
      <c r="E19875">
        <v>-3.3524153229999998</v>
      </c>
      <c r="F19875">
        <v>145.5</v>
      </c>
      <c r="G19875">
        <v>0</v>
      </c>
      <c r="H19875">
        <v>2.5999999049999998</v>
      </c>
      <c r="I19875">
        <v>966.68664550000005</v>
      </c>
      <c r="J19875">
        <v>0</v>
      </c>
    </row>
    <row r="19876" spans="1:10" x14ac:dyDescent="0.3">
      <c r="A19876" s="1">
        <v>45174.059027777781</v>
      </c>
      <c r="B19876">
        <v>-0.38419699200000001</v>
      </c>
      <c r="C19876">
        <v>1.5900000329999999</v>
      </c>
      <c r="D19876">
        <v>8.7433328629999991</v>
      </c>
      <c r="E19876">
        <v>-3.3757627010000002</v>
      </c>
      <c r="F19876">
        <v>142.5</v>
      </c>
      <c r="G19876">
        <v>0</v>
      </c>
      <c r="H19876">
        <v>2.7999999519999998</v>
      </c>
      <c r="I19876">
        <v>966.59997559999999</v>
      </c>
      <c r="J19876">
        <v>0</v>
      </c>
    </row>
    <row r="19877" spans="1:10" x14ac:dyDescent="0.3">
      <c r="A19877" s="1">
        <v>45174.0625</v>
      </c>
      <c r="B19877">
        <v>-0.38480948300000001</v>
      </c>
      <c r="C19877">
        <v>1.5900000329999999</v>
      </c>
      <c r="D19877">
        <v>8.6199998860000004</v>
      </c>
      <c r="E19877">
        <v>-3.3764040469999999</v>
      </c>
      <c r="F19877">
        <v>140.06666559999999</v>
      </c>
      <c r="G19877">
        <v>0</v>
      </c>
      <c r="H19877">
        <v>2.7000000480000002</v>
      </c>
      <c r="I19877">
        <v>966.59997559999999</v>
      </c>
      <c r="J19877">
        <v>0</v>
      </c>
    </row>
    <row r="19878" spans="1:10" x14ac:dyDescent="0.3">
      <c r="A19878" s="1">
        <v>45174.065972222219</v>
      </c>
      <c r="B19878">
        <v>-0.384905102</v>
      </c>
      <c r="C19878">
        <v>1.313333273</v>
      </c>
      <c r="D19878">
        <v>8.5633335109999997</v>
      </c>
      <c r="E19878">
        <v>-3.5128328799999999</v>
      </c>
      <c r="F19878">
        <v>138.6999969</v>
      </c>
      <c r="G19878">
        <v>0</v>
      </c>
      <c r="H19878">
        <v>2.5</v>
      </c>
      <c r="I19878">
        <v>966.56665039999996</v>
      </c>
      <c r="J19878">
        <v>0</v>
      </c>
    </row>
    <row r="19879" spans="1:10" x14ac:dyDescent="0.3">
      <c r="A19879" s="1">
        <v>45174.069444444445</v>
      </c>
      <c r="B19879">
        <v>-0.383276634</v>
      </c>
      <c r="C19879">
        <v>1.460000038</v>
      </c>
      <c r="D19879">
        <v>8.5</v>
      </c>
      <c r="E19879">
        <v>-3.5413436890000001</v>
      </c>
      <c r="F19879">
        <v>138.06666559999999</v>
      </c>
      <c r="G19879">
        <v>0</v>
      </c>
      <c r="H19879">
        <v>2.2999999519999998</v>
      </c>
      <c r="I19879">
        <v>966.5</v>
      </c>
      <c r="J19879">
        <v>0</v>
      </c>
    </row>
    <row r="19880" spans="1:10" x14ac:dyDescent="0.3">
      <c r="A19880" s="1">
        <v>45174.072916666664</v>
      </c>
      <c r="B19880">
        <v>-0.38295086699999997</v>
      </c>
      <c r="C19880">
        <v>1.519999981</v>
      </c>
      <c r="D19880">
        <v>8.4533329009999996</v>
      </c>
      <c r="E19880">
        <v>-3.5185415739999999</v>
      </c>
      <c r="F19880">
        <v>146.73333740000001</v>
      </c>
      <c r="G19880">
        <v>0</v>
      </c>
      <c r="H19880">
        <v>2.4000000950000002</v>
      </c>
      <c r="I19880">
        <v>966.5</v>
      </c>
      <c r="J19880">
        <v>0</v>
      </c>
    </row>
    <row r="19881" spans="1:10" x14ac:dyDescent="0.3">
      <c r="A19881" s="1">
        <v>45174.076388888891</v>
      </c>
      <c r="B19881">
        <v>-0.38509568500000002</v>
      </c>
      <c r="C19881">
        <v>1.6299999949999999</v>
      </c>
      <c r="D19881">
        <v>8.3833332059999996</v>
      </c>
      <c r="E19881">
        <v>-3.398051739</v>
      </c>
      <c r="F19881">
        <v>156.1000061</v>
      </c>
      <c r="G19881">
        <v>0</v>
      </c>
      <c r="H19881">
        <v>2.5</v>
      </c>
      <c r="I19881">
        <v>966.5</v>
      </c>
      <c r="J19881">
        <v>0</v>
      </c>
    </row>
    <row r="19882" spans="1:10" x14ac:dyDescent="0.3">
      <c r="A19882" s="1">
        <v>45174.079861111109</v>
      </c>
      <c r="B19882">
        <v>-0.38503065800000003</v>
      </c>
      <c r="C19882">
        <v>1.523333311</v>
      </c>
      <c r="D19882">
        <v>8.1966667179999995</v>
      </c>
      <c r="E19882">
        <v>-3.380316734</v>
      </c>
      <c r="F19882">
        <v>150.26666259999999</v>
      </c>
      <c r="G19882">
        <v>0</v>
      </c>
      <c r="H19882">
        <v>2.5</v>
      </c>
      <c r="I19882">
        <v>966.54663089999997</v>
      </c>
      <c r="J19882">
        <v>0</v>
      </c>
    </row>
    <row r="19883" spans="1:10" x14ac:dyDescent="0.3">
      <c r="A19883" s="1">
        <v>45174.083333333336</v>
      </c>
      <c r="B19883">
        <v>-0.38593430400000001</v>
      </c>
      <c r="C19883">
        <v>1.536666632</v>
      </c>
      <c r="D19883">
        <v>8.0233335490000002</v>
      </c>
      <c r="E19883">
        <v>-3.6115787030000002</v>
      </c>
      <c r="F19883">
        <v>147.56666559999999</v>
      </c>
      <c r="G19883">
        <v>0</v>
      </c>
      <c r="H19883">
        <v>2.2999999519999998</v>
      </c>
      <c r="I19883">
        <v>966.59997559999999</v>
      </c>
      <c r="J19883">
        <v>0</v>
      </c>
    </row>
    <row r="19884" spans="1:10" x14ac:dyDescent="0.3">
      <c r="A19884" s="1">
        <v>45174.086805555555</v>
      </c>
      <c r="B19884">
        <v>-0.38798470299999999</v>
      </c>
      <c r="C19884">
        <v>1.593333364</v>
      </c>
      <c r="D19884">
        <v>7.8966665269999998</v>
      </c>
      <c r="E19884">
        <v>-3.5846712589999998</v>
      </c>
      <c r="F19884">
        <v>147.3999939</v>
      </c>
      <c r="G19884">
        <v>0</v>
      </c>
      <c r="H19884">
        <v>2.7999999519999998</v>
      </c>
      <c r="I19884">
        <v>966.59997559999999</v>
      </c>
      <c r="J19884">
        <v>0</v>
      </c>
    </row>
    <row r="19885" spans="1:10" x14ac:dyDescent="0.3">
      <c r="A19885" s="1">
        <v>45174.090277777781</v>
      </c>
      <c r="B19885">
        <v>-0.38704909300000001</v>
      </c>
      <c r="C19885">
        <v>1.4466667179999999</v>
      </c>
      <c r="D19885">
        <v>7.7600002290000001</v>
      </c>
      <c r="E19885">
        <v>-3.5193753239999999</v>
      </c>
      <c r="F19885">
        <v>148.33332820000001</v>
      </c>
      <c r="G19885">
        <v>0</v>
      </c>
      <c r="H19885">
        <v>2.2999999519999998</v>
      </c>
      <c r="I19885">
        <v>966.59997559999999</v>
      </c>
      <c r="J19885">
        <v>0</v>
      </c>
    </row>
    <row r="19886" spans="1:10" x14ac:dyDescent="0.3">
      <c r="A19886" s="1">
        <v>45174.09375</v>
      </c>
      <c r="B19886">
        <v>-0.38643532899999999</v>
      </c>
      <c r="C19886">
        <v>1.3300000430000001</v>
      </c>
      <c r="D19886">
        <v>7.663332939</v>
      </c>
      <c r="E19886">
        <v>-3.632681131</v>
      </c>
      <c r="F19886">
        <v>156.66667179999999</v>
      </c>
      <c r="G19886">
        <v>0</v>
      </c>
      <c r="H19886">
        <v>2.2999999519999998</v>
      </c>
      <c r="I19886">
        <v>966.6599731</v>
      </c>
      <c r="J19886">
        <v>0</v>
      </c>
    </row>
    <row r="19887" spans="1:10" x14ac:dyDescent="0.3">
      <c r="A19887" s="1">
        <v>45174.097222222219</v>
      </c>
      <c r="B19887">
        <v>-0.386000169</v>
      </c>
      <c r="C19887">
        <v>1.1666666269999999</v>
      </c>
      <c r="D19887">
        <v>7.5233335490000002</v>
      </c>
      <c r="E19887">
        <v>-3.9231777189999999</v>
      </c>
      <c r="F19887">
        <v>153.3000031</v>
      </c>
      <c r="G19887">
        <v>0</v>
      </c>
      <c r="H19887">
        <v>2.0999999049999998</v>
      </c>
      <c r="I19887">
        <v>966.69000240000003</v>
      </c>
      <c r="J19887">
        <v>0</v>
      </c>
    </row>
    <row r="19888" spans="1:10" x14ac:dyDescent="0.3">
      <c r="A19888" s="1">
        <v>45174.100694444445</v>
      </c>
      <c r="B19888">
        <v>-0.38604867599999998</v>
      </c>
      <c r="C19888">
        <v>1.486666679</v>
      </c>
      <c r="D19888">
        <v>7.4000000950000002</v>
      </c>
      <c r="E19888">
        <v>-3.7007350919999999</v>
      </c>
      <c r="F19888">
        <v>160.53334050000001</v>
      </c>
      <c r="G19888">
        <v>0</v>
      </c>
      <c r="H19888">
        <v>2.7000000480000002</v>
      </c>
      <c r="I19888">
        <v>966.59997559999999</v>
      </c>
      <c r="J19888">
        <v>0</v>
      </c>
    </row>
    <row r="19889" spans="1:10" x14ac:dyDescent="0.3">
      <c r="A19889" s="1">
        <v>45174.104166666664</v>
      </c>
      <c r="B19889">
        <v>-0.38647982199999997</v>
      </c>
      <c r="C19889">
        <v>1.273333311</v>
      </c>
      <c r="D19889">
        <v>7.3066668510000001</v>
      </c>
      <c r="E19889">
        <v>-3.6631484030000001</v>
      </c>
      <c r="F19889">
        <v>160.56666559999999</v>
      </c>
      <c r="G19889">
        <v>0</v>
      </c>
      <c r="H19889">
        <v>2.5</v>
      </c>
      <c r="I19889">
        <v>966.59997559999999</v>
      </c>
      <c r="J19889">
        <v>0</v>
      </c>
    </row>
    <row r="19890" spans="1:10" x14ac:dyDescent="0.3">
      <c r="A19890" s="1">
        <v>45174.107638888891</v>
      </c>
      <c r="B19890">
        <v>-0.38802747900000001</v>
      </c>
      <c r="C19890">
        <v>1.3033332820000001</v>
      </c>
      <c r="D19890">
        <v>7.2333331110000003</v>
      </c>
      <c r="E19890">
        <v>-3.6405706410000001</v>
      </c>
      <c r="F19890">
        <v>156.1999969</v>
      </c>
      <c r="G19890">
        <v>0</v>
      </c>
      <c r="H19890">
        <v>2.5999999049999998</v>
      </c>
      <c r="I19890">
        <v>966.64331049999998</v>
      </c>
      <c r="J19890">
        <v>0</v>
      </c>
    </row>
    <row r="19891" spans="1:10" x14ac:dyDescent="0.3">
      <c r="A19891" s="1">
        <v>45174.111111111109</v>
      </c>
      <c r="B19891">
        <v>-0.38514652399999999</v>
      </c>
      <c r="C19891">
        <v>1.1399999860000001</v>
      </c>
      <c r="D19891">
        <v>7.1333332059999996</v>
      </c>
      <c r="E19891">
        <v>-3.6102957729999998</v>
      </c>
      <c r="F19891">
        <v>153.83332820000001</v>
      </c>
      <c r="G19891">
        <v>0</v>
      </c>
      <c r="H19891">
        <v>2.0999999049999998</v>
      </c>
      <c r="I19891">
        <v>966.70001219999995</v>
      </c>
      <c r="J19891">
        <v>0</v>
      </c>
    </row>
    <row r="19892" spans="1:10" x14ac:dyDescent="0.3">
      <c r="A19892" s="1">
        <v>45174.114583333336</v>
      </c>
      <c r="B19892">
        <v>-0.38595353799999998</v>
      </c>
      <c r="C19892">
        <v>1.210000038</v>
      </c>
      <c r="D19892">
        <v>7.0666666029999998</v>
      </c>
      <c r="E19892">
        <v>-3.629955292</v>
      </c>
      <c r="F19892">
        <v>152.3999939</v>
      </c>
      <c r="G19892">
        <v>0</v>
      </c>
      <c r="H19892">
        <v>2.0999999049999998</v>
      </c>
      <c r="I19892">
        <v>966.61663820000001</v>
      </c>
      <c r="J19892">
        <v>0</v>
      </c>
    </row>
    <row r="19893" spans="1:10" x14ac:dyDescent="0.3">
      <c r="A19893" s="1">
        <v>45174.118055555555</v>
      </c>
      <c r="B19893">
        <v>-0.385974082</v>
      </c>
      <c r="C19893">
        <v>1.283333302</v>
      </c>
      <c r="D19893">
        <v>7</v>
      </c>
      <c r="E19893">
        <v>-3.4381082059999999</v>
      </c>
      <c r="F19893">
        <v>145.76666259999999</v>
      </c>
      <c r="G19893">
        <v>0</v>
      </c>
      <c r="H19893">
        <v>2.2999999519999998</v>
      </c>
      <c r="I19893">
        <v>966.70001219999995</v>
      </c>
      <c r="J19893">
        <v>0</v>
      </c>
    </row>
    <row r="19894" spans="1:10" x14ac:dyDescent="0.3">
      <c r="A19894" s="1">
        <v>45174.121527777781</v>
      </c>
      <c r="B19894">
        <v>-0.38693755899999999</v>
      </c>
      <c r="C19894">
        <v>1.4500000479999999</v>
      </c>
      <c r="D19894">
        <v>7</v>
      </c>
      <c r="E19894">
        <v>-3.2201557159999998</v>
      </c>
      <c r="F19894">
        <v>146.3999939</v>
      </c>
      <c r="G19894">
        <v>0</v>
      </c>
      <c r="H19894">
        <v>2.2999999519999998</v>
      </c>
      <c r="I19894">
        <v>966.70001219999995</v>
      </c>
      <c r="J19894">
        <v>0</v>
      </c>
    </row>
    <row r="19895" spans="1:10" x14ac:dyDescent="0.3">
      <c r="A19895" s="1">
        <v>45174.125</v>
      </c>
      <c r="B19895">
        <v>-0.386253552</v>
      </c>
      <c r="C19895">
        <v>1.3500000240000001</v>
      </c>
      <c r="D19895">
        <v>6.9233331680000001</v>
      </c>
      <c r="E19895">
        <v>-3.3004927639999999</v>
      </c>
      <c r="F19895">
        <v>146.66667179999999</v>
      </c>
      <c r="G19895">
        <v>0</v>
      </c>
      <c r="H19895">
        <v>2.2999999519999998</v>
      </c>
      <c r="I19895">
        <v>966.77996829999995</v>
      </c>
      <c r="J19895">
        <v>0</v>
      </c>
    </row>
    <row r="19896" spans="1:10" x14ac:dyDescent="0.3">
      <c r="A19896" s="1">
        <v>45174.128472222219</v>
      </c>
      <c r="B19896">
        <v>-0.38776126700000002</v>
      </c>
      <c r="C19896">
        <v>1.283333302</v>
      </c>
      <c r="D19896">
        <v>6.8933334349999997</v>
      </c>
      <c r="E19896">
        <v>-3.3586690429999999</v>
      </c>
      <c r="F19896">
        <v>138.86666869999999</v>
      </c>
      <c r="G19896">
        <v>0</v>
      </c>
      <c r="H19896">
        <v>2.2999999519999998</v>
      </c>
      <c r="I19896">
        <v>966.79998780000005</v>
      </c>
      <c r="J19896">
        <v>0</v>
      </c>
    </row>
    <row r="19897" spans="1:10" x14ac:dyDescent="0.3">
      <c r="A19897" s="1">
        <v>45174.131944444445</v>
      </c>
      <c r="B19897">
        <v>-0.38536426800000001</v>
      </c>
      <c r="C19897">
        <v>1.043333292</v>
      </c>
      <c r="D19897">
        <v>6.8000001909999996</v>
      </c>
      <c r="E19897">
        <v>-3.4722633360000001</v>
      </c>
      <c r="F19897">
        <v>144.33332820000001</v>
      </c>
      <c r="G19897">
        <v>0</v>
      </c>
      <c r="H19897">
        <v>1.8999999759999999</v>
      </c>
      <c r="I19897">
        <v>966.73999019999997</v>
      </c>
      <c r="J19897">
        <v>0</v>
      </c>
    </row>
    <row r="19898" spans="1:10" x14ac:dyDescent="0.3">
      <c r="A19898" s="1">
        <v>45174.135416666664</v>
      </c>
      <c r="B19898">
        <v>-0.387884652</v>
      </c>
      <c r="C19898">
        <v>1.406666636</v>
      </c>
      <c r="D19898">
        <v>6.7666668889999997</v>
      </c>
      <c r="E19898">
        <v>-3.416652918</v>
      </c>
      <c r="F19898">
        <v>148</v>
      </c>
      <c r="G19898">
        <v>0</v>
      </c>
      <c r="H19898">
        <v>2.2999999519999998</v>
      </c>
      <c r="I19898">
        <v>966.76666260000002</v>
      </c>
      <c r="J19898">
        <v>0</v>
      </c>
    </row>
    <row r="19899" spans="1:10" x14ac:dyDescent="0.3">
      <c r="A19899" s="1">
        <v>45174.138888888891</v>
      </c>
      <c r="B19899">
        <v>-0.38710101699999999</v>
      </c>
      <c r="C19899">
        <v>1.5</v>
      </c>
      <c r="D19899">
        <v>6.7699999809999998</v>
      </c>
      <c r="E19899">
        <v>-3.2071669100000002</v>
      </c>
      <c r="F19899">
        <v>147.63333130000001</v>
      </c>
      <c r="G19899">
        <v>0</v>
      </c>
      <c r="H19899">
        <v>2.2999999519999998</v>
      </c>
      <c r="I19899">
        <v>966.72998050000001</v>
      </c>
      <c r="J19899">
        <v>0</v>
      </c>
    </row>
    <row r="19900" spans="1:10" x14ac:dyDescent="0.3">
      <c r="A19900" s="1">
        <v>45174.142361111109</v>
      </c>
      <c r="B19900">
        <v>-0.38766630400000002</v>
      </c>
      <c r="C19900">
        <v>1.223333359</v>
      </c>
      <c r="D19900">
        <v>6.6599998469999999</v>
      </c>
      <c r="E19900">
        <v>-3.4086992739999999</v>
      </c>
      <c r="F19900">
        <v>151.5</v>
      </c>
      <c r="G19900">
        <v>0</v>
      </c>
      <c r="H19900">
        <v>1.8999999759999999</v>
      </c>
      <c r="I19900">
        <v>966.70001219999995</v>
      </c>
      <c r="J19900">
        <v>0</v>
      </c>
    </row>
    <row r="19901" spans="1:10" x14ac:dyDescent="0.3">
      <c r="A19901" s="1">
        <v>45174.145833333336</v>
      </c>
      <c r="B19901">
        <v>-0.38959558</v>
      </c>
      <c r="C19901">
        <v>1.309999943</v>
      </c>
      <c r="D19901">
        <v>6.5999999049999998</v>
      </c>
      <c r="E19901">
        <v>-3.4523475170000002</v>
      </c>
      <c r="F19901">
        <v>159.36666869999999</v>
      </c>
      <c r="G19901">
        <v>0</v>
      </c>
      <c r="H19901">
        <v>2.9000000950000002</v>
      </c>
      <c r="I19901">
        <v>966.70001219999995</v>
      </c>
      <c r="J19901">
        <v>0</v>
      </c>
    </row>
    <row r="19902" spans="1:10" x14ac:dyDescent="0.3">
      <c r="A19902" s="1">
        <v>45174.149305555555</v>
      </c>
      <c r="B19902">
        <v>-0.39041710400000001</v>
      </c>
      <c r="C19902">
        <v>1.723333359</v>
      </c>
      <c r="D19902">
        <v>6.5999999049999998</v>
      </c>
      <c r="E19902">
        <v>-3.317297935</v>
      </c>
      <c r="F19902">
        <v>150.5</v>
      </c>
      <c r="G19902">
        <v>0</v>
      </c>
      <c r="H19902">
        <v>2.7999999519999998</v>
      </c>
      <c r="I19902">
        <v>966.70001219999995</v>
      </c>
      <c r="J19902">
        <v>0</v>
      </c>
    </row>
    <row r="19903" spans="1:10" x14ac:dyDescent="0.3">
      <c r="A19903" s="1">
        <v>45174.152777777781</v>
      </c>
      <c r="B19903">
        <v>-0.38742298400000003</v>
      </c>
      <c r="C19903">
        <v>1.6733332869999999</v>
      </c>
      <c r="D19903">
        <v>6.5999999049999998</v>
      </c>
      <c r="E19903">
        <v>-2.973275423</v>
      </c>
      <c r="F19903">
        <v>146.93333440000001</v>
      </c>
      <c r="G19903">
        <v>0</v>
      </c>
      <c r="H19903">
        <v>2.7000000480000002</v>
      </c>
      <c r="I19903">
        <v>966.70001219999995</v>
      </c>
      <c r="J19903">
        <v>0</v>
      </c>
    </row>
    <row r="19904" spans="1:10" x14ac:dyDescent="0.3">
      <c r="A19904" s="1">
        <v>45174.15625</v>
      </c>
      <c r="B19904">
        <v>-0.39078916200000002</v>
      </c>
      <c r="C19904">
        <v>1.3866666560000001</v>
      </c>
      <c r="D19904">
        <v>6.5999999049999998</v>
      </c>
      <c r="E19904">
        <v>-3.025165796</v>
      </c>
      <c r="F19904">
        <v>152.5</v>
      </c>
      <c r="G19904">
        <v>0</v>
      </c>
      <c r="H19904">
        <v>2.4000000950000002</v>
      </c>
      <c r="I19904">
        <v>966.75</v>
      </c>
      <c r="J19904">
        <v>0</v>
      </c>
    </row>
    <row r="19905" spans="1:10" x14ac:dyDescent="0.3">
      <c r="A19905" s="1">
        <v>45174.159722222219</v>
      </c>
      <c r="B19905">
        <v>-0.38806728899999998</v>
      </c>
      <c r="C19905">
        <v>1.5</v>
      </c>
      <c r="D19905">
        <v>6.5966663360000002</v>
      </c>
      <c r="E19905">
        <v>-3.0604755880000001</v>
      </c>
      <c r="F19905">
        <v>146.16667179999999</v>
      </c>
      <c r="G19905">
        <v>0</v>
      </c>
      <c r="H19905">
        <v>3.2000000480000002</v>
      </c>
      <c r="I19905">
        <v>966.82666019999999</v>
      </c>
      <c r="J19905">
        <v>0</v>
      </c>
    </row>
    <row r="19906" spans="1:10" x14ac:dyDescent="0.3">
      <c r="A19906" s="1">
        <v>45174.163194444445</v>
      </c>
      <c r="B19906">
        <v>-0.38754765200000002</v>
      </c>
      <c r="C19906">
        <v>1.559999943</v>
      </c>
      <c r="D19906">
        <v>6.5033330920000001</v>
      </c>
      <c r="E19906">
        <v>-3.1427369120000002</v>
      </c>
      <c r="F19906">
        <v>151.56666559999999</v>
      </c>
      <c r="G19906">
        <v>0</v>
      </c>
      <c r="H19906">
        <v>3.0999999049999998</v>
      </c>
      <c r="I19906">
        <v>966.90002440000001</v>
      </c>
      <c r="J19906">
        <v>0</v>
      </c>
    </row>
    <row r="19907" spans="1:10" x14ac:dyDescent="0.3">
      <c r="A19907" s="1">
        <v>45174.166666666664</v>
      </c>
      <c r="B19907">
        <v>-0.39218598500000001</v>
      </c>
      <c r="C19907">
        <v>1.4233332869999999</v>
      </c>
      <c r="D19907">
        <v>6.5</v>
      </c>
      <c r="E19907">
        <v>-3.184974194</v>
      </c>
      <c r="F19907">
        <v>149.06666559999999</v>
      </c>
      <c r="G19907">
        <v>0</v>
      </c>
      <c r="H19907">
        <v>2.2000000480000002</v>
      </c>
      <c r="I19907">
        <v>966.90002440000001</v>
      </c>
      <c r="J19907">
        <v>0</v>
      </c>
    </row>
    <row r="19908" spans="1:10" x14ac:dyDescent="0.3">
      <c r="A19908" s="1">
        <v>45174.170138888891</v>
      </c>
      <c r="B19908">
        <v>-0.39048196499999999</v>
      </c>
      <c r="C19908">
        <v>1.5600000620000001</v>
      </c>
      <c r="D19908">
        <v>6.4733333589999997</v>
      </c>
      <c r="E19908">
        <v>-3.1704139709999999</v>
      </c>
      <c r="F19908">
        <v>149.46665949999999</v>
      </c>
      <c r="G19908">
        <v>0</v>
      </c>
      <c r="H19908">
        <v>2.7000000480000002</v>
      </c>
      <c r="I19908">
        <v>966.90002440000001</v>
      </c>
      <c r="J19908">
        <v>0</v>
      </c>
    </row>
    <row r="19909" spans="1:10" x14ac:dyDescent="0.3">
      <c r="A19909" s="1">
        <v>45174.173611111109</v>
      </c>
      <c r="B19909">
        <v>-0.38887506999999999</v>
      </c>
      <c r="C19909">
        <v>1.5866667029999999</v>
      </c>
      <c r="D19909">
        <v>6.4000000950000002</v>
      </c>
      <c r="E19909">
        <v>-3.249083519</v>
      </c>
      <c r="F19909">
        <v>153.63333130000001</v>
      </c>
      <c r="G19909">
        <v>0</v>
      </c>
      <c r="H19909">
        <v>2.2999999519999998</v>
      </c>
      <c r="I19909">
        <v>966.99334720000002</v>
      </c>
      <c r="J19909">
        <v>0</v>
      </c>
    </row>
    <row r="19910" spans="1:10" x14ac:dyDescent="0.3">
      <c r="A19910" s="1">
        <v>45174.177083333336</v>
      </c>
      <c r="B19910">
        <v>-0.38935909000000002</v>
      </c>
      <c r="C19910">
        <v>1.273333311</v>
      </c>
      <c r="D19910">
        <v>6.3699998860000004</v>
      </c>
      <c r="E19910">
        <v>-3.207712173</v>
      </c>
      <c r="F19910">
        <v>145.43333440000001</v>
      </c>
      <c r="G19910">
        <v>0</v>
      </c>
      <c r="H19910">
        <v>2.5</v>
      </c>
      <c r="I19910">
        <v>967</v>
      </c>
      <c r="J19910">
        <v>0</v>
      </c>
    </row>
    <row r="19911" spans="1:10" x14ac:dyDescent="0.3">
      <c r="A19911" s="1">
        <v>45174.180555555555</v>
      </c>
      <c r="B19911">
        <v>-0.38755685200000001</v>
      </c>
      <c r="C19911">
        <v>1.3966666459999999</v>
      </c>
      <c r="D19911">
        <v>6.373333454</v>
      </c>
      <c r="E19911">
        <v>-3.1161181930000001</v>
      </c>
      <c r="F19911">
        <v>151.3999939</v>
      </c>
      <c r="G19911">
        <v>0</v>
      </c>
      <c r="H19911">
        <v>2.2999999519999998</v>
      </c>
      <c r="I19911">
        <v>967.05664060000004</v>
      </c>
      <c r="J19911">
        <v>0</v>
      </c>
    </row>
    <row r="19912" spans="1:10" x14ac:dyDescent="0.3">
      <c r="A19912" s="1">
        <v>45174.184027777781</v>
      </c>
      <c r="B19912">
        <v>-0.38814812199999998</v>
      </c>
      <c r="C19912">
        <v>1.323333383</v>
      </c>
      <c r="D19912">
        <v>6.283333302</v>
      </c>
      <c r="E19912">
        <v>-3.2762472630000001</v>
      </c>
      <c r="F19912">
        <v>147.76666259999999</v>
      </c>
      <c r="G19912">
        <v>0</v>
      </c>
      <c r="H19912">
        <v>2.2000000480000002</v>
      </c>
      <c r="I19912">
        <v>967</v>
      </c>
      <c r="J19912">
        <v>0</v>
      </c>
    </row>
    <row r="19913" spans="1:10" x14ac:dyDescent="0.3">
      <c r="A19913" s="1">
        <v>45174.1875</v>
      </c>
      <c r="B19913">
        <v>-0.38937835999999998</v>
      </c>
      <c r="C19913">
        <v>1.4466667179999999</v>
      </c>
      <c r="D19913">
        <v>6.1999998090000004</v>
      </c>
      <c r="E19913">
        <v>-3.2572934629999999</v>
      </c>
      <c r="F19913">
        <v>151.5</v>
      </c>
      <c r="G19913">
        <v>0</v>
      </c>
      <c r="H19913">
        <v>2.2000000480000002</v>
      </c>
      <c r="I19913">
        <v>967.03332520000004</v>
      </c>
      <c r="J19913">
        <v>0</v>
      </c>
    </row>
    <row r="19914" spans="1:10" x14ac:dyDescent="0.3">
      <c r="A19914" s="1">
        <v>45174.190972222219</v>
      </c>
      <c r="B19914">
        <v>-0.39056924500000001</v>
      </c>
      <c r="C19914">
        <v>1.3466666940000001</v>
      </c>
      <c r="D19914">
        <v>6.1999998090000004</v>
      </c>
      <c r="E19914">
        <v>-3.203959942</v>
      </c>
      <c r="F19914">
        <v>144.33332820000001</v>
      </c>
      <c r="G19914">
        <v>0</v>
      </c>
      <c r="H19914">
        <v>2.4000000950000002</v>
      </c>
      <c r="I19914">
        <v>967.09332280000001</v>
      </c>
      <c r="J19914">
        <v>0</v>
      </c>
    </row>
    <row r="19915" spans="1:10" x14ac:dyDescent="0.3">
      <c r="A19915" s="1">
        <v>45174.194444444445</v>
      </c>
      <c r="B19915">
        <v>-0.38821747400000001</v>
      </c>
      <c r="C19915">
        <v>1.3633333439999999</v>
      </c>
      <c r="D19915">
        <v>6.1166667940000004</v>
      </c>
      <c r="E19915">
        <v>-3.282821894</v>
      </c>
      <c r="F19915">
        <v>151.1999969</v>
      </c>
      <c r="G19915">
        <v>0</v>
      </c>
      <c r="H19915">
        <v>2.2999999519999998</v>
      </c>
      <c r="I19915">
        <v>967.09997559999999</v>
      </c>
      <c r="J19915">
        <v>0</v>
      </c>
    </row>
    <row r="19916" spans="1:10" x14ac:dyDescent="0.3">
      <c r="A19916" s="1">
        <v>45174.197916666664</v>
      </c>
      <c r="B19916">
        <v>-0.38849776200000002</v>
      </c>
      <c r="C19916">
        <v>1.486666679</v>
      </c>
      <c r="D19916">
        <v>6.0900001530000001</v>
      </c>
      <c r="E19916">
        <v>-3.2777545450000001</v>
      </c>
      <c r="F19916">
        <v>144</v>
      </c>
      <c r="G19916">
        <v>0</v>
      </c>
      <c r="H19916">
        <v>2.2999999519999998</v>
      </c>
      <c r="I19916">
        <v>967.09997559999999</v>
      </c>
      <c r="J19916">
        <v>0</v>
      </c>
    </row>
    <row r="19917" spans="1:10" x14ac:dyDescent="0.3">
      <c r="A19917" s="1">
        <v>45174.201388888891</v>
      </c>
      <c r="B19917">
        <v>-0.38943447599999997</v>
      </c>
      <c r="C19917">
        <v>1.3766666649999999</v>
      </c>
      <c r="D19917">
        <v>6.0066666599999996</v>
      </c>
      <c r="E19917">
        <v>-3.1509470940000002</v>
      </c>
      <c r="F19917">
        <v>148.13333130000001</v>
      </c>
      <c r="G19917">
        <v>0</v>
      </c>
      <c r="H19917">
        <v>2.5999999049999998</v>
      </c>
      <c r="I19917">
        <v>967.09997559999999</v>
      </c>
      <c r="J19917">
        <v>0</v>
      </c>
    </row>
    <row r="19918" spans="1:10" x14ac:dyDescent="0.3">
      <c r="A19918" s="1">
        <v>45174.204861111109</v>
      </c>
      <c r="B19918">
        <v>-0.38817269999999998</v>
      </c>
      <c r="C19918">
        <v>1.25</v>
      </c>
      <c r="D19918">
        <v>5.966666698</v>
      </c>
      <c r="E19918">
        <v>-3.2041201589999999</v>
      </c>
      <c r="F19918">
        <v>146.43333440000001</v>
      </c>
      <c r="G19918">
        <v>0</v>
      </c>
      <c r="H19918">
        <v>2</v>
      </c>
      <c r="I19918">
        <v>967.09997559999999</v>
      </c>
      <c r="J19918">
        <v>0</v>
      </c>
    </row>
    <row r="19919" spans="1:10" x14ac:dyDescent="0.3">
      <c r="A19919" s="1">
        <v>45174.208333333336</v>
      </c>
      <c r="B19919">
        <v>-0.39024088600000001</v>
      </c>
      <c r="C19919">
        <v>1.236666679</v>
      </c>
      <c r="D19919">
        <v>5.8933334349999997</v>
      </c>
      <c r="E19919">
        <v>-3.2719497679999998</v>
      </c>
      <c r="F19919">
        <v>149.23333740000001</v>
      </c>
      <c r="G19919">
        <v>0</v>
      </c>
      <c r="H19919">
        <v>2.0999999049999998</v>
      </c>
      <c r="I19919">
        <v>967.09997559999999</v>
      </c>
      <c r="J19919">
        <v>0</v>
      </c>
    </row>
    <row r="19920" spans="1:10" x14ac:dyDescent="0.3">
      <c r="A19920" s="1">
        <v>45174.211805555555</v>
      </c>
      <c r="B19920">
        <v>-0.38883285400000001</v>
      </c>
      <c r="C19920">
        <v>1.0499999520000001</v>
      </c>
      <c r="D19920">
        <v>5.7600002290000001</v>
      </c>
      <c r="E19920">
        <v>-3.4625780580000001</v>
      </c>
      <c r="F19920">
        <v>152.06666559999999</v>
      </c>
      <c r="G19920">
        <v>0</v>
      </c>
      <c r="H19920">
        <v>1.7000000479999999</v>
      </c>
      <c r="I19920">
        <v>967.09997559999999</v>
      </c>
      <c r="J19920">
        <v>0</v>
      </c>
    </row>
    <row r="19921" spans="1:10" x14ac:dyDescent="0.3">
      <c r="A19921" s="1">
        <v>45174.215277777781</v>
      </c>
      <c r="B19921">
        <v>-0.39081996400000002</v>
      </c>
      <c r="C19921">
        <v>0.96333330900000003</v>
      </c>
      <c r="D19921">
        <v>5.6999998090000004</v>
      </c>
      <c r="E19921">
        <v>-3.5720996860000001</v>
      </c>
      <c r="F19921">
        <v>148.1000061</v>
      </c>
      <c r="G19921">
        <v>0</v>
      </c>
      <c r="H19921">
        <v>1.7999999520000001</v>
      </c>
      <c r="I19921">
        <v>967.08331299999998</v>
      </c>
      <c r="J19921">
        <v>0</v>
      </c>
    </row>
    <row r="19922" spans="1:10" x14ac:dyDescent="0.3">
      <c r="A19922" s="1">
        <v>45174.21875</v>
      </c>
      <c r="B19922">
        <v>-0.38885594200000001</v>
      </c>
      <c r="C19922">
        <v>1.1233333350000001</v>
      </c>
      <c r="D19922">
        <v>5.6366662979999997</v>
      </c>
      <c r="E19922">
        <v>-3.4767854210000002</v>
      </c>
      <c r="F19922">
        <v>148.73333740000001</v>
      </c>
      <c r="G19922">
        <v>0</v>
      </c>
      <c r="H19922">
        <v>2</v>
      </c>
      <c r="I19922">
        <v>967.04333499999996</v>
      </c>
      <c r="J19922">
        <v>0</v>
      </c>
    </row>
    <row r="19923" spans="1:10" x14ac:dyDescent="0.3">
      <c r="A19923" s="1">
        <v>45174.222222222219</v>
      </c>
      <c r="B19923">
        <v>-0.38710833300000003</v>
      </c>
      <c r="C19923">
        <v>1.0900000329999999</v>
      </c>
      <c r="D19923">
        <v>5.5999999049999998</v>
      </c>
      <c r="E19923">
        <v>-3.1934728620000001</v>
      </c>
      <c r="F19923">
        <v>149.83332820000001</v>
      </c>
      <c r="G19923">
        <v>0</v>
      </c>
      <c r="H19923">
        <v>2</v>
      </c>
      <c r="I19923">
        <v>967.01330570000005</v>
      </c>
      <c r="J19923">
        <v>0</v>
      </c>
    </row>
    <row r="19924" spans="1:10" x14ac:dyDescent="0.3">
      <c r="A19924" s="1">
        <v>45174.225694444445</v>
      </c>
      <c r="B19924">
        <v>-0.38523864899999999</v>
      </c>
      <c r="C19924">
        <v>1.059999943</v>
      </c>
      <c r="D19924">
        <v>5.5399999619999996</v>
      </c>
      <c r="E19924">
        <v>-3.3509719370000002</v>
      </c>
      <c r="F19924">
        <v>153.43333440000001</v>
      </c>
      <c r="G19924">
        <v>0</v>
      </c>
      <c r="H19924">
        <v>1.8999999759999999</v>
      </c>
      <c r="I19924">
        <v>967</v>
      </c>
      <c r="J19924">
        <v>0</v>
      </c>
    </row>
    <row r="19925" spans="1:10" x14ac:dyDescent="0.3">
      <c r="A19925" s="1">
        <v>45174.229166666664</v>
      </c>
      <c r="B19925">
        <v>-0.38805802900000003</v>
      </c>
      <c r="C19925">
        <v>0.99666666999999998</v>
      </c>
      <c r="D19925">
        <v>5.4566669460000004</v>
      </c>
      <c r="E19925">
        <v>-3.447280407</v>
      </c>
      <c r="F19925">
        <v>164.93333440000001</v>
      </c>
      <c r="G19925">
        <v>0</v>
      </c>
      <c r="H19925">
        <v>1.8999999759999999</v>
      </c>
      <c r="I19925">
        <v>967.00665279999998</v>
      </c>
      <c r="J19925">
        <v>0</v>
      </c>
    </row>
    <row r="19926" spans="1:10" x14ac:dyDescent="0.3">
      <c r="A19926" s="1">
        <v>45174.232638888891</v>
      </c>
      <c r="B19926">
        <v>-0.38734412299999998</v>
      </c>
      <c r="C19926">
        <v>0.83999997400000004</v>
      </c>
      <c r="D19926">
        <v>5.336667061</v>
      </c>
      <c r="E19926">
        <v>-3.6408913140000001</v>
      </c>
      <c r="F19926">
        <v>155.96665949999999</v>
      </c>
      <c r="G19926">
        <v>0</v>
      </c>
      <c r="H19926">
        <v>1.6000000240000001</v>
      </c>
      <c r="I19926">
        <v>967.02996829999995</v>
      </c>
      <c r="J19926">
        <v>0</v>
      </c>
    </row>
    <row r="19927" spans="1:10" x14ac:dyDescent="0.3">
      <c r="A19927" s="1">
        <v>45174.236111111109</v>
      </c>
      <c r="B19927">
        <v>-0.38909287199999998</v>
      </c>
      <c r="C19927">
        <v>0.67333334700000003</v>
      </c>
      <c r="D19927">
        <v>5.2399997709999999</v>
      </c>
      <c r="E19927">
        <v>-3.8138806820000002</v>
      </c>
      <c r="F19927">
        <v>170.13333130000001</v>
      </c>
      <c r="G19927">
        <v>0</v>
      </c>
      <c r="H19927">
        <v>1.6000000240000001</v>
      </c>
      <c r="I19927">
        <v>967.09661870000002</v>
      </c>
      <c r="J19927">
        <v>0</v>
      </c>
    </row>
    <row r="19928" spans="1:10" x14ac:dyDescent="0.3">
      <c r="A19928" s="1">
        <v>45174.239583333336</v>
      </c>
      <c r="B19928">
        <v>-0.38521341999999997</v>
      </c>
      <c r="C19928">
        <v>1.0766667130000001</v>
      </c>
      <c r="D19928">
        <v>5.1033334730000002</v>
      </c>
      <c r="E19928">
        <v>-3.7366223340000002</v>
      </c>
      <c r="F19928">
        <v>164.13333130000001</v>
      </c>
      <c r="G19928">
        <v>0</v>
      </c>
      <c r="H19928">
        <v>2</v>
      </c>
      <c r="I19928">
        <v>967.09997559999999</v>
      </c>
      <c r="J19928">
        <v>0</v>
      </c>
    </row>
    <row r="19929" spans="1:10" x14ac:dyDescent="0.3">
      <c r="A19929" s="1">
        <v>45174.243055555555</v>
      </c>
      <c r="B19929">
        <v>-0.38809043900000001</v>
      </c>
      <c r="C19929">
        <v>0.92666667700000005</v>
      </c>
      <c r="D19929">
        <v>5.0999999049999998</v>
      </c>
      <c r="E19929">
        <v>-3.5747294429999998</v>
      </c>
      <c r="F19929">
        <v>157.1000061</v>
      </c>
      <c r="G19929">
        <v>0</v>
      </c>
      <c r="H19929">
        <v>1.8999999759999999</v>
      </c>
      <c r="I19929">
        <v>967.09997559999999</v>
      </c>
      <c r="J19929">
        <v>0</v>
      </c>
    </row>
    <row r="19930" spans="1:10" x14ac:dyDescent="0.3">
      <c r="A19930" s="1">
        <v>45174.246527777781</v>
      </c>
      <c r="B19930">
        <v>-0.38740085400000002</v>
      </c>
      <c r="C19930">
        <v>1.1200000050000001</v>
      </c>
      <c r="D19930">
        <v>5.0999999049999998</v>
      </c>
      <c r="E19930">
        <v>-3.4204370979999998</v>
      </c>
      <c r="F19930">
        <v>156.06666559999999</v>
      </c>
      <c r="G19930">
        <v>0</v>
      </c>
      <c r="H19930">
        <v>2.2999999519999998</v>
      </c>
      <c r="I19930">
        <v>967.19000240000003</v>
      </c>
      <c r="J19930">
        <v>0</v>
      </c>
    </row>
    <row r="19931" spans="1:10" x14ac:dyDescent="0.3">
      <c r="A19931" s="1">
        <v>45174.25</v>
      </c>
      <c r="B19931">
        <v>-0.38787772300000001</v>
      </c>
      <c r="C19931">
        <v>0.97666668899999998</v>
      </c>
      <c r="D19931">
        <v>5.1133332249999999</v>
      </c>
      <c r="E19931">
        <v>-3.276279449</v>
      </c>
      <c r="F19931">
        <v>139.73333740000001</v>
      </c>
      <c r="G19931">
        <v>0</v>
      </c>
      <c r="H19931">
        <v>1.8999999759999999</v>
      </c>
      <c r="I19931">
        <v>967.20001219999995</v>
      </c>
      <c r="J19931">
        <v>0</v>
      </c>
    </row>
    <row r="19932" spans="1:10" x14ac:dyDescent="0.3">
      <c r="A19932" s="1">
        <v>45174.253472222219</v>
      </c>
      <c r="B19932">
        <v>-0.38692718700000001</v>
      </c>
      <c r="C19932">
        <v>1.190000057</v>
      </c>
      <c r="D19932">
        <v>5.1999998090000004</v>
      </c>
      <c r="E19932">
        <v>-2.9411404129999998</v>
      </c>
      <c r="F19932">
        <v>147.6000061</v>
      </c>
      <c r="G19932">
        <v>0</v>
      </c>
      <c r="H19932">
        <v>2</v>
      </c>
      <c r="I19932">
        <v>967.22998050000001</v>
      </c>
      <c r="J19932">
        <v>0</v>
      </c>
    </row>
    <row r="19933" spans="1:10" x14ac:dyDescent="0.3">
      <c r="A19933" s="1">
        <v>45174.256944444445</v>
      </c>
      <c r="B19933">
        <v>-0.38765978699999998</v>
      </c>
      <c r="C19933">
        <v>1.3033332820000001</v>
      </c>
      <c r="D19933">
        <v>5.25</v>
      </c>
      <c r="E19933">
        <v>-2.841528893</v>
      </c>
      <c r="F19933">
        <v>141.83332820000001</v>
      </c>
      <c r="G19933">
        <v>0</v>
      </c>
      <c r="H19933">
        <v>2.0999999049999998</v>
      </c>
      <c r="I19933">
        <v>967.30334470000003</v>
      </c>
      <c r="J19933">
        <v>0</v>
      </c>
    </row>
    <row r="19934" spans="1:10" x14ac:dyDescent="0.3">
      <c r="A19934" s="1">
        <v>45174.260416666664</v>
      </c>
      <c r="B19934">
        <v>-0.38997245600000002</v>
      </c>
      <c r="C19934">
        <v>1.210000038</v>
      </c>
      <c r="D19934">
        <v>5.2199997900000001</v>
      </c>
      <c r="E19934">
        <v>-2.9716396330000001</v>
      </c>
      <c r="F19934">
        <v>145.93333440000001</v>
      </c>
      <c r="G19934">
        <v>0</v>
      </c>
      <c r="H19934">
        <v>1.8999999759999999</v>
      </c>
      <c r="I19934">
        <v>967.39337160000002</v>
      </c>
      <c r="J19934">
        <v>0</v>
      </c>
    </row>
    <row r="19935" spans="1:10" x14ac:dyDescent="0.3">
      <c r="A19935" s="1">
        <v>45174.263888888891</v>
      </c>
      <c r="B19935">
        <v>-0.38694622699999998</v>
      </c>
      <c r="C19935">
        <v>1.1066666839999999</v>
      </c>
      <c r="D19935">
        <v>5.1999998090000004</v>
      </c>
      <c r="E19935">
        <v>-3.0558252330000002</v>
      </c>
      <c r="F19935">
        <v>149.76666259999999</v>
      </c>
      <c r="G19935">
        <v>0</v>
      </c>
      <c r="H19935">
        <v>2</v>
      </c>
      <c r="I19935">
        <v>967.40002440000001</v>
      </c>
      <c r="J19935">
        <v>0</v>
      </c>
    </row>
    <row r="19936" spans="1:10" x14ac:dyDescent="0.3">
      <c r="A19936" s="1">
        <v>45174.267361111109</v>
      </c>
      <c r="B19936">
        <v>-0.385309756</v>
      </c>
      <c r="C19936">
        <v>0.98333334900000002</v>
      </c>
      <c r="D19936">
        <v>5.0999999049999998</v>
      </c>
      <c r="E19936">
        <v>-3.1843967439999998</v>
      </c>
      <c r="F19936">
        <v>158.53334050000001</v>
      </c>
      <c r="G19936">
        <v>0</v>
      </c>
      <c r="H19936">
        <v>1.7000000479999999</v>
      </c>
      <c r="I19936">
        <v>967.40002440000001</v>
      </c>
      <c r="J19936">
        <v>0</v>
      </c>
    </row>
    <row r="19937" spans="1:10" x14ac:dyDescent="0.3">
      <c r="A19937" s="1">
        <v>45174.270833333336</v>
      </c>
      <c r="B19937">
        <v>-0.39002923699999997</v>
      </c>
      <c r="C19937">
        <v>0.81999999300000004</v>
      </c>
      <c r="D19937">
        <v>5.0266666410000003</v>
      </c>
      <c r="E19937">
        <v>-3.416300058</v>
      </c>
      <c r="F19937">
        <v>156.53334050000001</v>
      </c>
      <c r="G19937">
        <v>0</v>
      </c>
      <c r="H19937">
        <v>1.7999999520000001</v>
      </c>
      <c r="I19937">
        <v>967.47003170000005</v>
      </c>
      <c r="J19937">
        <v>0</v>
      </c>
    </row>
    <row r="19938" spans="1:10" x14ac:dyDescent="0.3">
      <c r="A19938" s="1">
        <v>45174.274305555555</v>
      </c>
      <c r="B19938">
        <v>-0.38854314299999998</v>
      </c>
      <c r="C19938">
        <v>0.73333334900000002</v>
      </c>
      <c r="D19938">
        <v>5</v>
      </c>
      <c r="E19938">
        <v>-3.555198431</v>
      </c>
      <c r="F19938">
        <v>141.76666259999999</v>
      </c>
      <c r="G19938">
        <v>0</v>
      </c>
      <c r="H19938">
        <v>1.2999999520000001</v>
      </c>
      <c r="I19938">
        <v>967.5</v>
      </c>
      <c r="J19938">
        <v>0</v>
      </c>
    </row>
    <row r="19939" spans="1:10" x14ac:dyDescent="0.3">
      <c r="A19939" s="1">
        <v>45174.277777777781</v>
      </c>
      <c r="B19939">
        <v>-0.386941916</v>
      </c>
      <c r="C19939">
        <v>0.88999998599999997</v>
      </c>
      <c r="D19939">
        <v>5</v>
      </c>
      <c r="E19939">
        <v>-3.537623644</v>
      </c>
      <c r="F19939">
        <v>146.96665949999999</v>
      </c>
      <c r="G19939">
        <v>0</v>
      </c>
      <c r="H19939">
        <v>1.6000000240000001</v>
      </c>
      <c r="I19939">
        <v>967.51000980000003</v>
      </c>
      <c r="J19939">
        <v>0</v>
      </c>
    </row>
    <row r="19940" spans="1:10" x14ac:dyDescent="0.3">
      <c r="A19940" s="1">
        <v>45174.28125</v>
      </c>
      <c r="B19940">
        <v>-0.38617122500000001</v>
      </c>
      <c r="C19940">
        <v>0.920000017</v>
      </c>
      <c r="D19940">
        <v>5</v>
      </c>
      <c r="E19940">
        <v>-3.2698330879999999</v>
      </c>
      <c r="F19940">
        <v>151.53334050000001</v>
      </c>
      <c r="G19940">
        <v>0</v>
      </c>
      <c r="H19940">
        <v>1.7000000479999999</v>
      </c>
      <c r="I19940">
        <v>967.5</v>
      </c>
      <c r="J19940">
        <v>0</v>
      </c>
    </row>
    <row r="19941" spans="1:10" x14ac:dyDescent="0.3">
      <c r="A19941" s="1">
        <v>45174.284722222219</v>
      </c>
      <c r="B19941">
        <v>-0.38300867999999999</v>
      </c>
      <c r="C19941">
        <v>0.77333331100000002</v>
      </c>
      <c r="D19941">
        <v>4.9099998469999999</v>
      </c>
      <c r="E19941">
        <v>-3.3341670040000002</v>
      </c>
      <c r="F19941">
        <v>160.13333130000001</v>
      </c>
      <c r="G19941">
        <v>0</v>
      </c>
      <c r="H19941">
        <v>2</v>
      </c>
      <c r="I19941">
        <v>967.56329349999999</v>
      </c>
      <c r="J19941">
        <v>0</v>
      </c>
    </row>
    <row r="19942" spans="1:10" x14ac:dyDescent="0.3">
      <c r="A19942" s="1">
        <v>45174.288194444445</v>
      </c>
      <c r="B19942">
        <v>-0.35983125199999999</v>
      </c>
      <c r="C19942">
        <v>0.88999998599999997</v>
      </c>
      <c r="D19942">
        <v>4.9000000950000002</v>
      </c>
      <c r="E19942">
        <v>-3.0835664270000001</v>
      </c>
      <c r="F19942">
        <v>161.63333130000001</v>
      </c>
      <c r="G19942">
        <v>0</v>
      </c>
      <c r="H19942">
        <v>1.8999999759999999</v>
      </c>
      <c r="I19942">
        <v>967.59997559999999</v>
      </c>
      <c r="J19942">
        <v>0</v>
      </c>
    </row>
    <row r="19943" spans="1:10" x14ac:dyDescent="0.3">
      <c r="A19943" s="1">
        <v>45174.291666666664</v>
      </c>
      <c r="B19943">
        <v>-0.32670670200000002</v>
      </c>
      <c r="C19943">
        <v>0.89999997600000003</v>
      </c>
      <c r="D19943">
        <v>4.8633337020000003</v>
      </c>
      <c r="E19943">
        <v>-2.5509040359999999</v>
      </c>
      <c r="F19943">
        <v>168.03334050000001</v>
      </c>
      <c r="G19943">
        <v>0</v>
      </c>
      <c r="H19943">
        <v>1.8999999759999999</v>
      </c>
      <c r="I19943">
        <v>967.65667719999999</v>
      </c>
      <c r="J19943">
        <v>0</v>
      </c>
    </row>
    <row r="19944" spans="1:10" x14ac:dyDescent="0.3">
      <c r="A19944" s="1">
        <v>45174.295138888891</v>
      </c>
      <c r="B19944">
        <v>-0.27235933000000001</v>
      </c>
      <c r="C19944">
        <v>0.980000019</v>
      </c>
      <c r="D19944">
        <v>4.8000001909999996</v>
      </c>
      <c r="E19944">
        <v>-1.482340217</v>
      </c>
      <c r="F19944">
        <v>166.6000061</v>
      </c>
      <c r="G19944">
        <v>0</v>
      </c>
      <c r="H19944">
        <v>1.7999999520000001</v>
      </c>
      <c r="I19944">
        <v>967.70001219999995</v>
      </c>
      <c r="J19944">
        <v>0</v>
      </c>
    </row>
    <row r="19945" spans="1:10" x14ac:dyDescent="0.3">
      <c r="A19945" s="1">
        <v>45174.298611111109</v>
      </c>
      <c r="B19945">
        <v>-0.26875013199999997</v>
      </c>
      <c r="C19945">
        <v>0.77666664100000005</v>
      </c>
      <c r="D19945">
        <v>4.7766666410000003</v>
      </c>
      <c r="E19945">
        <v>1.3277272999999999E-2</v>
      </c>
      <c r="F19945">
        <v>165.3999939</v>
      </c>
      <c r="G19945">
        <v>0</v>
      </c>
      <c r="H19945">
        <v>1.8999999759999999</v>
      </c>
      <c r="I19945">
        <v>967.79663089999997</v>
      </c>
      <c r="J19945">
        <v>0</v>
      </c>
    </row>
    <row r="19946" spans="1:10" x14ac:dyDescent="0.3">
      <c r="A19946" s="1">
        <v>45174.302083333336</v>
      </c>
      <c r="B19946">
        <v>5.3094362620000002</v>
      </c>
      <c r="C19946">
        <v>0.99666666999999998</v>
      </c>
      <c r="D19946">
        <v>4.7133331299999996</v>
      </c>
      <c r="E19946">
        <v>2.3329195980000001</v>
      </c>
      <c r="F19946">
        <v>157.13333130000001</v>
      </c>
      <c r="G19946">
        <v>0</v>
      </c>
      <c r="H19946">
        <v>2.2000000480000002</v>
      </c>
      <c r="I19946">
        <v>967.89337160000002</v>
      </c>
      <c r="J19946">
        <v>0</v>
      </c>
    </row>
    <row r="19947" spans="1:10" x14ac:dyDescent="0.3">
      <c r="A19947" s="1">
        <v>45174.305555555555</v>
      </c>
      <c r="B19947">
        <v>11.67268481</v>
      </c>
      <c r="C19947">
        <v>0.94666665800000005</v>
      </c>
      <c r="D19947">
        <v>4.703333378</v>
      </c>
      <c r="E19947">
        <v>5.2037611009999996</v>
      </c>
      <c r="F19947">
        <v>162.56666559999999</v>
      </c>
      <c r="G19947">
        <v>0</v>
      </c>
      <c r="H19947">
        <v>1.7999999520000001</v>
      </c>
      <c r="I19947">
        <v>967.90002440000001</v>
      </c>
      <c r="J19947">
        <v>0</v>
      </c>
    </row>
    <row r="19948" spans="1:10" x14ac:dyDescent="0.3">
      <c r="A19948" s="1">
        <v>45174.309027777781</v>
      </c>
      <c r="B19948">
        <v>20.678927869999999</v>
      </c>
      <c r="C19948">
        <v>1.026666641</v>
      </c>
      <c r="D19948">
        <v>4.6999998090000004</v>
      </c>
      <c r="E19948">
        <v>8.3726997379999997</v>
      </c>
      <c r="F19948">
        <v>168.6999969</v>
      </c>
      <c r="G19948">
        <v>0</v>
      </c>
      <c r="H19948">
        <v>1.7999999520000001</v>
      </c>
      <c r="I19948">
        <v>967.9766846</v>
      </c>
      <c r="J19948">
        <v>0</v>
      </c>
    </row>
    <row r="19949" spans="1:10" x14ac:dyDescent="0.3">
      <c r="A19949" s="1">
        <v>45174.3125</v>
      </c>
      <c r="B19949">
        <v>33.041785730000001</v>
      </c>
      <c r="C19949">
        <v>1.1033333540000001</v>
      </c>
      <c r="D19949">
        <v>4.7633333210000002</v>
      </c>
      <c r="E19949">
        <v>17.33399391</v>
      </c>
      <c r="F19949">
        <v>157.5</v>
      </c>
      <c r="G19949">
        <v>0</v>
      </c>
      <c r="H19949">
        <v>2.0999999049999998</v>
      </c>
      <c r="I19949">
        <v>967.99664310000003</v>
      </c>
      <c r="J19949">
        <v>0</v>
      </c>
    </row>
    <row r="19950" spans="1:10" x14ac:dyDescent="0.3">
      <c r="A19950" s="1">
        <v>45174.315972222219</v>
      </c>
      <c r="B19950">
        <v>48.61089355</v>
      </c>
      <c r="C19950">
        <v>1.293333292</v>
      </c>
      <c r="D19950">
        <v>4.9499998090000004</v>
      </c>
      <c r="E19950">
        <v>39.452072139999999</v>
      </c>
      <c r="F19950">
        <v>154</v>
      </c>
      <c r="G19950">
        <v>0</v>
      </c>
      <c r="H19950">
        <v>2.2999999519999998</v>
      </c>
      <c r="I19950">
        <v>968.02667240000005</v>
      </c>
      <c r="J19950">
        <v>0</v>
      </c>
    </row>
    <row r="19951" spans="1:10" x14ac:dyDescent="0.3">
      <c r="A19951" s="1">
        <v>45174.319444444445</v>
      </c>
      <c r="B19951">
        <v>73.022967039999997</v>
      </c>
      <c r="C19951">
        <v>1.190000057</v>
      </c>
      <c r="D19951">
        <v>5.1666665079999996</v>
      </c>
      <c r="E19951">
        <v>53.460395810000001</v>
      </c>
      <c r="F19951">
        <v>163.3999939</v>
      </c>
      <c r="G19951">
        <v>0</v>
      </c>
      <c r="H19951">
        <v>2.4000000950000002</v>
      </c>
      <c r="I19951">
        <v>968.09997559999999</v>
      </c>
      <c r="J19951">
        <v>0</v>
      </c>
    </row>
    <row r="19952" spans="1:10" x14ac:dyDescent="0.3">
      <c r="A19952" s="1">
        <v>45174.322916666664</v>
      </c>
      <c r="B19952">
        <v>114.05589519999999</v>
      </c>
      <c r="C19952">
        <v>1.49333334</v>
      </c>
      <c r="D19952">
        <v>5.3400001530000001</v>
      </c>
      <c r="E19952">
        <v>68.508384699999993</v>
      </c>
      <c r="F19952">
        <v>164.3999939</v>
      </c>
      <c r="G19952">
        <v>0</v>
      </c>
      <c r="H19952">
        <v>2.7999999519999998</v>
      </c>
      <c r="I19952">
        <v>968.15002440000001</v>
      </c>
      <c r="J19952">
        <v>0</v>
      </c>
    </row>
    <row r="19953" spans="1:10" x14ac:dyDescent="0.3">
      <c r="A19953" s="1">
        <v>45174.326388888891</v>
      </c>
      <c r="B19953">
        <v>155.3007226</v>
      </c>
      <c r="C19953">
        <v>1.406666636</v>
      </c>
      <c r="D19953">
        <v>5.5233335490000002</v>
      </c>
      <c r="E19953">
        <v>84.578346249999996</v>
      </c>
      <c r="F19953">
        <v>158.93333440000001</v>
      </c>
      <c r="G19953">
        <v>0</v>
      </c>
      <c r="H19953">
        <v>2.5999999049999998</v>
      </c>
      <c r="I19953">
        <v>968.27667240000005</v>
      </c>
      <c r="J19953">
        <v>0</v>
      </c>
    </row>
    <row r="19954" spans="1:10" x14ac:dyDescent="0.3">
      <c r="A19954" s="1">
        <v>45174.329861111109</v>
      </c>
      <c r="B19954">
        <v>203.24016399999999</v>
      </c>
      <c r="C19954">
        <v>1.8666666750000001</v>
      </c>
      <c r="D19954">
        <v>5.7699999809999998</v>
      </c>
      <c r="E19954">
        <v>102.0634232</v>
      </c>
      <c r="F19954">
        <v>154.73333740000001</v>
      </c>
      <c r="G19954">
        <v>0</v>
      </c>
      <c r="H19954">
        <v>3.0999999049999998</v>
      </c>
      <c r="I19954">
        <v>968.30664060000004</v>
      </c>
      <c r="J19954">
        <v>0</v>
      </c>
    </row>
    <row r="19955" spans="1:10" x14ac:dyDescent="0.3">
      <c r="A19955" s="1">
        <v>45174.333333333336</v>
      </c>
      <c r="B19955">
        <v>243.07474780000001</v>
      </c>
      <c r="C19955">
        <v>2.0666666029999998</v>
      </c>
      <c r="D19955">
        <v>6.0699996949999999</v>
      </c>
      <c r="E19955">
        <v>120.0441589</v>
      </c>
      <c r="F19955">
        <v>151.5</v>
      </c>
      <c r="G19955">
        <v>0</v>
      </c>
      <c r="H19955">
        <v>3.5999999049999998</v>
      </c>
      <c r="I19955">
        <v>968.3866577</v>
      </c>
      <c r="J19955">
        <v>0</v>
      </c>
    </row>
    <row r="19956" spans="1:10" x14ac:dyDescent="0.3">
      <c r="A19956" s="1">
        <v>45174.336805555555</v>
      </c>
      <c r="B19956">
        <v>282.20621749999998</v>
      </c>
      <c r="C19956">
        <v>1.8333333730000001</v>
      </c>
      <c r="D19956">
        <v>6.2800002099999999</v>
      </c>
      <c r="E19956">
        <v>138.1834106</v>
      </c>
      <c r="F19956">
        <v>143.26666259999999</v>
      </c>
      <c r="G19956">
        <v>0</v>
      </c>
      <c r="H19956">
        <v>3.0999999049999998</v>
      </c>
      <c r="I19956">
        <v>968.40667719999999</v>
      </c>
      <c r="J19956">
        <v>0</v>
      </c>
    </row>
    <row r="19957" spans="1:10" x14ac:dyDescent="0.3">
      <c r="A19957" s="1">
        <v>45174.340277777781</v>
      </c>
      <c r="B19957">
        <v>319.54198980000001</v>
      </c>
      <c r="C19957">
        <v>2.170000076</v>
      </c>
      <c r="D19957">
        <v>6.5</v>
      </c>
      <c r="E19957">
        <v>156.59667970000001</v>
      </c>
      <c r="F19957">
        <v>146.06666559999999</v>
      </c>
      <c r="G19957">
        <v>0</v>
      </c>
      <c r="H19957">
        <v>4</v>
      </c>
      <c r="I19957">
        <v>968.49334720000002</v>
      </c>
      <c r="J19957">
        <v>0</v>
      </c>
    </row>
    <row r="19958" spans="1:10" x14ac:dyDescent="0.3">
      <c r="A19958" s="1">
        <v>45174.34375</v>
      </c>
      <c r="B19958">
        <v>360.74826000000002</v>
      </c>
      <c r="C19958">
        <v>1.796666622</v>
      </c>
      <c r="D19958">
        <v>6.796666622</v>
      </c>
      <c r="E19958">
        <v>174.4534912</v>
      </c>
      <c r="F19958">
        <v>144.76666259999999</v>
      </c>
      <c r="G19958">
        <v>0</v>
      </c>
      <c r="H19958">
        <v>3.5</v>
      </c>
      <c r="I19958">
        <v>968.5</v>
      </c>
      <c r="J19958">
        <v>0</v>
      </c>
    </row>
    <row r="19959" spans="1:10" x14ac:dyDescent="0.3">
      <c r="A19959" s="1">
        <v>45174.347222222219</v>
      </c>
      <c r="B19959">
        <v>399.98391249999997</v>
      </c>
      <c r="C19959">
        <v>2.306666613</v>
      </c>
      <c r="D19959">
        <v>7.0100002290000001</v>
      </c>
      <c r="E19959">
        <v>192.94421389999999</v>
      </c>
      <c r="F19959">
        <v>137.43333440000001</v>
      </c>
      <c r="G19959">
        <v>0</v>
      </c>
      <c r="H19959">
        <v>4.0999999049999998</v>
      </c>
      <c r="I19959">
        <v>968.57000730000004</v>
      </c>
      <c r="J19959">
        <v>0</v>
      </c>
    </row>
    <row r="19960" spans="1:10" x14ac:dyDescent="0.3">
      <c r="A19960" s="1">
        <v>45174.350694444445</v>
      </c>
      <c r="B19960">
        <v>437.68284269999998</v>
      </c>
      <c r="C19960">
        <v>2.1833333970000002</v>
      </c>
      <c r="D19960">
        <v>7.203333378</v>
      </c>
      <c r="E19960">
        <v>211.4501343</v>
      </c>
      <c r="F19960">
        <v>142.8000031</v>
      </c>
      <c r="G19960">
        <v>0</v>
      </c>
      <c r="H19960">
        <v>3.7999999519999998</v>
      </c>
      <c r="I19960">
        <v>968.62664789999997</v>
      </c>
      <c r="J19960">
        <v>0</v>
      </c>
    </row>
    <row r="19961" spans="1:10" x14ac:dyDescent="0.3">
      <c r="A19961" s="1">
        <v>45174.354166666664</v>
      </c>
      <c r="B19961">
        <v>468.75971700000002</v>
      </c>
      <c r="C19961">
        <v>2.443333387</v>
      </c>
      <c r="D19961">
        <v>7.4400000569999998</v>
      </c>
      <c r="E19961">
        <v>230.21168520000001</v>
      </c>
      <c r="F19961">
        <v>134</v>
      </c>
      <c r="G19961">
        <v>0</v>
      </c>
      <c r="H19961">
        <v>4.3000001909999996</v>
      </c>
      <c r="I19961">
        <v>968.69000240000003</v>
      </c>
      <c r="J19961">
        <v>0</v>
      </c>
    </row>
    <row r="19962" spans="1:10" x14ac:dyDescent="0.3">
      <c r="A19962" s="1">
        <v>45174.357638888891</v>
      </c>
      <c r="B19962">
        <v>508.97181130000001</v>
      </c>
      <c r="C19962">
        <v>1.9233332869999999</v>
      </c>
      <c r="D19962">
        <v>7.7199997900000001</v>
      </c>
      <c r="E19962">
        <v>249.0680389</v>
      </c>
      <c r="F19962">
        <v>135.1000061</v>
      </c>
      <c r="G19962">
        <v>0</v>
      </c>
      <c r="H19962">
        <v>3.4000000950000002</v>
      </c>
      <c r="I19962">
        <v>968.73669429999995</v>
      </c>
      <c r="J19962">
        <v>0</v>
      </c>
    </row>
    <row r="19963" spans="1:10" x14ac:dyDescent="0.3">
      <c r="A19963" s="1">
        <v>45174.361111111109</v>
      </c>
      <c r="B19963">
        <v>546.44768239999996</v>
      </c>
      <c r="C19963">
        <v>2.443333387</v>
      </c>
      <c r="D19963">
        <v>8.0299997330000004</v>
      </c>
      <c r="E19963">
        <v>267.27386469999999</v>
      </c>
      <c r="F19963">
        <v>139.3000031</v>
      </c>
      <c r="G19963">
        <v>0</v>
      </c>
      <c r="H19963">
        <v>4.0999999049999998</v>
      </c>
      <c r="I19963">
        <v>968.76000980000003</v>
      </c>
      <c r="J19963">
        <v>0</v>
      </c>
    </row>
    <row r="19964" spans="1:10" x14ac:dyDescent="0.3">
      <c r="A19964" s="1">
        <v>45174.364583333336</v>
      </c>
      <c r="B19964">
        <v>580.18795490000002</v>
      </c>
      <c r="C19964">
        <v>2.203333378</v>
      </c>
      <c r="D19964">
        <v>8.3299999239999991</v>
      </c>
      <c r="E19964">
        <v>286.5515747</v>
      </c>
      <c r="F19964">
        <v>133.6999969</v>
      </c>
      <c r="G19964">
        <v>0</v>
      </c>
      <c r="H19964">
        <v>4.4000000950000002</v>
      </c>
      <c r="I19964">
        <v>968.82000730000004</v>
      </c>
      <c r="J19964">
        <v>0</v>
      </c>
    </row>
    <row r="19965" spans="1:10" x14ac:dyDescent="0.3">
      <c r="A19965" s="1">
        <v>45174.368055555555</v>
      </c>
      <c r="B19965">
        <v>613.2483201</v>
      </c>
      <c r="C19965">
        <v>2.103333235</v>
      </c>
      <c r="D19965">
        <v>8.8266668320000008</v>
      </c>
      <c r="E19965">
        <v>304.95208739999998</v>
      </c>
      <c r="F19965">
        <v>133.93333440000001</v>
      </c>
      <c r="G19965">
        <v>0</v>
      </c>
      <c r="H19965">
        <v>3.5999999049999998</v>
      </c>
      <c r="I19965">
        <v>968.83001709999996</v>
      </c>
      <c r="J19965">
        <v>0</v>
      </c>
    </row>
    <row r="19966" spans="1:10" x14ac:dyDescent="0.3">
      <c r="A19966" s="1">
        <v>45174.371527777781</v>
      </c>
      <c r="B19966">
        <v>644.81519409999999</v>
      </c>
      <c r="C19966">
        <v>2.1366667750000001</v>
      </c>
      <c r="D19966">
        <v>9.2066669460000004</v>
      </c>
      <c r="E19966">
        <v>323.69955440000001</v>
      </c>
      <c r="F19966">
        <v>134.26666259999999</v>
      </c>
      <c r="G19966">
        <v>0</v>
      </c>
      <c r="H19966">
        <v>5</v>
      </c>
      <c r="I19966">
        <v>968.79998780000005</v>
      </c>
      <c r="J19966">
        <v>0</v>
      </c>
    </row>
    <row r="19967" spans="1:10" x14ac:dyDescent="0.3">
      <c r="A19967" s="1">
        <v>45174.375</v>
      </c>
      <c r="B19967">
        <v>675.78336620000005</v>
      </c>
      <c r="C19967">
        <v>2.5999999049999998</v>
      </c>
      <c r="D19967">
        <v>9.4700002669999996</v>
      </c>
      <c r="E19967">
        <v>342.35385129999997</v>
      </c>
      <c r="F19967">
        <v>131.3000031</v>
      </c>
      <c r="G19967">
        <v>0</v>
      </c>
      <c r="H19967">
        <v>5.4000000950000002</v>
      </c>
      <c r="I19967">
        <v>968.78332520000004</v>
      </c>
      <c r="J19967">
        <v>0</v>
      </c>
    </row>
    <row r="19968" spans="1:10" x14ac:dyDescent="0.3">
      <c r="A19968" s="1">
        <v>45174.378472222219</v>
      </c>
      <c r="B19968">
        <v>706.93538669999998</v>
      </c>
      <c r="C19968">
        <v>2.210000038</v>
      </c>
      <c r="D19968">
        <v>9.8099994660000007</v>
      </c>
      <c r="E19968">
        <v>359.97885129999997</v>
      </c>
      <c r="F19968">
        <v>131.83332820000001</v>
      </c>
      <c r="G19968">
        <v>0</v>
      </c>
      <c r="H19968">
        <v>4.4000000950000002</v>
      </c>
      <c r="I19968">
        <v>968.81665039999996</v>
      </c>
      <c r="J19968">
        <v>0</v>
      </c>
    </row>
    <row r="19969" spans="1:10" x14ac:dyDescent="0.3">
      <c r="A19969" s="1">
        <v>45174.381944444445</v>
      </c>
      <c r="B19969">
        <v>739.92235370000003</v>
      </c>
      <c r="C19969">
        <v>2.4633333679999998</v>
      </c>
      <c r="D19969">
        <v>10.010000229999999</v>
      </c>
      <c r="E19969">
        <v>378.0324402</v>
      </c>
      <c r="F19969">
        <v>131.46665949999999</v>
      </c>
      <c r="G19969">
        <v>0</v>
      </c>
      <c r="H19969">
        <v>4.5</v>
      </c>
      <c r="I19969">
        <v>968.77667240000005</v>
      </c>
      <c r="J19969">
        <v>0</v>
      </c>
    </row>
    <row r="19970" spans="1:10" x14ac:dyDescent="0.3">
      <c r="A19970" s="1">
        <v>45174.385416666664</v>
      </c>
      <c r="B19970">
        <v>771.73316380000006</v>
      </c>
      <c r="C19970">
        <v>2.7066667080000002</v>
      </c>
      <c r="D19970">
        <v>10.286666869999999</v>
      </c>
      <c r="E19970">
        <v>395.70010380000002</v>
      </c>
      <c r="F19970">
        <v>126.83333589999999</v>
      </c>
      <c r="G19970">
        <v>0</v>
      </c>
      <c r="H19970">
        <v>5.3000001909999996</v>
      </c>
      <c r="I19970">
        <v>968.78332520000004</v>
      </c>
      <c r="J19970">
        <v>0</v>
      </c>
    </row>
    <row r="19971" spans="1:10" x14ac:dyDescent="0.3">
      <c r="A19971" s="1">
        <v>45174.388888888891</v>
      </c>
      <c r="B19971">
        <v>801.07819940000002</v>
      </c>
      <c r="C19971">
        <v>2.4700000289999999</v>
      </c>
      <c r="D19971">
        <v>10.55666637</v>
      </c>
      <c r="E19971">
        <v>412.89987180000003</v>
      </c>
      <c r="F19971">
        <v>123.83333589999999</v>
      </c>
      <c r="G19971">
        <v>0</v>
      </c>
      <c r="H19971">
        <v>5.5</v>
      </c>
      <c r="I19971">
        <v>968.72998050000001</v>
      </c>
      <c r="J19971">
        <v>0</v>
      </c>
    </row>
    <row r="19972" spans="1:10" x14ac:dyDescent="0.3">
      <c r="A19972" s="1">
        <v>45174.392361111109</v>
      </c>
      <c r="B19972">
        <v>827.43033030000004</v>
      </c>
      <c r="C19972">
        <v>2.766666651</v>
      </c>
      <c r="D19972">
        <v>10.93000031</v>
      </c>
      <c r="E19972">
        <v>429.93911739999999</v>
      </c>
      <c r="F19972">
        <v>117</v>
      </c>
      <c r="G19972">
        <v>0</v>
      </c>
      <c r="H19972">
        <v>5.0999999049999998</v>
      </c>
      <c r="I19972">
        <v>968.70001219999995</v>
      </c>
      <c r="J19972">
        <v>0</v>
      </c>
    </row>
    <row r="19973" spans="1:10" x14ac:dyDescent="0.3">
      <c r="A19973" s="1">
        <v>45174.395833333336</v>
      </c>
      <c r="B19973">
        <v>851.23767380000004</v>
      </c>
      <c r="C19973">
        <v>2.6433334350000002</v>
      </c>
      <c r="D19973">
        <v>11.106666560000001</v>
      </c>
      <c r="E19973">
        <v>446.92404169999998</v>
      </c>
      <c r="F19973">
        <v>126</v>
      </c>
      <c r="G19973">
        <v>0</v>
      </c>
      <c r="H19973">
        <v>6</v>
      </c>
      <c r="I19973">
        <v>968.70001219999995</v>
      </c>
      <c r="J19973">
        <v>0</v>
      </c>
    </row>
    <row r="19974" spans="1:10" x14ac:dyDescent="0.3">
      <c r="A19974" s="1">
        <v>45174.399305555555</v>
      </c>
      <c r="B19974">
        <v>884.79296299999999</v>
      </c>
      <c r="C19974">
        <v>2.966666698</v>
      </c>
      <c r="D19974">
        <v>11.19999981</v>
      </c>
      <c r="E19974">
        <v>463.24761960000001</v>
      </c>
      <c r="F19974">
        <v>127.13333129999999</v>
      </c>
      <c r="G19974">
        <v>0</v>
      </c>
      <c r="H19974">
        <v>7.8000001909999996</v>
      </c>
      <c r="I19974">
        <v>968.69335939999996</v>
      </c>
      <c r="J19974">
        <v>0</v>
      </c>
    </row>
    <row r="19975" spans="1:10" x14ac:dyDescent="0.3">
      <c r="A19975" s="1">
        <v>45174.402777777781</v>
      </c>
      <c r="B19975">
        <v>912.31314850000001</v>
      </c>
      <c r="C19975">
        <v>3.3166666029999998</v>
      </c>
      <c r="D19975">
        <v>11.22333336</v>
      </c>
      <c r="E19975">
        <v>479.51083369999998</v>
      </c>
      <c r="F19975">
        <v>124.56666559999999</v>
      </c>
      <c r="G19975">
        <v>0</v>
      </c>
      <c r="H19975">
        <v>6.1999998090000004</v>
      </c>
      <c r="I19975">
        <v>968.75665279999998</v>
      </c>
      <c r="J19975">
        <v>0</v>
      </c>
    </row>
    <row r="19976" spans="1:10" x14ac:dyDescent="0.3">
      <c r="A19976" s="1">
        <v>45174.40625</v>
      </c>
      <c r="B19976">
        <v>938.24293899999998</v>
      </c>
      <c r="C19976">
        <v>2.5966665739999999</v>
      </c>
      <c r="D19976">
        <v>11.586666109999999</v>
      </c>
      <c r="E19976">
        <v>494.84262080000002</v>
      </c>
      <c r="F19976">
        <v>120.8000031</v>
      </c>
      <c r="G19976">
        <v>0</v>
      </c>
      <c r="H19976">
        <v>5.3000001909999996</v>
      </c>
      <c r="I19976">
        <v>968.71331789999999</v>
      </c>
      <c r="J19976">
        <v>0</v>
      </c>
    </row>
    <row r="19977" spans="1:10" x14ac:dyDescent="0.3">
      <c r="A19977" s="1">
        <v>45174.409722222219</v>
      </c>
      <c r="B19977">
        <v>962.41888900000004</v>
      </c>
      <c r="C19977">
        <v>3.273333311</v>
      </c>
      <c r="D19977">
        <v>11.80000019</v>
      </c>
      <c r="E19977">
        <v>510.69863889999999</v>
      </c>
      <c r="F19977">
        <v>126.16666410000001</v>
      </c>
      <c r="G19977">
        <v>0</v>
      </c>
      <c r="H19977">
        <v>7.3000001909999996</v>
      </c>
      <c r="I19977">
        <v>968.64666750000004</v>
      </c>
      <c r="J19977">
        <v>0</v>
      </c>
    </row>
    <row r="19978" spans="1:10" x14ac:dyDescent="0.3">
      <c r="A19978" s="1">
        <v>45174.413194444445</v>
      </c>
      <c r="B19978">
        <v>986.16722579999998</v>
      </c>
      <c r="C19978">
        <v>3.6466665269999998</v>
      </c>
      <c r="D19978">
        <v>12.146666529999999</v>
      </c>
      <c r="E19978">
        <v>526.66540529999997</v>
      </c>
      <c r="F19978">
        <v>112.5999985</v>
      </c>
      <c r="G19978">
        <v>0</v>
      </c>
      <c r="H19978">
        <v>6.6999998090000004</v>
      </c>
      <c r="I19978">
        <v>968.64666750000004</v>
      </c>
      <c r="J19978">
        <v>0</v>
      </c>
    </row>
    <row r="19979" spans="1:10" x14ac:dyDescent="0.3">
      <c r="A19979" s="1">
        <v>45174.416666666664</v>
      </c>
      <c r="B19979">
        <v>1011.51954</v>
      </c>
      <c r="C19979">
        <v>3.74333334</v>
      </c>
      <c r="D19979">
        <v>12.206666950000001</v>
      </c>
      <c r="E19979">
        <v>541.80169679999995</v>
      </c>
      <c r="F19979">
        <v>125.83333589999999</v>
      </c>
      <c r="G19979">
        <v>0</v>
      </c>
      <c r="H19979">
        <v>7.8000001909999996</v>
      </c>
      <c r="I19979">
        <v>968.65002440000001</v>
      </c>
      <c r="J19979">
        <v>0</v>
      </c>
    </row>
    <row r="19980" spans="1:10" x14ac:dyDescent="0.3">
      <c r="A19980" s="1">
        <v>45174.420138888891</v>
      </c>
      <c r="B19980">
        <v>1036.818047</v>
      </c>
      <c r="C19980">
        <v>3.3033332820000001</v>
      </c>
      <c r="D19980">
        <v>12.213333130000001</v>
      </c>
      <c r="E19980">
        <v>557.41540529999997</v>
      </c>
      <c r="F19980">
        <v>115.6999969</v>
      </c>
      <c r="G19980">
        <v>0</v>
      </c>
      <c r="H19980">
        <v>6.5</v>
      </c>
      <c r="I19980">
        <v>968.65332030000002</v>
      </c>
      <c r="J19980">
        <v>0</v>
      </c>
    </row>
    <row r="19981" spans="1:10" x14ac:dyDescent="0.3">
      <c r="A19981" s="1">
        <v>45174.423611111109</v>
      </c>
      <c r="B19981">
        <v>1054.0822639999999</v>
      </c>
      <c r="C19981">
        <v>3.0033333299999998</v>
      </c>
      <c r="D19981">
        <v>12.46666622</v>
      </c>
      <c r="E19981">
        <v>572.16540529999997</v>
      </c>
      <c r="F19981">
        <v>122.06666559999999</v>
      </c>
      <c r="G19981">
        <v>0</v>
      </c>
      <c r="H19981">
        <v>5.9000000950000002</v>
      </c>
      <c r="I19981">
        <v>968.58331299999998</v>
      </c>
      <c r="J19981">
        <v>0</v>
      </c>
    </row>
    <row r="19982" spans="1:10" x14ac:dyDescent="0.3">
      <c r="A19982" s="1">
        <v>45174.427083333336</v>
      </c>
      <c r="B19982">
        <v>1078.7054539999999</v>
      </c>
      <c r="C19982">
        <v>2.9866666789999998</v>
      </c>
      <c r="D19982">
        <v>12.626667019999999</v>
      </c>
      <c r="E19982">
        <v>585.57080080000003</v>
      </c>
      <c r="F19982">
        <v>125.4000015</v>
      </c>
      <c r="G19982">
        <v>0</v>
      </c>
      <c r="H19982">
        <v>5.8000001909999996</v>
      </c>
      <c r="I19982">
        <v>968.54663089999997</v>
      </c>
      <c r="J19982">
        <v>0</v>
      </c>
    </row>
    <row r="19983" spans="1:10" x14ac:dyDescent="0.3">
      <c r="A19983" s="1">
        <v>45174.430555555555</v>
      </c>
      <c r="B19983">
        <v>1095.5231699999999</v>
      </c>
      <c r="C19983">
        <v>3.2933332919999998</v>
      </c>
      <c r="D19983">
        <v>12.66666698</v>
      </c>
      <c r="E19983">
        <v>599.49468990000003</v>
      </c>
      <c r="F19983">
        <v>125.9000015</v>
      </c>
      <c r="G19983">
        <v>0</v>
      </c>
      <c r="H19983">
        <v>6.8000001909999996</v>
      </c>
      <c r="I19983">
        <v>968.5</v>
      </c>
      <c r="J19983">
        <v>0</v>
      </c>
    </row>
    <row r="19984" spans="1:10" x14ac:dyDescent="0.3">
      <c r="A19984" s="1">
        <v>45174.434027777781</v>
      </c>
      <c r="B19984">
        <v>1067.8030530000001</v>
      </c>
      <c r="C19984">
        <v>3.8099999430000002</v>
      </c>
      <c r="D19984">
        <v>12.956666950000001</v>
      </c>
      <c r="E19984">
        <v>613.7733154</v>
      </c>
      <c r="F19984">
        <v>112.16666410000001</v>
      </c>
      <c r="G19984">
        <v>0</v>
      </c>
      <c r="H19984">
        <v>7.1999998090000004</v>
      </c>
      <c r="I19984">
        <v>968.5233154</v>
      </c>
      <c r="J19984">
        <v>0</v>
      </c>
    </row>
    <row r="19985" spans="1:10" x14ac:dyDescent="0.3">
      <c r="A19985" s="1">
        <v>45174.4375</v>
      </c>
      <c r="B19985">
        <v>1077.0080599999999</v>
      </c>
      <c r="C19985">
        <v>3.7300000190000002</v>
      </c>
      <c r="D19985">
        <v>12.923333169999999</v>
      </c>
      <c r="E19985">
        <v>627.67810059999999</v>
      </c>
      <c r="F19985">
        <v>116.66666410000001</v>
      </c>
      <c r="G19985">
        <v>0</v>
      </c>
      <c r="H19985">
        <v>8.5</v>
      </c>
      <c r="I19985">
        <v>968.5</v>
      </c>
      <c r="J19985">
        <v>0</v>
      </c>
    </row>
    <row r="19986" spans="1:10" x14ac:dyDescent="0.3">
      <c r="A19986" s="1">
        <v>45174.440972222219</v>
      </c>
      <c r="B19986">
        <v>1049.115104</v>
      </c>
      <c r="C19986">
        <v>3.5499999519999998</v>
      </c>
      <c r="D19986">
        <v>13.106666560000001</v>
      </c>
      <c r="E19986">
        <v>640.65325929999995</v>
      </c>
      <c r="F19986">
        <v>113.93333440000001</v>
      </c>
      <c r="G19986">
        <v>0</v>
      </c>
      <c r="H19986">
        <v>8</v>
      </c>
      <c r="I19986">
        <v>968.4766846</v>
      </c>
      <c r="J19986">
        <v>0</v>
      </c>
    </row>
    <row r="19987" spans="1:10" x14ac:dyDescent="0.3">
      <c r="A19987" s="1">
        <v>45174.444444444445</v>
      </c>
      <c r="B19987">
        <v>1075.9980109999999</v>
      </c>
      <c r="C19987">
        <v>3.6066665649999998</v>
      </c>
      <c r="D19987">
        <v>13.260000229999999</v>
      </c>
      <c r="E19987">
        <v>652.11712650000004</v>
      </c>
      <c r="F19987">
        <v>122.06666559999999</v>
      </c>
      <c r="G19987">
        <v>0</v>
      </c>
      <c r="H19987">
        <v>6.5</v>
      </c>
      <c r="I19987">
        <v>968.44665529999997</v>
      </c>
      <c r="J19987">
        <v>0</v>
      </c>
    </row>
    <row r="19988" spans="1:10" x14ac:dyDescent="0.3">
      <c r="A19988" s="1">
        <v>45174.447916666664</v>
      </c>
      <c r="B19988">
        <v>1109.9748979999999</v>
      </c>
      <c r="C19988">
        <v>3.2066667080000002</v>
      </c>
      <c r="D19988">
        <v>13.30666637</v>
      </c>
      <c r="E19988">
        <v>663.05859380000004</v>
      </c>
      <c r="F19988">
        <v>123</v>
      </c>
      <c r="G19988">
        <v>0</v>
      </c>
      <c r="H19988">
        <v>6.1999998090000004</v>
      </c>
      <c r="I19988">
        <v>968.43670650000001</v>
      </c>
      <c r="J19988">
        <v>0</v>
      </c>
    </row>
    <row r="19989" spans="1:10" x14ac:dyDescent="0.3">
      <c r="A19989" s="1">
        <v>45174.451388888891</v>
      </c>
      <c r="B19989">
        <v>1051.230213</v>
      </c>
      <c r="C19989">
        <v>3.1366667750000001</v>
      </c>
      <c r="D19989">
        <v>13.47666645</v>
      </c>
      <c r="E19989">
        <v>674.5213013</v>
      </c>
      <c r="F19989">
        <v>114.43333440000001</v>
      </c>
      <c r="G19989">
        <v>0</v>
      </c>
      <c r="H19989">
        <v>5.3000001909999996</v>
      </c>
      <c r="I19989">
        <v>968.39001459999997</v>
      </c>
      <c r="J19989">
        <v>0</v>
      </c>
    </row>
    <row r="19990" spans="1:10" x14ac:dyDescent="0.3">
      <c r="A19990" s="1">
        <v>45174.454861111109</v>
      </c>
      <c r="B19990">
        <v>1017.268654</v>
      </c>
      <c r="C19990">
        <v>3.103333235</v>
      </c>
      <c r="D19990">
        <v>13.706666950000001</v>
      </c>
      <c r="E19990">
        <v>685.25543210000001</v>
      </c>
      <c r="F19990">
        <v>121.4000015</v>
      </c>
      <c r="G19990">
        <v>0</v>
      </c>
      <c r="H19990">
        <v>6.5999999049999998</v>
      </c>
      <c r="I19990">
        <v>968.36669919999997</v>
      </c>
      <c r="J19990">
        <v>0</v>
      </c>
    </row>
    <row r="19991" spans="1:10" x14ac:dyDescent="0.3">
      <c r="A19991" s="1">
        <v>45174.458333333336</v>
      </c>
      <c r="B19991">
        <v>982.77528570000004</v>
      </c>
      <c r="C19991">
        <v>3.033333302</v>
      </c>
      <c r="D19991">
        <v>13.606666560000001</v>
      </c>
      <c r="E19991">
        <v>695.99938959999997</v>
      </c>
      <c r="F19991">
        <v>114.5333328</v>
      </c>
      <c r="G19991">
        <v>0</v>
      </c>
      <c r="H19991">
        <v>5.9000000950000002</v>
      </c>
      <c r="I19991">
        <v>968.30664060000004</v>
      </c>
      <c r="J19991">
        <v>0</v>
      </c>
    </row>
    <row r="19992" spans="1:10" x14ac:dyDescent="0.3">
      <c r="A19992" s="1">
        <v>45174.461805555555</v>
      </c>
      <c r="B19992">
        <v>987.99181369999997</v>
      </c>
      <c r="C19992">
        <v>3.4300000669999999</v>
      </c>
      <c r="D19992">
        <v>13.83666706</v>
      </c>
      <c r="E19992">
        <v>706.89392090000001</v>
      </c>
      <c r="F19992">
        <v>122.86666870000001</v>
      </c>
      <c r="G19992">
        <v>0</v>
      </c>
      <c r="H19992">
        <v>8</v>
      </c>
      <c r="I19992">
        <v>968.23999019999997</v>
      </c>
      <c r="J19992">
        <v>0</v>
      </c>
    </row>
    <row r="19993" spans="1:10" x14ac:dyDescent="0.3">
      <c r="A19993" s="1">
        <v>45174.465277777781</v>
      </c>
      <c r="B19993">
        <v>979.3361797</v>
      </c>
      <c r="C19993">
        <v>3.0533332820000001</v>
      </c>
      <c r="D19993">
        <v>13.80333328</v>
      </c>
      <c r="E19993">
        <v>715.99810790000004</v>
      </c>
      <c r="F19993">
        <v>110.1999969</v>
      </c>
      <c r="G19993">
        <v>0</v>
      </c>
      <c r="H19993">
        <v>6</v>
      </c>
      <c r="I19993">
        <v>968.20001219999995</v>
      </c>
      <c r="J19993">
        <v>0</v>
      </c>
    </row>
    <row r="19994" spans="1:10" x14ac:dyDescent="0.3">
      <c r="A19994" s="1">
        <v>45174.46875</v>
      </c>
      <c r="B19994">
        <v>1015.5280320000001</v>
      </c>
      <c r="C19994">
        <v>3.24333334</v>
      </c>
      <c r="D19994">
        <v>13.760000229999999</v>
      </c>
      <c r="E19994">
        <v>724.48413089999997</v>
      </c>
      <c r="F19994">
        <v>107.0333328</v>
      </c>
      <c r="G19994">
        <v>0</v>
      </c>
      <c r="H19994">
        <v>8.8999996190000008</v>
      </c>
      <c r="I19994">
        <v>968.15332030000002</v>
      </c>
      <c r="J19994">
        <v>0</v>
      </c>
    </row>
    <row r="19995" spans="1:10" x14ac:dyDescent="0.3">
      <c r="A19995" s="1">
        <v>45174.472222222219</v>
      </c>
      <c r="B19995">
        <v>991.65850450000005</v>
      </c>
      <c r="C19995">
        <v>2.960000038</v>
      </c>
      <c r="D19995">
        <v>14.086666109999999</v>
      </c>
      <c r="E19995">
        <v>732.89715579999995</v>
      </c>
      <c r="F19995">
        <v>120.6999969</v>
      </c>
      <c r="G19995">
        <v>0</v>
      </c>
      <c r="H19995">
        <v>6.5999999049999998</v>
      </c>
      <c r="I19995">
        <v>968.07330320000005</v>
      </c>
      <c r="J19995">
        <v>0</v>
      </c>
    </row>
    <row r="19996" spans="1:10" x14ac:dyDescent="0.3">
      <c r="A19996" s="1">
        <v>45174.475694444445</v>
      </c>
      <c r="B19996">
        <v>986.98033139999995</v>
      </c>
      <c r="C19996">
        <v>3.5266666409999998</v>
      </c>
      <c r="D19996">
        <v>14.15666676</v>
      </c>
      <c r="E19996">
        <v>741.53552249999996</v>
      </c>
      <c r="F19996">
        <v>115.0999985</v>
      </c>
      <c r="G19996">
        <v>0</v>
      </c>
      <c r="H19996">
        <v>6.0999999049999998</v>
      </c>
      <c r="I19996">
        <v>968.01666260000002</v>
      </c>
      <c r="J19996">
        <v>0</v>
      </c>
    </row>
    <row r="19997" spans="1:10" x14ac:dyDescent="0.3">
      <c r="A19997" s="1">
        <v>45174.479166666664</v>
      </c>
      <c r="B19997">
        <v>1000.290804</v>
      </c>
      <c r="C19997">
        <v>3.1099998950000001</v>
      </c>
      <c r="D19997">
        <v>14.34000015</v>
      </c>
      <c r="E19997">
        <v>748.98443599999996</v>
      </c>
      <c r="F19997">
        <v>114.1999969</v>
      </c>
      <c r="G19997">
        <v>0</v>
      </c>
      <c r="H19997">
        <v>6.6999998090000004</v>
      </c>
      <c r="I19997">
        <v>967.96002199999998</v>
      </c>
      <c r="J19997">
        <v>0</v>
      </c>
    </row>
    <row r="19998" spans="1:10" x14ac:dyDescent="0.3">
      <c r="A19998" s="1">
        <v>45174.482638888891</v>
      </c>
      <c r="B19998">
        <v>993.73482320000005</v>
      </c>
      <c r="C19998">
        <v>3.0033333299999998</v>
      </c>
      <c r="D19998">
        <v>14.506667139999999</v>
      </c>
      <c r="E19998">
        <v>756.25292969999998</v>
      </c>
      <c r="F19998">
        <v>113.3000031</v>
      </c>
      <c r="G19998">
        <v>0</v>
      </c>
      <c r="H19998">
        <v>7</v>
      </c>
      <c r="I19998">
        <v>967.8866577</v>
      </c>
      <c r="J19998">
        <v>0</v>
      </c>
    </row>
    <row r="19999" spans="1:10" x14ac:dyDescent="0.3">
      <c r="A19999" s="1">
        <v>45174.486111111109</v>
      </c>
      <c r="B19999">
        <v>967.25944140000001</v>
      </c>
      <c r="C19999">
        <v>2.8766667840000002</v>
      </c>
      <c r="D19999">
        <v>14.643333439999999</v>
      </c>
      <c r="E19999">
        <v>762.22113039999999</v>
      </c>
      <c r="F19999">
        <v>121.56666559999999</v>
      </c>
      <c r="G19999">
        <v>0</v>
      </c>
      <c r="H19999">
        <v>6.4000000950000002</v>
      </c>
      <c r="I19999">
        <v>967.78332520000004</v>
      </c>
      <c r="J19999">
        <v>0</v>
      </c>
    </row>
    <row r="20000" spans="1:10" x14ac:dyDescent="0.3">
      <c r="A20000" s="1">
        <v>45174.489583333336</v>
      </c>
      <c r="B20000">
        <v>959.12269779999997</v>
      </c>
      <c r="C20000">
        <v>3.046666622</v>
      </c>
      <c r="D20000">
        <v>14.71666622</v>
      </c>
      <c r="E20000">
        <v>768.26104740000005</v>
      </c>
      <c r="F20000">
        <v>112.86666870000001</v>
      </c>
      <c r="G20000">
        <v>0</v>
      </c>
      <c r="H20000">
        <v>7.3000001909999996</v>
      </c>
      <c r="I20000">
        <v>967.70001219999995</v>
      </c>
      <c r="J20000">
        <v>0</v>
      </c>
    </row>
    <row r="20001" spans="1:10" x14ac:dyDescent="0.3">
      <c r="A20001" s="1">
        <v>45174.493055555555</v>
      </c>
      <c r="B20001">
        <v>929.64697650000005</v>
      </c>
      <c r="C20001">
        <v>3.4266667370000001</v>
      </c>
      <c r="D20001">
        <v>14.80000019</v>
      </c>
      <c r="E20001">
        <v>774.05413820000001</v>
      </c>
      <c r="F20001">
        <v>110.33333589999999</v>
      </c>
      <c r="G20001">
        <v>0</v>
      </c>
      <c r="H20001">
        <v>5.5999999049999998</v>
      </c>
      <c r="I20001">
        <v>967.5799561</v>
      </c>
      <c r="J20001">
        <v>0</v>
      </c>
    </row>
    <row r="20002" spans="1:10" x14ac:dyDescent="0.3">
      <c r="A20002" s="1">
        <v>45174.496527777781</v>
      </c>
      <c r="B20002">
        <v>964.19758330000002</v>
      </c>
      <c r="C20002">
        <v>2.8333332539999998</v>
      </c>
      <c r="D20002">
        <v>15.30333328</v>
      </c>
      <c r="E20002">
        <v>779.93768309999996</v>
      </c>
      <c r="F20002">
        <v>130</v>
      </c>
      <c r="G20002">
        <v>0</v>
      </c>
      <c r="H20002">
        <v>5.4000000950000002</v>
      </c>
      <c r="I20002">
        <v>967.48333739999998</v>
      </c>
      <c r="J20002">
        <v>0</v>
      </c>
    </row>
    <row r="20003" spans="1:10" x14ac:dyDescent="0.3">
      <c r="A20003" s="1">
        <v>45174.5</v>
      </c>
      <c r="B20003">
        <v>975.56087300000002</v>
      </c>
      <c r="C20003">
        <v>2.8599998950000001</v>
      </c>
      <c r="D20003">
        <v>15.309999469999999</v>
      </c>
      <c r="E20003">
        <v>784.8634644</v>
      </c>
      <c r="F20003">
        <v>117.06666559999999</v>
      </c>
      <c r="G20003">
        <v>0</v>
      </c>
      <c r="H20003">
        <v>5.8000001909999996</v>
      </c>
      <c r="I20003">
        <v>967.34997559999999</v>
      </c>
      <c r="J20003">
        <v>0</v>
      </c>
    </row>
    <row r="20004" spans="1:10" x14ac:dyDescent="0.3">
      <c r="A20004" s="1">
        <v>45174.503472222219</v>
      </c>
      <c r="B20004">
        <v>966.50424959999998</v>
      </c>
      <c r="C20004">
        <v>3.0366666320000002</v>
      </c>
      <c r="D20004">
        <v>15.27333355</v>
      </c>
      <c r="E20004">
        <v>788.39056400000004</v>
      </c>
      <c r="F20004">
        <v>126.06666559999999</v>
      </c>
      <c r="G20004">
        <v>0</v>
      </c>
      <c r="H20004">
        <v>6.8000001909999996</v>
      </c>
      <c r="I20004">
        <v>967.25329590000001</v>
      </c>
      <c r="J20004">
        <v>0</v>
      </c>
    </row>
    <row r="20005" spans="1:10" x14ac:dyDescent="0.3">
      <c r="A20005" s="1">
        <v>45174.506944444445</v>
      </c>
      <c r="B20005">
        <v>969.67578130000004</v>
      </c>
      <c r="C20005">
        <v>2.9333333970000002</v>
      </c>
      <c r="D20005">
        <v>15.489999770000001</v>
      </c>
      <c r="E20005">
        <v>791.70458980000001</v>
      </c>
      <c r="F20005">
        <v>120.63333129999999</v>
      </c>
      <c r="G20005">
        <v>0</v>
      </c>
      <c r="H20005">
        <v>6.5</v>
      </c>
      <c r="I20005">
        <v>967.16668700000002</v>
      </c>
      <c r="J20005">
        <v>0</v>
      </c>
    </row>
    <row r="20006" spans="1:10" x14ac:dyDescent="0.3">
      <c r="A20006" s="1">
        <v>45174.510416666664</v>
      </c>
      <c r="B20006">
        <v>990.5055122</v>
      </c>
      <c r="C20006">
        <v>3.3433332440000001</v>
      </c>
      <c r="D20006">
        <v>15.463333130000001</v>
      </c>
      <c r="E20006">
        <v>795.32958980000001</v>
      </c>
      <c r="F20006">
        <v>127.0333328</v>
      </c>
      <c r="G20006">
        <v>0</v>
      </c>
      <c r="H20006">
        <v>6.8000001909999996</v>
      </c>
      <c r="I20006">
        <v>967.07666019999999</v>
      </c>
      <c r="J20006">
        <v>0</v>
      </c>
    </row>
    <row r="20007" spans="1:10" x14ac:dyDescent="0.3">
      <c r="A20007" s="1">
        <v>45174.513888888891</v>
      </c>
      <c r="B20007">
        <v>932.36367989999997</v>
      </c>
      <c r="C20007">
        <v>2.6299998759999998</v>
      </c>
      <c r="D20007">
        <v>15.5666666</v>
      </c>
      <c r="E20007">
        <v>798.23608400000001</v>
      </c>
      <c r="F20007">
        <v>126.56666559999999</v>
      </c>
      <c r="G20007">
        <v>0</v>
      </c>
      <c r="H20007">
        <v>5.0999999049999998</v>
      </c>
      <c r="I20007">
        <v>967</v>
      </c>
      <c r="J20007">
        <v>0</v>
      </c>
    </row>
    <row r="20008" spans="1:10" x14ac:dyDescent="0.3">
      <c r="A20008" s="1">
        <v>45174.517361111109</v>
      </c>
      <c r="B20008">
        <v>952.19700239999997</v>
      </c>
      <c r="C20008">
        <v>3.796666622</v>
      </c>
      <c r="D20008">
        <v>15.710000040000001</v>
      </c>
      <c r="E20008">
        <v>800.11480710000001</v>
      </c>
      <c r="F20008">
        <v>131.83332820000001</v>
      </c>
      <c r="G20008">
        <v>0</v>
      </c>
      <c r="H20008">
        <v>7.0999999049999998</v>
      </c>
      <c r="I20008">
        <v>966.85333249999996</v>
      </c>
      <c r="J20008">
        <v>0</v>
      </c>
    </row>
    <row r="20009" spans="1:10" x14ac:dyDescent="0.3">
      <c r="A20009" s="1">
        <v>45174.520833333336</v>
      </c>
      <c r="B20009">
        <v>962.50364879999995</v>
      </c>
      <c r="C20009">
        <v>3.789999962</v>
      </c>
      <c r="D20009">
        <v>15.71666622</v>
      </c>
      <c r="E20009">
        <v>802.58068849999995</v>
      </c>
      <c r="F20009">
        <v>143</v>
      </c>
      <c r="G20009">
        <v>0</v>
      </c>
      <c r="H20009">
        <v>6</v>
      </c>
      <c r="I20009">
        <v>966.73333739999998</v>
      </c>
      <c r="J20009">
        <v>0</v>
      </c>
    </row>
    <row r="20010" spans="1:10" x14ac:dyDescent="0.3">
      <c r="A20010" s="1">
        <v>45174.524305555555</v>
      </c>
      <c r="B20010">
        <v>922.88823509999997</v>
      </c>
      <c r="C20010">
        <v>3.4100000860000002</v>
      </c>
      <c r="D20010">
        <v>15.786666869999999</v>
      </c>
      <c r="E20010">
        <v>804.39758300000005</v>
      </c>
      <c r="F20010">
        <v>124.5333328</v>
      </c>
      <c r="G20010">
        <v>0</v>
      </c>
      <c r="H20010">
        <v>6</v>
      </c>
      <c r="I20010">
        <v>966.65332030000002</v>
      </c>
      <c r="J20010">
        <v>0</v>
      </c>
    </row>
    <row r="20011" spans="1:10" x14ac:dyDescent="0.3">
      <c r="A20011" s="1">
        <v>45174.527777777781</v>
      </c>
      <c r="B20011">
        <v>942.76207920000002</v>
      </c>
      <c r="C20011">
        <v>2.7533333299999998</v>
      </c>
      <c r="D20011">
        <v>15.97999954</v>
      </c>
      <c r="E20011">
        <v>803.65008539999997</v>
      </c>
      <c r="F20011">
        <v>133.86666869999999</v>
      </c>
      <c r="G20011">
        <v>0</v>
      </c>
      <c r="H20011">
        <v>6.0999999049999998</v>
      </c>
      <c r="I20011">
        <v>966.58331299999998</v>
      </c>
      <c r="J20011">
        <v>0</v>
      </c>
    </row>
    <row r="20012" spans="1:10" x14ac:dyDescent="0.3">
      <c r="A20012" s="1">
        <v>45174.53125</v>
      </c>
      <c r="B20012">
        <v>951.88482090000002</v>
      </c>
      <c r="C20012">
        <v>3.3833334449999999</v>
      </c>
      <c r="D20012">
        <v>16.033332819999998</v>
      </c>
      <c r="E20012">
        <v>803.76837160000002</v>
      </c>
      <c r="F20012">
        <v>138.23333740000001</v>
      </c>
      <c r="G20012">
        <v>0</v>
      </c>
      <c r="H20012">
        <v>9.1000003809999992</v>
      </c>
      <c r="I20012">
        <v>966.46002199999998</v>
      </c>
      <c r="J20012">
        <v>0</v>
      </c>
    </row>
    <row r="20013" spans="1:10" x14ac:dyDescent="0.3">
      <c r="A20013" s="1">
        <v>45174.534722222219</v>
      </c>
      <c r="B20013">
        <v>932.35884090000002</v>
      </c>
      <c r="C20013">
        <v>3.0699999330000001</v>
      </c>
      <c r="D20013">
        <v>16.43000031</v>
      </c>
      <c r="E20013">
        <v>803.73138429999995</v>
      </c>
      <c r="F20013">
        <v>108.4666672</v>
      </c>
      <c r="G20013">
        <v>0</v>
      </c>
      <c r="H20013">
        <v>6.5</v>
      </c>
      <c r="I20013">
        <v>966.38000490000002</v>
      </c>
      <c r="J20013">
        <v>0</v>
      </c>
    </row>
    <row r="20014" spans="1:10" x14ac:dyDescent="0.3">
      <c r="A20014" s="1">
        <v>45174.538194444445</v>
      </c>
      <c r="B20014">
        <v>918.50669670000002</v>
      </c>
      <c r="C20014">
        <v>3.0099999899999998</v>
      </c>
      <c r="D20014">
        <v>16.43000031</v>
      </c>
      <c r="E20014">
        <v>802.56152340000006</v>
      </c>
      <c r="F20014">
        <v>117.5999985</v>
      </c>
      <c r="G20014">
        <v>0</v>
      </c>
      <c r="H20014">
        <v>7.3000001909999996</v>
      </c>
      <c r="I20014">
        <v>966.30334470000003</v>
      </c>
      <c r="J20014">
        <v>0</v>
      </c>
    </row>
    <row r="20015" spans="1:10" x14ac:dyDescent="0.3">
      <c r="A20015" s="1">
        <v>45174.541666666664</v>
      </c>
      <c r="B20015">
        <v>930.54446600000006</v>
      </c>
      <c r="C20015">
        <v>3.0933332440000001</v>
      </c>
      <c r="D20015">
        <v>16.56999969</v>
      </c>
      <c r="E20015">
        <v>800.52545169999996</v>
      </c>
      <c r="F20015">
        <v>135.56666559999999</v>
      </c>
      <c r="G20015">
        <v>0</v>
      </c>
      <c r="H20015">
        <v>5.5999999049999998</v>
      </c>
      <c r="I20015">
        <v>966.21997069999998</v>
      </c>
      <c r="J20015">
        <v>0</v>
      </c>
    </row>
    <row r="20016" spans="1:10" x14ac:dyDescent="0.3">
      <c r="A20016" s="1">
        <v>45174.545138888891</v>
      </c>
      <c r="B20016">
        <v>907.90545650000001</v>
      </c>
      <c r="C20016">
        <v>2.7699999809999998</v>
      </c>
      <c r="D20016">
        <v>16.5233326</v>
      </c>
      <c r="E20016">
        <v>798.69836429999998</v>
      </c>
      <c r="F20016">
        <v>119.0999985</v>
      </c>
      <c r="G20016">
        <v>0</v>
      </c>
      <c r="H20016">
        <v>6.5999999049999998</v>
      </c>
      <c r="I20016">
        <v>966.11663820000001</v>
      </c>
      <c r="J20016">
        <v>0</v>
      </c>
    </row>
    <row r="20017" spans="1:10" x14ac:dyDescent="0.3">
      <c r="A20017" s="1">
        <v>45174.548611111109</v>
      </c>
      <c r="B20017">
        <v>886.34437939999998</v>
      </c>
      <c r="C20017">
        <v>2.6366667750000001</v>
      </c>
      <c r="D20017">
        <v>16.893333439999999</v>
      </c>
      <c r="E20017">
        <v>795.72631839999997</v>
      </c>
      <c r="F20017">
        <v>133.63333130000001</v>
      </c>
      <c r="G20017">
        <v>0</v>
      </c>
      <c r="H20017">
        <v>4.9000000950000002</v>
      </c>
      <c r="I20017">
        <v>965.99664310000003</v>
      </c>
      <c r="J20017">
        <v>0</v>
      </c>
    </row>
    <row r="20018" spans="1:10" x14ac:dyDescent="0.3">
      <c r="A20018" s="1">
        <v>45174.552083333336</v>
      </c>
      <c r="B20018">
        <v>905.59181790000002</v>
      </c>
      <c r="C20018">
        <v>2.9566667080000002</v>
      </c>
      <c r="D20018">
        <v>17.219999309999999</v>
      </c>
      <c r="E20018">
        <v>792.38037110000005</v>
      </c>
      <c r="F20018">
        <v>134.8000031</v>
      </c>
      <c r="G20018">
        <v>0</v>
      </c>
      <c r="H20018">
        <v>5.3000001909999996</v>
      </c>
      <c r="I20018">
        <v>965.89666750000004</v>
      </c>
      <c r="J20018">
        <v>0</v>
      </c>
    </row>
    <row r="20019" spans="1:10" x14ac:dyDescent="0.3">
      <c r="A20019" s="1">
        <v>45174.555555555555</v>
      </c>
      <c r="B20019">
        <v>891.79624369999999</v>
      </c>
      <c r="C20019">
        <v>2.783333302</v>
      </c>
      <c r="D20019">
        <v>17.05333328</v>
      </c>
      <c r="E20019">
        <v>789.28771970000003</v>
      </c>
      <c r="F20019">
        <v>117.4000015</v>
      </c>
      <c r="G20019">
        <v>0</v>
      </c>
      <c r="H20019">
        <v>5.9000000950000002</v>
      </c>
      <c r="I20019">
        <v>965.79998780000005</v>
      </c>
      <c r="J20019">
        <v>0</v>
      </c>
    </row>
    <row r="20020" spans="1:10" x14ac:dyDescent="0.3">
      <c r="A20020" s="1">
        <v>45174.559027777781</v>
      </c>
      <c r="B20020">
        <v>909.49793239999997</v>
      </c>
      <c r="C20020">
        <v>3.00666666</v>
      </c>
      <c r="D20020">
        <v>17.18000031</v>
      </c>
      <c r="E20020">
        <v>784.42419429999995</v>
      </c>
      <c r="F20020">
        <v>134</v>
      </c>
      <c r="G20020">
        <v>0</v>
      </c>
      <c r="H20020">
        <v>5.9000000950000002</v>
      </c>
      <c r="I20020">
        <v>965.6599731</v>
      </c>
      <c r="J20020">
        <v>0</v>
      </c>
    </row>
    <row r="20021" spans="1:10" x14ac:dyDescent="0.3">
      <c r="A20021" s="1">
        <v>45174.5625</v>
      </c>
      <c r="B20021">
        <v>895.78270910000003</v>
      </c>
      <c r="C20021">
        <v>3.3799998759999998</v>
      </c>
      <c r="D20021">
        <v>16.979999540000001</v>
      </c>
      <c r="E20021">
        <v>780.2713013</v>
      </c>
      <c r="F20021">
        <v>134.16667179999999</v>
      </c>
      <c r="G20021">
        <v>0</v>
      </c>
      <c r="H20021">
        <v>7.6999998090000004</v>
      </c>
      <c r="I20021">
        <v>965.5233154</v>
      </c>
      <c r="J20021">
        <v>0</v>
      </c>
    </row>
    <row r="20022" spans="1:10" x14ac:dyDescent="0.3">
      <c r="A20022" s="1">
        <v>45174.565972222219</v>
      </c>
      <c r="B20022">
        <v>884.35909839999999</v>
      </c>
      <c r="C20022">
        <v>3.2133333679999998</v>
      </c>
      <c r="D20022">
        <v>17.05666733</v>
      </c>
      <c r="E20022">
        <v>775.29101560000004</v>
      </c>
      <c r="F20022">
        <v>141.36666869999999</v>
      </c>
      <c r="G20022">
        <v>0</v>
      </c>
      <c r="H20022">
        <v>5.9000000950000002</v>
      </c>
      <c r="I20022">
        <v>965.45001219999995</v>
      </c>
      <c r="J20022">
        <v>0</v>
      </c>
    </row>
    <row r="20023" spans="1:10" x14ac:dyDescent="0.3">
      <c r="A20023" s="1">
        <v>45174.569444444445</v>
      </c>
      <c r="B20023">
        <v>881.76371959999994</v>
      </c>
      <c r="C20023">
        <v>2.9266667370000001</v>
      </c>
      <c r="D20023">
        <v>17.559999470000001</v>
      </c>
      <c r="E20023">
        <v>771.0565186</v>
      </c>
      <c r="F20023">
        <v>121.3000031</v>
      </c>
      <c r="G20023">
        <v>0</v>
      </c>
      <c r="H20023">
        <v>7.1999998090000004</v>
      </c>
      <c r="I20023">
        <v>965.39666750000004</v>
      </c>
      <c r="J20023">
        <v>0</v>
      </c>
    </row>
    <row r="20024" spans="1:10" x14ac:dyDescent="0.3">
      <c r="A20024" s="1">
        <v>45174.572916666664</v>
      </c>
      <c r="B20024">
        <v>914.10398859999998</v>
      </c>
      <c r="C20024">
        <v>2.686666727</v>
      </c>
      <c r="D20024">
        <v>17.170000080000001</v>
      </c>
      <c r="E20024">
        <v>765.30731200000002</v>
      </c>
      <c r="F20024">
        <v>125.06666559999999</v>
      </c>
      <c r="G20024">
        <v>0</v>
      </c>
      <c r="H20024">
        <v>5.0999999049999998</v>
      </c>
      <c r="I20024">
        <v>965.33331299999998</v>
      </c>
      <c r="J20024">
        <v>0</v>
      </c>
    </row>
    <row r="20025" spans="1:10" x14ac:dyDescent="0.3">
      <c r="A20025" s="1">
        <v>45174.576388888891</v>
      </c>
      <c r="B20025">
        <v>942.28070639999999</v>
      </c>
      <c r="C20025">
        <v>2.9400000569999998</v>
      </c>
      <c r="D20025">
        <v>17.450000760000002</v>
      </c>
      <c r="E20025">
        <v>759.63958739999998</v>
      </c>
      <c r="F20025">
        <v>111.13333129999999</v>
      </c>
      <c r="G20025">
        <v>0</v>
      </c>
      <c r="H20025">
        <v>6.3000001909999996</v>
      </c>
      <c r="I20025">
        <v>965.21667479999996</v>
      </c>
      <c r="J20025">
        <v>0</v>
      </c>
    </row>
    <row r="20026" spans="1:10" x14ac:dyDescent="0.3">
      <c r="A20026" s="1">
        <v>45174.579861111109</v>
      </c>
      <c r="B20026">
        <v>907.52141759999995</v>
      </c>
      <c r="C20026">
        <v>2.7233333590000002</v>
      </c>
      <c r="D20026">
        <v>17.626667019999999</v>
      </c>
      <c r="E20026">
        <v>753.29663089999997</v>
      </c>
      <c r="F20026">
        <v>123.13333129999999</v>
      </c>
      <c r="G20026">
        <v>0</v>
      </c>
      <c r="H20026">
        <v>5.6999998090000004</v>
      </c>
      <c r="I20026">
        <v>965.15667719999999</v>
      </c>
      <c r="J20026">
        <v>0</v>
      </c>
    </row>
    <row r="20027" spans="1:10" x14ac:dyDescent="0.3">
      <c r="A20027" s="1">
        <v>45174.583333333336</v>
      </c>
      <c r="B20027">
        <v>902.92027280000002</v>
      </c>
      <c r="C20027">
        <v>3.1966667179999999</v>
      </c>
      <c r="D20027">
        <v>17.68000031</v>
      </c>
      <c r="E20027">
        <v>746.12274170000001</v>
      </c>
      <c r="F20027">
        <v>128.46665949999999</v>
      </c>
      <c r="G20027">
        <v>0</v>
      </c>
      <c r="H20027">
        <v>8.8000001910000005</v>
      </c>
      <c r="I20027">
        <v>965.03997800000002</v>
      </c>
      <c r="J20027">
        <v>0</v>
      </c>
    </row>
    <row r="20028" spans="1:10" x14ac:dyDescent="0.3">
      <c r="A20028" s="1">
        <v>45174.586805555555</v>
      </c>
      <c r="B20028">
        <v>906.8769188</v>
      </c>
      <c r="C20028">
        <v>2.329999924</v>
      </c>
      <c r="D20028">
        <v>17.770000459999999</v>
      </c>
      <c r="E20028">
        <v>739.46234130000005</v>
      </c>
      <c r="F20028">
        <v>121.1999969</v>
      </c>
      <c r="G20028">
        <v>0</v>
      </c>
      <c r="H20028">
        <v>5.6999998090000004</v>
      </c>
      <c r="I20028">
        <v>965.00335689999997</v>
      </c>
      <c r="J20028">
        <v>0</v>
      </c>
    </row>
    <row r="20029" spans="1:10" x14ac:dyDescent="0.3">
      <c r="A20029" s="1">
        <v>45174.590277777781</v>
      </c>
      <c r="B20029">
        <v>893.1524048</v>
      </c>
      <c r="C20029">
        <v>2.7200000289999999</v>
      </c>
      <c r="D20029">
        <v>18.073333739999999</v>
      </c>
      <c r="E20029">
        <v>731.17901610000001</v>
      </c>
      <c r="F20029">
        <v>126.13333129999999</v>
      </c>
      <c r="G20029">
        <v>0</v>
      </c>
      <c r="H20029">
        <v>6.1999998090000004</v>
      </c>
      <c r="I20029">
        <v>964.9766846</v>
      </c>
      <c r="J20029">
        <v>0</v>
      </c>
    </row>
    <row r="20030" spans="1:10" x14ac:dyDescent="0.3">
      <c r="A20030" s="1">
        <v>45174.59375</v>
      </c>
      <c r="B20030">
        <v>916.07916260000002</v>
      </c>
      <c r="C20030">
        <v>2.74333334</v>
      </c>
      <c r="D20030">
        <v>17.80333328</v>
      </c>
      <c r="E20030">
        <v>723.85327150000001</v>
      </c>
      <c r="F20030">
        <v>106.43333440000001</v>
      </c>
      <c r="G20030">
        <v>0</v>
      </c>
      <c r="H20030">
        <v>5.3000001909999996</v>
      </c>
      <c r="I20030">
        <v>964.91003420000004</v>
      </c>
      <c r="J20030">
        <v>0</v>
      </c>
    </row>
    <row r="20031" spans="1:10" x14ac:dyDescent="0.3">
      <c r="A20031" s="1">
        <v>45174.597222222219</v>
      </c>
      <c r="B20031">
        <v>890.85355949999996</v>
      </c>
      <c r="C20031">
        <v>2.8833332060000001</v>
      </c>
      <c r="D20031">
        <v>17.843334200000001</v>
      </c>
      <c r="E20031">
        <v>714.95385739999995</v>
      </c>
      <c r="F20031">
        <v>127.26667019999999</v>
      </c>
      <c r="G20031">
        <v>0</v>
      </c>
      <c r="H20031">
        <v>5.5999999049999998</v>
      </c>
      <c r="I20031">
        <v>964.87335210000003</v>
      </c>
      <c r="J20031">
        <v>0</v>
      </c>
    </row>
    <row r="20032" spans="1:10" x14ac:dyDescent="0.3">
      <c r="A20032" s="1">
        <v>45174.600694444445</v>
      </c>
      <c r="B20032">
        <v>875.28597549999995</v>
      </c>
      <c r="C20032">
        <v>3.336666584</v>
      </c>
      <c r="D20032">
        <v>18.079999919999999</v>
      </c>
      <c r="E20032">
        <v>705.45239260000005</v>
      </c>
      <c r="F20032">
        <v>148.63333130000001</v>
      </c>
      <c r="G20032">
        <v>0</v>
      </c>
      <c r="H20032">
        <v>7.3000001909999996</v>
      </c>
      <c r="I20032">
        <v>964.8400269</v>
      </c>
      <c r="J20032">
        <v>0</v>
      </c>
    </row>
    <row r="20033" spans="1:10" x14ac:dyDescent="0.3">
      <c r="A20033" s="1">
        <v>45174.604166666664</v>
      </c>
      <c r="B20033">
        <v>888.1711798</v>
      </c>
      <c r="C20033">
        <v>2.5733332629999999</v>
      </c>
      <c r="D20033">
        <v>18.296667100000001</v>
      </c>
      <c r="E20033">
        <v>697.07397460000004</v>
      </c>
      <c r="F20033">
        <v>129.3000031</v>
      </c>
      <c r="G20033">
        <v>0</v>
      </c>
      <c r="H20033">
        <v>4.6999998090000004</v>
      </c>
      <c r="I20033">
        <v>964.80334470000003</v>
      </c>
      <c r="J20033">
        <v>0</v>
      </c>
    </row>
    <row r="20034" spans="1:10" x14ac:dyDescent="0.3">
      <c r="A20034" s="1">
        <v>45174.607638888891</v>
      </c>
      <c r="B20034">
        <v>901.04079249999995</v>
      </c>
      <c r="C20034">
        <v>3.0499999519999998</v>
      </c>
      <c r="D20034">
        <v>18.296667100000001</v>
      </c>
      <c r="E20034">
        <v>687.23370360000001</v>
      </c>
      <c r="F20034">
        <v>121.5333328</v>
      </c>
      <c r="G20034">
        <v>0</v>
      </c>
      <c r="H20034">
        <v>5.3000001909999996</v>
      </c>
      <c r="I20034">
        <v>964.80334470000003</v>
      </c>
      <c r="J20034">
        <v>0</v>
      </c>
    </row>
    <row r="20035" spans="1:10" x14ac:dyDescent="0.3">
      <c r="A20035" s="1">
        <v>45174.611111111109</v>
      </c>
      <c r="B20035">
        <v>872.07070920000001</v>
      </c>
      <c r="C20035">
        <v>2.546666622</v>
      </c>
      <c r="D20035">
        <v>18.276666639999998</v>
      </c>
      <c r="E20035">
        <v>677.58795169999996</v>
      </c>
      <c r="F20035">
        <v>114.5999985</v>
      </c>
      <c r="G20035">
        <v>0</v>
      </c>
      <c r="H20035">
        <v>5.5</v>
      </c>
      <c r="I20035">
        <v>964.79998780000005</v>
      </c>
      <c r="J20035">
        <v>0</v>
      </c>
    </row>
    <row r="20036" spans="1:10" x14ac:dyDescent="0.3">
      <c r="A20036" s="1">
        <v>45174.614583333336</v>
      </c>
      <c r="B20036">
        <v>898.86593909999999</v>
      </c>
      <c r="C20036">
        <v>3.0599999430000002</v>
      </c>
      <c r="D20036">
        <v>18.353332519999999</v>
      </c>
      <c r="E20036">
        <v>665.73858640000003</v>
      </c>
      <c r="F20036">
        <v>132.5</v>
      </c>
      <c r="G20036">
        <v>0</v>
      </c>
      <c r="H20036">
        <v>5.9000000950000002</v>
      </c>
      <c r="I20036">
        <v>964.75</v>
      </c>
      <c r="J20036">
        <v>0</v>
      </c>
    </row>
    <row r="20037" spans="1:10" x14ac:dyDescent="0.3">
      <c r="A20037" s="1">
        <v>45174.618055555555</v>
      </c>
      <c r="B20037">
        <v>907.95446400000003</v>
      </c>
      <c r="C20037">
        <v>3.2633333210000002</v>
      </c>
      <c r="D20037">
        <v>18.270000459999999</v>
      </c>
      <c r="E20037">
        <v>654.53643799999998</v>
      </c>
      <c r="F20037">
        <v>135.53334050000001</v>
      </c>
      <c r="G20037">
        <v>0</v>
      </c>
      <c r="H20037">
        <v>5.9000000950000002</v>
      </c>
      <c r="I20037">
        <v>964.73333739999998</v>
      </c>
      <c r="J20037">
        <v>0</v>
      </c>
    </row>
    <row r="20038" spans="1:10" x14ac:dyDescent="0.3">
      <c r="A20038" s="1">
        <v>45174.621527777781</v>
      </c>
      <c r="B20038">
        <v>892.87910750000003</v>
      </c>
      <c r="C20038">
        <v>2.7633333210000002</v>
      </c>
      <c r="D20038">
        <v>18.239999770000001</v>
      </c>
      <c r="E20038">
        <v>643.52709960000004</v>
      </c>
      <c r="F20038">
        <v>137.43333440000001</v>
      </c>
      <c r="G20038">
        <v>0</v>
      </c>
      <c r="H20038">
        <v>4.9000000950000002</v>
      </c>
      <c r="I20038">
        <v>964.67663570000002</v>
      </c>
      <c r="J20038">
        <v>0</v>
      </c>
    </row>
    <row r="20039" spans="1:10" x14ac:dyDescent="0.3">
      <c r="A20039" s="1">
        <v>45174.625</v>
      </c>
      <c r="B20039">
        <v>893.38678259999995</v>
      </c>
      <c r="C20039">
        <v>3.5433332919999998</v>
      </c>
      <c r="D20039">
        <v>18.333333970000002</v>
      </c>
      <c r="E20039">
        <v>630.61767580000003</v>
      </c>
      <c r="F20039">
        <v>145.8000031</v>
      </c>
      <c r="G20039">
        <v>0</v>
      </c>
      <c r="H20039">
        <v>7</v>
      </c>
      <c r="I20039">
        <v>964.57666019999999</v>
      </c>
      <c r="J20039">
        <v>0</v>
      </c>
    </row>
    <row r="20040" spans="1:10" x14ac:dyDescent="0.3">
      <c r="A20040" s="1">
        <v>45174.628472222219</v>
      </c>
      <c r="B20040">
        <v>896.64819339999997</v>
      </c>
      <c r="C20040">
        <v>3.2066667080000002</v>
      </c>
      <c r="D20040">
        <v>18.386667249999999</v>
      </c>
      <c r="E20040">
        <v>617.54956049999998</v>
      </c>
      <c r="F20040">
        <v>129</v>
      </c>
      <c r="G20040">
        <v>0</v>
      </c>
      <c r="H20040">
        <v>7.0999999049999998</v>
      </c>
      <c r="I20040">
        <v>964.58331299999998</v>
      </c>
      <c r="J20040">
        <v>0</v>
      </c>
    </row>
    <row r="20041" spans="1:10" x14ac:dyDescent="0.3">
      <c r="A20041" s="1">
        <v>45174.631944444445</v>
      </c>
      <c r="B20041">
        <v>886.31157680000001</v>
      </c>
      <c r="C20041">
        <v>2.966666698</v>
      </c>
      <c r="D20041">
        <v>18.336666109999999</v>
      </c>
      <c r="E20041">
        <v>605.31353760000002</v>
      </c>
      <c r="F20041">
        <v>131.6999969</v>
      </c>
      <c r="G20041">
        <v>0</v>
      </c>
      <c r="H20041">
        <v>6</v>
      </c>
      <c r="I20041">
        <v>964.53332520000004</v>
      </c>
      <c r="J20041">
        <v>0</v>
      </c>
    </row>
    <row r="20042" spans="1:10" x14ac:dyDescent="0.3">
      <c r="A20042" s="1">
        <v>45174.635416666664</v>
      </c>
      <c r="B20042">
        <v>905.996397</v>
      </c>
      <c r="C20042">
        <v>2.8233332629999999</v>
      </c>
      <c r="D20042">
        <v>18.533332819999998</v>
      </c>
      <c r="E20042">
        <v>592.07196039999997</v>
      </c>
      <c r="F20042">
        <v>132.93333440000001</v>
      </c>
      <c r="G20042">
        <v>0</v>
      </c>
      <c r="H20042">
        <v>6.4000000950000002</v>
      </c>
      <c r="I20042">
        <v>964.50665279999998</v>
      </c>
      <c r="J20042">
        <v>0</v>
      </c>
    </row>
    <row r="20043" spans="1:10" x14ac:dyDescent="0.3">
      <c r="A20043" s="1">
        <v>45174.638888888891</v>
      </c>
      <c r="B20043">
        <v>858.36771490000001</v>
      </c>
      <c r="C20043">
        <v>2.8566665649999998</v>
      </c>
      <c r="D20043">
        <v>18.68666649</v>
      </c>
      <c r="E20043">
        <v>577.68481450000002</v>
      </c>
      <c r="F20043">
        <v>125.4000015</v>
      </c>
      <c r="G20043">
        <v>0</v>
      </c>
      <c r="H20043">
        <v>6.9000000950000002</v>
      </c>
      <c r="I20043">
        <v>964.51000980000003</v>
      </c>
      <c r="J20043">
        <v>0</v>
      </c>
    </row>
    <row r="20044" spans="1:10" x14ac:dyDescent="0.3">
      <c r="A20044" s="1">
        <v>45174.642361111109</v>
      </c>
      <c r="B20044">
        <v>886.94718739999996</v>
      </c>
      <c r="C20044">
        <v>2.210000038</v>
      </c>
      <c r="D20044">
        <v>18.80666733</v>
      </c>
      <c r="E20044">
        <v>562.82385250000004</v>
      </c>
      <c r="F20044">
        <v>130.3000031</v>
      </c>
      <c r="G20044">
        <v>0</v>
      </c>
      <c r="H20044">
        <v>5.5</v>
      </c>
      <c r="I20044">
        <v>964.48669429999995</v>
      </c>
      <c r="J20044">
        <v>0</v>
      </c>
    </row>
    <row r="20045" spans="1:10" x14ac:dyDescent="0.3">
      <c r="A20045" s="1">
        <v>45174.645833333336</v>
      </c>
      <c r="B20045">
        <v>875.82025720000001</v>
      </c>
      <c r="C20045">
        <v>3.1099998950000001</v>
      </c>
      <c r="D20045">
        <v>18.846666339999999</v>
      </c>
      <c r="E20045">
        <v>547.67340090000005</v>
      </c>
      <c r="F20045">
        <v>139</v>
      </c>
      <c r="G20045">
        <v>0</v>
      </c>
      <c r="H20045">
        <v>5.3000001909999996</v>
      </c>
      <c r="I20045">
        <v>964.44665529999997</v>
      </c>
      <c r="J20045">
        <v>0</v>
      </c>
    </row>
    <row r="20046" spans="1:10" x14ac:dyDescent="0.3">
      <c r="A20046" s="1">
        <v>45174.649305555555</v>
      </c>
      <c r="B20046">
        <v>884.28384400000004</v>
      </c>
      <c r="C20046">
        <v>4.1133332249999999</v>
      </c>
      <c r="D20046">
        <v>18.659999849999998</v>
      </c>
      <c r="E20046">
        <v>533.08569339999997</v>
      </c>
      <c r="F20046">
        <v>138.13333130000001</v>
      </c>
      <c r="G20046">
        <v>0</v>
      </c>
      <c r="H20046">
        <v>7.6999998090000004</v>
      </c>
      <c r="I20046">
        <v>964.38000490000002</v>
      </c>
      <c r="J20046">
        <v>0</v>
      </c>
    </row>
    <row r="20047" spans="1:10" x14ac:dyDescent="0.3">
      <c r="A20047" s="1">
        <v>45174.652777777781</v>
      </c>
      <c r="B20047">
        <v>919.37469099999998</v>
      </c>
      <c r="C20047">
        <v>2.9500000480000002</v>
      </c>
      <c r="D20047">
        <v>18.38999939</v>
      </c>
      <c r="E20047">
        <v>519.32891849999999</v>
      </c>
      <c r="F20047">
        <v>120.63333129999999</v>
      </c>
      <c r="G20047">
        <v>0</v>
      </c>
      <c r="H20047">
        <v>6.0999999049999998</v>
      </c>
      <c r="I20047">
        <v>964.43670650000001</v>
      </c>
      <c r="J20047">
        <v>0</v>
      </c>
    </row>
    <row r="20048" spans="1:10" x14ac:dyDescent="0.3">
      <c r="A20048" s="1">
        <v>45174.65625</v>
      </c>
      <c r="B20048">
        <v>893.29171180000003</v>
      </c>
      <c r="C20048">
        <v>2.9066667559999999</v>
      </c>
      <c r="D20048">
        <v>18.573333739999999</v>
      </c>
      <c r="E20048">
        <v>503.4882202</v>
      </c>
      <c r="F20048">
        <v>131.53334050000001</v>
      </c>
      <c r="G20048">
        <v>0</v>
      </c>
      <c r="H20048">
        <v>6.0999999049999998</v>
      </c>
      <c r="I20048">
        <v>964.45666500000004</v>
      </c>
      <c r="J20048">
        <v>0</v>
      </c>
    </row>
    <row r="20049" spans="1:10" x14ac:dyDescent="0.3">
      <c r="A20049" s="1">
        <v>45174.659722222219</v>
      </c>
      <c r="B20049">
        <v>866.62443829999995</v>
      </c>
      <c r="C20049">
        <v>2.960000038</v>
      </c>
      <c r="D20049">
        <v>18.543333050000001</v>
      </c>
      <c r="E20049">
        <v>487.50579829999998</v>
      </c>
      <c r="F20049">
        <v>134.03334050000001</v>
      </c>
      <c r="G20049">
        <v>0</v>
      </c>
      <c r="H20049">
        <v>8</v>
      </c>
      <c r="I20049">
        <v>964.39337160000002</v>
      </c>
      <c r="J20049">
        <v>0</v>
      </c>
    </row>
    <row r="20050" spans="1:10" x14ac:dyDescent="0.3">
      <c r="A20050" s="1">
        <v>45174.663194444445</v>
      </c>
      <c r="B20050">
        <v>839.1341324</v>
      </c>
      <c r="C20050">
        <v>2.4900000100000002</v>
      </c>
      <c r="D20050">
        <v>18.600000380000001</v>
      </c>
      <c r="E20050">
        <v>470.83587649999998</v>
      </c>
      <c r="F20050">
        <v>121.43333440000001</v>
      </c>
      <c r="G20050">
        <v>0</v>
      </c>
      <c r="H20050">
        <v>5.3000001909999996</v>
      </c>
      <c r="I20050">
        <v>964.39666750000004</v>
      </c>
      <c r="J20050">
        <v>0</v>
      </c>
    </row>
    <row r="20051" spans="1:10" x14ac:dyDescent="0.3">
      <c r="A20051" s="1">
        <v>45174.666666666664</v>
      </c>
      <c r="B20051">
        <v>812.49201579999999</v>
      </c>
      <c r="C20051">
        <v>2.6900000569999998</v>
      </c>
      <c r="D20051">
        <v>18.596666339999999</v>
      </c>
      <c r="E20051">
        <v>454.02502440000001</v>
      </c>
      <c r="F20051">
        <v>122.73332980000001</v>
      </c>
      <c r="G20051">
        <v>0</v>
      </c>
      <c r="H20051">
        <v>5.9000000950000002</v>
      </c>
      <c r="I20051">
        <v>964.30999759999997</v>
      </c>
      <c r="J20051">
        <v>0</v>
      </c>
    </row>
    <row r="20052" spans="1:10" x14ac:dyDescent="0.3">
      <c r="A20052" s="1">
        <v>45174.670138888891</v>
      </c>
      <c r="B20052">
        <v>786.34618660000001</v>
      </c>
      <c r="C20052">
        <v>3.25</v>
      </c>
      <c r="D20052">
        <v>18.700000760000002</v>
      </c>
      <c r="E20052">
        <v>437.08944700000001</v>
      </c>
      <c r="F20052">
        <v>144.1000061</v>
      </c>
      <c r="G20052">
        <v>0</v>
      </c>
      <c r="H20052">
        <v>6.0999999049999998</v>
      </c>
      <c r="I20052">
        <v>964.29663089999997</v>
      </c>
      <c r="J20052">
        <v>0</v>
      </c>
    </row>
    <row r="20053" spans="1:10" x14ac:dyDescent="0.3">
      <c r="A20053" s="1">
        <v>45174.673611111109</v>
      </c>
      <c r="B20053">
        <v>758.28138349999995</v>
      </c>
      <c r="C20053">
        <v>2.686666727</v>
      </c>
      <c r="D20053">
        <v>18.7266674</v>
      </c>
      <c r="E20053">
        <v>420.91796879999998</v>
      </c>
      <c r="F20053">
        <v>124.6999969</v>
      </c>
      <c r="G20053">
        <v>0</v>
      </c>
      <c r="H20053">
        <v>6.0999999049999998</v>
      </c>
      <c r="I20053">
        <v>964.33331299999998</v>
      </c>
      <c r="J20053">
        <v>0</v>
      </c>
    </row>
    <row r="20054" spans="1:10" x14ac:dyDescent="0.3">
      <c r="A20054" s="1">
        <v>45174.677083333336</v>
      </c>
      <c r="B20054">
        <v>728.03621290000001</v>
      </c>
      <c r="C20054">
        <v>2.0133333210000002</v>
      </c>
      <c r="D20054">
        <v>18.763332370000001</v>
      </c>
      <c r="E20054">
        <v>402.97219849999999</v>
      </c>
      <c r="F20054">
        <v>122.4000015</v>
      </c>
      <c r="G20054">
        <v>0</v>
      </c>
      <c r="H20054">
        <v>4.9000000950000002</v>
      </c>
      <c r="I20054">
        <v>964.32666019999999</v>
      </c>
      <c r="J20054">
        <v>0</v>
      </c>
    </row>
    <row r="20055" spans="1:10" x14ac:dyDescent="0.3">
      <c r="A20055" s="1">
        <v>45174.680555555555</v>
      </c>
      <c r="B20055">
        <v>698.87668040000005</v>
      </c>
    </row>
    <row r="20056" spans="1:10" x14ac:dyDescent="0.3">
      <c r="A20056" s="1">
        <v>45174.684027777781</v>
      </c>
      <c r="B20056">
        <v>637.52254919999996</v>
      </c>
      <c r="C20056">
        <v>3.0816667080000002</v>
      </c>
      <c r="D20056">
        <v>18.69499969</v>
      </c>
      <c r="E20056">
        <v>376.89422610000003</v>
      </c>
      <c r="F20056">
        <v>135.61666869999999</v>
      </c>
      <c r="G20056">
        <v>0</v>
      </c>
      <c r="H20056">
        <v>7.1999998090000004</v>
      </c>
      <c r="I20056">
        <v>964.32165529999997</v>
      </c>
      <c r="J20056">
        <v>0</v>
      </c>
    </row>
    <row r="20057" spans="1:10" x14ac:dyDescent="0.3">
      <c r="A20057" s="1">
        <v>45174.6875</v>
      </c>
      <c r="B20057">
        <v>623.02506830000004</v>
      </c>
      <c r="C20057">
        <v>2.8900001049999999</v>
      </c>
      <c r="D20057">
        <v>18.630001069999999</v>
      </c>
      <c r="E20057">
        <v>351.25698849999998</v>
      </c>
      <c r="F20057">
        <v>120.8000031</v>
      </c>
      <c r="G20057">
        <v>0</v>
      </c>
      <c r="H20057">
        <v>5.5999999049999998</v>
      </c>
      <c r="I20057">
        <v>964.33331299999998</v>
      </c>
      <c r="J20057">
        <v>0</v>
      </c>
    </row>
    <row r="20058" spans="1:10" x14ac:dyDescent="0.3">
      <c r="A20058" s="1">
        <v>45174.690972222219</v>
      </c>
      <c r="B20058">
        <v>606.68518879999999</v>
      </c>
      <c r="C20058">
        <v>2.2799999710000001</v>
      </c>
      <c r="D20058">
        <v>18.549999239999998</v>
      </c>
      <c r="E20058">
        <v>332.79165649999999</v>
      </c>
      <c r="F20058">
        <v>121.0999985</v>
      </c>
      <c r="G20058">
        <v>0</v>
      </c>
      <c r="H20058">
        <v>5.4000000950000002</v>
      </c>
      <c r="I20058">
        <v>964.29663089999997</v>
      </c>
      <c r="J20058">
        <v>0</v>
      </c>
    </row>
    <row r="20059" spans="1:10" x14ac:dyDescent="0.3">
      <c r="A20059" s="1">
        <v>45174.694444444445</v>
      </c>
      <c r="B20059">
        <v>572.33677390000003</v>
      </c>
      <c r="C20059">
        <v>3.146666765</v>
      </c>
      <c r="D20059">
        <v>18.61000061</v>
      </c>
      <c r="E20059">
        <v>314.62237549999998</v>
      </c>
      <c r="F20059">
        <v>123.16666410000001</v>
      </c>
      <c r="G20059">
        <v>0</v>
      </c>
      <c r="H20059">
        <v>5.3000001909999996</v>
      </c>
      <c r="I20059">
        <v>964.30664060000004</v>
      </c>
      <c r="J20059">
        <v>0</v>
      </c>
    </row>
    <row r="20060" spans="1:10" x14ac:dyDescent="0.3">
      <c r="A20060" s="1">
        <v>45174.697916666664</v>
      </c>
      <c r="B20060">
        <v>542.60477730000002</v>
      </c>
      <c r="C20060">
        <v>2.3766667840000002</v>
      </c>
      <c r="D20060">
        <v>18.5</v>
      </c>
      <c r="E20060">
        <v>296.54632570000001</v>
      </c>
      <c r="F20060">
        <v>124.63333129999999</v>
      </c>
      <c r="G20060">
        <v>0</v>
      </c>
      <c r="H20060">
        <v>5.0999999049999998</v>
      </c>
      <c r="I20060">
        <v>964.31335449999995</v>
      </c>
      <c r="J20060">
        <v>0</v>
      </c>
    </row>
    <row r="20061" spans="1:10" x14ac:dyDescent="0.3">
      <c r="A20061" s="1">
        <v>45174.701388888891</v>
      </c>
      <c r="B20061">
        <v>507.36641600000002</v>
      </c>
      <c r="C20061">
        <v>2.2799999710000001</v>
      </c>
      <c r="D20061">
        <v>18.546667100000001</v>
      </c>
      <c r="E20061">
        <v>277.25564580000002</v>
      </c>
      <c r="F20061">
        <v>127.5333328</v>
      </c>
      <c r="G20061">
        <v>0</v>
      </c>
      <c r="H20061">
        <v>4.8000001909999996</v>
      </c>
      <c r="I20061">
        <v>964.29333499999996</v>
      </c>
      <c r="J20061">
        <v>0</v>
      </c>
    </row>
    <row r="20062" spans="1:10" x14ac:dyDescent="0.3">
      <c r="A20062" s="1">
        <v>45174.704861111109</v>
      </c>
      <c r="B20062">
        <v>471.49356369999998</v>
      </c>
      <c r="C20062">
        <v>2.853333235</v>
      </c>
      <c r="D20062">
        <v>18.530000690000001</v>
      </c>
      <c r="E20062">
        <v>258.6766968</v>
      </c>
      <c r="F20062">
        <v>137.86666869999999</v>
      </c>
      <c r="G20062">
        <v>0</v>
      </c>
      <c r="H20062">
        <v>4.9000000950000002</v>
      </c>
      <c r="I20062">
        <v>964.30999759999997</v>
      </c>
      <c r="J20062">
        <v>0</v>
      </c>
    </row>
    <row r="20063" spans="1:10" x14ac:dyDescent="0.3">
      <c r="A20063" s="1">
        <v>45174.708333333336</v>
      </c>
      <c r="B20063">
        <v>435.73660039999999</v>
      </c>
      <c r="C20063">
        <v>2.9033334260000001</v>
      </c>
      <c r="D20063">
        <v>18.22000122</v>
      </c>
      <c r="E20063">
        <v>240.5889282</v>
      </c>
      <c r="F20063">
        <v>132.76666259999999</v>
      </c>
      <c r="G20063">
        <v>0</v>
      </c>
      <c r="H20063">
        <v>5.1999998090000004</v>
      </c>
      <c r="I20063">
        <v>964.31335449999995</v>
      </c>
      <c r="J20063">
        <v>0</v>
      </c>
    </row>
    <row r="20064" spans="1:10" x14ac:dyDescent="0.3">
      <c r="A20064" s="1">
        <v>45174.711805555555</v>
      </c>
      <c r="B20064">
        <v>399.71877380000001</v>
      </c>
    </row>
    <row r="20065" spans="1:10" x14ac:dyDescent="0.3">
      <c r="A20065" s="1">
        <v>45174.715277777781</v>
      </c>
      <c r="B20065">
        <v>362.59267089999997</v>
      </c>
      <c r="C20065">
        <v>2.4400000569999998</v>
      </c>
      <c r="D20065">
        <v>18.284999849999998</v>
      </c>
      <c r="E20065">
        <v>212.2772827</v>
      </c>
      <c r="F20065">
        <v>128.78334050000001</v>
      </c>
      <c r="G20065">
        <v>0</v>
      </c>
      <c r="H20065">
        <v>5.0999999049999998</v>
      </c>
      <c r="I20065">
        <v>964.31835939999996</v>
      </c>
      <c r="J20065">
        <v>0</v>
      </c>
    </row>
    <row r="20066" spans="1:10" x14ac:dyDescent="0.3">
      <c r="A20066" s="1">
        <v>45174.71875</v>
      </c>
      <c r="B20066">
        <v>322.89319280000001</v>
      </c>
      <c r="C20066">
        <v>2.5299999710000001</v>
      </c>
      <c r="D20066">
        <v>18.239999770000001</v>
      </c>
      <c r="E20066">
        <v>184.3526306</v>
      </c>
      <c r="F20066">
        <v>130.86666869999999</v>
      </c>
      <c r="G20066">
        <v>0</v>
      </c>
      <c r="H20066">
        <v>6.1999998090000004</v>
      </c>
      <c r="I20066">
        <v>964.30334470000003</v>
      </c>
      <c r="J20066">
        <v>0</v>
      </c>
    </row>
    <row r="20067" spans="1:10" x14ac:dyDescent="0.3">
      <c r="A20067" s="1">
        <v>45174.722222222219</v>
      </c>
      <c r="B20067">
        <v>282.00972510000003</v>
      </c>
      <c r="C20067">
        <v>2.623333454</v>
      </c>
      <c r="D20067">
        <v>18.093334200000001</v>
      </c>
      <c r="E20067">
        <v>165.73670960000001</v>
      </c>
      <c r="F20067">
        <v>122.1999969</v>
      </c>
      <c r="G20067">
        <v>0</v>
      </c>
      <c r="H20067">
        <v>5.4000000950000002</v>
      </c>
      <c r="I20067">
        <v>964.32330320000005</v>
      </c>
      <c r="J20067">
        <v>0</v>
      </c>
    </row>
    <row r="20068" spans="1:10" x14ac:dyDescent="0.3">
      <c r="A20068" s="1">
        <v>45174.725694444445</v>
      </c>
      <c r="B20068">
        <v>247.5706625</v>
      </c>
      <c r="C20068">
        <v>2.2133333679999998</v>
      </c>
      <c r="D20068">
        <v>18.043333050000001</v>
      </c>
      <c r="E20068">
        <v>147.18093870000001</v>
      </c>
      <c r="F20068">
        <v>126.0333328</v>
      </c>
      <c r="G20068">
        <v>0</v>
      </c>
      <c r="H20068">
        <v>4.0999999049999998</v>
      </c>
      <c r="I20068">
        <v>964.29998780000005</v>
      </c>
      <c r="J20068">
        <v>0</v>
      </c>
    </row>
    <row r="20069" spans="1:10" x14ac:dyDescent="0.3">
      <c r="A20069" s="1">
        <v>45174.729166666664</v>
      </c>
      <c r="B20069">
        <v>211.19198449999999</v>
      </c>
      <c r="C20069">
        <v>2.1500000950000002</v>
      </c>
      <c r="D20069">
        <v>18</v>
      </c>
      <c r="E20069">
        <v>128.9052887</v>
      </c>
      <c r="F20069">
        <v>119.26667019999999</v>
      </c>
      <c r="G20069">
        <v>0</v>
      </c>
      <c r="H20069">
        <v>4.3000001909999996</v>
      </c>
      <c r="I20069">
        <v>964.34332280000001</v>
      </c>
      <c r="J20069">
        <v>0</v>
      </c>
    </row>
    <row r="20070" spans="1:10" x14ac:dyDescent="0.3">
      <c r="A20070" s="1">
        <v>45174.732638888891</v>
      </c>
      <c r="B20070">
        <v>175.4738169</v>
      </c>
      <c r="C20070">
        <v>2.3199999330000001</v>
      </c>
      <c r="D20070">
        <v>17.86666679</v>
      </c>
      <c r="E20070">
        <v>111.03597259999999</v>
      </c>
      <c r="F20070">
        <v>127.4000015</v>
      </c>
      <c r="G20070">
        <v>0</v>
      </c>
      <c r="H20070">
        <v>4.8000001909999996</v>
      </c>
      <c r="I20070">
        <v>964.35998540000003</v>
      </c>
      <c r="J20070">
        <v>0</v>
      </c>
    </row>
    <row r="20071" spans="1:10" x14ac:dyDescent="0.3">
      <c r="A20071" s="1">
        <v>45174.736111111109</v>
      </c>
      <c r="B20071">
        <v>134.8829629</v>
      </c>
      <c r="C20071">
        <v>2.8333332539999998</v>
      </c>
      <c r="D20071">
        <v>17.710000990000001</v>
      </c>
      <c r="E20071">
        <v>93.959480290000002</v>
      </c>
      <c r="F20071">
        <v>134.76666259999999</v>
      </c>
      <c r="G20071">
        <v>0</v>
      </c>
      <c r="H20071">
        <v>4.9000000950000002</v>
      </c>
      <c r="I20071">
        <v>964.35333249999996</v>
      </c>
      <c r="J20071">
        <v>0</v>
      </c>
    </row>
    <row r="20072" spans="1:10" x14ac:dyDescent="0.3">
      <c r="A20072" s="1">
        <v>45174.739583333336</v>
      </c>
      <c r="B20072">
        <v>84.494003950000007</v>
      </c>
      <c r="C20072">
        <v>2.163333416</v>
      </c>
      <c r="D20072">
        <v>17.583333970000002</v>
      </c>
      <c r="E20072">
        <v>76.657653809999999</v>
      </c>
      <c r="F20072">
        <v>124.43333440000001</v>
      </c>
      <c r="G20072">
        <v>0</v>
      </c>
      <c r="H20072">
        <v>4.4000000950000002</v>
      </c>
      <c r="I20072">
        <v>964.40002440000001</v>
      </c>
      <c r="J20072">
        <v>0</v>
      </c>
    </row>
    <row r="20073" spans="1:10" x14ac:dyDescent="0.3">
      <c r="A20073" s="1">
        <v>45174.743055555555</v>
      </c>
      <c r="B20073">
        <v>56.561603040000001</v>
      </c>
      <c r="C20073">
        <v>2.2133333679999998</v>
      </c>
      <c r="D20073">
        <v>17.486665729999999</v>
      </c>
      <c r="E20073">
        <v>56.694435120000001</v>
      </c>
      <c r="F20073">
        <v>123.3000031</v>
      </c>
      <c r="G20073">
        <v>0</v>
      </c>
      <c r="H20073">
        <v>5</v>
      </c>
      <c r="I20073">
        <v>964.40002440000001</v>
      </c>
      <c r="J20073">
        <v>0</v>
      </c>
    </row>
    <row r="20074" spans="1:10" x14ac:dyDescent="0.3">
      <c r="A20074" s="1">
        <v>45174.746527777781</v>
      </c>
      <c r="B20074">
        <v>37.122814949999999</v>
      </c>
      <c r="C20074">
        <v>2.1500000950000002</v>
      </c>
      <c r="D20074">
        <v>17.356666560000001</v>
      </c>
      <c r="E20074">
        <v>31.228883740000001</v>
      </c>
      <c r="F20074">
        <v>121.5999985</v>
      </c>
      <c r="G20074">
        <v>0</v>
      </c>
      <c r="H20074">
        <v>3.9000000950000002</v>
      </c>
      <c r="I20074">
        <v>964.41333010000005</v>
      </c>
      <c r="J20074">
        <v>0</v>
      </c>
    </row>
    <row r="20075" spans="1:10" x14ac:dyDescent="0.3">
      <c r="A20075" s="1">
        <v>45174.75</v>
      </c>
      <c r="B20075">
        <v>22.429617109999999</v>
      </c>
      <c r="C20075">
        <v>1.826666594</v>
      </c>
      <c r="D20075">
        <v>17.17333412</v>
      </c>
      <c r="E20075">
        <v>15.461448669999999</v>
      </c>
      <c r="F20075">
        <v>112.33333589999999</v>
      </c>
      <c r="G20075">
        <v>0</v>
      </c>
      <c r="H20075">
        <v>3.7999999519999998</v>
      </c>
      <c r="I20075">
        <v>964.49334720000002</v>
      </c>
      <c r="J20075">
        <v>0</v>
      </c>
    </row>
    <row r="20076" spans="1:10" x14ac:dyDescent="0.3">
      <c r="A20076" s="1">
        <v>45174.753472222219</v>
      </c>
      <c r="B20076">
        <v>12.27265459</v>
      </c>
      <c r="C20076">
        <v>2.033333302</v>
      </c>
      <c r="D20076">
        <v>17.040000920000001</v>
      </c>
      <c r="E20076">
        <v>9.0921096800000001</v>
      </c>
      <c r="F20076">
        <v>120.1999969</v>
      </c>
      <c r="G20076">
        <v>0</v>
      </c>
      <c r="H20076">
        <v>4</v>
      </c>
      <c r="I20076">
        <v>964.50665279999998</v>
      </c>
      <c r="J20076">
        <v>0</v>
      </c>
    </row>
    <row r="20077" spans="1:10" x14ac:dyDescent="0.3">
      <c r="A20077" s="1">
        <v>45174.756944444445</v>
      </c>
      <c r="B20077">
        <v>6.0038967059999999</v>
      </c>
      <c r="C20077">
        <v>1.6333333249999999</v>
      </c>
      <c r="D20077">
        <v>16.856666560000001</v>
      </c>
      <c r="E20077">
        <v>4.5445475579999997</v>
      </c>
      <c r="F20077">
        <v>124.0999985</v>
      </c>
      <c r="G20077">
        <v>0</v>
      </c>
      <c r="H20077">
        <v>3.0999999049999998</v>
      </c>
      <c r="I20077">
        <v>964.5799561</v>
      </c>
      <c r="J20077">
        <v>0</v>
      </c>
    </row>
    <row r="20078" spans="1:10" x14ac:dyDescent="0.3">
      <c r="A20078" s="1">
        <v>45174.760416666664</v>
      </c>
      <c r="B20078">
        <v>1.9037603540000001</v>
      </c>
      <c r="C20078">
        <v>1.5866667029999999</v>
      </c>
      <c r="D20078">
        <v>16.643333439999999</v>
      </c>
      <c r="E20078">
        <v>1.1843070979999999</v>
      </c>
      <c r="F20078">
        <v>124.56666559999999</v>
      </c>
      <c r="G20078">
        <v>0</v>
      </c>
      <c r="H20078">
        <v>4.0999999049999998</v>
      </c>
      <c r="I20078">
        <v>964.59661870000002</v>
      </c>
      <c r="J20078">
        <v>0</v>
      </c>
    </row>
    <row r="20079" spans="1:10" x14ac:dyDescent="0.3">
      <c r="A20079" s="1">
        <v>45174.763888888891</v>
      </c>
      <c r="B20079">
        <v>-0.26106845899999997</v>
      </c>
      <c r="C20079">
        <v>1.50333333</v>
      </c>
      <c r="D20079">
        <v>16.5233326</v>
      </c>
      <c r="E20079">
        <v>-1.1248800750000001</v>
      </c>
      <c r="F20079">
        <v>120.23332980000001</v>
      </c>
      <c r="G20079">
        <v>0</v>
      </c>
      <c r="H20079">
        <v>3.2000000480000002</v>
      </c>
      <c r="I20079">
        <v>964.67333980000001</v>
      </c>
      <c r="J20079">
        <v>0</v>
      </c>
    </row>
    <row r="20080" spans="1:10" x14ac:dyDescent="0.3">
      <c r="A20080" s="1">
        <v>45174.767361111109</v>
      </c>
      <c r="B20080">
        <v>-0.25903939799999998</v>
      </c>
      <c r="C20080">
        <v>1.6166666750000001</v>
      </c>
      <c r="D20080">
        <v>16.426666260000001</v>
      </c>
      <c r="E20080">
        <v>-2.660810471</v>
      </c>
      <c r="F20080">
        <v>121.23332980000001</v>
      </c>
      <c r="G20080">
        <v>0</v>
      </c>
      <c r="H20080">
        <v>3.2000000480000002</v>
      </c>
      <c r="I20080">
        <v>964.70336910000003</v>
      </c>
      <c r="J20080">
        <v>0</v>
      </c>
    </row>
    <row r="20081" spans="1:10" x14ac:dyDescent="0.3">
      <c r="A20081" s="1">
        <v>45174.770833333336</v>
      </c>
      <c r="B20081">
        <v>-0.286008928</v>
      </c>
      <c r="C20081">
        <v>1.8400000329999999</v>
      </c>
      <c r="D20081">
        <v>16.296665189999999</v>
      </c>
      <c r="E20081">
        <v>-3.5009026529999998</v>
      </c>
      <c r="F20081">
        <v>119.16666410000001</v>
      </c>
      <c r="G20081">
        <v>0</v>
      </c>
      <c r="H20081">
        <v>4.0999999049999998</v>
      </c>
      <c r="I20081">
        <v>964.73333739999998</v>
      </c>
      <c r="J20081">
        <v>0</v>
      </c>
    </row>
    <row r="20082" spans="1:10" x14ac:dyDescent="0.3">
      <c r="A20082" s="1">
        <v>45174.774305555555</v>
      </c>
      <c r="B20082">
        <v>-0.375107511</v>
      </c>
      <c r="C20082">
        <v>1.296666622</v>
      </c>
      <c r="D20082">
        <v>16.156667710000001</v>
      </c>
      <c r="E20082">
        <v>-3.9909751419999999</v>
      </c>
      <c r="F20082">
        <v>122.0333328</v>
      </c>
      <c r="G20082">
        <v>0</v>
      </c>
      <c r="H20082">
        <v>2.9000000950000002</v>
      </c>
      <c r="I20082">
        <v>964.79333499999996</v>
      </c>
      <c r="J20082">
        <v>0</v>
      </c>
    </row>
    <row r="20083" spans="1:10" x14ac:dyDescent="0.3">
      <c r="A20083" s="1">
        <v>45174.777777777781</v>
      </c>
      <c r="B20083">
        <v>-0.37893987400000001</v>
      </c>
      <c r="C20083">
        <v>1.3333333730000001</v>
      </c>
      <c r="D20083">
        <v>15.97333336</v>
      </c>
      <c r="E20083">
        <v>-4.6663198469999996</v>
      </c>
      <c r="F20083">
        <v>123.93333440000001</v>
      </c>
      <c r="G20083">
        <v>0</v>
      </c>
      <c r="H20083">
        <v>2.4000000950000002</v>
      </c>
      <c r="I20083">
        <v>964.79998780000005</v>
      </c>
      <c r="J20083">
        <v>0</v>
      </c>
    </row>
    <row r="20084" spans="1:10" x14ac:dyDescent="0.3">
      <c r="A20084" s="1">
        <v>45174.78125</v>
      </c>
      <c r="B20084">
        <v>-0.38282108100000001</v>
      </c>
      <c r="C20084">
        <v>1.210000038</v>
      </c>
      <c r="D20084">
        <v>15.77666664</v>
      </c>
      <c r="E20084">
        <v>-4.9389209750000003</v>
      </c>
      <c r="F20084">
        <v>114.5999985</v>
      </c>
      <c r="G20084">
        <v>0</v>
      </c>
      <c r="H20084">
        <v>2.5</v>
      </c>
      <c r="I20084">
        <v>964.89666750000004</v>
      </c>
      <c r="J20084">
        <v>0</v>
      </c>
    </row>
    <row r="20085" spans="1:10" x14ac:dyDescent="0.3">
      <c r="A20085" s="1">
        <v>45174.784722222219</v>
      </c>
      <c r="B20085">
        <v>-0.38304672299999998</v>
      </c>
      <c r="C20085">
        <v>1.0766667130000001</v>
      </c>
      <c r="D20085">
        <v>15.649999619999999</v>
      </c>
      <c r="E20085">
        <v>-4.8322219850000003</v>
      </c>
      <c r="F20085">
        <v>122</v>
      </c>
      <c r="G20085">
        <v>0</v>
      </c>
      <c r="H20085">
        <v>2.7000000480000002</v>
      </c>
      <c r="I20085">
        <v>964.94335939999996</v>
      </c>
      <c r="J20085">
        <v>0</v>
      </c>
    </row>
    <row r="20086" spans="1:10" x14ac:dyDescent="0.3">
      <c r="A20086" s="1">
        <v>45174.788194444445</v>
      </c>
      <c r="B20086">
        <v>-0.38300432000000001</v>
      </c>
      <c r="C20086">
        <v>1.1599999670000001</v>
      </c>
      <c r="D20086">
        <v>15.44999981</v>
      </c>
      <c r="E20086">
        <v>-4.9651227000000002</v>
      </c>
      <c r="F20086">
        <v>121.76667019999999</v>
      </c>
      <c r="G20086">
        <v>0</v>
      </c>
      <c r="H20086">
        <v>2.2999999519999998</v>
      </c>
      <c r="I20086">
        <v>965</v>
      </c>
      <c r="J20086">
        <v>0</v>
      </c>
    </row>
    <row r="20087" spans="1:10" x14ac:dyDescent="0.3">
      <c r="A20087" s="1">
        <v>45174.791666666664</v>
      </c>
      <c r="B20087">
        <v>-0.38308410300000001</v>
      </c>
      <c r="C20087">
        <v>1.023333311</v>
      </c>
      <c r="D20087">
        <v>15.289999959999999</v>
      </c>
      <c r="E20087">
        <v>-5.0333051680000001</v>
      </c>
      <c r="F20087">
        <v>116.26667019999999</v>
      </c>
      <c r="G20087">
        <v>0</v>
      </c>
      <c r="H20087">
        <v>2.2999999519999998</v>
      </c>
      <c r="I20087">
        <v>965.0233154</v>
      </c>
      <c r="J20087">
        <v>0</v>
      </c>
    </row>
    <row r="20088" spans="1:10" x14ac:dyDescent="0.3">
      <c r="A20088" s="1">
        <v>45174.795138888891</v>
      </c>
      <c r="B20088">
        <v>-0.38356015599999999</v>
      </c>
      <c r="C20088">
        <v>1.0800000430000001</v>
      </c>
      <c r="D20088">
        <v>15.15666676</v>
      </c>
      <c r="E20088">
        <v>-4.8766078950000002</v>
      </c>
      <c r="F20088">
        <v>116.4000015</v>
      </c>
      <c r="G20088">
        <v>0</v>
      </c>
      <c r="H20088">
        <v>2.5</v>
      </c>
      <c r="I20088">
        <v>965.09997559999999</v>
      </c>
      <c r="J20088">
        <v>0</v>
      </c>
    </row>
    <row r="20089" spans="1:10" x14ac:dyDescent="0.3">
      <c r="A20089" s="1">
        <v>45174.798611111109</v>
      </c>
      <c r="B20089">
        <v>-0.38311472800000002</v>
      </c>
      <c r="C20089">
        <v>1.013333321</v>
      </c>
      <c r="D20089">
        <v>15.039999959999999</v>
      </c>
      <c r="E20089">
        <v>-4.8146471980000003</v>
      </c>
      <c r="F20089">
        <v>120.9666672</v>
      </c>
      <c r="G20089">
        <v>0</v>
      </c>
      <c r="H20089">
        <v>3.0999999049999998</v>
      </c>
      <c r="I20089">
        <v>965.12329099999999</v>
      </c>
      <c r="J20089">
        <v>0</v>
      </c>
    </row>
    <row r="20090" spans="1:10" x14ac:dyDescent="0.3">
      <c r="A20090" s="1">
        <v>45174.802083333336</v>
      </c>
      <c r="B20090">
        <v>-0.382036125</v>
      </c>
      <c r="C20090">
        <v>1.1233333350000001</v>
      </c>
      <c r="D20090">
        <v>14.929999349999999</v>
      </c>
      <c r="E20090">
        <v>-4.849540234</v>
      </c>
      <c r="F20090">
        <v>120.6999969</v>
      </c>
      <c r="G20090">
        <v>0</v>
      </c>
      <c r="H20090">
        <v>2.2000000480000002</v>
      </c>
      <c r="I20090">
        <v>965.20001219999995</v>
      </c>
      <c r="J20090">
        <v>0</v>
      </c>
    </row>
    <row r="20091" spans="1:10" x14ac:dyDescent="0.3">
      <c r="A20091" s="1">
        <v>45174.805555555555</v>
      </c>
      <c r="B20091">
        <v>-0.38132068699999999</v>
      </c>
      <c r="C20091">
        <v>1.039999962</v>
      </c>
      <c r="D20091">
        <v>14.793333049999999</v>
      </c>
      <c r="E20091">
        <v>-4.6884489059999996</v>
      </c>
      <c r="F20091">
        <v>121.5333328</v>
      </c>
      <c r="G20091">
        <v>0</v>
      </c>
      <c r="H20091">
        <v>2.2000000480000002</v>
      </c>
      <c r="I20091">
        <v>965.21002199999998</v>
      </c>
      <c r="J20091">
        <v>0</v>
      </c>
    </row>
    <row r="20092" spans="1:10" x14ac:dyDescent="0.3">
      <c r="A20092" s="1">
        <v>45174.809027777781</v>
      </c>
      <c r="B20092">
        <v>-0.38023480100000001</v>
      </c>
      <c r="C20092">
        <v>1.046666622</v>
      </c>
      <c r="D20092">
        <v>14.66333294</v>
      </c>
      <c r="E20092">
        <v>-4.6657428740000002</v>
      </c>
      <c r="F20092">
        <v>123.4666672</v>
      </c>
      <c r="G20092">
        <v>0</v>
      </c>
      <c r="H20092">
        <v>2.4000000950000002</v>
      </c>
      <c r="I20092">
        <v>965.29663089999997</v>
      </c>
      <c r="J20092">
        <v>0</v>
      </c>
    </row>
    <row r="20093" spans="1:10" x14ac:dyDescent="0.3">
      <c r="A20093" s="1">
        <v>45174.8125</v>
      </c>
      <c r="B20093">
        <v>-0.38252089900000003</v>
      </c>
      <c r="C20093">
        <v>0.88333332499999995</v>
      </c>
      <c r="D20093">
        <v>14.47999954</v>
      </c>
      <c r="E20093">
        <v>-4.8769607539999997</v>
      </c>
      <c r="F20093">
        <v>119.13333129999999</v>
      </c>
      <c r="G20093">
        <v>0</v>
      </c>
      <c r="H20093">
        <v>1.8999999759999999</v>
      </c>
      <c r="I20093">
        <v>965.29998780000005</v>
      </c>
      <c r="J20093">
        <v>0</v>
      </c>
    </row>
    <row r="20094" spans="1:10" x14ac:dyDescent="0.3">
      <c r="A20094" s="1">
        <v>45174.815972222219</v>
      </c>
      <c r="B20094">
        <v>-0.380501066</v>
      </c>
      <c r="C20094">
        <v>0.69666665800000005</v>
      </c>
      <c r="D20094">
        <v>14.34000015</v>
      </c>
      <c r="E20094">
        <v>-4.9209933279999998</v>
      </c>
      <c r="F20094">
        <v>121.06666559999999</v>
      </c>
      <c r="G20094">
        <v>0</v>
      </c>
      <c r="H20094">
        <v>1.2999999520000001</v>
      </c>
      <c r="I20094">
        <v>965.29998780000005</v>
      </c>
      <c r="J20094">
        <v>0</v>
      </c>
    </row>
    <row r="20095" spans="1:10" x14ac:dyDescent="0.3">
      <c r="A20095" s="1">
        <v>45174.819444444445</v>
      </c>
      <c r="B20095">
        <v>-0.38231209900000002</v>
      </c>
      <c r="C20095">
        <v>1.039999962</v>
      </c>
      <c r="D20095">
        <v>14.170000079999999</v>
      </c>
      <c r="E20095">
        <v>-4.9656357770000001</v>
      </c>
      <c r="F20095">
        <v>120.16666410000001</v>
      </c>
      <c r="G20095">
        <v>0</v>
      </c>
      <c r="H20095">
        <v>2</v>
      </c>
      <c r="I20095">
        <v>965.34667969999998</v>
      </c>
      <c r="J20095">
        <v>0</v>
      </c>
    </row>
    <row r="20096" spans="1:10" x14ac:dyDescent="0.3">
      <c r="A20096" s="1">
        <v>45174.822916666664</v>
      </c>
      <c r="B20096">
        <v>-0.38138897900000002</v>
      </c>
      <c r="C20096">
        <v>0.76666665099999998</v>
      </c>
      <c r="D20096">
        <v>14.039999959999999</v>
      </c>
      <c r="E20096">
        <v>-4.811279774</v>
      </c>
      <c r="F20096">
        <v>122.5999985</v>
      </c>
      <c r="G20096">
        <v>0</v>
      </c>
      <c r="H20096">
        <v>1.7000000479999999</v>
      </c>
      <c r="I20096">
        <v>965.40002440000001</v>
      </c>
      <c r="J20096">
        <v>0</v>
      </c>
    </row>
    <row r="20097" spans="1:10" x14ac:dyDescent="0.3">
      <c r="A20097" s="1">
        <v>45174.826388888891</v>
      </c>
      <c r="B20097">
        <v>-0.38111476399999999</v>
      </c>
      <c r="C20097">
        <v>0.68000000699999996</v>
      </c>
      <c r="D20097">
        <v>13.83333302</v>
      </c>
      <c r="E20097">
        <v>-4.98006773</v>
      </c>
      <c r="F20097">
        <v>119.93333440000001</v>
      </c>
      <c r="G20097">
        <v>0</v>
      </c>
      <c r="H20097">
        <v>1.7000000479999999</v>
      </c>
      <c r="I20097">
        <v>965.44335939999996</v>
      </c>
      <c r="J20097">
        <v>0</v>
      </c>
    </row>
    <row r="20098" spans="1:10" x14ac:dyDescent="0.3">
      <c r="A20098" s="1">
        <v>45174.829861111109</v>
      </c>
      <c r="B20098">
        <v>-0.38069445000000002</v>
      </c>
      <c r="C20098">
        <v>0.76333332099999995</v>
      </c>
      <c r="D20098">
        <v>13.646666529999999</v>
      </c>
      <c r="E20098">
        <v>-5.0573902129999997</v>
      </c>
      <c r="F20098">
        <v>121.73332980000001</v>
      </c>
      <c r="G20098">
        <v>0</v>
      </c>
      <c r="H20098">
        <v>1.7000000479999999</v>
      </c>
      <c r="I20098">
        <v>965.5</v>
      </c>
      <c r="J20098">
        <v>0</v>
      </c>
    </row>
    <row r="20099" spans="1:10" x14ac:dyDescent="0.3">
      <c r="A20099" s="1">
        <v>45174.833333333336</v>
      </c>
      <c r="B20099">
        <v>-0.38298459800000001</v>
      </c>
      <c r="C20099">
        <v>0.60000002399999997</v>
      </c>
      <c r="D20099">
        <v>13.543333049999999</v>
      </c>
      <c r="E20099">
        <v>-4.860059261</v>
      </c>
      <c r="F20099">
        <v>119.9666672</v>
      </c>
      <c r="G20099">
        <v>0</v>
      </c>
      <c r="H20099">
        <v>1.5</v>
      </c>
      <c r="I20099">
        <v>965.57330320000005</v>
      </c>
      <c r="J20099">
        <v>0</v>
      </c>
    </row>
    <row r="20100" spans="1:10" x14ac:dyDescent="0.3">
      <c r="A20100" s="1">
        <v>45174.836805555555</v>
      </c>
      <c r="B20100">
        <v>-0.38037283599999999</v>
      </c>
      <c r="C20100">
        <v>0.67666667700000005</v>
      </c>
      <c r="D20100">
        <v>13.380000109999999</v>
      </c>
      <c r="E20100">
        <v>-4.8893079759999996</v>
      </c>
      <c r="F20100">
        <v>119.73332980000001</v>
      </c>
      <c r="G20100">
        <v>0</v>
      </c>
      <c r="H20100">
        <v>1.7000000479999999</v>
      </c>
      <c r="I20100">
        <v>965.59997559999999</v>
      </c>
      <c r="J20100">
        <v>0</v>
      </c>
    </row>
    <row r="20101" spans="1:10" x14ac:dyDescent="0.3">
      <c r="A20101" s="1">
        <v>45174.840277777781</v>
      </c>
      <c r="B20101">
        <v>-0.38058420900000001</v>
      </c>
      <c r="C20101">
        <v>0.85666668400000001</v>
      </c>
      <c r="D20101">
        <v>13.30000019</v>
      </c>
      <c r="E20101">
        <v>-4.6139807700000004</v>
      </c>
      <c r="F20101">
        <v>119.5333328</v>
      </c>
      <c r="G20101">
        <v>0</v>
      </c>
      <c r="H20101">
        <v>1.7000000479999999</v>
      </c>
      <c r="I20101">
        <v>965.59997559999999</v>
      </c>
      <c r="J20101">
        <v>0</v>
      </c>
    </row>
    <row r="20102" spans="1:10" x14ac:dyDescent="0.3">
      <c r="A20102" s="1">
        <v>45174.84375</v>
      </c>
      <c r="B20102">
        <v>-0.380776373</v>
      </c>
      <c r="C20102">
        <v>0.75333333000000002</v>
      </c>
      <c r="D20102">
        <v>13.25</v>
      </c>
      <c r="E20102">
        <v>-4.4582452769999996</v>
      </c>
      <c r="F20102">
        <v>122.43333440000001</v>
      </c>
      <c r="G20102">
        <v>0</v>
      </c>
      <c r="H20102">
        <v>1.7000000479999999</v>
      </c>
      <c r="I20102">
        <v>965.65332030000002</v>
      </c>
      <c r="J20102">
        <v>0</v>
      </c>
    </row>
    <row r="20103" spans="1:10" x14ac:dyDescent="0.3">
      <c r="A20103" s="1">
        <v>45174.847222222219</v>
      </c>
      <c r="B20103">
        <v>-0.38010771700000001</v>
      </c>
      <c r="C20103">
        <v>0.78333330199999995</v>
      </c>
      <c r="D20103">
        <v>13.106666560000001</v>
      </c>
      <c r="E20103">
        <v>-4.565393448</v>
      </c>
      <c r="F20103">
        <v>118.36666870000001</v>
      </c>
      <c r="G20103">
        <v>0</v>
      </c>
      <c r="H20103">
        <v>1.7000000479999999</v>
      </c>
      <c r="I20103">
        <v>965.68664550000005</v>
      </c>
      <c r="J20103">
        <v>0</v>
      </c>
    </row>
    <row r="20104" spans="1:10" x14ac:dyDescent="0.3">
      <c r="A20104" s="1">
        <v>45174.850694444445</v>
      </c>
      <c r="B20104">
        <v>-0.38343617200000002</v>
      </c>
      <c r="C20104">
        <v>0.58666664400000001</v>
      </c>
      <c r="D20104">
        <v>12.953332899999999</v>
      </c>
      <c r="E20104">
        <v>-4.7027845380000004</v>
      </c>
      <c r="F20104">
        <v>123.26667019999999</v>
      </c>
      <c r="G20104">
        <v>0</v>
      </c>
      <c r="H20104">
        <v>1.2999999520000001</v>
      </c>
      <c r="I20104">
        <v>965.77667240000005</v>
      </c>
      <c r="J20104">
        <v>0</v>
      </c>
    </row>
    <row r="20105" spans="1:10" x14ac:dyDescent="0.3">
      <c r="A20105" s="1">
        <v>45174.854166666664</v>
      </c>
      <c r="B20105">
        <v>-0.383109645</v>
      </c>
      <c r="C20105">
        <v>0.70333331799999999</v>
      </c>
      <c r="D20105">
        <v>12.80000019</v>
      </c>
      <c r="E20105">
        <v>-4.886902332</v>
      </c>
      <c r="F20105">
        <v>119.43333440000001</v>
      </c>
      <c r="G20105">
        <v>0</v>
      </c>
      <c r="H20105">
        <v>1.5</v>
      </c>
      <c r="I20105">
        <v>965.79998780000005</v>
      </c>
      <c r="J20105">
        <v>0</v>
      </c>
    </row>
    <row r="20106" spans="1:10" x14ac:dyDescent="0.3">
      <c r="A20106" s="1">
        <v>45174.857638888891</v>
      </c>
      <c r="B20106">
        <v>-0.38129621299999999</v>
      </c>
      <c r="C20106">
        <v>0.62666666500000001</v>
      </c>
      <c r="D20106">
        <v>12.75</v>
      </c>
      <c r="E20106">
        <v>-4.688705444</v>
      </c>
      <c r="F20106">
        <v>118.0999985</v>
      </c>
      <c r="G20106">
        <v>0</v>
      </c>
      <c r="H20106">
        <v>1.5</v>
      </c>
      <c r="I20106">
        <v>965.89666750000004</v>
      </c>
      <c r="J20106">
        <v>0</v>
      </c>
    </row>
    <row r="20107" spans="1:10" x14ac:dyDescent="0.3">
      <c r="A20107" s="1">
        <v>45174.861111111109</v>
      </c>
      <c r="B20107">
        <v>-0.38205988299999999</v>
      </c>
      <c r="C20107">
        <v>0.85333335399999999</v>
      </c>
      <c r="D20107">
        <v>12.61000061</v>
      </c>
      <c r="E20107">
        <v>-4.4244747159999998</v>
      </c>
      <c r="F20107">
        <v>127.66666410000001</v>
      </c>
      <c r="G20107">
        <v>0</v>
      </c>
      <c r="H20107">
        <v>1.7999999520000001</v>
      </c>
      <c r="I20107">
        <v>965.98999019999997</v>
      </c>
      <c r="J20107">
        <v>0</v>
      </c>
    </row>
    <row r="20108" spans="1:10" x14ac:dyDescent="0.3">
      <c r="A20108" s="1">
        <v>45174.864583333336</v>
      </c>
      <c r="B20108">
        <v>-0.38195122500000001</v>
      </c>
      <c r="C20108">
        <v>0.790000021</v>
      </c>
      <c r="D20108">
        <v>12.55666733</v>
      </c>
      <c r="E20108">
        <v>-4.3160438540000001</v>
      </c>
      <c r="F20108">
        <v>130.06666559999999</v>
      </c>
      <c r="G20108">
        <v>0</v>
      </c>
      <c r="H20108">
        <v>1.7999999520000001</v>
      </c>
      <c r="I20108">
        <v>966.02001949999999</v>
      </c>
      <c r="J20108">
        <v>0</v>
      </c>
    </row>
    <row r="20109" spans="1:10" x14ac:dyDescent="0.3">
      <c r="A20109" s="1">
        <v>45174.868055555555</v>
      </c>
      <c r="B20109">
        <v>-0.38285986900000002</v>
      </c>
      <c r="C20109">
        <v>0.79666668200000001</v>
      </c>
      <c r="D20109">
        <v>12.5</v>
      </c>
      <c r="E20109">
        <v>-4.0387926099999998</v>
      </c>
      <c r="F20109">
        <v>126.8000031</v>
      </c>
      <c r="G20109">
        <v>0</v>
      </c>
      <c r="H20109">
        <v>1.7999999520000001</v>
      </c>
      <c r="I20109">
        <v>966.09997559999999</v>
      </c>
      <c r="J20109">
        <v>0</v>
      </c>
    </row>
    <row r="20110" spans="1:10" x14ac:dyDescent="0.3">
      <c r="A20110" s="1">
        <v>45174.871527777781</v>
      </c>
      <c r="B20110">
        <v>-0.38201116200000002</v>
      </c>
      <c r="C20110">
        <v>0.66666668699999998</v>
      </c>
      <c r="D20110">
        <v>12.44333267</v>
      </c>
      <c r="E20110">
        <v>-4.355875492</v>
      </c>
      <c r="F20110">
        <v>129.96665949999999</v>
      </c>
      <c r="G20110">
        <v>0</v>
      </c>
      <c r="H20110">
        <v>1.3999999759999999</v>
      </c>
      <c r="I20110">
        <v>966.14001459999997</v>
      </c>
      <c r="J20110">
        <v>0</v>
      </c>
    </row>
    <row r="20111" spans="1:10" x14ac:dyDescent="0.3">
      <c r="A20111" s="1">
        <v>45174.875</v>
      </c>
      <c r="B20111">
        <v>-0.38063848099999997</v>
      </c>
      <c r="C20111">
        <v>1.023333311</v>
      </c>
      <c r="D20111">
        <v>12.31000042</v>
      </c>
      <c r="E20111">
        <v>-4.1272115710000001</v>
      </c>
      <c r="F20111">
        <v>130.96665949999999</v>
      </c>
      <c r="G20111">
        <v>0</v>
      </c>
      <c r="H20111">
        <v>1.7000000479999999</v>
      </c>
      <c r="I20111">
        <v>966.15332030000002</v>
      </c>
      <c r="J20111">
        <v>0</v>
      </c>
    </row>
    <row r="20112" spans="1:10" x14ac:dyDescent="0.3">
      <c r="A20112" s="1">
        <v>45174.878472222219</v>
      </c>
      <c r="B20112">
        <v>-0.38295119799999999</v>
      </c>
      <c r="C20112">
        <v>1.039999962</v>
      </c>
      <c r="D20112">
        <v>12.239999770000001</v>
      </c>
      <c r="E20112">
        <v>-3.9218306539999999</v>
      </c>
      <c r="F20112">
        <v>134.6999969</v>
      </c>
      <c r="G20112">
        <v>0</v>
      </c>
      <c r="H20112">
        <v>2</v>
      </c>
      <c r="I20112">
        <v>966.19665529999997</v>
      </c>
      <c r="J20112">
        <v>0</v>
      </c>
    </row>
    <row r="20113" spans="1:10" x14ac:dyDescent="0.3">
      <c r="A20113" s="1">
        <v>45174.881944444445</v>
      </c>
      <c r="B20113">
        <v>-0.38246850500000001</v>
      </c>
      <c r="C20113">
        <v>0.91666668699999998</v>
      </c>
      <c r="D20113">
        <v>12.14000034</v>
      </c>
      <c r="E20113">
        <v>-4.021891117</v>
      </c>
      <c r="F20113">
        <v>133.83332820000001</v>
      </c>
      <c r="G20113">
        <v>0</v>
      </c>
      <c r="H20113">
        <v>1.8999999759999999</v>
      </c>
      <c r="I20113">
        <v>966.18664550000005</v>
      </c>
      <c r="J20113">
        <v>0</v>
      </c>
    </row>
    <row r="20114" spans="1:10" x14ac:dyDescent="0.3">
      <c r="A20114" s="1">
        <v>45174.885416666664</v>
      </c>
      <c r="B20114">
        <v>-0.38073660799999998</v>
      </c>
      <c r="C20114">
        <v>1.0666667219999999</v>
      </c>
      <c r="D20114">
        <v>12.010000229999999</v>
      </c>
      <c r="E20114">
        <v>-3.9340496059999999</v>
      </c>
      <c r="F20114">
        <v>137.76666259999999</v>
      </c>
      <c r="G20114">
        <v>0</v>
      </c>
      <c r="H20114">
        <v>1.8999999759999999</v>
      </c>
      <c r="I20114">
        <v>966.20001219999995</v>
      </c>
      <c r="J20114">
        <v>0</v>
      </c>
    </row>
    <row r="20115" spans="1:10" x14ac:dyDescent="0.3">
      <c r="A20115" s="1">
        <v>45174.888888888891</v>
      </c>
      <c r="B20115">
        <v>-0.38348508999999997</v>
      </c>
      <c r="C20115">
        <v>1.00333333</v>
      </c>
      <c r="D20115">
        <v>11.880000109999999</v>
      </c>
      <c r="E20115">
        <v>-4.0287866589999997</v>
      </c>
      <c r="F20115">
        <v>143.86666869999999</v>
      </c>
      <c r="G20115">
        <v>0</v>
      </c>
      <c r="H20115">
        <v>1.8999999759999999</v>
      </c>
      <c r="I20115">
        <v>966.20001219999995</v>
      </c>
      <c r="J20115">
        <v>0</v>
      </c>
    </row>
    <row r="20116" spans="1:10" x14ac:dyDescent="0.3">
      <c r="A20116" s="1">
        <v>45174.892361111109</v>
      </c>
      <c r="B20116">
        <v>-0.38234758699999999</v>
      </c>
      <c r="C20116">
        <v>0.88999998599999997</v>
      </c>
      <c r="D20116">
        <v>11.743332860000001</v>
      </c>
      <c r="E20116">
        <v>-4.1463255879999998</v>
      </c>
      <c r="F20116">
        <v>139.96665949999999</v>
      </c>
      <c r="G20116">
        <v>0</v>
      </c>
      <c r="H20116">
        <v>1.7000000479999999</v>
      </c>
      <c r="I20116">
        <v>966.20001219999995</v>
      </c>
      <c r="J20116">
        <v>0</v>
      </c>
    </row>
    <row r="20117" spans="1:10" x14ac:dyDescent="0.3">
      <c r="A20117" s="1">
        <v>45174.895833333336</v>
      </c>
      <c r="B20117">
        <v>-0.38231745499999997</v>
      </c>
      <c r="C20117">
        <v>0.89999997600000003</v>
      </c>
      <c r="D20117">
        <v>11.619999890000001</v>
      </c>
      <c r="E20117">
        <v>-4.2389459609999998</v>
      </c>
      <c r="F20117">
        <v>136.16667179999999</v>
      </c>
      <c r="G20117">
        <v>0</v>
      </c>
      <c r="H20117">
        <v>1.6000000240000001</v>
      </c>
      <c r="I20117">
        <v>966.28997800000002</v>
      </c>
      <c r="J20117">
        <v>0</v>
      </c>
    </row>
    <row r="20118" spans="1:10" x14ac:dyDescent="0.3">
      <c r="A20118" s="1">
        <v>45174.899305555555</v>
      </c>
      <c r="B20118">
        <v>-0.38271413500000001</v>
      </c>
      <c r="C20118">
        <v>0.88999998599999997</v>
      </c>
      <c r="D20118">
        <v>11.489999770000001</v>
      </c>
      <c r="E20118">
        <v>-4.2873082159999996</v>
      </c>
      <c r="F20118">
        <v>140.16667179999999</v>
      </c>
      <c r="G20118">
        <v>0</v>
      </c>
      <c r="H20118">
        <v>1.6000000240000001</v>
      </c>
      <c r="I20118">
        <v>966.28668210000001</v>
      </c>
      <c r="J20118">
        <v>0</v>
      </c>
    </row>
    <row r="20119" spans="1:10" x14ac:dyDescent="0.3">
      <c r="A20119" s="1">
        <v>45174.902777777781</v>
      </c>
      <c r="B20119">
        <v>-0.38293515500000003</v>
      </c>
      <c r="C20119">
        <v>0.75</v>
      </c>
      <c r="D20119">
        <v>11.33666706</v>
      </c>
      <c r="E20119">
        <v>-4.2925682070000004</v>
      </c>
      <c r="F20119">
        <v>142.86666869999999</v>
      </c>
      <c r="G20119">
        <v>0</v>
      </c>
      <c r="H20119">
        <v>1.2999999520000001</v>
      </c>
      <c r="I20119">
        <v>966.23999019999997</v>
      </c>
      <c r="J20119">
        <v>0</v>
      </c>
    </row>
    <row r="20120" spans="1:10" x14ac:dyDescent="0.3">
      <c r="A20120" s="1">
        <v>45174.90625</v>
      </c>
      <c r="B20120">
        <v>-0.38255251000000001</v>
      </c>
      <c r="C20120">
        <v>1.0533332820000001</v>
      </c>
      <c r="D20120">
        <v>11.18999958</v>
      </c>
      <c r="E20120">
        <v>-4.0183634760000002</v>
      </c>
      <c r="F20120">
        <v>145.1999969</v>
      </c>
      <c r="G20120">
        <v>0</v>
      </c>
      <c r="H20120">
        <v>1.6000000240000001</v>
      </c>
      <c r="I20120">
        <v>966.29998780000005</v>
      </c>
      <c r="J20120">
        <v>0</v>
      </c>
    </row>
    <row r="20121" spans="1:10" x14ac:dyDescent="0.3">
      <c r="A20121" s="1">
        <v>45174.909722222219</v>
      </c>
      <c r="B20121">
        <v>-0.380223794</v>
      </c>
      <c r="C20121">
        <v>0.96666669800000005</v>
      </c>
      <c r="D20121">
        <v>11.046667100000001</v>
      </c>
      <c r="E20121">
        <v>-3.9017543790000002</v>
      </c>
      <c r="F20121">
        <v>142.63333130000001</v>
      </c>
      <c r="G20121">
        <v>0</v>
      </c>
      <c r="H20121">
        <v>1.7000000479999999</v>
      </c>
      <c r="I20121">
        <v>966.29998780000005</v>
      </c>
      <c r="J20121">
        <v>0</v>
      </c>
    </row>
    <row r="20122" spans="1:10" x14ac:dyDescent="0.3">
      <c r="A20122" s="1">
        <v>45174.913194444445</v>
      </c>
      <c r="B20122">
        <v>-0.38169660399999999</v>
      </c>
      <c r="C20122">
        <v>0.810000002</v>
      </c>
      <c r="D20122">
        <v>10.873332980000001</v>
      </c>
      <c r="E20122">
        <v>-4.2157588009999998</v>
      </c>
      <c r="F20122">
        <v>141.83332820000001</v>
      </c>
      <c r="G20122">
        <v>0</v>
      </c>
      <c r="H20122">
        <v>1.5</v>
      </c>
      <c r="I20122">
        <v>966.29998780000005</v>
      </c>
      <c r="J20122">
        <v>0</v>
      </c>
    </row>
    <row r="20123" spans="1:10" x14ac:dyDescent="0.3">
      <c r="A20123" s="1">
        <v>45174.916666666664</v>
      </c>
      <c r="B20123">
        <v>-0.38250525699999999</v>
      </c>
      <c r="C20123">
        <v>0.64333331599999999</v>
      </c>
      <c r="D20123">
        <v>10.68000031</v>
      </c>
      <c r="E20123">
        <v>-4.6250128750000004</v>
      </c>
      <c r="F20123">
        <v>135.3000031</v>
      </c>
      <c r="G20123">
        <v>0</v>
      </c>
      <c r="H20123">
        <v>1.2000000479999999</v>
      </c>
      <c r="I20123">
        <v>966.29998780000005</v>
      </c>
      <c r="J20123">
        <v>0</v>
      </c>
    </row>
    <row r="20124" spans="1:10" x14ac:dyDescent="0.3">
      <c r="A20124" s="1">
        <v>45174.920138888891</v>
      </c>
      <c r="B20124">
        <v>-0.38342865500000001</v>
      </c>
      <c r="C20124">
        <v>0.87000000499999997</v>
      </c>
      <c r="D20124">
        <v>10.53333378</v>
      </c>
      <c r="E20124">
        <v>-4.5154914860000002</v>
      </c>
      <c r="F20124">
        <v>142.6000061</v>
      </c>
      <c r="G20124">
        <v>0</v>
      </c>
      <c r="H20124">
        <v>1.6000000240000001</v>
      </c>
      <c r="I20124">
        <v>966.29998780000005</v>
      </c>
      <c r="J20124">
        <v>0</v>
      </c>
    </row>
    <row r="20125" spans="1:10" x14ac:dyDescent="0.3">
      <c r="A20125" s="1">
        <v>45174.923611111109</v>
      </c>
      <c r="B20125">
        <v>-0.38413612899999999</v>
      </c>
      <c r="C20125">
        <v>0.560000002</v>
      </c>
      <c r="D20125">
        <v>10.4333334</v>
      </c>
      <c r="E20125">
        <v>-4.2616195680000004</v>
      </c>
      <c r="F20125">
        <v>133.76666259999999</v>
      </c>
      <c r="G20125">
        <v>0</v>
      </c>
      <c r="H20125">
        <v>1.1000000240000001</v>
      </c>
      <c r="I20125">
        <v>966.3866577</v>
      </c>
      <c r="J20125">
        <v>0</v>
      </c>
    </row>
    <row r="20126" spans="1:10" x14ac:dyDescent="0.3">
      <c r="A20126" s="1">
        <v>45174.927083333336</v>
      </c>
      <c r="B20126">
        <v>-0.38313217599999999</v>
      </c>
      <c r="C20126">
        <v>0.76333332099999995</v>
      </c>
      <c r="D20126">
        <v>10.30000019</v>
      </c>
      <c r="E20126">
        <v>-4.439772606</v>
      </c>
      <c r="F20126">
        <v>138.5</v>
      </c>
      <c r="G20126">
        <v>0</v>
      </c>
      <c r="H20126">
        <v>1.6000000240000001</v>
      </c>
      <c r="I20126">
        <v>966.44335939999996</v>
      </c>
      <c r="J20126">
        <v>0</v>
      </c>
    </row>
    <row r="20127" spans="1:10" x14ac:dyDescent="0.3">
      <c r="A20127" s="1">
        <v>45174.930555555555</v>
      </c>
      <c r="B20127">
        <v>-0.38393484100000003</v>
      </c>
      <c r="C20127">
        <v>0.92666667700000005</v>
      </c>
      <c r="D20127">
        <v>10.30000019</v>
      </c>
      <c r="E20127">
        <v>-3.9841442109999998</v>
      </c>
      <c r="F20127">
        <v>146.93333440000001</v>
      </c>
      <c r="G20127">
        <v>0</v>
      </c>
      <c r="H20127">
        <v>1.7999999520000001</v>
      </c>
      <c r="I20127">
        <v>966.49334720000002</v>
      </c>
      <c r="J20127">
        <v>0</v>
      </c>
    </row>
    <row r="20128" spans="1:10" x14ac:dyDescent="0.3">
      <c r="A20128" s="1">
        <v>45174.934027777781</v>
      </c>
      <c r="B20128">
        <v>-0.38305056399999998</v>
      </c>
      <c r="C20128">
        <v>1.1599999670000001</v>
      </c>
      <c r="D20128">
        <v>10.30000019</v>
      </c>
      <c r="E20128">
        <v>-3.5812396999999998</v>
      </c>
      <c r="F20128">
        <v>143.73333740000001</v>
      </c>
      <c r="G20128">
        <v>0</v>
      </c>
      <c r="H20128">
        <v>2.0999999049999998</v>
      </c>
      <c r="I20128">
        <v>966.5</v>
      </c>
      <c r="J20128">
        <v>0</v>
      </c>
    </row>
    <row r="20129" spans="1:10" x14ac:dyDescent="0.3">
      <c r="A20129" s="1">
        <v>45174.9375</v>
      </c>
      <c r="B20129">
        <v>-0.38207221499999999</v>
      </c>
      <c r="C20129">
        <v>1.1633332970000001</v>
      </c>
      <c r="D20129">
        <v>10.293333049999999</v>
      </c>
      <c r="E20129">
        <v>-3.5039813519999998</v>
      </c>
      <c r="F20129">
        <v>146.56666559999999</v>
      </c>
      <c r="G20129">
        <v>0</v>
      </c>
      <c r="H20129">
        <v>2.2999999519999998</v>
      </c>
      <c r="I20129">
        <v>966.54333499999996</v>
      </c>
      <c r="J20129">
        <v>0</v>
      </c>
    </row>
    <row r="20130" spans="1:10" x14ac:dyDescent="0.3">
      <c r="A20130" s="1">
        <v>45174.940972222219</v>
      </c>
      <c r="B20130">
        <v>-0.38269839500000002</v>
      </c>
      <c r="C20130">
        <v>1.0499999520000001</v>
      </c>
      <c r="D20130">
        <v>10.27000046</v>
      </c>
      <c r="E20130">
        <v>-3.5432679650000001</v>
      </c>
      <c r="F20130">
        <v>147.3999939</v>
      </c>
      <c r="G20130">
        <v>0</v>
      </c>
      <c r="H20130">
        <v>1.7000000479999999</v>
      </c>
      <c r="I20130">
        <v>966.59997559999999</v>
      </c>
      <c r="J20130">
        <v>0</v>
      </c>
    </row>
    <row r="20131" spans="1:10" x14ac:dyDescent="0.3">
      <c r="A20131" s="1">
        <v>45174.944444444445</v>
      </c>
      <c r="B20131">
        <v>-0.38338785800000003</v>
      </c>
      <c r="C20131">
        <v>0.77333331100000002</v>
      </c>
      <c r="D20131">
        <v>10.119999890000001</v>
      </c>
      <c r="E20131">
        <v>-3.9900770190000001</v>
      </c>
      <c r="F20131">
        <v>148.36666869999999</v>
      </c>
      <c r="G20131">
        <v>0</v>
      </c>
      <c r="H20131">
        <v>1.3999999759999999</v>
      </c>
      <c r="I20131">
        <v>966.59997559999999</v>
      </c>
      <c r="J20131">
        <v>0</v>
      </c>
    </row>
    <row r="20132" spans="1:10" x14ac:dyDescent="0.3">
      <c r="A20132" s="1">
        <v>45174.947916666664</v>
      </c>
      <c r="B20132">
        <v>-0.38305039099999999</v>
      </c>
      <c r="C20132">
        <v>0.83999997400000004</v>
      </c>
      <c r="D20132">
        <v>9.9333333970000002</v>
      </c>
      <c r="E20132">
        <v>-4.1366724970000002</v>
      </c>
      <c r="F20132">
        <v>142.43333440000001</v>
      </c>
      <c r="G20132">
        <v>0</v>
      </c>
      <c r="H20132">
        <v>1.2999999520000001</v>
      </c>
      <c r="I20132">
        <v>966.59997559999999</v>
      </c>
      <c r="J20132">
        <v>0</v>
      </c>
    </row>
    <row r="20133" spans="1:10" x14ac:dyDescent="0.3">
      <c r="A20133" s="1">
        <v>45174.951388888891</v>
      </c>
      <c r="B20133">
        <v>-0.38444808499999999</v>
      </c>
      <c r="C20133">
        <v>0.75999998999999996</v>
      </c>
      <c r="D20133">
        <v>9.8566665649999994</v>
      </c>
      <c r="E20133">
        <v>-4.1527400019999998</v>
      </c>
      <c r="F20133">
        <v>146.16667179999999</v>
      </c>
      <c r="G20133">
        <v>0</v>
      </c>
      <c r="H20133">
        <v>1.5</v>
      </c>
      <c r="I20133">
        <v>966.59997559999999</v>
      </c>
      <c r="J20133">
        <v>0</v>
      </c>
    </row>
    <row r="20134" spans="1:10" x14ac:dyDescent="0.3">
      <c r="A20134" s="1">
        <v>45174.954861111109</v>
      </c>
      <c r="B20134">
        <v>-0.384064721</v>
      </c>
      <c r="C20134">
        <v>0.71333336800000002</v>
      </c>
      <c r="D20134">
        <v>9.7133331300000005</v>
      </c>
      <c r="E20134">
        <v>-4.1512002939999997</v>
      </c>
      <c r="F20134">
        <v>151.6000061</v>
      </c>
      <c r="G20134">
        <v>0</v>
      </c>
      <c r="H20134">
        <v>1.5</v>
      </c>
      <c r="I20134">
        <v>966.59997559999999</v>
      </c>
      <c r="J20134">
        <v>0</v>
      </c>
    </row>
    <row r="20135" spans="1:10" x14ac:dyDescent="0.3">
      <c r="A20135" s="1">
        <v>45174.958333333336</v>
      </c>
      <c r="B20135">
        <v>-0.38235126800000002</v>
      </c>
      <c r="C20135">
        <v>0.72666668899999998</v>
      </c>
      <c r="D20135">
        <v>9.5566673279999996</v>
      </c>
      <c r="E20135">
        <v>-4.2576112750000004</v>
      </c>
      <c r="F20135">
        <v>156.13333130000001</v>
      </c>
      <c r="G20135">
        <v>0</v>
      </c>
      <c r="H20135">
        <v>1.7000000479999999</v>
      </c>
      <c r="I20135">
        <v>966.59997559999999</v>
      </c>
      <c r="J20135">
        <v>0</v>
      </c>
    </row>
    <row r="20136" spans="1:10" x14ac:dyDescent="0.3">
      <c r="A20136" s="1">
        <v>45174.961805555555</v>
      </c>
      <c r="B20136">
        <v>-0.38355746899999998</v>
      </c>
      <c r="C20136">
        <v>0.80000001200000004</v>
      </c>
      <c r="D20136">
        <v>9.4166660310000001</v>
      </c>
      <c r="E20136">
        <v>-4.2383046149999997</v>
      </c>
      <c r="F20136">
        <v>150.03334050000001</v>
      </c>
      <c r="G20136">
        <v>0</v>
      </c>
      <c r="H20136">
        <v>1.3999999759999999</v>
      </c>
      <c r="I20136">
        <v>966.59997559999999</v>
      </c>
      <c r="J20136">
        <v>0</v>
      </c>
    </row>
    <row r="20137" spans="1:10" x14ac:dyDescent="0.3">
      <c r="A20137" s="1">
        <v>45174.965277777781</v>
      </c>
      <c r="B20137">
        <v>-0.38406677299999997</v>
      </c>
      <c r="C20137">
        <v>0.62000000499999997</v>
      </c>
      <c r="D20137">
        <v>9.3500003809999992</v>
      </c>
      <c r="E20137">
        <v>-4.1234593390000001</v>
      </c>
      <c r="F20137">
        <v>149.3999939</v>
      </c>
      <c r="G20137">
        <v>0</v>
      </c>
      <c r="H20137">
        <v>1.1000000240000001</v>
      </c>
      <c r="I20137">
        <v>966.5799561</v>
      </c>
      <c r="J20137">
        <v>0</v>
      </c>
    </row>
    <row r="20138" spans="1:10" x14ac:dyDescent="0.3">
      <c r="A20138" s="1">
        <v>45174.96875</v>
      </c>
      <c r="B20138">
        <v>-0.38175478000000002</v>
      </c>
      <c r="C20138">
        <v>0.80000001200000004</v>
      </c>
      <c r="D20138">
        <v>9.2033329009999996</v>
      </c>
      <c r="E20138">
        <v>-4.1275644299999996</v>
      </c>
      <c r="F20138">
        <v>152.13333130000001</v>
      </c>
      <c r="G20138">
        <v>0</v>
      </c>
      <c r="H20138">
        <v>1.5</v>
      </c>
      <c r="I20138">
        <v>966.5</v>
      </c>
      <c r="J20138">
        <v>0</v>
      </c>
    </row>
    <row r="20139" spans="1:10" x14ac:dyDescent="0.3">
      <c r="A20139" s="1">
        <v>45174.972222222219</v>
      </c>
      <c r="B20139">
        <v>-0.38323304200000002</v>
      </c>
      <c r="C20139">
        <v>0.88999998599999997</v>
      </c>
      <c r="D20139">
        <v>9.1066665649999994</v>
      </c>
      <c r="E20139">
        <v>-3.9494755270000002</v>
      </c>
      <c r="F20139">
        <v>156.46665949999999</v>
      </c>
      <c r="G20139">
        <v>0</v>
      </c>
      <c r="H20139">
        <v>1.8999999759999999</v>
      </c>
      <c r="I20139">
        <v>966.5</v>
      </c>
      <c r="J20139">
        <v>0</v>
      </c>
    </row>
    <row r="20140" spans="1:10" x14ac:dyDescent="0.3">
      <c r="A20140" s="1">
        <v>45174.975694444445</v>
      </c>
      <c r="B20140">
        <v>-0.38313770699999999</v>
      </c>
      <c r="C20140">
        <v>1.25</v>
      </c>
      <c r="D20140">
        <v>9.1000003809999992</v>
      </c>
      <c r="E20140">
        <v>-3.5793476100000001</v>
      </c>
      <c r="F20140">
        <v>150.3000031</v>
      </c>
      <c r="G20140">
        <v>0</v>
      </c>
      <c r="H20140">
        <v>2.5</v>
      </c>
      <c r="I20140">
        <v>966.5</v>
      </c>
      <c r="J20140">
        <v>0</v>
      </c>
    </row>
    <row r="20141" spans="1:10" x14ac:dyDescent="0.3">
      <c r="A20141" s="1">
        <v>45174.979166666664</v>
      </c>
      <c r="B20141">
        <v>-0.38296851399999998</v>
      </c>
      <c r="C20141">
        <v>1.2999999520000001</v>
      </c>
      <c r="D20141">
        <v>9.1000003809999992</v>
      </c>
      <c r="E20141">
        <v>-3.349592924</v>
      </c>
      <c r="F20141">
        <v>147.8999939</v>
      </c>
      <c r="G20141">
        <v>0</v>
      </c>
      <c r="H20141">
        <v>2.2000000480000002</v>
      </c>
      <c r="I20141">
        <v>966.5</v>
      </c>
      <c r="J20141">
        <v>0</v>
      </c>
    </row>
    <row r="20142" spans="1:10" x14ac:dyDescent="0.3">
      <c r="A20142" s="1">
        <v>45174.982638888891</v>
      </c>
      <c r="B20142">
        <v>-0.38349718199999999</v>
      </c>
      <c r="C20142">
        <v>1.5566667320000001</v>
      </c>
      <c r="D20142">
        <v>9.1833333970000002</v>
      </c>
      <c r="E20142">
        <v>-3.1768600939999998</v>
      </c>
      <c r="F20142">
        <v>148.76666259999999</v>
      </c>
      <c r="G20142">
        <v>0</v>
      </c>
      <c r="H20142">
        <v>2.7999999519999998</v>
      </c>
      <c r="I20142">
        <v>966.50335689999997</v>
      </c>
      <c r="J20142">
        <v>0</v>
      </c>
    </row>
    <row r="20143" spans="1:10" x14ac:dyDescent="0.3">
      <c r="A20143" s="1">
        <v>45174.986111111109</v>
      </c>
      <c r="B20143">
        <v>-0.38155366400000001</v>
      </c>
      <c r="C20143">
        <v>1.4366666079999999</v>
      </c>
      <c r="D20143">
        <v>9.1999998089999995</v>
      </c>
      <c r="E20143">
        <v>-3.2264094349999999</v>
      </c>
      <c r="F20143">
        <v>148.66667179999999</v>
      </c>
      <c r="G20143">
        <v>0</v>
      </c>
      <c r="H20143">
        <v>2.9000000950000002</v>
      </c>
      <c r="I20143">
        <v>966.5</v>
      </c>
      <c r="J20143">
        <v>0</v>
      </c>
    </row>
    <row r="20144" spans="1:10" x14ac:dyDescent="0.3">
      <c r="A20144" s="1">
        <v>45174.989583333336</v>
      </c>
      <c r="B20144">
        <v>-0.38310843100000003</v>
      </c>
      <c r="C20144">
        <v>1.1599999670000001</v>
      </c>
      <c r="D20144">
        <v>9.2233333589999997</v>
      </c>
      <c r="E20144">
        <v>-3.3603687290000002</v>
      </c>
      <c r="F20144">
        <v>146.43333440000001</v>
      </c>
      <c r="G20144">
        <v>0</v>
      </c>
      <c r="H20144">
        <v>2.0999999049999998</v>
      </c>
      <c r="I20144">
        <v>966.5</v>
      </c>
      <c r="J20144">
        <v>0</v>
      </c>
    </row>
    <row r="20145" spans="1:10" x14ac:dyDescent="0.3">
      <c r="A20145" s="1">
        <v>45174.993055555555</v>
      </c>
      <c r="B20145">
        <v>-0.38350810699999999</v>
      </c>
      <c r="C20145">
        <v>1.0900000329999999</v>
      </c>
      <c r="D20145">
        <v>9.1999998089999995</v>
      </c>
      <c r="E20145">
        <v>-3.6159081460000002</v>
      </c>
      <c r="F20145">
        <v>145.66667179999999</v>
      </c>
      <c r="G20145">
        <v>0</v>
      </c>
      <c r="H20145">
        <v>2</v>
      </c>
      <c r="I20145">
        <v>966.5</v>
      </c>
      <c r="J20145">
        <v>0</v>
      </c>
    </row>
    <row r="20146" spans="1:10" x14ac:dyDescent="0.3">
      <c r="A20146" s="1">
        <v>45174.996527777781</v>
      </c>
      <c r="B20146">
        <v>-0.38409717199999999</v>
      </c>
      <c r="C20146">
        <v>1.3133333920000001</v>
      </c>
      <c r="D20146">
        <v>9.1966667179999995</v>
      </c>
      <c r="E20146">
        <v>-3.4535982609999998</v>
      </c>
      <c r="F20146">
        <v>146.16667179999999</v>
      </c>
      <c r="G20146">
        <v>0</v>
      </c>
      <c r="H20146">
        <v>2.5</v>
      </c>
      <c r="I20146">
        <v>966.5</v>
      </c>
      <c r="J20146">
        <v>0</v>
      </c>
    </row>
    <row r="20147" spans="1:10" x14ac:dyDescent="0.3">
      <c r="A20147" s="1">
        <v>45204</v>
      </c>
      <c r="B20147">
        <v>-0.38254968299999997</v>
      </c>
      <c r="C20147">
        <v>1.156666636</v>
      </c>
      <c r="D20147">
        <v>9.0733337400000007</v>
      </c>
      <c r="E20147">
        <v>-3.5890970229999999</v>
      </c>
      <c r="F20147">
        <v>147.26666259999999</v>
      </c>
      <c r="G20147">
        <v>0</v>
      </c>
      <c r="H20147">
        <v>1.8999999759999999</v>
      </c>
      <c r="I20147">
        <v>966.5</v>
      </c>
      <c r="J20147">
        <v>0</v>
      </c>
    </row>
    <row r="20148" spans="1:10" x14ac:dyDescent="0.3">
      <c r="A20148" s="1">
        <v>45204.003472222219</v>
      </c>
      <c r="B20148">
        <v>-0.38282253999999999</v>
      </c>
      <c r="C20148">
        <v>1.0833333730000001</v>
      </c>
      <c r="D20148">
        <v>8.913332939</v>
      </c>
      <c r="E20148">
        <v>-3.8246564869999999</v>
      </c>
      <c r="F20148">
        <v>149.06666559999999</v>
      </c>
      <c r="G20148">
        <v>0</v>
      </c>
      <c r="H20148">
        <v>1.7000000479999999</v>
      </c>
      <c r="I20148">
        <v>966.5</v>
      </c>
      <c r="J20148">
        <v>0</v>
      </c>
    </row>
    <row r="20149" spans="1:10" x14ac:dyDescent="0.3">
      <c r="A20149" s="1">
        <v>45204.006944444445</v>
      </c>
      <c r="B20149">
        <v>-0.381714</v>
      </c>
      <c r="C20149">
        <v>1.1033333540000001</v>
      </c>
      <c r="D20149">
        <v>8.7866668699999995</v>
      </c>
      <c r="E20149">
        <v>-3.8091020580000001</v>
      </c>
      <c r="F20149">
        <v>147.1000061</v>
      </c>
      <c r="G20149">
        <v>0</v>
      </c>
      <c r="H20149">
        <v>2</v>
      </c>
      <c r="I20149">
        <v>966.5</v>
      </c>
      <c r="J20149">
        <v>0</v>
      </c>
    </row>
    <row r="20150" spans="1:10" x14ac:dyDescent="0.3">
      <c r="A20150" s="1">
        <v>45204.010416666664</v>
      </c>
      <c r="B20150">
        <v>-0.38119365799999999</v>
      </c>
      <c r="C20150">
        <v>0.96999996899999996</v>
      </c>
      <c r="D20150">
        <v>8.6599998469999999</v>
      </c>
      <c r="E20150">
        <v>-3.9091305730000001</v>
      </c>
      <c r="F20150">
        <v>150.96665949999999</v>
      </c>
      <c r="G20150">
        <v>0</v>
      </c>
      <c r="H20150">
        <v>1.7999999520000001</v>
      </c>
      <c r="I20150">
        <v>966.5</v>
      </c>
      <c r="J20150">
        <v>0</v>
      </c>
    </row>
    <row r="20151" spans="1:10" x14ac:dyDescent="0.3">
      <c r="A20151" s="1">
        <v>45204.013888888891</v>
      </c>
      <c r="B20151">
        <v>-0.38214139800000002</v>
      </c>
      <c r="C20151">
        <v>0.77666664100000005</v>
      </c>
      <c r="D20151">
        <v>8.5133333209999993</v>
      </c>
      <c r="E20151">
        <v>-4.0385999679999998</v>
      </c>
      <c r="F20151">
        <v>148.86666869999999</v>
      </c>
      <c r="G20151">
        <v>0</v>
      </c>
      <c r="H20151">
        <v>1.2999999520000001</v>
      </c>
      <c r="I20151">
        <v>966.49664310000003</v>
      </c>
      <c r="J20151">
        <v>0</v>
      </c>
    </row>
    <row r="20152" spans="1:10" x14ac:dyDescent="0.3">
      <c r="A20152" s="1">
        <v>45204.017361111109</v>
      </c>
      <c r="B20152">
        <v>-0.38405693899999999</v>
      </c>
      <c r="C20152">
        <v>0.69999998799999996</v>
      </c>
      <c r="D20152">
        <v>8.3999996190000008</v>
      </c>
      <c r="E20152">
        <v>-4.0938258169999999</v>
      </c>
      <c r="F20152">
        <v>146.3000031</v>
      </c>
      <c r="G20152">
        <v>0</v>
      </c>
      <c r="H20152">
        <v>1.2000000479999999</v>
      </c>
      <c r="I20152">
        <v>966.40338129999998</v>
      </c>
      <c r="J20152">
        <v>0</v>
      </c>
    </row>
    <row r="20153" spans="1:10" x14ac:dyDescent="0.3">
      <c r="A20153" s="1">
        <v>45204.020833333336</v>
      </c>
      <c r="B20153">
        <v>-0.38386279200000001</v>
      </c>
      <c r="C20153">
        <v>0.80666667199999997</v>
      </c>
      <c r="D20153">
        <v>8.2466669079999999</v>
      </c>
      <c r="E20153">
        <v>-4.2117176059999997</v>
      </c>
      <c r="F20153">
        <v>161.6999969</v>
      </c>
      <c r="G20153">
        <v>0</v>
      </c>
      <c r="H20153">
        <v>1.2000000479999999</v>
      </c>
      <c r="I20153">
        <v>966.40002440000001</v>
      </c>
      <c r="J20153">
        <v>0</v>
      </c>
    </row>
    <row r="20154" spans="1:10" x14ac:dyDescent="0.3">
      <c r="A20154" s="1">
        <v>45204.024305555555</v>
      </c>
      <c r="B20154">
        <v>-0.38515829899999998</v>
      </c>
      <c r="C20154">
        <v>0.62333333499999999</v>
      </c>
      <c r="D20154">
        <v>8.0500001910000005</v>
      </c>
      <c r="E20154">
        <v>-4.1548242569999996</v>
      </c>
      <c r="F20154">
        <v>149.83332820000001</v>
      </c>
      <c r="G20154">
        <v>0</v>
      </c>
      <c r="H20154">
        <v>1.2000000479999999</v>
      </c>
      <c r="I20154">
        <v>966.39666750000004</v>
      </c>
      <c r="J20154">
        <v>0</v>
      </c>
    </row>
    <row r="20155" spans="1:10" x14ac:dyDescent="0.3">
      <c r="A20155" s="1">
        <v>45204.027777777781</v>
      </c>
      <c r="B20155">
        <v>-0.38424448700000002</v>
      </c>
      <c r="C20155">
        <v>0.54666668200000001</v>
      </c>
      <c r="D20155">
        <v>7.8699998860000004</v>
      </c>
      <c r="E20155">
        <v>-4.3465428350000002</v>
      </c>
      <c r="F20155">
        <v>152.03334050000001</v>
      </c>
      <c r="G20155">
        <v>0</v>
      </c>
      <c r="H20155">
        <v>1.1000000240000001</v>
      </c>
      <c r="I20155">
        <v>966.29998780000005</v>
      </c>
      <c r="J20155">
        <v>0</v>
      </c>
    </row>
    <row r="20156" spans="1:10" x14ac:dyDescent="0.3">
      <c r="A20156" s="1">
        <v>45204.03125</v>
      </c>
      <c r="B20156">
        <v>-0.384722183</v>
      </c>
      <c r="C20156">
        <v>0.63666665600000005</v>
      </c>
      <c r="D20156">
        <v>7.7433333400000004</v>
      </c>
      <c r="E20156">
        <v>-4.437816143</v>
      </c>
      <c r="F20156">
        <v>153.86666869999999</v>
      </c>
      <c r="G20156">
        <v>0</v>
      </c>
      <c r="H20156">
        <v>1.2999999520000001</v>
      </c>
      <c r="I20156">
        <v>966.29998780000005</v>
      </c>
      <c r="J20156">
        <v>0</v>
      </c>
    </row>
    <row r="20157" spans="1:10" x14ac:dyDescent="0.3">
      <c r="A20157" s="1">
        <v>45204.034722222219</v>
      </c>
      <c r="B20157">
        <v>-0.383883588</v>
      </c>
      <c r="C20157">
        <v>0.83666664400000001</v>
      </c>
      <c r="D20157">
        <v>7.6166667940000004</v>
      </c>
      <c r="E20157">
        <v>-4.0008206370000003</v>
      </c>
      <c r="F20157">
        <v>149.66667179999999</v>
      </c>
      <c r="G20157">
        <v>0</v>
      </c>
      <c r="H20157">
        <v>1.3999999759999999</v>
      </c>
      <c r="I20157">
        <v>966.29998780000005</v>
      </c>
      <c r="J20157">
        <v>0</v>
      </c>
    </row>
    <row r="20158" spans="1:10" x14ac:dyDescent="0.3">
      <c r="A20158" s="1">
        <v>45204.038194444445</v>
      </c>
      <c r="B20158">
        <v>-0.38245205599999998</v>
      </c>
      <c r="C20158">
        <v>0.65666669600000005</v>
      </c>
      <c r="D20158">
        <v>7.4933333400000004</v>
      </c>
      <c r="E20158">
        <v>-3.8658351899999999</v>
      </c>
      <c r="F20158">
        <v>152.06666559999999</v>
      </c>
      <c r="G20158">
        <v>0</v>
      </c>
      <c r="H20158">
        <v>1.3999999759999999</v>
      </c>
      <c r="I20158">
        <v>966.29998780000005</v>
      </c>
      <c r="J20158">
        <v>0</v>
      </c>
    </row>
    <row r="20159" spans="1:10" x14ac:dyDescent="0.3">
      <c r="A20159" s="1">
        <v>45204.041666666664</v>
      </c>
      <c r="B20159">
        <v>-0.38646896200000003</v>
      </c>
      <c r="C20159">
        <v>0.71666669800000005</v>
      </c>
      <c r="D20159">
        <v>7.3533334730000002</v>
      </c>
      <c r="E20159">
        <v>-4.2033472060000001</v>
      </c>
      <c r="F20159">
        <v>160.83332820000001</v>
      </c>
      <c r="G20159">
        <v>0</v>
      </c>
      <c r="H20159">
        <v>1.3999999759999999</v>
      </c>
      <c r="I20159">
        <v>966.34332280000001</v>
      </c>
      <c r="J20159">
        <v>0</v>
      </c>
    </row>
    <row r="20160" spans="1:10" x14ac:dyDescent="0.3">
      <c r="A20160" s="1">
        <v>45204.045138888891</v>
      </c>
      <c r="B20160">
        <v>-0.38342236699999999</v>
      </c>
      <c r="C20160">
        <v>0.579999983</v>
      </c>
      <c r="D20160">
        <v>7.3000001909999996</v>
      </c>
      <c r="E20160">
        <v>-4.088213444</v>
      </c>
      <c r="F20160">
        <v>160.56666559999999</v>
      </c>
      <c r="G20160">
        <v>0</v>
      </c>
      <c r="H20160">
        <v>1.3999999759999999</v>
      </c>
      <c r="I20160">
        <v>966.31665039999996</v>
      </c>
      <c r="J20160">
        <v>0</v>
      </c>
    </row>
    <row r="20161" spans="1:10" x14ac:dyDescent="0.3">
      <c r="A20161" s="1">
        <v>45204.048611111109</v>
      </c>
      <c r="B20161">
        <v>-0.38244465</v>
      </c>
      <c r="C20161">
        <v>0.57666665299999997</v>
      </c>
      <c r="D20161">
        <v>7.2300000190000002</v>
      </c>
      <c r="E20161">
        <v>-3.823117018</v>
      </c>
      <c r="F20161">
        <v>164.5</v>
      </c>
      <c r="G20161">
        <v>0</v>
      </c>
      <c r="H20161">
        <v>1</v>
      </c>
      <c r="I20161">
        <v>966.29998780000005</v>
      </c>
      <c r="J20161">
        <v>0</v>
      </c>
    </row>
    <row r="20162" spans="1:10" x14ac:dyDescent="0.3">
      <c r="A20162" s="1">
        <v>45204.052083333336</v>
      </c>
      <c r="B20162">
        <v>-0.385162911</v>
      </c>
      <c r="C20162">
        <v>0.68000000699999996</v>
      </c>
      <c r="D20162">
        <v>7.0433330539999996</v>
      </c>
      <c r="E20162">
        <v>-3.8583307269999998</v>
      </c>
      <c r="F20162">
        <v>171.6999969</v>
      </c>
      <c r="G20162">
        <v>0</v>
      </c>
      <c r="H20162">
        <v>1.8999999759999999</v>
      </c>
      <c r="I20162">
        <v>966.3866577</v>
      </c>
      <c r="J20162">
        <v>0</v>
      </c>
    </row>
    <row r="20163" spans="1:10" x14ac:dyDescent="0.3">
      <c r="A20163" s="1">
        <v>45204.055555555555</v>
      </c>
      <c r="B20163">
        <v>-0.38269791199999997</v>
      </c>
      <c r="C20163">
        <v>0.81999999300000004</v>
      </c>
      <c r="D20163">
        <v>6.9800000190000002</v>
      </c>
      <c r="E20163">
        <v>-3.760354757</v>
      </c>
      <c r="F20163">
        <v>164.53334050000001</v>
      </c>
      <c r="G20163">
        <v>0</v>
      </c>
      <c r="H20163">
        <v>1.7000000479999999</v>
      </c>
      <c r="I20163">
        <v>966.29998780000005</v>
      </c>
      <c r="J20163">
        <v>0</v>
      </c>
    </row>
    <row r="20164" spans="1:10" x14ac:dyDescent="0.3">
      <c r="A20164" s="1">
        <v>45204.059027777781</v>
      </c>
      <c r="B20164">
        <v>-0.38518768799999997</v>
      </c>
      <c r="C20164">
        <v>0.769999981</v>
      </c>
      <c r="D20164">
        <v>6.9000000950000002</v>
      </c>
      <c r="E20164">
        <v>-3.5378160479999998</v>
      </c>
      <c r="F20164">
        <v>153.3000031</v>
      </c>
      <c r="G20164">
        <v>0</v>
      </c>
      <c r="H20164">
        <v>1.7000000479999999</v>
      </c>
      <c r="I20164">
        <v>966.29333499999996</v>
      </c>
      <c r="J20164">
        <v>0</v>
      </c>
    </row>
    <row r="20165" spans="1:10" x14ac:dyDescent="0.3">
      <c r="A20165" s="1">
        <v>45204.0625</v>
      </c>
      <c r="B20165">
        <v>-0.38498120499999999</v>
      </c>
      <c r="C20165">
        <v>0.81999999300000004</v>
      </c>
      <c r="D20165">
        <v>6.8600001339999999</v>
      </c>
      <c r="E20165">
        <v>-3.5837733749999998</v>
      </c>
      <c r="F20165">
        <v>156.83332820000001</v>
      </c>
      <c r="G20165">
        <v>0</v>
      </c>
      <c r="H20165">
        <v>1.5</v>
      </c>
      <c r="I20165">
        <v>966.27996829999995</v>
      </c>
      <c r="J20165">
        <v>0</v>
      </c>
    </row>
    <row r="20166" spans="1:10" x14ac:dyDescent="0.3">
      <c r="A20166" s="1">
        <v>45204.065972222219</v>
      </c>
      <c r="B20166">
        <v>-0.38399824799999999</v>
      </c>
      <c r="C20166">
        <v>0.93666666700000001</v>
      </c>
      <c r="D20166">
        <v>6.8033332819999996</v>
      </c>
      <c r="E20166">
        <v>-3.4378516669999999</v>
      </c>
      <c r="F20166">
        <v>147</v>
      </c>
      <c r="G20166">
        <v>0</v>
      </c>
      <c r="H20166">
        <v>1.6000000240000001</v>
      </c>
      <c r="I20166">
        <v>966.20336910000003</v>
      </c>
      <c r="J20166">
        <v>0</v>
      </c>
    </row>
    <row r="20167" spans="1:10" x14ac:dyDescent="0.3">
      <c r="A20167" s="1">
        <v>45204.069444444445</v>
      </c>
      <c r="B20167">
        <v>-0.38642175000000001</v>
      </c>
      <c r="C20167">
        <v>0.89333331599999999</v>
      </c>
      <c r="D20167">
        <v>6.8000001909999996</v>
      </c>
      <c r="E20167">
        <v>-3.417165995</v>
      </c>
      <c r="F20167">
        <v>148.6000061</v>
      </c>
      <c r="G20167">
        <v>0</v>
      </c>
      <c r="H20167">
        <v>1.7000000479999999</v>
      </c>
      <c r="I20167">
        <v>966.20336910000003</v>
      </c>
      <c r="J20167">
        <v>0</v>
      </c>
    </row>
    <row r="20168" spans="1:10" x14ac:dyDescent="0.3">
      <c r="A20168" s="1">
        <v>45204.072916666664</v>
      </c>
      <c r="B20168">
        <v>-0.38482213399999998</v>
      </c>
      <c r="C20168">
        <v>0.88999998599999997</v>
      </c>
      <c r="D20168">
        <v>6.8000001909999996</v>
      </c>
      <c r="E20168">
        <v>-3.4755988119999999</v>
      </c>
      <c r="F20168">
        <v>155.3999939</v>
      </c>
      <c r="G20168">
        <v>0</v>
      </c>
      <c r="H20168">
        <v>2</v>
      </c>
      <c r="I20168">
        <v>966.20001219999995</v>
      </c>
      <c r="J20168">
        <v>0</v>
      </c>
    </row>
    <row r="20169" spans="1:10" x14ac:dyDescent="0.3">
      <c r="A20169" s="1">
        <v>45204.076388888891</v>
      </c>
      <c r="B20169">
        <v>-0.38605624500000002</v>
      </c>
      <c r="C20169">
        <v>0.89999997600000003</v>
      </c>
      <c r="D20169">
        <v>6.783333302</v>
      </c>
      <c r="E20169">
        <v>-3.41370225</v>
      </c>
      <c r="F20169">
        <v>145.13333130000001</v>
      </c>
      <c r="G20169">
        <v>0</v>
      </c>
      <c r="H20169">
        <v>1.7000000479999999</v>
      </c>
      <c r="I20169">
        <v>966.20001219999995</v>
      </c>
      <c r="J20169">
        <v>0</v>
      </c>
    </row>
    <row r="20170" spans="1:10" x14ac:dyDescent="0.3">
      <c r="A20170" s="1">
        <v>45204.079861111109</v>
      </c>
      <c r="B20170">
        <v>-0.38506600400000002</v>
      </c>
      <c r="C20170">
        <v>1.1399999860000001</v>
      </c>
      <c r="D20170">
        <v>6.6999998090000004</v>
      </c>
      <c r="E20170">
        <v>-3.4786775109999999</v>
      </c>
      <c r="F20170">
        <v>164.36666869999999</v>
      </c>
      <c r="G20170">
        <v>0</v>
      </c>
      <c r="H20170">
        <v>2</v>
      </c>
      <c r="I20170">
        <v>966.27996829999995</v>
      </c>
      <c r="J20170">
        <v>0</v>
      </c>
    </row>
    <row r="20171" spans="1:10" x14ac:dyDescent="0.3">
      <c r="A20171" s="1">
        <v>45204.083333333336</v>
      </c>
      <c r="B20171">
        <v>-0.38621815900000001</v>
      </c>
      <c r="C20171">
        <v>0.97000002900000004</v>
      </c>
      <c r="D20171">
        <v>6.6899995800000003</v>
      </c>
      <c r="E20171">
        <v>-3.3935298920000001</v>
      </c>
      <c r="F20171">
        <v>154.5</v>
      </c>
      <c r="G20171">
        <v>0</v>
      </c>
      <c r="H20171">
        <v>2</v>
      </c>
      <c r="I20171">
        <v>966.25</v>
      </c>
      <c r="J20171">
        <v>0</v>
      </c>
    </row>
    <row r="20172" spans="1:10" x14ac:dyDescent="0.3">
      <c r="A20172" s="1">
        <v>45204.086805555555</v>
      </c>
      <c r="B20172">
        <v>-0.386842886</v>
      </c>
      <c r="C20172">
        <v>0.87666666500000001</v>
      </c>
      <c r="D20172">
        <v>6.5866665839999996</v>
      </c>
      <c r="E20172">
        <v>-3.6741485599999999</v>
      </c>
      <c r="F20172">
        <v>159.1000061</v>
      </c>
      <c r="G20172">
        <v>0</v>
      </c>
      <c r="H20172">
        <v>1.7999999520000001</v>
      </c>
      <c r="I20172">
        <v>966.22003170000005</v>
      </c>
      <c r="J20172">
        <v>0</v>
      </c>
    </row>
    <row r="20173" spans="1:10" x14ac:dyDescent="0.3">
      <c r="A20173" s="1">
        <v>45204.090277777781</v>
      </c>
      <c r="B20173">
        <v>-0.38395119900000002</v>
      </c>
      <c r="C20173">
        <v>0.89333331599999999</v>
      </c>
      <c r="D20173">
        <v>6.5</v>
      </c>
      <c r="E20173">
        <v>-3.6538479330000002</v>
      </c>
      <c r="F20173">
        <v>154.1000061</v>
      </c>
      <c r="G20173">
        <v>0</v>
      </c>
      <c r="H20173">
        <v>1.7000000479999999</v>
      </c>
      <c r="I20173">
        <v>966.20336910000003</v>
      </c>
      <c r="J20173">
        <v>0</v>
      </c>
    </row>
    <row r="20174" spans="1:10" x14ac:dyDescent="0.3">
      <c r="A20174" s="1">
        <v>45204.09375</v>
      </c>
      <c r="B20174">
        <v>-0.38590377300000001</v>
      </c>
      <c r="C20174">
        <v>0.91666668699999998</v>
      </c>
      <c r="D20174">
        <v>6.4966669079999999</v>
      </c>
      <c r="E20174">
        <v>-3.459210873</v>
      </c>
      <c r="F20174">
        <v>158.16667179999999</v>
      </c>
      <c r="G20174">
        <v>0</v>
      </c>
      <c r="H20174">
        <v>1.6000000240000001</v>
      </c>
      <c r="I20174">
        <v>966.20001219999995</v>
      </c>
      <c r="J20174">
        <v>0</v>
      </c>
    </row>
    <row r="20175" spans="1:10" x14ac:dyDescent="0.3">
      <c r="A20175" s="1">
        <v>45204.097222222219</v>
      </c>
      <c r="B20175">
        <v>-0.38669898899999999</v>
      </c>
      <c r="C20175">
        <v>1.019999981</v>
      </c>
      <c r="D20175">
        <v>6.5</v>
      </c>
      <c r="E20175">
        <v>-3.350619316</v>
      </c>
      <c r="F20175">
        <v>144.43333440000001</v>
      </c>
      <c r="G20175">
        <v>0</v>
      </c>
      <c r="H20175">
        <v>2</v>
      </c>
      <c r="I20175">
        <v>966.19335939999996</v>
      </c>
      <c r="J20175">
        <v>0</v>
      </c>
    </row>
    <row r="20176" spans="1:10" x14ac:dyDescent="0.3">
      <c r="A20176" s="1">
        <v>45204.100694444445</v>
      </c>
      <c r="B20176">
        <v>-0.38436615000000002</v>
      </c>
      <c r="C20176">
        <v>1.033333302</v>
      </c>
      <c r="D20176">
        <v>6.5</v>
      </c>
      <c r="E20176">
        <v>-3.2224006649999999</v>
      </c>
      <c r="F20176">
        <v>144.53334050000001</v>
      </c>
      <c r="G20176">
        <v>0</v>
      </c>
      <c r="H20176">
        <v>1.7999999520000001</v>
      </c>
      <c r="I20176">
        <v>966.10998540000003</v>
      </c>
      <c r="J20176">
        <v>0</v>
      </c>
    </row>
    <row r="20177" spans="1:10" x14ac:dyDescent="0.3">
      <c r="A20177" s="1">
        <v>45204.104166666664</v>
      </c>
      <c r="B20177">
        <v>-0.38610973100000001</v>
      </c>
      <c r="C20177">
        <v>1.016666651</v>
      </c>
      <c r="D20177">
        <v>6.5</v>
      </c>
      <c r="E20177">
        <v>-3.1006922719999999</v>
      </c>
      <c r="F20177">
        <v>145.8000031</v>
      </c>
      <c r="G20177">
        <v>0</v>
      </c>
      <c r="H20177">
        <v>1.7999999520000001</v>
      </c>
      <c r="I20177">
        <v>966.0233154</v>
      </c>
      <c r="J20177">
        <v>0</v>
      </c>
    </row>
    <row r="20178" spans="1:10" x14ac:dyDescent="0.3">
      <c r="A20178" s="1">
        <v>45204.107638888891</v>
      </c>
      <c r="B20178">
        <v>-0.38563218799999999</v>
      </c>
    </row>
    <row r="20179" spans="1:10" x14ac:dyDescent="0.3">
      <c r="A20179" s="1">
        <v>45204.111111111109</v>
      </c>
      <c r="B20179">
        <v>-0.38551470399999999</v>
      </c>
      <c r="C20179">
        <v>1.0966666940000001</v>
      </c>
      <c r="D20179">
        <v>6.5</v>
      </c>
      <c r="E20179">
        <v>-3.1434745789999998</v>
      </c>
      <c r="F20179">
        <v>146.75</v>
      </c>
      <c r="G20179">
        <v>0</v>
      </c>
      <c r="H20179">
        <v>2.2999999519999998</v>
      </c>
      <c r="I20179">
        <v>966</v>
      </c>
      <c r="J20179">
        <v>0</v>
      </c>
    </row>
    <row r="20180" spans="1:10" x14ac:dyDescent="0.3">
      <c r="A20180" s="1">
        <v>45204.114583333336</v>
      </c>
      <c r="B20180">
        <v>-0.38229364900000001</v>
      </c>
      <c r="C20180">
        <v>0.939999998</v>
      </c>
      <c r="D20180">
        <v>6.5</v>
      </c>
      <c r="E20180">
        <v>-3.3291640280000001</v>
      </c>
      <c r="F20180">
        <v>153.5</v>
      </c>
      <c r="G20180">
        <v>0</v>
      </c>
      <c r="H20180">
        <v>1.7999999520000001</v>
      </c>
      <c r="I20180">
        <v>965.93670650000001</v>
      </c>
      <c r="J20180">
        <v>0</v>
      </c>
    </row>
    <row r="20181" spans="1:10" x14ac:dyDescent="0.3">
      <c r="A20181" s="1">
        <v>45204.118055555555</v>
      </c>
      <c r="B20181">
        <v>-0.38400610600000001</v>
      </c>
      <c r="C20181">
        <v>1.0866667029999999</v>
      </c>
      <c r="D20181">
        <v>6.4966669079999999</v>
      </c>
      <c r="E20181">
        <v>-3.4643421170000002</v>
      </c>
      <c r="F20181">
        <v>143.23333740000001</v>
      </c>
      <c r="G20181">
        <v>0</v>
      </c>
      <c r="H20181">
        <v>2</v>
      </c>
      <c r="I20181">
        <v>965.90667719999999</v>
      </c>
      <c r="J20181">
        <v>0</v>
      </c>
    </row>
    <row r="20182" spans="1:10" x14ac:dyDescent="0.3">
      <c r="A20182" s="1">
        <v>45204.121527777781</v>
      </c>
      <c r="B20182">
        <v>-0.38531518599999998</v>
      </c>
      <c r="C20182">
        <v>1.236666679</v>
      </c>
      <c r="D20182">
        <v>6.4000000950000002</v>
      </c>
      <c r="E20182">
        <v>-3.2861249450000001</v>
      </c>
      <c r="F20182">
        <v>149.26666259999999</v>
      </c>
      <c r="G20182">
        <v>0</v>
      </c>
      <c r="H20182">
        <v>1.7999999520000001</v>
      </c>
      <c r="I20182">
        <v>965.90002440000001</v>
      </c>
      <c r="J20182">
        <v>0</v>
      </c>
    </row>
    <row r="20183" spans="1:10" x14ac:dyDescent="0.3">
      <c r="A20183" s="1">
        <v>45204.125</v>
      </c>
      <c r="B20183">
        <v>-0.38382124000000001</v>
      </c>
      <c r="C20183">
        <v>1.273333311</v>
      </c>
      <c r="D20183">
        <v>6.4000000950000002</v>
      </c>
      <c r="E20183">
        <v>-2.9733715059999999</v>
      </c>
      <c r="F20183">
        <v>144.1000061</v>
      </c>
      <c r="G20183">
        <v>0</v>
      </c>
      <c r="H20183">
        <v>2.0999999049999998</v>
      </c>
      <c r="I20183">
        <v>965.80999759999997</v>
      </c>
      <c r="J20183">
        <v>0</v>
      </c>
    </row>
    <row r="20184" spans="1:10" x14ac:dyDescent="0.3">
      <c r="A20184" s="1">
        <v>45204.128472222219</v>
      </c>
      <c r="B20184">
        <v>-0.38621284</v>
      </c>
      <c r="C20184">
        <v>1.286666632</v>
      </c>
      <c r="D20184">
        <v>6.4000000950000002</v>
      </c>
      <c r="E20184">
        <v>-2.9805874819999998</v>
      </c>
      <c r="F20184">
        <v>146.3999939</v>
      </c>
      <c r="G20184">
        <v>0</v>
      </c>
      <c r="H20184">
        <v>2.2000000480000002</v>
      </c>
      <c r="I20184">
        <v>965.79663089999997</v>
      </c>
      <c r="J20184">
        <v>0</v>
      </c>
    </row>
    <row r="20185" spans="1:10" x14ac:dyDescent="0.3">
      <c r="A20185" s="1">
        <v>45204.131944444445</v>
      </c>
      <c r="B20185">
        <v>-0.38670596899999998</v>
      </c>
      <c r="C20185">
        <v>1.230000019</v>
      </c>
      <c r="D20185">
        <v>6.3800001139999996</v>
      </c>
      <c r="E20185">
        <v>-3.0642919540000002</v>
      </c>
      <c r="F20185">
        <v>145.26666259999999</v>
      </c>
      <c r="G20185">
        <v>0</v>
      </c>
      <c r="H20185">
        <v>2</v>
      </c>
      <c r="I20185">
        <v>965.71667479999996</v>
      </c>
      <c r="J20185">
        <v>0</v>
      </c>
    </row>
    <row r="20186" spans="1:10" x14ac:dyDescent="0.3">
      <c r="A20186" s="1">
        <v>45204.135416666664</v>
      </c>
      <c r="B20186">
        <v>-0.38569257499999998</v>
      </c>
    </row>
    <row r="20187" spans="1:10" x14ac:dyDescent="0.3">
      <c r="A20187" s="1">
        <v>45204.138888888891</v>
      </c>
      <c r="B20187">
        <v>-0.38481552800000002</v>
      </c>
    </row>
    <row r="20188" spans="1:10" x14ac:dyDescent="0.3">
      <c r="A20188" s="1">
        <v>45204.142361111109</v>
      </c>
      <c r="B20188">
        <v>-0.384966947</v>
      </c>
    </row>
    <row r="20189" spans="1:10" x14ac:dyDescent="0.3">
      <c r="A20189" s="1">
        <v>45204.145833333336</v>
      </c>
      <c r="B20189">
        <v>-0.38676777400000001</v>
      </c>
    </row>
    <row r="20190" spans="1:10" x14ac:dyDescent="0.3">
      <c r="A20190" s="1">
        <v>45204.149305555555</v>
      </c>
      <c r="B20190">
        <v>-0.385175871</v>
      </c>
    </row>
    <row r="20191" spans="1:10" x14ac:dyDescent="0.3">
      <c r="A20191" s="1">
        <v>45204.152777777781</v>
      </c>
      <c r="B20191">
        <v>-0.38512929699999998</v>
      </c>
    </row>
    <row r="20192" spans="1:10" x14ac:dyDescent="0.3">
      <c r="A20192" s="1">
        <v>45204.15625</v>
      </c>
      <c r="B20192">
        <v>-0.38642763800000002</v>
      </c>
    </row>
    <row r="20193" spans="1:10" x14ac:dyDescent="0.3">
      <c r="A20193" s="1">
        <v>45204.159722222219</v>
      </c>
      <c r="B20193">
        <v>-0.38647509600000002</v>
      </c>
      <c r="C20193">
        <v>1.4416667219999999</v>
      </c>
      <c r="D20193">
        <v>6.2712502480000003</v>
      </c>
      <c r="E20193">
        <v>-3.1981871129999999</v>
      </c>
      <c r="F20193">
        <v>158.4499969</v>
      </c>
      <c r="G20193">
        <v>0</v>
      </c>
      <c r="H20193">
        <v>1.7999999520000001</v>
      </c>
      <c r="I20193">
        <v>965.77624509999998</v>
      </c>
      <c r="J20193">
        <v>0</v>
      </c>
    </row>
    <row r="20194" spans="1:10" x14ac:dyDescent="0.3">
      <c r="A20194" s="1">
        <v>45204.163194444445</v>
      </c>
      <c r="B20194">
        <v>-0.38548323099999998</v>
      </c>
      <c r="C20194">
        <v>1.0900000329999999</v>
      </c>
      <c r="D20194">
        <v>5.9899997709999999</v>
      </c>
      <c r="E20194">
        <v>-3.1155087950000002</v>
      </c>
      <c r="F20194">
        <v>149.86666869999999</v>
      </c>
      <c r="G20194">
        <v>0</v>
      </c>
      <c r="H20194">
        <v>1.7999999520000001</v>
      </c>
      <c r="I20194">
        <v>965.59997559999999</v>
      </c>
      <c r="J20194">
        <v>0</v>
      </c>
    </row>
    <row r="20195" spans="1:10" x14ac:dyDescent="0.3">
      <c r="A20195" s="1">
        <v>45204.166666666664</v>
      </c>
      <c r="B20195">
        <v>-0.38811109100000002</v>
      </c>
      <c r="C20195">
        <v>1.1166666750000001</v>
      </c>
      <c r="D20195">
        <v>5.9066667559999999</v>
      </c>
      <c r="E20195">
        <v>-3.0671463010000002</v>
      </c>
      <c r="F20195">
        <v>153.1000061</v>
      </c>
      <c r="G20195">
        <v>0</v>
      </c>
      <c r="H20195">
        <v>1.7999999520000001</v>
      </c>
      <c r="I20195">
        <v>965.59997559999999</v>
      </c>
      <c r="J20195">
        <v>0</v>
      </c>
    </row>
    <row r="20196" spans="1:10" x14ac:dyDescent="0.3">
      <c r="A20196" s="1">
        <v>45204.170138888891</v>
      </c>
      <c r="B20196">
        <v>-0.38617330300000002</v>
      </c>
      <c r="C20196">
        <v>1.0900000329999999</v>
      </c>
      <c r="D20196">
        <v>5.829999924</v>
      </c>
      <c r="E20196">
        <v>-3.2503020760000001</v>
      </c>
      <c r="F20196">
        <v>151.83332820000001</v>
      </c>
      <c r="G20196">
        <v>0</v>
      </c>
      <c r="H20196">
        <v>1.7999999520000001</v>
      </c>
      <c r="I20196">
        <v>965.59997559999999</v>
      </c>
      <c r="J20196">
        <v>0</v>
      </c>
    </row>
    <row r="20197" spans="1:10" x14ac:dyDescent="0.3">
      <c r="A20197" s="1">
        <v>45204.173611111109</v>
      </c>
      <c r="B20197">
        <v>-0.38795134399999998</v>
      </c>
    </row>
    <row r="20198" spans="1:10" x14ac:dyDescent="0.3">
      <c r="A20198" s="1">
        <v>45204.177083333336</v>
      </c>
      <c r="B20198">
        <v>-0.38769472100000002</v>
      </c>
      <c r="C20198">
        <v>1</v>
      </c>
      <c r="D20198">
        <v>5.6749997140000001</v>
      </c>
      <c r="E20198">
        <v>-3.3600962160000001</v>
      </c>
      <c r="F20198">
        <v>149.21665949999999</v>
      </c>
      <c r="G20198">
        <v>0</v>
      </c>
      <c r="H20198">
        <v>1.8999999759999999</v>
      </c>
      <c r="I20198">
        <v>965.59997559999999</v>
      </c>
      <c r="J20198">
        <v>0</v>
      </c>
    </row>
    <row r="20199" spans="1:10" x14ac:dyDescent="0.3">
      <c r="A20199" s="1">
        <v>45204.180555555555</v>
      </c>
      <c r="B20199">
        <v>-0.38592246099999999</v>
      </c>
      <c r="C20199">
        <v>1.213333368</v>
      </c>
      <c r="D20199">
        <v>5.5933332440000001</v>
      </c>
      <c r="E20199">
        <v>-3.3435637950000001</v>
      </c>
      <c r="F20199">
        <v>144.23333740000001</v>
      </c>
      <c r="G20199">
        <v>0</v>
      </c>
      <c r="H20199">
        <v>1.8999999759999999</v>
      </c>
      <c r="I20199">
        <v>965.52001949999999</v>
      </c>
      <c r="J20199">
        <v>0</v>
      </c>
    </row>
    <row r="20200" spans="1:10" x14ac:dyDescent="0.3">
      <c r="A20200" s="1">
        <v>45204.184027777781</v>
      </c>
      <c r="B20200">
        <v>-0.38663094399999998</v>
      </c>
      <c r="C20200">
        <v>1.406666636</v>
      </c>
      <c r="D20200">
        <v>5.5</v>
      </c>
      <c r="E20200">
        <v>-3.1950120929999999</v>
      </c>
      <c r="F20200">
        <v>149.5</v>
      </c>
      <c r="G20200">
        <v>0</v>
      </c>
      <c r="H20200">
        <v>2.2000000480000002</v>
      </c>
      <c r="I20200">
        <v>965.5</v>
      </c>
      <c r="J20200">
        <v>0</v>
      </c>
    </row>
    <row r="20201" spans="1:10" x14ac:dyDescent="0.3">
      <c r="A20201" s="1">
        <v>45204.1875</v>
      </c>
      <c r="B20201">
        <v>-0.38688410200000001</v>
      </c>
      <c r="C20201">
        <v>1.266666651</v>
      </c>
      <c r="D20201">
        <v>5.5</v>
      </c>
      <c r="E20201">
        <v>-3.1460721490000001</v>
      </c>
      <c r="F20201">
        <v>148.83332820000001</v>
      </c>
      <c r="G20201">
        <v>0</v>
      </c>
      <c r="H20201">
        <v>2.2999999519999998</v>
      </c>
      <c r="I20201">
        <v>965.5</v>
      </c>
      <c r="J20201">
        <v>0</v>
      </c>
    </row>
    <row r="20202" spans="1:10" x14ac:dyDescent="0.3">
      <c r="A20202" s="1">
        <v>45204.190972222219</v>
      </c>
      <c r="B20202">
        <v>-0.38657456600000001</v>
      </c>
      <c r="C20202">
        <v>1.2799999710000001</v>
      </c>
      <c r="D20202">
        <v>5.5</v>
      </c>
      <c r="E20202">
        <v>-2.980362892</v>
      </c>
      <c r="F20202">
        <v>146.86666869999999</v>
      </c>
      <c r="G20202">
        <v>0</v>
      </c>
      <c r="H20202">
        <v>2</v>
      </c>
      <c r="I20202">
        <v>965.5</v>
      </c>
      <c r="J20202">
        <v>0</v>
      </c>
    </row>
    <row r="20203" spans="1:10" x14ac:dyDescent="0.3">
      <c r="A20203" s="1">
        <v>45204.194444444445</v>
      </c>
      <c r="B20203">
        <v>-0.38726132499999999</v>
      </c>
      <c r="C20203">
        <v>1.3200000519999999</v>
      </c>
      <c r="D20203">
        <v>5.4300003050000001</v>
      </c>
      <c r="E20203">
        <v>-3.0248448849999998</v>
      </c>
      <c r="F20203">
        <v>154.73333740000001</v>
      </c>
      <c r="G20203">
        <v>0</v>
      </c>
      <c r="H20203">
        <v>2</v>
      </c>
      <c r="I20203">
        <v>965.43670650000001</v>
      </c>
      <c r="J20203">
        <v>0</v>
      </c>
    </row>
    <row r="20204" spans="1:10" x14ac:dyDescent="0.3">
      <c r="A20204" s="1">
        <v>45204.197916666664</v>
      </c>
      <c r="B20204">
        <v>-0.38569087400000002</v>
      </c>
      <c r="C20204">
        <v>1.206666708</v>
      </c>
      <c r="D20204">
        <v>5.4333333970000002</v>
      </c>
      <c r="E20204">
        <v>-3.1144826409999999</v>
      </c>
      <c r="F20204">
        <v>143.33332820000001</v>
      </c>
      <c r="G20204">
        <v>0</v>
      </c>
      <c r="H20204">
        <v>2.4000000950000002</v>
      </c>
      <c r="I20204">
        <v>965.4200439</v>
      </c>
      <c r="J20204">
        <v>0</v>
      </c>
    </row>
    <row r="20205" spans="1:10" x14ac:dyDescent="0.3">
      <c r="A20205" s="1">
        <v>45204.201388888891</v>
      </c>
      <c r="B20205">
        <v>-0.38633699300000002</v>
      </c>
      <c r="C20205">
        <v>1.286666632</v>
      </c>
      <c r="D20205">
        <v>5.5</v>
      </c>
      <c r="E20205">
        <v>-3.0452098849999998</v>
      </c>
      <c r="F20205">
        <v>148.53334050000001</v>
      </c>
      <c r="G20205">
        <v>0</v>
      </c>
      <c r="H20205">
        <v>2.4000000950000002</v>
      </c>
      <c r="I20205">
        <v>965.5</v>
      </c>
      <c r="J20205">
        <v>0</v>
      </c>
    </row>
    <row r="20206" spans="1:10" x14ac:dyDescent="0.3">
      <c r="A20206" s="1">
        <v>45204.204861111109</v>
      </c>
      <c r="B20206">
        <v>-0.38654456199999998</v>
      </c>
      <c r="C20206">
        <v>1.5499999520000001</v>
      </c>
      <c r="D20206">
        <v>5.5</v>
      </c>
      <c r="E20206">
        <v>-2.9133031370000002</v>
      </c>
      <c r="F20206">
        <v>147.8999939</v>
      </c>
      <c r="G20206">
        <v>0</v>
      </c>
      <c r="H20206">
        <v>2.7000000480000002</v>
      </c>
      <c r="I20206">
        <v>965.48999019999997</v>
      </c>
      <c r="J20206">
        <v>0</v>
      </c>
    </row>
    <row r="20207" spans="1:10" x14ac:dyDescent="0.3">
      <c r="A20207" s="1">
        <v>45204.208333333336</v>
      </c>
      <c r="B20207">
        <v>-0.385719851</v>
      </c>
      <c r="C20207">
        <v>1.3833333249999999</v>
      </c>
      <c r="D20207">
        <v>5.5</v>
      </c>
      <c r="E20207">
        <v>-2.960639477</v>
      </c>
      <c r="F20207">
        <v>153.46665949999999</v>
      </c>
      <c r="G20207">
        <v>0</v>
      </c>
      <c r="H20207">
        <v>2.5</v>
      </c>
      <c r="I20207">
        <v>965.5</v>
      </c>
      <c r="J20207">
        <v>0</v>
      </c>
    </row>
    <row r="20208" spans="1:10" x14ac:dyDescent="0.3">
      <c r="A20208" s="1">
        <v>45204.211805555555</v>
      </c>
      <c r="B20208">
        <v>-0.38590878699999998</v>
      </c>
      <c r="C20208">
        <v>1.3966666459999999</v>
      </c>
      <c r="D20208">
        <v>5.5</v>
      </c>
      <c r="E20208">
        <v>-3.016121864</v>
      </c>
      <c r="F20208">
        <v>149.3999939</v>
      </c>
      <c r="G20208">
        <v>0</v>
      </c>
      <c r="H20208">
        <v>2.2000000480000002</v>
      </c>
      <c r="I20208">
        <v>965.5</v>
      </c>
      <c r="J20208">
        <v>0</v>
      </c>
    </row>
    <row r="20209" spans="1:10" x14ac:dyDescent="0.3">
      <c r="A20209" s="1">
        <v>45204.215277777781</v>
      </c>
      <c r="B20209">
        <v>-0.38708655400000003</v>
      </c>
      <c r="C20209">
        <v>0.89999997600000003</v>
      </c>
      <c r="D20209">
        <v>5.4333333970000002</v>
      </c>
      <c r="E20209">
        <v>-3.2280130389999999</v>
      </c>
      <c r="F20209">
        <v>160</v>
      </c>
      <c r="G20209">
        <v>0</v>
      </c>
      <c r="H20209">
        <v>1.8999999759999999</v>
      </c>
      <c r="I20209">
        <v>965.54998780000005</v>
      </c>
      <c r="J20209">
        <v>0</v>
      </c>
    </row>
    <row r="20210" spans="1:10" x14ac:dyDescent="0.3">
      <c r="A20210" s="1">
        <v>45204.21875</v>
      </c>
      <c r="B20210">
        <v>-0.38645826599999999</v>
      </c>
      <c r="C20210">
        <v>1.316666603</v>
      </c>
      <c r="D20210">
        <v>5.4000000950000002</v>
      </c>
      <c r="E20210">
        <v>-3.300877571</v>
      </c>
      <c r="F20210">
        <v>158.1000061</v>
      </c>
      <c r="G20210">
        <v>0</v>
      </c>
      <c r="H20210">
        <v>2.4000000950000002</v>
      </c>
      <c r="I20210">
        <v>965.57330320000005</v>
      </c>
      <c r="J20210">
        <v>0</v>
      </c>
    </row>
    <row r="20211" spans="1:10" x14ac:dyDescent="0.3">
      <c r="A20211" s="1">
        <v>45204.222222222219</v>
      </c>
      <c r="B20211">
        <v>-0.38757082900000001</v>
      </c>
      <c r="C20211">
        <v>1.25666666</v>
      </c>
      <c r="D20211">
        <v>5.4000000950000002</v>
      </c>
      <c r="E20211">
        <v>-3.1757056709999998</v>
      </c>
      <c r="F20211">
        <v>151.66667179999999</v>
      </c>
      <c r="G20211">
        <v>0</v>
      </c>
      <c r="H20211">
        <v>2.0999999049999998</v>
      </c>
      <c r="I20211">
        <v>965.54333499999996</v>
      </c>
      <c r="J20211">
        <v>0</v>
      </c>
    </row>
    <row r="20212" spans="1:10" x14ac:dyDescent="0.3">
      <c r="A20212" s="1">
        <v>45204.225694444445</v>
      </c>
      <c r="B20212">
        <v>-0.38851942900000003</v>
      </c>
      <c r="C20212">
        <v>1.3966666459999999</v>
      </c>
      <c r="D20212">
        <v>5.3400001530000001</v>
      </c>
      <c r="E20212">
        <v>-3.1068177220000002</v>
      </c>
      <c r="F20212">
        <v>152.56666559999999</v>
      </c>
      <c r="G20212">
        <v>0</v>
      </c>
      <c r="H20212">
        <v>2.2999999519999998</v>
      </c>
      <c r="I20212">
        <v>965.58666989999995</v>
      </c>
      <c r="J20212">
        <v>0</v>
      </c>
    </row>
    <row r="20213" spans="1:10" x14ac:dyDescent="0.3">
      <c r="A20213" s="1">
        <v>45204.229166666664</v>
      </c>
      <c r="B20213">
        <v>-0.38641986</v>
      </c>
      <c r="C20213">
        <v>1.4466667179999999</v>
      </c>
      <c r="D20213">
        <v>5.3000001909999996</v>
      </c>
      <c r="E20213">
        <v>-3.0790445800000001</v>
      </c>
      <c r="F20213">
        <v>145.6999969</v>
      </c>
      <c r="G20213">
        <v>0</v>
      </c>
      <c r="H20213">
        <v>2.2000000480000002</v>
      </c>
      <c r="I20213">
        <v>965.51330570000005</v>
      </c>
      <c r="J20213">
        <v>0</v>
      </c>
    </row>
    <row r="20214" spans="1:10" x14ac:dyDescent="0.3">
      <c r="A20214" s="1">
        <v>45204.232638888891</v>
      </c>
      <c r="B20214">
        <v>-0.38874640500000002</v>
      </c>
      <c r="C20214">
        <v>1.3400000329999999</v>
      </c>
      <c r="D20214">
        <v>5.2100000380000004</v>
      </c>
      <c r="E20214">
        <v>-3.1916127200000002</v>
      </c>
      <c r="F20214">
        <v>148.3999939</v>
      </c>
      <c r="G20214">
        <v>0</v>
      </c>
      <c r="H20214">
        <v>2.5999999049999998</v>
      </c>
      <c r="I20214">
        <v>965.50665279999998</v>
      </c>
      <c r="J20214">
        <v>0</v>
      </c>
    </row>
    <row r="20215" spans="1:10" x14ac:dyDescent="0.3">
      <c r="A20215" s="1">
        <v>45204.236111111109</v>
      </c>
      <c r="B20215">
        <v>-0.38819218500000002</v>
      </c>
      <c r="C20215">
        <v>1.3999999759999999</v>
      </c>
      <c r="D20215">
        <v>5.1233329769999996</v>
      </c>
      <c r="E20215">
        <v>-3.2280130389999999</v>
      </c>
      <c r="F20215">
        <v>146.1000061</v>
      </c>
      <c r="G20215">
        <v>0</v>
      </c>
      <c r="H20215">
        <v>2.4000000950000002</v>
      </c>
      <c r="I20215">
        <v>965.59332280000001</v>
      </c>
      <c r="J20215">
        <v>0</v>
      </c>
    </row>
    <row r="20216" spans="1:10" x14ac:dyDescent="0.3">
      <c r="A20216" s="1">
        <v>45204.239583333336</v>
      </c>
      <c r="B20216">
        <v>-0.38947310499999999</v>
      </c>
      <c r="C20216">
        <v>1.50666666</v>
      </c>
      <c r="D20216">
        <v>5.0900001530000001</v>
      </c>
      <c r="E20216">
        <v>-2.8161289690000002</v>
      </c>
      <c r="F20216">
        <v>143.6000061</v>
      </c>
      <c r="G20216">
        <v>0</v>
      </c>
      <c r="H20216">
        <v>2.5</v>
      </c>
      <c r="I20216">
        <v>965.59661870000002</v>
      </c>
      <c r="J20216">
        <v>0</v>
      </c>
    </row>
    <row r="20217" spans="1:10" x14ac:dyDescent="0.3">
      <c r="A20217" s="1">
        <v>45204.243055555555</v>
      </c>
      <c r="B20217">
        <v>-0.38792341200000002</v>
      </c>
      <c r="C20217">
        <v>1.460000038</v>
      </c>
      <c r="D20217">
        <v>5</v>
      </c>
      <c r="E20217">
        <v>-2.8642671110000002</v>
      </c>
      <c r="F20217">
        <v>150.73333740000001</v>
      </c>
      <c r="G20217">
        <v>0</v>
      </c>
      <c r="H20217">
        <v>2.7000000480000002</v>
      </c>
      <c r="I20217">
        <v>965.62329099999999</v>
      </c>
      <c r="J20217">
        <v>0</v>
      </c>
    </row>
    <row r="20218" spans="1:10" x14ac:dyDescent="0.3">
      <c r="A20218" s="1">
        <v>45204.246527777781</v>
      </c>
      <c r="B20218">
        <v>-0.38876590300000002</v>
      </c>
      <c r="C20218">
        <v>1.426666617</v>
      </c>
      <c r="D20218">
        <v>4.9866666789999998</v>
      </c>
      <c r="E20218">
        <v>-2.9269652370000001</v>
      </c>
      <c r="F20218">
        <v>148.73333740000001</v>
      </c>
      <c r="G20218">
        <v>0</v>
      </c>
      <c r="H20218">
        <v>2.2999999519999998</v>
      </c>
      <c r="I20218">
        <v>965.70001219999995</v>
      </c>
      <c r="J20218">
        <v>0</v>
      </c>
    </row>
    <row r="20219" spans="1:10" x14ac:dyDescent="0.3">
      <c r="A20219" s="1">
        <v>45204.25</v>
      </c>
      <c r="B20219">
        <v>-0.38840083399999997</v>
      </c>
      <c r="C20219">
        <v>1.5499999520000001</v>
      </c>
      <c r="D20219">
        <v>4.9000000950000002</v>
      </c>
      <c r="E20219">
        <v>-2.9348866939999998</v>
      </c>
      <c r="F20219">
        <v>148</v>
      </c>
      <c r="G20219">
        <v>0</v>
      </c>
      <c r="H20219">
        <v>2.5</v>
      </c>
      <c r="I20219">
        <v>965.77667240000005</v>
      </c>
      <c r="J20219">
        <v>0</v>
      </c>
    </row>
    <row r="20220" spans="1:10" x14ac:dyDescent="0.3">
      <c r="A20220" s="1">
        <v>45204.253472222219</v>
      </c>
      <c r="B20220">
        <v>-0.38759543800000001</v>
      </c>
      <c r="C20220">
        <v>1.523333311</v>
      </c>
      <c r="D20220">
        <v>4.9000000950000002</v>
      </c>
      <c r="E20220">
        <v>-2.8664798739999999</v>
      </c>
      <c r="F20220">
        <v>143.8000031</v>
      </c>
      <c r="G20220">
        <v>0</v>
      </c>
      <c r="H20220">
        <v>2.4000000950000002</v>
      </c>
      <c r="I20220">
        <v>965.79998780000005</v>
      </c>
      <c r="J20220">
        <v>0</v>
      </c>
    </row>
    <row r="20221" spans="1:10" x14ac:dyDescent="0.3">
      <c r="A20221" s="1">
        <v>45204.256944444445</v>
      </c>
      <c r="B20221">
        <v>-0.38752734300000002</v>
      </c>
      <c r="C20221">
        <v>1.49333334</v>
      </c>
      <c r="D20221">
        <v>4.9000000950000002</v>
      </c>
      <c r="E20221">
        <v>-2.9205191140000002</v>
      </c>
      <c r="F20221">
        <v>148.16667179999999</v>
      </c>
      <c r="G20221">
        <v>0</v>
      </c>
      <c r="H20221">
        <v>2.2000000480000002</v>
      </c>
      <c r="I20221">
        <v>965.80999759999997</v>
      </c>
      <c r="J20221">
        <v>0</v>
      </c>
    </row>
    <row r="20222" spans="1:10" x14ac:dyDescent="0.3">
      <c r="A20222" s="1">
        <v>45204.260416666664</v>
      </c>
      <c r="B20222">
        <v>-0.388794425</v>
      </c>
      <c r="C20222">
        <v>1.543333292</v>
      </c>
      <c r="D20222">
        <v>4.9000000950000002</v>
      </c>
      <c r="E20222">
        <v>-2.9495751860000001</v>
      </c>
      <c r="F20222">
        <v>147.86666869999999</v>
      </c>
      <c r="G20222">
        <v>0</v>
      </c>
      <c r="H20222">
        <v>2.7000000480000002</v>
      </c>
      <c r="I20222">
        <v>965.89001459999997</v>
      </c>
      <c r="J20222">
        <v>0</v>
      </c>
    </row>
    <row r="20223" spans="1:10" x14ac:dyDescent="0.3">
      <c r="A20223" s="1">
        <v>45204.263888888891</v>
      </c>
      <c r="B20223">
        <v>-0.39032024799999998</v>
      </c>
      <c r="C20223">
        <v>1.483333349</v>
      </c>
      <c r="D20223">
        <v>4.9000000950000002</v>
      </c>
      <c r="E20223">
        <v>-2.9509541989999999</v>
      </c>
      <c r="F20223">
        <v>147.83332820000001</v>
      </c>
      <c r="G20223">
        <v>0</v>
      </c>
      <c r="H20223">
        <v>2.5</v>
      </c>
      <c r="I20223">
        <v>965.90002440000001</v>
      </c>
      <c r="J20223">
        <v>0</v>
      </c>
    </row>
    <row r="20224" spans="1:10" x14ac:dyDescent="0.3">
      <c r="A20224" s="1">
        <v>45204.267361111109</v>
      </c>
      <c r="B20224">
        <v>-0.38889835900000003</v>
      </c>
      <c r="C20224">
        <v>1.443333387</v>
      </c>
      <c r="D20224">
        <v>4.8466668129999997</v>
      </c>
      <c r="E20224">
        <v>-3.0180139540000002</v>
      </c>
      <c r="F20224">
        <v>151.66667179999999</v>
      </c>
      <c r="G20224">
        <v>0</v>
      </c>
      <c r="H20224">
        <v>2.5999999049999998</v>
      </c>
      <c r="I20224">
        <v>965.90002440000001</v>
      </c>
      <c r="J20224">
        <v>0</v>
      </c>
    </row>
    <row r="20225" spans="1:10" x14ac:dyDescent="0.3">
      <c r="A20225" s="1">
        <v>45204.270833333336</v>
      </c>
      <c r="B20225">
        <v>-0.38823561499999998</v>
      </c>
      <c r="C20225">
        <v>1.5800000430000001</v>
      </c>
      <c r="D20225">
        <v>4.8433332440000001</v>
      </c>
      <c r="E20225">
        <v>-2.9809081549999998</v>
      </c>
      <c r="F20225">
        <v>154.8999939</v>
      </c>
      <c r="G20225">
        <v>0</v>
      </c>
      <c r="H20225">
        <v>2.7000000480000002</v>
      </c>
      <c r="I20225">
        <v>965.94000240000003</v>
      </c>
      <c r="J20225">
        <v>0</v>
      </c>
    </row>
    <row r="20226" spans="1:10" x14ac:dyDescent="0.3">
      <c r="A20226" s="1">
        <v>45204.274305555555</v>
      </c>
      <c r="B20226">
        <v>-0.38864641300000002</v>
      </c>
      <c r="C20226">
        <v>1.526666641</v>
      </c>
      <c r="D20226">
        <v>4.9000000950000002</v>
      </c>
      <c r="E20226">
        <v>-2.8206827639999998</v>
      </c>
      <c r="F20226">
        <v>154.03334050000001</v>
      </c>
      <c r="G20226">
        <v>0</v>
      </c>
      <c r="H20226">
        <v>2.2999999519999998</v>
      </c>
      <c r="I20226">
        <v>966</v>
      </c>
      <c r="J20226">
        <v>0</v>
      </c>
    </row>
    <row r="20227" spans="1:10" x14ac:dyDescent="0.3">
      <c r="A20227" s="1">
        <v>45204.277777777781</v>
      </c>
      <c r="B20227">
        <v>-0.387420506</v>
      </c>
      <c r="C20227">
        <v>1.4900000099999999</v>
      </c>
      <c r="D20227">
        <v>4.9000000950000002</v>
      </c>
      <c r="E20227">
        <v>-2.7404420379999999</v>
      </c>
      <c r="F20227">
        <v>149.83332820000001</v>
      </c>
      <c r="G20227">
        <v>0</v>
      </c>
      <c r="H20227">
        <v>2.4000000950000002</v>
      </c>
      <c r="I20227">
        <v>966</v>
      </c>
      <c r="J20227">
        <v>0</v>
      </c>
    </row>
    <row r="20228" spans="1:10" x14ac:dyDescent="0.3">
      <c r="A20228" s="1">
        <v>45204.28125</v>
      </c>
      <c r="B20228">
        <v>-0.38739488700000002</v>
      </c>
      <c r="C20228">
        <v>1.4166666269999999</v>
      </c>
      <c r="D20228">
        <v>4.8966665269999998</v>
      </c>
      <c r="E20228">
        <v>-2.7766818999999998</v>
      </c>
      <c r="F20228">
        <v>150.3999939</v>
      </c>
      <c r="G20228">
        <v>0</v>
      </c>
      <c r="H20228">
        <v>2.2000000480000002</v>
      </c>
      <c r="I20228">
        <v>966.01666260000002</v>
      </c>
      <c r="J20228">
        <v>0</v>
      </c>
    </row>
    <row r="20229" spans="1:10" x14ac:dyDescent="0.3">
      <c r="A20229" s="1">
        <v>45204.284722222219</v>
      </c>
      <c r="B20229">
        <v>-0.38080225400000001</v>
      </c>
      <c r="C20229">
        <v>1.4466667179999999</v>
      </c>
      <c r="D20229">
        <v>4.8000001909999996</v>
      </c>
      <c r="E20229">
        <v>-2.8139159679999999</v>
      </c>
      <c r="F20229">
        <v>151.1999969</v>
      </c>
      <c r="G20229">
        <v>0</v>
      </c>
      <c r="H20229">
        <v>2.5999999049999998</v>
      </c>
      <c r="I20229">
        <v>966.09997559999999</v>
      </c>
      <c r="J20229">
        <v>0</v>
      </c>
    </row>
    <row r="20230" spans="1:10" x14ac:dyDescent="0.3">
      <c r="A20230" s="1">
        <v>45204.288194444445</v>
      </c>
      <c r="B20230">
        <v>-0.37337679299999998</v>
      </c>
      <c r="C20230">
        <v>1.523333311</v>
      </c>
      <c r="D20230">
        <v>4.8000001909999996</v>
      </c>
      <c r="E20230">
        <v>-2.522842169</v>
      </c>
      <c r="F20230">
        <v>148.23333740000001</v>
      </c>
      <c r="G20230">
        <v>0</v>
      </c>
      <c r="H20230">
        <v>2.2999999519999998</v>
      </c>
      <c r="I20230">
        <v>966.17669679999995</v>
      </c>
      <c r="J20230">
        <v>0</v>
      </c>
    </row>
    <row r="20231" spans="1:10" x14ac:dyDescent="0.3">
      <c r="A20231" s="1">
        <v>45204.291666666664</v>
      </c>
      <c r="B20231">
        <v>-0.33133195999999998</v>
      </c>
      <c r="C20231">
        <v>1.3833333249999999</v>
      </c>
      <c r="D20231">
        <v>4.8000001909999996</v>
      </c>
      <c r="E20231">
        <v>-2.08138895</v>
      </c>
      <c r="F20231">
        <v>147.76666259999999</v>
      </c>
      <c r="G20231">
        <v>0</v>
      </c>
      <c r="H20231">
        <v>2.2000000480000002</v>
      </c>
      <c r="I20231">
        <v>966.19335939999996</v>
      </c>
      <c r="J20231">
        <v>0</v>
      </c>
    </row>
    <row r="20232" spans="1:10" x14ac:dyDescent="0.3">
      <c r="A20232" s="1">
        <v>45204.295138888891</v>
      </c>
      <c r="B20232">
        <v>-0.30398198100000001</v>
      </c>
      <c r="C20232">
        <v>1.533333302</v>
      </c>
      <c r="D20232">
        <v>4.8000001909999996</v>
      </c>
      <c r="E20232">
        <v>-1.241425037</v>
      </c>
      <c r="F20232">
        <v>149.6999969</v>
      </c>
      <c r="G20232">
        <v>0</v>
      </c>
      <c r="H20232">
        <v>2.5</v>
      </c>
      <c r="I20232">
        <v>966.20001219999995</v>
      </c>
      <c r="J20232">
        <v>0</v>
      </c>
    </row>
    <row r="20233" spans="1:10" x14ac:dyDescent="0.3">
      <c r="A20233" s="1">
        <v>45204.298611111109</v>
      </c>
      <c r="B20233">
        <v>-0.266303921</v>
      </c>
      <c r="C20233">
        <v>1.486666679</v>
      </c>
      <c r="D20233">
        <v>4.8000001909999996</v>
      </c>
      <c r="E20233">
        <v>0.192680821</v>
      </c>
      <c r="F20233">
        <v>154.53334050000001</v>
      </c>
      <c r="G20233">
        <v>0</v>
      </c>
      <c r="H20233">
        <v>2.4000000950000002</v>
      </c>
      <c r="I20233">
        <v>966.27001949999999</v>
      </c>
      <c r="J20233">
        <v>0</v>
      </c>
    </row>
    <row r="20234" spans="1:10" x14ac:dyDescent="0.3">
      <c r="A20234" s="1">
        <v>45204.302083333336</v>
      </c>
      <c r="B20234">
        <v>0.18184303299999999</v>
      </c>
      <c r="C20234">
        <v>1.273333311</v>
      </c>
      <c r="D20234">
        <v>4.8000001909999996</v>
      </c>
      <c r="E20234">
        <v>2.2935688500000002</v>
      </c>
      <c r="F20234">
        <v>152.8999939</v>
      </c>
      <c r="G20234">
        <v>0</v>
      </c>
      <c r="H20234">
        <v>2.2000000480000002</v>
      </c>
      <c r="I20234">
        <v>966.29998780000005</v>
      </c>
      <c r="J20234">
        <v>0</v>
      </c>
    </row>
    <row r="20235" spans="1:10" x14ac:dyDescent="0.3">
      <c r="A20235" s="1">
        <v>45204.305555555555</v>
      </c>
      <c r="B20235">
        <v>11.003231980000001</v>
      </c>
      <c r="C20235">
        <v>1.24333334</v>
      </c>
      <c r="D20235">
        <v>4.8000001909999996</v>
      </c>
      <c r="E20235">
        <v>4.9581637379999997</v>
      </c>
      <c r="F20235">
        <v>150.83332820000001</v>
      </c>
      <c r="G20235">
        <v>0</v>
      </c>
      <c r="H20235">
        <v>2.2999999519999998</v>
      </c>
      <c r="I20235">
        <v>966.35668950000002</v>
      </c>
      <c r="J20235">
        <v>0</v>
      </c>
    </row>
    <row r="20236" spans="1:10" x14ac:dyDescent="0.3">
      <c r="A20236" s="1">
        <v>45204.309027777781</v>
      </c>
      <c r="B20236">
        <v>14.46848958</v>
      </c>
      <c r="C20236">
        <v>1.4033333059999999</v>
      </c>
      <c r="D20236">
        <v>4.8000001909999996</v>
      </c>
      <c r="E20236">
        <v>8.0462198259999997</v>
      </c>
      <c r="F20236">
        <v>152.26666259999999</v>
      </c>
      <c r="G20236">
        <v>0</v>
      </c>
      <c r="H20236">
        <v>2.5</v>
      </c>
      <c r="I20236">
        <v>966.42333980000001</v>
      </c>
      <c r="J20236">
        <v>0</v>
      </c>
    </row>
    <row r="20237" spans="1:10" x14ac:dyDescent="0.3">
      <c r="A20237" s="1">
        <v>45204.3125</v>
      </c>
      <c r="B20237">
        <v>31.705782030000002</v>
      </c>
      <c r="C20237">
        <v>1.4500000479999999</v>
      </c>
      <c r="D20237">
        <v>4.836667061</v>
      </c>
      <c r="E20237">
        <v>16.189998630000002</v>
      </c>
      <c r="F20237">
        <v>148.86666869999999</v>
      </c>
      <c r="G20237">
        <v>0</v>
      </c>
      <c r="H20237">
        <v>2.4000000950000002</v>
      </c>
      <c r="I20237">
        <v>966.51330570000005</v>
      </c>
      <c r="J20237">
        <v>0</v>
      </c>
    </row>
    <row r="20238" spans="1:10" x14ac:dyDescent="0.3">
      <c r="A20238" s="1">
        <v>45204.315972222219</v>
      </c>
      <c r="B20238">
        <v>39.034394110000001</v>
      </c>
      <c r="C20238">
        <v>1.3199999330000001</v>
      </c>
      <c r="D20238">
        <v>4.9700002669999996</v>
      </c>
      <c r="E20238">
        <v>38.679840089999999</v>
      </c>
      <c r="F20238">
        <v>146.06666559999999</v>
      </c>
      <c r="G20238">
        <v>0</v>
      </c>
      <c r="H20238">
        <v>2.4000000950000002</v>
      </c>
      <c r="I20238">
        <v>966.59997559999999</v>
      </c>
      <c r="J20238">
        <v>0</v>
      </c>
    </row>
    <row r="20239" spans="1:10" x14ac:dyDescent="0.3">
      <c r="A20239" s="1">
        <v>45204.319444444445</v>
      </c>
      <c r="B20239">
        <v>69.882037879999999</v>
      </c>
      <c r="C20239">
        <v>1.4166666269999999</v>
      </c>
      <c r="D20239">
        <v>5.1866664890000003</v>
      </c>
      <c r="E20239">
        <v>52.790695190000001</v>
      </c>
      <c r="F20239">
        <v>144.3999939</v>
      </c>
      <c r="G20239">
        <v>0</v>
      </c>
      <c r="H20239">
        <v>2.7999999519999998</v>
      </c>
      <c r="I20239">
        <v>966.6366577</v>
      </c>
      <c r="J20239">
        <v>0</v>
      </c>
    </row>
    <row r="20240" spans="1:10" x14ac:dyDescent="0.3">
      <c r="A20240" s="1">
        <v>45204.322916666664</v>
      </c>
      <c r="B20240">
        <v>88.740148430000005</v>
      </c>
      <c r="C20240">
        <v>1.593333364</v>
      </c>
      <c r="D20240">
        <v>5.3866667750000001</v>
      </c>
      <c r="E20240">
        <v>68.423561100000001</v>
      </c>
      <c r="F20240">
        <v>150.3000031</v>
      </c>
      <c r="G20240">
        <v>0</v>
      </c>
      <c r="H20240">
        <v>2.5999999049999998</v>
      </c>
      <c r="I20240">
        <v>966.70336910000003</v>
      </c>
      <c r="J20240">
        <v>0</v>
      </c>
    </row>
    <row r="20241" spans="1:10" x14ac:dyDescent="0.3">
      <c r="A20241" s="1">
        <v>45204.326388888891</v>
      </c>
      <c r="B20241">
        <v>154.4750545</v>
      </c>
      <c r="C20241">
        <v>1.426666617</v>
      </c>
      <c r="D20241">
        <v>5.5633335109999997</v>
      </c>
      <c r="E20241">
        <v>84.629913329999994</v>
      </c>
      <c r="F20241">
        <v>141.13333130000001</v>
      </c>
      <c r="G20241">
        <v>0</v>
      </c>
      <c r="H20241">
        <v>2.9000000950000002</v>
      </c>
      <c r="I20241">
        <v>966.71667479999996</v>
      </c>
      <c r="J20241">
        <v>0</v>
      </c>
    </row>
    <row r="20242" spans="1:10" x14ac:dyDescent="0.3">
      <c r="A20242" s="1">
        <v>45204.329861111109</v>
      </c>
      <c r="B20242">
        <v>176.68396430000001</v>
      </c>
      <c r="C20242">
        <v>1.8899999860000001</v>
      </c>
      <c r="D20242">
        <v>5.8133335109999997</v>
      </c>
      <c r="E20242">
        <v>102.1269226</v>
      </c>
      <c r="F20242">
        <v>148</v>
      </c>
      <c r="G20242">
        <v>0</v>
      </c>
      <c r="H20242">
        <v>3</v>
      </c>
      <c r="I20242">
        <v>966.72998050000001</v>
      </c>
      <c r="J20242">
        <v>0</v>
      </c>
    </row>
    <row r="20243" spans="1:10" x14ac:dyDescent="0.3">
      <c r="A20243" s="1">
        <v>45204.333333333336</v>
      </c>
      <c r="B20243">
        <v>243.47969749999999</v>
      </c>
      <c r="C20243">
        <v>2.163333416</v>
      </c>
      <c r="D20243">
        <v>6.0100002290000001</v>
      </c>
      <c r="E20243">
        <v>119.8123779</v>
      </c>
      <c r="F20243">
        <v>141.3999939</v>
      </c>
      <c r="G20243">
        <v>0</v>
      </c>
      <c r="H20243">
        <v>3.4000000950000002</v>
      </c>
      <c r="I20243">
        <v>966.75</v>
      </c>
      <c r="J20243">
        <v>0</v>
      </c>
    </row>
    <row r="20244" spans="1:10" x14ac:dyDescent="0.3">
      <c r="A20244" s="1">
        <v>45204.336805555555</v>
      </c>
      <c r="B20244">
        <v>262.15326060000001</v>
      </c>
      <c r="C20244">
        <v>2.0666666029999998</v>
      </c>
      <c r="D20244">
        <v>6.1599998469999999</v>
      </c>
      <c r="E20244">
        <v>138.17700199999999</v>
      </c>
      <c r="F20244">
        <v>136.13333130000001</v>
      </c>
      <c r="G20244">
        <v>0</v>
      </c>
      <c r="H20244">
        <v>3.9000000950000002</v>
      </c>
      <c r="I20244">
        <v>966.79663089999997</v>
      </c>
      <c r="J20244">
        <v>0</v>
      </c>
    </row>
    <row r="20245" spans="1:10" x14ac:dyDescent="0.3">
      <c r="A20245" s="1">
        <v>45204.340277777781</v>
      </c>
      <c r="B20245">
        <v>319.92493630000001</v>
      </c>
      <c r="C20245">
        <v>1.6299999949999999</v>
      </c>
      <c r="D20245">
        <v>6.3900003429999996</v>
      </c>
      <c r="E20245">
        <v>156.06304929999999</v>
      </c>
      <c r="F20245">
        <v>136.36666869999999</v>
      </c>
      <c r="G20245">
        <v>0</v>
      </c>
      <c r="H20245">
        <v>3.5999999049999998</v>
      </c>
      <c r="I20245">
        <v>966.86999509999998</v>
      </c>
      <c r="J20245">
        <v>0</v>
      </c>
    </row>
    <row r="20246" spans="1:10" x14ac:dyDescent="0.3">
      <c r="A20246" s="1">
        <v>45204.34375</v>
      </c>
      <c r="B20246">
        <v>341.68004200000001</v>
      </c>
      <c r="C20246">
        <v>2.163333416</v>
      </c>
      <c r="D20246">
        <v>6.6166667940000004</v>
      </c>
      <c r="E20246">
        <v>173.44105529999999</v>
      </c>
      <c r="F20246">
        <v>140.43333440000001</v>
      </c>
      <c r="G20246">
        <v>0</v>
      </c>
      <c r="H20246">
        <v>3.7999999519999998</v>
      </c>
      <c r="I20246">
        <v>966.91003420000004</v>
      </c>
      <c r="J20246">
        <v>0</v>
      </c>
    </row>
    <row r="20247" spans="1:10" x14ac:dyDescent="0.3">
      <c r="A20247" s="1">
        <v>45204.347222222219</v>
      </c>
      <c r="B20247">
        <v>401.48741819999998</v>
      </c>
      <c r="C20247">
        <v>1.8966666459999999</v>
      </c>
      <c r="D20247">
        <v>6.8533334730000002</v>
      </c>
      <c r="E20247">
        <v>193.08117680000001</v>
      </c>
      <c r="F20247">
        <v>138.1000061</v>
      </c>
      <c r="G20247">
        <v>0</v>
      </c>
      <c r="H20247">
        <v>3.0999999049999998</v>
      </c>
      <c r="I20247">
        <v>967.00335689999997</v>
      </c>
      <c r="J20247">
        <v>0</v>
      </c>
    </row>
    <row r="20248" spans="1:10" x14ac:dyDescent="0.3">
      <c r="A20248" s="1">
        <v>45204.350694444445</v>
      </c>
      <c r="B20248">
        <v>418.51691119999998</v>
      </c>
      <c r="C20248">
        <v>1.980000019</v>
      </c>
      <c r="D20248">
        <v>7.0500001909999996</v>
      </c>
      <c r="E20248">
        <v>211.5207825</v>
      </c>
      <c r="F20248">
        <v>140.6999969</v>
      </c>
      <c r="G20248">
        <v>0</v>
      </c>
      <c r="H20248">
        <v>3.0999999049999998</v>
      </c>
      <c r="I20248">
        <v>967.03668210000001</v>
      </c>
      <c r="J20248">
        <v>0</v>
      </c>
    </row>
    <row r="20249" spans="1:10" x14ac:dyDescent="0.3">
      <c r="A20249" s="1">
        <v>45204.354166666664</v>
      </c>
      <c r="B20249">
        <v>476.8828173</v>
      </c>
      <c r="C20249">
        <v>1.486666679</v>
      </c>
      <c r="D20249">
        <v>7.3866667750000001</v>
      </c>
      <c r="E20249">
        <v>230.58676149999999</v>
      </c>
      <c r="F20249">
        <v>143.16667179999999</v>
      </c>
      <c r="G20249">
        <v>0</v>
      </c>
      <c r="H20249">
        <v>2.7000000480000002</v>
      </c>
      <c r="I20249">
        <v>967.09997559999999</v>
      </c>
      <c r="J20249">
        <v>0</v>
      </c>
    </row>
    <row r="20250" spans="1:10" x14ac:dyDescent="0.3">
      <c r="A20250" s="1">
        <v>45204.357638888891</v>
      </c>
      <c r="B20250">
        <v>492.53526640000001</v>
      </c>
      <c r="C20250">
        <v>1.6866666079999999</v>
      </c>
      <c r="D20250">
        <v>7.6999998090000004</v>
      </c>
      <c r="E20250">
        <v>248.8495178</v>
      </c>
      <c r="F20250">
        <v>141.1999969</v>
      </c>
      <c r="G20250">
        <v>0</v>
      </c>
      <c r="H20250">
        <v>3.2999999519999998</v>
      </c>
      <c r="I20250">
        <v>967.17669679999995</v>
      </c>
      <c r="J20250">
        <v>0</v>
      </c>
    </row>
    <row r="20251" spans="1:10" x14ac:dyDescent="0.3">
      <c r="A20251" s="1">
        <v>45204.361111111109</v>
      </c>
      <c r="B20251">
        <v>548.25398970000003</v>
      </c>
      <c r="C20251">
        <v>1.523333311</v>
      </c>
      <c r="D20251">
        <v>8.163332939</v>
      </c>
      <c r="E20251">
        <v>267.81683349999997</v>
      </c>
      <c r="F20251">
        <v>133.23333740000001</v>
      </c>
      <c r="G20251">
        <v>0</v>
      </c>
      <c r="H20251">
        <v>3.2000000480000002</v>
      </c>
      <c r="I20251">
        <v>967.2266846</v>
      </c>
      <c r="J20251">
        <v>0</v>
      </c>
    </row>
    <row r="20252" spans="1:10" x14ac:dyDescent="0.3">
      <c r="A20252" s="1">
        <v>45204.364583333336</v>
      </c>
      <c r="B20252">
        <v>562.5555372</v>
      </c>
      <c r="C20252">
        <v>1.3300000430000001</v>
      </c>
      <c r="D20252">
        <v>8.6666669850000009</v>
      </c>
      <c r="E20252">
        <v>286.42852779999998</v>
      </c>
      <c r="F20252">
        <v>139.96665949999999</v>
      </c>
      <c r="G20252">
        <v>0</v>
      </c>
      <c r="H20252">
        <v>2.7999999519999998</v>
      </c>
      <c r="I20252">
        <v>967.29998780000005</v>
      </c>
      <c r="J20252">
        <v>0</v>
      </c>
    </row>
    <row r="20253" spans="1:10" x14ac:dyDescent="0.3">
      <c r="A20253" s="1">
        <v>45204.368055555555</v>
      </c>
      <c r="B20253">
        <v>613.10405730000002</v>
      </c>
      <c r="C20253">
        <v>1.8233332630000001</v>
      </c>
      <c r="D20253">
        <v>9.1333332059999996</v>
      </c>
      <c r="E20253">
        <v>305.50784299999998</v>
      </c>
      <c r="F20253">
        <v>133.63333130000001</v>
      </c>
      <c r="G20253">
        <v>0</v>
      </c>
      <c r="H20253">
        <v>3.2999999519999998</v>
      </c>
      <c r="I20253">
        <v>967.29663089999997</v>
      </c>
      <c r="J20253">
        <v>0</v>
      </c>
    </row>
    <row r="20254" spans="1:10" x14ac:dyDescent="0.3">
      <c r="A20254" s="1">
        <v>45204.371527777781</v>
      </c>
      <c r="B20254">
        <v>628.65654989999996</v>
      </c>
      <c r="C20254">
        <v>2.1500000950000002</v>
      </c>
      <c r="D20254">
        <v>9.6000003809999992</v>
      </c>
      <c r="E20254">
        <v>325.0344849</v>
      </c>
      <c r="F20254">
        <v>128.5</v>
      </c>
      <c r="G20254">
        <v>0</v>
      </c>
      <c r="H20254">
        <v>4.6999998090000004</v>
      </c>
      <c r="I20254">
        <v>967.23333739999998</v>
      </c>
      <c r="J20254">
        <v>0</v>
      </c>
    </row>
    <row r="20255" spans="1:10" x14ac:dyDescent="0.3">
      <c r="A20255" s="1">
        <v>45204.375</v>
      </c>
      <c r="B20255">
        <v>674.97642229999997</v>
      </c>
      <c r="C20255">
        <v>1.9399999379999999</v>
      </c>
      <c r="D20255">
        <v>10.076666830000001</v>
      </c>
      <c r="E20255">
        <v>343.4811401</v>
      </c>
      <c r="F20255">
        <v>125.13333129999999</v>
      </c>
      <c r="G20255">
        <v>0</v>
      </c>
      <c r="H20255">
        <v>3.5999999049999998</v>
      </c>
      <c r="I20255">
        <v>967.20336910000003</v>
      </c>
      <c r="J20255">
        <v>0</v>
      </c>
    </row>
    <row r="20256" spans="1:10" x14ac:dyDescent="0.3">
      <c r="A20256" s="1">
        <v>45204.378472222219</v>
      </c>
      <c r="B20256">
        <v>692.99505429999999</v>
      </c>
      <c r="C20256">
        <v>2.2699999809999998</v>
      </c>
      <c r="D20256">
        <v>10.40999985</v>
      </c>
      <c r="E20256">
        <v>361.69494630000003</v>
      </c>
      <c r="F20256">
        <v>126.1999969</v>
      </c>
      <c r="G20256">
        <v>0</v>
      </c>
      <c r="H20256">
        <v>4.5</v>
      </c>
      <c r="I20256">
        <v>967.16998290000004</v>
      </c>
      <c r="J20256">
        <v>0</v>
      </c>
    </row>
    <row r="20257" spans="1:10" x14ac:dyDescent="0.3">
      <c r="A20257" s="1">
        <v>45204.381944444445</v>
      </c>
      <c r="B20257">
        <v>741.18467239999995</v>
      </c>
      <c r="C20257">
        <v>2.1800000669999999</v>
      </c>
      <c r="D20257">
        <v>10.626667019999999</v>
      </c>
      <c r="E20257">
        <v>379.89715580000001</v>
      </c>
      <c r="F20257">
        <v>126.63333129999999</v>
      </c>
      <c r="G20257">
        <v>0</v>
      </c>
      <c r="H20257">
        <v>4.5</v>
      </c>
      <c r="I20257">
        <v>967.1133423</v>
      </c>
      <c r="J20257">
        <v>0</v>
      </c>
    </row>
    <row r="20258" spans="1:10" x14ac:dyDescent="0.3">
      <c r="A20258" s="1">
        <v>45204.385416666664</v>
      </c>
      <c r="B20258">
        <v>755.07274849999999</v>
      </c>
      <c r="C20258">
        <v>2.3266665940000002</v>
      </c>
      <c r="D20258">
        <v>11.100000380000001</v>
      </c>
      <c r="E20258">
        <v>397.78720090000002</v>
      </c>
      <c r="F20258">
        <v>121.4666672</v>
      </c>
      <c r="G20258">
        <v>0</v>
      </c>
      <c r="H20258">
        <v>5.3000001909999996</v>
      </c>
      <c r="I20258">
        <v>967.14666750000004</v>
      </c>
      <c r="J20258">
        <v>0</v>
      </c>
    </row>
    <row r="20259" spans="1:10" x14ac:dyDescent="0.3">
      <c r="A20259" s="1">
        <v>45204.388888888891</v>
      </c>
      <c r="B20259">
        <v>801.2242718</v>
      </c>
      <c r="C20259">
        <v>2.2633333210000002</v>
      </c>
      <c r="D20259">
        <v>11.40999985</v>
      </c>
      <c r="E20259">
        <v>414.977417</v>
      </c>
      <c r="F20259">
        <v>129.23333740000001</v>
      </c>
      <c r="G20259">
        <v>0</v>
      </c>
      <c r="H20259">
        <v>4.6999998090000004</v>
      </c>
      <c r="I20259">
        <v>967.1366577</v>
      </c>
      <c r="J20259">
        <v>0</v>
      </c>
    </row>
    <row r="20260" spans="1:10" x14ac:dyDescent="0.3">
      <c r="A20260" s="1">
        <v>45204.392361111109</v>
      </c>
      <c r="B20260">
        <v>813.59063830000002</v>
      </c>
      <c r="C20260">
        <v>2.329999924</v>
      </c>
      <c r="D20260">
        <v>11.570000650000001</v>
      </c>
      <c r="E20260">
        <v>432.13577270000002</v>
      </c>
      <c r="F20260">
        <v>119.5333328</v>
      </c>
      <c r="G20260">
        <v>0</v>
      </c>
      <c r="H20260">
        <v>5</v>
      </c>
      <c r="I20260">
        <v>967.17999269999996</v>
      </c>
      <c r="J20260">
        <v>0</v>
      </c>
    </row>
    <row r="20261" spans="1:10" x14ac:dyDescent="0.3">
      <c r="A20261" s="1">
        <v>45204.395833333336</v>
      </c>
      <c r="B20261">
        <v>856.62308499999995</v>
      </c>
      <c r="C20261">
        <v>2.2866666320000002</v>
      </c>
      <c r="D20261">
        <v>11.69333363</v>
      </c>
      <c r="E20261">
        <v>448.54766849999999</v>
      </c>
      <c r="F20261">
        <v>118.3000031</v>
      </c>
      <c r="G20261">
        <v>0</v>
      </c>
      <c r="H20261">
        <v>6</v>
      </c>
      <c r="I20261">
        <v>967.10998540000003</v>
      </c>
      <c r="J20261">
        <v>0</v>
      </c>
    </row>
    <row r="20262" spans="1:10" x14ac:dyDescent="0.3">
      <c r="A20262" s="1">
        <v>45204.399305555555</v>
      </c>
      <c r="B20262">
        <v>869.68117199999995</v>
      </c>
      <c r="C20262">
        <v>2.3433332440000001</v>
      </c>
      <c r="D20262">
        <v>11.80000019</v>
      </c>
      <c r="E20262">
        <v>465.0068359</v>
      </c>
      <c r="F20262">
        <v>115.5999985</v>
      </c>
      <c r="G20262">
        <v>0</v>
      </c>
      <c r="H20262">
        <v>5</v>
      </c>
      <c r="I20262">
        <v>967.07330320000005</v>
      </c>
      <c r="J20262">
        <v>0</v>
      </c>
    </row>
    <row r="20263" spans="1:10" x14ac:dyDescent="0.3">
      <c r="A20263" s="1">
        <v>45204.402777777781</v>
      </c>
      <c r="B20263">
        <v>909.2934017</v>
      </c>
      <c r="C20263">
        <v>2.5699999330000001</v>
      </c>
      <c r="D20263">
        <v>11.91666698</v>
      </c>
      <c r="E20263">
        <v>480.93832400000002</v>
      </c>
      <c r="F20263">
        <v>119.9000015</v>
      </c>
      <c r="G20263">
        <v>0</v>
      </c>
      <c r="H20263">
        <v>5.8000001909999996</v>
      </c>
      <c r="I20263">
        <v>967.00665279999998</v>
      </c>
      <c r="J20263">
        <v>0</v>
      </c>
    </row>
    <row r="20264" spans="1:10" x14ac:dyDescent="0.3">
      <c r="A20264" s="1">
        <v>45204.40625</v>
      </c>
      <c r="B20264">
        <v>920.30269869999995</v>
      </c>
      <c r="C20264">
        <v>2.693333387</v>
      </c>
      <c r="D20264">
        <v>12.153333659999999</v>
      </c>
      <c r="E20264">
        <v>497.13638309999999</v>
      </c>
      <c r="F20264">
        <v>112.4000015</v>
      </c>
      <c r="G20264">
        <v>0</v>
      </c>
      <c r="H20264">
        <v>5.5999999049999998</v>
      </c>
      <c r="I20264">
        <v>967</v>
      </c>
      <c r="J20264">
        <v>0</v>
      </c>
    </row>
    <row r="20265" spans="1:10" x14ac:dyDescent="0.3">
      <c r="A20265" s="1">
        <v>45204.409722222219</v>
      </c>
      <c r="B20265">
        <v>960.53997140000001</v>
      </c>
      <c r="C20265">
        <v>2.6600000860000002</v>
      </c>
      <c r="D20265">
        <v>12.489999770000001</v>
      </c>
      <c r="E20265">
        <v>513.19287110000005</v>
      </c>
      <c r="F20265">
        <v>115.43333440000001</v>
      </c>
      <c r="G20265">
        <v>0</v>
      </c>
      <c r="H20265">
        <v>5.5</v>
      </c>
      <c r="I20265">
        <v>966.98999019999997</v>
      </c>
      <c r="J20265">
        <v>0</v>
      </c>
    </row>
    <row r="20266" spans="1:10" x14ac:dyDescent="0.3">
      <c r="A20266" s="1">
        <v>45204.413194444445</v>
      </c>
      <c r="B20266">
        <v>971.51910599999997</v>
      </c>
      <c r="C20266">
        <v>2.453333378</v>
      </c>
      <c r="D20266">
        <v>12.873332980000001</v>
      </c>
      <c r="E20266">
        <v>528.42718509999997</v>
      </c>
      <c r="F20266">
        <v>125.9666672</v>
      </c>
      <c r="G20266">
        <v>0</v>
      </c>
      <c r="H20266">
        <v>4.6999998090000004</v>
      </c>
      <c r="I20266">
        <v>966.95336910000003</v>
      </c>
      <c r="J20266">
        <v>0</v>
      </c>
    </row>
    <row r="20267" spans="1:10" x14ac:dyDescent="0.3">
      <c r="A20267" s="1">
        <v>45204.416666666664</v>
      </c>
      <c r="B20267">
        <v>1007.183221</v>
      </c>
      <c r="C20267">
        <v>2.7699999809999998</v>
      </c>
      <c r="D20267">
        <v>13.146666529999999</v>
      </c>
      <c r="E20267">
        <v>543.72363280000002</v>
      </c>
      <c r="F20267">
        <v>118.93333440000001</v>
      </c>
      <c r="G20267">
        <v>0</v>
      </c>
      <c r="H20267">
        <v>6.0999999049999998</v>
      </c>
      <c r="I20267">
        <v>966.8866577</v>
      </c>
      <c r="J20267">
        <v>0</v>
      </c>
    </row>
    <row r="20268" spans="1:10" x14ac:dyDescent="0.3">
      <c r="A20268" s="1">
        <v>45204.420138888891</v>
      </c>
      <c r="B20268">
        <v>1004.1035900000001</v>
      </c>
      <c r="C20268">
        <v>2.7133333679999998</v>
      </c>
      <c r="D20268">
        <v>13.486666680000001</v>
      </c>
      <c r="E20268">
        <v>559.17425539999999</v>
      </c>
      <c r="F20268">
        <v>110.13333129999999</v>
      </c>
      <c r="G20268">
        <v>0</v>
      </c>
      <c r="H20268">
        <v>4.8000001909999996</v>
      </c>
      <c r="I20268">
        <v>966.88336179999999</v>
      </c>
      <c r="J20268">
        <v>0</v>
      </c>
    </row>
    <row r="20269" spans="1:10" x14ac:dyDescent="0.3">
      <c r="A20269" s="1">
        <v>45204.423611111109</v>
      </c>
      <c r="B20269">
        <v>1000.254068</v>
      </c>
      <c r="C20269">
        <v>3.039999962</v>
      </c>
      <c r="D20269">
        <v>13.600000380000001</v>
      </c>
      <c r="E20269">
        <v>572.94104000000004</v>
      </c>
      <c r="F20269">
        <v>122.3000031</v>
      </c>
      <c r="G20269">
        <v>0</v>
      </c>
      <c r="H20269">
        <v>5.1999998090000004</v>
      </c>
      <c r="I20269">
        <v>966.85003659999995</v>
      </c>
      <c r="J20269">
        <v>0</v>
      </c>
    </row>
    <row r="20270" spans="1:10" x14ac:dyDescent="0.3">
      <c r="A20270" s="1">
        <v>45204.427083333336</v>
      </c>
      <c r="B20270">
        <v>1009.805597</v>
      </c>
      <c r="C20270">
        <v>2.5666666029999998</v>
      </c>
      <c r="D20270">
        <v>13.733333590000001</v>
      </c>
      <c r="E20270">
        <v>587.43408199999999</v>
      </c>
      <c r="F20270">
        <v>121.1999969</v>
      </c>
      <c r="G20270">
        <v>0</v>
      </c>
      <c r="H20270">
        <v>5.6999998090000004</v>
      </c>
      <c r="I20270">
        <v>966.84667969999998</v>
      </c>
      <c r="J20270">
        <v>0</v>
      </c>
    </row>
    <row r="20271" spans="1:10" x14ac:dyDescent="0.3">
      <c r="A20271" s="1">
        <v>45204.430555555555</v>
      </c>
      <c r="B20271">
        <v>999.05960749999997</v>
      </c>
      <c r="C20271">
        <v>2.5533332820000001</v>
      </c>
      <c r="D20271">
        <v>14.086666109999999</v>
      </c>
      <c r="E20271">
        <v>601.70520020000004</v>
      </c>
      <c r="F20271">
        <v>113.63333129999999</v>
      </c>
      <c r="G20271">
        <v>0</v>
      </c>
      <c r="H20271">
        <v>5.1999998090000004</v>
      </c>
      <c r="I20271">
        <v>966.81335449999995</v>
      </c>
      <c r="J20271">
        <v>0</v>
      </c>
    </row>
    <row r="20272" spans="1:10" x14ac:dyDescent="0.3">
      <c r="A20272" s="1">
        <v>45204.434027777781</v>
      </c>
      <c r="B20272">
        <v>1011.961283</v>
      </c>
      <c r="C20272">
        <v>2.9266667370000001</v>
      </c>
      <c r="D20272">
        <v>14.13666725</v>
      </c>
      <c r="E20272">
        <v>614.30487059999996</v>
      </c>
      <c r="F20272">
        <v>120.33333589999999</v>
      </c>
      <c r="G20272">
        <v>0</v>
      </c>
      <c r="H20272">
        <v>6.4000000950000002</v>
      </c>
      <c r="I20272">
        <v>966.78332520000004</v>
      </c>
      <c r="J20272">
        <v>0</v>
      </c>
    </row>
    <row r="20273" spans="1:10" x14ac:dyDescent="0.3">
      <c r="A20273" s="1">
        <v>45204.4375</v>
      </c>
      <c r="B20273">
        <v>988.55578419999995</v>
      </c>
      <c r="C20273">
        <v>3.1099998950000001</v>
      </c>
      <c r="D20273">
        <v>14.146666529999999</v>
      </c>
      <c r="E20273">
        <v>628.04785159999994</v>
      </c>
      <c r="F20273">
        <v>120.06666559999999</v>
      </c>
      <c r="G20273">
        <v>0</v>
      </c>
      <c r="H20273">
        <v>5.5</v>
      </c>
      <c r="I20273">
        <v>966.71002199999998</v>
      </c>
      <c r="J20273">
        <v>0</v>
      </c>
    </row>
    <row r="20274" spans="1:10" x14ac:dyDescent="0.3">
      <c r="A20274" s="1">
        <v>45204.440972222219</v>
      </c>
      <c r="B20274">
        <v>994.59662690000005</v>
      </c>
      <c r="C20274">
        <v>3.063333273</v>
      </c>
      <c r="D20274">
        <v>14.40999985</v>
      </c>
      <c r="E20274">
        <v>640.39837650000004</v>
      </c>
      <c r="F20274">
        <v>121.0999985</v>
      </c>
      <c r="G20274">
        <v>0</v>
      </c>
      <c r="H20274">
        <v>6.5</v>
      </c>
      <c r="I20274">
        <v>966.64666750000004</v>
      </c>
      <c r="J20274">
        <v>0</v>
      </c>
    </row>
    <row r="20275" spans="1:10" x14ac:dyDescent="0.3">
      <c r="A20275" s="1">
        <v>45204.444444444445</v>
      </c>
      <c r="B20275">
        <v>1079.042031</v>
      </c>
      <c r="C20275">
        <v>2.6266667840000002</v>
      </c>
      <c r="D20275">
        <v>14.483333590000001</v>
      </c>
      <c r="E20275">
        <v>653.74847409999995</v>
      </c>
      <c r="F20275">
        <v>115.63333129999999</v>
      </c>
      <c r="G20275">
        <v>0</v>
      </c>
      <c r="H20275">
        <v>5.0999999049999998</v>
      </c>
      <c r="I20275">
        <v>966.59332280000001</v>
      </c>
      <c r="J20275">
        <v>0</v>
      </c>
    </row>
    <row r="20276" spans="1:10" x14ac:dyDescent="0.3">
      <c r="A20276" s="1">
        <v>45204.447916666664</v>
      </c>
      <c r="B20276">
        <v>1014.3170679999999</v>
      </c>
      <c r="C20276">
        <v>2.7366666789999998</v>
      </c>
      <c r="D20276">
        <v>14.766666409999999</v>
      </c>
      <c r="E20276">
        <v>664.30114749999996</v>
      </c>
      <c r="F20276">
        <v>127.13333129999999</v>
      </c>
      <c r="G20276">
        <v>0</v>
      </c>
      <c r="H20276">
        <v>5.1999998090000004</v>
      </c>
      <c r="I20276">
        <v>966.54333499999996</v>
      </c>
      <c r="J20276">
        <v>0</v>
      </c>
    </row>
    <row r="20277" spans="1:10" x14ac:dyDescent="0.3">
      <c r="A20277" s="1">
        <v>45204.451388888891</v>
      </c>
      <c r="B20277">
        <v>957.0536118</v>
      </c>
      <c r="C20277">
        <v>2.8900001049999999</v>
      </c>
      <c r="D20277">
        <v>14.83333302</v>
      </c>
      <c r="E20277">
        <v>676.50720209999997</v>
      </c>
      <c r="F20277">
        <v>122.0333328</v>
      </c>
      <c r="G20277">
        <v>0</v>
      </c>
      <c r="H20277">
        <v>6</v>
      </c>
      <c r="I20277">
        <v>966.47003170000005</v>
      </c>
      <c r="J20277">
        <v>0</v>
      </c>
    </row>
    <row r="20278" spans="1:10" x14ac:dyDescent="0.3">
      <c r="A20278" s="1">
        <v>45204.454861111109</v>
      </c>
      <c r="B20278">
        <v>871.98133929999995</v>
      </c>
      <c r="C20278">
        <v>3.6099998950000001</v>
      </c>
      <c r="D20278">
        <v>14.92666721</v>
      </c>
      <c r="E20278">
        <v>686.37164310000003</v>
      </c>
      <c r="F20278">
        <v>121.16666410000001</v>
      </c>
      <c r="G20278">
        <v>0</v>
      </c>
      <c r="H20278">
        <v>6.5999999049999998</v>
      </c>
      <c r="I20278">
        <v>966.37335210000003</v>
      </c>
      <c r="J20278">
        <v>0</v>
      </c>
    </row>
    <row r="20279" spans="1:10" x14ac:dyDescent="0.3">
      <c r="A20279" s="1">
        <v>45204.458333333336</v>
      </c>
      <c r="B20279">
        <v>977.21295169999996</v>
      </c>
      <c r="C20279">
        <v>2.7866666320000002</v>
      </c>
      <c r="D20279">
        <v>15.010000229999999</v>
      </c>
      <c r="E20279">
        <v>697.73742679999998</v>
      </c>
      <c r="F20279">
        <v>121.66666410000001</v>
      </c>
      <c r="G20279">
        <v>0</v>
      </c>
      <c r="H20279">
        <v>5.0999999049999998</v>
      </c>
      <c r="I20279">
        <v>966.24664310000003</v>
      </c>
      <c r="J20279">
        <v>0</v>
      </c>
    </row>
    <row r="20280" spans="1:10" x14ac:dyDescent="0.3">
      <c r="A20280" s="1">
        <v>45204.461805555555</v>
      </c>
      <c r="B20280">
        <v>968.89601960000005</v>
      </c>
      <c r="C20280">
        <v>1.8966666459999999</v>
      </c>
      <c r="D20280">
        <v>15.3166666</v>
      </c>
      <c r="E20280">
        <v>707.53674320000005</v>
      </c>
      <c r="F20280">
        <v>109</v>
      </c>
      <c r="G20280">
        <v>0</v>
      </c>
      <c r="H20280">
        <v>5.1999998090000004</v>
      </c>
      <c r="I20280">
        <v>966.14001459999997</v>
      </c>
      <c r="J20280">
        <v>0</v>
      </c>
    </row>
    <row r="20281" spans="1:10" x14ac:dyDescent="0.3">
      <c r="A20281" s="1">
        <v>45204.465277777781</v>
      </c>
      <c r="B20281">
        <v>976.73925210000004</v>
      </c>
      <c r="C20281">
        <v>2.460000038</v>
      </c>
      <c r="D20281">
        <v>15.376667019999999</v>
      </c>
      <c r="E20281">
        <v>716.80847170000004</v>
      </c>
      <c r="F20281">
        <v>112.13333129999999</v>
      </c>
      <c r="G20281">
        <v>0</v>
      </c>
      <c r="H20281">
        <v>6</v>
      </c>
      <c r="I20281">
        <v>965.89001459999997</v>
      </c>
      <c r="J20281">
        <v>0</v>
      </c>
    </row>
    <row r="20282" spans="1:10" x14ac:dyDescent="0.3">
      <c r="A20282" s="1">
        <v>45204.46875</v>
      </c>
      <c r="B20282">
        <v>961.05862720000005</v>
      </c>
      <c r="C20282">
        <v>3.329999924</v>
      </c>
      <c r="D20282">
        <v>15.600000380000001</v>
      </c>
      <c r="E20282">
        <v>726.22998050000001</v>
      </c>
      <c r="F20282">
        <v>104.3000031</v>
      </c>
      <c r="G20282">
        <v>0</v>
      </c>
      <c r="H20282">
        <v>7.6999998090000004</v>
      </c>
      <c r="I20282">
        <v>965.75335689999997</v>
      </c>
      <c r="J20282">
        <v>0</v>
      </c>
    </row>
    <row r="20283" spans="1:10" x14ac:dyDescent="0.3">
      <c r="A20283" s="1">
        <v>45204.472222222219</v>
      </c>
      <c r="B20283">
        <v>946.64804839999999</v>
      </c>
      <c r="C20283">
        <v>3.4033334260000001</v>
      </c>
      <c r="D20283">
        <v>15.346666340000001</v>
      </c>
      <c r="E20283">
        <v>733.99310300000002</v>
      </c>
      <c r="F20283">
        <v>101.8000031</v>
      </c>
      <c r="G20283">
        <v>0</v>
      </c>
      <c r="H20283">
        <v>6.8000001909999996</v>
      </c>
      <c r="I20283">
        <v>965.79663089999997</v>
      </c>
      <c r="J20283">
        <v>0</v>
      </c>
    </row>
    <row r="20284" spans="1:10" x14ac:dyDescent="0.3">
      <c r="A20284" s="1">
        <v>45204.475694444445</v>
      </c>
      <c r="B20284">
        <v>931.79582700000003</v>
      </c>
      <c r="C20284">
        <v>2.8033332820000001</v>
      </c>
      <c r="D20284">
        <v>15.43000031</v>
      </c>
      <c r="E20284">
        <v>741.89788820000001</v>
      </c>
      <c r="F20284">
        <v>112.9666672</v>
      </c>
      <c r="G20284">
        <v>0</v>
      </c>
      <c r="H20284">
        <v>6</v>
      </c>
      <c r="I20284">
        <v>965.78997800000002</v>
      </c>
      <c r="J20284">
        <v>0</v>
      </c>
    </row>
    <row r="20285" spans="1:10" x14ac:dyDescent="0.3">
      <c r="A20285" s="1">
        <v>45204.479166666664</v>
      </c>
      <c r="B20285">
        <v>930.9721088</v>
      </c>
      <c r="C20285">
        <v>2.3900001049999999</v>
      </c>
      <c r="D20285">
        <v>15.630000109999999</v>
      </c>
      <c r="E20285">
        <v>748.43920900000001</v>
      </c>
      <c r="F20285">
        <v>119.83333589999999</v>
      </c>
      <c r="G20285">
        <v>0</v>
      </c>
      <c r="H20285">
        <v>5</v>
      </c>
      <c r="I20285">
        <v>965.82330320000005</v>
      </c>
      <c r="J20285">
        <v>0</v>
      </c>
    </row>
    <row r="20286" spans="1:10" x14ac:dyDescent="0.3">
      <c r="A20286" s="1">
        <v>45204.482638888891</v>
      </c>
      <c r="B20286">
        <v>920.23756820000006</v>
      </c>
      <c r="C20286">
        <v>2.1400001049999999</v>
      </c>
      <c r="D20286">
        <v>15.69666672</v>
      </c>
      <c r="E20286">
        <v>754.42987059999996</v>
      </c>
      <c r="F20286">
        <v>123.33333589999999</v>
      </c>
      <c r="G20286">
        <v>0</v>
      </c>
      <c r="H20286">
        <v>4.4000000950000002</v>
      </c>
      <c r="I20286">
        <v>965.85333249999996</v>
      </c>
      <c r="J20286">
        <v>0</v>
      </c>
    </row>
    <row r="20287" spans="1:10" x14ac:dyDescent="0.3">
      <c r="A20287" s="1">
        <v>45204.486111111109</v>
      </c>
      <c r="B20287">
        <v>919.38158989999999</v>
      </c>
      <c r="C20287">
        <v>2.546666622</v>
      </c>
      <c r="D20287">
        <v>15.786666869999999</v>
      </c>
      <c r="E20287">
        <v>761.28076169999997</v>
      </c>
      <c r="F20287">
        <v>128.46665949999999</v>
      </c>
      <c r="G20287">
        <v>0</v>
      </c>
      <c r="H20287">
        <v>4.5999999049999998</v>
      </c>
      <c r="I20287">
        <v>965.81665039999996</v>
      </c>
      <c r="J20287">
        <v>0</v>
      </c>
    </row>
    <row r="20288" spans="1:10" x14ac:dyDescent="0.3">
      <c r="A20288" s="1">
        <v>45204.489583333336</v>
      </c>
      <c r="B20288">
        <v>936.11278370000002</v>
      </c>
      <c r="C20288">
        <v>2.4500000480000002</v>
      </c>
      <c r="D20288">
        <v>16.106666560000001</v>
      </c>
      <c r="E20288">
        <v>767.9940186</v>
      </c>
      <c r="F20288">
        <v>133.53334050000001</v>
      </c>
      <c r="G20288">
        <v>0</v>
      </c>
      <c r="H20288">
        <v>5.1999998090000004</v>
      </c>
      <c r="I20288">
        <v>965.7733154</v>
      </c>
      <c r="J20288">
        <v>0</v>
      </c>
    </row>
    <row r="20289" spans="1:10" x14ac:dyDescent="0.3">
      <c r="A20289" s="1">
        <v>45204.493055555555</v>
      </c>
      <c r="B20289">
        <v>950.25258450000001</v>
      </c>
      <c r="C20289">
        <v>2.1533334260000001</v>
      </c>
      <c r="D20289">
        <v>16.43666649</v>
      </c>
      <c r="E20289">
        <v>773.63854979999996</v>
      </c>
      <c r="F20289">
        <v>133.93333440000001</v>
      </c>
      <c r="G20289">
        <v>0</v>
      </c>
      <c r="H20289">
        <v>4.0999999049999998</v>
      </c>
      <c r="I20289">
        <v>965.70001219999995</v>
      </c>
      <c r="J20289">
        <v>0</v>
      </c>
    </row>
    <row r="20290" spans="1:10" x14ac:dyDescent="0.3">
      <c r="A20290" s="1">
        <v>45204.496527777781</v>
      </c>
      <c r="B20290">
        <v>941.70629080000003</v>
      </c>
      <c r="C20290">
        <v>2.5933332440000001</v>
      </c>
      <c r="D20290">
        <v>16.393333439999999</v>
      </c>
      <c r="E20290">
        <v>778.91070560000003</v>
      </c>
      <c r="F20290">
        <v>118.36666870000001</v>
      </c>
      <c r="G20290">
        <v>0</v>
      </c>
      <c r="H20290">
        <v>6.8000001909999996</v>
      </c>
      <c r="I20290">
        <v>965.68664550000005</v>
      </c>
      <c r="J20290">
        <v>0</v>
      </c>
    </row>
    <row r="20291" spans="1:10" x14ac:dyDescent="0.3">
      <c r="A20291" s="1">
        <v>45204.5</v>
      </c>
      <c r="B20291">
        <v>942.40027050000003</v>
      </c>
      <c r="C20291">
        <v>2.2233333590000002</v>
      </c>
      <c r="D20291">
        <v>16.526666639999998</v>
      </c>
      <c r="E20291">
        <v>783.93145749999996</v>
      </c>
      <c r="F20291">
        <v>122.16666410000001</v>
      </c>
      <c r="G20291">
        <v>0</v>
      </c>
      <c r="H20291">
        <v>5.3000001909999996</v>
      </c>
      <c r="I20291">
        <v>965.61999509999998</v>
      </c>
      <c r="J20291">
        <v>0</v>
      </c>
    </row>
    <row r="20292" spans="1:10" x14ac:dyDescent="0.3">
      <c r="A20292" s="1">
        <v>45204.503472222219</v>
      </c>
      <c r="B20292">
        <v>915.27866359999996</v>
      </c>
      <c r="C20292">
        <v>2.5266666409999998</v>
      </c>
      <c r="D20292">
        <v>16.56999969</v>
      </c>
      <c r="E20292">
        <v>787.86993410000002</v>
      </c>
      <c r="F20292">
        <v>129.13333130000001</v>
      </c>
      <c r="G20292">
        <v>0</v>
      </c>
      <c r="H20292">
        <v>5.1999998090000004</v>
      </c>
      <c r="I20292">
        <v>965.48999019999997</v>
      </c>
      <c r="J20292">
        <v>0</v>
      </c>
    </row>
    <row r="20293" spans="1:10" x14ac:dyDescent="0.3">
      <c r="A20293" s="1">
        <v>45204.506944444445</v>
      </c>
      <c r="B20293">
        <v>928.13468550000005</v>
      </c>
      <c r="C20293">
        <v>2.7400000100000002</v>
      </c>
      <c r="D20293">
        <v>16.786666870000001</v>
      </c>
      <c r="E20293">
        <v>792.90844730000003</v>
      </c>
      <c r="F20293">
        <v>108.4666672</v>
      </c>
      <c r="G20293">
        <v>0</v>
      </c>
      <c r="H20293">
        <v>5.4000000950000002</v>
      </c>
      <c r="I20293">
        <v>965.33001709999996</v>
      </c>
      <c r="J20293">
        <v>0</v>
      </c>
    </row>
    <row r="20294" spans="1:10" x14ac:dyDescent="0.3">
      <c r="A20294" s="1">
        <v>45204.510416666664</v>
      </c>
      <c r="B20294">
        <v>918.53055570000004</v>
      </c>
      <c r="C20294">
        <v>2.1233332159999998</v>
      </c>
      <c r="D20294">
        <v>16.783332819999998</v>
      </c>
      <c r="E20294">
        <v>795.58312990000002</v>
      </c>
      <c r="F20294">
        <v>111.66666410000001</v>
      </c>
      <c r="G20294">
        <v>0</v>
      </c>
      <c r="H20294">
        <v>4.4000000950000002</v>
      </c>
      <c r="I20294">
        <v>965.12664789999997</v>
      </c>
      <c r="J20294">
        <v>0</v>
      </c>
    </row>
    <row r="20295" spans="1:10" x14ac:dyDescent="0.3">
      <c r="A20295" s="1">
        <v>45204.513888888891</v>
      </c>
      <c r="B20295">
        <v>931.16180799999995</v>
      </c>
      <c r="C20295">
        <v>1.769999981</v>
      </c>
      <c r="D20295">
        <v>17.276666639999998</v>
      </c>
      <c r="E20295">
        <v>797.68957520000004</v>
      </c>
      <c r="F20295">
        <v>108.5</v>
      </c>
      <c r="G20295">
        <v>0</v>
      </c>
      <c r="H20295">
        <v>4.5999999049999998</v>
      </c>
      <c r="I20295">
        <v>965.0799561</v>
      </c>
      <c r="J20295">
        <v>0</v>
      </c>
    </row>
    <row r="20296" spans="1:10" x14ac:dyDescent="0.3">
      <c r="A20296" s="1">
        <v>45204.517361111109</v>
      </c>
      <c r="B20296">
        <v>962.32376290000002</v>
      </c>
      <c r="C20296">
        <v>2.8599998950000001</v>
      </c>
      <c r="D20296">
        <v>17.5</v>
      </c>
      <c r="E20296">
        <v>799.76483150000001</v>
      </c>
      <c r="F20296">
        <v>127.23332980000001</v>
      </c>
      <c r="G20296">
        <v>0</v>
      </c>
      <c r="H20296">
        <v>5.5</v>
      </c>
      <c r="I20296">
        <v>964.92999269999996</v>
      </c>
      <c r="J20296">
        <v>0</v>
      </c>
    </row>
    <row r="20297" spans="1:10" x14ac:dyDescent="0.3">
      <c r="A20297" s="1">
        <v>45204.520833333336</v>
      </c>
      <c r="B20297">
        <v>902.17659949999995</v>
      </c>
      <c r="C20297">
        <v>2.1333334449999999</v>
      </c>
      <c r="D20297">
        <v>17.479999540000001</v>
      </c>
      <c r="E20297">
        <v>801.9119263</v>
      </c>
      <c r="F20297">
        <v>112.4000015</v>
      </c>
      <c r="G20297">
        <v>0</v>
      </c>
      <c r="H20297">
        <v>4.3000001909999996</v>
      </c>
      <c r="I20297">
        <v>964.84667969999998</v>
      </c>
      <c r="J20297">
        <v>0</v>
      </c>
    </row>
    <row r="20298" spans="1:10" x14ac:dyDescent="0.3">
      <c r="A20298" s="1">
        <v>45204.524305555555</v>
      </c>
      <c r="B20298">
        <v>922.23036960000002</v>
      </c>
      <c r="C20298">
        <v>2.2799999710000001</v>
      </c>
      <c r="D20298">
        <v>17.643333439999999</v>
      </c>
      <c r="E20298">
        <v>802.26477050000005</v>
      </c>
      <c r="F20298">
        <v>120.3000031</v>
      </c>
      <c r="G20298">
        <v>0</v>
      </c>
      <c r="H20298">
        <v>4.3000001909999996</v>
      </c>
      <c r="I20298">
        <v>964.80334470000003</v>
      </c>
      <c r="J20298">
        <v>0</v>
      </c>
    </row>
    <row r="20299" spans="1:10" x14ac:dyDescent="0.3">
      <c r="A20299" s="1">
        <v>45204.527777777781</v>
      </c>
      <c r="B20299">
        <v>890.06511120000005</v>
      </c>
      <c r="C20299">
        <v>1.5666667219999999</v>
      </c>
      <c r="D20299">
        <v>17.7266674</v>
      </c>
      <c r="E20299">
        <v>801.88739009999995</v>
      </c>
      <c r="F20299">
        <v>130.66667179999999</v>
      </c>
      <c r="G20299">
        <v>0</v>
      </c>
      <c r="H20299">
        <v>3.0999999049999998</v>
      </c>
      <c r="I20299">
        <v>964.73333739999998</v>
      </c>
      <c r="J20299">
        <v>0</v>
      </c>
    </row>
    <row r="20300" spans="1:10" x14ac:dyDescent="0.3">
      <c r="A20300" s="1">
        <v>45204.53125</v>
      </c>
      <c r="B20300">
        <v>923.38424869999994</v>
      </c>
      <c r="C20300">
        <v>2.3333332539999998</v>
      </c>
      <c r="D20300">
        <v>18.00666618</v>
      </c>
      <c r="E20300">
        <v>802.20178220000003</v>
      </c>
      <c r="F20300">
        <v>135.66667179999999</v>
      </c>
      <c r="G20300">
        <v>0</v>
      </c>
      <c r="H20300">
        <v>4.6999998090000004</v>
      </c>
      <c r="I20300">
        <v>964.59661870000002</v>
      </c>
      <c r="J20300">
        <v>0</v>
      </c>
    </row>
    <row r="20301" spans="1:10" x14ac:dyDescent="0.3">
      <c r="A20301" s="1">
        <v>45204.534722222219</v>
      </c>
      <c r="B20301">
        <v>960.66191100000003</v>
      </c>
      <c r="C20301">
        <v>1.9333332780000001</v>
      </c>
      <c r="D20301">
        <v>18.11666679</v>
      </c>
      <c r="E20301">
        <v>801.56561280000005</v>
      </c>
      <c r="F20301">
        <v>132.1000061</v>
      </c>
      <c r="G20301">
        <v>0</v>
      </c>
      <c r="H20301">
        <v>3.4000000950000002</v>
      </c>
      <c r="I20301">
        <v>964.54663089999997</v>
      </c>
      <c r="J20301">
        <v>0</v>
      </c>
    </row>
    <row r="20302" spans="1:10" x14ac:dyDescent="0.3">
      <c r="A20302" s="1">
        <v>45204.538194444445</v>
      </c>
      <c r="B20302">
        <v>647.4159889</v>
      </c>
    </row>
    <row r="20303" spans="1:10" x14ac:dyDescent="0.3">
      <c r="A20303" s="1">
        <v>45204.541666666664</v>
      </c>
      <c r="B20303">
        <v>648.81837840000003</v>
      </c>
      <c r="C20303">
        <v>2.6433334350000002</v>
      </c>
      <c r="D20303">
        <v>18.113332750000001</v>
      </c>
      <c r="E20303">
        <v>799.15631099999996</v>
      </c>
      <c r="F20303">
        <v>128.16667179999999</v>
      </c>
      <c r="G20303">
        <v>0</v>
      </c>
      <c r="H20303">
        <v>5.3000001909999996</v>
      </c>
      <c r="I20303">
        <v>964.27001949999999</v>
      </c>
      <c r="J20303">
        <v>0</v>
      </c>
    </row>
    <row r="20304" spans="1:10" x14ac:dyDescent="0.3">
      <c r="A20304" s="1">
        <v>45204.545138888891</v>
      </c>
      <c r="B20304">
        <v>625.97918700000002</v>
      </c>
      <c r="C20304">
        <v>2.556666613</v>
      </c>
      <c r="D20304">
        <v>18.409999849999998</v>
      </c>
      <c r="E20304">
        <v>796.36370850000003</v>
      </c>
      <c r="F20304">
        <v>133.93333440000001</v>
      </c>
      <c r="G20304">
        <v>0</v>
      </c>
      <c r="H20304">
        <v>4.9000000950000002</v>
      </c>
      <c r="I20304">
        <v>964.02667240000005</v>
      </c>
      <c r="J20304">
        <v>0</v>
      </c>
    </row>
    <row r="20305" spans="1:10" x14ac:dyDescent="0.3">
      <c r="A20305" s="1">
        <v>45204.548611111109</v>
      </c>
      <c r="B20305">
        <v>603.25004960000001</v>
      </c>
    </row>
    <row r="20306" spans="1:10" x14ac:dyDescent="0.3">
      <c r="A20306" s="1">
        <v>45204.552083333336</v>
      </c>
      <c r="B20306">
        <v>590.46847339999999</v>
      </c>
      <c r="C20306">
        <v>2.806666613</v>
      </c>
      <c r="D20306">
        <v>18.594999309999999</v>
      </c>
      <c r="E20306">
        <v>793.05560300000002</v>
      </c>
      <c r="F20306">
        <v>120.98332980000001</v>
      </c>
      <c r="G20306">
        <v>0</v>
      </c>
      <c r="H20306">
        <v>5</v>
      </c>
      <c r="I20306">
        <v>963.94665529999997</v>
      </c>
      <c r="J20306">
        <v>0</v>
      </c>
    </row>
    <row r="20307" spans="1:10" x14ac:dyDescent="0.3">
      <c r="A20307" s="1">
        <v>45204.555555555555</v>
      </c>
      <c r="B20307">
        <v>599.99647709999999</v>
      </c>
      <c r="C20307">
        <v>2.5933332440000001</v>
      </c>
      <c r="D20307">
        <v>18.690000529999999</v>
      </c>
      <c r="E20307">
        <v>788.38037110000005</v>
      </c>
      <c r="F20307">
        <v>137.46665949999999</v>
      </c>
      <c r="G20307">
        <v>0</v>
      </c>
      <c r="H20307">
        <v>4</v>
      </c>
      <c r="I20307">
        <v>963.80999759999997</v>
      </c>
      <c r="J20307">
        <v>0</v>
      </c>
    </row>
    <row r="20308" spans="1:10" x14ac:dyDescent="0.3">
      <c r="A20308" s="1">
        <v>45204.559027777781</v>
      </c>
      <c r="B20308">
        <v>586.47665979999999</v>
      </c>
      <c r="C20308">
        <v>2.4966666700000002</v>
      </c>
      <c r="D20308">
        <v>18.846666339999999</v>
      </c>
      <c r="E20308">
        <v>784.04205320000005</v>
      </c>
      <c r="F20308">
        <v>112.33333589999999</v>
      </c>
      <c r="G20308">
        <v>0</v>
      </c>
      <c r="H20308">
        <v>4.5999999049999998</v>
      </c>
      <c r="I20308">
        <v>963.70666500000004</v>
      </c>
      <c r="J20308">
        <v>0</v>
      </c>
    </row>
    <row r="20309" spans="1:10" x14ac:dyDescent="0.3">
      <c r="A20309" s="1">
        <v>45204.5625</v>
      </c>
      <c r="B20309">
        <v>590.84777259999998</v>
      </c>
      <c r="C20309">
        <v>2.2133333679999998</v>
      </c>
      <c r="D20309">
        <v>19.079999919999999</v>
      </c>
      <c r="E20309">
        <v>779.46185300000002</v>
      </c>
      <c r="F20309">
        <v>110.0999985</v>
      </c>
      <c r="G20309">
        <v>0</v>
      </c>
      <c r="H20309">
        <v>3.7000000480000002</v>
      </c>
      <c r="I20309">
        <v>963.63330080000003</v>
      </c>
      <c r="J20309">
        <v>0</v>
      </c>
    </row>
    <row r="20310" spans="1:10" x14ac:dyDescent="0.3">
      <c r="A20310" s="1">
        <v>45204.565972222219</v>
      </c>
      <c r="B20310">
        <v>591.05348400000003</v>
      </c>
      <c r="C20310">
        <v>3.00666666</v>
      </c>
      <c r="D20310">
        <v>19.126667019999999</v>
      </c>
      <c r="E20310">
        <v>773.14752199999998</v>
      </c>
      <c r="F20310">
        <v>136.23333740000001</v>
      </c>
      <c r="G20310">
        <v>0</v>
      </c>
      <c r="H20310">
        <v>5.6999998090000004</v>
      </c>
      <c r="I20310">
        <v>963.44335939999996</v>
      </c>
      <c r="J20310">
        <v>0</v>
      </c>
    </row>
    <row r="20311" spans="1:10" x14ac:dyDescent="0.3">
      <c r="A20311" s="1">
        <v>45204.569444444445</v>
      </c>
      <c r="B20311">
        <v>595.36043930000005</v>
      </c>
      <c r="C20311">
        <v>2.216666698</v>
      </c>
      <c r="D20311">
        <v>19.306665420000002</v>
      </c>
      <c r="E20311">
        <v>769.62536620000003</v>
      </c>
      <c r="F20311">
        <v>115</v>
      </c>
      <c r="G20311">
        <v>0</v>
      </c>
      <c r="H20311">
        <v>5.5</v>
      </c>
      <c r="I20311">
        <v>963.3633423</v>
      </c>
      <c r="J20311">
        <v>0</v>
      </c>
    </row>
    <row r="20312" spans="1:10" x14ac:dyDescent="0.3">
      <c r="A20312" s="1">
        <v>45204.572916666664</v>
      </c>
      <c r="B20312">
        <v>614.40571980000004</v>
      </c>
      <c r="C20312">
        <v>1.826666594</v>
      </c>
      <c r="D20312">
        <v>19.293333050000001</v>
      </c>
      <c r="E20312">
        <v>761.63348389999999</v>
      </c>
      <c r="F20312">
        <v>124.76667019999999</v>
      </c>
      <c r="G20312">
        <v>0</v>
      </c>
      <c r="H20312">
        <v>4</v>
      </c>
      <c r="I20312">
        <v>963.22998050000001</v>
      </c>
      <c r="J20312">
        <v>0</v>
      </c>
    </row>
    <row r="20313" spans="1:10" x14ac:dyDescent="0.3">
      <c r="A20313" s="1">
        <v>45204.576388888891</v>
      </c>
      <c r="B20313">
        <v>598.82627679999996</v>
      </c>
      <c r="C20313">
        <v>2.1066665649999998</v>
      </c>
      <c r="D20313">
        <v>19.643333439999999</v>
      </c>
      <c r="E20313">
        <v>757.24084470000003</v>
      </c>
      <c r="F20313">
        <v>129.8999939</v>
      </c>
      <c r="G20313">
        <v>0</v>
      </c>
      <c r="H20313">
        <v>4</v>
      </c>
      <c r="I20313">
        <v>963.21331789999999</v>
      </c>
      <c r="J20313">
        <v>0</v>
      </c>
    </row>
    <row r="20314" spans="1:10" x14ac:dyDescent="0.3">
      <c r="A20314" s="1">
        <v>45204.579861111109</v>
      </c>
      <c r="B20314">
        <v>604.82153029999995</v>
      </c>
      <c r="C20314">
        <v>2.3766667840000002</v>
      </c>
      <c r="D20314">
        <v>19.31999969</v>
      </c>
      <c r="E20314">
        <v>750.74908449999998</v>
      </c>
      <c r="F20314">
        <v>121.86666870000001</v>
      </c>
      <c r="G20314">
        <v>0</v>
      </c>
      <c r="H20314">
        <v>4.6999998090000004</v>
      </c>
      <c r="I20314">
        <v>963.10662839999998</v>
      </c>
      <c r="J20314">
        <v>0</v>
      </c>
    </row>
    <row r="20315" spans="1:10" x14ac:dyDescent="0.3">
      <c r="A20315" s="1">
        <v>45204.583333333336</v>
      </c>
      <c r="B20315">
        <v>580.2704086</v>
      </c>
      <c r="C20315">
        <v>2.1766667370000001</v>
      </c>
      <c r="D20315">
        <v>19.650001530000001</v>
      </c>
      <c r="E20315">
        <v>743.72662349999996</v>
      </c>
      <c r="F20315">
        <v>126.66666410000001</v>
      </c>
      <c r="G20315">
        <v>0</v>
      </c>
      <c r="H20315">
        <v>4.5999999049999998</v>
      </c>
      <c r="I20315">
        <v>963.02667240000005</v>
      </c>
      <c r="J20315">
        <v>0</v>
      </c>
    </row>
    <row r="20316" spans="1:10" x14ac:dyDescent="0.3">
      <c r="A20316" s="1">
        <v>45204.586805555555</v>
      </c>
      <c r="B20316">
        <v>660.62190250000003</v>
      </c>
      <c r="C20316">
        <v>2</v>
      </c>
      <c r="D20316">
        <v>19.926666260000001</v>
      </c>
      <c r="E20316">
        <v>735.26141359999997</v>
      </c>
      <c r="F20316">
        <v>115.6999969</v>
      </c>
      <c r="G20316">
        <v>0</v>
      </c>
      <c r="H20316">
        <v>4.6999998090000004</v>
      </c>
      <c r="I20316">
        <v>962.94335939999996</v>
      </c>
      <c r="J20316">
        <v>0</v>
      </c>
    </row>
    <row r="20317" spans="1:10" x14ac:dyDescent="0.3">
      <c r="A20317" s="1">
        <v>45204.590277777781</v>
      </c>
      <c r="B20317">
        <v>637.29654689999995</v>
      </c>
      <c r="C20317">
        <v>1.8766666649999999</v>
      </c>
      <c r="D20317">
        <v>20.130001069999999</v>
      </c>
      <c r="E20317">
        <v>727.11798099999999</v>
      </c>
      <c r="F20317">
        <v>107.4000015</v>
      </c>
      <c r="G20317">
        <v>0</v>
      </c>
      <c r="H20317">
        <v>5.3000001909999996</v>
      </c>
      <c r="I20317">
        <v>962.90667719999999</v>
      </c>
      <c r="J20317">
        <v>0</v>
      </c>
    </row>
    <row r="20318" spans="1:10" x14ac:dyDescent="0.3">
      <c r="A20318" s="1">
        <v>45204.59375</v>
      </c>
      <c r="B20318">
        <v>650.87435909999999</v>
      </c>
      <c r="C20318">
        <v>2.976666689</v>
      </c>
      <c r="D20318">
        <v>20.100000380000001</v>
      </c>
      <c r="E20318">
        <v>719.84826659999999</v>
      </c>
      <c r="F20318">
        <v>137.43333440000001</v>
      </c>
      <c r="G20318">
        <v>0</v>
      </c>
      <c r="H20318">
        <v>4.9000000950000002</v>
      </c>
      <c r="I20318">
        <v>962.88336179999999</v>
      </c>
      <c r="J20318">
        <v>0</v>
      </c>
    </row>
    <row r="20319" spans="1:10" x14ac:dyDescent="0.3">
      <c r="A20319" s="1">
        <v>45204.597222222219</v>
      </c>
      <c r="B20319">
        <v>669.61976619999996</v>
      </c>
      <c r="C20319">
        <v>2.2366666789999998</v>
      </c>
      <c r="D20319">
        <v>19.68000031</v>
      </c>
      <c r="E20319">
        <v>711.73199460000001</v>
      </c>
      <c r="F20319">
        <v>122.8000031</v>
      </c>
      <c r="G20319">
        <v>0</v>
      </c>
      <c r="H20319">
        <v>4.5999999049999998</v>
      </c>
      <c r="I20319">
        <v>962.8866577</v>
      </c>
      <c r="J20319">
        <v>0</v>
      </c>
    </row>
    <row r="20320" spans="1:10" x14ac:dyDescent="0.3">
      <c r="A20320" s="1">
        <v>45204.600694444445</v>
      </c>
      <c r="B20320">
        <v>673.82920650000005</v>
      </c>
      <c r="C20320">
        <v>2.1400001049999999</v>
      </c>
      <c r="D20320">
        <v>19.86666679</v>
      </c>
      <c r="E20320">
        <v>702.50250240000003</v>
      </c>
      <c r="F20320">
        <v>99.733329769999997</v>
      </c>
      <c r="G20320">
        <v>0</v>
      </c>
      <c r="H20320">
        <v>4.9000000950000002</v>
      </c>
      <c r="I20320">
        <v>962.81665039999996</v>
      </c>
      <c r="J20320">
        <v>0</v>
      </c>
    </row>
    <row r="20321" spans="1:10" x14ac:dyDescent="0.3">
      <c r="A20321" s="1">
        <v>45204.604166666664</v>
      </c>
      <c r="B20321">
        <v>658.0391932</v>
      </c>
      <c r="C20321">
        <v>1.75666666</v>
      </c>
      <c r="D20321">
        <v>20.323333739999999</v>
      </c>
      <c r="E20321">
        <v>694.15161130000001</v>
      </c>
      <c r="F20321">
        <v>106.26667019999999</v>
      </c>
      <c r="G20321">
        <v>0</v>
      </c>
      <c r="H20321">
        <v>3.7999999519999998</v>
      </c>
      <c r="I20321">
        <v>962.77667240000005</v>
      </c>
      <c r="J20321">
        <v>0</v>
      </c>
    </row>
    <row r="20322" spans="1:10" x14ac:dyDescent="0.3">
      <c r="A20322" s="1">
        <v>45204.607638888891</v>
      </c>
      <c r="B20322">
        <v>650.06055160000005</v>
      </c>
      <c r="C20322">
        <v>2.266666651</v>
      </c>
      <c r="D20322">
        <v>20.32666588</v>
      </c>
      <c r="E20322">
        <v>683.46972659999994</v>
      </c>
      <c r="F20322">
        <v>124.36666870000001</v>
      </c>
      <c r="G20322">
        <v>0</v>
      </c>
      <c r="H20322">
        <v>4.6999998090000004</v>
      </c>
      <c r="I20322">
        <v>962.70001219999995</v>
      </c>
      <c r="J20322">
        <v>0</v>
      </c>
    </row>
    <row r="20323" spans="1:10" x14ac:dyDescent="0.3">
      <c r="A20323" s="1">
        <v>45204.611111111109</v>
      </c>
      <c r="B20323">
        <v>654.68001749999996</v>
      </c>
      <c r="C20323">
        <v>2.2599999899999998</v>
      </c>
      <c r="D20323">
        <v>20.190000529999999</v>
      </c>
      <c r="E20323">
        <v>671.24841309999999</v>
      </c>
      <c r="F20323">
        <v>142.3999939</v>
      </c>
      <c r="G20323">
        <v>0</v>
      </c>
      <c r="H20323">
        <v>4.4000000950000002</v>
      </c>
      <c r="I20323">
        <v>962.66998290000004</v>
      </c>
      <c r="J20323">
        <v>0</v>
      </c>
    </row>
    <row r="20324" spans="1:10" x14ac:dyDescent="0.3">
      <c r="A20324" s="1">
        <v>45204.614583333336</v>
      </c>
      <c r="B20324">
        <v>657.97582339999997</v>
      </c>
      <c r="C20324">
        <v>2.186666727</v>
      </c>
      <c r="D20324">
        <v>20.13999939</v>
      </c>
      <c r="E20324">
        <v>661.44207759999995</v>
      </c>
      <c r="F20324">
        <v>143.6999969</v>
      </c>
      <c r="G20324">
        <v>0</v>
      </c>
      <c r="H20324">
        <v>3.9000000950000002</v>
      </c>
      <c r="I20324">
        <v>962.58996579999996</v>
      </c>
      <c r="J20324">
        <v>0</v>
      </c>
    </row>
    <row r="20325" spans="1:10" x14ac:dyDescent="0.3">
      <c r="A20325" s="1">
        <v>45204.618055555555</v>
      </c>
      <c r="B20325">
        <v>651.66147990000002</v>
      </c>
      <c r="C20325">
        <v>2.4566667080000002</v>
      </c>
      <c r="D20325">
        <v>20.213333129999999</v>
      </c>
      <c r="E20325">
        <v>649.65106200000002</v>
      </c>
      <c r="F20325">
        <v>139.8000031</v>
      </c>
      <c r="G20325">
        <v>0</v>
      </c>
      <c r="H20325">
        <v>5</v>
      </c>
      <c r="I20325">
        <v>962.46667479999996</v>
      </c>
      <c r="J20325">
        <v>0</v>
      </c>
    </row>
    <row r="20326" spans="1:10" x14ac:dyDescent="0.3">
      <c r="A20326" s="1">
        <v>45204.621527777781</v>
      </c>
      <c r="B20326">
        <v>653.67842580000001</v>
      </c>
      <c r="C20326">
        <v>2.646666765</v>
      </c>
      <c r="D20326">
        <v>20.526666639999998</v>
      </c>
      <c r="E20326">
        <v>640.20941159999995</v>
      </c>
      <c r="F20326">
        <v>117.63333129999999</v>
      </c>
      <c r="G20326">
        <v>0</v>
      </c>
      <c r="H20326">
        <v>5.4000000950000002</v>
      </c>
      <c r="I20326">
        <v>962.45001219999995</v>
      </c>
      <c r="J20326">
        <v>0</v>
      </c>
    </row>
    <row r="20327" spans="1:10" x14ac:dyDescent="0.3">
      <c r="A20327" s="1">
        <v>45204.625</v>
      </c>
      <c r="B20327">
        <v>665.33473489999994</v>
      </c>
      <c r="C20327">
        <v>1.973333359</v>
      </c>
      <c r="D20327">
        <v>20.373332980000001</v>
      </c>
      <c r="E20327">
        <v>628.12054439999997</v>
      </c>
      <c r="F20327">
        <v>136.76666259999999</v>
      </c>
      <c r="G20327">
        <v>0</v>
      </c>
      <c r="H20327">
        <v>3.2000000480000002</v>
      </c>
      <c r="I20327">
        <v>962.44000240000003</v>
      </c>
      <c r="J20327">
        <v>0</v>
      </c>
    </row>
    <row r="20328" spans="1:10" x14ac:dyDescent="0.3">
      <c r="A20328" s="1">
        <v>45204.628472222219</v>
      </c>
      <c r="B20328">
        <v>666.80430980000006</v>
      </c>
      <c r="C20328">
        <v>1.960000038</v>
      </c>
      <c r="D20328">
        <v>20.596666339999999</v>
      </c>
      <c r="E20328">
        <v>615.00476070000002</v>
      </c>
      <c r="F20328">
        <v>129.6000061</v>
      </c>
      <c r="G20328">
        <v>0</v>
      </c>
      <c r="H20328">
        <v>4.1999998090000004</v>
      </c>
      <c r="I20328">
        <v>962.33331299999998</v>
      </c>
      <c r="J20328">
        <v>0</v>
      </c>
    </row>
    <row r="20329" spans="1:10" x14ac:dyDescent="0.3">
      <c r="A20329" s="1">
        <v>45204.631944444445</v>
      </c>
      <c r="B20329">
        <v>648.19389339999998</v>
      </c>
      <c r="C20329">
        <v>1.5966666940000001</v>
      </c>
      <c r="D20329">
        <v>20.7266674</v>
      </c>
      <c r="E20329">
        <v>601.7735596</v>
      </c>
      <c r="F20329">
        <v>115.43333440000001</v>
      </c>
      <c r="G20329">
        <v>0</v>
      </c>
      <c r="H20329">
        <v>3.2000000480000002</v>
      </c>
      <c r="I20329">
        <v>962.27996829999995</v>
      </c>
      <c r="J20329">
        <v>0</v>
      </c>
    </row>
    <row r="20330" spans="1:10" x14ac:dyDescent="0.3">
      <c r="A20330" s="1">
        <v>45204.635416666664</v>
      </c>
      <c r="B20330">
        <v>651.66987800000004</v>
      </c>
      <c r="C20330">
        <v>2.9400000569999998</v>
      </c>
      <c r="D20330">
        <v>20.763332370000001</v>
      </c>
      <c r="E20330">
        <v>588.36743160000003</v>
      </c>
      <c r="F20330">
        <v>140.3999939</v>
      </c>
      <c r="G20330">
        <v>0</v>
      </c>
      <c r="H20330">
        <v>5.5</v>
      </c>
      <c r="I20330">
        <v>962.20001219999995</v>
      </c>
      <c r="J20330">
        <v>0</v>
      </c>
    </row>
    <row r="20331" spans="1:10" x14ac:dyDescent="0.3">
      <c r="A20331" s="1">
        <v>45204.638888888891</v>
      </c>
      <c r="B20331">
        <v>631.85781099999997</v>
      </c>
      <c r="C20331">
        <v>2.556666613</v>
      </c>
      <c r="D20331">
        <v>20.596666339999999</v>
      </c>
      <c r="E20331">
        <v>575.98083499999996</v>
      </c>
      <c r="F20331">
        <v>100.1999969</v>
      </c>
      <c r="G20331">
        <v>0</v>
      </c>
      <c r="H20331">
        <v>4.8000001909999996</v>
      </c>
      <c r="I20331">
        <v>962.16998290000004</v>
      </c>
      <c r="J20331">
        <v>0</v>
      </c>
    </row>
    <row r="20332" spans="1:10" x14ac:dyDescent="0.3">
      <c r="A20332" s="1">
        <v>45204.642361111109</v>
      </c>
      <c r="B20332">
        <v>652.31424240000001</v>
      </c>
      <c r="C20332">
        <v>2.539999962</v>
      </c>
      <c r="D20332">
        <v>20.469999309999999</v>
      </c>
      <c r="E20332">
        <v>561.19726560000004</v>
      </c>
      <c r="F20332">
        <v>136.8999939</v>
      </c>
      <c r="G20332">
        <v>0</v>
      </c>
      <c r="H20332">
        <v>4.4000000950000002</v>
      </c>
      <c r="I20332">
        <v>962.10333249999996</v>
      </c>
      <c r="J20332">
        <v>0</v>
      </c>
    </row>
    <row r="20333" spans="1:10" x14ac:dyDescent="0.3">
      <c r="A20333" s="1">
        <v>45204.645833333336</v>
      </c>
      <c r="B20333">
        <v>653.55493349999995</v>
      </c>
      <c r="C20333">
        <v>2.0099999899999998</v>
      </c>
      <c r="D20333">
        <v>20.543333050000001</v>
      </c>
      <c r="E20333">
        <v>545.16503909999994</v>
      </c>
      <c r="F20333">
        <v>122.3000031</v>
      </c>
      <c r="G20333">
        <v>0</v>
      </c>
      <c r="H20333">
        <v>3.9000000950000002</v>
      </c>
      <c r="I20333">
        <v>962.09997559999999</v>
      </c>
      <c r="J20333">
        <v>0</v>
      </c>
    </row>
    <row r="20334" spans="1:10" x14ac:dyDescent="0.3">
      <c r="A20334" s="1">
        <v>45204.649305555555</v>
      </c>
      <c r="B20334">
        <v>642.77612499999998</v>
      </c>
      <c r="C20334">
        <v>2.4866666789999998</v>
      </c>
      <c r="D20334">
        <v>20.69333267</v>
      </c>
      <c r="E20334">
        <v>532.50787349999996</v>
      </c>
      <c r="F20334">
        <v>114.1999969</v>
      </c>
      <c r="G20334">
        <v>0</v>
      </c>
      <c r="H20334">
        <v>4.3000001909999996</v>
      </c>
      <c r="I20334">
        <v>962.03332520000004</v>
      </c>
      <c r="J20334">
        <v>0</v>
      </c>
    </row>
    <row r="20335" spans="1:10" x14ac:dyDescent="0.3">
      <c r="A20335" s="1">
        <v>45204.652777777781</v>
      </c>
      <c r="B20335">
        <v>643.31836410000005</v>
      </c>
      <c r="C20335">
        <v>2.4700000289999999</v>
      </c>
      <c r="D20335">
        <v>20.590000150000002</v>
      </c>
      <c r="E20335">
        <v>516.58575440000004</v>
      </c>
      <c r="F20335">
        <v>139.76666259999999</v>
      </c>
      <c r="G20335">
        <v>0</v>
      </c>
      <c r="H20335">
        <v>5.5</v>
      </c>
      <c r="I20335">
        <v>962.03332520000004</v>
      </c>
      <c r="J20335">
        <v>0</v>
      </c>
    </row>
    <row r="20336" spans="1:10" x14ac:dyDescent="0.3">
      <c r="A20336" s="1">
        <v>45204.65625</v>
      </c>
      <c r="B20336">
        <v>623.06780719999995</v>
      </c>
      <c r="C20336">
        <v>2.3833334449999999</v>
      </c>
      <c r="D20336">
        <v>20.600000380000001</v>
      </c>
      <c r="E20336">
        <v>501.69067380000001</v>
      </c>
      <c r="F20336">
        <v>140.43333440000001</v>
      </c>
      <c r="G20336">
        <v>0</v>
      </c>
      <c r="H20336">
        <v>5.8000001909999996</v>
      </c>
      <c r="I20336">
        <v>962.00335689999997</v>
      </c>
      <c r="J20336">
        <v>0</v>
      </c>
    </row>
    <row r="20337" spans="1:10" x14ac:dyDescent="0.3">
      <c r="A20337" s="1">
        <v>45204.659722222219</v>
      </c>
      <c r="B20337">
        <v>642.86781980000001</v>
      </c>
      <c r="C20337">
        <v>2.266666651</v>
      </c>
      <c r="D20337">
        <v>20.713333129999999</v>
      </c>
      <c r="E20337">
        <v>485.60559080000002</v>
      </c>
      <c r="F20337">
        <v>109.43333440000001</v>
      </c>
      <c r="G20337">
        <v>0</v>
      </c>
      <c r="H20337">
        <v>5.5</v>
      </c>
      <c r="I20337">
        <v>961.99334720000002</v>
      </c>
      <c r="J20337">
        <v>0</v>
      </c>
    </row>
    <row r="20338" spans="1:10" x14ac:dyDescent="0.3">
      <c r="A20338" s="1">
        <v>45204.663194444445</v>
      </c>
      <c r="B20338">
        <v>639.32708930000001</v>
      </c>
      <c r="C20338">
        <v>2.126666546</v>
      </c>
      <c r="D20338">
        <v>20.799999239999998</v>
      </c>
      <c r="E20338">
        <v>470.06027219999999</v>
      </c>
      <c r="F20338">
        <v>115.86666870000001</v>
      </c>
      <c r="G20338">
        <v>0</v>
      </c>
      <c r="H20338">
        <v>3.7000000480000002</v>
      </c>
      <c r="I20338">
        <v>961.99664310000003</v>
      </c>
      <c r="J20338">
        <v>0</v>
      </c>
    </row>
    <row r="20339" spans="1:10" x14ac:dyDescent="0.3">
      <c r="A20339" s="1">
        <v>45204.666666666664</v>
      </c>
      <c r="B20339">
        <v>638.72436900000002</v>
      </c>
      <c r="C20339">
        <v>2.1966667179999999</v>
      </c>
      <c r="D20339">
        <v>20.809999470000001</v>
      </c>
      <c r="E20339">
        <v>452.78527830000002</v>
      </c>
      <c r="F20339">
        <v>135.33332820000001</v>
      </c>
      <c r="G20339">
        <v>0</v>
      </c>
      <c r="H20339">
        <v>3.7999999519999998</v>
      </c>
      <c r="I20339">
        <v>961.98669429999995</v>
      </c>
      <c r="J20339">
        <v>0</v>
      </c>
    </row>
    <row r="20340" spans="1:10" x14ac:dyDescent="0.3">
      <c r="A20340" s="1">
        <v>45204.670138888891</v>
      </c>
      <c r="B20340">
        <v>645.85554890000003</v>
      </c>
      <c r="C20340">
        <v>1.6466666459999999</v>
      </c>
      <c r="D20340">
        <v>20.7266674</v>
      </c>
      <c r="E20340">
        <v>435.06710820000001</v>
      </c>
      <c r="F20340">
        <v>132.6000061</v>
      </c>
      <c r="G20340">
        <v>0</v>
      </c>
      <c r="H20340">
        <v>3.0999999049999998</v>
      </c>
      <c r="I20340">
        <v>961.98999019999997</v>
      </c>
      <c r="J20340">
        <v>0</v>
      </c>
    </row>
    <row r="20341" spans="1:10" x14ac:dyDescent="0.3">
      <c r="A20341" s="1">
        <v>45204.673611111109</v>
      </c>
      <c r="B20341">
        <v>644.11829850000004</v>
      </c>
      <c r="C20341">
        <v>2.1333332060000001</v>
      </c>
      <c r="D20341">
        <v>20.853332519999999</v>
      </c>
      <c r="E20341">
        <v>417.61050419999998</v>
      </c>
      <c r="F20341">
        <v>112.76667019999999</v>
      </c>
      <c r="G20341">
        <v>0</v>
      </c>
      <c r="H20341">
        <v>4.5999999049999998</v>
      </c>
      <c r="I20341">
        <v>962</v>
      </c>
      <c r="J20341">
        <v>0</v>
      </c>
    </row>
    <row r="20342" spans="1:10" x14ac:dyDescent="0.3">
      <c r="A20342" s="1">
        <v>45204.677083333336</v>
      </c>
      <c r="B20342">
        <v>641.08359810000002</v>
      </c>
      <c r="C20342">
        <v>1.7999999520000001</v>
      </c>
      <c r="D20342">
        <v>20.80666733</v>
      </c>
      <c r="E20342">
        <v>400.55642699999999</v>
      </c>
      <c r="F20342">
        <v>122.73332980000001</v>
      </c>
      <c r="G20342">
        <v>0</v>
      </c>
      <c r="H20342">
        <v>4</v>
      </c>
      <c r="I20342">
        <v>962</v>
      </c>
      <c r="J20342">
        <v>0</v>
      </c>
    </row>
    <row r="20343" spans="1:10" x14ac:dyDescent="0.3">
      <c r="A20343" s="1">
        <v>45204.680555555555</v>
      </c>
      <c r="B20343">
        <v>608.25199699999996</v>
      </c>
      <c r="C20343">
        <v>2.1900000569999998</v>
      </c>
      <c r="D20343">
        <v>20.879999160000001</v>
      </c>
      <c r="E20343">
        <v>384.0274048</v>
      </c>
      <c r="F20343">
        <v>147.93333440000001</v>
      </c>
      <c r="G20343">
        <v>0</v>
      </c>
      <c r="H20343">
        <v>4.9000000950000002</v>
      </c>
      <c r="I20343">
        <v>962</v>
      </c>
      <c r="J20343">
        <v>0</v>
      </c>
    </row>
    <row r="20344" spans="1:10" x14ac:dyDescent="0.3">
      <c r="A20344" s="1">
        <v>45204.684027777781</v>
      </c>
      <c r="B20344">
        <v>622.28750939999998</v>
      </c>
      <c r="C20344">
        <v>1.8600000139999999</v>
      </c>
      <c r="D20344">
        <v>20.75</v>
      </c>
      <c r="E20344">
        <v>365.80947880000002</v>
      </c>
      <c r="F20344">
        <v>126.3000031</v>
      </c>
      <c r="G20344">
        <v>0</v>
      </c>
      <c r="H20344">
        <v>3.5</v>
      </c>
      <c r="I20344">
        <v>962.07330320000005</v>
      </c>
      <c r="J20344">
        <v>0</v>
      </c>
    </row>
    <row r="20345" spans="1:10" x14ac:dyDescent="0.3">
      <c r="A20345" s="1">
        <v>45204.6875</v>
      </c>
      <c r="B20345">
        <v>622.80314920000001</v>
      </c>
      <c r="C20345">
        <v>1.713333368</v>
      </c>
      <c r="D20345">
        <v>20.873332980000001</v>
      </c>
      <c r="E20345">
        <v>347.39816280000002</v>
      </c>
      <c r="F20345">
        <v>107.23332980000001</v>
      </c>
      <c r="G20345">
        <v>0</v>
      </c>
      <c r="H20345">
        <v>3.7999999519999998</v>
      </c>
      <c r="I20345">
        <v>962.10998540000003</v>
      </c>
      <c r="J20345">
        <v>0</v>
      </c>
    </row>
    <row r="20346" spans="1:10" x14ac:dyDescent="0.3">
      <c r="A20346" s="1">
        <v>45204.690972222219</v>
      </c>
      <c r="B20346">
        <v>592.96870709999996</v>
      </c>
      <c r="C20346">
        <v>1.156666636</v>
      </c>
      <c r="D20346">
        <v>20.869998930000001</v>
      </c>
      <c r="E20346">
        <v>328.38534550000003</v>
      </c>
      <c r="F20346">
        <v>96.566665650000004</v>
      </c>
      <c r="G20346">
        <v>0</v>
      </c>
      <c r="H20346">
        <v>1.8999999759999999</v>
      </c>
      <c r="I20346">
        <v>962.17669679999995</v>
      </c>
      <c r="J20346">
        <v>0</v>
      </c>
    </row>
    <row r="20347" spans="1:10" x14ac:dyDescent="0.3">
      <c r="A20347" s="1">
        <v>45204.694444444445</v>
      </c>
      <c r="B20347">
        <v>560.10489459999997</v>
      </c>
      <c r="C20347">
        <v>1.3366667029999999</v>
      </c>
      <c r="D20347">
        <v>20.829999919999999</v>
      </c>
      <c r="E20347">
        <v>309.88232420000003</v>
      </c>
      <c r="F20347">
        <v>104.43333440000001</v>
      </c>
      <c r="G20347">
        <v>0</v>
      </c>
      <c r="H20347">
        <v>3.0999999049999998</v>
      </c>
      <c r="I20347">
        <v>962.15667719999999</v>
      </c>
      <c r="J20347">
        <v>0</v>
      </c>
    </row>
    <row r="20348" spans="1:10" x14ac:dyDescent="0.3">
      <c r="A20348" s="1">
        <v>45204.697916666664</v>
      </c>
      <c r="B20348">
        <v>528.88621809999995</v>
      </c>
      <c r="C20348">
        <v>1.6533333059999999</v>
      </c>
      <c r="D20348">
        <v>20.876667019999999</v>
      </c>
      <c r="E20348">
        <v>291.83358759999999</v>
      </c>
      <c r="F20348">
        <v>130.06666559999999</v>
      </c>
      <c r="G20348">
        <v>0</v>
      </c>
      <c r="H20348">
        <v>4.1999998090000004</v>
      </c>
      <c r="I20348">
        <v>962.10662839999998</v>
      </c>
      <c r="J20348">
        <v>0</v>
      </c>
    </row>
    <row r="20349" spans="1:10" x14ac:dyDescent="0.3">
      <c r="A20349" s="1">
        <v>45204.701388888891</v>
      </c>
      <c r="B20349">
        <v>495.76115700000003</v>
      </c>
      <c r="C20349">
        <v>1.6499999759999999</v>
      </c>
      <c r="D20349">
        <v>20.899999619999999</v>
      </c>
      <c r="E20349">
        <v>273.44415279999998</v>
      </c>
      <c r="F20349">
        <v>120.0999985</v>
      </c>
      <c r="G20349">
        <v>0</v>
      </c>
      <c r="H20349">
        <v>3.7000000480000002</v>
      </c>
      <c r="I20349">
        <v>962.21667479999996</v>
      </c>
      <c r="J20349">
        <v>0</v>
      </c>
    </row>
    <row r="20350" spans="1:10" x14ac:dyDescent="0.3">
      <c r="A20350" s="1">
        <v>45204.704861111109</v>
      </c>
      <c r="B20350">
        <v>461.1568484</v>
      </c>
      <c r="C20350">
        <v>2.2400000100000002</v>
      </c>
      <c r="D20350">
        <v>20.816665650000001</v>
      </c>
      <c r="E20350">
        <v>255.01426699999999</v>
      </c>
      <c r="F20350">
        <v>113.56666559999999</v>
      </c>
      <c r="G20350">
        <v>0</v>
      </c>
      <c r="H20350">
        <v>4.6999998090000004</v>
      </c>
      <c r="I20350">
        <v>962.20336910000003</v>
      </c>
      <c r="J20350">
        <v>0</v>
      </c>
    </row>
    <row r="20351" spans="1:10" x14ac:dyDescent="0.3">
      <c r="A20351" s="1">
        <v>45204.708333333336</v>
      </c>
      <c r="B20351">
        <v>426.54746440000002</v>
      </c>
      <c r="C20351">
        <v>1.769999981</v>
      </c>
      <c r="D20351">
        <v>20.620000839999999</v>
      </c>
      <c r="E20351">
        <v>236.20806880000001</v>
      </c>
      <c r="F20351">
        <v>125.06666559999999</v>
      </c>
      <c r="G20351">
        <v>0</v>
      </c>
      <c r="H20351">
        <v>3.5</v>
      </c>
      <c r="I20351">
        <v>962.13000490000002</v>
      </c>
      <c r="J20351">
        <v>0</v>
      </c>
    </row>
    <row r="20352" spans="1:10" x14ac:dyDescent="0.3">
      <c r="A20352" s="1">
        <v>45204.711805555555</v>
      </c>
      <c r="B20352">
        <v>390.42733529999998</v>
      </c>
      <c r="C20352">
        <v>1.9366666079999999</v>
      </c>
      <c r="D20352">
        <v>20.44666672</v>
      </c>
      <c r="E20352">
        <v>217.96629329999999</v>
      </c>
      <c r="F20352">
        <v>126.76667019999999</v>
      </c>
      <c r="G20352">
        <v>0</v>
      </c>
      <c r="H20352">
        <v>3.7000000480000002</v>
      </c>
      <c r="I20352">
        <v>962.1599731</v>
      </c>
      <c r="J20352">
        <v>0</v>
      </c>
    </row>
    <row r="20353" spans="1:10" x14ac:dyDescent="0.3">
      <c r="A20353" s="1">
        <v>45204.715277777781</v>
      </c>
      <c r="B20353">
        <v>353.72229929999997</v>
      </c>
      <c r="C20353">
        <v>1.5966666940000001</v>
      </c>
      <c r="D20353">
        <v>20.399999619999999</v>
      </c>
      <c r="E20353">
        <v>199.09024049999999</v>
      </c>
      <c r="F20353">
        <v>112.33333589999999</v>
      </c>
      <c r="G20353">
        <v>0</v>
      </c>
      <c r="H20353">
        <v>3.7999999519999998</v>
      </c>
      <c r="I20353">
        <v>962.19665529999997</v>
      </c>
      <c r="J20353">
        <v>0</v>
      </c>
    </row>
    <row r="20354" spans="1:10" x14ac:dyDescent="0.3">
      <c r="A20354" s="1">
        <v>45204.71875</v>
      </c>
      <c r="B20354">
        <v>314.84366940000001</v>
      </c>
      <c r="C20354">
        <v>2.3866667750000001</v>
      </c>
      <c r="D20354">
        <v>20.379999160000001</v>
      </c>
      <c r="E20354">
        <v>180.88061519999999</v>
      </c>
      <c r="F20354">
        <v>145.36666869999999</v>
      </c>
      <c r="G20354">
        <v>0</v>
      </c>
      <c r="H20354">
        <v>4.1999998090000004</v>
      </c>
      <c r="I20354">
        <v>962.10662839999998</v>
      </c>
      <c r="J20354">
        <v>0</v>
      </c>
    </row>
    <row r="20355" spans="1:10" x14ac:dyDescent="0.3">
      <c r="A20355" s="1">
        <v>45204.722222222219</v>
      </c>
      <c r="B20355">
        <v>280.48387289999999</v>
      </c>
      <c r="C20355">
        <v>2.74333334</v>
      </c>
      <c r="D20355">
        <v>20.223333360000002</v>
      </c>
      <c r="E20355">
        <v>163.1716309</v>
      </c>
      <c r="F20355">
        <v>142.23333740000001</v>
      </c>
      <c r="G20355">
        <v>0</v>
      </c>
      <c r="H20355">
        <v>5</v>
      </c>
      <c r="I20355">
        <v>962.1133423</v>
      </c>
      <c r="J20355">
        <v>0</v>
      </c>
    </row>
    <row r="20356" spans="1:10" x14ac:dyDescent="0.3">
      <c r="A20356" s="1">
        <v>45204.725694444445</v>
      </c>
      <c r="B20356">
        <v>241.11644630000001</v>
      </c>
      <c r="C20356">
        <v>1.6366666560000001</v>
      </c>
      <c r="D20356">
        <v>20.200000760000002</v>
      </c>
      <c r="E20356">
        <v>144.5550537</v>
      </c>
      <c r="F20356">
        <v>115.13333129999999</v>
      </c>
      <c r="G20356">
        <v>0</v>
      </c>
      <c r="H20356">
        <v>3.2000000480000002</v>
      </c>
      <c r="I20356">
        <v>962.17333980000001</v>
      </c>
      <c r="J20356">
        <v>0</v>
      </c>
    </row>
    <row r="20357" spans="1:10" x14ac:dyDescent="0.3">
      <c r="A20357" s="1">
        <v>45204.729166666664</v>
      </c>
      <c r="B20357">
        <v>205.58429029999999</v>
      </c>
      <c r="C20357">
        <v>1.3766666649999999</v>
      </c>
      <c r="D20357">
        <v>20.170000080000001</v>
      </c>
      <c r="E20357">
        <v>125.6975479</v>
      </c>
      <c r="F20357">
        <v>114.86666870000001</v>
      </c>
      <c r="G20357">
        <v>0</v>
      </c>
      <c r="H20357">
        <v>3.5</v>
      </c>
      <c r="I20357">
        <v>962.19335939999996</v>
      </c>
      <c r="J20357">
        <v>0</v>
      </c>
    </row>
    <row r="20358" spans="1:10" x14ac:dyDescent="0.3">
      <c r="A20358" s="1">
        <v>45204.732638888891</v>
      </c>
      <c r="B20358">
        <v>170.8756621</v>
      </c>
      <c r="C20358">
        <v>1.766666651</v>
      </c>
      <c r="D20358">
        <v>20.079999919999999</v>
      </c>
      <c r="E20358">
        <v>107.84869380000001</v>
      </c>
      <c r="F20358">
        <v>132.86666869999999</v>
      </c>
      <c r="G20358">
        <v>0</v>
      </c>
      <c r="H20358">
        <v>3.5</v>
      </c>
      <c r="I20358">
        <v>962.16333010000005</v>
      </c>
      <c r="J20358">
        <v>0</v>
      </c>
    </row>
    <row r="20359" spans="1:10" x14ac:dyDescent="0.3">
      <c r="A20359" s="1">
        <v>45204.736111111109</v>
      </c>
      <c r="B20359">
        <v>126.861189</v>
      </c>
      <c r="C20359">
        <v>1.3899999860000001</v>
      </c>
      <c r="D20359">
        <v>19.93666649</v>
      </c>
      <c r="E20359">
        <v>90.54972076</v>
      </c>
      <c r="F20359">
        <v>127.83333589999999</v>
      </c>
      <c r="G20359">
        <v>0</v>
      </c>
      <c r="H20359">
        <v>2.7000000480000002</v>
      </c>
      <c r="I20359">
        <v>962.16333010000005</v>
      </c>
      <c r="J20359">
        <v>0</v>
      </c>
    </row>
    <row r="20360" spans="1:10" x14ac:dyDescent="0.3">
      <c r="A20360" s="1">
        <v>45204.739583333336</v>
      </c>
      <c r="B20360">
        <v>78.940074210000006</v>
      </c>
      <c r="C20360">
        <v>1.733333349</v>
      </c>
      <c r="D20360">
        <v>19.82666588</v>
      </c>
      <c r="E20360">
        <v>73.489448550000006</v>
      </c>
      <c r="F20360">
        <v>124.4000015</v>
      </c>
      <c r="G20360">
        <v>0</v>
      </c>
      <c r="H20360">
        <v>3.4000000950000002</v>
      </c>
      <c r="I20360">
        <v>962.09997559999999</v>
      </c>
      <c r="J20360">
        <v>0</v>
      </c>
    </row>
    <row r="20361" spans="1:10" x14ac:dyDescent="0.3">
      <c r="A20361" s="1">
        <v>45204.743055555555</v>
      </c>
      <c r="B20361">
        <v>53.245344580000001</v>
      </c>
      <c r="C20361">
        <v>1.573333383</v>
      </c>
      <c r="D20361">
        <v>19.643333439999999</v>
      </c>
      <c r="E20361">
        <v>54.634246830000002</v>
      </c>
      <c r="F20361">
        <v>129.3999939</v>
      </c>
      <c r="G20361">
        <v>0</v>
      </c>
      <c r="H20361">
        <v>3.0999999049999998</v>
      </c>
      <c r="I20361">
        <v>962.17999269999996</v>
      </c>
      <c r="J20361">
        <v>0</v>
      </c>
    </row>
    <row r="20362" spans="1:10" x14ac:dyDescent="0.3">
      <c r="A20362" s="1">
        <v>45204.746527777781</v>
      </c>
      <c r="B20362">
        <v>33.758662819999998</v>
      </c>
      <c r="C20362">
        <v>1</v>
      </c>
      <c r="D20362">
        <v>19.483333590000001</v>
      </c>
      <c r="E20362">
        <v>29.591449740000002</v>
      </c>
      <c r="F20362">
        <v>121</v>
      </c>
      <c r="G20362">
        <v>0</v>
      </c>
      <c r="H20362">
        <v>2.4000000950000002</v>
      </c>
      <c r="I20362">
        <v>962.16333010000005</v>
      </c>
      <c r="J20362">
        <v>0</v>
      </c>
    </row>
    <row r="20363" spans="1:10" x14ac:dyDescent="0.3">
      <c r="A20363" s="1">
        <v>45204.75</v>
      </c>
      <c r="B20363">
        <v>19.983334299999999</v>
      </c>
      <c r="C20363">
        <v>0.91000002599999996</v>
      </c>
      <c r="D20363">
        <v>19.289999009999999</v>
      </c>
      <c r="E20363">
        <v>13.3887825</v>
      </c>
      <c r="F20363">
        <v>131.23333740000001</v>
      </c>
      <c r="G20363">
        <v>0</v>
      </c>
      <c r="H20363">
        <v>1.7999999520000001</v>
      </c>
      <c r="I20363">
        <v>962.1133423</v>
      </c>
      <c r="J20363">
        <v>0</v>
      </c>
    </row>
    <row r="20364" spans="1:10" x14ac:dyDescent="0.3">
      <c r="A20364" s="1">
        <v>45204.753472222219</v>
      </c>
      <c r="B20364">
        <v>10.5913784</v>
      </c>
      <c r="C20364">
        <v>1.4233332869999999</v>
      </c>
      <c r="D20364">
        <v>19.073333739999999</v>
      </c>
      <c r="E20364">
        <v>7.5888915060000004</v>
      </c>
      <c r="F20364">
        <v>123.76667019999999</v>
      </c>
      <c r="G20364">
        <v>0</v>
      </c>
      <c r="H20364">
        <v>2.9000000950000002</v>
      </c>
      <c r="I20364">
        <v>962.25</v>
      </c>
      <c r="J20364">
        <v>0</v>
      </c>
    </row>
    <row r="20365" spans="1:10" x14ac:dyDescent="0.3">
      <c r="A20365" s="1">
        <v>45204.756944444445</v>
      </c>
      <c r="B20365">
        <v>4.8183380370000002</v>
      </c>
      <c r="C20365">
        <v>1.736666679</v>
      </c>
      <c r="D20365">
        <v>18.89666557</v>
      </c>
      <c r="E20365">
        <v>3.2680373189999998</v>
      </c>
      <c r="F20365">
        <v>131.83332820000001</v>
      </c>
      <c r="G20365">
        <v>0</v>
      </c>
      <c r="H20365">
        <v>3.4000000950000002</v>
      </c>
      <c r="I20365">
        <v>962.29998780000005</v>
      </c>
      <c r="J20365">
        <v>0</v>
      </c>
    </row>
    <row r="20366" spans="1:10" x14ac:dyDescent="0.3">
      <c r="A20366" s="1">
        <v>45204.760416666664</v>
      </c>
      <c r="B20366">
        <v>0.74661502300000004</v>
      </c>
      <c r="C20366">
        <v>1.466666698</v>
      </c>
      <c r="D20366">
        <v>18.729999540000001</v>
      </c>
      <c r="E20366">
        <v>0.77389824399999996</v>
      </c>
      <c r="F20366">
        <v>126.4000015</v>
      </c>
      <c r="G20366">
        <v>0</v>
      </c>
      <c r="H20366">
        <v>3.2000000480000002</v>
      </c>
      <c r="I20366">
        <v>962.3633423</v>
      </c>
      <c r="J20366">
        <v>0</v>
      </c>
    </row>
    <row r="20367" spans="1:10" x14ac:dyDescent="0.3">
      <c r="A20367" s="1">
        <v>45204.763888888891</v>
      </c>
      <c r="B20367">
        <v>-0.257370553</v>
      </c>
      <c r="C20367">
        <v>1.3466666940000001</v>
      </c>
      <c r="D20367">
        <v>18.5233326</v>
      </c>
      <c r="E20367">
        <v>-1.737045765</v>
      </c>
      <c r="F20367">
        <v>133.36666869999999</v>
      </c>
      <c r="G20367">
        <v>0</v>
      </c>
      <c r="H20367">
        <v>3</v>
      </c>
      <c r="I20367">
        <v>962.44665529999997</v>
      </c>
      <c r="J20367">
        <v>0</v>
      </c>
    </row>
    <row r="20368" spans="1:10" x14ac:dyDescent="0.3">
      <c r="A20368" s="1">
        <v>45204.767361111109</v>
      </c>
      <c r="B20368">
        <v>-0.26150225100000002</v>
      </c>
      <c r="C20368">
        <v>1.0866667029999999</v>
      </c>
      <c r="D20368">
        <v>18.289999009999999</v>
      </c>
      <c r="E20368">
        <v>-3.4087634090000001</v>
      </c>
      <c r="F20368">
        <v>130.76666259999999</v>
      </c>
      <c r="G20368">
        <v>0</v>
      </c>
      <c r="H20368">
        <v>1.7999999520000001</v>
      </c>
      <c r="I20368">
        <v>962.5</v>
      </c>
      <c r="J20368">
        <v>0</v>
      </c>
    </row>
    <row r="20369" spans="1:10" x14ac:dyDescent="0.3">
      <c r="A20369" s="1">
        <v>45204.770833333336</v>
      </c>
      <c r="B20369">
        <v>-0.35837002099999998</v>
      </c>
      <c r="C20369">
        <v>0.87999999500000003</v>
      </c>
      <c r="D20369">
        <v>17.989999770000001</v>
      </c>
      <c r="E20369">
        <v>-4.7650017739999999</v>
      </c>
      <c r="F20369">
        <v>128.43333440000001</v>
      </c>
      <c r="G20369">
        <v>0</v>
      </c>
      <c r="H20369">
        <v>1.6000000240000001</v>
      </c>
      <c r="I20369">
        <v>962.58996579999996</v>
      </c>
      <c r="J20369">
        <v>0</v>
      </c>
    </row>
    <row r="20370" spans="1:10" x14ac:dyDescent="0.3">
      <c r="A20370" s="1">
        <v>45204.774305555555</v>
      </c>
      <c r="B20370">
        <v>-0.377634515</v>
      </c>
      <c r="C20370">
        <v>0.86666667500000005</v>
      </c>
      <c r="D20370">
        <v>17.75</v>
      </c>
      <c r="E20370">
        <v>-5.2962527279999998</v>
      </c>
      <c r="F20370">
        <v>125.4000015</v>
      </c>
      <c r="G20370">
        <v>0</v>
      </c>
      <c r="H20370">
        <v>1.7999999520000001</v>
      </c>
      <c r="I20370">
        <v>962.59661870000002</v>
      </c>
      <c r="J20370">
        <v>0</v>
      </c>
    </row>
    <row r="20371" spans="1:10" x14ac:dyDescent="0.3">
      <c r="A20371" s="1">
        <v>45204.777777777781</v>
      </c>
      <c r="B20371">
        <v>-0.38009231900000001</v>
      </c>
      <c r="C20371">
        <v>0.80333334199999995</v>
      </c>
      <c r="D20371">
        <v>17.513334270000001</v>
      </c>
      <c r="E20371">
        <v>-5.5607080460000002</v>
      </c>
      <c r="F20371">
        <v>130.13333130000001</v>
      </c>
      <c r="G20371">
        <v>0</v>
      </c>
      <c r="H20371">
        <v>1.5</v>
      </c>
      <c r="I20371">
        <v>962.59997559999999</v>
      </c>
      <c r="J20371">
        <v>0</v>
      </c>
    </row>
    <row r="20372" spans="1:10" x14ac:dyDescent="0.3">
      <c r="A20372" s="1">
        <v>45204.78125</v>
      </c>
      <c r="B20372">
        <v>-0.37907417900000001</v>
      </c>
      <c r="C20372">
        <v>0.84333336400000003</v>
      </c>
      <c r="D20372">
        <v>17.25666618</v>
      </c>
      <c r="E20372">
        <v>-5.4180574420000003</v>
      </c>
      <c r="F20372">
        <v>127.4666672</v>
      </c>
      <c r="G20372">
        <v>0</v>
      </c>
      <c r="H20372">
        <v>1.6000000240000001</v>
      </c>
      <c r="I20372">
        <v>962.6366577</v>
      </c>
      <c r="J20372">
        <v>0</v>
      </c>
    </row>
    <row r="20373" spans="1:10" x14ac:dyDescent="0.3">
      <c r="A20373" s="1">
        <v>45204.784722222219</v>
      </c>
      <c r="B20373">
        <v>-0.38104253700000001</v>
      </c>
      <c r="C20373">
        <v>0.75999998999999996</v>
      </c>
      <c r="D20373">
        <v>17.013334270000001</v>
      </c>
      <c r="E20373">
        <v>-5.4082117079999996</v>
      </c>
      <c r="F20373">
        <v>128.73333740000001</v>
      </c>
      <c r="G20373">
        <v>0</v>
      </c>
      <c r="H20373">
        <v>1.6000000240000001</v>
      </c>
      <c r="I20373">
        <v>962.70001219999995</v>
      </c>
      <c r="J20373">
        <v>0</v>
      </c>
    </row>
    <row r="20374" spans="1:10" x14ac:dyDescent="0.3">
      <c r="A20374" s="1">
        <v>45204.788194444445</v>
      </c>
      <c r="B20374">
        <v>-0.380483244</v>
      </c>
      <c r="C20374">
        <v>0.790000021</v>
      </c>
      <c r="D20374">
        <v>16.789999009999999</v>
      </c>
      <c r="E20374">
        <v>-5.2896461490000002</v>
      </c>
      <c r="F20374">
        <v>126.5999985</v>
      </c>
      <c r="G20374">
        <v>0</v>
      </c>
      <c r="H20374">
        <v>1.3999999759999999</v>
      </c>
      <c r="I20374">
        <v>962.70001219999995</v>
      </c>
      <c r="J20374">
        <v>0</v>
      </c>
    </row>
    <row r="20375" spans="1:10" x14ac:dyDescent="0.3">
      <c r="A20375" s="1">
        <v>45204.791666666664</v>
      </c>
      <c r="B20375">
        <v>-0.38104016000000002</v>
      </c>
      <c r="C20375">
        <v>0.67666667700000005</v>
      </c>
      <c r="D20375">
        <v>16.600000380000001</v>
      </c>
      <c r="E20375">
        <v>-5.246992111</v>
      </c>
      <c r="F20375">
        <v>124.86666870000001</v>
      </c>
      <c r="G20375">
        <v>0</v>
      </c>
      <c r="H20375">
        <v>1.2999999520000001</v>
      </c>
      <c r="I20375">
        <v>962.7266846</v>
      </c>
      <c r="J20375">
        <v>0</v>
      </c>
    </row>
    <row r="20376" spans="1:10" x14ac:dyDescent="0.3">
      <c r="A20376" s="1">
        <v>45204.795138888891</v>
      </c>
      <c r="B20376">
        <v>-0.38248988900000003</v>
      </c>
      <c r="C20376">
        <v>0.579999983</v>
      </c>
      <c r="D20376">
        <v>16.38333321</v>
      </c>
      <c r="E20376">
        <v>-5.4364018439999997</v>
      </c>
      <c r="F20376">
        <v>125.43333440000001</v>
      </c>
      <c r="G20376">
        <v>0</v>
      </c>
      <c r="H20376">
        <v>1.2000000479999999</v>
      </c>
      <c r="I20376">
        <v>962.79998780000005</v>
      </c>
      <c r="J20376">
        <v>0</v>
      </c>
    </row>
    <row r="20377" spans="1:10" x14ac:dyDescent="0.3">
      <c r="A20377" s="1">
        <v>45204.798611111109</v>
      </c>
      <c r="B20377">
        <v>-0.38030191600000002</v>
      </c>
      <c r="C20377">
        <v>1.043333292</v>
      </c>
      <c r="D20377">
        <v>16.210000990000001</v>
      </c>
      <c r="E20377">
        <v>-4.8781151769999997</v>
      </c>
      <c r="F20377">
        <v>130.03334050000001</v>
      </c>
      <c r="G20377">
        <v>0</v>
      </c>
      <c r="H20377">
        <v>1.7999999520000001</v>
      </c>
      <c r="I20377">
        <v>962.78668210000001</v>
      </c>
      <c r="J20377">
        <v>0</v>
      </c>
    </row>
    <row r="20378" spans="1:10" x14ac:dyDescent="0.3">
      <c r="A20378" s="1">
        <v>45204.802083333336</v>
      </c>
      <c r="B20378">
        <v>-0.38343015200000002</v>
      </c>
      <c r="C20378">
        <v>1.233333349</v>
      </c>
      <c r="D20378">
        <v>16.200000760000002</v>
      </c>
      <c r="E20378">
        <v>-4.280894279</v>
      </c>
      <c r="F20378">
        <v>130.1999969</v>
      </c>
      <c r="G20378">
        <v>0</v>
      </c>
      <c r="H20378">
        <v>2</v>
      </c>
      <c r="I20378">
        <v>962.77001949999999</v>
      </c>
      <c r="J20378">
        <v>0</v>
      </c>
    </row>
    <row r="20379" spans="1:10" x14ac:dyDescent="0.3">
      <c r="A20379" s="1">
        <v>45204.805555555555</v>
      </c>
      <c r="B20379">
        <v>-0.381552793</v>
      </c>
      <c r="C20379">
        <v>1.1233333350000001</v>
      </c>
      <c r="D20379">
        <v>16.100000380000001</v>
      </c>
      <c r="E20379">
        <v>-4.1247420310000003</v>
      </c>
      <c r="F20379">
        <v>134.1999969</v>
      </c>
      <c r="G20379">
        <v>0</v>
      </c>
      <c r="H20379">
        <v>2.2000000480000002</v>
      </c>
      <c r="I20379">
        <v>962.79998780000005</v>
      </c>
      <c r="J20379">
        <v>0</v>
      </c>
    </row>
    <row r="20380" spans="1:10" x14ac:dyDescent="0.3">
      <c r="A20380" s="1">
        <v>45204.809027777781</v>
      </c>
      <c r="B20380">
        <v>-0.38016835999999998</v>
      </c>
      <c r="C20380">
        <v>1.2200000289999999</v>
      </c>
      <c r="D20380">
        <v>15.99666691</v>
      </c>
      <c r="E20380">
        <v>-4.1637077329999999</v>
      </c>
      <c r="F20380">
        <v>133.43333440000001</v>
      </c>
      <c r="G20380">
        <v>0</v>
      </c>
      <c r="H20380">
        <v>2.7000000480000002</v>
      </c>
      <c r="I20380">
        <v>962.89001459999997</v>
      </c>
      <c r="J20380">
        <v>0</v>
      </c>
    </row>
    <row r="20381" spans="1:10" x14ac:dyDescent="0.3">
      <c r="A20381" s="1">
        <v>45204.8125</v>
      </c>
      <c r="B20381">
        <v>-0.37993942200000003</v>
      </c>
      <c r="C20381">
        <v>1.3500000240000001</v>
      </c>
      <c r="D20381">
        <v>15.876666070000001</v>
      </c>
      <c r="E20381">
        <v>-4.0516209600000002</v>
      </c>
      <c r="F20381">
        <v>133.13333130000001</v>
      </c>
      <c r="G20381">
        <v>0</v>
      </c>
      <c r="H20381">
        <v>2.4000000950000002</v>
      </c>
      <c r="I20381">
        <v>962.78997800000002</v>
      </c>
      <c r="J20381">
        <v>0</v>
      </c>
    </row>
    <row r="20382" spans="1:10" x14ac:dyDescent="0.3">
      <c r="A20382" s="1">
        <v>45204.815972222219</v>
      </c>
      <c r="B20382">
        <v>-0.38045419200000002</v>
      </c>
      <c r="C20382">
        <v>1.4466667179999999</v>
      </c>
      <c r="D20382">
        <v>15.739999770000001</v>
      </c>
      <c r="E20382">
        <v>-4.0095438960000003</v>
      </c>
      <c r="F20382">
        <v>134</v>
      </c>
      <c r="G20382">
        <v>0</v>
      </c>
      <c r="H20382">
        <v>2.7000000480000002</v>
      </c>
      <c r="I20382">
        <v>962.75335689999997</v>
      </c>
      <c r="J20382">
        <v>0</v>
      </c>
    </row>
    <row r="20383" spans="1:10" x14ac:dyDescent="0.3">
      <c r="A20383" s="1">
        <v>45204.819444444445</v>
      </c>
      <c r="B20383">
        <v>-0.38277901199999997</v>
      </c>
      <c r="C20383">
        <v>1.206666708</v>
      </c>
      <c r="D20383">
        <v>15.66333294</v>
      </c>
      <c r="E20383">
        <v>-3.9285335539999999</v>
      </c>
      <c r="F20383">
        <v>133.26666259999999</v>
      </c>
      <c r="G20383">
        <v>0</v>
      </c>
      <c r="H20383">
        <v>2.2000000480000002</v>
      </c>
      <c r="I20383">
        <v>962.79998780000005</v>
      </c>
      <c r="J20383">
        <v>0</v>
      </c>
    </row>
    <row r="20384" spans="1:10" x14ac:dyDescent="0.3">
      <c r="A20384" s="1">
        <v>45204.822916666664</v>
      </c>
      <c r="B20384">
        <v>-0.37979400499999999</v>
      </c>
      <c r="C20384">
        <v>1.480000019</v>
      </c>
      <c r="D20384">
        <v>15.513333319999999</v>
      </c>
      <c r="E20384">
        <v>-4.1903266910000001</v>
      </c>
      <c r="F20384">
        <v>126.4666672</v>
      </c>
      <c r="G20384">
        <v>0</v>
      </c>
      <c r="H20384">
        <v>2.7000000480000002</v>
      </c>
      <c r="I20384">
        <v>962.75335689999997</v>
      </c>
      <c r="J20384">
        <v>0</v>
      </c>
    </row>
    <row r="20385" spans="1:10" x14ac:dyDescent="0.3">
      <c r="A20385" s="1">
        <v>45204.826388888891</v>
      </c>
      <c r="B20385">
        <v>-0.37880007999999998</v>
      </c>
      <c r="C20385">
        <v>1.3200000519999999</v>
      </c>
      <c r="D20385">
        <v>15.47666645</v>
      </c>
      <c r="E20385">
        <v>-3.8764185910000002</v>
      </c>
      <c r="F20385">
        <v>133.23333740000001</v>
      </c>
      <c r="G20385">
        <v>0</v>
      </c>
      <c r="H20385">
        <v>2.4000000950000002</v>
      </c>
      <c r="I20385">
        <v>962.89331049999998</v>
      </c>
      <c r="J20385">
        <v>0</v>
      </c>
    </row>
    <row r="20386" spans="1:10" x14ac:dyDescent="0.3">
      <c r="A20386" s="1">
        <v>45204.829861111109</v>
      </c>
      <c r="B20386">
        <v>-0.383876679</v>
      </c>
      <c r="C20386">
        <v>1.226666689</v>
      </c>
      <c r="D20386">
        <v>15.399999619999999</v>
      </c>
      <c r="E20386">
        <v>-3.9330875870000002</v>
      </c>
      <c r="F20386">
        <v>128.03334050000001</v>
      </c>
      <c r="G20386">
        <v>0</v>
      </c>
      <c r="H20386">
        <v>2.4000000950000002</v>
      </c>
      <c r="I20386">
        <v>963.07666019999999</v>
      </c>
      <c r="J20386">
        <v>0</v>
      </c>
    </row>
    <row r="20387" spans="1:10" x14ac:dyDescent="0.3">
      <c r="A20387" s="1">
        <v>45204.833333333336</v>
      </c>
      <c r="B20387">
        <v>-0.38079195399999999</v>
      </c>
      <c r="C20387">
        <v>1.093333364</v>
      </c>
      <c r="D20387">
        <v>15.33333302</v>
      </c>
      <c r="E20387">
        <v>-4.2168493270000003</v>
      </c>
      <c r="F20387">
        <v>131.83332820000001</v>
      </c>
      <c r="G20387">
        <v>0</v>
      </c>
      <c r="H20387">
        <v>2.2000000480000002</v>
      </c>
      <c r="I20387">
        <v>963.24334720000002</v>
      </c>
      <c r="J20387">
        <v>0</v>
      </c>
    </row>
    <row r="20388" spans="1:10" x14ac:dyDescent="0.3">
      <c r="A20388" s="1">
        <v>45204.836805555555</v>
      </c>
      <c r="B20388">
        <v>-0.381518044</v>
      </c>
      <c r="C20388">
        <v>0.84333336400000003</v>
      </c>
      <c r="D20388">
        <v>15.176666259999999</v>
      </c>
      <c r="E20388">
        <v>-4.4776158329999998</v>
      </c>
      <c r="F20388">
        <v>128.33332820000001</v>
      </c>
      <c r="G20388">
        <v>0</v>
      </c>
      <c r="H20388">
        <v>2.0999999049999998</v>
      </c>
      <c r="I20388">
        <v>963.3866577</v>
      </c>
      <c r="J20388">
        <v>0</v>
      </c>
    </row>
    <row r="20389" spans="1:10" x14ac:dyDescent="0.3">
      <c r="A20389" s="1">
        <v>45204.840277777781</v>
      </c>
      <c r="B20389">
        <v>-0.37940710799999999</v>
      </c>
      <c r="C20389">
        <v>0.689999998</v>
      </c>
      <c r="D20389">
        <v>15.05666733</v>
      </c>
      <c r="E20389">
        <v>-4.6278352739999997</v>
      </c>
      <c r="F20389">
        <v>117.3000031</v>
      </c>
      <c r="G20389">
        <v>0</v>
      </c>
      <c r="H20389">
        <v>1.7999999520000001</v>
      </c>
      <c r="I20389">
        <v>963.49334720000002</v>
      </c>
      <c r="J20389">
        <v>0</v>
      </c>
    </row>
    <row r="20390" spans="1:10" x14ac:dyDescent="0.3">
      <c r="A20390" s="1">
        <v>45204.84375</v>
      </c>
      <c r="B20390">
        <v>-0.37873991000000001</v>
      </c>
      <c r="C20390">
        <v>0.81666666300000001</v>
      </c>
      <c r="D20390">
        <v>14.91666603</v>
      </c>
      <c r="E20390">
        <v>-4.6778335569999996</v>
      </c>
      <c r="F20390">
        <v>129.96665949999999</v>
      </c>
      <c r="G20390">
        <v>0</v>
      </c>
      <c r="H20390">
        <v>2</v>
      </c>
      <c r="I20390">
        <v>963.5</v>
      </c>
      <c r="J20390">
        <v>0</v>
      </c>
    </row>
    <row r="20391" spans="1:10" x14ac:dyDescent="0.3">
      <c r="A20391" s="1">
        <v>45204.847222222219</v>
      </c>
      <c r="B20391">
        <v>-0.38147915599999999</v>
      </c>
      <c r="C20391">
        <v>0.98333334900000002</v>
      </c>
      <c r="D20391">
        <v>14.850000380000001</v>
      </c>
      <c r="E20391">
        <v>-4.3116822240000001</v>
      </c>
      <c r="F20391">
        <v>131.23333740000001</v>
      </c>
      <c r="G20391">
        <v>0</v>
      </c>
      <c r="H20391">
        <v>1.7999999520000001</v>
      </c>
      <c r="I20391">
        <v>963.49334720000002</v>
      </c>
      <c r="J20391">
        <v>0</v>
      </c>
    </row>
    <row r="20392" spans="1:10" x14ac:dyDescent="0.3">
      <c r="A20392" s="1">
        <v>45204.850694444445</v>
      </c>
      <c r="B20392">
        <v>-0.381743524</v>
      </c>
      <c r="C20392">
        <v>1.210000038</v>
      </c>
      <c r="D20392">
        <v>14.80000019</v>
      </c>
      <c r="E20392">
        <v>-4.1023888590000004</v>
      </c>
      <c r="F20392">
        <v>132.83332820000001</v>
      </c>
      <c r="G20392">
        <v>0</v>
      </c>
      <c r="H20392">
        <v>2.2999999519999998</v>
      </c>
      <c r="I20392">
        <v>963.58996579999996</v>
      </c>
      <c r="J20392">
        <v>0</v>
      </c>
    </row>
    <row r="20393" spans="1:10" x14ac:dyDescent="0.3">
      <c r="A20393" s="1">
        <v>45204.854166666664</v>
      </c>
      <c r="B20393">
        <v>-0.38075610300000001</v>
      </c>
      <c r="C20393">
        <v>0.87000000499999997</v>
      </c>
      <c r="D20393">
        <v>14.72999954</v>
      </c>
      <c r="E20393">
        <v>-4.0435390470000003</v>
      </c>
      <c r="F20393">
        <v>127.23332980000001</v>
      </c>
      <c r="G20393">
        <v>0</v>
      </c>
      <c r="H20393">
        <v>2</v>
      </c>
      <c r="I20393">
        <v>963.6366577</v>
      </c>
      <c r="J20393">
        <v>0</v>
      </c>
    </row>
    <row r="20394" spans="1:10" x14ac:dyDescent="0.3">
      <c r="A20394" s="1">
        <v>45204.857638888891</v>
      </c>
      <c r="B20394">
        <v>-0.37846796500000002</v>
      </c>
      <c r="C20394">
        <v>0.63666665600000005</v>
      </c>
      <c r="D20394">
        <v>14.55333328</v>
      </c>
      <c r="E20394">
        <v>-4.5773239139999999</v>
      </c>
      <c r="F20394">
        <v>126.5999985</v>
      </c>
      <c r="G20394">
        <v>0</v>
      </c>
      <c r="H20394">
        <v>1.3999999759999999</v>
      </c>
      <c r="I20394">
        <v>963.73333739999998</v>
      </c>
      <c r="J20394">
        <v>0</v>
      </c>
    </row>
    <row r="20395" spans="1:10" x14ac:dyDescent="0.3">
      <c r="A20395" s="1">
        <v>45204.861111111109</v>
      </c>
      <c r="B20395">
        <v>-0.38076567100000003</v>
      </c>
      <c r="C20395">
        <v>0.58999997400000004</v>
      </c>
      <c r="D20395">
        <v>14.38999939</v>
      </c>
      <c r="E20395">
        <v>-4.7586197849999996</v>
      </c>
      <c r="F20395">
        <v>119.5999985</v>
      </c>
      <c r="G20395">
        <v>0</v>
      </c>
      <c r="H20395">
        <v>1.5</v>
      </c>
      <c r="I20395">
        <v>963.84997559999999</v>
      </c>
      <c r="J20395">
        <v>0</v>
      </c>
    </row>
    <row r="20396" spans="1:10" x14ac:dyDescent="0.3">
      <c r="A20396" s="1">
        <v>45204.864583333336</v>
      </c>
      <c r="B20396">
        <v>-0.38116949100000003</v>
      </c>
      <c r="C20396">
        <v>0.56999999300000004</v>
      </c>
      <c r="D20396">
        <v>14.27666664</v>
      </c>
      <c r="E20396">
        <v>-4.7799148560000004</v>
      </c>
      <c r="F20396">
        <v>113.26667019999999</v>
      </c>
      <c r="G20396">
        <v>0</v>
      </c>
      <c r="H20396">
        <v>1.7000000479999999</v>
      </c>
      <c r="I20396">
        <v>963.95001219999995</v>
      </c>
      <c r="J20396">
        <v>0</v>
      </c>
    </row>
    <row r="20397" spans="1:10" x14ac:dyDescent="0.3">
      <c r="A20397" s="1">
        <v>45204.868055555555</v>
      </c>
      <c r="B20397">
        <v>-0.381127465</v>
      </c>
      <c r="C20397">
        <v>0.5</v>
      </c>
      <c r="D20397">
        <v>14.173333169999999</v>
      </c>
      <c r="E20397">
        <v>-4.7623720169999997</v>
      </c>
      <c r="F20397">
        <v>120.26667019999999</v>
      </c>
      <c r="G20397">
        <v>0</v>
      </c>
      <c r="H20397">
        <v>1</v>
      </c>
      <c r="I20397">
        <v>963.99334720000002</v>
      </c>
      <c r="J20397">
        <v>0</v>
      </c>
    </row>
    <row r="20398" spans="1:10" x14ac:dyDescent="0.3">
      <c r="A20398" s="1">
        <v>45204.871527777781</v>
      </c>
      <c r="B20398">
        <v>-0.38195913100000001</v>
      </c>
      <c r="C20398">
        <v>0.62000000499999997</v>
      </c>
      <c r="D20398">
        <v>13.993332860000001</v>
      </c>
      <c r="E20398">
        <v>-4.67863512</v>
      </c>
      <c r="F20398">
        <v>126.0333328</v>
      </c>
      <c r="G20398">
        <v>0</v>
      </c>
      <c r="H20398">
        <v>1.2000000479999999</v>
      </c>
      <c r="I20398">
        <v>963.95336910000003</v>
      </c>
      <c r="J20398">
        <v>0</v>
      </c>
    </row>
    <row r="20399" spans="1:10" x14ac:dyDescent="0.3">
      <c r="A20399" s="1">
        <v>45204.875</v>
      </c>
      <c r="B20399">
        <v>-0.37824636499999997</v>
      </c>
      <c r="C20399">
        <v>0.63666665600000005</v>
      </c>
      <c r="D20399">
        <v>13.8866663</v>
      </c>
      <c r="E20399">
        <v>-4.3703718189999998</v>
      </c>
      <c r="F20399">
        <v>129.13333130000001</v>
      </c>
      <c r="G20399">
        <v>0</v>
      </c>
      <c r="H20399">
        <v>1.2999999520000001</v>
      </c>
      <c r="I20399">
        <v>964</v>
      </c>
      <c r="J20399">
        <v>0</v>
      </c>
    </row>
    <row r="20400" spans="1:10" x14ac:dyDescent="0.3">
      <c r="A20400" s="1">
        <v>45204.878472222219</v>
      </c>
      <c r="B20400">
        <v>-0.378130205</v>
      </c>
      <c r="C20400">
        <v>0.70666664800000001</v>
      </c>
      <c r="D20400">
        <v>13.80000019</v>
      </c>
      <c r="E20400">
        <v>-4.3505516049999997</v>
      </c>
      <c r="F20400">
        <v>120.06666559999999</v>
      </c>
      <c r="G20400">
        <v>0</v>
      </c>
      <c r="H20400">
        <v>1.7000000479999999</v>
      </c>
      <c r="I20400">
        <v>964.07000730000004</v>
      </c>
      <c r="J20400">
        <v>0</v>
      </c>
    </row>
    <row r="20401" spans="1:10" x14ac:dyDescent="0.3">
      <c r="A20401" s="1">
        <v>45204.881944444445</v>
      </c>
      <c r="B20401">
        <v>-0.38017532799999998</v>
      </c>
      <c r="C20401">
        <v>0.74666666999999998</v>
      </c>
      <c r="D20401">
        <v>13.88333321</v>
      </c>
      <c r="E20401">
        <v>-4.1035752299999997</v>
      </c>
      <c r="F20401">
        <v>127.13333129999999</v>
      </c>
      <c r="G20401">
        <v>0</v>
      </c>
      <c r="H20401">
        <v>1.6000000240000001</v>
      </c>
      <c r="I20401">
        <v>964.17999269999996</v>
      </c>
      <c r="J20401">
        <v>0</v>
      </c>
    </row>
    <row r="20402" spans="1:10" x14ac:dyDescent="0.3">
      <c r="A20402" s="1">
        <v>45204.885416666664</v>
      </c>
      <c r="B20402">
        <v>-0.38004569799999999</v>
      </c>
      <c r="C20402">
        <v>0.81999999300000004</v>
      </c>
      <c r="D20402">
        <v>13.80000019</v>
      </c>
      <c r="E20402">
        <v>-4.0532245639999998</v>
      </c>
      <c r="F20402">
        <v>123.5999985</v>
      </c>
      <c r="G20402">
        <v>0</v>
      </c>
      <c r="H20402">
        <v>1.6000000240000001</v>
      </c>
      <c r="I20402">
        <v>964.20001219999995</v>
      </c>
      <c r="J20402">
        <v>0</v>
      </c>
    </row>
    <row r="20403" spans="1:10" x14ac:dyDescent="0.3">
      <c r="A20403" s="1">
        <v>45204.888888888891</v>
      </c>
      <c r="B20403">
        <v>-0.380950864</v>
      </c>
      <c r="C20403">
        <v>0.89333331599999999</v>
      </c>
      <c r="D20403">
        <v>13.77333355</v>
      </c>
      <c r="E20403">
        <v>-3.8077552319999999</v>
      </c>
      <c r="F20403">
        <v>127.93333440000001</v>
      </c>
      <c r="G20403">
        <v>0</v>
      </c>
      <c r="H20403">
        <v>1.8999999759999999</v>
      </c>
      <c r="I20403">
        <v>964.18664550000005</v>
      </c>
      <c r="J20403">
        <v>0</v>
      </c>
    </row>
    <row r="20404" spans="1:10" x14ac:dyDescent="0.3">
      <c r="A20404" s="1">
        <v>45204.892361111109</v>
      </c>
      <c r="B20404">
        <v>-0.380199695</v>
      </c>
      <c r="C20404">
        <v>0.82333332299999995</v>
      </c>
      <c r="D20404">
        <v>13.69333363</v>
      </c>
      <c r="E20404">
        <v>-3.9383149149999999</v>
      </c>
      <c r="F20404">
        <v>125.8000031</v>
      </c>
      <c r="G20404">
        <v>0</v>
      </c>
      <c r="H20404">
        <v>1.7000000479999999</v>
      </c>
      <c r="I20404">
        <v>964.20001219999995</v>
      </c>
      <c r="J20404">
        <v>0</v>
      </c>
    </row>
    <row r="20405" spans="1:10" x14ac:dyDescent="0.3">
      <c r="A20405" s="1">
        <v>45204.895833333336</v>
      </c>
      <c r="B20405">
        <v>-0.38055157099999998</v>
      </c>
      <c r="C20405">
        <v>0.810000002</v>
      </c>
      <c r="D20405">
        <v>13.63666725</v>
      </c>
      <c r="E20405">
        <v>-3.9624643329999998</v>
      </c>
      <c r="F20405">
        <v>127.8000031</v>
      </c>
      <c r="G20405">
        <v>0</v>
      </c>
      <c r="H20405">
        <v>1.7000000479999999</v>
      </c>
      <c r="I20405">
        <v>964.20001219999995</v>
      </c>
      <c r="J20405">
        <v>0</v>
      </c>
    </row>
    <row r="20406" spans="1:10" x14ac:dyDescent="0.3">
      <c r="A20406" s="1">
        <v>45204.899305555555</v>
      </c>
      <c r="B20406">
        <v>-0.38092906399999998</v>
      </c>
      <c r="C20406">
        <v>0.78000003100000004</v>
      </c>
      <c r="D20406">
        <v>13.69999981</v>
      </c>
      <c r="E20406">
        <v>-3.9503095149999998</v>
      </c>
      <c r="F20406">
        <v>114.16666410000001</v>
      </c>
      <c r="G20406">
        <v>0</v>
      </c>
      <c r="H20406">
        <v>2</v>
      </c>
      <c r="I20406">
        <v>964.20001219999995</v>
      </c>
      <c r="J20406">
        <v>0</v>
      </c>
    </row>
    <row r="20407" spans="1:10" x14ac:dyDescent="0.3">
      <c r="A20407" s="1">
        <v>45204.902777777781</v>
      </c>
      <c r="B20407">
        <v>-0.38052484800000003</v>
      </c>
      <c r="C20407">
        <v>0.730000019</v>
      </c>
      <c r="D20407">
        <v>13.69999981</v>
      </c>
      <c r="E20407">
        <v>-4.0444049839999998</v>
      </c>
      <c r="F20407">
        <v>112</v>
      </c>
      <c r="G20407">
        <v>0</v>
      </c>
      <c r="H20407">
        <v>1.6000000240000001</v>
      </c>
      <c r="I20407">
        <v>964.20001219999995</v>
      </c>
      <c r="J20407">
        <v>0</v>
      </c>
    </row>
    <row r="20408" spans="1:10" x14ac:dyDescent="0.3">
      <c r="A20408" s="1">
        <v>45204.90625</v>
      </c>
      <c r="B20408">
        <v>-0.37929875800000001</v>
      </c>
      <c r="C20408">
        <v>0.80333334199999995</v>
      </c>
      <c r="D20408">
        <v>13.600000380000001</v>
      </c>
      <c r="E20408">
        <v>-4.1655678749999998</v>
      </c>
      <c r="F20408">
        <v>113.4666672</v>
      </c>
      <c r="G20408">
        <v>0</v>
      </c>
      <c r="H20408">
        <v>2</v>
      </c>
      <c r="I20408">
        <v>964.20001219999995</v>
      </c>
      <c r="J20408">
        <v>0</v>
      </c>
    </row>
    <row r="20409" spans="1:10" x14ac:dyDescent="0.3">
      <c r="A20409" s="1">
        <v>45204.909722222219</v>
      </c>
      <c r="B20409">
        <v>-0.38039849199999998</v>
      </c>
      <c r="C20409">
        <v>1.046666622</v>
      </c>
      <c r="D20409">
        <v>13.643333439999999</v>
      </c>
      <c r="E20409">
        <v>-3.8817744259999998</v>
      </c>
      <c r="F20409">
        <v>116.83333589999999</v>
      </c>
      <c r="G20409">
        <v>0</v>
      </c>
      <c r="H20409">
        <v>2.5</v>
      </c>
      <c r="I20409">
        <v>964.12329099999999</v>
      </c>
      <c r="J20409">
        <v>0</v>
      </c>
    </row>
    <row r="20410" spans="1:10" x14ac:dyDescent="0.3">
      <c r="A20410" s="1">
        <v>45204.913194444445</v>
      </c>
      <c r="B20410">
        <v>-0.37999645100000001</v>
      </c>
      <c r="C20410">
        <v>0.97666668899999998</v>
      </c>
      <c r="D20410">
        <v>13.69666672</v>
      </c>
      <c r="E20410">
        <v>-3.6804344649999998</v>
      </c>
      <c r="F20410">
        <v>120.36666870000001</v>
      </c>
      <c r="G20410">
        <v>0</v>
      </c>
      <c r="H20410">
        <v>2.2000000480000002</v>
      </c>
      <c r="I20410">
        <v>964.09997559999999</v>
      </c>
      <c r="J20410">
        <v>0</v>
      </c>
    </row>
    <row r="20411" spans="1:10" x14ac:dyDescent="0.3">
      <c r="A20411" s="1">
        <v>45204.916666666664</v>
      </c>
      <c r="B20411">
        <v>-0.38204756699999998</v>
      </c>
      <c r="C20411">
        <v>1.00333333</v>
      </c>
      <c r="D20411">
        <v>13.653333659999999</v>
      </c>
      <c r="E20411">
        <v>-3.9152882099999999</v>
      </c>
      <c r="F20411">
        <v>122.5333328</v>
      </c>
      <c r="G20411">
        <v>0</v>
      </c>
      <c r="H20411">
        <v>2.0999999049999998</v>
      </c>
      <c r="I20411">
        <v>964.05334470000003</v>
      </c>
      <c r="J20411">
        <v>0</v>
      </c>
    </row>
    <row r="20412" spans="1:10" x14ac:dyDescent="0.3">
      <c r="A20412" s="1">
        <v>45204.920138888891</v>
      </c>
      <c r="B20412">
        <v>-0.38076456400000003</v>
      </c>
      <c r="C20412">
        <v>1.4166666269999999</v>
      </c>
      <c r="D20412">
        <v>13.77333355</v>
      </c>
      <c r="E20412">
        <v>-3.5290286540000002</v>
      </c>
      <c r="F20412">
        <v>120.1999969</v>
      </c>
      <c r="G20412">
        <v>0</v>
      </c>
      <c r="H20412">
        <v>2.9000000950000002</v>
      </c>
      <c r="I20412">
        <v>964</v>
      </c>
      <c r="J20412">
        <v>0</v>
      </c>
    </row>
    <row r="20413" spans="1:10" x14ac:dyDescent="0.3">
      <c r="A20413" s="1">
        <v>45204.923611111109</v>
      </c>
      <c r="B20413">
        <v>-0.38144865999999999</v>
      </c>
      <c r="C20413">
        <v>1.1666666269999999</v>
      </c>
      <c r="D20413">
        <v>13.88333321</v>
      </c>
      <c r="E20413">
        <v>-3.6763935089999999</v>
      </c>
      <c r="F20413">
        <v>118.26667019999999</v>
      </c>
      <c r="G20413">
        <v>0</v>
      </c>
      <c r="H20413">
        <v>3.5999999049999998</v>
      </c>
      <c r="I20413">
        <v>964</v>
      </c>
      <c r="J20413">
        <v>0</v>
      </c>
    </row>
    <row r="20414" spans="1:10" x14ac:dyDescent="0.3">
      <c r="A20414" s="1">
        <v>45204.927083333336</v>
      </c>
      <c r="B20414">
        <v>-0.38185151899999997</v>
      </c>
      <c r="C20414">
        <v>0.94333332800000003</v>
      </c>
      <c r="D20414">
        <v>13.899999619999999</v>
      </c>
      <c r="E20414">
        <v>-3.6561889650000001</v>
      </c>
      <c r="F20414">
        <v>121.23332980000001</v>
      </c>
      <c r="G20414">
        <v>0</v>
      </c>
      <c r="H20414">
        <v>1.8999999759999999</v>
      </c>
      <c r="I20414">
        <v>964.00335689999997</v>
      </c>
      <c r="J20414">
        <v>0</v>
      </c>
    </row>
    <row r="20415" spans="1:10" x14ac:dyDescent="0.3">
      <c r="A20415" s="1">
        <v>45204.930555555555</v>
      </c>
      <c r="B20415">
        <v>-0.38010323600000001</v>
      </c>
      <c r="C20415">
        <v>1.1433333160000001</v>
      </c>
      <c r="D20415">
        <v>13.899999619999999</v>
      </c>
      <c r="E20415">
        <v>-3.824047089</v>
      </c>
      <c r="F20415">
        <v>117.43333440000001</v>
      </c>
      <c r="G20415">
        <v>0</v>
      </c>
      <c r="H20415">
        <v>2.4000000950000002</v>
      </c>
      <c r="I20415">
        <v>964.09332280000001</v>
      </c>
      <c r="J20415">
        <v>0</v>
      </c>
    </row>
    <row r="20416" spans="1:10" x14ac:dyDescent="0.3">
      <c r="A20416" s="1">
        <v>45204.934027777781</v>
      </c>
      <c r="B20416">
        <v>-0.37957015799999999</v>
      </c>
      <c r="C20416">
        <v>1.0900000329999999</v>
      </c>
      <c r="D20416">
        <v>13.903332710000001</v>
      </c>
      <c r="E20416">
        <v>-3.6127653120000001</v>
      </c>
      <c r="F20416">
        <v>118.36666870000001</v>
      </c>
      <c r="G20416">
        <v>0</v>
      </c>
      <c r="H20416">
        <v>2.5999999049999998</v>
      </c>
      <c r="I20416">
        <v>964.09997559999999</v>
      </c>
      <c r="J20416">
        <v>0</v>
      </c>
    </row>
    <row r="20417" spans="1:10" x14ac:dyDescent="0.3">
      <c r="A20417" s="1">
        <v>45204.9375</v>
      </c>
      <c r="B20417">
        <v>-0.38247393800000001</v>
      </c>
      <c r="C20417">
        <v>0.67333334700000003</v>
      </c>
      <c r="D20417">
        <v>13.853333470000001</v>
      </c>
      <c r="E20417">
        <v>-4.1105346679999997</v>
      </c>
      <c r="F20417">
        <v>117.36666870000001</v>
      </c>
      <c r="G20417">
        <v>0</v>
      </c>
      <c r="H20417">
        <v>1.2000000479999999</v>
      </c>
      <c r="I20417">
        <v>964.09997559999999</v>
      </c>
      <c r="J20417">
        <v>0</v>
      </c>
    </row>
    <row r="20418" spans="1:10" x14ac:dyDescent="0.3">
      <c r="A20418" s="1">
        <v>45204.940972222219</v>
      </c>
      <c r="B20418">
        <v>-0.37892891299999998</v>
      </c>
      <c r="C20418">
        <v>0.939999998</v>
      </c>
      <c r="D20418">
        <v>13.72000027</v>
      </c>
      <c r="E20418">
        <v>-4.3483066560000001</v>
      </c>
      <c r="F20418">
        <v>111.8000031</v>
      </c>
      <c r="G20418">
        <v>0</v>
      </c>
      <c r="H20418">
        <v>2.5</v>
      </c>
      <c r="I20418">
        <v>964.09661870000002</v>
      </c>
      <c r="J20418">
        <v>0</v>
      </c>
    </row>
    <row r="20419" spans="1:10" x14ac:dyDescent="0.3">
      <c r="A20419" s="1">
        <v>45204.944444444445</v>
      </c>
      <c r="B20419">
        <v>-0.38129886800000001</v>
      </c>
      <c r="C20419">
        <v>0.75666666000000005</v>
      </c>
      <c r="D20419">
        <v>13.66333294</v>
      </c>
      <c r="E20419">
        <v>-4.3383650779999998</v>
      </c>
      <c r="F20419">
        <v>103.33333589999999</v>
      </c>
      <c r="G20419">
        <v>0</v>
      </c>
      <c r="H20419">
        <v>1.7999999520000001</v>
      </c>
      <c r="I20419">
        <v>964.09997559999999</v>
      </c>
      <c r="J20419">
        <v>0</v>
      </c>
    </row>
    <row r="20420" spans="1:10" x14ac:dyDescent="0.3">
      <c r="A20420" s="1">
        <v>45204.947916666664</v>
      </c>
      <c r="B20420">
        <v>-0.38037616899999999</v>
      </c>
      <c r="C20420">
        <v>0.75666666000000005</v>
      </c>
      <c r="D20420">
        <v>13.539999959999999</v>
      </c>
      <c r="E20420">
        <v>-4.5806589129999997</v>
      </c>
      <c r="F20420">
        <v>98.199996949999999</v>
      </c>
      <c r="G20420">
        <v>0</v>
      </c>
      <c r="H20420">
        <v>1.7999999520000001</v>
      </c>
      <c r="I20420">
        <v>964.09997559999999</v>
      </c>
      <c r="J20420">
        <v>0</v>
      </c>
    </row>
    <row r="20421" spans="1:10" x14ac:dyDescent="0.3">
      <c r="A20421" s="1">
        <v>45204.951388888891</v>
      </c>
      <c r="B20421">
        <v>-0.380275007</v>
      </c>
      <c r="C20421">
        <v>1.0866667029999999</v>
      </c>
      <c r="D20421">
        <v>13.52999973</v>
      </c>
      <c r="E20421">
        <v>-4.2494649889999998</v>
      </c>
      <c r="F20421">
        <v>105.0333328</v>
      </c>
      <c r="G20421">
        <v>0</v>
      </c>
      <c r="H20421">
        <v>2.2999999519999998</v>
      </c>
      <c r="I20421">
        <v>964.09997559999999</v>
      </c>
      <c r="J20421">
        <v>0</v>
      </c>
    </row>
    <row r="20422" spans="1:10" x14ac:dyDescent="0.3">
      <c r="A20422" s="1">
        <v>45204.954861111109</v>
      </c>
      <c r="B20422">
        <v>-0.37933301899999999</v>
      </c>
      <c r="C20422">
        <v>1.0299999710000001</v>
      </c>
      <c r="D20422">
        <v>13.600000380000001</v>
      </c>
      <c r="E20422">
        <v>-3.8973927499999999</v>
      </c>
      <c r="F20422">
        <v>103</v>
      </c>
      <c r="G20422">
        <v>0</v>
      </c>
      <c r="H20422">
        <v>2.5999999049999998</v>
      </c>
      <c r="I20422">
        <v>964.1133423</v>
      </c>
      <c r="J20422">
        <v>0</v>
      </c>
    </row>
    <row r="20423" spans="1:10" x14ac:dyDescent="0.3">
      <c r="A20423" s="1">
        <v>45204.958333333336</v>
      </c>
      <c r="B20423">
        <v>-0.38233521500000001</v>
      </c>
      <c r="C20423">
        <v>1.1433333160000001</v>
      </c>
      <c r="D20423">
        <v>13.5666666</v>
      </c>
      <c r="E20423">
        <v>-3.9381546969999999</v>
      </c>
      <c r="F20423">
        <v>104.0999985</v>
      </c>
      <c r="G20423">
        <v>0</v>
      </c>
      <c r="H20423">
        <v>2.2000000480000002</v>
      </c>
      <c r="I20423">
        <v>964.19665529999997</v>
      </c>
      <c r="J20423">
        <v>0</v>
      </c>
    </row>
    <row r="20424" spans="1:10" x14ac:dyDescent="0.3">
      <c r="A20424" s="1">
        <v>45204.961805555555</v>
      </c>
      <c r="B20424">
        <v>-0.379791396</v>
      </c>
      <c r="C20424">
        <v>0.86000001400000003</v>
      </c>
      <c r="D20424">
        <v>13.43999958</v>
      </c>
      <c r="E20424">
        <v>-4.1858367919999999</v>
      </c>
      <c r="F20424">
        <v>105.33333589999999</v>
      </c>
      <c r="G20424">
        <v>0</v>
      </c>
      <c r="H20424">
        <v>2.2999999519999998</v>
      </c>
      <c r="I20424">
        <v>964.20001219999995</v>
      </c>
      <c r="J20424">
        <v>0</v>
      </c>
    </row>
    <row r="20425" spans="1:10" x14ac:dyDescent="0.3">
      <c r="A20425" s="1">
        <v>45204.965277777781</v>
      </c>
      <c r="B20425">
        <v>-0.381070888</v>
      </c>
      <c r="C20425">
        <v>0.75666666000000005</v>
      </c>
      <c r="D20425">
        <v>13.32333279</v>
      </c>
      <c r="E20425">
        <v>-4.3021249770000001</v>
      </c>
      <c r="F20425">
        <v>109.0333328</v>
      </c>
      <c r="G20425">
        <v>0</v>
      </c>
      <c r="H20425">
        <v>2.0999999049999998</v>
      </c>
      <c r="I20425">
        <v>964.25335689999997</v>
      </c>
      <c r="J20425">
        <v>0</v>
      </c>
    </row>
    <row r="20426" spans="1:10" x14ac:dyDescent="0.3">
      <c r="A20426" s="1">
        <v>45204.96875</v>
      </c>
      <c r="B20426">
        <v>-0.38202872799999998</v>
      </c>
      <c r="C20426">
        <v>0.99000001000000004</v>
      </c>
      <c r="D20426">
        <v>13.25333309</v>
      </c>
      <c r="E20426">
        <v>-4.1622967720000004</v>
      </c>
      <c r="F20426">
        <v>105.93333440000001</v>
      </c>
      <c r="G20426">
        <v>0</v>
      </c>
      <c r="H20426">
        <v>2.5999999049999998</v>
      </c>
      <c r="I20426">
        <v>964.29998780000005</v>
      </c>
      <c r="J20426">
        <v>0</v>
      </c>
    </row>
    <row r="20427" spans="1:10" x14ac:dyDescent="0.3">
      <c r="A20427" s="1">
        <v>45204.972222222219</v>
      </c>
      <c r="B20427">
        <v>-0.38161976399999997</v>
      </c>
      <c r="C20427">
        <v>0.98666667900000005</v>
      </c>
      <c r="D20427">
        <v>13.19999981</v>
      </c>
      <c r="E20427">
        <v>-4.0976104739999997</v>
      </c>
      <c r="F20427">
        <v>111.66666410000001</v>
      </c>
      <c r="G20427">
        <v>0</v>
      </c>
      <c r="H20427">
        <v>2</v>
      </c>
      <c r="I20427">
        <v>964.29998780000005</v>
      </c>
      <c r="J20427">
        <v>0</v>
      </c>
    </row>
    <row r="20428" spans="1:10" x14ac:dyDescent="0.3">
      <c r="A20428" s="1">
        <v>45204.975694444445</v>
      </c>
      <c r="B20428">
        <v>-0.38189561799999999</v>
      </c>
      <c r="C20428">
        <v>0.77333331100000002</v>
      </c>
      <c r="D20428">
        <v>13.02333355</v>
      </c>
      <c r="E20428">
        <v>-4.3760161399999999</v>
      </c>
      <c r="F20428">
        <v>122.9000015</v>
      </c>
      <c r="G20428">
        <v>0</v>
      </c>
      <c r="H20428">
        <v>1.7000000479999999</v>
      </c>
      <c r="I20428">
        <v>964.29998780000005</v>
      </c>
      <c r="J20428">
        <v>0</v>
      </c>
    </row>
    <row r="20429" spans="1:10" x14ac:dyDescent="0.3">
      <c r="A20429" s="1">
        <v>45204.979166666664</v>
      </c>
      <c r="B20429">
        <v>-0.38134879900000002</v>
      </c>
      <c r="C20429">
        <v>0.75999998999999996</v>
      </c>
      <c r="D20429">
        <v>12.829999920000001</v>
      </c>
      <c r="E20429">
        <v>-4.5107450489999996</v>
      </c>
      <c r="F20429">
        <v>121.26667019999999</v>
      </c>
      <c r="G20429">
        <v>0</v>
      </c>
      <c r="H20429">
        <v>1.6000000240000001</v>
      </c>
      <c r="I20429">
        <v>964.29998780000005</v>
      </c>
      <c r="J20429">
        <v>0</v>
      </c>
    </row>
    <row r="20430" spans="1:10" x14ac:dyDescent="0.3">
      <c r="A20430" s="1">
        <v>45204.982638888891</v>
      </c>
      <c r="B20430">
        <v>-0.37995378099999999</v>
      </c>
      <c r="C20430">
        <v>0.810000002</v>
      </c>
      <c r="D20430">
        <v>12.756667139999999</v>
      </c>
      <c r="E20430">
        <v>-4.5406026839999996</v>
      </c>
      <c r="F20430">
        <v>127.4666672</v>
      </c>
      <c r="G20430">
        <v>0</v>
      </c>
      <c r="H20430">
        <v>2.4000000950000002</v>
      </c>
      <c r="I20430">
        <v>964.29998780000005</v>
      </c>
      <c r="J20430">
        <v>0</v>
      </c>
    </row>
    <row r="20431" spans="1:10" x14ac:dyDescent="0.3">
      <c r="A20431" s="1">
        <v>45204.986111111109</v>
      </c>
      <c r="B20431">
        <v>-0.38210855900000001</v>
      </c>
      <c r="C20431">
        <v>0.84333336400000003</v>
      </c>
      <c r="D20431">
        <v>12.670000079999999</v>
      </c>
      <c r="E20431">
        <v>-4.2081580159999996</v>
      </c>
      <c r="F20431">
        <v>122.4666672</v>
      </c>
      <c r="G20431">
        <v>0</v>
      </c>
      <c r="H20431">
        <v>1.7999999520000001</v>
      </c>
      <c r="I20431">
        <v>964.29998780000005</v>
      </c>
      <c r="J20431">
        <v>0</v>
      </c>
    </row>
    <row r="20432" spans="1:10" x14ac:dyDescent="0.3">
      <c r="A20432" s="1">
        <v>45204.989583333336</v>
      </c>
      <c r="B20432">
        <v>-0.38171274500000002</v>
      </c>
      <c r="C20432">
        <v>0.730000019</v>
      </c>
      <c r="D20432">
        <v>12.506667139999999</v>
      </c>
      <c r="E20432">
        <v>-4.1691598890000003</v>
      </c>
      <c r="F20432">
        <v>121.1999969</v>
      </c>
      <c r="G20432">
        <v>0</v>
      </c>
      <c r="H20432">
        <v>1.5</v>
      </c>
      <c r="I20432">
        <v>964.35668950000002</v>
      </c>
      <c r="J20432">
        <v>0</v>
      </c>
    </row>
    <row r="20433" spans="1:10" x14ac:dyDescent="0.3">
      <c r="A20433" s="1">
        <v>45204.993055555555</v>
      </c>
      <c r="B20433">
        <v>-0.38085940800000001</v>
      </c>
      <c r="C20433">
        <v>0.57666665299999997</v>
      </c>
      <c r="D20433">
        <v>12.353333470000001</v>
      </c>
      <c r="E20433">
        <v>-4.3935585020000003</v>
      </c>
      <c r="F20433">
        <v>120.0999985</v>
      </c>
      <c r="G20433">
        <v>0</v>
      </c>
      <c r="H20433">
        <v>1.5</v>
      </c>
      <c r="I20433">
        <v>964.38336179999999</v>
      </c>
      <c r="J20433">
        <v>0</v>
      </c>
    </row>
    <row r="20434" spans="1:10" x14ac:dyDescent="0.3">
      <c r="A20434" s="1">
        <v>45204.996527777781</v>
      </c>
      <c r="B20434">
        <v>-0.381999276</v>
      </c>
      <c r="C20434">
        <v>0.60666668400000001</v>
      </c>
      <c r="D20434">
        <v>12.149999619999999</v>
      </c>
      <c r="E20434">
        <v>-4.5964698789999998</v>
      </c>
      <c r="F20434">
        <v>119.43333440000001</v>
      </c>
      <c r="G20434">
        <v>0</v>
      </c>
      <c r="H20434">
        <v>1.7000000479999999</v>
      </c>
      <c r="I20434">
        <v>964.29663089999997</v>
      </c>
      <c r="J20434">
        <v>0</v>
      </c>
    </row>
    <row r="20435" spans="1:10" x14ac:dyDescent="0.3">
      <c r="A20435" s="1">
        <v>45235</v>
      </c>
      <c r="B20435">
        <v>-0.38085822899999999</v>
      </c>
      <c r="C20435">
        <v>0.60000002399999997</v>
      </c>
      <c r="D20435">
        <v>11.96666622</v>
      </c>
      <c r="E20435">
        <v>-4.3789024349999996</v>
      </c>
      <c r="F20435">
        <v>129.63333130000001</v>
      </c>
      <c r="G20435">
        <v>0</v>
      </c>
      <c r="H20435">
        <v>1.3999999759999999</v>
      </c>
      <c r="I20435">
        <v>964.26666260000002</v>
      </c>
      <c r="J20435">
        <v>0</v>
      </c>
    </row>
    <row r="20436" spans="1:10" x14ac:dyDescent="0.3">
      <c r="A20436" s="1">
        <v>45235.003472222219</v>
      </c>
      <c r="B20436">
        <v>-0.38065122000000001</v>
      </c>
      <c r="C20436">
        <v>0.66000002599999996</v>
      </c>
      <c r="D20436">
        <v>11.713333130000001</v>
      </c>
      <c r="E20436">
        <v>-4.3374671940000002</v>
      </c>
      <c r="F20436">
        <v>131.6000061</v>
      </c>
      <c r="G20436">
        <v>0</v>
      </c>
      <c r="H20436">
        <v>1.1000000240000001</v>
      </c>
      <c r="I20436">
        <v>964.20001219999995</v>
      </c>
      <c r="J20436">
        <v>0</v>
      </c>
    </row>
    <row r="20437" spans="1:10" x14ac:dyDescent="0.3">
      <c r="A20437" s="1">
        <v>45235.006944444445</v>
      </c>
      <c r="B20437">
        <v>-0.38262916299999999</v>
      </c>
      <c r="C20437">
        <v>0.40333333599999999</v>
      </c>
      <c r="D20437">
        <v>11.456666950000001</v>
      </c>
      <c r="E20437">
        <v>-4.6076946259999998</v>
      </c>
      <c r="F20437">
        <v>127.4666672</v>
      </c>
      <c r="G20437">
        <v>0</v>
      </c>
      <c r="H20437">
        <v>1.1000000240000001</v>
      </c>
      <c r="I20437">
        <v>964.25335689999997</v>
      </c>
      <c r="J20437">
        <v>0</v>
      </c>
    </row>
    <row r="20438" spans="1:10" x14ac:dyDescent="0.3">
      <c r="A20438" s="1">
        <v>45235.010416666664</v>
      </c>
      <c r="B20438">
        <v>-0.38244222</v>
      </c>
      <c r="C20438">
        <v>0.62666666500000001</v>
      </c>
      <c r="D20438">
        <v>11.233333590000001</v>
      </c>
      <c r="E20438">
        <v>-4.6930351259999998</v>
      </c>
      <c r="F20438">
        <v>128.3999939</v>
      </c>
      <c r="G20438">
        <v>0</v>
      </c>
      <c r="H20438">
        <v>1.5</v>
      </c>
      <c r="I20438">
        <v>964.29663089999997</v>
      </c>
      <c r="J20438">
        <v>0</v>
      </c>
    </row>
    <row r="20439" spans="1:10" x14ac:dyDescent="0.3">
      <c r="A20439" s="1">
        <v>45235.013888888891</v>
      </c>
      <c r="B20439">
        <v>-0.38244972300000002</v>
      </c>
      <c r="C20439">
        <v>0.75999998999999996</v>
      </c>
      <c r="D20439">
        <v>11.19999981</v>
      </c>
      <c r="E20439">
        <v>-4.1311559679999998</v>
      </c>
      <c r="F20439">
        <v>128.96665949999999</v>
      </c>
      <c r="G20439">
        <v>0</v>
      </c>
      <c r="H20439">
        <v>1.5</v>
      </c>
      <c r="I20439">
        <v>964.26330570000005</v>
      </c>
      <c r="J20439">
        <v>0</v>
      </c>
    </row>
    <row r="20440" spans="1:10" x14ac:dyDescent="0.3">
      <c r="A20440" s="1">
        <v>45235.017361111109</v>
      </c>
      <c r="B20440">
        <v>-0.38150170799999999</v>
      </c>
      <c r="C20440">
        <v>0.93333333699999999</v>
      </c>
      <c r="D20440">
        <v>11.19999981</v>
      </c>
      <c r="E20440">
        <v>-3.7751390929999999</v>
      </c>
      <c r="F20440">
        <v>124.1999969</v>
      </c>
      <c r="G20440">
        <v>0</v>
      </c>
      <c r="H20440">
        <v>1.2999999520000001</v>
      </c>
      <c r="I20440">
        <v>964.20001219999995</v>
      </c>
      <c r="J20440">
        <v>0</v>
      </c>
    </row>
    <row r="20441" spans="1:10" x14ac:dyDescent="0.3">
      <c r="A20441" s="1">
        <v>45235.020833333336</v>
      </c>
      <c r="B20441">
        <v>-0.38000891599999997</v>
      </c>
      <c r="C20441">
        <v>0.939999998</v>
      </c>
      <c r="D20441">
        <v>11.09333324</v>
      </c>
      <c r="E20441">
        <v>-3.6768424510000002</v>
      </c>
      <c r="F20441">
        <v>130.96665949999999</v>
      </c>
      <c r="G20441">
        <v>0</v>
      </c>
      <c r="H20441">
        <v>1.7000000479999999</v>
      </c>
      <c r="I20441">
        <v>964.14666750000004</v>
      </c>
      <c r="J20441">
        <v>0</v>
      </c>
    </row>
    <row r="20442" spans="1:10" x14ac:dyDescent="0.3">
      <c r="A20442" s="1">
        <v>45235.024305555555</v>
      </c>
      <c r="B20442">
        <v>-0.38139906699999998</v>
      </c>
      <c r="C20442">
        <v>1.0800000430000001</v>
      </c>
      <c r="D20442">
        <v>10.90999985</v>
      </c>
      <c r="E20442">
        <v>-3.4774270060000001</v>
      </c>
      <c r="F20442">
        <v>137.63333130000001</v>
      </c>
      <c r="G20442">
        <v>0</v>
      </c>
      <c r="H20442">
        <v>1.7999999520000001</v>
      </c>
      <c r="I20442">
        <v>964.09997559999999</v>
      </c>
      <c r="J20442">
        <v>0</v>
      </c>
    </row>
    <row r="20443" spans="1:10" x14ac:dyDescent="0.3">
      <c r="A20443" s="1">
        <v>45235.027777777781</v>
      </c>
      <c r="B20443">
        <v>-0.38196151099999998</v>
      </c>
      <c r="C20443">
        <v>0.95666664800000001</v>
      </c>
      <c r="D20443">
        <v>10.80666637</v>
      </c>
      <c r="E20443">
        <v>-3.5789947510000002</v>
      </c>
      <c r="F20443">
        <v>139.13333130000001</v>
      </c>
      <c r="G20443">
        <v>0</v>
      </c>
      <c r="H20443">
        <v>1.3999999759999999</v>
      </c>
      <c r="I20443">
        <v>964.09997559999999</v>
      </c>
      <c r="J20443">
        <v>0</v>
      </c>
    </row>
    <row r="20444" spans="1:10" x14ac:dyDescent="0.3">
      <c r="A20444" s="1">
        <v>45235.03125</v>
      </c>
      <c r="B20444">
        <v>-0.38230645099999999</v>
      </c>
      <c r="C20444">
        <v>1.1033333540000001</v>
      </c>
      <c r="D20444">
        <v>10.6133337</v>
      </c>
      <c r="E20444">
        <v>-3.7256541250000001</v>
      </c>
      <c r="F20444">
        <v>148.3000031</v>
      </c>
      <c r="G20444">
        <v>0</v>
      </c>
      <c r="H20444">
        <v>1.7999999520000001</v>
      </c>
      <c r="I20444">
        <v>964.04333499999996</v>
      </c>
      <c r="J20444">
        <v>0</v>
      </c>
    </row>
    <row r="20445" spans="1:10" x14ac:dyDescent="0.3">
      <c r="A20445" s="1">
        <v>45235.034722222219</v>
      </c>
      <c r="B20445">
        <v>-0.38157803299999998</v>
      </c>
      <c r="C20445">
        <v>1.0700000519999999</v>
      </c>
      <c r="D20445">
        <v>10.456666950000001</v>
      </c>
      <c r="E20445">
        <v>-3.5932343009999999</v>
      </c>
      <c r="F20445">
        <v>150.63333130000001</v>
      </c>
      <c r="G20445">
        <v>0</v>
      </c>
      <c r="H20445">
        <v>1.7999999520000001</v>
      </c>
      <c r="I20445">
        <v>964</v>
      </c>
      <c r="J20445">
        <v>0</v>
      </c>
    </row>
    <row r="20446" spans="1:10" x14ac:dyDescent="0.3">
      <c r="A20446" s="1">
        <v>45235.038194444445</v>
      </c>
      <c r="B20446">
        <v>-0.384620884</v>
      </c>
      <c r="C20446">
        <v>1.0800000430000001</v>
      </c>
      <c r="D20446">
        <v>10.27666664</v>
      </c>
      <c r="E20446">
        <v>-3.672384739</v>
      </c>
      <c r="F20446">
        <v>152.83332820000001</v>
      </c>
      <c r="G20446">
        <v>0</v>
      </c>
      <c r="H20446">
        <v>1.7000000479999999</v>
      </c>
      <c r="I20446">
        <v>964.01330570000005</v>
      </c>
      <c r="J20446">
        <v>0</v>
      </c>
    </row>
    <row r="20447" spans="1:10" x14ac:dyDescent="0.3">
      <c r="A20447" s="1">
        <v>45235.041666666664</v>
      </c>
      <c r="B20447">
        <v>-0.38174475299999999</v>
      </c>
      <c r="C20447">
        <v>0.94999998799999996</v>
      </c>
      <c r="D20447">
        <v>10.05000019</v>
      </c>
      <c r="E20447">
        <v>-3.8388316630000001</v>
      </c>
      <c r="F20447">
        <v>136.13333130000001</v>
      </c>
      <c r="G20447">
        <v>0</v>
      </c>
      <c r="H20447">
        <v>1.2000000479999999</v>
      </c>
      <c r="I20447">
        <v>964.09997559999999</v>
      </c>
      <c r="J20447">
        <v>0</v>
      </c>
    </row>
    <row r="20448" spans="1:10" x14ac:dyDescent="0.3">
      <c r="A20448" s="1">
        <v>45235.045138888891</v>
      </c>
      <c r="B20448">
        <v>-0.38154593999999997</v>
      </c>
      <c r="C20448">
        <v>1.0800000430000001</v>
      </c>
      <c r="D20448">
        <v>9.9799995419999998</v>
      </c>
      <c r="E20448">
        <v>-3.7263917919999998</v>
      </c>
      <c r="F20448">
        <v>143.3000031</v>
      </c>
      <c r="G20448">
        <v>0</v>
      </c>
      <c r="H20448">
        <v>1.8999999759999999</v>
      </c>
      <c r="I20448">
        <v>964.09997559999999</v>
      </c>
      <c r="J20448">
        <v>0</v>
      </c>
    </row>
    <row r="20449" spans="1:10" x14ac:dyDescent="0.3">
      <c r="A20449" s="1">
        <v>45235.048611111109</v>
      </c>
      <c r="B20449">
        <v>-0.38259534699999997</v>
      </c>
      <c r="C20449">
        <v>0.97666668899999998</v>
      </c>
      <c r="D20449">
        <v>9.8999996190000008</v>
      </c>
      <c r="E20449">
        <v>-3.6893501280000001</v>
      </c>
      <c r="F20449">
        <v>144.6999969</v>
      </c>
      <c r="G20449">
        <v>0</v>
      </c>
      <c r="H20449">
        <v>1.5</v>
      </c>
      <c r="I20449">
        <v>964.09997559999999</v>
      </c>
      <c r="J20449">
        <v>0</v>
      </c>
    </row>
    <row r="20450" spans="1:10" x14ac:dyDescent="0.3">
      <c r="A20450" s="1">
        <v>45235.052083333336</v>
      </c>
      <c r="B20450">
        <v>-0.38196373500000003</v>
      </c>
      <c r="C20450">
        <v>1.013333321</v>
      </c>
      <c r="D20450">
        <v>9.8766660690000005</v>
      </c>
      <c r="E20450">
        <v>-3.4853482250000001</v>
      </c>
      <c r="F20450">
        <v>139.83332820000001</v>
      </c>
      <c r="G20450">
        <v>0</v>
      </c>
      <c r="H20450">
        <v>1.7000000479999999</v>
      </c>
      <c r="I20450">
        <v>964.11663820000001</v>
      </c>
      <c r="J20450">
        <v>0</v>
      </c>
    </row>
    <row r="20451" spans="1:10" x14ac:dyDescent="0.3">
      <c r="A20451" s="1">
        <v>45235.055555555555</v>
      </c>
      <c r="B20451">
        <v>-0.38222876300000003</v>
      </c>
      <c r="C20451">
        <v>0.980000019</v>
      </c>
      <c r="D20451">
        <v>9.7966670990000004</v>
      </c>
      <c r="E20451">
        <v>-3.4997479920000001</v>
      </c>
      <c r="F20451">
        <v>139.66667179999999</v>
      </c>
      <c r="G20451">
        <v>0</v>
      </c>
      <c r="H20451">
        <v>1.7000000479999999</v>
      </c>
      <c r="I20451">
        <v>964.12664789999997</v>
      </c>
      <c r="J20451">
        <v>0</v>
      </c>
    </row>
    <row r="20452" spans="1:10" x14ac:dyDescent="0.3">
      <c r="A20452" s="1">
        <v>45235.059027777781</v>
      </c>
      <c r="B20452">
        <v>-0.382102259</v>
      </c>
      <c r="C20452">
        <v>0.97000002900000004</v>
      </c>
      <c r="D20452">
        <v>9.6966667179999995</v>
      </c>
      <c r="E20452">
        <v>-3.579796553</v>
      </c>
      <c r="F20452">
        <v>138.6000061</v>
      </c>
      <c r="G20452">
        <v>0</v>
      </c>
      <c r="H20452">
        <v>1.7000000479999999</v>
      </c>
      <c r="I20452">
        <v>964.09997559999999</v>
      </c>
      <c r="J20452">
        <v>0</v>
      </c>
    </row>
    <row r="20453" spans="1:10" x14ac:dyDescent="0.3">
      <c r="A20453" s="1">
        <v>45235.0625</v>
      </c>
      <c r="B20453">
        <v>-0.38226117700000001</v>
      </c>
      <c r="C20453">
        <v>0.99666666999999998</v>
      </c>
      <c r="D20453">
        <v>9.6199998860000004</v>
      </c>
      <c r="E20453">
        <v>-3.424766779</v>
      </c>
      <c r="F20453">
        <v>142.13333130000001</v>
      </c>
      <c r="G20453">
        <v>0</v>
      </c>
      <c r="H20453">
        <v>1.5</v>
      </c>
      <c r="I20453">
        <v>964.09997559999999</v>
      </c>
      <c r="J20453">
        <v>0</v>
      </c>
    </row>
    <row r="20454" spans="1:10" x14ac:dyDescent="0.3">
      <c r="A20454" s="1">
        <v>45235.065972222219</v>
      </c>
      <c r="B20454">
        <v>-0.38200220099999999</v>
      </c>
      <c r="C20454">
        <v>1</v>
      </c>
      <c r="D20454">
        <v>9.5500001910000005</v>
      </c>
      <c r="E20454">
        <v>-3.528804064</v>
      </c>
      <c r="F20454">
        <v>149.1000061</v>
      </c>
      <c r="G20454">
        <v>0</v>
      </c>
      <c r="H20454">
        <v>1.8999999759999999</v>
      </c>
      <c r="I20454">
        <v>964.09997559999999</v>
      </c>
      <c r="J20454">
        <v>0</v>
      </c>
    </row>
    <row r="20455" spans="1:10" x14ac:dyDescent="0.3">
      <c r="A20455" s="1">
        <v>45235.069444444445</v>
      </c>
      <c r="B20455">
        <v>-0.38185153500000002</v>
      </c>
      <c r="C20455">
        <v>1.023333311</v>
      </c>
      <c r="D20455">
        <v>9.4466667179999995</v>
      </c>
      <c r="E20455">
        <v>-3.4849634169999999</v>
      </c>
      <c r="F20455">
        <v>157.43333440000001</v>
      </c>
      <c r="G20455">
        <v>0</v>
      </c>
      <c r="H20455">
        <v>1.8999999759999999</v>
      </c>
      <c r="I20455">
        <v>964.14001459999997</v>
      </c>
      <c r="J20455">
        <v>0</v>
      </c>
    </row>
    <row r="20456" spans="1:10" x14ac:dyDescent="0.3">
      <c r="A20456" s="1">
        <v>45235.072916666664</v>
      </c>
      <c r="B20456">
        <v>-0.382288513</v>
      </c>
      <c r="C20456">
        <v>0.65666669600000005</v>
      </c>
      <c r="D20456">
        <v>9.3599996569999995</v>
      </c>
      <c r="E20456">
        <v>-3.6600694659999999</v>
      </c>
      <c r="F20456">
        <v>152.66667179999999</v>
      </c>
      <c r="G20456">
        <v>0</v>
      </c>
      <c r="H20456">
        <v>1.2000000479999999</v>
      </c>
      <c r="I20456">
        <v>964.20001219999995</v>
      </c>
      <c r="J20456">
        <v>0</v>
      </c>
    </row>
    <row r="20457" spans="1:10" x14ac:dyDescent="0.3">
      <c r="A20457" s="1">
        <v>45235.076388888891</v>
      </c>
      <c r="B20457">
        <v>-0.38253007999999999</v>
      </c>
      <c r="C20457">
        <v>0.58333331300000002</v>
      </c>
      <c r="D20457">
        <v>9.2466669079999999</v>
      </c>
      <c r="E20457">
        <v>-3.9734003539999998</v>
      </c>
      <c r="F20457">
        <v>153.63333130000001</v>
      </c>
      <c r="G20457">
        <v>0</v>
      </c>
      <c r="H20457">
        <v>1.2999999520000001</v>
      </c>
      <c r="I20457">
        <v>964.28997800000002</v>
      </c>
      <c r="J20457">
        <v>0</v>
      </c>
    </row>
    <row r="20458" spans="1:10" x14ac:dyDescent="0.3">
      <c r="A20458" s="1">
        <v>45235.079861111109</v>
      </c>
      <c r="B20458">
        <v>-0.38193454300000002</v>
      </c>
      <c r="C20458">
        <v>0.67666667700000005</v>
      </c>
      <c r="D20458">
        <v>9.1800003050000001</v>
      </c>
      <c r="E20458">
        <v>-4.0410056110000001</v>
      </c>
      <c r="F20458">
        <v>139</v>
      </c>
      <c r="G20458">
        <v>0</v>
      </c>
      <c r="H20458">
        <v>1.2000000479999999</v>
      </c>
      <c r="I20458">
        <v>964.28332520000004</v>
      </c>
      <c r="J20458">
        <v>0</v>
      </c>
    </row>
    <row r="20459" spans="1:10" x14ac:dyDescent="0.3">
      <c r="A20459" s="1">
        <v>45235.083333333336</v>
      </c>
      <c r="B20459">
        <v>-0.38334235500000002</v>
      </c>
      <c r="C20459">
        <v>0.74666666999999998</v>
      </c>
      <c r="D20459">
        <v>9.1133337020000003</v>
      </c>
      <c r="E20459">
        <v>-3.6003859039999999</v>
      </c>
      <c r="F20459">
        <v>143.63333130000001</v>
      </c>
      <c r="G20459">
        <v>0</v>
      </c>
      <c r="H20459">
        <v>1.2999999520000001</v>
      </c>
      <c r="I20459">
        <v>964.23669429999995</v>
      </c>
      <c r="J20459">
        <v>0</v>
      </c>
    </row>
    <row r="20460" spans="1:10" x14ac:dyDescent="0.3">
      <c r="A20460" s="1">
        <v>45235.086805555555</v>
      </c>
      <c r="B20460">
        <v>-0.38536237499999998</v>
      </c>
      <c r="C20460">
        <v>0.79666668200000001</v>
      </c>
      <c r="D20460">
        <v>9.0233335490000002</v>
      </c>
      <c r="E20460">
        <v>-3.564563036</v>
      </c>
      <c r="F20460">
        <v>152.06666559999999</v>
      </c>
      <c r="G20460">
        <v>0</v>
      </c>
      <c r="H20460">
        <v>1.3999999759999999</v>
      </c>
      <c r="I20460">
        <v>964.28332520000004</v>
      </c>
      <c r="J20460">
        <v>0</v>
      </c>
    </row>
    <row r="20461" spans="1:10" x14ac:dyDescent="0.3">
      <c r="A20461" s="1">
        <v>45235.090277777781</v>
      </c>
      <c r="B20461">
        <v>-0.38356368699999999</v>
      </c>
      <c r="C20461">
        <v>0.94333332800000003</v>
      </c>
      <c r="D20461">
        <v>8.9066667559999999</v>
      </c>
      <c r="E20461">
        <v>-3.4677095410000001</v>
      </c>
      <c r="F20461">
        <v>148.56666559999999</v>
      </c>
      <c r="G20461">
        <v>0</v>
      </c>
      <c r="H20461">
        <v>1.3999999759999999</v>
      </c>
      <c r="I20461">
        <v>964.21667479999996</v>
      </c>
      <c r="J20461">
        <v>0</v>
      </c>
    </row>
    <row r="20462" spans="1:10" x14ac:dyDescent="0.3">
      <c r="A20462" s="1">
        <v>45235.09375</v>
      </c>
      <c r="B20462">
        <v>-0.38215767899999997</v>
      </c>
      <c r="C20462">
        <v>0.56999999300000004</v>
      </c>
      <c r="D20462">
        <v>8.8766660690000005</v>
      </c>
      <c r="E20462">
        <v>-3.3736782070000002</v>
      </c>
      <c r="F20462">
        <v>152.3999939</v>
      </c>
      <c r="G20462">
        <v>0</v>
      </c>
      <c r="H20462">
        <v>1.2999999520000001</v>
      </c>
      <c r="I20462">
        <v>964.29998780000005</v>
      </c>
      <c r="J20462">
        <v>0</v>
      </c>
    </row>
    <row r="20463" spans="1:10" x14ac:dyDescent="0.3">
      <c r="A20463" s="1">
        <v>45235.097222222219</v>
      </c>
      <c r="B20463">
        <v>-0.38333438800000003</v>
      </c>
      <c r="C20463">
        <v>0.790000021</v>
      </c>
      <c r="D20463">
        <v>8.7833337779999994</v>
      </c>
      <c r="E20463">
        <v>-3.5687320229999999</v>
      </c>
      <c r="F20463">
        <v>143.3999939</v>
      </c>
      <c r="G20463">
        <v>0</v>
      </c>
      <c r="H20463">
        <v>1.2999999520000001</v>
      </c>
      <c r="I20463">
        <v>964.22003170000005</v>
      </c>
      <c r="J20463">
        <v>0</v>
      </c>
    </row>
    <row r="20464" spans="1:10" x14ac:dyDescent="0.3">
      <c r="A20464" s="1">
        <v>45235.100694444445</v>
      </c>
      <c r="B20464">
        <v>-0.38293491800000001</v>
      </c>
      <c r="C20464">
        <v>0.84333336400000003</v>
      </c>
      <c r="D20464">
        <v>8.6999998089999995</v>
      </c>
      <c r="E20464">
        <v>-3.2962913509999998</v>
      </c>
      <c r="F20464">
        <v>151.73333740000001</v>
      </c>
      <c r="G20464">
        <v>0</v>
      </c>
      <c r="H20464">
        <v>1.6000000240000001</v>
      </c>
      <c r="I20464">
        <v>964.20336910000003</v>
      </c>
      <c r="J20464">
        <v>0</v>
      </c>
    </row>
    <row r="20465" spans="1:10" x14ac:dyDescent="0.3">
      <c r="A20465" s="1">
        <v>45235.104166666664</v>
      </c>
      <c r="B20465">
        <v>-0.38379203099999998</v>
      </c>
      <c r="C20465">
        <v>0.61666667500000005</v>
      </c>
      <c r="D20465">
        <v>8.5766668320000008</v>
      </c>
      <c r="E20465">
        <v>-3.6700756550000002</v>
      </c>
      <c r="F20465">
        <v>169</v>
      </c>
      <c r="G20465">
        <v>0</v>
      </c>
      <c r="H20465">
        <v>1.6000000240000001</v>
      </c>
      <c r="I20465">
        <v>964.28997800000002</v>
      </c>
      <c r="J20465">
        <v>0</v>
      </c>
    </row>
    <row r="20466" spans="1:10" x14ac:dyDescent="0.3">
      <c r="A20466" s="1">
        <v>45235.107638888891</v>
      </c>
      <c r="B20466">
        <v>-0.38572632000000001</v>
      </c>
      <c r="C20466">
        <v>0.63666665600000005</v>
      </c>
      <c r="D20466">
        <v>8.4033327100000008</v>
      </c>
      <c r="E20466">
        <v>-3.9413619039999999</v>
      </c>
      <c r="F20466">
        <v>172.3000031</v>
      </c>
      <c r="G20466">
        <v>0</v>
      </c>
      <c r="H20466">
        <v>1.3999999759999999</v>
      </c>
      <c r="I20466">
        <v>964.29998780000005</v>
      </c>
      <c r="J20466">
        <v>0</v>
      </c>
    </row>
    <row r="20467" spans="1:10" x14ac:dyDescent="0.3">
      <c r="A20467" s="1">
        <v>45235.111111111109</v>
      </c>
      <c r="B20467">
        <v>-0.38638947299999998</v>
      </c>
      <c r="C20467">
        <v>0.66333335599999999</v>
      </c>
      <c r="D20467">
        <v>8.2466669079999999</v>
      </c>
      <c r="E20467">
        <v>-3.9868700499999998</v>
      </c>
      <c r="F20467">
        <v>179.8000031</v>
      </c>
      <c r="G20467">
        <v>0</v>
      </c>
      <c r="H20467">
        <v>1.2999999520000001</v>
      </c>
      <c r="I20467">
        <v>964.22003170000005</v>
      </c>
      <c r="J20467">
        <v>0</v>
      </c>
    </row>
    <row r="20468" spans="1:10" x14ac:dyDescent="0.3">
      <c r="A20468" s="1">
        <v>45235.114583333336</v>
      </c>
      <c r="B20468">
        <v>-0.38589124499999999</v>
      </c>
      <c r="C20468">
        <v>0.90666663599999997</v>
      </c>
      <c r="D20468">
        <v>8.1933336259999994</v>
      </c>
      <c r="E20468">
        <v>-3.6241824629999999</v>
      </c>
      <c r="F20468">
        <v>179.26666259999999</v>
      </c>
      <c r="G20468">
        <v>0</v>
      </c>
      <c r="H20468">
        <v>1.6000000240000001</v>
      </c>
      <c r="I20468">
        <v>964.20001219999995</v>
      </c>
      <c r="J20468">
        <v>0</v>
      </c>
    </row>
    <row r="20469" spans="1:10" x14ac:dyDescent="0.3">
      <c r="A20469" s="1">
        <v>45235.118055555555</v>
      </c>
      <c r="B20469">
        <v>-0.38455126899999997</v>
      </c>
      <c r="C20469">
        <v>0.91333335599999999</v>
      </c>
      <c r="D20469">
        <v>8.0966672899999992</v>
      </c>
      <c r="E20469">
        <v>-3.6766500469999999</v>
      </c>
      <c r="F20469">
        <v>167.16667179999999</v>
      </c>
      <c r="G20469">
        <v>0</v>
      </c>
      <c r="H20469">
        <v>1.7999999520000001</v>
      </c>
      <c r="I20469">
        <v>964.15002440000001</v>
      </c>
      <c r="J20469">
        <v>0</v>
      </c>
    </row>
    <row r="20470" spans="1:10" x14ac:dyDescent="0.3">
      <c r="A20470" s="1">
        <v>45235.121527777781</v>
      </c>
      <c r="B20470">
        <v>-0.38441313100000002</v>
      </c>
      <c r="C20470">
        <v>1.0700000519999999</v>
      </c>
      <c r="D20470">
        <v>8.1000003809999992</v>
      </c>
      <c r="E20470">
        <v>-3.272174358</v>
      </c>
      <c r="F20470">
        <v>158.56666559999999</v>
      </c>
      <c r="G20470">
        <v>0</v>
      </c>
      <c r="H20470">
        <v>2.0999999049999998</v>
      </c>
      <c r="I20470">
        <v>964.09997559999999</v>
      </c>
      <c r="J20470">
        <v>0</v>
      </c>
    </row>
    <row r="20471" spans="1:10" x14ac:dyDescent="0.3">
      <c r="A20471" s="1">
        <v>45235.125</v>
      </c>
      <c r="B20471">
        <v>-0.385268683</v>
      </c>
      <c r="C20471">
        <v>0.89666664600000001</v>
      </c>
      <c r="D20471">
        <v>8.0066671370000009</v>
      </c>
      <c r="E20471">
        <v>-3.2029016019999998</v>
      </c>
      <c r="F20471">
        <v>164.36666869999999</v>
      </c>
      <c r="G20471">
        <v>0</v>
      </c>
      <c r="H20471">
        <v>1.7999999520000001</v>
      </c>
      <c r="I20471">
        <v>964.09997559999999</v>
      </c>
      <c r="J20471">
        <v>0</v>
      </c>
    </row>
    <row r="20472" spans="1:10" x14ac:dyDescent="0.3">
      <c r="A20472" s="1">
        <v>45235.128472222219</v>
      </c>
      <c r="B20472">
        <v>-0.38794161799999999</v>
      </c>
      <c r="C20472">
        <v>0.71999996899999996</v>
      </c>
      <c r="D20472">
        <v>7.916666985</v>
      </c>
      <c r="E20472">
        <v>-3.4525079729999999</v>
      </c>
      <c r="F20472">
        <v>156.56666559999999</v>
      </c>
      <c r="G20472">
        <v>0</v>
      </c>
      <c r="H20472">
        <v>1.6000000240000001</v>
      </c>
      <c r="I20472">
        <v>964.09997559999999</v>
      </c>
      <c r="J20472">
        <v>0</v>
      </c>
    </row>
    <row r="20473" spans="1:10" x14ac:dyDescent="0.3">
      <c r="A20473" s="1">
        <v>45235.131944444445</v>
      </c>
      <c r="B20473">
        <v>-0.386649835</v>
      </c>
      <c r="C20473">
        <v>0.94333332800000003</v>
      </c>
      <c r="D20473">
        <v>7.9000000950000002</v>
      </c>
      <c r="E20473">
        <v>-3.3729083540000002</v>
      </c>
      <c r="F20473">
        <v>158.1000061</v>
      </c>
      <c r="G20473">
        <v>0</v>
      </c>
      <c r="H20473">
        <v>1.5</v>
      </c>
      <c r="I20473">
        <v>964.09332280000001</v>
      </c>
      <c r="J20473">
        <v>0</v>
      </c>
    </row>
    <row r="20474" spans="1:10" x14ac:dyDescent="0.3">
      <c r="A20474" s="1">
        <v>45235.135416666664</v>
      </c>
      <c r="B20474">
        <v>-0.38536088099999999</v>
      </c>
      <c r="C20474">
        <v>0.91666668699999998</v>
      </c>
      <c r="D20474">
        <v>7.8266668319999999</v>
      </c>
      <c r="E20474">
        <v>-3.2897491460000001</v>
      </c>
      <c r="F20474">
        <v>148.93333440000001</v>
      </c>
      <c r="G20474">
        <v>0</v>
      </c>
      <c r="H20474">
        <v>1.8999999759999999</v>
      </c>
      <c r="I20474">
        <v>964.02001949999999</v>
      </c>
      <c r="J20474">
        <v>0</v>
      </c>
    </row>
    <row r="20475" spans="1:10" x14ac:dyDescent="0.3">
      <c r="A20475" s="1">
        <v>45235.138888888891</v>
      </c>
      <c r="B20475">
        <v>-0.384972062</v>
      </c>
      <c r="C20475">
        <v>0.78000003100000004</v>
      </c>
      <c r="D20475">
        <v>7.8066668510000001</v>
      </c>
      <c r="E20475">
        <v>-3.1939218039999999</v>
      </c>
      <c r="F20475">
        <v>149.1000061</v>
      </c>
      <c r="G20475">
        <v>0</v>
      </c>
      <c r="H20475">
        <v>1.6000000240000001</v>
      </c>
      <c r="I20475">
        <v>963.99664310000003</v>
      </c>
      <c r="J20475">
        <v>0</v>
      </c>
    </row>
    <row r="20476" spans="1:10" x14ac:dyDescent="0.3">
      <c r="A20476" s="1">
        <v>45235.142361111109</v>
      </c>
      <c r="B20476">
        <v>-0.385924188</v>
      </c>
      <c r="C20476">
        <v>0.89999997600000003</v>
      </c>
      <c r="D20476">
        <v>7.716666698</v>
      </c>
      <c r="E20476">
        <v>-3.2632586959999998</v>
      </c>
      <c r="F20476">
        <v>148.1000061</v>
      </c>
      <c r="G20476">
        <v>0</v>
      </c>
      <c r="H20476">
        <v>1.3999999759999999</v>
      </c>
      <c r="I20476">
        <v>963.90002440000001</v>
      </c>
      <c r="J20476">
        <v>0</v>
      </c>
    </row>
    <row r="20477" spans="1:10" x14ac:dyDescent="0.3">
      <c r="A20477" s="1">
        <v>45235.145833333336</v>
      </c>
      <c r="B20477">
        <v>-0.385804325</v>
      </c>
      <c r="C20477">
        <v>0.83666664400000001</v>
      </c>
      <c r="D20477">
        <v>7.626666546</v>
      </c>
      <c r="E20477">
        <v>-3.2969648839999999</v>
      </c>
      <c r="F20477">
        <v>149.96665949999999</v>
      </c>
      <c r="G20477">
        <v>0</v>
      </c>
      <c r="H20477">
        <v>1.7999999520000001</v>
      </c>
      <c r="I20477">
        <v>963.94335939999996</v>
      </c>
      <c r="J20477">
        <v>0</v>
      </c>
    </row>
    <row r="20478" spans="1:10" x14ac:dyDescent="0.3">
      <c r="A20478" s="1">
        <v>45235.149305555555</v>
      </c>
      <c r="B20478">
        <v>-0.38729272300000001</v>
      </c>
      <c r="C20478">
        <v>0.84333330399999995</v>
      </c>
      <c r="D20478">
        <v>7.5999999049999998</v>
      </c>
      <c r="E20478">
        <v>-3.304982662</v>
      </c>
      <c r="F20478">
        <v>144.8999939</v>
      </c>
      <c r="G20478">
        <v>0</v>
      </c>
      <c r="H20478">
        <v>1.5</v>
      </c>
      <c r="I20478">
        <v>964</v>
      </c>
      <c r="J20478">
        <v>0</v>
      </c>
    </row>
    <row r="20479" spans="1:10" x14ac:dyDescent="0.3">
      <c r="A20479" s="1">
        <v>45235.152777777781</v>
      </c>
      <c r="B20479">
        <v>-0.38626369300000002</v>
      </c>
      <c r="C20479">
        <v>0.93000000699999996</v>
      </c>
      <c r="D20479">
        <v>7.5699996949999999</v>
      </c>
      <c r="E20479">
        <v>-3.049763918</v>
      </c>
      <c r="F20479">
        <v>153.76666259999999</v>
      </c>
      <c r="G20479">
        <v>0</v>
      </c>
      <c r="H20479">
        <v>1.7000000479999999</v>
      </c>
      <c r="I20479">
        <v>964</v>
      </c>
      <c r="J20479">
        <v>0</v>
      </c>
    </row>
    <row r="20480" spans="1:10" x14ac:dyDescent="0.3">
      <c r="A20480" s="1">
        <v>45235.15625</v>
      </c>
      <c r="B20480">
        <v>-0.38776135099999998</v>
      </c>
      <c r="C20480">
        <v>0.90666669600000005</v>
      </c>
      <c r="D20480">
        <v>7.5</v>
      </c>
      <c r="E20480">
        <v>-3.2141904829999999</v>
      </c>
      <c r="F20480">
        <v>167.03334050000001</v>
      </c>
      <c r="G20480">
        <v>0</v>
      </c>
      <c r="H20480">
        <v>1.7000000479999999</v>
      </c>
      <c r="I20480">
        <v>964.08996579999996</v>
      </c>
      <c r="J20480">
        <v>0</v>
      </c>
    </row>
    <row r="20481" spans="1:10" x14ac:dyDescent="0.3">
      <c r="A20481" s="1">
        <v>45235.159722222219</v>
      </c>
      <c r="B20481">
        <v>-0.38618759200000002</v>
      </c>
      <c r="C20481">
        <v>0.60000002399999997</v>
      </c>
      <c r="D20481">
        <v>7.4566669460000004</v>
      </c>
      <c r="E20481">
        <v>-3.480345249</v>
      </c>
      <c r="F20481">
        <v>195.8999939</v>
      </c>
      <c r="G20481">
        <v>0</v>
      </c>
      <c r="H20481">
        <v>1.3999999759999999</v>
      </c>
      <c r="I20481">
        <v>964.14331049999998</v>
      </c>
      <c r="J20481">
        <v>0</v>
      </c>
    </row>
    <row r="20482" spans="1:10" x14ac:dyDescent="0.3">
      <c r="A20482" s="1">
        <v>45235.163194444445</v>
      </c>
      <c r="B20482">
        <v>-0.386555023</v>
      </c>
      <c r="C20482">
        <v>0.76666665099999998</v>
      </c>
      <c r="D20482">
        <v>7.3033332819999996</v>
      </c>
      <c r="E20482">
        <v>-3.7898597719999998</v>
      </c>
      <c r="F20482">
        <v>220.8000031</v>
      </c>
      <c r="G20482">
        <v>0</v>
      </c>
      <c r="H20482">
        <v>1.3999999759999999</v>
      </c>
      <c r="I20482">
        <v>964.20001219999995</v>
      </c>
      <c r="J20482">
        <v>0</v>
      </c>
    </row>
    <row r="20483" spans="1:10" x14ac:dyDescent="0.3">
      <c r="A20483" s="1">
        <v>45235.166666666664</v>
      </c>
      <c r="B20483">
        <v>-0.38655712199999998</v>
      </c>
      <c r="C20483">
        <v>0.62666666500000001</v>
      </c>
      <c r="D20483">
        <v>7.1133332249999999</v>
      </c>
      <c r="E20483">
        <v>-3.780911922</v>
      </c>
      <c r="F20483">
        <v>254.6000061</v>
      </c>
      <c r="G20483">
        <v>0</v>
      </c>
      <c r="H20483">
        <v>1.1000000240000001</v>
      </c>
      <c r="I20483">
        <v>964.20666500000004</v>
      </c>
      <c r="J20483">
        <v>0</v>
      </c>
    </row>
    <row r="20484" spans="1:10" x14ac:dyDescent="0.3">
      <c r="A20484" s="1">
        <v>45235.170138888891</v>
      </c>
      <c r="B20484">
        <v>-0.38620462999999999</v>
      </c>
      <c r="C20484">
        <v>0.68333333699999999</v>
      </c>
      <c r="D20484">
        <v>6.9066667559999999</v>
      </c>
      <c r="E20484">
        <v>-3.964420557</v>
      </c>
      <c r="F20484">
        <v>272.26666260000002</v>
      </c>
      <c r="G20484">
        <v>0</v>
      </c>
      <c r="H20484">
        <v>1</v>
      </c>
      <c r="I20484">
        <v>964.20001219999995</v>
      </c>
      <c r="J20484">
        <v>0</v>
      </c>
    </row>
    <row r="20485" spans="1:10" x14ac:dyDescent="0.3">
      <c r="A20485" s="1">
        <v>45235.173611111109</v>
      </c>
      <c r="B20485">
        <v>-0.38747706700000001</v>
      </c>
      <c r="C20485">
        <v>0.62999999500000003</v>
      </c>
      <c r="D20485">
        <v>6.7233333589999997</v>
      </c>
      <c r="E20485">
        <v>-4.0368041989999996</v>
      </c>
      <c r="F20485">
        <v>258.96667480000002</v>
      </c>
      <c r="G20485">
        <v>0</v>
      </c>
      <c r="H20485">
        <v>1</v>
      </c>
      <c r="I20485">
        <v>964.20001219999995</v>
      </c>
      <c r="J20485">
        <v>0</v>
      </c>
    </row>
    <row r="20486" spans="1:10" x14ac:dyDescent="0.3">
      <c r="A20486" s="1">
        <v>45235.177083333336</v>
      </c>
      <c r="B20486">
        <v>-0.38609380599999998</v>
      </c>
      <c r="C20486">
        <v>0.87000000499999997</v>
      </c>
      <c r="D20486">
        <v>6.6999998090000004</v>
      </c>
      <c r="E20486">
        <v>-3.7314267160000001</v>
      </c>
      <c r="F20486">
        <v>228.1000061</v>
      </c>
      <c r="G20486">
        <v>0</v>
      </c>
      <c r="H20486">
        <v>1.1000000240000001</v>
      </c>
      <c r="I20486">
        <v>964.20001219999995</v>
      </c>
      <c r="J20486">
        <v>0</v>
      </c>
    </row>
    <row r="20487" spans="1:10" x14ac:dyDescent="0.3">
      <c r="A20487" s="1">
        <v>45235.180555555555</v>
      </c>
      <c r="B20487">
        <v>-0.38687302099999998</v>
      </c>
      <c r="C20487">
        <v>0.78666669099999997</v>
      </c>
      <c r="D20487">
        <v>6.6999998090000004</v>
      </c>
      <c r="E20487">
        <v>-3.5645949840000002</v>
      </c>
      <c r="F20487">
        <v>225</v>
      </c>
      <c r="G20487">
        <v>0</v>
      </c>
      <c r="H20487">
        <v>1.1000000240000001</v>
      </c>
      <c r="I20487">
        <v>964.22332759999995</v>
      </c>
      <c r="J20487">
        <v>0</v>
      </c>
    </row>
    <row r="20488" spans="1:10" x14ac:dyDescent="0.3">
      <c r="A20488" s="1">
        <v>45235.184027777781</v>
      </c>
      <c r="B20488">
        <v>-0.385643389</v>
      </c>
      <c r="C20488">
        <v>0.63666665600000005</v>
      </c>
      <c r="D20488">
        <v>6.5999999049999998</v>
      </c>
      <c r="E20488">
        <v>-3.6060304639999998</v>
      </c>
      <c r="F20488">
        <v>216.8999939</v>
      </c>
      <c r="G20488">
        <v>0</v>
      </c>
      <c r="H20488">
        <v>1</v>
      </c>
      <c r="I20488">
        <v>964.29998780000005</v>
      </c>
      <c r="J20488">
        <v>0</v>
      </c>
    </row>
    <row r="20489" spans="1:10" x14ac:dyDescent="0.3">
      <c r="A20489" s="1">
        <v>45235.1875</v>
      </c>
      <c r="B20489">
        <v>-0.38633524699999999</v>
      </c>
      <c r="C20489">
        <v>0.77999997099999996</v>
      </c>
      <c r="D20489">
        <v>6.6833333970000002</v>
      </c>
      <c r="E20489">
        <v>-3.2723667619999999</v>
      </c>
      <c r="F20489">
        <v>215.96665949999999</v>
      </c>
      <c r="G20489">
        <v>0</v>
      </c>
      <c r="H20489">
        <v>1.3999999759999999</v>
      </c>
      <c r="I20489">
        <v>964.29998780000005</v>
      </c>
      <c r="J20489">
        <v>0</v>
      </c>
    </row>
    <row r="20490" spans="1:10" x14ac:dyDescent="0.3">
      <c r="A20490" s="1">
        <v>45235.190972222219</v>
      </c>
      <c r="B20490">
        <v>-0.38814685799999998</v>
      </c>
      <c r="C20490">
        <v>0.65666669600000005</v>
      </c>
      <c r="D20490">
        <v>6.7266664509999998</v>
      </c>
      <c r="E20490">
        <v>-3.3874685759999998</v>
      </c>
      <c r="F20490">
        <v>216.13333130000001</v>
      </c>
      <c r="G20490">
        <v>0</v>
      </c>
      <c r="H20490">
        <v>1.1000000240000001</v>
      </c>
      <c r="I20490">
        <v>964.29998780000005</v>
      </c>
      <c r="J20490">
        <v>0</v>
      </c>
    </row>
    <row r="20491" spans="1:10" x14ac:dyDescent="0.3">
      <c r="A20491" s="1">
        <v>45235.194444444445</v>
      </c>
      <c r="B20491">
        <v>-0.38665265999999998</v>
      </c>
      <c r="C20491">
        <v>0.61666667500000005</v>
      </c>
      <c r="D20491">
        <v>6.6999998090000004</v>
      </c>
      <c r="E20491">
        <v>-3.4661700729999998</v>
      </c>
      <c r="F20491">
        <v>212.83332820000001</v>
      </c>
      <c r="G20491">
        <v>0</v>
      </c>
      <c r="H20491">
        <v>1.1000000240000001</v>
      </c>
      <c r="I20491">
        <v>964.21002199999998</v>
      </c>
      <c r="J20491">
        <v>0</v>
      </c>
    </row>
    <row r="20492" spans="1:10" x14ac:dyDescent="0.3">
      <c r="A20492" s="1">
        <v>45235.197916666664</v>
      </c>
      <c r="B20492">
        <v>-0.38501880799999999</v>
      </c>
      <c r="C20492">
        <v>0.63999998599999997</v>
      </c>
      <c r="D20492">
        <v>6.6099996570000004</v>
      </c>
      <c r="E20492">
        <v>-3.3506512640000001</v>
      </c>
      <c r="F20492">
        <v>245.56666559999999</v>
      </c>
      <c r="G20492">
        <v>0</v>
      </c>
      <c r="H20492">
        <v>1.1000000240000001</v>
      </c>
      <c r="I20492">
        <v>964.2733154</v>
      </c>
      <c r="J20492">
        <v>0</v>
      </c>
    </row>
    <row r="20493" spans="1:10" x14ac:dyDescent="0.3">
      <c r="A20493" s="1">
        <v>45235.201388888891</v>
      </c>
      <c r="B20493">
        <v>-0.38661000899999998</v>
      </c>
      <c r="C20493">
        <v>0.69999998799999996</v>
      </c>
      <c r="D20493">
        <v>6.5133333210000002</v>
      </c>
      <c r="E20493">
        <v>-3.3593745230000001</v>
      </c>
      <c r="F20493">
        <v>247</v>
      </c>
      <c r="G20493">
        <v>0</v>
      </c>
      <c r="H20493">
        <v>1.1000000240000001</v>
      </c>
      <c r="I20493">
        <v>964.30334470000003</v>
      </c>
      <c r="J20493">
        <v>0</v>
      </c>
    </row>
    <row r="20494" spans="1:10" x14ac:dyDescent="0.3">
      <c r="A20494" s="1">
        <v>45235.204861111109</v>
      </c>
      <c r="B20494">
        <v>-0.385149984</v>
      </c>
      <c r="C20494">
        <v>0.80333334199999995</v>
      </c>
      <c r="D20494">
        <v>6.416666985</v>
      </c>
      <c r="E20494">
        <v>-3.414407969</v>
      </c>
      <c r="F20494">
        <v>248.06666559999999</v>
      </c>
      <c r="G20494">
        <v>0</v>
      </c>
      <c r="H20494">
        <v>1.1000000240000001</v>
      </c>
      <c r="I20494">
        <v>964.34667969999998</v>
      </c>
      <c r="J20494">
        <v>0</v>
      </c>
    </row>
    <row r="20495" spans="1:10" x14ac:dyDescent="0.3">
      <c r="A20495" s="1">
        <v>45235.208333333336</v>
      </c>
      <c r="B20495">
        <v>-0.38491921400000001</v>
      </c>
      <c r="C20495">
        <v>0.53666669099999997</v>
      </c>
      <c r="D20495">
        <v>6.3266668319999999</v>
      </c>
      <c r="E20495">
        <v>-3.5776798730000001</v>
      </c>
      <c r="F20495">
        <v>269.03332519999998</v>
      </c>
      <c r="G20495">
        <v>0</v>
      </c>
      <c r="H20495">
        <v>1</v>
      </c>
      <c r="I20495">
        <v>964.40002440000001</v>
      </c>
      <c r="J20495">
        <v>0</v>
      </c>
    </row>
    <row r="20496" spans="1:10" x14ac:dyDescent="0.3">
      <c r="A20496" s="1">
        <v>45235.211805555555</v>
      </c>
      <c r="B20496">
        <v>-0.38477228200000002</v>
      </c>
      <c r="C20496">
        <v>0.80666667199999997</v>
      </c>
      <c r="D20496">
        <v>6.1999998090000004</v>
      </c>
      <c r="E20496">
        <v>-3.4090840820000001</v>
      </c>
      <c r="F20496">
        <v>250.5</v>
      </c>
      <c r="G20496">
        <v>0</v>
      </c>
      <c r="H20496">
        <v>1.2999999520000001</v>
      </c>
      <c r="I20496">
        <v>964.40002440000001</v>
      </c>
      <c r="J20496">
        <v>0</v>
      </c>
    </row>
    <row r="20497" spans="1:10" x14ac:dyDescent="0.3">
      <c r="A20497" s="1">
        <v>45235.215277777781</v>
      </c>
      <c r="B20497">
        <v>-0.38516568200000001</v>
      </c>
      <c r="C20497">
        <v>0.68666666700000001</v>
      </c>
      <c r="D20497">
        <v>6.1999998090000004</v>
      </c>
      <c r="E20497">
        <v>-3.3200559620000001</v>
      </c>
      <c r="F20497">
        <v>234.83332820000001</v>
      </c>
      <c r="G20497">
        <v>0</v>
      </c>
      <c r="H20497">
        <v>1</v>
      </c>
      <c r="I20497">
        <v>964.40002440000001</v>
      </c>
      <c r="J20497">
        <v>0</v>
      </c>
    </row>
    <row r="20498" spans="1:10" x14ac:dyDescent="0.3">
      <c r="A20498" s="1">
        <v>45235.21875</v>
      </c>
      <c r="B20498">
        <v>-0.385111904</v>
      </c>
      <c r="C20498">
        <v>0.980000019</v>
      </c>
      <c r="D20498">
        <v>6.0999999049999998</v>
      </c>
      <c r="E20498">
        <v>-3.3427619929999999</v>
      </c>
      <c r="F20498">
        <v>223.53334050000001</v>
      </c>
      <c r="G20498">
        <v>0</v>
      </c>
      <c r="H20498">
        <v>1.3999999759999999</v>
      </c>
      <c r="I20498">
        <v>964.40002440000001</v>
      </c>
      <c r="J20498">
        <v>0</v>
      </c>
    </row>
    <row r="20499" spans="1:10" x14ac:dyDescent="0.3">
      <c r="A20499" s="1">
        <v>45235.222222222219</v>
      </c>
      <c r="B20499">
        <v>-0.38604410900000002</v>
      </c>
      <c r="C20499">
        <v>1.0499999520000001</v>
      </c>
      <c r="D20499">
        <v>5.9866666789999998</v>
      </c>
      <c r="E20499">
        <v>-3.2018432620000001</v>
      </c>
      <c r="F20499">
        <v>230.6999969</v>
      </c>
      <c r="G20499">
        <v>0</v>
      </c>
      <c r="H20499">
        <v>1.3999999759999999</v>
      </c>
      <c r="I20499">
        <v>964.42999269999996</v>
      </c>
      <c r="J20499">
        <v>0</v>
      </c>
    </row>
    <row r="20500" spans="1:10" x14ac:dyDescent="0.3">
      <c r="A20500" s="1">
        <v>45235.225694444445</v>
      </c>
      <c r="B20500">
        <v>-0.38374571000000002</v>
      </c>
      <c r="C20500">
        <v>0.79666668200000001</v>
      </c>
      <c r="D20500">
        <v>5.8833332059999996</v>
      </c>
      <c r="E20500">
        <v>-3.273777962</v>
      </c>
      <c r="F20500">
        <v>254.36666869999999</v>
      </c>
      <c r="G20500">
        <v>0</v>
      </c>
      <c r="H20500">
        <v>1.2999999520000001</v>
      </c>
      <c r="I20500">
        <v>964.5233154</v>
      </c>
      <c r="J20500">
        <v>0</v>
      </c>
    </row>
    <row r="20501" spans="1:10" x14ac:dyDescent="0.3">
      <c r="A20501" s="1">
        <v>45235.229166666664</v>
      </c>
      <c r="B20501">
        <v>-0.38478219299999999</v>
      </c>
      <c r="C20501">
        <v>0.730000019</v>
      </c>
      <c r="D20501">
        <v>5.7699999809999998</v>
      </c>
      <c r="E20501">
        <v>-3.5552303790000002</v>
      </c>
      <c r="F20501">
        <v>269.36666869999999</v>
      </c>
      <c r="G20501">
        <v>0</v>
      </c>
      <c r="H20501">
        <v>1.2000000479999999</v>
      </c>
      <c r="I20501">
        <v>964.59997559999999</v>
      </c>
      <c r="J20501">
        <v>0</v>
      </c>
    </row>
    <row r="20502" spans="1:10" x14ac:dyDescent="0.3">
      <c r="A20502" s="1">
        <v>45235.232638888891</v>
      </c>
      <c r="B20502">
        <v>-0.38464649400000001</v>
      </c>
      <c r="C20502">
        <v>0.72666668899999998</v>
      </c>
      <c r="D20502">
        <v>5.6999998090000004</v>
      </c>
      <c r="E20502">
        <v>-3.5517027379999999</v>
      </c>
      <c r="F20502">
        <v>243.43333440000001</v>
      </c>
      <c r="G20502">
        <v>0</v>
      </c>
      <c r="H20502">
        <v>1.3999999759999999</v>
      </c>
      <c r="I20502">
        <v>964.59997559999999</v>
      </c>
      <c r="J20502">
        <v>0</v>
      </c>
    </row>
    <row r="20503" spans="1:10" x14ac:dyDescent="0.3">
      <c r="A20503" s="1">
        <v>45235.236111111109</v>
      </c>
      <c r="B20503">
        <v>-0.38509254100000001</v>
      </c>
      <c r="C20503">
        <v>0.469999999</v>
      </c>
      <c r="D20503">
        <v>5.79333353</v>
      </c>
      <c r="E20503">
        <v>-3.3502986429999999</v>
      </c>
      <c r="F20503">
        <v>258.63333130000001</v>
      </c>
      <c r="G20503">
        <v>0</v>
      </c>
      <c r="H20503">
        <v>0.89999997600000003</v>
      </c>
      <c r="I20503">
        <v>964.69665529999997</v>
      </c>
      <c r="J20503">
        <v>0</v>
      </c>
    </row>
    <row r="20504" spans="1:10" x14ac:dyDescent="0.3">
      <c r="A20504" s="1">
        <v>45235.239583333336</v>
      </c>
      <c r="B20504">
        <v>-0.38531549300000001</v>
      </c>
      <c r="C20504">
        <v>0.25333333000000002</v>
      </c>
      <c r="D20504">
        <v>5.6233329769999996</v>
      </c>
      <c r="E20504">
        <v>-3.9889867309999998</v>
      </c>
      <c r="F20504">
        <v>185.1000061</v>
      </c>
      <c r="G20504">
        <v>0</v>
      </c>
      <c r="H20504">
        <v>0.69999998799999996</v>
      </c>
      <c r="I20504">
        <v>964.70001219999995</v>
      </c>
      <c r="J20504">
        <v>0</v>
      </c>
    </row>
    <row r="20505" spans="1:10" x14ac:dyDescent="0.3">
      <c r="A20505" s="1">
        <v>45235.243055555555</v>
      </c>
      <c r="B20505">
        <v>-0.38644768800000001</v>
      </c>
      <c r="C20505">
        <v>0.46333333799999998</v>
      </c>
      <c r="D20505">
        <v>5.4000000950000002</v>
      </c>
      <c r="E20505">
        <v>-3.8852059840000002</v>
      </c>
      <c r="F20505">
        <v>204.73333740000001</v>
      </c>
      <c r="G20505">
        <v>0</v>
      </c>
      <c r="H20505">
        <v>0.89999997600000003</v>
      </c>
      <c r="I20505">
        <v>964.77001949999999</v>
      </c>
      <c r="J20505">
        <v>0</v>
      </c>
    </row>
    <row r="20506" spans="1:10" x14ac:dyDescent="0.3">
      <c r="A20506" s="1">
        <v>45235.246527777781</v>
      </c>
      <c r="B20506">
        <v>-0.38676358799999999</v>
      </c>
      <c r="C20506">
        <v>0.89333331599999999</v>
      </c>
      <c r="D20506">
        <v>5.1999998090000004</v>
      </c>
      <c r="E20506">
        <v>-3.479447365</v>
      </c>
      <c r="F20506">
        <v>219.5</v>
      </c>
      <c r="G20506">
        <v>0</v>
      </c>
      <c r="H20506">
        <v>1.5</v>
      </c>
      <c r="I20506">
        <v>964.84667969999998</v>
      </c>
      <c r="J20506">
        <v>0</v>
      </c>
    </row>
    <row r="20507" spans="1:10" x14ac:dyDescent="0.3">
      <c r="A20507" s="1">
        <v>45235.25</v>
      </c>
      <c r="B20507">
        <v>-0.38667556600000003</v>
      </c>
      <c r="C20507">
        <v>0.75</v>
      </c>
      <c r="D20507">
        <v>4.9300003050000001</v>
      </c>
      <c r="E20507">
        <v>-3.5056812759999998</v>
      </c>
      <c r="F20507">
        <v>230.1999969</v>
      </c>
      <c r="G20507">
        <v>0</v>
      </c>
      <c r="H20507">
        <v>1.2999999520000001</v>
      </c>
      <c r="I20507">
        <v>964.90002440000001</v>
      </c>
      <c r="J20507">
        <v>0</v>
      </c>
    </row>
    <row r="20508" spans="1:10" x14ac:dyDescent="0.3">
      <c r="A20508" s="1">
        <v>45235.253472222219</v>
      </c>
      <c r="B20508">
        <v>-0.38762913199999999</v>
      </c>
      <c r="C20508">
        <v>0.86666667500000005</v>
      </c>
      <c r="D20508">
        <v>4.6166667940000004</v>
      </c>
      <c r="E20508">
        <v>-3.6099109650000001</v>
      </c>
      <c r="F20508">
        <v>222.93333440000001</v>
      </c>
      <c r="G20508">
        <v>0</v>
      </c>
      <c r="H20508">
        <v>1.6000000240000001</v>
      </c>
      <c r="I20508">
        <v>964.90002440000001</v>
      </c>
      <c r="J20508">
        <v>0</v>
      </c>
    </row>
    <row r="20509" spans="1:10" x14ac:dyDescent="0.3">
      <c r="A20509" s="1">
        <v>45235.256944444445</v>
      </c>
      <c r="B20509">
        <v>-0.38617785100000002</v>
      </c>
      <c r="C20509">
        <v>0.82666665299999997</v>
      </c>
      <c r="D20509">
        <v>4.3699998860000004</v>
      </c>
      <c r="E20509">
        <v>-3.5719714159999998</v>
      </c>
      <c r="F20509">
        <v>231.63333130000001</v>
      </c>
      <c r="G20509">
        <v>0</v>
      </c>
      <c r="H20509">
        <v>1.3999999759999999</v>
      </c>
      <c r="I20509">
        <v>964.91668700000002</v>
      </c>
      <c r="J20509">
        <v>0</v>
      </c>
    </row>
    <row r="20510" spans="1:10" x14ac:dyDescent="0.3">
      <c r="A20510" s="1">
        <v>45235.260416666664</v>
      </c>
      <c r="B20510">
        <v>-0.38666817199999998</v>
      </c>
      <c r="C20510">
        <v>1.1133333439999999</v>
      </c>
      <c r="D20510">
        <v>4.2199997900000001</v>
      </c>
      <c r="E20510">
        <v>-3.3942675590000002</v>
      </c>
      <c r="F20510">
        <v>222</v>
      </c>
      <c r="G20510">
        <v>0</v>
      </c>
      <c r="H20510">
        <v>1.7999999520000001</v>
      </c>
      <c r="I20510">
        <v>964.94665529999997</v>
      </c>
      <c r="J20510">
        <v>0</v>
      </c>
    </row>
    <row r="20511" spans="1:10" x14ac:dyDescent="0.3">
      <c r="A20511" s="1">
        <v>45235.263888888891</v>
      </c>
      <c r="B20511">
        <v>-0.387229771</v>
      </c>
      <c r="C20511">
        <v>0.34666666400000001</v>
      </c>
      <c r="D20511">
        <v>4.0999999049999998</v>
      </c>
      <c r="E20511">
        <v>-3.4231631760000001</v>
      </c>
      <c r="F20511">
        <v>241.36666869999999</v>
      </c>
      <c r="G20511">
        <v>0</v>
      </c>
      <c r="H20511">
        <v>0.89999997600000003</v>
      </c>
      <c r="I20511">
        <v>965</v>
      </c>
      <c r="J20511">
        <v>0</v>
      </c>
    </row>
    <row r="20512" spans="1:10" x14ac:dyDescent="0.3">
      <c r="A20512" s="1">
        <v>45235.267361111109</v>
      </c>
      <c r="B20512">
        <v>-0.38885698099999999</v>
      </c>
      <c r="C20512">
        <v>0.47666665899999999</v>
      </c>
      <c r="D20512">
        <v>4.0066666599999996</v>
      </c>
      <c r="E20512">
        <v>-3.4216558930000001</v>
      </c>
      <c r="F20512">
        <v>230.56666559999999</v>
      </c>
      <c r="G20512">
        <v>0</v>
      </c>
      <c r="H20512">
        <v>1.1000000240000001</v>
      </c>
      <c r="I20512">
        <v>965.03668210000001</v>
      </c>
      <c r="J20512">
        <v>0</v>
      </c>
    </row>
    <row r="20513" spans="1:10" x14ac:dyDescent="0.3">
      <c r="A20513" s="1">
        <v>45235.270833333336</v>
      </c>
      <c r="B20513">
        <v>-0.38751393499999998</v>
      </c>
      <c r="C20513">
        <v>1.023333311</v>
      </c>
      <c r="D20513">
        <v>4</v>
      </c>
      <c r="E20513">
        <v>-3.1524863239999998</v>
      </c>
      <c r="F20513">
        <v>219.5</v>
      </c>
      <c r="G20513">
        <v>0</v>
      </c>
      <c r="H20513">
        <v>1.6000000240000001</v>
      </c>
      <c r="I20513">
        <v>965.09997559999999</v>
      </c>
      <c r="J20513">
        <v>0</v>
      </c>
    </row>
    <row r="20514" spans="1:10" x14ac:dyDescent="0.3">
      <c r="A20514" s="1">
        <v>45235.274305555555</v>
      </c>
      <c r="B20514">
        <v>-0.38906945399999998</v>
      </c>
      <c r="C20514">
        <v>0.76333332099999995</v>
      </c>
      <c r="D20514">
        <v>4</v>
      </c>
      <c r="E20514">
        <v>-2.9333794119999999</v>
      </c>
      <c r="F20514">
        <v>230.3000031</v>
      </c>
      <c r="G20514">
        <v>0</v>
      </c>
      <c r="H20514">
        <v>1.3999999759999999</v>
      </c>
      <c r="I20514">
        <v>965.09997559999999</v>
      </c>
      <c r="J20514">
        <v>0</v>
      </c>
    </row>
    <row r="20515" spans="1:10" x14ac:dyDescent="0.3">
      <c r="A20515" s="1">
        <v>45235.277777777781</v>
      </c>
      <c r="B20515">
        <v>-0.38842417499999998</v>
      </c>
      <c r="C20515">
        <v>0.85000002399999997</v>
      </c>
      <c r="D20515">
        <v>3.9233334059999998</v>
      </c>
      <c r="E20515">
        <v>-3.1489906310000002</v>
      </c>
      <c r="F20515">
        <v>220.76666259999999</v>
      </c>
      <c r="G20515">
        <v>0</v>
      </c>
      <c r="H20515">
        <v>1.3999999759999999</v>
      </c>
      <c r="I20515">
        <v>965.10662839999998</v>
      </c>
      <c r="J20515">
        <v>0</v>
      </c>
    </row>
    <row r="20516" spans="1:10" x14ac:dyDescent="0.3">
      <c r="A20516" s="1">
        <v>45235.28125</v>
      </c>
      <c r="B20516">
        <v>-0.386663541</v>
      </c>
      <c r="C20516">
        <v>0.25333333000000002</v>
      </c>
      <c r="D20516">
        <v>3.7999999519999998</v>
      </c>
      <c r="E20516">
        <v>-3.2911922929999999</v>
      </c>
      <c r="F20516">
        <v>216.5</v>
      </c>
      <c r="G20516">
        <v>0</v>
      </c>
      <c r="H20516">
        <v>1</v>
      </c>
      <c r="I20516">
        <v>965.20001219999995</v>
      </c>
      <c r="J20516">
        <v>0</v>
      </c>
    </row>
    <row r="20517" spans="1:10" x14ac:dyDescent="0.3">
      <c r="A20517" s="1">
        <v>45235.284722222219</v>
      </c>
      <c r="B20517">
        <v>-0.38442485999999998</v>
      </c>
      <c r="C20517">
        <v>0.540000021</v>
      </c>
      <c r="D20517">
        <v>3.796666622</v>
      </c>
      <c r="E20517">
        <v>-3.213003874</v>
      </c>
      <c r="F20517">
        <v>220.93333440000001</v>
      </c>
      <c r="G20517">
        <v>0</v>
      </c>
      <c r="H20517">
        <v>1</v>
      </c>
      <c r="I20517">
        <v>965.20001219999995</v>
      </c>
      <c r="J20517">
        <v>0</v>
      </c>
    </row>
    <row r="20518" spans="1:10" x14ac:dyDescent="0.3">
      <c r="A20518" s="1">
        <v>45235.288194444445</v>
      </c>
      <c r="B20518">
        <v>-0.36790979200000001</v>
      </c>
      <c r="C20518">
        <v>0.730000019</v>
      </c>
      <c r="D20518">
        <v>3.7999999519999998</v>
      </c>
      <c r="E20518">
        <v>-2.699198961</v>
      </c>
      <c r="F20518">
        <v>229.3000031</v>
      </c>
      <c r="G20518">
        <v>0</v>
      </c>
      <c r="H20518">
        <v>1.1000000240000001</v>
      </c>
      <c r="I20518">
        <v>965.21002199999998</v>
      </c>
      <c r="J20518">
        <v>0</v>
      </c>
    </row>
    <row r="20519" spans="1:10" x14ac:dyDescent="0.3">
      <c r="A20519" s="1">
        <v>45235.291666666664</v>
      </c>
      <c r="B20519">
        <v>-0.35446627000000003</v>
      </c>
      <c r="C20519">
        <v>0.310000002</v>
      </c>
      <c r="D20519">
        <v>3.8033332820000001</v>
      </c>
      <c r="E20519">
        <v>-2.2929594519999998</v>
      </c>
      <c r="F20519">
        <v>234.63333130000001</v>
      </c>
      <c r="G20519">
        <v>0</v>
      </c>
      <c r="H20519">
        <v>0.69999998799999996</v>
      </c>
      <c r="I20519">
        <v>965.29333499999996</v>
      </c>
      <c r="J20519">
        <v>0</v>
      </c>
    </row>
    <row r="20520" spans="1:10" x14ac:dyDescent="0.3">
      <c r="A20520" s="1">
        <v>45235.295138888891</v>
      </c>
      <c r="B20520">
        <v>-0.27812507199999997</v>
      </c>
      <c r="C20520">
        <v>0.75999998999999996</v>
      </c>
      <c r="D20520">
        <v>3.7999999519999998</v>
      </c>
      <c r="E20520">
        <v>-1.331992745</v>
      </c>
      <c r="F20520">
        <v>213.46665949999999</v>
      </c>
      <c r="G20520">
        <v>0</v>
      </c>
      <c r="H20520">
        <v>1</v>
      </c>
      <c r="I20520">
        <v>965.29998780000005</v>
      </c>
      <c r="J20520">
        <v>0</v>
      </c>
    </row>
    <row r="20521" spans="1:10" x14ac:dyDescent="0.3">
      <c r="A20521" s="1">
        <v>45235.298611111109</v>
      </c>
      <c r="B20521">
        <v>-0.27182999299999999</v>
      </c>
      <c r="C20521">
        <v>0.64666664600000001</v>
      </c>
      <c r="D20521">
        <v>3.7999999519999998</v>
      </c>
      <c r="E20521">
        <v>6.7123986999999996E-2</v>
      </c>
      <c r="F20521">
        <v>230.56666559999999</v>
      </c>
      <c r="G20521">
        <v>0</v>
      </c>
      <c r="H20521">
        <v>1.1000000240000001</v>
      </c>
      <c r="I20521">
        <v>965.32666019999999</v>
      </c>
      <c r="J20521">
        <v>0</v>
      </c>
    </row>
    <row r="20522" spans="1:10" x14ac:dyDescent="0.3">
      <c r="A20522" s="1">
        <v>45235.302083333336</v>
      </c>
      <c r="B20522">
        <v>1.6193571259999999</v>
      </c>
      <c r="C20522">
        <v>0.38666668500000001</v>
      </c>
      <c r="D20522">
        <v>3.7133333679999998</v>
      </c>
      <c r="E20522">
        <v>1.8164528609999999</v>
      </c>
      <c r="F20522">
        <v>272.13333130000001</v>
      </c>
      <c r="G20522">
        <v>0</v>
      </c>
      <c r="H20522">
        <v>0.80000001200000004</v>
      </c>
      <c r="I20522">
        <v>965.43670650000001</v>
      </c>
      <c r="J20522">
        <v>0</v>
      </c>
    </row>
    <row r="20523" spans="1:10" x14ac:dyDescent="0.3">
      <c r="A20523" s="1">
        <v>45235.305555555555</v>
      </c>
      <c r="B20523">
        <v>6.440429913</v>
      </c>
      <c r="C20523">
        <v>0.44666668799999998</v>
      </c>
      <c r="D20523">
        <v>3.603333235</v>
      </c>
      <c r="E20523">
        <v>4.4621901509999997</v>
      </c>
      <c r="F20523">
        <v>216.23333740000001</v>
      </c>
      <c r="G20523">
        <v>0</v>
      </c>
      <c r="H20523">
        <v>0.89999997600000003</v>
      </c>
      <c r="I20523">
        <v>965.5</v>
      </c>
      <c r="J20523">
        <v>0</v>
      </c>
    </row>
    <row r="20524" spans="1:10" x14ac:dyDescent="0.3">
      <c r="A20524" s="1">
        <v>45235.309027777781</v>
      </c>
      <c r="B20524">
        <v>17.090327380000002</v>
      </c>
      <c r="C20524">
        <v>0.49000000999999999</v>
      </c>
      <c r="D20524">
        <v>3.5999999049999998</v>
      </c>
      <c r="E20524">
        <v>7.7365770339999997</v>
      </c>
      <c r="F20524">
        <v>244.43333440000001</v>
      </c>
      <c r="G20524">
        <v>0</v>
      </c>
      <c r="H20524">
        <v>0.89999997600000003</v>
      </c>
      <c r="I20524">
        <v>965.5233154</v>
      </c>
      <c r="J20524">
        <v>0</v>
      </c>
    </row>
    <row r="20525" spans="1:10" x14ac:dyDescent="0.3">
      <c r="A20525" s="1">
        <v>45235.3125</v>
      </c>
      <c r="B20525">
        <v>22.86808851</v>
      </c>
      <c r="C20525">
        <v>0.22666667400000001</v>
      </c>
      <c r="D20525">
        <v>3.5999999049999998</v>
      </c>
      <c r="E20525">
        <v>14.53803635</v>
      </c>
      <c r="F20525">
        <v>217.3999939</v>
      </c>
      <c r="G20525">
        <v>0</v>
      </c>
      <c r="H20525">
        <v>0.69999998799999996</v>
      </c>
      <c r="I20525">
        <v>965.59997559999999</v>
      </c>
      <c r="J20525">
        <v>0</v>
      </c>
    </row>
    <row r="20526" spans="1:10" x14ac:dyDescent="0.3">
      <c r="A20526" s="1">
        <v>45235.315972222219</v>
      </c>
      <c r="B20526">
        <v>44.009487989999997</v>
      </c>
      <c r="C20526">
        <v>0.25999999000000001</v>
      </c>
      <c r="D20526">
        <v>3.716666698</v>
      </c>
      <c r="E20526">
        <v>35.645179749999997</v>
      </c>
      <c r="F20526">
        <v>242.46665949999999</v>
      </c>
      <c r="G20526">
        <v>0</v>
      </c>
      <c r="H20526">
        <v>0.69999998799999996</v>
      </c>
      <c r="I20526">
        <v>965.66333010000005</v>
      </c>
      <c r="J20526">
        <v>0</v>
      </c>
    </row>
    <row r="20527" spans="1:10" x14ac:dyDescent="0.3">
      <c r="A20527" s="1">
        <v>45235.319444444445</v>
      </c>
      <c r="B20527">
        <v>52.458723800000001</v>
      </c>
      <c r="C20527">
        <v>0.35666665400000003</v>
      </c>
      <c r="D20527">
        <v>3.9466667179999999</v>
      </c>
      <c r="E20527">
        <v>49.308712010000001</v>
      </c>
      <c r="F20527">
        <v>250.53334050000001</v>
      </c>
      <c r="G20527">
        <v>0</v>
      </c>
      <c r="H20527">
        <v>0.80000001200000004</v>
      </c>
      <c r="I20527">
        <v>965.70001219999995</v>
      </c>
      <c r="J20527">
        <v>0</v>
      </c>
    </row>
    <row r="20528" spans="1:10" x14ac:dyDescent="0.3">
      <c r="A20528" s="1">
        <v>45235.322916666664</v>
      </c>
      <c r="B20528">
        <v>103.2496737</v>
      </c>
      <c r="C20528">
        <v>0.27333334100000001</v>
      </c>
      <c r="D20528">
        <v>4.2333331110000003</v>
      </c>
      <c r="E20528">
        <v>64.151359560000003</v>
      </c>
      <c r="F20528">
        <v>224.3000031</v>
      </c>
      <c r="G20528">
        <v>0</v>
      </c>
      <c r="H20528">
        <v>0.69999998799999996</v>
      </c>
      <c r="I20528">
        <v>965.70001219999995</v>
      </c>
      <c r="J20528">
        <v>0</v>
      </c>
    </row>
    <row r="20529" spans="1:10" x14ac:dyDescent="0.3">
      <c r="A20529" s="1">
        <v>45235.326388888891</v>
      </c>
      <c r="B20529">
        <v>122.3917991</v>
      </c>
      <c r="C20529">
        <v>0.72666668899999998</v>
      </c>
      <c r="D20529">
        <v>4.5666666029999998</v>
      </c>
      <c r="E20529">
        <v>79.802024840000001</v>
      </c>
      <c r="F20529">
        <v>226.43333440000001</v>
      </c>
      <c r="G20529">
        <v>0</v>
      </c>
      <c r="H20529">
        <v>1.5</v>
      </c>
      <c r="I20529">
        <v>965.70001219999995</v>
      </c>
      <c r="J20529">
        <v>0</v>
      </c>
    </row>
    <row r="20530" spans="1:10" x14ac:dyDescent="0.3">
      <c r="A20530" s="1">
        <v>45235.329861111109</v>
      </c>
      <c r="B20530">
        <v>189.6244236</v>
      </c>
      <c r="C20530">
        <v>0.39333334599999997</v>
      </c>
      <c r="D20530">
        <v>4.8933334349999997</v>
      </c>
      <c r="E20530">
        <v>96.398902890000002</v>
      </c>
      <c r="F20530">
        <v>252.3999939</v>
      </c>
      <c r="G20530">
        <v>0</v>
      </c>
      <c r="H20530">
        <v>1.1000000240000001</v>
      </c>
      <c r="I20530">
        <v>965.70666500000004</v>
      </c>
      <c r="J20530">
        <v>0</v>
      </c>
    </row>
    <row r="20531" spans="1:10" x14ac:dyDescent="0.3">
      <c r="A20531" s="1">
        <v>45235.333333333336</v>
      </c>
      <c r="B20531">
        <v>210.09870000000001</v>
      </c>
      <c r="C20531">
        <v>0.42333334700000003</v>
      </c>
      <c r="D20531">
        <v>5.25</v>
      </c>
      <c r="E20531">
        <v>113.17977140000001</v>
      </c>
      <c r="F20531">
        <v>249.8999939</v>
      </c>
      <c r="G20531">
        <v>0</v>
      </c>
      <c r="H20531">
        <v>0.89999997600000003</v>
      </c>
      <c r="I20531">
        <v>965.72003170000005</v>
      </c>
      <c r="J20531">
        <v>0</v>
      </c>
    </row>
    <row r="20532" spans="1:10" x14ac:dyDescent="0.3">
      <c r="A20532" s="1">
        <v>45235.336805555555</v>
      </c>
      <c r="B20532">
        <v>267.2319334</v>
      </c>
      <c r="C20532">
        <v>0.85333335399999999</v>
      </c>
      <c r="D20532">
        <v>5.6133332249999999</v>
      </c>
      <c r="E20532">
        <v>130.93046570000001</v>
      </c>
      <c r="F20532">
        <v>252.1000061</v>
      </c>
      <c r="G20532">
        <v>0</v>
      </c>
      <c r="H20532">
        <v>1.3999999759999999</v>
      </c>
      <c r="I20532">
        <v>965.79333499999996</v>
      </c>
      <c r="J20532">
        <v>0</v>
      </c>
    </row>
    <row r="20533" spans="1:10" x14ac:dyDescent="0.3">
      <c r="A20533" s="1">
        <v>45235.340277777781</v>
      </c>
      <c r="B20533">
        <v>288.67946480000001</v>
      </c>
      <c r="C20533">
        <v>0.60000002399999997</v>
      </c>
      <c r="D20533">
        <v>6.0266666410000003</v>
      </c>
      <c r="E20533">
        <v>148.8007355</v>
      </c>
      <c r="F20533">
        <v>253.76666259999999</v>
      </c>
      <c r="G20533">
        <v>0</v>
      </c>
      <c r="H20533">
        <v>1.2000000479999999</v>
      </c>
      <c r="I20533">
        <v>965.79998780000005</v>
      </c>
      <c r="J20533">
        <v>0</v>
      </c>
    </row>
    <row r="20534" spans="1:10" x14ac:dyDescent="0.3">
      <c r="A20534" s="1">
        <v>45235.34375</v>
      </c>
      <c r="B20534">
        <v>348.72944860000001</v>
      </c>
      <c r="C20534">
        <v>0.59333336400000003</v>
      </c>
      <c r="D20534">
        <v>6.4866666789999998</v>
      </c>
      <c r="E20534">
        <v>166.84564209999999</v>
      </c>
      <c r="F20534">
        <v>255.1000061</v>
      </c>
      <c r="G20534">
        <v>0</v>
      </c>
      <c r="H20534">
        <v>1</v>
      </c>
      <c r="I20534">
        <v>965.80999759999997</v>
      </c>
      <c r="J20534">
        <v>0</v>
      </c>
    </row>
    <row r="20535" spans="1:10" x14ac:dyDescent="0.3">
      <c r="A20535" s="1">
        <v>45235.347222222219</v>
      </c>
      <c r="B20535">
        <v>365.33136930000001</v>
      </c>
      <c r="C20535">
        <v>0.37999999499999998</v>
      </c>
      <c r="D20535">
        <v>6.966666698</v>
      </c>
      <c r="E20535">
        <v>184.1336517</v>
      </c>
      <c r="F20535">
        <v>233.06666559999999</v>
      </c>
      <c r="G20535">
        <v>0</v>
      </c>
      <c r="H20535">
        <v>1</v>
      </c>
      <c r="I20535">
        <v>965.85333249999996</v>
      </c>
      <c r="J20535">
        <v>0</v>
      </c>
    </row>
    <row r="20536" spans="1:10" x14ac:dyDescent="0.3">
      <c r="A20536" s="1">
        <v>45235.350694444445</v>
      </c>
      <c r="B20536">
        <v>422.28876830000002</v>
      </c>
      <c r="C20536">
        <v>0.51333332099999995</v>
      </c>
      <c r="D20536">
        <v>7.6566667559999999</v>
      </c>
      <c r="E20536">
        <v>202.36878970000001</v>
      </c>
      <c r="F20536">
        <v>167.76666259999999</v>
      </c>
      <c r="G20536">
        <v>0</v>
      </c>
      <c r="H20536">
        <v>1</v>
      </c>
      <c r="I20536">
        <v>965.85333249999996</v>
      </c>
      <c r="J20536">
        <v>0</v>
      </c>
    </row>
    <row r="20537" spans="1:10" x14ac:dyDescent="0.3">
      <c r="A20537" s="1">
        <v>45235.354166666664</v>
      </c>
      <c r="B20537">
        <v>438.71786270000001</v>
      </c>
      <c r="C20537">
        <v>0.56333333299999999</v>
      </c>
      <c r="D20537">
        <v>8.6700000760000009</v>
      </c>
      <c r="E20537">
        <v>221.06114199999999</v>
      </c>
      <c r="F20537">
        <v>144.06666559999999</v>
      </c>
      <c r="G20537">
        <v>0</v>
      </c>
      <c r="H20537">
        <v>1.7999999520000001</v>
      </c>
      <c r="I20537">
        <v>965.84332280000001</v>
      </c>
      <c r="J20537">
        <v>0</v>
      </c>
    </row>
    <row r="20538" spans="1:10" x14ac:dyDescent="0.3">
      <c r="A20538" s="1">
        <v>45235.357638888891</v>
      </c>
      <c r="B20538">
        <v>492.83707429999998</v>
      </c>
      <c r="C20538">
        <v>1.3966666459999999</v>
      </c>
      <c r="D20538">
        <v>9.4300003050000001</v>
      </c>
      <c r="E20538">
        <v>240.18513490000001</v>
      </c>
      <c r="F20538">
        <v>155.66667179999999</v>
      </c>
      <c r="G20538">
        <v>0</v>
      </c>
      <c r="H20538">
        <v>2.7999999519999998</v>
      </c>
      <c r="I20538">
        <v>965.90667719999999</v>
      </c>
      <c r="J20538">
        <v>0</v>
      </c>
    </row>
    <row r="20539" spans="1:10" x14ac:dyDescent="0.3">
      <c r="A20539" s="1">
        <v>45235.361111111109</v>
      </c>
      <c r="B20539">
        <v>508.605502</v>
      </c>
      <c r="C20539">
        <v>0.94333332800000003</v>
      </c>
      <c r="D20539">
        <v>10.010000229999999</v>
      </c>
      <c r="E20539">
        <v>258.87377930000002</v>
      </c>
      <c r="F20539">
        <v>142.6000061</v>
      </c>
      <c r="G20539">
        <v>0</v>
      </c>
      <c r="H20539">
        <v>2.5</v>
      </c>
      <c r="I20539">
        <v>966</v>
      </c>
      <c r="J20539">
        <v>0</v>
      </c>
    </row>
    <row r="20540" spans="1:10" x14ac:dyDescent="0.3">
      <c r="A20540" s="1">
        <v>45235.364583333336</v>
      </c>
      <c r="B20540">
        <v>558.37488410000003</v>
      </c>
      <c r="C20540">
        <v>1.0866667029999999</v>
      </c>
      <c r="D20540">
        <v>10.623332980000001</v>
      </c>
      <c r="E20540">
        <v>277.49203490000002</v>
      </c>
      <c r="F20540">
        <v>144.5</v>
      </c>
      <c r="G20540">
        <v>0</v>
      </c>
      <c r="H20540">
        <v>2.5</v>
      </c>
      <c r="I20540">
        <v>966.08996579999996</v>
      </c>
      <c r="J20540">
        <v>0</v>
      </c>
    </row>
    <row r="20541" spans="1:10" x14ac:dyDescent="0.3">
      <c r="A20541" s="1">
        <v>45235.368055555555</v>
      </c>
      <c r="B20541">
        <v>573.4782927</v>
      </c>
      <c r="C20541">
        <v>1.226666689</v>
      </c>
      <c r="D20541">
        <v>11.05000019</v>
      </c>
      <c r="E20541">
        <v>295.13525390000001</v>
      </c>
      <c r="F20541">
        <v>154.33332820000001</v>
      </c>
      <c r="G20541">
        <v>0</v>
      </c>
      <c r="H20541">
        <v>2.5999999049999998</v>
      </c>
      <c r="I20541">
        <v>966.09997559999999</v>
      </c>
      <c r="J20541">
        <v>0</v>
      </c>
    </row>
    <row r="20542" spans="1:10" x14ac:dyDescent="0.3">
      <c r="A20542" s="1">
        <v>45235.371527777781</v>
      </c>
      <c r="B20542">
        <v>619.42857460000005</v>
      </c>
      <c r="C20542">
        <v>1.25666666</v>
      </c>
      <c r="D20542">
        <v>11.329999920000001</v>
      </c>
      <c r="E20542">
        <v>313.2909851</v>
      </c>
      <c r="F20542">
        <v>142.46665949999999</v>
      </c>
      <c r="G20542">
        <v>0</v>
      </c>
      <c r="H20542">
        <v>2.5</v>
      </c>
      <c r="I20542">
        <v>966.17669679999995</v>
      </c>
      <c r="J20542">
        <v>0</v>
      </c>
    </row>
    <row r="20543" spans="1:10" x14ac:dyDescent="0.3">
      <c r="A20543" s="1">
        <v>45235.375</v>
      </c>
      <c r="B20543">
        <v>635.68682349999995</v>
      </c>
      <c r="C20543">
        <v>1.4133332970000001</v>
      </c>
      <c r="D20543">
        <v>11.63333321</v>
      </c>
      <c r="E20543">
        <v>330.90905759999998</v>
      </c>
      <c r="F20543">
        <v>139.6999969</v>
      </c>
      <c r="G20543">
        <v>0</v>
      </c>
      <c r="H20543">
        <v>2.4000000950000002</v>
      </c>
      <c r="I20543">
        <v>966.20001219999995</v>
      </c>
      <c r="J20543">
        <v>0</v>
      </c>
    </row>
    <row r="20544" spans="1:10" x14ac:dyDescent="0.3">
      <c r="A20544" s="1">
        <v>45235.378472222219</v>
      </c>
      <c r="B20544">
        <v>680.66073510000001</v>
      </c>
      <c r="C20544">
        <v>1.4366666079999999</v>
      </c>
      <c r="D20544">
        <v>11.72999954</v>
      </c>
      <c r="E20544">
        <v>348.44644169999998</v>
      </c>
      <c r="F20544">
        <v>142.03334050000001</v>
      </c>
      <c r="G20544">
        <v>0</v>
      </c>
      <c r="H20544">
        <v>2.2000000480000002</v>
      </c>
      <c r="I20544">
        <v>966.21331789999999</v>
      </c>
      <c r="J20544">
        <v>0</v>
      </c>
    </row>
    <row r="20545" spans="1:10" x14ac:dyDescent="0.3">
      <c r="A20545" s="1">
        <v>45235.381944444445</v>
      </c>
      <c r="B20545">
        <v>694.5416573</v>
      </c>
      <c r="C20545">
        <v>1.3566666839999999</v>
      </c>
      <c r="D20545">
        <v>12.019999500000001</v>
      </c>
      <c r="E20545">
        <v>366.26028439999999</v>
      </c>
      <c r="F20545">
        <v>139.83332820000001</v>
      </c>
      <c r="G20545">
        <v>0</v>
      </c>
      <c r="H20545">
        <v>2.7000000480000002</v>
      </c>
      <c r="I20545">
        <v>966.21002199999998</v>
      </c>
      <c r="J20545">
        <v>0</v>
      </c>
    </row>
    <row r="20546" spans="1:10" x14ac:dyDescent="0.3">
      <c r="A20546" s="1">
        <v>45235.385416666664</v>
      </c>
      <c r="B20546">
        <v>740.09173299999998</v>
      </c>
      <c r="C20546">
        <v>0.95333331799999999</v>
      </c>
      <c r="D20546">
        <v>12.60999966</v>
      </c>
      <c r="E20546">
        <v>382.50564580000002</v>
      </c>
      <c r="F20546">
        <v>127.5</v>
      </c>
      <c r="G20546">
        <v>0</v>
      </c>
      <c r="H20546">
        <v>2.2999999519999998</v>
      </c>
      <c r="I20546">
        <v>966.20001219999995</v>
      </c>
      <c r="J20546">
        <v>0</v>
      </c>
    </row>
    <row r="20547" spans="1:10" x14ac:dyDescent="0.3">
      <c r="A20547" s="1">
        <v>45235.388888888891</v>
      </c>
      <c r="B20547">
        <v>751.94916120000005</v>
      </c>
      <c r="C20547">
        <v>1.273333311</v>
      </c>
      <c r="D20547">
        <v>12.86666679</v>
      </c>
      <c r="E20547">
        <v>399.92684939999998</v>
      </c>
      <c r="F20547">
        <v>118.5999985</v>
      </c>
      <c r="G20547">
        <v>0</v>
      </c>
      <c r="H20547">
        <v>2.5</v>
      </c>
      <c r="I20547">
        <v>966.22998050000001</v>
      </c>
      <c r="J20547">
        <v>0</v>
      </c>
    </row>
    <row r="20548" spans="1:10" x14ac:dyDescent="0.3">
      <c r="A20548" s="1">
        <v>45235.392361111109</v>
      </c>
      <c r="B20548">
        <v>789.73526289999995</v>
      </c>
      <c r="C20548">
        <v>1.1166666750000001</v>
      </c>
      <c r="D20548">
        <v>13.103333470000001</v>
      </c>
      <c r="E20548">
        <v>416.3670654</v>
      </c>
      <c r="F20548">
        <v>129.63333130000001</v>
      </c>
      <c r="G20548">
        <v>0</v>
      </c>
      <c r="H20548">
        <v>2</v>
      </c>
      <c r="I20548">
        <v>966.29998780000005</v>
      </c>
      <c r="J20548">
        <v>0</v>
      </c>
    </row>
    <row r="20549" spans="1:10" x14ac:dyDescent="0.3">
      <c r="A20549" s="1">
        <v>45235.395833333336</v>
      </c>
      <c r="B20549">
        <v>805.46903640000005</v>
      </c>
      <c r="C20549">
        <v>1.266666651</v>
      </c>
      <c r="D20549">
        <v>13.489999770000001</v>
      </c>
      <c r="E20549">
        <v>432.93768310000002</v>
      </c>
      <c r="F20549">
        <v>121.66666410000001</v>
      </c>
      <c r="G20549">
        <v>0</v>
      </c>
      <c r="H20549">
        <v>2.0999999049999998</v>
      </c>
      <c r="I20549">
        <v>966.29998780000005</v>
      </c>
      <c r="J20549">
        <v>0</v>
      </c>
    </row>
    <row r="20550" spans="1:10" x14ac:dyDescent="0.3">
      <c r="A20550" s="1">
        <v>45235.399305555555</v>
      </c>
      <c r="B20550">
        <v>843.16741560000003</v>
      </c>
      <c r="C20550">
        <v>1.3733333350000001</v>
      </c>
      <c r="D20550">
        <v>13.896666529999999</v>
      </c>
      <c r="E20550">
        <v>449.24172970000001</v>
      </c>
      <c r="F20550">
        <v>102.66666410000001</v>
      </c>
      <c r="G20550">
        <v>0</v>
      </c>
      <c r="H20550">
        <v>2.7000000480000002</v>
      </c>
      <c r="I20550">
        <v>966.27667240000005</v>
      </c>
      <c r="J20550">
        <v>0</v>
      </c>
    </row>
    <row r="20551" spans="1:10" x14ac:dyDescent="0.3">
      <c r="A20551" s="1">
        <v>45235.402777777781</v>
      </c>
      <c r="B20551">
        <v>855.58529590000001</v>
      </c>
      <c r="C20551">
        <v>1.176666617</v>
      </c>
      <c r="D20551">
        <v>14.1833334</v>
      </c>
      <c r="E20551">
        <v>465.08334350000001</v>
      </c>
      <c r="F20551">
        <v>106.1999969</v>
      </c>
      <c r="G20551">
        <v>0</v>
      </c>
      <c r="H20551">
        <v>2.2999999519999998</v>
      </c>
      <c r="I20551">
        <v>966.21331789999999</v>
      </c>
      <c r="J20551">
        <v>0</v>
      </c>
    </row>
    <row r="20552" spans="1:10" x14ac:dyDescent="0.3">
      <c r="A20552" s="1">
        <v>45235.40625</v>
      </c>
      <c r="B20552">
        <v>895.11796089999996</v>
      </c>
      <c r="C20552">
        <v>1.773333311</v>
      </c>
      <c r="D20552">
        <v>14.44999981</v>
      </c>
      <c r="E20552">
        <v>481.04034419999999</v>
      </c>
      <c r="F20552">
        <v>102.6999969</v>
      </c>
      <c r="G20552">
        <v>0</v>
      </c>
      <c r="H20552">
        <v>2.9000000950000002</v>
      </c>
      <c r="I20552">
        <v>966.20001219999995</v>
      </c>
      <c r="J20552">
        <v>0</v>
      </c>
    </row>
    <row r="20553" spans="1:10" x14ac:dyDescent="0.3">
      <c r="A20553" s="1">
        <v>45235.409722222219</v>
      </c>
      <c r="B20553">
        <v>905.15316559999997</v>
      </c>
      <c r="C20553">
        <v>1.956666708</v>
      </c>
      <c r="D20553">
        <v>14.55666637</v>
      </c>
      <c r="E20553">
        <v>497.26663209999998</v>
      </c>
      <c r="F20553">
        <v>90.066665650000004</v>
      </c>
      <c r="G20553">
        <v>0</v>
      </c>
      <c r="H20553">
        <v>3.2999999519999998</v>
      </c>
      <c r="I20553">
        <v>966.21002199999998</v>
      </c>
      <c r="J20553">
        <v>0</v>
      </c>
    </row>
    <row r="20554" spans="1:10" x14ac:dyDescent="0.3">
      <c r="A20554" s="1">
        <v>45235.413194444445</v>
      </c>
      <c r="B20554">
        <v>940.29929919999995</v>
      </c>
      <c r="C20554">
        <v>1.769999981</v>
      </c>
      <c r="D20554">
        <v>14.786666869999999</v>
      </c>
      <c r="E20554">
        <v>512.46600339999998</v>
      </c>
      <c r="F20554">
        <v>90.133331299999995</v>
      </c>
      <c r="G20554">
        <v>0</v>
      </c>
      <c r="H20554">
        <v>3.2999999519999998</v>
      </c>
      <c r="I20554">
        <v>966.29998780000005</v>
      </c>
      <c r="J20554">
        <v>0</v>
      </c>
    </row>
    <row r="20555" spans="1:10" x14ac:dyDescent="0.3">
      <c r="A20555" s="1">
        <v>45235.416666666664</v>
      </c>
      <c r="B20555">
        <v>949.29601060000005</v>
      </c>
      <c r="C20555">
        <v>1.953333378</v>
      </c>
      <c r="D20555">
        <v>14.99666691</v>
      </c>
      <c r="E20555">
        <v>527.46087650000004</v>
      </c>
      <c r="F20555">
        <v>104.66666410000001</v>
      </c>
      <c r="G20555">
        <v>0</v>
      </c>
      <c r="H20555">
        <v>3.5</v>
      </c>
      <c r="I20555">
        <v>966.25335689999997</v>
      </c>
      <c r="J20555">
        <v>0</v>
      </c>
    </row>
    <row r="20556" spans="1:10" x14ac:dyDescent="0.3">
      <c r="A20556" s="1">
        <v>45235.420138888891</v>
      </c>
      <c r="B20556">
        <v>958.57028579999997</v>
      </c>
      <c r="C20556">
        <v>1.6733332869999999</v>
      </c>
      <c r="D20556">
        <v>15.30666637</v>
      </c>
      <c r="E20556">
        <v>541.86456299999998</v>
      </c>
      <c r="F20556">
        <v>110.76667019999999</v>
      </c>
      <c r="G20556">
        <v>0</v>
      </c>
      <c r="H20556">
        <v>3.4000000950000002</v>
      </c>
      <c r="I20556">
        <v>966.29663089999997</v>
      </c>
      <c r="J20556">
        <v>0</v>
      </c>
    </row>
    <row r="20557" spans="1:10" x14ac:dyDescent="0.3">
      <c r="A20557" s="1">
        <v>45235.423611111109</v>
      </c>
      <c r="B20557">
        <v>969.72430850000001</v>
      </c>
      <c r="C20557">
        <v>2.0133333210000002</v>
      </c>
      <c r="D20557">
        <v>15.6366663</v>
      </c>
      <c r="E20557">
        <v>555.93298340000001</v>
      </c>
      <c r="F20557">
        <v>114.86666870000001</v>
      </c>
      <c r="G20557">
        <v>0</v>
      </c>
      <c r="H20557">
        <v>3.5</v>
      </c>
      <c r="I20557">
        <v>966.28997800000002</v>
      </c>
      <c r="J20557">
        <v>0</v>
      </c>
    </row>
    <row r="20558" spans="1:10" x14ac:dyDescent="0.3">
      <c r="A20558" s="1">
        <v>45235.427083333336</v>
      </c>
      <c r="B20558">
        <v>1002.71545</v>
      </c>
      <c r="C20558">
        <v>1.9233332869999999</v>
      </c>
      <c r="D20558">
        <v>15.880000109999999</v>
      </c>
      <c r="E20558">
        <v>570.09094240000002</v>
      </c>
      <c r="F20558">
        <v>95.5</v>
      </c>
      <c r="G20558">
        <v>0</v>
      </c>
      <c r="H20558">
        <v>3.5999999049999998</v>
      </c>
      <c r="I20558">
        <v>966.29998780000005</v>
      </c>
      <c r="J20558">
        <v>0</v>
      </c>
    </row>
    <row r="20559" spans="1:10" x14ac:dyDescent="0.3">
      <c r="A20559" s="1">
        <v>45235.430555555555</v>
      </c>
      <c r="B20559">
        <v>982.35973430000001</v>
      </c>
      <c r="C20559">
        <v>2.039999962</v>
      </c>
      <c r="D20559">
        <v>16.0233326</v>
      </c>
      <c r="E20559">
        <v>583.81121829999995</v>
      </c>
      <c r="F20559">
        <v>78.033332819999998</v>
      </c>
      <c r="G20559">
        <v>0</v>
      </c>
      <c r="H20559">
        <v>3.2999999519999998</v>
      </c>
      <c r="I20559">
        <v>966.29998780000005</v>
      </c>
      <c r="J20559">
        <v>0</v>
      </c>
    </row>
    <row r="20560" spans="1:10" x14ac:dyDescent="0.3">
      <c r="A20560" s="1">
        <v>45235.434027777781</v>
      </c>
      <c r="B20560">
        <v>967.3132372</v>
      </c>
      <c r="C20560">
        <v>1.8100000620000001</v>
      </c>
      <c r="D20560">
        <v>16.336666109999999</v>
      </c>
      <c r="E20560">
        <v>597.36492920000001</v>
      </c>
      <c r="F20560">
        <v>102.63333129999999</v>
      </c>
      <c r="G20560">
        <v>0</v>
      </c>
      <c r="H20560">
        <v>4.5</v>
      </c>
      <c r="I20560">
        <v>966.25</v>
      </c>
      <c r="J20560">
        <v>0</v>
      </c>
    </row>
    <row r="20561" spans="1:10" x14ac:dyDescent="0.3">
      <c r="A20561" s="1">
        <v>45235.4375</v>
      </c>
      <c r="B20561">
        <v>967.69373919999998</v>
      </c>
      <c r="C20561">
        <v>2.4100000860000002</v>
      </c>
      <c r="D20561">
        <v>16.340000150000002</v>
      </c>
      <c r="E20561">
        <v>610.82769780000001</v>
      </c>
      <c r="F20561">
        <v>92.533332819999998</v>
      </c>
      <c r="G20561">
        <v>0</v>
      </c>
      <c r="H20561">
        <v>4.1999998090000004</v>
      </c>
      <c r="I20561">
        <v>966.19335939999996</v>
      </c>
      <c r="J20561">
        <v>0</v>
      </c>
    </row>
    <row r="20562" spans="1:10" x14ac:dyDescent="0.3">
      <c r="A20562" s="1">
        <v>45235.440972222219</v>
      </c>
      <c r="B20562">
        <v>954.11315249999996</v>
      </c>
      <c r="C20562">
        <v>2.329999924</v>
      </c>
      <c r="D20562">
        <v>16.596666339999999</v>
      </c>
      <c r="E20562">
        <v>623.76361080000004</v>
      </c>
      <c r="F20562">
        <v>77.966667180000002</v>
      </c>
      <c r="G20562">
        <v>0</v>
      </c>
      <c r="H20562">
        <v>4.5999999049999998</v>
      </c>
      <c r="I20562">
        <v>966.20001219999995</v>
      </c>
      <c r="J20562">
        <v>0</v>
      </c>
    </row>
    <row r="20563" spans="1:10" x14ac:dyDescent="0.3">
      <c r="A20563" s="1">
        <v>45235.444444444445</v>
      </c>
      <c r="B20563">
        <v>840.81438890000004</v>
      </c>
      <c r="C20563">
        <v>1.806666613</v>
      </c>
      <c r="D20563">
        <v>16.5233326</v>
      </c>
      <c r="E20563">
        <v>635.03790279999998</v>
      </c>
      <c r="F20563">
        <v>71.233329769999997</v>
      </c>
      <c r="G20563">
        <v>0</v>
      </c>
      <c r="H20563">
        <v>3.2999999519999998</v>
      </c>
      <c r="I20563">
        <v>966.20001219999995</v>
      </c>
      <c r="J20563">
        <v>0</v>
      </c>
    </row>
    <row r="20564" spans="1:10" x14ac:dyDescent="0.3">
      <c r="A20564" s="1">
        <v>45235.447916666664</v>
      </c>
      <c r="B20564">
        <v>934.90874099999996</v>
      </c>
      <c r="C20564">
        <v>2.289999962</v>
      </c>
      <c r="D20564">
        <v>16.850000380000001</v>
      </c>
      <c r="E20564">
        <v>646.4471436</v>
      </c>
      <c r="F20564">
        <v>88.433334349999996</v>
      </c>
      <c r="G20564">
        <v>0</v>
      </c>
      <c r="H20564">
        <v>4.3000001909999996</v>
      </c>
      <c r="I20564">
        <v>966.20001219999995</v>
      </c>
      <c r="J20564">
        <v>0</v>
      </c>
    </row>
    <row r="20565" spans="1:10" x14ac:dyDescent="0.3">
      <c r="A20565" s="1">
        <v>45235.451388888891</v>
      </c>
      <c r="B20565">
        <v>940.40260069999999</v>
      </c>
      <c r="C20565">
        <v>1.556666613</v>
      </c>
      <c r="D20565">
        <v>16.969999309999999</v>
      </c>
      <c r="E20565">
        <v>657.15966800000001</v>
      </c>
      <c r="F20565">
        <v>102.66666410000001</v>
      </c>
      <c r="G20565">
        <v>0</v>
      </c>
      <c r="H20565">
        <v>3</v>
      </c>
      <c r="I20565">
        <v>966.20001219999995</v>
      </c>
      <c r="J20565">
        <v>0</v>
      </c>
    </row>
    <row r="20566" spans="1:10" x14ac:dyDescent="0.3">
      <c r="A20566" s="1">
        <v>45235.454861111109</v>
      </c>
      <c r="B20566">
        <v>954.86598779999997</v>
      </c>
      <c r="C20566">
        <v>1.75666666</v>
      </c>
      <c r="D20566">
        <v>17.130001069999999</v>
      </c>
      <c r="E20566">
        <v>668.25158690000001</v>
      </c>
      <c r="F20566">
        <v>113.23332980000001</v>
      </c>
      <c r="G20566">
        <v>0</v>
      </c>
      <c r="H20566">
        <v>3.0999999049999998</v>
      </c>
      <c r="I20566">
        <v>966.19335939999996</v>
      </c>
      <c r="J20566">
        <v>0</v>
      </c>
    </row>
    <row r="20567" spans="1:10" x14ac:dyDescent="0.3">
      <c r="A20567" s="1">
        <v>45235.458333333336</v>
      </c>
      <c r="B20567">
        <v>936.81088580000005</v>
      </c>
      <c r="C20567">
        <v>1.6200000050000001</v>
      </c>
      <c r="D20567">
        <v>17.25</v>
      </c>
      <c r="E20567">
        <v>679.24194339999997</v>
      </c>
      <c r="F20567">
        <v>53.166667940000004</v>
      </c>
      <c r="G20567">
        <v>0</v>
      </c>
      <c r="H20567">
        <v>3.2000000480000002</v>
      </c>
      <c r="I20567">
        <v>966.09997559999999</v>
      </c>
      <c r="J20567">
        <v>0</v>
      </c>
    </row>
    <row r="20568" spans="1:10" x14ac:dyDescent="0.3">
      <c r="A20568" s="1">
        <v>45235.461805555555</v>
      </c>
      <c r="B20568">
        <v>642.53324220000002</v>
      </c>
    </row>
    <row r="20569" spans="1:10" x14ac:dyDescent="0.3">
      <c r="A20569" s="1">
        <v>45235.465277777781</v>
      </c>
      <c r="B20569">
        <v>645.35672050000005</v>
      </c>
      <c r="C20569">
        <v>1.6499999759999999</v>
      </c>
      <c r="D20569">
        <v>17.49166679</v>
      </c>
      <c r="E20569">
        <v>691.66479489999995</v>
      </c>
      <c r="F20569">
        <v>69.449996949999999</v>
      </c>
      <c r="G20569">
        <v>0</v>
      </c>
      <c r="H20569">
        <v>3.5</v>
      </c>
      <c r="I20569">
        <v>966.02502440000001</v>
      </c>
      <c r="J20569">
        <v>0</v>
      </c>
    </row>
    <row r="20570" spans="1:10" x14ac:dyDescent="0.3">
      <c r="A20570" s="1">
        <v>45235.46875</v>
      </c>
      <c r="B20570">
        <v>950.45201680000002</v>
      </c>
      <c r="C20570">
        <v>1.039999962</v>
      </c>
      <c r="D20570">
        <v>17.926666260000001</v>
      </c>
      <c r="E20570">
        <v>703.97314449999999</v>
      </c>
      <c r="F20570">
        <v>103.73332980000001</v>
      </c>
      <c r="G20570">
        <v>0</v>
      </c>
      <c r="H20570">
        <v>3</v>
      </c>
      <c r="I20570">
        <v>966</v>
      </c>
      <c r="J20570">
        <v>0</v>
      </c>
    </row>
    <row r="20571" spans="1:10" x14ac:dyDescent="0.3">
      <c r="A20571" s="1">
        <v>45235.472222222219</v>
      </c>
      <c r="B20571">
        <v>788.50009239999997</v>
      </c>
      <c r="C20571">
        <v>1.4199999569999999</v>
      </c>
      <c r="D20571">
        <v>17.9766674</v>
      </c>
      <c r="E20571">
        <v>712.30242920000001</v>
      </c>
      <c r="F20571">
        <v>80.800003050000001</v>
      </c>
      <c r="G20571">
        <v>0</v>
      </c>
      <c r="H20571">
        <v>2.4000000950000002</v>
      </c>
      <c r="I20571">
        <v>965.99664310000003</v>
      </c>
      <c r="J20571">
        <v>0</v>
      </c>
    </row>
    <row r="20572" spans="1:10" x14ac:dyDescent="0.3">
      <c r="A20572" s="1">
        <v>45235.475694444445</v>
      </c>
      <c r="B20572">
        <v>628.44183640000006</v>
      </c>
      <c r="C20572">
        <v>1.0766667130000001</v>
      </c>
      <c r="D20572">
        <v>18.159999849999998</v>
      </c>
      <c r="E20572">
        <v>719.85510250000004</v>
      </c>
      <c r="F20572">
        <v>120.13333129999999</v>
      </c>
      <c r="G20572">
        <v>0</v>
      </c>
      <c r="H20572">
        <v>2.2000000480000002</v>
      </c>
      <c r="I20572">
        <v>965.92333980000001</v>
      </c>
      <c r="J20572">
        <v>0</v>
      </c>
    </row>
    <row r="20573" spans="1:10" x14ac:dyDescent="0.3">
      <c r="A20573" s="1">
        <v>45235.479166666664</v>
      </c>
      <c r="B20573">
        <v>625.20043429999998</v>
      </c>
      <c r="C20573">
        <v>1.00666666</v>
      </c>
      <c r="D20573">
        <v>18.296667100000001</v>
      </c>
      <c r="E20573">
        <v>727.05706789999999</v>
      </c>
      <c r="F20573">
        <v>132.83332820000001</v>
      </c>
      <c r="G20573">
        <v>0</v>
      </c>
      <c r="H20573">
        <v>2.2999999519999998</v>
      </c>
      <c r="I20573">
        <v>965.90002440000001</v>
      </c>
      <c r="J20573">
        <v>0</v>
      </c>
    </row>
    <row r="20574" spans="1:10" x14ac:dyDescent="0.3">
      <c r="A20574" s="1">
        <v>45235.482638888891</v>
      </c>
      <c r="B20574">
        <v>614.11720939999998</v>
      </c>
      <c r="C20574">
        <v>1.0966666940000001</v>
      </c>
      <c r="D20574">
        <v>18.469999309999999</v>
      </c>
      <c r="E20574">
        <v>734.02447510000002</v>
      </c>
      <c r="F20574">
        <v>156.56666559999999</v>
      </c>
      <c r="G20574">
        <v>0</v>
      </c>
      <c r="H20574">
        <v>2.5999999049999998</v>
      </c>
      <c r="I20574">
        <v>965.83666989999995</v>
      </c>
      <c r="J20574">
        <v>0</v>
      </c>
    </row>
    <row r="20575" spans="1:10" x14ac:dyDescent="0.3">
      <c r="A20575" s="1">
        <v>45235.486111111109</v>
      </c>
      <c r="B20575">
        <v>618.51328669999998</v>
      </c>
      <c r="C20575">
        <v>1.3700000050000001</v>
      </c>
      <c r="D20575">
        <v>18.703332899999999</v>
      </c>
      <c r="E20575">
        <v>741.35699460000001</v>
      </c>
      <c r="F20575">
        <v>111.23332980000001</v>
      </c>
      <c r="G20575">
        <v>0</v>
      </c>
      <c r="H20575">
        <v>3</v>
      </c>
      <c r="I20575">
        <v>965.70001219999995</v>
      </c>
      <c r="J20575">
        <v>0</v>
      </c>
    </row>
    <row r="20576" spans="1:10" x14ac:dyDescent="0.3">
      <c r="A20576" s="1">
        <v>45235.489583333336</v>
      </c>
      <c r="B20576">
        <v>620.15562629999999</v>
      </c>
      <c r="C20576">
        <v>1.74666667</v>
      </c>
      <c r="D20576">
        <v>18.406665799999999</v>
      </c>
      <c r="E20576">
        <v>748.78900150000004</v>
      </c>
      <c r="F20576">
        <v>74.333335880000007</v>
      </c>
      <c r="G20576">
        <v>0</v>
      </c>
      <c r="H20576">
        <v>3.2000000480000002</v>
      </c>
      <c r="I20576">
        <v>965.58666989999995</v>
      </c>
      <c r="J20576">
        <v>0</v>
      </c>
    </row>
    <row r="20577" spans="1:10" x14ac:dyDescent="0.3">
      <c r="A20577" s="1">
        <v>45235.493055555555</v>
      </c>
      <c r="B20577">
        <v>611.26206909999996</v>
      </c>
      <c r="C20577">
        <v>0.980000019</v>
      </c>
      <c r="D20577">
        <v>18.659999849999998</v>
      </c>
      <c r="E20577">
        <v>754.28082280000001</v>
      </c>
      <c r="F20577">
        <v>107.3000031</v>
      </c>
      <c r="G20577">
        <v>0</v>
      </c>
      <c r="H20577">
        <v>1.8999999759999999</v>
      </c>
      <c r="I20577">
        <v>965.48669429999995</v>
      </c>
      <c r="J20577">
        <v>0</v>
      </c>
    </row>
    <row r="20578" spans="1:10" x14ac:dyDescent="0.3">
      <c r="A20578" s="1">
        <v>45235.496527777781</v>
      </c>
      <c r="B20578">
        <v>634.17121320000001</v>
      </c>
      <c r="C20578">
        <v>0.93666666700000001</v>
      </c>
      <c r="D20578">
        <v>18.853332519999999</v>
      </c>
      <c r="E20578">
        <v>758.54937740000003</v>
      </c>
      <c r="F20578">
        <v>213.6999969</v>
      </c>
      <c r="G20578">
        <v>0</v>
      </c>
      <c r="H20578">
        <v>1.7999999520000001</v>
      </c>
      <c r="I20578">
        <v>965.40002440000001</v>
      </c>
      <c r="J20578">
        <v>0</v>
      </c>
    </row>
    <row r="20579" spans="1:10" x14ac:dyDescent="0.3">
      <c r="A20579" s="1">
        <v>45235.5</v>
      </c>
      <c r="B20579">
        <v>626.03181480000001</v>
      </c>
      <c r="C20579">
        <v>0.74000001000000004</v>
      </c>
      <c r="D20579">
        <v>19.453332899999999</v>
      </c>
      <c r="E20579">
        <v>762.62792969999998</v>
      </c>
      <c r="F20579">
        <v>222</v>
      </c>
      <c r="G20579">
        <v>0</v>
      </c>
      <c r="H20579">
        <v>1.7999999520000001</v>
      </c>
      <c r="I20579">
        <v>965.40002440000001</v>
      </c>
      <c r="J20579">
        <v>0</v>
      </c>
    </row>
    <row r="20580" spans="1:10" x14ac:dyDescent="0.3">
      <c r="A20580" s="1">
        <v>45235.503472222219</v>
      </c>
      <c r="B20580">
        <v>638.08465000000001</v>
      </c>
      <c r="C20580">
        <v>1.156666636</v>
      </c>
      <c r="D20580">
        <v>19.579999919999999</v>
      </c>
      <c r="E20580">
        <v>766.54339600000003</v>
      </c>
      <c r="F20580">
        <v>110.0999985</v>
      </c>
      <c r="G20580">
        <v>0</v>
      </c>
      <c r="H20580">
        <v>2.5999999049999998</v>
      </c>
      <c r="I20580">
        <v>965.35668950000002</v>
      </c>
      <c r="J20580">
        <v>0</v>
      </c>
    </row>
    <row r="20581" spans="1:10" x14ac:dyDescent="0.3">
      <c r="A20581" s="1">
        <v>45235.506944444445</v>
      </c>
      <c r="B20581">
        <v>629.85268020000001</v>
      </c>
      <c r="C20581">
        <v>1.49666667</v>
      </c>
      <c r="D20581">
        <v>19.25666618</v>
      </c>
      <c r="E20581">
        <v>770.88140869999995</v>
      </c>
      <c r="F20581">
        <v>65.166664119999993</v>
      </c>
      <c r="G20581">
        <v>0</v>
      </c>
      <c r="H20581">
        <v>3.2000000480000002</v>
      </c>
      <c r="I20581">
        <v>965.25665279999998</v>
      </c>
      <c r="J20581">
        <v>0</v>
      </c>
    </row>
    <row r="20582" spans="1:10" x14ac:dyDescent="0.3">
      <c r="A20582" s="1">
        <v>45235.510416666664</v>
      </c>
      <c r="B20582">
        <v>629.16060449999998</v>
      </c>
      <c r="C20582">
        <v>1.3166667219999999</v>
      </c>
      <c r="D20582">
        <v>19.266666409999999</v>
      </c>
      <c r="E20582">
        <v>774.05529790000003</v>
      </c>
      <c r="F20582">
        <v>66.966667180000002</v>
      </c>
      <c r="G20582">
        <v>0</v>
      </c>
      <c r="H20582">
        <v>2.7999999519999998</v>
      </c>
      <c r="I20582">
        <v>965.08996579999996</v>
      </c>
      <c r="J20582">
        <v>0</v>
      </c>
    </row>
    <row r="20583" spans="1:10" x14ac:dyDescent="0.3">
      <c r="A20583" s="1">
        <v>45235.513888888891</v>
      </c>
      <c r="B20583">
        <v>617.88335989999996</v>
      </c>
      <c r="C20583">
        <v>1.309999943</v>
      </c>
      <c r="D20583">
        <v>19.420000080000001</v>
      </c>
      <c r="E20583">
        <v>777.12945560000003</v>
      </c>
      <c r="F20583">
        <v>87.433334349999996</v>
      </c>
      <c r="G20583">
        <v>0</v>
      </c>
      <c r="H20583">
        <v>3</v>
      </c>
      <c r="I20583">
        <v>964.89001459999997</v>
      </c>
      <c r="J20583">
        <v>0</v>
      </c>
    </row>
    <row r="20584" spans="1:10" x14ac:dyDescent="0.3">
      <c r="A20584" s="1">
        <v>45235.517361111109</v>
      </c>
      <c r="B20584">
        <v>627.80689810000001</v>
      </c>
      <c r="C20584">
        <v>1.3033332820000001</v>
      </c>
      <c r="D20584">
        <v>19.776666639999998</v>
      </c>
      <c r="E20584">
        <v>779.72003170000005</v>
      </c>
      <c r="F20584">
        <v>128.6999969</v>
      </c>
      <c r="G20584">
        <v>0</v>
      </c>
      <c r="H20584">
        <v>2.5999999049999998</v>
      </c>
      <c r="I20584">
        <v>964.78997800000002</v>
      </c>
      <c r="J20584">
        <v>0</v>
      </c>
    </row>
    <row r="20585" spans="1:10" x14ac:dyDescent="0.3">
      <c r="A20585" s="1">
        <v>45235.520833333336</v>
      </c>
      <c r="B20585">
        <v>641.56472210000004</v>
      </c>
      <c r="C20585">
        <v>1.0966666940000001</v>
      </c>
      <c r="D20585">
        <v>20.059999470000001</v>
      </c>
      <c r="E20585">
        <v>779.39587400000005</v>
      </c>
      <c r="F20585">
        <v>180.33332820000001</v>
      </c>
      <c r="G20585">
        <v>0</v>
      </c>
      <c r="H20585">
        <v>3.2000000480000002</v>
      </c>
      <c r="I20585">
        <v>964.72003170000005</v>
      </c>
      <c r="J20585">
        <v>0</v>
      </c>
    </row>
    <row r="20586" spans="1:10" x14ac:dyDescent="0.3">
      <c r="A20586" s="1">
        <v>45235.524305555555</v>
      </c>
      <c r="B20586">
        <v>611.76852799999995</v>
      </c>
      <c r="C20586">
        <v>1.3600000139999999</v>
      </c>
      <c r="D20586">
        <v>20.143333439999999</v>
      </c>
      <c r="E20586">
        <v>780.93896480000001</v>
      </c>
      <c r="F20586">
        <v>189.53334050000001</v>
      </c>
      <c r="G20586">
        <v>0</v>
      </c>
      <c r="H20586">
        <v>2.5999999049999998</v>
      </c>
      <c r="I20586">
        <v>964.65667719999999</v>
      </c>
      <c r="J20586">
        <v>0</v>
      </c>
    </row>
    <row r="20587" spans="1:10" x14ac:dyDescent="0.3">
      <c r="A20587" s="1">
        <v>45235.527777777781</v>
      </c>
      <c r="B20587">
        <v>651.83736799999997</v>
      </c>
      <c r="C20587">
        <v>1.5733332630000001</v>
      </c>
      <c r="D20587">
        <v>20.123332980000001</v>
      </c>
      <c r="E20587">
        <v>782.08551030000001</v>
      </c>
      <c r="F20587">
        <v>195.6000061</v>
      </c>
      <c r="G20587">
        <v>0</v>
      </c>
      <c r="H20587">
        <v>3.7000000480000002</v>
      </c>
      <c r="I20587">
        <v>964.59997559999999</v>
      </c>
      <c r="J20587">
        <v>0</v>
      </c>
    </row>
    <row r="20588" spans="1:10" x14ac:dyDescent="0.3">
      <c r="A20588" s="1">
        <v>45235.53125</v>
      </c>
      <c r="B20588">
        <v>660.73861690000001</v>
      </c>
      <c r="C20588">
        <v>1.476666689</v>
      </c>
      <c r="D20588">
        <v>20.25666618</v>
      </c>
      <c r="E20588">
        <v>780.85803220000003</v>
      </c>
      <c r="F20588">
        <v>230.43333440000001</v>
      </c>
      <c r="G20588">
        <v>0</v>
      </c>
      <c r="H20588">
        <v>2.5999999049999998</v>
      </c>
      <c r="I20588">
        <v>964.50335689999997</v>
      </c>
      <c r="J20588">
        <v>0</v>
      </c>
    </row>
    <row r="20589" spans="1:10" x14ac:dyDescent="0.3">
      <c r="A20589" s="1">
        <v>45235.534722222219</v>
      </c>
      <c r="B20589">
        <v>660.05989650000004</v>
      </c>
      <c r="C20589">
        <v>0.71666669800000005</v>
      </c>
      <c r="D20589">
        <v>20.340000150000002</v>
      </c>
      <c r="E20589">
        <v>781.27032469999995</v>
      </c>
      <c r="F20589">
        <v>178.93333440000001</v>
      </c>
      <c r="G20589">
        <v>0</v>
      </c>
      <c r="H20589">
        <v>2.2999999519999998</v>
      </c>
      <c r="I20589">
        <v>964.40002440000001</v>
      </c>
      <c r="J20589">
        <v>0</v>
      </c>
    </row>
    <row r="20590" spans="1:10" x14ac:dyDescent="0.3">
      <c r="A20590" s="1">
        <v>45235.538194444445</v>
      </c>
      <c r="B20590">
        <v>651.39266970000006</v>
      </c>
      <c r="C20590">
        <v>0.88666665600000005</v>
      </c>
      <c r="D20590">
        <v>20.4766674</v>
      </c>
      <c r="E20590">
        <v>780.34423830000003</v>
      </c>
      <c r="F20590">
        <v>147.43333440000001</v>
      </c>
      <c r="G20590">
        <v>0</v>
      </c>
      <c r="H20590">
        <v>2.2999999519999998</v>
      </c>
      <c r="I20590">
        <v>964.30334470000003</v>
      </c>
      <c r="J20590">
        <v>0</v>
      </c>
    </row>
    <row r="20591" spans="1:10" x14ac:dyDescent="0.3">
      <c r="A20591" s="1">
        <v>45235.541666666664</v>
      </c>
      <c r="B20591">
        <v>630.05047420000005</v>
      </c>
      <c r="C20591">
        <v>1.4299999480000001</v>
      </c>
      <c r="D20591">
        <v>20.393333439999999</v>
      </c>
      <c r="E20591">
        <v>778.43383789999996</v>
      </c>
      <c r="F20591">
        <v>136.1000061</v>
      </c>
      <c r="G20591">
        <v>0</v>
      </c>
      <c r="H20591">
        <v>2.7999999519999998</v>
      </c>
      <c r="I20591">
        <v>964.23669429999995</v>
      </c>
      <c r="J20591">
        <v>0</v>
      </c>
    </row>
    <row r="20592" spans="1:10" x14ac:dyDescent="0.3">
      <c r="A20592" s="1">
        <v>45235.545138888891</v>
      </c>
      <c r="B20592">
        <v>638.13816829999996</v>
      </c>
      <c r="C20592">
        <v>1.25333333</v>
      </c>
      <c r="D20592">
        <v>20.06333351</v>
      </c>
      <c r="E20592">
        <v>777.06561280000005</v>
      </c>
      <c r="F20592">
        <v>110.0999985</v>
      </c>
      <c r="G20592">
        <v>0</v>
      </c>
      <c r="H20592">
        <v>2.7999999519999998</v>
      </c>
      <c r="I20592">
        <v>964.22998050000001</v>
      </c>
      <c r="J20592">
        <v>0</v>
      </c>
    </row>
    <row r="20593" spans="1:10" x14ac:dyDescent="0.3">
      <c r="A20593" s="1">
        <v>45235.548611111109</v>
      </c>
      <c r="B20593">
        <v>654.91265869999995</v>
      </c>
      <c r="C20593">
        <v>1.3966666459999999</v>
      </c>
      <c r="D20593">
        <v>20.203332899999999</v>
      </c>
      <c r="E20593">
        <v>775.76385500000004</v>
      </c>
      <c r="F20593">
        <v>230.56666559999999</v>
      </c>
      <c r="G20593">
        <v>0</v>
      </c>
      <c r="H20593">
        <v>3.0999999049999998</v>
      </c>
      <c r="I20593">
        <v>964.20001219999995</v>
      </c>
      <c r="J20593">
        <v>0</v>
      </c>
    </row>
    <row r="20594" spans="1:10" x14ac:dyDescent="0.3">
      <c r="A20594" s="1">
        <v>45235.552083333336</v>
      </c>
      <c r="B20594">
        <v>644.80330089999995</v>
      </c>
      <c r="C20594">
        <v>1.436666727</v>
      </c>
      <c r="D20594">
        <v>20.666666029999998</v>
      </c>
      <c r="E20594">
        <v>771.7889404</v>
      </c>
      <c r="F20594">
        <v>250.16667179999999</v>
      </c>
      <c r="G20594">
        <v>0</v>
      </c>
      <c r="H20594">
        <v>3.9000000950000002</v>
      </c>
      <c r="I20594">
        <v>964.1133423</v>
      </c>
      <c r="J20594">
        <v>0</v>
      </c>
    </row>
    <row r="20595" spans="1:10" x14ac:dyDescent="0.3">
      <c r="A20595" s="1">
        <v>45235.555555555555</v>
      </c>
      <c r="B20595">
        <v>642.96531770000001</v>
      </c>
      <c r="C20595">
        <v>1.8133333920000001</v>
      </c>
      <c r="D20595">
        <v>20.836666109999999</v>
      </c>
      <c r="E20595">
        <v>768.57373050000001</v>
      </c>
      <c r="F20595">
        <v>191.56666559999999</v>
      </c>
      <c r="G20595">
        <v>0</v>
      </c>
      <c r="H20595">
        <v>3.5999999049999998</v>
      </c>
      <c r="I20595">
        <v>964.05334470000003</v>
      </c>
      <c r="J20595">
        <v>0</v>
      </c>
    </row>
    <row r="20596" spans="1:10" x14ac:dyDescent="0.3">
      <c r="A20596" s="1">
        <v>45235.559027777781</v>
      </c>
      <c r="B20596">
        <v>652.50347710000005</v>
      </c>
      <c r="C20596">
        <v>1.1299999949999999</v>
      </c>
      <c r="D20596">
        <v>20.9766674</v>
      </c>
      <c r="E20596">
        <v>765.63403319999998</v>
      </c>
      <c r="F20596">
        <v>254.5</v>
      </c>
      <c r="G20596">
        <v>0</v>
      </c>
      <c r="H20596">
        <v>3.5</v>
      </c>
      <c r="I20596">
        <v>964</v>
      </c>
      <c r="J20596">
        <v>0</v>
      </c>
    </row>
    <row r="20597" spans="1:10" x14ac:dyDescent="0.3">
      <c r="A20597" s="1">
        <v>45235.5625</v>
      </c>
      <c r="B20597">
        <v>649.78268430000003</v>
      </c>
      <c r="C20597">
        <v>1.343333364</v>
      </c>
      <c r="D20597">
        <v>21.106666560000001</v>
      </c>
      <c r="E20597">
        <v>759.3436279</v>
      </c>
      <c r="F20597">
        <v>197.73333740000001</v>
      </c>
      <c r="G20597">
        <v>0</v>
      </c>
      <c r="H20597">
        <v>2.7999999519999998</v>
      </c>
      <c r="I20597">
        <v>963.94000240000003</v>
      </c>
      <c r="J20597">
        <v>0</v>
      </c>
    </row>
    <row r="20598" spans="1:10" x14ac:dyDescent="0.3">
      <c r="A20598" s="1">
        <v>45235.565972222219</v>
      </c>
      <c r="B20598">
        <v>626.00228790000006</v>
      </c>
      <c r="C20598">
        <v>0.81666666300000001</v>
      </c>
      <c r="D20598">
        <v>21.263332370000001</v>
      </c>
      <c r="E20598">
        <v>754.97314449999999</v>
      </c>
      <c r="F20598">
        <v>149.6000061</v>
      </c>
      <c r="G20598">
        <v>0</v>
      </c>
      <c r="H20598">
        <v>1.7999999520000001</v>
      </c>
      <c r="I20598">
        <v>963.8866577</v>
      </c>
      <c r="J20598">
        <v>0</v>
      </c>
    </row>
    <row r="20599" spans="1:10" x14ac:dyDescent="0.3">
      <c r="A20599" s="1">
        <v>45235.569444444445</v>
      </c>
      <c r="B20599">
        <v>640.70711800000004</v>
      </c>
      <c r="C20599">
        <v>1.723333359</v>
      </c>
      <c r="D20599">
        <v>21.18666649</v>
      </c>
      <c r="E20599">
        <v>749.92553710000004</v>
      </c>
      <c r="F20599">
        <v>192.6000061</v>
      </c>
      <c r="G20599">
        <v>0</v>
      </c>
      <c r="H20599">
        <v>4.0999999049999998</v>
      </c>
      <c r="I20599">
        <v>963.79663089999997</v>
      </c>
      <c r="J20599">
        <v>0</v>
      </c>
    </row>
    <row r="20600" spans="1:10" x14ac:dyDescent="0.3">
      <c r="A20600" s="1">
        <v>45235.572916666664</v>
      </c>
      <c r="B20600">
        <v>651.09121130000005</v>
      </c>
      <c r="C20600">
        <v>1.466666698</v>
      </c>
      <c r="D20600">
        <v>21.090000150000002</v>
      </c>
      <c r="E20600">
        <v>745.45202640000002</v>
      </c>
      <c r="F20600">
        <v>232.8999939</v>
      </c>
      <c r="G20600">
        <v>0</v>
      </c>
      <c r="H20600">
        <v>4.6999998090000004</v>
      </c>
      <c r="I20600">
        <v>963.75</v>
      </c>
      <c r="J20600">
        <v>0</v>
      </c>
    </row>
    <row r="20601" spans="1:10" x14ac:dyDescent="0.3">
      <c r="A20601" s="1">
        <v>45235.576388888891</v>
      </c>
      <c r="B20601">
        <v>669.14466760000005</v>
      </c>
      <c r="C20601">
        <v>0.89666664600000001</v>
      </c>
      <c r="D20601">
        <v>21.00666618</v>
      </c>
      <c r="E20601">
        <v>739.24139400000001</v>
      </c>
      <c r="F20601">
        <v>113.4000015</v>
      </c>
      <c r="G20601">
        <v>0</v>
      </c>
      <c r="H20601">
        <v>2.7999999519999998</v>
      </c>
      <c r="I20601">
        <v>963.60333249999996</v>
      </c>
      <c r="J20601">
        <v>0</v>
      </c>
    </row>
    <row r="20602" spans="1:10" x14ac:dyDescent="0.3">
      <c r="A20602" s="1">
        <v>45235.579861111109</v>
      </c>
      <c r="B20602">
        <v>664.6841316</v>
      </c>
      <c r="C20602">
        <v>1.1533333059999999</v>
      </c>
      <c r="D20602">
        <v>21.340000150000002</v>
      </c>
      <c r="E20602">
        <v>733.44793700000002</v>
      </c>
      <c r="F20602">
        <v>139.96665949999999</v>
      </c>
      <c r="G20602">
        <v>0</v>
      </c>
      <c r="H20602">
        <v>2.5999999049999998</v>
      </c>
      <c r="I20602">
        <v>963.54998780000005</v>
      </c>
      <c r="J20602">
        <v>0</v>
      </c>
    </row>
    <row r="20603" spans="1:10" x14ac:dyDescent="0.3">
      <c r="A20603" s="1">
        <v>45235.583333333336</v>
      </c>
      <c r="B20603">
        <v>651.98457429999996</v>
      </c>
      <c r="C20603">
        <v>2.4033334260000001</v>
      </c>
      <c r="D20603">
        <v>21.403333660000001</v>
      </c>
      <c r="E20603">
        <v>727.30822750000004</v>
      </c>
      <c r="F20603">
        <v>252.3999939</v>
      </c>
      <c r="G20603">
        <v>0</v>
      </c>
      <c r="H20603">
        <v>4.4000000950000002</v>
      </c>
      <c r="I20603">
        <v>963.46002199999998</v>
      </c>
      <c r="J20603">
        <v>0</v>
      </c>
    </row>
    <row r="20604" spans="1:10" x14ac:dyDescent="0.3">
      <c r="A20604" s="1">
        <v>45235.586805555555</v>
      </c>
      <c r="B20604">
        <v>664.09206010000003</v>
      </c>
      <c r="C20604">
        <v>1.8933333160000001</v>
      </c>
      <c r="D20604">
        <v>21.336666109999999</v>
      </c>
      <c r="E20604">
        <v>720.99755860000005</v>
      </c>
      <c r="F20604">
        <v>273.89999390000003</v>
      </c>
      <c r="G20604">
        <v>0</v>
      </c>
      <c r="H20604">
        <v>3.7999999519999998</v>
      </c>
      <c r="I20604">
        <v>963.40002440000001</v>
      </c>
      <c r="J20604">
        <v>0</v>
      </c>
    </row>
    <row r="20605" spans="1:10" x14ac:dyDescent="0.3">
      <c r="A20605" s="1">
        <v>45235.590277777781</v>
      </c>
      <c r="B20605">
        <v>660.68078419999995</v>
      </c>
      <c r="C20605">
        <v>1.6033333540000001</v>
      </c>
      <c r="D20605">
        <v>21.583333970000002</v>
      </c>
      <c r="E20605">
        <v>713.36395259999995</v>
      </c>
      <c r="F20605">
        <v>211.63333130000001</v>
      </c>
      <c r="G20605">
        <v>0</v>
      </c>
      <c r="H20605">
        <v>3.7000000480000002</v>
      </c>
      <c r="I20605">
        <v>963.37670900000001</v>
      </c>
      <c r="J20605">
        <v>0</v>
      </c>
    </row>
    <row r="20606" spans="1:10" x14ac:dyDescent="0.3">
      <c r="A20606" s="1">
        <v>45235.59375</v>
      </c>
      <c r="B20606">
        <v>667.07165050000003</v>
      </c>
      <c r="C20606">
        <v>1.213333368</v>
      </c>
      <c r="D20606">
        <v>21.879999160000001</v>
      </c>
      <c r="E20606">
        <v>704.29235840000001</v>
      </c>
      <c r="F20606">
        <v>170.16667179999999</v>
      </c>
      <c r="G20606">
        <v>0</v>
      </c>
      <c r="H20606">
        <v>3</v>
      </c>
      <c r="I20606">
        <v>963.28668210000001</v>
      </c>
      <c r="J20606">
        <v>0</v>
      </c>
    </row>
    <row r="20607" spans="1:10" x14ac:dyDescent="0.3">
      <c r="A20607" s="1">
        <v>45235.597222222219</v>
      </c>
      <c r="B20607">
        <v>673.76831340000001</v>
      </c>
      <c r="C20607">
        <v>1.309999943</v>
      </c>
      <c r="D20607">
        <v>21.753334049999999</v>
      </c>
      <c r="E20607">
        <v>695.94885250000004</v>
      </c>
      <c r="F20607">
        <v>138.33332820000001</v>
      </c>
      <c r="G20607">
        <v>0</v>
      </c>
      <c r="H20607">
        <v>2.5</v>
      </c>
      <c r="I20607">
        <v>963.21331789999999</v>
      </c>
      <c r="J20607">
        <v>0</v>
      </c>
    </row>
    <row r="20608" spans="1:10" x14ac:dyDescent="0.3">
      <c r="A20608" s="1">
        <v>45235.600694444445</v>
      </c>
      <c r="B20608">
        <v>687.64597509999999</v>
      </c>
      <c r="C20608">
        <v>1.3833333249999999</v>
      </c>
      <c r="D20608">
        <v>21.94333267</v>
      </c>
      <c r="E20608">
        <v>686.46136469999999</v>
      </c>
      <c r="F20608">
        <v>133.3999939</v>
      </c>
      <c r="G20608">
        <v>0</v>
      </c>
      <c r="H20608">
        <v>3.0999999049999998</v>
      </c>
      <c r="I20608">
        <v>963.20001219999995</v>
      </c>
      <c r="J20608">
        <v>0</v>
      </c>
    </row>
    <row r="20609" spans="1:10" x14ac:dyDescent="0.3">
      <c r="A20609" s="1">
        <v>45235.604166666664</v>
      </c>
      <c r="B20609">
        <v>661.24323649999997</v>
      </c>
      <c r="C20609">
        <v>1.980000019</v>
      </c>
      <c r="D20609">
        <v>21.940000529999999</v>
      </c>
      <c r="E20609">
        <v>677.95373540000003</v>
      </c>
      <c r="F20609">
        <v>188.6999969</v>
      </c>
      <c r="G20609">
        <v>0</v>
      </c>
      <c r="H20609">
        <v>3.7999999519999998</v>
      </c>
      <c r="I20609">
        <v>963.18334960000004</v>
      </c>
      <c r="J20609">
        <v>0</v>
      </c>
    </row>
    <row r="20610" spans="1:10" x14ac:dyDescent="0.3">
      <c r="A20610" s="1">
        <v>45235.607638888891</v>
      </c>
      <c r="B20610">
        <v>645.47920509999994</v>
      </c>
      <c r="C20610">
        <v>2.1166667939999999</v>
      </c>
      <c r="D20610">
        <v>22.040000920000001</v>
      </c>
      <c r="E20610">
        <v>668.31481929999995</v>
      </c>
      <c r="F20610">
        <v>164.33332820000001</v>
      </c>
      <c r="G20610">
        <v>0</v>
      </c>
      <c r="H20610">
        <v>4.1999998090000004</v>
      </c>
      <c r="I20610">
        <v>963.15002440000001</v>
      </c>
      <c r="J20610">
        <v>0</v>
      </c>
    </row>
    <row r="20611" spans="1:10" x14ac:dyDescent="0.3">
      <c r="A20611" s="1">
        <v>45235.611111111109</v>
      </c>
      <c r="B20611">
        <v>650.73698620000005</v>
      </c>
      <c r="C20611">
        <v>1.813333273</v>
      </c>
      <c r="D20611">
        <v>21.93666649</v>
      </c>
      <c r="E20611">
        <v>658.10491939999997</v>
      </c>
      <c r="F20611">
        <v>131.8000031</v>
      </c>
      <c r="G20611">
        <v>0</v>
      </c>
      <c r="H20611">
        <v>4.0999999049999998</v>
      </c>
      <c r="I20611">
        <v>963.16998290000004</v>
      </c>
      <c r="J20611">
        <v>0</v>
      </c>
    </row>
    <row r="20612" spans="1:10" x14ac:dyDescent="0.3">
      <c r="A20612" s="1">
        <v>45235.614583333336</v>
      </c>
      <c r="B20612">
        <v>682.14576720000002</v>
      </c>
      <c r="C20612">
        <v>1.7799999710000001</v>
      </c>
      <c r="D20612">
        <v>22.216667180000002</v>
      </c>
      <c r="E20612">
        <v>647.99798580000004</v>
      </c>
      <c r="F20612">
        <v>157.13333130000001</v>
      </c>
      <c r="G20612">
        <v>0</v>
      </c>
      <c r="H20612">
        <v>3.5999999049999998</v>
      </c>
      <c r="I20612">
        <v>963.1366577</v>
      </c>
      <c r="J20612">
        <v>0</v>
      </c>
    </row>
    <row r="20613" spans="1:10" x14ac:dyDescent="0.3">
      <c r="A20613" s="1">
        <v>45235.618055555555</v>
      </c>
      <c r="B20613">
        <v>675.33717539999998</v>
      </c>
      <c r="C20613">
        <v>1.1200000050000001</v>
      </c>
      <c r="D20613">
        <v>22.203332899999999</v>
      </c>
      <c r="E20613">
        <v>636.17651369999999</v>
      </c>
      <c r="F20613">
        <v>188.23333740000001</v>
      </c>
      <c r="G20613">
        <v>0</v>
      </c>
      <c r="H20613">
        <v>4.4000000950000002</v>
      </c>
      <c r="I20613">
        <v>963.09997559999999</v>
      </c>
      <c r="J20613">
        <v>0</v>
      </c>
    </row>
    <row r="20614" spans="1:10" x14ac:dyDescent="0.3">
      <c r="A20614" s="1">
        <v>45235.621527777781</v>
      </c>
      <c r="B20614">
        <v>676.65957260000005</v>
      </c>
      <c r="C20614">
        <v>1.563333273</v>
      </c>
      <c r="D20614">
        <v>22.31333351</v>
      </c>
      <c r="E20614">
        <v>623.98229979999996</v>
      </c>
      <c r="F20614">
        <v>193.86666869999999</v>
      </c>
      <c r="G20614">
        <v>0</v>
      </c>
      <c r="H20614">
        <v>3.7000000480000002</v>
      </c>
      <c r="I20614">
        <v>963.10662839999998</v>
      </c>
      <c r="J20614">
        <v>0</v>
      </c>
    </row>
    <row r="20615" spans="1:10" x14ac:dyDescent="0.3">
      <c r="A20615" s="1">
        <v>45235.625</v>
      </c>
      <c r="B20615">
        <v>666.32881740000005</v>
      </c>
      <c r="C20615">
        <v>0.91666668699999998</v>
      </c>
      <c r="D20615">
        <v>22.61666679</v>
      </c>
      <c r="E20615">
        <v>612.75897220000002</v>
      </c>
      <c r="F20615">
        <v>125.73332980000001</v>
      </c>
      <c r="G20615">
        <v>0</v>
      </c>
      <c r="H20615">
        <v>1.8999999759999999</v>
      </c>
      <c r="I20615">
        <v>963.09997559999999</v>
      </c>
      <c r="J20615">
        <v>0</v>
      </c>
    </row>
    <row r="20616" spans="1:10" x14ac:dyDescent="0.3">
      <c r="A20616" s="1">
        <v>45235.628472222219</v>
      </c>
      <c r="B20616">
        <v>694.23458960000005</v>
      </c>
      <c r="C20616">
        <v>2.3499999049999998</v>
      </c>
      <c r="D20616">
        <v>22.736665729999999</v>
      </c>
      <c r="E20616">
        <v>600.22308350000003</v>
      </c>
      <c r="F20616">
        <v>152.66667179999999</v>
      </c>
      <c r="G20616">
        <v>0</v>
      </c>
      <c r="H20616">
        <v>5.5</v>
      </c>
      <c r="I20616">
        <v>963.03668210000001</v>
      </c>
      <c r="J20616">
        <v>0</v>
      </c>
    </row>
    <row r="20617" spans="1:10" x14ac:dyDescent="0.3">
      <c r="A20617" s="1">
        <v>45235.631944444445</v>
      </c>
      <c r="B20617">
        <v>665.78031350000003</v>
      </c>
      <c r="C20617">
        <v>2.483333349</v>
      </c>
      <c r="D20617">
        <v>22.38333321</v>
      </c>
      <c r="E20617">
        <v>588.88153079999995</v>
      </c>
      <c r="F20617">
        <v>157.6999969</v>
      </c>
      <c r="G20617">
        <v>0</v>
      </c>
      <c r="H20617">
        <v>4.4000000950000002</v>
      </c>
      <c r="I20617">
        <v>963.04333499999996</v>
      </c>
      <c r="J20617">
        <v>0</v>
      </c>
    </row>
    <row r="20618" spans="1:10" x14ac:dyDescent="0.3">
      <c r="A20618" s="1">
        <v>45235.635416666664</v>
      </c>
      <c r="B20618">
        <v>685.6342373</v>
      </c>
      <c r="C20618">
        <v>2.1266667840000002</v>
      </c>
      <c r="D20618">
        <v>22.566667559999999</v>
      </c>
      <c r="E20618">
        <v>576.45428470000002</v>
      </c>
      <c r="F20618">
        <v>195.86666869999999</v>
      </c>
      <c r="G20618">
        <v>0</v>
      </c>
      <c r="H20618">
        <v>4.6999998090000004</v>
      </c>
      <c r="I20618">
        <v>963.08666989999995</v>
      </c>
      <c r="J20618">
        <v>0</v>
      </c>
    </row>
    <row r="20619" spans="1:10" x14ac:dyDescent="0.3">
      <c r="A20619" s="1">
        <v>45235.638888888891</v>
      </c>
      <c r="B20619">
        <v>679.69890880000003</v>
      </c>
      <c r="C20619">
        <v>1.4033333059999999</v>
      </c>
      <c r="D20619">
        <v>22.916666029999998</v>
      </c>
      <c r="E20619">
        <v>561.51715090000005</v>
      </c>
      <c r="F20619">
        <v>163.13333130000001</v>
      </c>
      <c r="G20619">
        <v>0</v>
      </c>
      <c r="H20619">
        <v>4</v>
      </c>
      <c r="I20619">
        <v>963</v>
      </c>
      <c r="J20619">
        <v>0</v>
      </c>
    </row>
    <row r="20620" spans="1:10" x14ac:dyDescent="0.3">
      <c r="A20620" s="1">
        <v>45235.642361111109</v>
      </c>
      <c r="B20620">
        <v>680.44318959999998</v>
      </c>
      <c r="C20620">
        <v>2.063333273</v>
      </c>
      <c r="D20620">
        <v>22.656665799999999</v>
      </c>
      <c r="E20620">
        <v>547.24768070000005</v>
      </c>
      <c r="F20620">
        <v>141.8999939</v>
      </c>
      <c r="G20620">
        <v>0</v>
      </c>
      <c r="H20620">
        <v>4.9000000950000002</v>
      </c>
      <c r="I20620">
        <v>963.00665279999998</v>
      </c>
      <c r="J20620">
        <v>0</v>
      </c>
    </row>
    <row r="20621" spans="1:10" x14ac:dyDescent="0.3">
      <c r="A20621" s="1">
        <v>45235.645833333336</v>
      </c>
      <c r="B20621">
        <v>669.78478429999996</v>
      </c>
      <c r="C20621">
        <v>1.6200000050000001</v>
      </c>
      <c r="D20621">
        <v>22.533332819999998</v>
      </c>
      <c r="E20621">
        <v>532.62786870000002</v>
      </c>
      <c r="F20621">
        <v>204.83332820000001</v>
      </c>
      <c r="G20621">
        <v>0</v>
      </c>
      <c r="H20621">
        <v>3.2000000480000002</v>
      </c>
      <c r="I20621">
        <v>963.09997559999999</v>
      </c>
      <c r="J20621">
        <v>0</v>
      </c>
    </row>
    <row r="20622" spans="1:10" x14ac:dyDescent="0.3">
      <c r="A20622" s="1">
        <v>45235.649305555555</v>
      </c>
      <c r="B20622">
        <v>671.51473139999996</v>
      </c>
      <c r="C20622">
        <v>2.2699999809999998</v>
      </c>
      <c r="D20622">
        <v>22.876667019999999</v>
      </c>
      <c r="E20622">
        <v>518.68133539999997</v>
      </c>
      <c r="F20622">
        <v>245.26666259999999</v>
      </c>
      <c r="G20622">
        <v>0</v>
      </c>
      <c r="H20622">
        <v>4</v>
      </c>
      <c r="I20622">
        <v>963.09661870000002</v>
      </c>
      <c r="J20622">
        <v>0</v>
      </c>
    </row>
    <row r="20623" spans="1:10" x14ac:dyDescent="0.3">
      <c r="A20623" s="1">
        <v>45235.652777777781</v>
      </c>
      <c r="B20623">
        <v>662.39797880000003</v>
      </c>
      <c r="C20623">
        <v>1.3066667320000001</v>
      </c>
      <c r="D20623">
        <v>22.61666679</v>
      </c>
      <c r="E20623">
        <v>503.3127136</v>
      </c>
      <c r="F20623">
        <v>172.96665949999999</v>
      </c>
      <c r="G20623">
        <v>0</v>
      </c>
      <c r="H20623">
        <v>3.2000000480000002</v>
      </c>
      <c r="I20623">
        <v>963.02667240000005</v>
      </c>
      <c r="J20623">
        <v>0</v>
      </c>
    </row>
    <row r="20624" spans="1:10" x14ac:dyDescent="0.3">
      <c r="A20624" s="1">
        <v>45235.65625</v>
      </c>
      <c r="B20624">
        <v>671.11863900000003</v>
      </c>
      <c r="C20624">
        <v>1.456666708</v>
      </c>
      <c r="D20624">
        <v>22.55333328</v>
      </c>
      <c r="E20624">
        <v>487.50579829999998</v>
      </c>
      <c r="F20624">
        <v>167.93333440000001</v>
      </c>
      <c r="G20624">
        <v>0</v>
      </c>
      <c r="H20624">
        <v>2.7000000480000002</v>
      </c>
      <c r="I20624">
        <v>963.09997559999999</v>
      </c>
      <c r="J20624">
        <v>0</v>
      </c>
    </row>
    <row r="20625" spans="1:10" x14ac:dyDescent="0.3">
      <c r="A20625" s="1">
        <v>45235.659722222219</v>
      </c>
      <c r="B20625">
        <v>657.08716010000001</v>
      </c>
      <c r="C20625">
        <v>2.4900000100000002</v>
      </c>
      <c r="D20625">
        <v>22.926666260000001</v>
      </c>
      <c r="E20625">
        <v>471.75704960000002</v>
      </c>
      <c r="F20625">
        <v>214.33332820000001</v>
      </c>
      <c r="G20625">
        <v>0</v>
      </c>
      <c r="H20625">
        <v>4.9000000950000002</v>
      </c>
      <c r="I20625">
        <v>963.09997559999999</v>
      </c>
      <c r="J20625">
        <v>0</v>
      </c>
    </row>
    <row r="20626" spans="1:10" x14ac:dyDescent="0.3">
      <c r="A20626" s="1">
        <v>45235.663194444445</v>
      </c>
      <c r="B20626">
        <v>649.54630850000001</v>
      </c>
      <c r="C20626">
        <v>2.4166667460000002</v>
      </c>
      <c r="D20626">
        <v>22.823333739999999</v>
      </c>
      <c r="E20626">
        <v>456.62420650000001</v>
      </c>
      <c r="F20626">
        <v>184.5</v>
      </c>
      <c r="G20626">
        <v>0</v>
      </c>
      <c r="H20626">
        <v>4.6999998090000004</v>
      </c>
      <c r="I20626">
        <v>963.09997559999999</v>
      </c>
      <c r="J20626">
        <v>0</v>
      </c>
    </row>
    <row r="20627" spans="1:10" x14ac:dyDescent="0.3">
      <c r="A20627" s="1">
        <v>45235.666666666664</v>
      </c>
      <c r="B20627">
        <v>638.73184300000003</v>
      </c>
      <c r="C20627">
        <v>2.1833333970000002</v>
      </c>
      <c r="D20627">
        <v>22.63333321</v>
      </c>
      <c r="E20627">
        <v>440.70736690000001</v>
      </c>
      <c r="F20627">
        <v>194.6999969</v>
      </c>
      <c r="G20627">
        <v>0</v>
      </c>
      <c r="H20627">
        <v>4.0999999049999998</v>
      </c>
      <c r="I20627">
        <v>963.11999509999998</v>
      </c>
      <c r="J20627">
        <v>0</v>
      </c>
    </row>
    <row r="20628" spans="1:10" x14ac:dyDescent="0.3">
      <c r="A20628" s="1">
        <v>45235.670138888891</v>
      </c>
      <c r="B20628">
        <v>637.77461240000002</v>
      </c>
      <c r="C20628">
        <v>1.8533333540000001</v>
      </c>
      <c r="D20628">
        <v>22.559999470000001</v>
      </c>
      <c r="E20628">
        <v>424.55786130000001</v>
      </c>
      <c r="F20628">
        <v>194.3000031</v>
      </c>
      <c r="G20628">
        <v>0</v>
      </c>
      <c r="H20628">
        <v>3.5999999049999998</v>
      </c>
      <c r="I20628">
        <v>963.15002440000001</v>
      </c>
      <c r="J20628">
        <v>0</v>
      </c>
    </row>
    <row r="20629" spans="1:10" x14ac:dyDescent="0.3">
      <c r="A20629" s="1">
        <v>45235.673611111109</v>
      </c>
      <c r="B20629">
        <v>625.98928069999999</v>
      </c>
      <c r="C20629">
        <v>1.4099999670000001</v>
      </c>
      <c r="D20629">
        <v>22.7733326</v>
      </c>
      <c r="E20629">
        <v>407.12472530000002</v>
      </c>
      <c r="F20629">
        <v>192.13333130000001</v>
      </c>
      <c r="G20629">
        <v>0</v>
      </c>
      <c r="H20629">
        <v>3</v>
      </c>
      <c r="I20629">
        <v>963.19665529999997</v>
      </c>
      <c r="J20629">
        <v>0</v>
      </c>
    </row>
    <row r="20630" spans="1:10" x14ac:dyDescent="0.3">
      <c r="A20630" s="1">
        <v>45235.677083333336</v>
      </c>
      <c r="B20630">
        <v>622.17123990000005</v>
      </c>
      <c r="C20630">
        <v>1.676666617</v>
      </c>
      <c r="D20630">
        <v>22.873332980000001</v>
      </c>
      <c r="E20630">
        <v>389.74270630000001</v>
      </c>
      <c r="F20630">
        <v>198.5</v>
      </c>
      <c r="G20630">
        <v>0</v>
      </c>
      <c r="H20630">
        <v>3.2999999519999998</v>
      </c>
      <c r="I20630">
        <v>963.20001219999995</v>
      </c>
      <c r="J20630">
        <v>0</v>
      </c>
    </row>
    <row r="20631" spans="1:10" x14ac:dyDescent="0.3">
      <c r="A20631" s="1">
        <v>45235.680555555555</v>
      </c>
      <c r="B20631">
        <v>618.19026710000003</v>
      </c>
      <c r="C20631">
        <v>1.773333311</v>
      </c>
      <c r="D20631">
        <v>23.00666618</v>
      </c>
      <c r="E20631">
        <v>372.5574646</v>
      </c>
      <c r="F20631">
        <v>176.6000061</v>
      </c>
      <c r="G20631">
        <v>0</v>
      </c>
      <c r="H20631">
        <v>3.7000000480000002</v>
      </c>
      <c r="I20631">
        <v>963.21331789999999</v>
      </c>
      <c r="J20631">
        <v>0</v>
      </c>
    </row>
    <row r="20632" spans="1:10" x14ac:dyDescent="0.3">
      <c r="A20632" s="1">
        <v>45235.684027777781</v>
      </c>
      <c r="B20632">
        <v>623.0130901</v>
      </c>
      <c r="C20632">
        <v>1.789999962</v>
      </c>
      <c r="D20632">
        <v>22.959999079999999</v>
      </c>
      <c r="E20632">
        <v>355.20678709999999</v>
      </c>
      <c r="F20632">
        <v>207.1000061</v>
      </c>
      <c r="G20632">
        <v>0</v>
      </c>
      <c r="H20632">
        <v>3.5</v>
      </c>
      <c r="I20632">
        <v>963.20001219999995</v>
      </c>
      <c r="J20632">
        <v>0</v>
      </c>
    </row>
    <row r="20633" spans="1:10" x14ac:dyDescent="0.3">
      <c r="A20633" s="1">
        <v>45235.6875</v>
      </c>
      <c r="B20633">
        <v>608.30371620000005</v>
      </c>
      <c r="C20633">
        <v>2.0699999330000001</v>
      </c>
      <c r="D20633">
        <v>22.783332819999998</v>
      </c>
      <c r="E20633">
        <v>338.03866579999999</v>
      </c>
      <c r="F20633">
        <v>135.26666259999999</v>
      </c>
      <c r="G20633">
        <v>0</v>
      </c>
      <c r="H20633">
        <v>4.6999998090000004</v>
      </c>
      <c r="I20633">
        <v>963.19000240000003</v>
      </c>
      <c r="J20633">
        <v>0</v>
      </c>
    </row>
    <row r="20634" spans="1:10" x14ac:dyDescent="0.3">
      <c r="A20634" s="1">
        <v>45235.690972222219</v>
      </c>
      <c r="B20634">
        <v>578.00222589999998</v>
      </c>
      <c r="C20634">
        <v>1.946666598</v>
      </c>
      <c r="D20634">
        <v>22.753334049999999</v>
      </c>
      <c r="E20634">
        <v>320.4638367</v>
      </c>
      <c r="F20634">
        <v>142.63333130000001</v>
      </c>
      <c r="G20634">
        <v>0</v>
      </c>
      <c r="H20634">
        <v>3.9000000950000002</v>
      </c>
      <c r="I20634">
        <v>963.19665529999997</v>
      </c>
      <c r="J20634">
        <v>0</v>
      </c>
    </row>
    <row r="20635" spans="1:10" x14ac:dyDescent="0.3">
      <c r="A20635" s="1">
        <v>45235.694444444445</v>
      </c>
      <c r="B20635">
        <v>546.733429</v>
      </c>
    </row>
    <row r="20636" spans="1:10" x14ac:dyDescent="0.3">
      <c r="A20636" s="1">
        <v>45235.697916666664</v>
      </c>
      <c r="B20636">
        <v>516.66540239999995</v>
      </c>
    </row>
    <row r="20637" spans="1:10" x14ac:dyDescent="0.3">
      <c r="A20637" s="1">
        <v>45235.701388888891</v>
      </c>
      <c r="B20637">
        <v>476.256505</v>
      </c>
      <c r="C20637">
        <v>2.1022222039999998</v>
      </c>
      <c r="D20637">
        <v>22.630001069999999</v>
      </c>
      <c r="E20637">
        <v>285.52386469999999</v>
      </c>
      <c r="F20637">
        <v>168.74444579999999</v>
      </c>
      <c r="G20637">
        <v>0</v>
      </c>
      <c r="H20637">
        <v>4.5</v>
      </c>
      <c r="I20637">
        <v>963.20556639999995</v>
      </c>
      <c r="J20637">
        <v>0</v>
      </c>
    </row>
    <row r="20638" spans="1:10" x14ac:dyDescent="0.3">
      <c r="A20638" s="1">
        <v>45235.704861111109</v>
      </c>
      <c r="B20638">
        <v>447.62955670000002</v>
      </c>
      <c r="C20638">
        <v>1.99333334</v>
      </c>
      <c r="D20638">
        <v>22.376667019999999</v>
      </c>
      <c r="E20638">
        <v>247.83676149999999</v>
      </c>
      <c r="F20638">
        <v>163.86666869999999</v>
      </c>
      <c r="G20638">
        <v>0</v>
      </c>
      <c r="H20638">
        <v>3.2999999519999998</v>
      </c>
      <c r="I20638">
        <v>963.29998780000005</v>
      </c>
      <c r="J20638">
        <v>0</v>
      </c>
    </row>
    <row r="20639" spans="1:10" x14ac:dyDescent="0.3">
      <c r="A20639" s="1">
        <v>45235.708333333336</v>
      </c>
      <c r="B20639">
        <v>413.24020339999998</v>
      </c>
      <c r="C20639">
        <v>2.1766667370000001</v>
      </c>
      <c r="D20639">
        <v>22.359998699999998</v>
      </c>
      <c r="E20639">
        <v>229.91157530000001</v>
      </c>
      <c r="F20639">
        <v>158.6999969</v>
      </c>
      <c r="G20639">
        <v>0</v>
      </c>
      <c r="H20639">
        <v>4.3000001909999996</v>
      </c>
      <c r="I20639">
        <v>963.33666989999995</v>
      </c>
      <c r="J20639">
        <v>0</v>
      </c>
    </row>
    <row r="20640" spans="1:10" x14ac:dyDescent="0.3">
      <c r="A20640" s="1">
        <v>45235.711805555555</v>
      </c>
      <c r="B20640">
        <v>377.72597029999997</v>
      </c>
      <c r="C20640">
        <v>1.6166666750000001</v>
      </c>
      <c r="D20640">
        <v>22.416666029999998</v>
      </c>
      <c r="E20640">
        <v>211.59474180000001</v>
      </c>
      <c r="F20640">
        <v>176.23333740000001</v>
      </c>
      <c r="G20640">
        <v>0</v>
      </c>
      <c r="H20640">
        <v>2.7999999519999998</v>
      </c>
      <c r="I20640">
        <v>963.39666750000004</v>
      </c>
      <c r="J20640">
        <v>0</v>
      </c>
    </row>
    <row r="20641" spans="1:10" x14ac:dyDescent="0.3">
      <c r="A20641" s="1">
        <v>45235.715277777781</v>
      </c>
      <c r="B20641">
        <v>339.32126399999999</v>
      </c>
      <c r="C20641">
        <v>1.6333333249999999</v>
      </c>
      <c r="D20641">
        <v>22.43666649</v>
      </c>
      <c r="E20641">
        <v>192.60441589999999</v>
      </c>
      <c r="F20641">
        <v>174.86666869999999</v>
      </c>
      <c r="G20641">
        <v>0</v>
      </c>
      <c r="H20641">
        <v>3</v>
      </c>
      <c r="I20641">
        <v>963.40667719999999</v>
      </c>
      <c r="J20641">
        <v>0</v>
      </c>
    </row>
    <row r="20642" spans="1:10" x14ac:dyDescent="0.3">
      <c r="A20642" s="1">
        <v>45235.71875</v>
      </c>
      <c r="B20642">
        <v>303.64156630000002</v>
      </c>
      <c r="C20642">
        <v>2.313333273</v>
      </c>
      <c r="D20642">
        <v>22.38999939</v>
      </c>
      <c r="E20642">
        <v>174.40830990000001</v>
      </c>
      <c r="F20642">
        <v>181.66667179999999</v>
      </c>
      <c r="G20642">
        <v>0</v>
      </c>
      <c r="H20642">
        <v>5.0999999049999998</v>
      </c>
      <c r="I20642">
        <v>963.50665279999998</v>
      </c>
      <c r="J20642">
        <v>0</v>
      </c>
    </row>
    <row r="20643" spans="1:10" x14ac:dyDescent="0.3">
      <c r="A20643" s="1">
        <v>45235.722222222219</v>
      </c>
      <c r="B20643">
        <v>268.78331379999997</v>
      </c>
      <c r="C20643">
        <v>2.4100000860000002</v>
      </c>
      <c r="D20643">
        <v>22.260000229999999</v>
      </c>
      <c r="E20643">
        <v>156.692215</v>
      </c>
      <c r="F20643">
        <v>175.1999969</v>
      </c>
      <c r="G20643">
        <v>0</v>
      </c>
      <c r="H20643">
        <v>5.1999998090000004</v>
      </c>
      <c r="I20643">
        <v>963.58666989999995</v>
      </c>
      <c r="J20643">
        <v>0</v>
      </c>
    </row>
    <row r="20644" spans="1:10" x14ac:dyDescent="0.3">
      <c r="A20644" s="1">
        <v>45235.725694444445</v>
      </c>
      <c r="B20644">
        <v>230.79094330000001</v>
      </c>
      <c r="C20644">
        <v>1.9900000099999999</v>
      </c>
      <c r="D20644">
        <v>22.093334200000001</v>
      </c>
      <c r="E20644">
        <v>138.6921844</v>
      </c>
      <c r="F20644">
        <v>160.56666559999999</v>
      </c>
      <c r="G20644">
        <v>0</v>
      </c>
      <c r="H20644">
        <v>3.2999999519999998</v>
      </c>
      <c r="I20644">
        <v>963.59997559999999</v>
      </c>
      <c r="J20644">
        <v>0</v>
      </c>
    </row>
    <row r="20645" spans="1:10" x14ac:dyDescent="0.3">
      <c r="A20645" s="1">
        <v>45235.729166666664</v>
      </c>
      <c r="B20645">
        <v>196.10071830000001</v>
      </c>
      <c r="C20645">
        <v>1.806666613</v>
      </c>
      <c r="D20645">
        <v>22</v>
      </c>
      <c r="E20645">
        <v>120.7074738</v>
      </c>
      <c r="F20645">
        <v>158.43333440000001</v>
      </c>
      <c r="G20645">
        <v>0</v>
      </c>
      <c r="H20645">
        <v>3.2999999519999998</v>
      </c>
      <c r="I20645">
        <v>963.60333249999996</v>
      </c>
      <c r="J20645">
        <v>0</v>
      </c>
    </row>
    <row r="20646" spans="1:10" x14ac:dyDescent="0.3">
      <c r="A20646" s="1">
        <v>45235.732638888891</v>
      </c>
      <c r="B20646">
        <v>160.1967975</v>
      </c>
      <c r="C20646">
        <v>2.016666651</v>
      </c>
      <c r="D20646">
        <v>21.9766674</v>
      </c>
      <c r="E20646">
        <v>103.0422897</v>
      </c>
      <c r="F20646">
        <v>158.16667179999999</v>
      </c>
      <c r="G20646">
        <v>0</v>
      </c>
      <c r="H20646">
        <v>3.7000000480000002</v>
      </c>
      <c r="I20646">
        <v>963.69000240000003</v>
      </c>
      <c r="J20646">
        <v>0</v>
      </c>
    </row>
    <row r="20647" spans="1:10" x14ac:dyDescent="0.3">
      <c r="A20647" s="1">
        <v>45235.736111111109</v>
      </c>
      <c r="B20647">
        <v>115.8670956</v>
      </c>
      <c r="C20647">
        <v>1.8400000329999999</v>
      </c>
      <c r="D20647">
        <v>21.846666339999999</v>
      </c>
      <c r="E20647">
        <v>86.416191100000006</v>
      </c>
      <c r="F20647">
        <v>158.56666559999999</v>
      </c>
      <c r="G20647">
        <v>0</v>
      </c>
      <c r="H20647">
        <v>3.7999999519999998</v>
      </c>
      <c r="I20647">
        <v>963.71002199999998</v>
      </c>
      <c r="J20647">
        <v>0</v>
      </c>
    </row>
    <row r="20648" spans="1:10" x14ac:dyDescent="0.3">
      <c r="A20648" s="1">
        <v>45235.739583333336</v>
      </c>
      <c r="B20648">
        <v>72.744017659999997</v>
      </c>
      <c r="C20648">
        <v>1.269999981</v>
      </c>
      <c r="D20648">
        <v>21.799999239999998</v>
      </c>
      <c r="E20648">
        <v>69.231201170000006</v>
      </c>
      <c r="F20648">
        <v>172.66667179999999</v>
      </c>
      <c r="G20648">
        <v>0</v>
      </c>
      <c r="H20648">
        <v>2.5</v>
      </c>
      <c r="I20648">
        <v>963.79998780000005</v>
      </c>
      <c r="J20648">
        <v>0</v>
      </c>
    </row>
    <row r="20649" spans="1:10" x14ac:dyDescent="0.3">
      <c r="A20649" s="1">
        <v>45235.743055555555</v>
      </c>
      <c r="B20649">
        <v>49.46749458</v>
      </c>
      <c r="C20649">
        <v>1.559999943</v>
      </c>
      <c r="D20649">
        <v>21.710000990000001</v>
      </c>
      <c r="E20649">
        <v>51.354213710000003</v>
      </c>
      <c r="F20649">
        <v>181.53334050000001</v>
      </c>
      <c r="G20649">
        <v>0</v>
      </c>
      <c r="H20649">
        <v>3.2000000480000002</v>
      </c>
      <c r="I20649">
        <v>963.85333249999996</v>
      </c>
      <c r="J20649">
        <v>0</v>
      </c>
    </row>
    <row r="20650" spans="1:10" x14ac:dyDescent="0.3">
      <c r="A20650" s="1">
        <v>45235.746527777781</v>
      </c>
      <c r="B20650">
        <v>30.92303282</v>
      </c>
      <c r="C20650">
        <v>1.703333378</v>
      </c>
      <c r="D20650">
        <v>21.583333970000002</v>
      </c>
      <c r="E20650">
        <v>28.955167769999999</v>
      </c>
      <c r="F20650">
        <v>160.3000031</v>
      </c>
      <c r="G20650">
        <v>0</v>
      </c>
      <c r="H20650">
        <v>3</v>
      </c>
      <c r="I20650">
        <v>963.90002440000001</v>
      </c>
      <c r="J20650">
        <v>0</v>
      </c>
    </row>
    <row r="20651" spans="1:10" x14ac:dyDescent="0.3">
      <c r="A20651" s="1">
        <v>45235.75</v>
      </c>
      <c r="B20651">
        <v>18.140594010000001</v>
      </c>
      <c r="C20651">
        <v>1.8866666560000001</v>
      </c>
      <c r="D20651">
        <v>21.440000529999999</v>
      </c>
      <c r="E20651">
        <v>14.32810211</v>
      </c>
      <c r="F20651">
        <v>165.63333130000001</v>
      </c>
      <c r="G20651">
        <v>0</v>
      </c>
      <c r="H20651">
        <v>3.9000000950000002</v>
      </c>
      <c r="I20651">
        <v>963.92669679999995</v>
      </c>
      <c r="J20651">
        <v>0</v>
      </c>
    </row>
    <row r="20652" spans="1:10" x14ac:dyDescent="0.3">
      <c r="A20652" s="1">
        <v>45235.753472222219</v>
      </c>
      <c r="B20652">
        <v>9.5165081019999995</v>
      </c>
      <c r="C20652">
        <v>1.5700000519999999</v>
      </c>
      <c r="D20652">
        <v>21.246665950000001</v>
      </c>
      <c r="E20652">
        <v>7.6795554160000004</v>
      </c>
      <c r="F20652">
        <v>153.53334050000001</v>
      </c>
      <c r="G20652">
        <v>0</v>
      </c>
      <c r="H20652">
        <v>2.7000000480000002</v>
      </c>
      <c r="I20652">
        <v>964</v>
      </c>
      <c r="J20652">
        <v>0</v>
      </c>
    </row>
    <row r="20653" spans="1:10" x14ac:dyDescent="0.3">
      <c r="A20653" s="1">
        <v>45235.756944444445</v>
      </c>
      <c r="B20653">
        <v>4.3050404889999996</v>
      </c>
    </row>
    <row r="20654" spans="1:10" x14ac:dyDescent="0.3">
      <c r="A20654" s="1">
        <v>45235.760416666664</v>
      </c>
      <c r="B20654">
        <v>5.5317949999999999E-3</v>
      </c>
      <c r="C20654">
        <v>1.0966666940000001</v>
      </c>
      <c r="D20654">
        <v>20.901666639999998</v>
      </c>
      <c r="E20654">
        <v>1.111458421</v>
      </c>
      <c r="F20654">
        <v>145.73333740000001</v>
      </c>
      <c r="G20654">
        <v>0</v>
      </c>
      <c r="H20654">
        <v>1.8999999759999999</v>
      </c>
      <c r="I20654">
        <v>964.08996579999996</v>
      </c>
      <c r="J20654">
        <v>0</v>
      </c>
    </row>
    <row r="20655" spans="1:10" x14ac:dyDescent="0.3">
      <c r="A20655" s="1">
        <v>45235.763888888891</v>
      </c>
      <c r="B20655">
        <v>-0.25521966200000001</v>
      </c>
      <c r="C20655">
        <v>0.689999998</v>
      </c>
      <c r="D20655">
        <v>20.456666949999999</v>
      </c>
      <c r="E20655">
        <v>-2.9111864569999999</v>
      </c>
      <c r="F20655">
        <v>136.76666259999999</v>
      </c>
      <c r="G20655">
        <v>0</v>
      </c>
      <c r="H20655">
        <v>1.2999999520000001</v>
      </c>
      <c r="I20655">
        <v>964.10998540000003</v>
      </c>
      <c r="J20655">
        <v>0</v>
      </c>
    </row>
    <row r="20656" spans="1:10" x14ac:dyDescent="0.3">
      <c r="A20656" s="1">
        <v>45235.767361111109</v>
      </c>
      <c r="B20656">
        <v>-0.25735670599999999</v>
      </c>
      <c r="C20656">
        <v>0.5</v>
      </c>
      <c r="D20656">
        <v>20.106666560000001</v>
      </c>
      <c r="E20656">
        <v>-5.0601162909999999</v>
      </c>
      <c r="F20656">
        <v>124.0333328</v>
      </c>
      <c r="G20656">
        <v>0</v>
      </c>
      <c r="H20656">
        <v>1.2999999520000001</v>
      </c>
      <c r="I20656">
        <v>964.19665529999997</v>
      </c>
      <c r="J20656">
        <v>0</v>
      </c>
    </row>
    <row r="20657" spans="1:10" x14ac:dyDescent="0.3">
      <c r="A20657" s="1">
        <v>45235.770833333336</v>
      </c>
      <c r="B20657">
        <v>-0.35147862699999999</v>
      </c>
      <c r="C20657">
        <v>0.67333334700000003</v>
      </c>
      <c r="D20657">
        <v>19.846666339999999</v>
      </c>
      <c r="E20657">
        <v>-5.6292428970000001</v>
      </c>
      <c r="F20657">
        <v>126.86666870000001</v>
      </c>
      <c r="G20657">
        <v>0</v>
      </c>
      <c r="H20657">
        <v>1.1000000240000001</v>
      </c>
      <c r="I20657">
        <v>964.20001219999995</v>
      </c>
      <c r="J20657">
        <v>0</v>
      </c>
    </row>
    <row r="20658" spans="1:10" x14ac:dyDescent="0.3">
      <c r="A20658" s="1">
        <v>45235.774305555555</v>
      </c>
      <c r="B20658">
        <v>-0.37306602999999999</v>
      </c>
      <c r="C20658">
        <v>0.62000000499999997</v>
      </c>
      <c r="D20658">
        <v>19.60333443</v>
      </c>
      <c r="E20658">
        <v>-5.8489913939999996</v>
      </c>
      <c r="F20658">
        <v>128.1000061</v>
      </c>
      <c r="G20658">
        <v>0</v>
      </c>
      <c r="H20658">
        <v>1.3999999759999999</v>
      </c>
      <c r="I20658">
        <v>964.20001219999995</v>
      </c>
      <c r="J20658">
        <v>0</v>
      </c>
    </row>
    <row r="20659" spans="1:10" x14ac:dyDescent="0.3">
      <c r="A20659" s="1">
        <v>45235.777777777781</v>
      </c>
      <c r="B20659">
        <v>-0.376196945</v>
      </c>
      <c r="C20659">
        <v>0.730000019</v>
      </c>
      <c r="D20659">
        <v>19.373332980000001</v>
      </c>
      <c r="E20659">
        <v>-5.7659926410000004</v>
      </c>
      <c r="F20659">
        <v>129.8000031</v>
      </c>
      <c r="G20659">
        <v>0</v>
      </c>
      <c r="H20659">
        <v>1.3999999759999999</v>
      </c>
      <c r="I20659">
        <v>964.20001219999995</v>
      </c>
      <c r="J20659">
        <v>0</v>
      </c>
    </row>
    <row r="20660" spans="1:10" x14ac:dyDescent="0.3">
      <c r="A20660" s="1">
        <v>45235.78125</v>
      </c>
      <c r="B20660">
        <v>-0.37614860999999999</v>
      </c>
      <c r="C20660">
        <v>0.64333331599999999</v>
      </c>
      <c r="D20660">
        <v>19.18000031</v>
      </c>
      <c r="E20660">
        <v>-5.5894756320000001</v>
      </c>
      <c r="F20660">
        <v>127.9000015</v>
      </c>
      <c r="G20660">
        <v>0</v>
      </c>
      <c r="H20660">
        <v>1.1000000240000001</v>
      </c>
      <c r="I20660">
        <v>964.20001219999995</v>
      </c>
      <c r="J20660">
        <v>0</v>
      </c>
    </row>
    <row r="20661" spans="1:10" x14ac:dyDescent="0.3">
      <c r="A20661" s="1">
        <v>45235.784722222219</v>
      </c>
      <c r="B20661">
        <v>-0.375471418</v>
      </c>
      <c r="C20661">
        <v>0.41666668699999998</v>
      </c>
      <c r="D20661">
        <v>18.979999540000001</v>
      </c>
      <c r="E20661">
        <v>-5.6714482310000003</v>
      </c>
      <c r="F20661">
        <v>121.0333328</v>
      </c>
      <c r="G20661">
        <v>0</v>
      </c>
      <c r="H20661">
        <v>1</v>
      </c>
      <c r="I20661">
        <v>964.22332759999995</v>
      </c>
      <c r="J20661">
        <v>0</v>
      </c>
    </row>
    <row r="20662" spans="1:10" x14ac:dyDescent="0.3">
      <c r="A20662" s="1">
        <v>45235.788194444445</v>
      </c>
      <c r="B20662">
        <v>-0.37756078799999998</v>
      </c>
      <c r="C20662">
        <v>0.709999979</v>
      </c>
      <c r="D20662">
        <v>18.789999009999999</v>
      </c>
      <c r="E20662">
        <v>-5.4766507149999999</v>
      </c>
      <c r="F20662">
        <v>127.6999969</v>
      </c>
      <c r="G20662">
        <v>0</v>
      </c>
      <c r="H20662">
        <v>1.3999999759999999</v>
      </c>
      <c r="I20662">
        <v>964.29998780000005</v>
      </c>
      <c r="J20662">
        <v>0</v>
      </c>
    </row>
    <row r="20663" spans="1:10" x14ac:dyDescent="0.3">
      <c r="A20663" s="1">
        <v>45235.791666666664</v>
      </c>
      <c r="B20663">
        <v>-0.37451342399999998</v>
      </c>
      <c r="C20663">
        <v>0.60000002399999997</v>
      </c>
      <c r="D20663">
        <v>18.643333439999999</v>
      </c>
      <c r="E20663">
        <v>-5.1601448059999999</v>
      </c>
      <c r="F20663">
        <v>130.3000031</v>
      </c>
      <c r="G20663">
        <v>0</v>
      </c>
      <c r="H20663">
        <v>1.2000000479999999</v>
      </c>
      <c r="I20663">
        <v>964.29998780000005</v>
      </c>
      <c r="J20663">
        <v>0</v>
      </c>
    </row>
    <row r="20664" spans="1:10" x14ac:dyDescent="0.3">
      <c r="A20664" s="1">
        <v>45235.795138888891</v>
      </c>
      <c r="B20664">
        <v>-0.376610314</v>
      </c>
      <c r="C20664">
        <v>0.50666666000000005</v>
      </c>
      <c r="D20664">
        <v>18.5</v>
      </c>
      <c r="E20664">
        <v>-5.242278099</v>
      </c>
      <c r="F20664">
        <v>142.46665949999999</v>
      </c>
      <c r="G20664">
        <v>0</v>
      </c>
      <c r="H20664">
        <v>1.1000000240000001</v>
      </c>
      <c r="I20664">
        <v>964.29998780000005</v>
      </c>
      <c r="J20664">
        <v>0</v>
      </c>
    </row>
    <row r="20665" spans="1:10" x14ac:dyDescent="0.3">
      <c r="A20665" s="1">
        <v>45235.798611111109</v>
      </c>
      <c r="B20665">
        <v>-0.37588022599999998</v>
      </c>
      <c r="C20665">
        <v>0.43666666700000001</v>
      </c>
      <c r="D20665">
        <v>18.280000690000001</v>
      </c>
      <c r="E20665">
        <v>-5.394742012</v>
      </c>
      <c r="F20665">
        <v>122.3000031</v>
      </c>
      <c r="G20665">
        <v>0</v>
      </c>
      <c r="H20665">
        <v>1</v>
      </c>
      <c r="I20665">
        <v>964.29998780000005</v>
      </c>
      <c r="J20665">
        <v>0</v>
      </c>
    </row>
    <row r="20666" spans="1:10" x14ac:dyDescent="0.3">
      <c r="A20666" s="1">
        <v>45235.802083333336</v>
      </c>
      <c r="B20666">
        <v>-0.37480864800000002</v>
      </c>
      <c r="C20666">
        <v>0.61666667500000005</v>
      </c>
      <c r="D20666">
        <v>18.13333321</v>
      </c>
      <c r="E20666">
        <v>-5.2201170919999997</v>
      </c>
      <c r="F20666">
        <v>124.9000015</v>
      </c>
      <c r="G20666">
        <v>0</v>
      </c>
      <c r="H20666">
        <v>0.89999997600000003</v>
      </c>
      <c r="I20666">
        <v>964.29998780000005</v>
      </c>
      <c r="J20666">
        <v>0</v>
      </c>
    </row>
    <row r="20667" spans="1:10" x14ac:dyDescent="0.3">
      <c r="A20667" s="1">
        <v>45235.805555555555</v>
      </c>
      <c r="B20667">
        <v>-0.37455667199999998</v>
      </c>
      <c r="C20667">
        <v>0.28333333100000002</v>
      </c>
      <c r="D20667">
        <v>18.003334049999999</v>
      </c>
      <c r="E20667">
        <v>-5.2533745769999998</v>
      </c>
      <c r="F20667">
        <v>125.5</v>
      </c>
      <c r="G20667">
        <v>0</v>
      </c>
      <c r="H20667">
        <v>0.60000002399999997</v>
      </c>
      <c r="I20667">
        <v>964.29998780000005</v>
      </c>
      <c r="J20667">
        <v>0</v>
      </c>
    </row>
    <row r="20668" spans="1:10" x14ac:dyDescent="0.3">
      <c r="A20668" s="1">
        <v>45235.809027777781</v>
      </c>
      <c r="B20668">
        <v>-0.37634519700000002</v>
      </c>
      <c r="C20668">
        <v>0.27000001099999998</v>
      </c>
      <c r="D20668">
        <v>17.783332819999998</v>
      </c>
      <c r="E20668">
        <v>-5.4873943330000001</v>
      </c>
      <c r="F20668">
        <v>114.5</v>
      </c>
      <c r="G20668">
        <v>0</v>
      </c>
      <c r="H20668">
        <v>0.80000001200000004</v>
      </c>
      <c r="I20668">
        <v>964.35998540000003</v>
      </c>
      <c r="J20668">
        <v>0</v>
      </c>
    </row>
    <row r="20669" spans="1:10" x14ac:dyDescent="0.3">
      <c r="A20669" s="1">
        <v>45235.8125</v>
      </c>
      <c r="B20669">
        <v>-0.37501716699999998</v>
      </c>
      <c r="C20669">
        <v>0.31666666300000001</v>
      </c>
      <c r="D20669">
        <v>17.63333321</v>
      </c>
      <c r="E20669">
        <v>-5.2268519400000004</v>
      </c>
      <c r="F20669">
        <v>133.73333740000001</v>
      </c>
      <c r="G20669">
        <v>0</v>
      </c>
      <c r="H20669">
        <v>0.80000001200000004</v>
      </c>
      <c r="I20669">
        <v>964.4200439</v>
      </c>
      <c r="J20669">
        <v>0</v>
      </c>
    </row>
    <row r="20670" spans="1:10" x14ac:dyDescent="0.3">
      <c r="A20670" s="1">
        <v>45235.815972222219</v>
      </c>
      <c r="B20670">
        <v>-0.37663890700000002</v>
      </c>
      <c r="C20670">
        <v>0.22333334399999999</v>
      </c>
      <c r="D20670">
        <v>17.55333328</v>
      </c>
      <c r="E20670">
        <v>-5.2343244550000003</v>
      </c>
      <c r="F20670">
        <v>131.83332820000001</v>
      </c>
      <c r="G20670">
        <v>0</v>
      </c>
      <c r="H20670">
        <v>0.5</v>
      </c>
      <c r="I20670">
        <v>964.5</v>
      </c>
      <c r="J20670">
        <v>0</v>
      </c>
    </row>
    <row r="20671" spans="1:10" x14ac:dyDescent="0.3">
      <c r="A20671" s="1">
        <v>45235.819444444445</v>
      </c>
      <c r="B20671">
        <v>-0.37769349699999999</v>
      </c>
      <c r="C20671">
        <v>0.15999999600000001</v>
      </c>
      <c r="D20671">
        <v>17.30333328</v>
      </c>
      <c r="E20671">
        <v>-5.4151711459999996</v>
      </c>
      <c r="F20671">
        <v>156.36666869999999</v>
      </c>
      <c r="G20671">
        <v>0</v>
      </c>
      <c r="H20671">
        <v>0.40000000600000002</v>
      </c>
      <c r="I20671">
        <v>964.56665039999996</v>
      </c>
      <c r="J20671">
        <v>0</v>
      </c>
    </row>
    <row r="20672" spans="1:10" x14ac:dyDescent="0.3">
      <c r="A20672" s="1">
        <v>45235.822916666664</v>
      </c>
      <c r="B20672">
        <v>-0.37392331899999998</v>
      </c>
      <c r="C20672">
        <v>0.10000000100000001</v>
      </c>
      <c r="D20672">
        <v>16.966667180000002</v>
      </c>
      <c r="E20672">
        <v>-5.5744342800000002</v>
      </c>
      <c r="F20672">
        <v>147.83332820000001</v>
      </c>
      <c r="G20672">
        <v>0</v>
      </c>
      <c r="H20672">
        <v>0.30000001199999998</v>
      </c>
      <c r="I20672">
        <v>964.64331049999998</v>
      </c>
      <c r="J20672">
        <v>0</v>
      </c>
    </row>
    <row r="20673" spans="1:10" x14ac:dyDescent="0.3">
      <c r="A20673" s="1">
        <v>45235.826388888891</v>
      </c>
      <c r="B20673">
        <v>-0.37647410199999998</v>
      </c>
      <c r="C20673">
        <v>0.15000000599999999</v>
      </c>
      <c r="D20673">
        <v>16.576667789999998</v>
      </c>
      <c r="E20673">
        <v>-5.5248851779999999</v>
      </c>
      <c r="F20673">
        <v>127.5</v>
      </c>
      <c r="G20673">
        <v>0</v>
      </c>
      <c r="H20673">
        <v>0.40000000600000002</v>
      </c>
      <c r="I20673">
        <v>964.74664310000003</v>
      </c>
      <c r="J20673">
        <v>0</v>
      </c>
    </row>
    <row r="20674" spans="1:10" x14ac:dyDescent="0.3">
      <c r="A20674" s="1">
        <v>45235.829861111109</v>
      </c>
      <c r="B20674">
        <v>-0.37396201499999998</v>
      </c>
      <c r="C20674">
        <v>0.18666666700000001</v>
      </c>
      <c r="D20674">
        <v>16.399999619999999</v>
      </c>
      <c r="E20674">
        <v>-5.1842617989999997</v>
      </c>
      <c r="F20674">
        <v>135.1999969</v>
      </c>
      <c r="G20674">
        <v>0</v>
      </c>
      <c r="H20674">
        <v>0.40000000600000002</v>
      </c>
      <c r="I20674">
        <v>964.83001709999996</v>
      </c>
      <c r="J20674">
        <v>0</v>
      </c>
    </row>
    <row r="20675" spans="1:10" x14ac:dyDescent="0.3">
      <c r="A20675" s="1">
        <v>45235.833333333336</v>
      </c>
      <c r="B20675">
        <v>-0.37462043499999997</v>
      </c>
      <c r="C20675">
        <v>0.26333335000000002</v>
      </c>
      <c r="D20675">
        <v>16.39666557</v>
      </c>
      <c r="E20675">
        <v>-4.7959818839999997</v>
      </c>
      <c r="F20675">
        <v>168.6999969</v>
      </c>
      <c r="G20675">
        <v>0</v>
      </c>
      <c r="H20675">
        <v>0.60000002399999997</v>
      </c>
      <c r="I20675">
        <v>964.9200439</v>
      </c>
      <c r="J20675">
        <v>0</v>
      </c>
    </row>
    <row r="20676" spans="1:10" x14ac:dyDescent="0.3">
      <c r="A20676" s="1">
        <v>45235.836805555555</v>
      </c>
      <c r="B20676">
        <v>-0.37696216199999999</v>
      </c>
      <c r="C20676">
        <v>0.37666666500000001</v>
      </c>
      <c r="D20676">
        <v>16.459999079999999</v>
      </c>
      <c r="E20676">
        <v>-4.4069962499999997</v>
      </c>
      <c r="F20676">
        <v>166.16667179999999</v>
      </c>
      <c r="G20676">
        <v>0</v>
      </c>
      <c r="H20676">
        <v>0.69999998799999996</v>
      </c>
      <c r="I20676">
        <v>965</v>
      </c>
      <c r="J20676">
        <v>0</v>
      </c>
    </row>
    <row r="20677" spans="1:10" x14ac:dyDescent="0.3">
      <c r="A20677" s="1">
        <v>45235.840277777781</v>
      </c>
      <c r="B20677">
        <v>-0.37774550200000001</v>
      </c>
      <c r="C20677">
        <v>0.34999999399999998</v>
      </c>
      <c r="D20677">
        <v>16.596666339999999</v>
      </c>
      <c r="E20677">
        <v>-4.093216419</v>
      </c>
      <c r="F20677">
        <v>164.76666259999999</v>
      </c>
      <c r="G20677">
        <v>0</v>
      </c>
      <c r="H20677">
        <v>0.69999998799999996</v>
      </c>
      <c r="I20677">
        <v>965.03997800000002</v>
      </c>
      <c r="J20677">
        <v>0</v>
      </c>
    </row>
    <row r="20678" spans="1:10" x14ac:dyDescent="0.3">
      <c r="A20678" s="1">
        <v>45235.84375</v>
      </c>
      <c r="B20678">
        <v>-0.37658589399999998</v>
      </c>
      <c r="C20678">
        <v>0.333333343</v>
      </c>
      <c r="D20678">
        <v>16.56333351</v>
      </c>
      <c r="E20678">
        <v>-4.1357102389999998</v>
      </c>
      <c r="F20678">
        <v>182.1999969</v>
      </c>
      <c r="G20678">
        <v>0</v>
      </c>
      <c r="H20678">
        <v>0.5</v>
      </c>
      <c r="I20678">
        <v>965.10333249999996</v>
      </c>
      <c r="J20678">
        <v>0</v>
      </c>
    </row>
    <row r="20679" spans="1:10" x14ac:dyDescent="0.3">
      <c r="A20679" s="1">
        <v>45235.847222222219</v>
      </c>
      <c r="B20679">
        <v>-0.37540171100000003</v>
      </c>
      <c r="C20679">
        <v>0.40666666600000001</v>
      </c>
      <c r="D20679">
        <v>16.323333739999999</v>
      </c>
      <c r="E20679">
        <v>-4.4460582730000002</v>
      </c>
      <c r="F20679">
        <v>196.56666559999999</v>
      </c>
      <c r="G20679">
        <v>0</v>
      </c>
      <c r="H20679">
        <v>0.69999998799999996</v>
      </c>
      <c r="I20679">
        <v>965.19335939999996</v>
      </c>
      <c r="J20679">
        <v>0</v>
      </c>
    </row>
    <row r="20680" spans="1:10" x14ac:dyDescent="0.3">
      <c r="A20680" s="1">
        <v>45235.850694444445</v>
      </c>
      <c r="B20680">
        <v>-0.376012609</v>
      </c>
    </row>
    <row r="20681" spans="1:10" x14ac:dyDescent="0.3">
      <c r="A20681" s="1">
        <v>45235.854166666664</v>
      </c>
      <c r="B20681">
        <v>-0.37776536300000002</v>
      </c>
    </row>
    <row r="20682" spans="1:10" x14ac:dyDescent="0.3">
      <c r="A20682" s="1">
        <v>45235.857638888891</v>
      </c>
      <c r="B20682">
        <v>-0.37839704899999999</v>
      </c>
      <c r="C20682">
        <v>0.411111116</v>
      </c>
      <c r="D20682">
        <v>15.78333378</v>
      </c>
      <c r="E20682">
        <v>-4.4688072200000004</v>
      </c>
      <c r="F20682">
        <v>153.54444889999999</v>
      </c>
      <c r="G20682">
        <v>0</v>
      </c>
      <c r="H20682">
        <v>0.89999997600000003</v>
      </c>
      <c r="I20682">
        <v>965.3455811</v>
      </c>
      <c r="J20682">
        <v>0</v>
      </c>
    </row>
    <row r="20683" spans="1:10" x14ac:dyDescent="0.3">
      <c r="A20683" s="1">
        <v>45235.861111111109</v>
      </c>
      <c r="B20683">
        <v>-0.378103786</v>
      </c>
      <c r="C20683">
        <v>0.27000001099999998</v>
      </c>
      <c r="D20683">
        <v>15.573333740000001</v>
      </c>
      <c r="E20683">
        <v>-4.407765865</v>
      </c>
      <c r="F20683">
        <v>153.86666869999999</v>
      </c>
      <c r="G20683">
        <v>0</v>
      </c>
      <c r="H20683">
        <v>0.5</v>
      </c>
      <c r="I20683">
        <v>965.40002440000001</v>
      </c>
      <c r="J20683">
        <v>0</v>
      </c>
    </row>
    <row r="20684" spans="1:10" x14ac:dyDescent="0.3">
      <c r="A20684" s="1">
        <v>45235.864583333336</v>
      </c>
      <c r="B20684">
        <v>-0.377711097</v>
      </c>
      <c r="C20684">
        <v>0.32666668300000001</v>
      </c>
      <c r="D20684">
        <v>15.453332899999999</v>
      </c>
      <c r="E20684">
        <v>-4.4817852970000001</v>
      </c>
      <c r="F20684">
        <v>154.3000031</v>
      </c>
      <c r="G20684">
        <v>0</v>
      </c>
      <c r="H20684">
        <v>0.5</v>
      </c>
      <c r="I20684">
        <v>965.40667719999999</v>
      </c>
      <c r="J20684">
        <v>0</v>
      </c>
    </row>
    <row r="20685" spans="1:10" x14ac:dyDescent="0.3">
      <c r="A20685" s="1">
        <v>45235.868055555555</v>
      </c>
      <c r="B20685">
        <v>-0.37699264500000002</v>
      </c>
      <c r="C20685">
        <v>0.15333333599999999</v>
      </c>
      <c r="D20685">
        <v>15.190000530000001</v>
      </c>
      <c r="E20685">
        <v>-4.7301087380000002</v>
      </c>
      <c r="F20685">
        <v>156.26666259999999</v>
      </c>
      <c r="G20685">
        <v>0</v>
      </c>
      <c r="H20685">
        <v>0.40000000600000002</v>
      </c>
      <c r="I20685">
        <v>965.5</v>
      </c>
      <c r="J20685">
        <v>0</v>
      </c>
    </row>
    <row r="20686" spans="1:10" x14ac:dyDescent="0.3">
      <c r="A20686" s="1">
        <v>45235.871527777781</v>
      </c>
      <c r="B20686">
        <v>-0.377189728</v>
      </c>
      <c r="C20686">
        <v>0.146666676</v>
      </c>
      <c r="D20686">
        <v>14.83333302</v>
      </c>
      <c r="E20686">
        <v>-5.0668511389999997</v>
      </c>
      <c r="F20686">
        <v>127.9000015</v>
      </c>
      <c r="G20686">
        <v>0</v>
      </c>
      <c r="H20686">
        <v>0.40000000600000002</v>
      </c>
      <c r="I20686">
        <v>965.5</v>
      </c>
      <c r="J20686">
        <v>0</v>
      </c>
    </row>
    <row r="20687" spans="1:10" x14ac:dyDescent="0.3">
      <c r="A20687" s="1">
        <v>45235.875</v>
      </c>
      <c r="B20687">
        <v>-0.37935608999999998</v>
      </c>
      <c r="C20687">
        <v>0.20000000300000001</v>
      </c>
      <c r="D20687">
        <v>14.47000027</v>
      </c>
      <c r="E20687">
        <v>-5.068967819</v>
      </c>
      <c r="F20687">
        <v>191.63333130000001</v>
      </c>
      <c r="G20687">
        <v>0</v>
      </c>
      <c r="H20687">
        <v>0.5</v>
      </c>
      <c r="I20687">
        <v>965.5</v>
      </c>
      <c r="J20687">
        <v>0</v>
      </c>
    </row>
    <row r="20688" spans="1:10" x14ac:dyDescent="0.3">
      <c r="A20688" s="1">
        <v>45235.878472222219</v>
      </c>
      <c r="B20688">
        <v>-0.37777291000000002</v>
      </c>
      <c r="C20688">
        <v>0.60333335399999999</v>
      </c>
      <c r="D20688">
        <v>14.100000380000001</v>
      </c>
      <c r="E20688">
        <v>-4.8839197160000003</v>
      </c>
      <c r="F20688">
        <v>195.1999969</v>
      </c>
      <c r="G20688">
        <v>0</v>
      </c>
      <c r="H20688">
        <v>1</v>
      </c>
      <c r="I20688">
        <v>965.55999759999997</v>
      </c>
      <c r="J20688">
        <v>0</v>
      </c>
    </row>
    <row r="20689" spans="1:10" x14ac:dyDescent="0.3">
      <c r="A20689" s="1">
        <v>45235.881944444445</v>
      </c>
      <c r="B20689">
        <v>-0.37887398999999999</v>
      </c>
      <c r="C20689">
        <v>0.74000001000000004</v>
      </c>
      <c r="D20689">
        <v>13.829999920000001</v>
      </c>
      <c r="E20689">
        <v>-4.315306187</v>
      </c>
      <c r="F20689">
        <v>199.66667179999999</v>
      </c>
      <c r="G20689">
        <v>0</v>
      </c>
      <c r="H20689">
        <v>1</v>
      </c>
      <c r="I20689">
        <v>965.59997559999999</v>
      </c>
      <c r="J20689">
        <v>0</v>
      </c>
    </row>
    <row r="20690" spans="1:10" x14ac:dyDescent="0.3">
      <c r="A20690" s="1">
        <v>45235.885416666664</v>
      </c>
      <c r="B20690">
        <v>-0.37784783999999999</v>
      </c>
      <c r="C20690">
        <v>0.650000036</v>
      </c>
      <c r="D20690">
        <v>13.8866663</v>
      </c>
      <c r="E20690">
        <v>-4.0287222859999998</v>
      </c>
      <c r="F20690">
        <v>185.1999969</v>
      </c>
      <c r="G20690">
        <v>0</v>
      </c>
      <c r="H20690">
        <v>0.89999997600000003</v>
      </c>
      <c r="I20690">
        <v>965.56665039999996</v>
      </c>
      <c r="J20690">
        <v>0</v>
      </c>
    </row>
    <row r="20691" spans="1:10" x14ac:dyDescent="0.3">
      <c r="A20691" s="1">
        <v>45235.888888888891</v>
      </c>
      <c r="B20691">
        <v>-0.37872737400000001</v>
      </c>
      <c r="C20691">
        <v>0.519999981</v>
      </c>
      <c r="D20691">
        <v>14.18999958</v>
      </c>
      <c r="E20691">
        <v>-3.6794402599999998</v>
      </c>
      <c r="F20691">
        <v>153.1000061</v>
      </c>
      <c r="G20691">
        <v>0</v>
      </c>
      <c r="H20691">
        <v>0.80000001200000004</v>
      </c>
      <c r="I20691">
        <v>965.59997559999999</v>
      </c>
      <c r="J20691">
        <v>0</v>
      </c>
    </row>
    <row r="20692" spans="1:10" x14ac:dyDescent="0.3">
      <c r="A20692" s="1">
        <v>45235.892361111109</v>
      </c>
      <c r="B20692">
        <v>-0.38025324599999999</v>
      </c>
      <c r="C20692">
        <v>0.56999999300000004</v>
      </c>
      <c r="D20692">
        <v>14.27333355</v>
      </c>
      <c r="E20692">
        <v>-3.4921472069999999</v>
      </c>
      <c r="F20692">
        <v>161.53334050000001</v>
      </c>
      <c r="G20692">
        <v>0</v>
      </c>
      <c r="H20692">
        <v>0.89999997600000003</v>
      </c>
      <c r="I20692">
        <v>965.59997559999999</v>
      </c>
      <c r="J20692">
        <v>0</v>
      </c>
    </row>
    <row r="20693" spans="1:10" x14ac:dyDescent="0.3">
      <c r="A20693" s="1">
        <v>45235.895833333336</v>
      </c>
      <c r="B20693">
        <v>-0.38061756899999999</v>
      </c>
      <c r="C20693">
        <v>0.50333333000000002</v>
      </c>
      <c r="D20693">
        <v>14.173333169999999</v>
      </c>
      <c r="E20693">
        <v>-3.6076018809999999</v>
      </c>
      <c r="F20693">
        <v>149.66667179999999</v>
      </c>
      <c r="G20693">
        <v>0</v>
      </c>
      <c r="H20693">
        <v>0.89999997600000003</v>
      </c>
      <c r="I20693">
        <v>965.59997559999999</v>
      </c>
      <c r="J20693">
        <v>0</v>
      </c>
    </row>
    <row r="20694" spans="1:10" x14ac:dyDescent="0.3">
      <c r="A20694" s="1">
        <v>45235.899305555555</v>
      </c>
      <c r="B20694">
        <v>-0.37937414600000002</v>
      </c>
      <c r="C20694">
        <v>0.52333337099999999</v>
      </c>
      <c r="D20694">
        <v>14.100000380000001</v>
      </c>
      <c r="E20694">
        <v>-3.6810116769999999</v>
      </c>
      <c r="F20694">
        <v>165.6000061</v>
      </c>
      <c r="G20694">
        <v>0</v>
      </c>
      <c r="H20694">
        <v>0.80000001200000004</v>
      </c>
      <c r="I20694">
        <v>965.59997559999999</v>
      </c>
      <c r="J20694">
        <v>0</v>
      </c>
    </row>
    <row r="20695" spans="1:10" x14ac:dyDescent="0.3">
      <c r="A20695" s="1">
        <v>45235.902777777781</v>
      </c>
      <c r="B20695">
        <v>-0.380728868</v>
      </c>
      <c r="C20695">
        <v>0.66000002599999996</v>
      </c>
      <c r="D20695">
        <v>14.100000380000001</v>
      </c>
      <c r="E20695">
        <v>-3.7939326759999998</v>
      </c>
      <c r="F20695">
        <v>170.3999939</v>
      </c>
      <c r="G20695">
        <v>0</v>
      </c>
      <c r="H20695">
        <v>1</v>
      </c>
      <c r="I20695">
        <v>965.59997559999999</v>
      </c>
      <c r="J20695">
        <v>0</v>
      </c>
    </row>
    <row r="20696" spans="1:10" x14ac:dyDescent="0.3">
      <c r="A20696" s="1">
        <v>45235.90625</v>
      </c>
      <c r="B20696">
        <v>-0.38057686400000001</v>
      </c>
      <c r="C20696">
        <v>0.73666667900000005</v>
      </c>
      <c r="D20696">
        <v>14.19333363</v>
      </c>
      <c r="E20696">
        <v>-3.5335505010000001</v>
      </c>
      <c r="F20696">
        <v>163.23333740000001</v>
      </c>
      <c r="G20696">
        <v>0</v>
      </c>
      <c r="H20696">
        <v>1.1000000240000001</v>
      </c>
      <c r="I20696">
        <v>965.57666019999999</v>
      </c>
      <c r="J20696">
        <v>0</v>
      </c>
    </row>
    <row r="20697" spans="1:10" x14ac:dyDescent="0.3">
      <c r="A20697" s="1">
        <v>45235.909722222219</v>
      </c>
      <c r="B20697">
        <v>-0.37926363899999999</v>
      </c>
      <c r="C20697">
        <v>0.82666665299999997</v>
      </c>
      <c r="D20697">
        <v>14.286666869999999</v>
      </c>
      <c r="E20697">
        <v>-3.3309600349999999</v>
      </c>
      <c r="F20697">
        <v>168.73333740000001</v>
      </c>
      <c r="G20697">
        <v>0</v>
      </c>
      <c r="H20697">
        <v>1.2000000479999999</v>
      </c>
      <c r="I20697">
        <v>965.5</v>
      </c>
      <c r="J20697">
        <v>0</v>
      </c>
    </row>
    <row r="20698" spans="1:10" x14ac:dyDescent="0.3">
      <c r="A20698" s="1">
        <v>45235.913194444445</v>
      </c>
      <c r="B20698">
        <v>-0.37931712000000001</v>
      </c>
      <c r="C20698">
        <v>0.710000038</v>
      </c>
      <c r="D20698">
        <v>14.380000109999999</v>
      </c>
      <c r="E20698">
        <v>-3.4261779790000002</v>
      </c>
      <c r="F20698">
        <v>163.96665949999999</v>
      </c>
      <c r="G20698">
        <v>0</v>
      </c>
      <c r="H20698">
        <v>1.1000000240000001</v>
      </c>
      <c r="I20698">
        <v>965.5</v>
      </c>
      <c r="J20698">
        <v>0</v>
      </c>
    </row>
    <row r="20699" spans="1:10" x14ac:dyDescent="0.3">
      <c r="A20699" s="1">
        <v>45235.916666666664</v>
      </c>
      <c r="B20699">
        <v>-0.37715259600000001</v>
      </c>
      <c r="C20699">
        <v>0.60000002399999997</v>
      </c>
      <c r="D20699">
        <v>14.3166666</v>
      </c>
      <c r="E20699">
        <v>-3.6034967899999999</v>
      </c>
      <c r="F20699">
        <v>156.86666869999999</v>
      </c>
      <c r="G20699">
        <v>0</v>
      </c>
      <c r="H20699">
        <v>1</v>
      </c>
      <c r="I20699">
        <v>965.5</v>
      </c>
      <c r="J20699">
        <v>0</v>
      </c>
    </row>
    <row r="20700" spans="1:10" x14ac:dyDescent="0.3">
      <c r="A20700" s="1">
        <v>45235.920138888891</v>
      </c>
      <c r="B20700">
        <v>-0.379664575</v>
      </c>
      <c r="C20700">
        <v>0.79666668200000001</v>
      </c>
      <c r="D20700">
        <v>14.346666340000001</v>
      </c>
      <c r="E20700">
        <v>-3.4944562910000001</v>
      </c>
      <c r="F20700">
        <v>158.13333130000001</v>
      </c>
      <c r="G20700">
        <v>0</v>
      </c>
      <c r="H20700">
        <v>1.2000000479999999</v>
      </c>
      <c r="I20700">
        <v>965.5</v>
      </c>
      <c r="J20700">
        <v>0</v>
      </c>
    </row>
    <row r="20701" spans="1:10" x14ac:dyDescent="0.3">
      <c r="A20701" s="1">
        <v>45235.923611111109</v>
      </c>
      <c r="B20701">
        <v>-0.37686075299999999</v>
      </c>
      <c r="C20701">
        <v>0.73666667900000005</v>
      </c>
      <c r="D20701">
        <v>14.47666645</v>
      </c>
      <c r="E20701">
        <v>-3.5446791649999998</v>
      </c>
      <c r="F20701">
        <v>165.03334050000001</v>
      </c>
      <c r="G20701">
        <v>0</v>
      </c>
      <c r="H20701">
        <v>1.2000000479999999</v>
      </c>
      <c r="I20701">
        <v>965.5</v>
      </c>
      <c r="J20701">
        <v>0</v>
      </c>
    </row>
    <row r="20702" spans="1:10" x14ac:dyDescent="0.3">
      <c r="A20702" s="1">
        <v>45235.927083333336</v>
      </c>
      <c r="B20702">
        <v>-0.37935714799999998</v>
      </c>
      <c r="C20702">
        <v>0.77999997099999996</v>
      </c>
      <c r="D20702">
        <v>14.41666603</v>
      </c>
      <c r="E20702">
        <v>-3.6753351689999998</v>
      </c>
      <c r="F20702">
        <v>167.8000031</v>
      </c>
      <c r="G20702">
        <v>0</v>
      </c>
      <c r="H20702">
        <v>1.1000000240000001</v>
      </c>
      <c r="I20702">
        <v>965.5</v>
      </c>
      <c r="J20702">
        <v>0</v>
      </c>
    </row>
    <row r="20703" spans="1:10" x14ac:dyDescent="0.3">
      <c r="A20703" s="1">
        <v>45235.930555555555</v>
      </c>
      <c r="B20703">
        <v>-0.379762445</v>
      </c>
      <c r="C20703">
        <v>0.72333335899999995</v>
      </c>
      <c r="D20703">
        <v>14.36333275</v>
      </c>
      <c r="E20703">
        <v>-3.6015083790000002</v>
      </c>
      <c r="F20703">
        <v>153.03334050000001</v>
      </c>
      <c r="G20703">
        <v>0</v>
      </c>
      <c r="H20703">
        <v>1.2999999520000001</v>
      </c>
      <c r="I20703">
        <v>965.5</v>
      </c>
      <c r="J20703">
        <v>0</v>
      </c>
    </row>
    <row r="20704" spans="1:10" x14ac:dyDescent="0.3">
      <c r="A20704" s="1">
        <v>45235.934027777781</v>
      </c>
      <c r="B20704">
        <v>-0.37889025999999998</v>
      </c>
      <c r="C20704">
        <v>0.75999998999999996</v>
      </c>
      <c r="D20704">
        <v>14.243332860000001</v>
      </c>
      <c r="E20704">
        <v>-3.6075377460000002</v>
      </c>
      <c r="F20704">
        <v>159.33332820000001</v>
      </c>
      <c r="G20704">
        <v>0</v>
      </c>
      <c r="H20704">
        <v>1.1000000240000001</v>
      </c>
      <c r="I20704">
        <v>965.5</v>
      </c>
      <c r="J20704">
        <v>0</v>
      </c>
    </row>
    <row r="20705" spans="1:10" x14ac:dyDescent="0.3">
      <c r="A20705" s="1">
        <v>45235.9375</v>
      </c>
      <c r="B20705">
        <v>-0.37868912900000001</v>
      </c>
      <c r="C20705">
        <v>0.689999998</v>
      </c>
      <c r="D20705">
        <v>14.1833334</v>
      </c>
      <c r="E20705">
        <v>-3.788384438</v>
      </c>
      <c r="F20705">
        <v>168.36666869999999</v>
      </c>
      <c r="G20705">
        <v>0</v>
      </c>
      <c r="H20705">
        <v>1</v>
      </c>
      <c r="I20705">
        <v>965.53332520000004</v>
      </c>
      <c r="J20705">
        <v>0</v>
      </c>
    </row>
    <row r="20706" spans="1:10" x14ac:dyDescent="0.3">
      <c r="A20706" s="1">
        <v>45235.940972222219</v>
      </c>
      <c r="B20706">
        <v>-0.38031142200000001</v>
      </c>
      <c r="C20706">
        <v>0.79666668200000001</v>
      </c>
      <c r="D20706">
        <v>14.1833334</v>
      </c>
      <c r="E20706">
        <v>-3.7389314169999999</v>
      </c>
      <c r="F20706">
        <v>162.5</v>
      </c>
      <c r="G20706">
        <v>0</v>
      </c>
      <c r="H20706">
        <v>1.5</v>
      </c>
      <c r="I20706">
        <v>965.52001949999999</v>
      </c>
      <c r="J20706">
        <v>0</v>
      </c>
    </row>
    <row r="20707" spans="1:10" x14ac:dyDescent="0.3">
      <c r="A20707" s="1">
        <v>45235.944444444445</v>
      </c>
      <c r="B20707">
        <v>-0.379875666</v>
      </c>
      <c r="C20707">
        <v>0.67666667700000005</v>
      </c>
      <c r="D20707">
        <v>14.123333929999999</v>
      </c>
      <c r="E20707">
        <v>-3.8999905589999999</v>
      </c>
      <c r="F20707">
        <v>168.3999939</v>
      </c>
      <c r="G20707">
        <v>0</v>
      </c>
      <c r="H20707">
        <v>1.5</v>
      </c>
      <c r="I20707">
        <v>965.51000980000003</v>
      </c>
      <c r="J20707">
        <v>0</v>
      </c>
    </row>
    <row r="20708" spans="1:10" x14ac:dyDescent="0.3">
      <c r="A20708" s="1">
        <v>45235.947916666664</v>
      </c>
      <c r="B20708">
        <v>-0.380164852</v>
      </c>
      <c r="C20708">
        <v>0.61333334399999995</v>
      </c>
      <c r="D20708">
        <v>13.97999954</v>
      </c>
      <c r="E20708">
        <v>-4.1851954459999998</v>
      </c>
      <c r="F20708">
        <v>182.5</v>
      </c>
      <c r="G20708">
        <v>0</v>
      </c>
      <c r="H20708">
        <v>1.1000000240000001</v>
      </c>
      <c r="I20708">
        <v>965.59997559999999</v>
      </c>
      <c r="J20708">
        <v>0</v>
      </c>
    </row>
    <row r="20709" spans="1:10" x14ac:dyDescent="0.3">
      <c r="A20709" s="1">
        <v>45235.951388888891</v>
      </c>
      <c r="B20709">
        <v>-0.38075579199999998</v>
      </c>
      <c r="C20709">
        <v>0.76666665099999998</v>
      </c>
      <c r="D20709">
        <v>13.846666340000001</v>
      </c>
      <c r="E20709">
        <v>-4.3513855929999998</v>
      </c>
      <c r="F20709">
        <v>191.86666869999999</v>
      </c>
      <c r="G20709">
        <v>0</v>
      </c>
      <c r="H20709">
        <v>1.2999999520000001</v>
      </c>
      <c r="I20709">
        <v>965.67669679999995</v>
      </c>
      <c r="J20709">
        <v>0</v>
      </c>
    </row>
    <row r="20710" spans="1:10" x14ac:dyDescent="0.3">
      <c r="A20710" s="1">
        <v>45235.954861111109</v>
      </c>
      <c r="B20710">
        <v>-0.38100075799999999</v>
      </c>
      <c r="C20710">
        <v>0.78666669099999997</v>
      </c>
      <c r="D20710">
        <v>13.643333439999999</v>
      </c>
      <c r="E20710">
        <v>-4.2883348459999997</v>
      </c>
      <c r="F20710">
        <v>226.86666869999999</v>
      </c>
      <c r="G20710">
        <v>0</v>
      </c>
      <c r="H20710">
        <v>1.2999999520000001</v>
      </c>
      <c r="I20710">
        <v>965.70001219999995</v>
      </c>
      <c r="J20710">
        <v>0</v>
      </c>
    </row>
    <row r="20711" spans="1:10" x14ac:dyDescent="0.3">
      <c r="A20711" s="1">
        <v>45235.958333333336</v>
      </c>
      <c r="B20711">
        <v>-0.37556183399999998</v>
      </c>
      <c r="C20711">
        <v>0.50666666000000005</v>
      </c>
      <c r="D20711">
        <v>13.14000034</v>
      </c>
      <c r="E20711">
        <v>-4.885651588</v>
      </c>
      <c r="F20711">
        <v>240.63333130000001</v>
      </c>
      <c r="G20711">
        <v>0</v>
      </c>
      <c r="H20711">
        <v>1.2999999520000001</v>
      </c>
      <c r="I20711">
        <v>965.75</v>
      </c>
      <c r="J20711">
        <v>0</v>
      </c>
    </row>
    <row r="20712" spans="1:10" x14ac:dyDescent="0.3">
      <c r="A20712" s="1">
        <v>45235.961805555555</v>
      </c>
      <c r="B20712">
        <v>-0.38143359799999998</v>
      </c>
      <c r="C20712">
        <v>0.94999998799999996</v>
      </c>
      <c r="D20712">
        <v>12.58666706</v>
      </c>
      <c r="E20712">
        <v>-4.9490556720000001</v>
      </c>
      <c r="F20712">
        <v>170.53334050000001</v>
      </c>
      <c r="G20712">
        <v>0</v>
      </c>
      <c r="H20712">
        <v>2</v>
      </c>
      <c r="I20712">
        <v>965.73333739999998</v>
      </c>
      <c r="J20712">
        <v>0</v>
      </c>
    </row>
    <row r="20713" spans="1:10" x14ac:dyDescent="0.3">
      <c r="A20713" s="1">
        <v>45235.965277777781</v>
      </c>
      <c r="B20713">
        <v>-0.37800177699999998</v>
      </c>
      <c r="C20713">
        <v>0.709999979</v>
      </c>
      <c r="D20713">
        <v>12.486666680000001</v>
      </c>
      <c r="E20713">
        <v>-4.2276568409999999</v>
      </c>
      <c r="F20713">
        <v>183.1999969</v>
      </c>
      <c r="G20713">
        <v>0</v>
      </c>
      <c r="H20713">
        <v>1.6000000240000001</v>
      </c>
      <c r="I20713">
        <v>965.72998050000001</v>
      </c>
      <c r="J20713">
        <v>0</v>
      </c>
    </row>
    <row r="20714" spans="1:10" x14ac:dyDescent="0.3">
      <c r="A20714" s="1">
        <v>45235.96875</v>
      </c>
      <c r="B20714">
        <v>-0.379527958</v>
      </c>
      <c r="C20714">
        <v>0.85333335399999999</v>
      </c>
      <c r="D20714">
        <v>12.66666698</v>
      </c>
      <c r="E20714">
        <v>-3.879465342</v>
      </c>
      <c r="F20714">
        <v>223.03334050000001</v>
      </c>
      <c r="G20714">
        <v>0</v>
      </c>
      <c r="H20714">
        <v>1.6000000240000001</v>
      </c>
      <c r="I20714">
        <v>965.70001219999995</v>
      </c>
      <c r="J20714">
        <v>0</v>
      </c>
    </row>
    <row r="20715" spans="1:10" x14ac:dyDescent="0.3">
      <c r="A20715" s="1">
        <v>45235.972222222219</v>
      </c>
      <c r="B20715">
        <v>-0.380570452</v>
      </c>
      <c r="C20715">
        <v>0.66666668699999998</v>
      </c>
      <c r="D20715">
        <v>12.38333321</v>
      </c>
      <c r="E20715">
        <v>-4.1670756339999997</v>
      </c>
      <c r="F20715">
        <v>180</v>
      </c>
      <c r="G20715">
        <v>0</v>
      </c>
      <c r="H20715">
        <v>1.2000000479999999</v>
      </c>
      <c r="I20715">
        <v>965.70001219999995</v>
      </c>
      <c r="J20715">
        <v>0</v>
      </c>
    </row>
    <row r="20716" spans="1:10" x14ac:dyDescent="0.3">
      <c r="A20716" s="1">
        <v>45235.975694444445</v>
      </c>
      <c r="B20716">
        <v>-0.37907647900000002</v>
      </c>
      <c r="C20716">
        <v>0.939999998</v>
      </c>
      <c r="D20716">
        <v>12.353333470000001</v>
      </c>
      <c r="E20716">
        <v>-3.8000903130000001</v>
      </c>
      <c r="F20716">
        <v>175.6999969</v>
      </c>
      <c r="G20716">
        <v>0</v>
      </c>
      <c r="H20716">
        <v>1.8999999759999999</v>
      </c>
      <c r="I20716">
        <v>965.70001219999995</v>
      </c>
      <c r="J20716">
        <v>0</v>
      </c>
    </row>
    <row r="20717" spans="1:10" x14ac:dyDescent="0.3">
      <c r="A20717" s="1">
        <v>45235.979166666664</v>
      </c>
      <c r="B20717">
        <v>-0.38054191599999998</v>
      </c>
      <c r="C20717">
        <v>0.68333333699999999</v>
      </c>
      <c r="D20717">
        <v>12.760000229999999</v>
      </c>
      <c r="E20717">
        <v>-3.4096934800000001</v>
      </c>
      <c r="F20717">
        <v>205.1999969</v>
      </c>
      <c r="G20717">
        <v>0</v>
      </c>
      <c r="H20717">
        <v>1.5</v>
      </c>
      <c r="I20717">
        <v>965.70001219999995</v>
      </c>
      <c r="J20717">
        <v>0</v>
      </c>
    </row>
    <row r="20718" spans="1:10" x14ac:dyDescent="0.3">
      <c r="A20718" s="1">
        <v>45235.982638888891</v>
      </c>
      <c r="B20718">
        <v>-0.37816823399999999</v>
      </c>
      <c r="C20718">
        <v>0.86333334399999995</v>
      </c>
      <c r="D20718">
        <v>12.43666649</v>
      </c>
      <c r="E20718">
        <v>-4.0396904950000003</v>
      </c>
      <c r="F20718">
        <v>215.8999939</v>
      </c>
      <c r="G20718">
        <v>0</v>
      </c>
      <c r="H20718">
        <v>1.2000000479999999</v>
      </c>
      <c r="I20718">
        <v>965.76330570000005</v>
      </c>
      <c r="J20718">
        <v>0</v>
      </c>
    </row>
    <row r="20719" spans="1:10" x14ac:dyDescent="0.3">
      <c r="A20719" s="1">
        <v>45235.986111111109</v>
      </c>
      <c r="B20719">
        <v>-0.37903380800000003</v>
      </c>
      <c r="C20719">
        <v>0.87333333499999999</v>
      </c>
      <c r="D20719">
        <v>12.09333324</v>
      </c>
      <c r="E20719">
        <v>-4.2013268469999998</v>
      </c>
      <c r="F20719">
        <v>204.73333740000001</v>
      </c>
      <c r="G20719">
        <v>0</v>
      </c>
      <c r="H20719">
        <v>1.2999999520000001</v>
      </c>
      <c r="I20719">
        <v>965.77996829999995</v>
      </c>
      <c r="J20719">
        <v>0</v>
      </c>
    </row>
    <row r="20720" spans="1:10" x14ac:dyDescent="0.3">
      <c r="A20720" s="1">
        <v>45235.989583333336</v>
      </c>
      <c r="B20720">
        <v>-0.37912837799999999</v>
      </c>
      <c r="C20720">
        <v>0.89333331599999999</v>
      </c>
      <c r="D20720">
        <v>11.94333267</v>
      </c>
      <c r="E20720">
        <v>-3.8745584489999998</v>
      </c>
      <c r="F20720">
        <v>190.63333130000001</v>
      </c>
      <c r="G20720">
        <v>0</v>
      </c>
      <c r="H20720">
        <v>1.5</v>
      </c>
      <c r="I20720">
        <v>965.79998780000005</v>
      </c>
      <c r="J20720">
        <v>0</v>
      </c>
    </row>
    <row r="20721" spans="1:10" x14ac:dyDescent="0.3">
      <c r="A20721" s="1">
        <v>45235.993055555555</v>
      </c>
      <c r="B20721">
        <v>-0.379593126</v>
      </c>
      <c r="C20721">
        <v>0.93000000699999996</v>
      </c>
      <c r="D20721">
        <v>12.09333324</v>
      </c>
      <c r="E20721">
        <v>-3.6012840270000002</v>
      </c>
      <c r="F20721">
        <v>194.63333130000001</v>
      </c>
      <c r="G20721">
        <v>0</v>
      </c>
      <c r="H20721">
        <v>2</v>
      </c>
      <c r="I20721">
        <v>965.79998780000005</v>
      </c>
      <c r="J20721">
        <v>0</v>
      </c>
    </row>
    <row r="20722" spans="1:10" x14ac:dyDescent="0.3">
      <c r="A20722" s="1">
        <v>45235.996527777781</v>
      </c>
      <c r="B20722">
        <v>-0.38014433800000003</v>
      </c>
      <c r="C20722">
        <v>0.66333335599999999</v>
      </c>
      <c r="D20722">
        <v>12.21666622</v>
      </c>
      <c r="E20722">
        <v>-3.588936806</v>
      </c>
      <c r="F20722">
        <v>178.63333130000001</v>
      </c>
      <c r="G20722">
        <v>0</v>
      </c>
      <c r="H20722">
        <v>1.6000000240000001</v>
      </c>
      <c r="I20722">
        <v>965.79998780000005</v>
      </c>
      <c r="J20722">
        <v>0</v>
      </c>
    </row>
    <row r="20723" spans="1:10" x14ac:dyDescent="0.3">
      <c r="A20723" s="1">
        <v>45265</v>
      </c>
      <c r="B20723">
        <v>-0.37868537299999999</v>
      </c>
      <c r="C20723">
        <v>1.00666666</v>
      </c>
      <c r="D20723">
        <v>12.356666560000001</v>
      </c>
      <c r="E20723">
        <v>-3.1474192140000001</v>
      </c>
      <c r="F20723">
        <v>192.26666259999999</v>
      </c>
      <c r="G20723">
        <v>0</v>
      </c>
      <c r="H20723">
        <v>1.7999999520000001</v>
      </c>
      <c r="I20723">
        <v>965.79998780000005</v>
      </c>
      <c r="J20723">
        <v>0</v>
      </c>
    </row>
    <row r="20724" spans="1:10" x14ac:dyDescent="0.3">
      <c r="A20724" s="1">
        <v>45265.003472222219</v>
      </c>
      <c r="B20724">
        <v>-0.37707592200000001</v>
      </c>
      <c r="C20724">
        <v>0.87999999500000003</v>
      </c>
      <c r="D20724">
        <v>12.36333275</v>
      </c>
      <c r="E20724">
        <v>-3.356199503</v>
      </c>
      <c r="F20724">
        <v>199.73333740000001</v>
      </c>
      <c r="G20724">
        <v>0</v>
      </c>
      <c r="H20724">
        <v>1.2999999520000001</v>
      </c>
      <c r="I20724">
        <v>965.79998780000005</v>
      </c>
      <c r="J20724">
        <v>0</v>
      </c>
    </row>
    <row r="20725" spans="1:10" x14ac:dyDescent="0.3">
      <c r="A20725" s="1">
        <v>45265.006944444445</v>
      </c>
      <c r="B20725">
        <v>-0.38008721899999998</v>
      </c>
      <c r="C20725">
        <v>0.90333330599999995</v>
      </c>
      <c r="D20725">
        <v>12.13666725</v>
      </c>
      <c r="E20725">
        <v>-3.7638502119999999</v>
      </c>
      <c r="F20725">
        <v>208.46665949999999</v>
      </c>
      <c r="G20725">
        <v>0</v>
      </c>
      <c r="H20725">
        <v>1.2000000479999999</v>
      </c>
      <c r="I20725">
        <v>965.79998780000005</v>
      </c>
      <c r="J20725">
        <v>0</v>
      </c>
    </row>
    <row r="20726" spans="1:10" x14ac:dyDescent="0.3">
      <c r="A20726" s="1">
        <v>45265.010416666664</v>
      </c>
      <c r="B20726">
        <v>-0.38073140100000002</v>
      </c>
      <c r="C20726">
        <v>0.87000000499999997</v>
      </c>
      <c r="D20726">
        <v>11.876667019999999</v>
      </c>
      <c r="E20726">
        <v>-4.0240721700000002</v>
      </c>
      <c r="F20726">
        <v>207.3000031</v>
      </c>
      <c r="G20726">
        <v>0</v>
      </c>
      <c r="H20726">
        <v>1.2000000479999999</v>
      </c>
      <c r="I20726">
        <v>965.79998780000005</v>
      </c>
      <c r="J20726">
        <v>0</v>
      </c>
    </row>
    <row r="20727" spans="1:10" x14ac:dyDescent="0.3">
      <c r="A20727" s="1">
        <v>45265.013888888891</v>
      </c>
      <c r="B20727">
        <v>-0.38037563099999999</v>
      </c>
      <c r="C20727">
        <v>0.84333330399999995</v>
      </c>
      <c r="D20727">
        <v>11.603333470000001</v>
      </c>
      <c r="E20727">
        <v>-4.0114040370000001</v>
      </c>
      <c r="F20727">
        <v>214.53334050000001</v>
      </c>
      <c r="G20727">
        <v>0</v>
      </c>
      <c r="H20727">
        <v>1.2000000479999999</v>
      </c>
      <c r="I20727">
        <v>965.76330570000005</v>
      </c>
      <c r="J20727">
        <v>0</v>
      </c>
    </row>
    <row r="20728" spans="1:10" x14ac:dyDescent="0.3">
      <c r="A20728" s="1">
        <v>45265.017361111109</v>
      </c>
      <c r="B20728">
        <v>-0.37779564799999998</v>
      </c>
      <c r="C20728">
        <v>0.73666667900000005</v>
      </c>
      <c r="D20728">
        <v>11.5</v>
      </c>
      <c r="E20728">
        <v>-4.0838837620000001</v>
      </c>
      <c r="F20728">
        <v>215.3999939</v>
      </c>
      <c r="G20728">
        <v>0</v>
      </c>
      <c r="H20728">
        <v>1</v>
      </c>
      <c r="I20728">
        <v>965.70001219999995</v>
      </c>
      <c r="J20728">
        <v>0</v>
      </c>
    </row>
    <row r="20729" spans="1:10" x14ac:dyDescent="0.3">
      <c r="A20729" s="1">
        <v>45265.020833333336</v>
      </c>
      <c r="B20729">
        <v>-0.379727855</v>
      </c>
      <c r="C20729">
        <v>0.63333332499999995</v>
      </c>
      <c r="D20729">
        <v>11.353333470000001</v>
      </c>
      <c r="E20729">
        <v>-4.1559786799999996</v>
      </c>
      <c r="F20729">
        <v>222.76666259999999</v>
      </c>
      <c r="G20729">
        <v>0</v>
      </c>
      <c r="H20729">
        <v>0.89999997600000003</v>
      </c>
      <c r="I20729">
        <v>965.70336910000003</v>
      </c>
      <c r="J20729">
        <v>0</v>
      </c>
    </row>
    <row r="20730" spans="1:10" x14ac:dyDescent="0.3">
      <c r="A20730" s="1">
        <v>45265.024305555555</v>
      </c>
      <c r="B20730">
        <v>-0.38023223</v>
      </c>
      <c r="C20730">
        <v>0.72333335899999995</v>
      </c>
      <c r="D20730">
        <v>11.11666679</v>
      </c>
      <c r="E20730">
        <v>-4.1413226129999998</v>
      </c>
      <c r="F20730">
        <v>221.6000061</v>
      </c>
      <c r="G20730">
        <v>0</v>
      </c>
      <c r="H20730">
        <v>1</v>
      </c>
      <c r="I20730">
        <v>965.70001219999995</v>
      </c>
      <c r="J20730">
        <v>0</v>
      </c>
    </row>
    <row r="20731" spans="1:10" x14ac:dyDescent="0.3">
      <c r="A20731" s="1">
        <v>45265.027777777781</v>
      </c>
      <c r="B20731">
        <v>-0.38075324100000002</v>
      </c>
      <c r="C20731">
        <v>0.56333333299999999</v>
      </c>
      <c r="D20731">
        <v>11.079999920000001</v>
      </c>
      <c r="E20731">
        <v>-4.1669149399999998</v>
      </c>
      <c r="F20731">
        <v>232.26666259999999</v>
      </c>
      <c r="G20731">
        <v>0</v>
      </c>
      <c r="H20731">
        <v>0.89999997600000003</v>
      </c>
      <c r="I20731">
        <v>965.70001219999995</v>
      </c>
      <c r="J20731">
        <v>0</v>
      </c>
    </row>
    <row r="20732" spans="1:10" x14ac:dyDescent="0.3">
      <c r="A20732" s="1">
        <v>45265.03125</v>
      </c>
      <c r="B20732">
        <v>-0.37768491700000001</v>
      </c>
      <c r="C20732">
        <v>0.383333325</v>
      </c>
      <c r="D20732">
        <v>10.896666529999999</v>
      </c>
      <c r="E20732">
        <v>-4.296576977</v>
      </c>
      <c r="F20732">
        <v>242.86666869999999</v>
      </c>
      <c r="G20732">
        <v>0</v>
      </c>
      <c r="H20732">
        <v>0.60000002399999997</v>
      </c>
      <c r="I20732">
        <v>965.60662839999998</v>
      </c>
      <c r="J20732">
        <v>0</v>
      </c>
    </row>
    <row r="20733" spans="1:10" x14ac:dyDescent="0.3">
      <c r="A20733" s="1">
        <v>45265.034722222219</v>
      </c>
      <c r="B20733">
        <v>-0.38005374800000002</v>
      </c>
      <c r="C20733">
        <v>0.579999983</v>
      </c>
      <c r="D20733">
        <v>10.630000109999999</v>
      </c>
      <c r="E20733">
        <v>-4.3019647599999997</v>
      </c>
      <c r="F20733">
        <v>231.1999969</v>
      </c>
      <c r="G20733">
        <v>0</v>
      </c>
      <c r="H20733">
        <v>1.1000000240000001</v>
      </c>
      <c r="I20733">
        <v>965.59997559999999</v>
      </c>
      <c r="J20733">
        <v>0</v>
      </c>
    </row>
    <row r="20734" spans="1:10" x14ac:dyDescent="0.3">
      <c r="A20734" s="1">
        <v>45265.038194444445</v>
      </c>
      <c r="B20734">
        <v>-0.38122333400000002</v>
      </c>
      <c r="C20734">
        <v>0.97333335899999995</v>
      </c>
      <c r="D20734">
        <v>10.623333929999999</v>
      </c>
      <c r="E20734">
        <v>-3.8090059759999999</v>
      </c>
      <c r="F20734">
        <v>224.73333740000001</v>
      </c>
      <c r="G20734">
        <v>0</v>
      </c>
      <c r="H20734">
        <v>1.5</v>
      </c>
      <c r="I20734">
        <v>965.59997559999999</v>
      </c>
      <c r="J20734">
        <v>0</v>
      </c>
    </row>
    <row r="20735" spans="1:10" x14ac:dyDescent="0.3">
      <c r="A20735" s="1">
        <v>45265.041666666664</v>
      </c>
      <c r="B20735">
        <v>-0.381510548</v>
      </c>
      <c r="C20735">
        <v>1.036666632</v>
      </c>
      <c r="D20735">
        <v>10.49666691</v>
      </c>
      <c r="E20735">
        <v>-3.6269404889999999</v>
      </c>
      <c r="F20735">
        <v>208.66667179999999</v>
      </c>
      <c r="G20735">
        <v>0</v>
      </c>
      <c r="H20735">
        <v>1.3999999759999999</v>
      </c>
      <c r="I20735">
        <v>965.56329349999999</v>
      </c>
      <c r="J20735">
        <v>0</v>
      </c>
    </row>
    <row r="20736" spans="1:10" x14ac:dyDescent="0.3">
      <c r="A20736" s="1">
        <v>45265.045138888891</v>
      </c>
      <c r="B20736">
        <v>-0.38042626899999998</v>
      </c>
      <c r="C20736">
        <v>0.94999998799999996</v>
      </c>
      <c r="D20736">
        <v>9.9566669460000004</v>
      </c>
      <c r="E20736">
        <v>-3.9665052890000001</v>
      </c>
      <c r="F20736">
        <v>200.6999969</v>
      </c>
      <c r="G20736">
        <v>0</v>
      </c>
      <c r="H20736">
        <v>1.2999999520000001</v>
      </c>
      <c r="I20736">
        <v>965.5</v>
      </c>
      <c r="J20736">
        <v>0</v>
      </c>
    </row>
    <row r="20737" spans="1:10" x14ac:dyDescent="0.3">
      <c r="A20737" s="1">
        <v>45265.048611111109</v>
      </c>
      <c r="B20737">
        <v>-0.38186460700000002</v>
      </c>
      <c r="C20737">
        <v>0.97333329899999999</v>
      </c>
      <c r="D20737">
        <v>9.7300004960000006</v>
      </c>
      <c r="E20737">
        <v>-3.9262564179999999</v>
      </c>
      <c r="F20737">
        <v>207.63333130000001</v>
      </c>
      <c r="G20737">
        <v>0</v>
      </c>
      <c r="H20737">
        <v>1.2999999520000001</v>
      </c>
      <c r="I20737">
        <v>965.44665529999997</v>
      </c>
      <c r="J20737">
        <v>0</v>
      </c>
    </row>
    <row r="20738" spans="1:10" x14ac:dyDescent="0.3">
      <c r="A20738" s="1">
        <v>45265.052083333336</v>
      </c>
      <c r="B20738">
        <v>-0.37976962399999997</v>
      </c>
      <c r="C20738">
        <v>0.94666665800000005</v>
      </c>
      <c r="D20738">
        <v>9.6366672520000005</v>
      </c>
      <c r="E20738">
        <v>-3.626748085</v>
      </c>
      <c r="F20738">
        <v>228.83332820000001</v>
      </c>
      <c r="G20738">
        <v>0</v>
      </c>
      <c r="H20738">
        <v>1.3999999759999999</v>
      </c>
      <c r="I20738">
        <v>965.40002440000001</v>
      </c>
      <c r="J20738">
        <v>0</v>
      </c>
    </row>
    <row r="20739" spans="1:10" x14ac:dyDescent="0.3">
      <c r="A20739" s="1">
        <v>45265.055555555555</v>
      </c>
      <c r="B20739">
        <v>-0.38048444999999997</v>
      </c>
      <c r="C20739">
        <v>0.98333334900000002</v>
      </c>
      <c r="D20739">
        <v>9.5466670990000004</v>
      </c>
      <c r="E20739">
        <v>-3.4591465000000001</v>
      </c>
      <c r="F20739">
        <v>226.8999939</v>
      </c>
      <c r="G20739">
        <v>0</v>
      </c>
      <c r="H20739">
        <v>1.5</v>
      </c>
      <c r="I20739">
        <v>965.40002440000001</v>
      </c>
      <c r="J20739">
        <v>0</v>
      </c>
    </row>
    <row r="20740" spans="1:10" x14ac:dyDescent="0.3">
      <c r="A20740" s="1">
        <v>45265.059027777781</v>
      </c>
      <c r="B20740">
        <v>-0.38046023899999998</v>
      </c>
      <c r="C20740">
        <v>1.1833332780000001</v>
      </c>
      <c r="D20740">
        <v>9.3899993899999998</v>
      </c>
      <c r="E20740">
        <v>-3.4874651430000001</v>
      </c>
      <c r="F20740">
        <v>211.73333740000001</v>
      </c>
      <c r="G20740">
        <v>0</v>
      </c>
      <c r="H20740">
        <v>1.6000000240000001</v>
      </c>
      <c r="I20740">
        <v>965.40002440000001</v>
      </c>
      <c r="J20740">
        <v>0</v>
      </c>
    </row>
    <row r="20741" spans="1:10" x14ac:dyDescent="0.3">
      <c r="A20741" s="1">
        <v>45265.0625</v>
      </c>
      <c r="B20741">
        <v>-0.37991798300000001</v>
      </c>
      <c r="C20741">
        <v>1.3533333540000001</v>
      </c>
      <c r="D20741">
        <v>9.1866664890000003</v>
      </c>
      <c r="E20741">
        <v>-3.5043663980000002</v>
      </c>
      <c r="F20741">
        <v>206.36666869999999</v>
      </c>
      <c r="G20741">
        <v>0</v>
      </c>
      <c r="H20741">
        <v>1.7000000479999999</v>
      </c>
      <c r="I20741">
        <v>965.40002440000001</v>
      </c>
      <c r="J20741">
        <v>0</v>
      </c>
    </row>
    <row r="20742" spans="1:10" x14ac:dyDescent="0.3">
      <c r="A20742" s="1">
        <v>45265.065972222219</v>
      </c>
      <c r="B20742">
        <v>-0.38245410800000001</v>
      </c>
      <c r="C20742">
        <v>1.1100000139999999</v>
      </c>
      <c r="D20742">
        <v>8.913332939</v>
      </c>
      <c r="E20742">
        <v>-3.3917660710000002</v>
      </c>
      <c r="F20742">
        <v>207.16667179999999</v>
      </c>
      <c r="G20742">
        <v>0</v>
      </c>
      <c r="H20742">
        <v>1.6000000240000001</v>
      </c>
      <c r="I20742">
        <v>965.40002440000001</v>
      </c>
      <c r="J20742">
        <v>0</v>
      </c>
    </row>
    <row r="20743" spans="1:10" x14ac:dyDescent="0.3">
      <c r="A20743" s="1">
        <v>45265.069444444445</v>
      </c>
      <c r="B20743">
        <v>-0.38149587099999999</v>
      </c>
      <c r="C20743">
        <v>0.99666666999999998</v>
      </c>
      <c r="D20743">
        <v>8.6733331679999992</v>
      </c>
      <c r="E20743">
        <v>-3.5146608349999999</v>
      </c>
      <c r="F20743">
        <v>209.96665949999999</v>
      </c>
      <c r="G20743">
        <v>0</v>
      </c>
      <c r="H20743">
        <v>1.5</v>
      </c>
      <c r="I20743">
        <v>965.40002440000001</v>
      </c>
      <c r="J20743">
        <v>0</v>
      </c>
    </row>
    <row r="20744" spans="1:10" x14ac:dyDescent="0.3">
      <c r="A20744" s="1">
        <v>45265.072916666664</v>
      </c>
      <c r="B20744">
        <v>-0.381268198</v>
      </c>
      <c r="C20744">
        <v>0.86333334399999995</v>
      </c>
      <c r="D20744">
        <v>8.4666662220000006</v>
      </c>
      <c r="E20744">
        <v>-3.7225432399999998</v>
      </c>
      <c r="F20744">
        <v>205.3000031</v>
      </c>
      <c r="G20744">
        <v>0</v>
      </c>
      <c r="H20744">
        <v>1.2999999520000001</v>
      </c>
      <c r="I20744">
        <v>965.40002440000001</v>
      </c>
      <c r="J20744">
        <v>0</v>
      </c>
    </row>
    <row r="20745" spans="1:10" x14ac:dyDescent="0.3">
      <c r="A20745" s="1">
        <v>45265.076388888891</v>
      </c>
      <c r="B20745">
        <v>-0.38076454900000001</v>
      </c>
      <c r="C20745">
        <v>0.88999998599999997</v>
      </c>
      <c r="D20745">
        <v>8.5133333209999993</v>
      </c>
      <c r="E20745">
        <v>-3.515398502</v>
      </c>
      <c r="F20745">
        <v>191.3999939</v>
      </c>
      <c r="G20745">
        <v>0</v>
      </c>
      <c r="H20745">
        <v>1.3999999759999999</v>
      </c>
      <c r="I20745">
        <v>965.48999019999997</v>
      </c>
      <c r="J20745">
        <v>0</v>
      </c>
    </row>
    <row r="20746" spans="1:10" x14ac:dyDescent="0.3">
      <c r="A20746" s="1">
        <v>45265.079861111109</v>
      </c>
      <c r="B20746">
        <v>-0.38042808099999997</v>
      </c>
      <c r="C20746">
        <v>1.0566667320000001</v>
      </c>
      <c r="D20746">
        <v>8.5633335109999997</v>
      </c>
      <c r="E20746">
        <v>-3.2804806229999999</v>
      </c>
      <c r="F20746">
        <v>212.6999969</v>
      </c>
      <c r="G20746">
        <v>0</v>
      </c>
      <c r="H20746">
        <v>1.5</v>
      </c>
      <c r="I20746">
        <v>965.5</v>
      </c>
      <c r="J20746">
        <v>0</v>
      </c>
    </row>
    <row r="20747" spans="1:10" x14ac:dyDescent="0.3">
      <c r="A20747" s="1">
        <v>45265.083333333336</v>
      </c>
      <c r="B20747">
        <v>-0.38068299300000003</v>
      </c>
      <c r="C20747">
        <v>0.89666664600000001</v>
      </c>
      <c r="D20747">
        <v>8.4299993519999994</v>
      </c>
      <c r="E20747">
        <v>-3.3007814880000002</v>
      </c>
      <c r="F20747">
        <v>230.8000031</v>
      </c>
      <c r="G20747">
        <v>0</v>
      </c>
      <c r="H20747">
        <v>1.8999999759999999</v>
      </c>
      <c r="I20747">
        <v>965.5</v>
      </c>
      <c r="J20747">
        <v>0</v>
      </c>
    </row>
    <row r="20748" spans="1:10" x14ac:dyDescent="0.3">
      <c r="A20748" s="1">
        <v>45265.086805555555</v>
      </c>
      <c r="B20748">
        <v>-0.38102786700000002</v>
      </c>
      <c r="C20748">
        <v>0.75</v>
      </c>
      <c r="D20748">
        <v>8.2066669460000004</v>
      </c>
      <c r="E20748">
        <v>-3.6177361010000002</v>
      </c>
      <c r="F20748">
        <v>224.06666559999999</v>
      </c>
      <c r="G20748">
        <v>0</v>
      </c>
      <c r="H20748">
        <v>1.2999999520000001</v>
      </c>
      <c r="I20748">
        <v>965.5</v>
      </c>
      <c r="J20748">
        <v>0</v>
      </c>
    </row>
    <row r="20749" spans="1:10" x14ac:dyDescent="0.3">
      <c r="A20749" s="1">
        <v>45265.090277777781</v>
      </c>
      <c r="B20749">
        <v>-0.382457355</v>
      </c>
      <c r="C20749">
        <v>0.50333333000000002</v>
      </c>
      <c r="D20749">
        <v>8.0399999619999996</v>
      </c>
      <c r="E20749">
        <v>-3.8347587590000001</v>
      </c>
      <c r="F20749">
        <v>251.8000031</v>
      </c>
      <c r="G20749">
        <v>0</v>
      </c>
      <c r="H20749">
        <v>0.80000001200000004</v>
      </c>
      <c r="I20749">
        <v>965.49334720000002</v>
      </c>
      <c r="J20749">
        <v>0</v>
      </c>
    </row>
    <row r="20750" spans="1:10" x14ac:dyDescent="0.3">
      <c r="A20750" s="1">
        <v>45265.09375</v>
      </c>
      <c r="B20750">
        <v>-0.38102751800000001</v>
      </c>
      <c r="C20750">
        <v>0.769999981</v>
      </c>
      <c r="D20750">
        <v>7.916666985</v>
      </c>
      <c r="E20750">
        <v>-3.6320078370000002</v>
      </c>
      <c r="F20750">
        <v>234.86666869999999</v>
      </c>
      <c r="G20750">
        <v>0</v>
      </c>
      <c r="H20750">
        <v>1.2000000479999999</v>
      </c>
      <c r="I20750">
        <v>965.49334720000002</v>
      </c>
      <c r="J20750">
        <v>0</v>
      </c>
    </row>
    <row r="20751" spans="1:10" x14ac:dyDescent="0.3">
      <c r="A20751" s="1">
        <v>45265.097222222219</v>
      </c>
      <c r="B20751">
        <v>-0.38137296799999998</v>
      </c>
      <c r="C20751">
        <v>0.730000019</v>
      </c>
      <c r="D20751">
        <v>8</v>
      </c>
      <c r="E20751">
        <v>-3.290615082</v>
      </c>
      <c r="F20751">
        <v>230.6999969</v>
      </c>
      <c r="G20751">
        <v>0</v>
      </c>
      <c r="H20751">
        <v>1.2000000479999999</v>
      </c>
      <c r="I20751">
        <v>965.41333010000005</v>
      </c>
      <c r="J20751">
        <v>0</v>
      </c>
    </row>
    <row r="20752" spans="1:10" x14ac:dyDescent="0.3">
      <c r="A20752" s="1">
        <v>45265.100694444445</v>
      </c>
      <c r="B20752">
        <v>-0.38101802600000001</v>
      </c>
      <c r="C20752">
        <v>0.87333333499999999</v>
      </c>
      <c r="D20752">
        <v>8</v>
      </c>
      <c r="E20752">
        <v>-3.3014869689999999</v>
      </c>
      <c r="F20752">
        <v>227.56666559999999</v>
      </c>
      <c r="G20752">
        <v>0</v>
      </c>
      <c r="H20752">
        <v>1.1000000240000001</v>
      </c>
      <c r="I20752">
        <v>965.40002440000001</v>
      </c>
      <c r="J20752">
        <v>0</v>
      </c>
    </row>
    <row r="20753" spans="1:10" x14ac:dyDescent="0.3">
      <c r="A20753" s="1">
        <v>45265.104166666664</v>
      </c>
      <c r="B20753">
        <v>-0.38140202600000001</v>
      </c>
      <c r="C20753">
        <v>0.84666669400000005</v>
      </c>
      <c r="D20753">
        <v>8.0399999619999996</v>
      </c>
      <c r="E20753">
        <v>-2.9268691539999998</v>
      </c>
      <c r="F20753">
        <v>228.93333440000001</v>
      </c>
      <c r="G20753">
        <v>0</v>
      </c>
      <c r="H20753">
        <v>1.3999999759999999</v>
      </c>
      <c r="I20753">
        <v>965.3866577</v>
      </c>
      <c r="J20753">
        <v>0</v>
      </c>
    </row>
    <row r="20754" spans="1:10" x14ac:dyDescent="0.3">
      <c r="A20754" s="1">
        <v>45265.107638888891</v>
      </c>
      <c r="B20754">
        <v>-0.38099924299999999</v>
      </c>
      <c r="C20754">
        <v>0.51333332099999995</v>
      </c>
      <c r="D20754">
        <v>8.0333337779999994</v>
      </c>
      <c r="E20754">
        <v>-3.275253057</v>
      </c>
      <c r="F20754">
        <v>239.26666259999999</v>
      </c>
      <c r="G20754">
        <v>0</v>
      </c>
      <c r="H20754">
        <v>0.89999997600000003</v>
      </c>
      <c r="I20754">
        <v>965.30334470000003</v>
      </c>
      <c r="J20754">
        <v>0</v>
      </c>
    </row>
    <row r="20755" spans="1:10" x14ac:dyDescent="0.3">
      <c r="A20755" s="1">
        <v>45265.111111111109</v>
      </c>
      <c r="B20755">
        <v>-0.38215121000000002</v>
      </c>
      <c r="C20755">
        <v>0.70333331799999999</v>
      </c>
      <c r="D20755">
        <v>8.0133333209999993</v>
      </c>
      <c r="E20755">
        <v>-3.3138341900000001</v>
      </c>
      <c r="F20755">
        <v>224.96665949999999</v>
      </c>
      <c r="G20755">
        <v>0</v>
      </c>
      <c r="H20755">
        <v>1.2000000479999999</v>
      </c>
      <c r="I20755">
        <v>965.29998780000005</v>
      </c>
      <c r="J20755">
        <v>0</v>
      </c>
    </row>
    <row r="20756" spans="1:10" x14ac:dyDescent="0.3">
      <c r="A20756" s="1">
        <v>45265.114583333336</v>
      </c>
      <c r="B20756">
        <v>-0.381410101</v>
      </c>
      <c r="C20756">
        <v>0.81666666300000001</v>
      </c>
      <c r="D20756">
        <v>8.1599998469999999</v>
      </c>
      <c r="E20756">
        <v>-2.9763221739999999</v>
      </c>
      <c r="F20756">
        <v>216.6999969</v>
      </c>
      <c r="G20756">
        <v>0</v>
      </c>
      <c r="H20756">
        <v>1.2000000479999999</v>
      </c>
      <c r="I20756">
        <v>965.29998780000005</v>
      </c>
      <c r="J20756">
        <v>0</v>
      </c>
    </row>
    <row r="20757" spans="1:10" x14ac:dyDescent="0.3">
      <c r="A20757" s="1">
        <v>45265.118055555555</v>
      </c>
      <c r="B20757">
        <v>-0.38313177700000001</v>
      </c>
      <c r="C20757">
        <v>0.44999998800000002</v>
      </c>
      <c r="D20757">
        <v>8.1933336259999994</v>
      </c>
      <c r="E20757">
        <v>-2.9549951550000002</v>
      </c>
      <c r="F20757">
        <v>237.3999939</v>
      </c>
      <c r="G20757">
        <v>0</v>
      </c>
      <c r="H20757">
        <v>1.1000000240000001</v>
      </c>
      <c r="I20757">
        <v>965.28332520000004</v>
      </c>
      <c r="J20757">
        <v>0</v>
      </c>
    </row>
    <row r="20758" spans="1:10" x14ac:dyDescent="0.3">
      <c r="A20758" s="1">
        <v>45265.121527777781</v>
      </c>
      <c r="B20758">
        <v>-0.38219936799999998</v>
      </c>
      <c r="C20758">
        <v>0.70666664800000001</v>
      </c>
      <c r="D20758">
        <v>8.086667061</v>
      </c>
      <c r="E20758">
        <v>-3.3295488359999998</v>
      </c>
      <c r="F20758">
        <v>223.93333440000001</v>
      </c>
      <c r="G20758">
        <v>0</v>
      </c>
      <c r="H20758">
        <v>1.2000000479999999</v>
      </c>
      <c r="I20758">
        <v>965.2266846</v>
      </c>
      <c r="J20758">
        <v>0</v>
      </c>
    </row>
    <row r="20759" spans="1:10" x14ac:dyDescent="0.3">
      <c r="A20759" s="1">
        <v>45265.125</v>
      </c>
      <c r="B20759">
        <v>-0.38343324899999998</v>
      </c>
      <c r="C20759">
        <v>0.80000001200000004</v>
      </c>
      <c r="D20759">
        <v>8.0333337779999994</v>
      </c>
      <c r="E20759">
        <v>-3.032189131</v>
      </c>
      <c r="F20759">
        <v>208.63333130000001</v>
      </c>
      <c r="G20759">
        <v>0</v>
      </c>
      <c r="H20759">
        <v>1.2999999520000001</v>
      </c>
      <c r="I20759">
        <v>965.29333499999996</v>
      </c>
      <c r="J20759">
        <v>0</v>
      </c>
    </row>
    <row r="20760" spans="1:10" x14ac:dyDescent="0.3">
      <c r="A20760" s="1">
        <v>45265.128472222219</v>
      </c>
      <c r="B20760">
        <v>-0.38241386799999999</v>
      </c>
      <c r="C20760">
        <v>0.74000001000000004</v>
      </c>
      <c r="D20760">
        <v>8.1766662599999993</v>
      </c>
      <c r="E20760">
        <v>-2.8422665600000001</v>
      </c>
      <c r="F20760">
        <v>202.1000061</v>
      </c>
      <c r="G20760">
        <v>0</v>
      </c>
      <c r="H20760">
        <v>1.2000000479999999</v>
      </c>
      <c r="I20760">
        <v>965.31335449999995</v>
      </c>
      <c r="J20760">
        <v>0</v>
      </c>
    </row>
    <row r="20761" spans="1:10" x14ac:dyDescent="0.3">
      <c r="A20761" s="1">
        <v>45265.131944444445</v>
      </c>
      <c r="B20761">
        <v>-0.38305131399999998</v>
      </c>
      <c r="C20761">
        <v>0.55666667199999997</v>
      </c>
      <c r="D20761">
        <v>8.4366664890000003</v>
      </c>
      <c r="E20761">
        <v>-2.7410192489999998</v>
      </c>
      <c r="F20761">
        <v>188.33332820000001</v>
      </c>
      <c r="G20761">
        <v>0</v>
      </c>
      <c r="H20761">
        <v>1.1000000240000001</v>
      </c>
      <c r="I20761">
        <v>965.2733154</v>
      </c>
      <c r="J20761">
        <v>0</v>
      </c>
    </row>
    <row r="20762" spans="1:10" x14ac:dyDescent="0.3">
      <c r="A20762" s="1">
        <v>45265.135416666664</v>
      </c>
      <c r="B20762">
        <v>-0.37900140399999999</v>
      </c>
      <c r="C20762">
        <v>0.88666665600000005</v>
      </c>
      <c r="D20762">
        <v>8.8833332059999996</v>
      </c>
      <c r="E20762">
        <v>-2.3773374559999998</v>
      </c>
      <c r="F20762">
        <v>199.46665949999999</v>
      </c>
      <c r="G20762">
        <v>0</v>
      </c>
      <c r="H20762">
        <v>1.3999999759999999</v>
      </c>
      <c r="I20762">
        <v>965.20001219999995</v>
      </c>
      <c r="J20762">
        <v>0</v>
      </c>
    </row>
    <row r="20763" spans="1:10" x14ac:dyDescent="0.3">
      <c r="A20763" s="1">
        <v>45265.138888888891</v>
      </c>
      <c r="B20763">
        <v>-0.38185775399999999</v>
      </c>
      <c r="C20763">
        <v>0.94666665800000005</v>
      </c>
      <c r="D20763">
        <v>9.0933332440000001</v>
      </c>
      <c r="E20763">
        <v>-2.2300367360000002</v>
      </c>
      <c r="F20763">
        <v>197.16667179999999</v>
      </c>
      <c r="G20763">
        <v>0</v>
      </c>
      <c r="H20763">
        <v>1.5</v>
      </c>
      <c r="I20763">
        <v>965.20001219999995</v>
      </c>
      <c r="J20763">
        <v>0</v>
      </c>
    </row>
    <row r="20764" spans="1:10" x14ac:dyDescent="0.3">
      <c r="A20764" s="1">
        <v>45265.142361111109</v>
      </c>
      <c r="B20764">
        <v>-0.381419487</v>
      </c>
      <c r="C20764">
        <v>1.036666632</v>
      </c>
      <c r="D20764">
        <v>9.3000001910000005</v>
      </c>
      <c r="E20764">
        <v>-2.2272143359999999</v>
      </c>
      <c r="F20764">
        <v>189.03334050000001</v>
      </c>
      <c r="G20764">
        <v>0</v>
      </c>
      <c r="H20764">
        <v>1.7000000479999999</v>
      </c>
      <c r="I20764">
        <v>965.20336910000003</v>
      </c>
      <c r="J20764">
        <v>0</v>
      </c>
    </row>
    <row r="20765" spans="1:10" x14ac:dyDescent="0.3">
      <c r="A20765" s="1">
        <v>45265.145833333336</v>
      </c>
      <c r="B20765">
        <v>-0.38115645999999997</v>
      </c>
      <c r="C20765">
        <v>0.97666668899999998</v>
      </c>
      <c r="D20765">
        <v>9.4666662220000006</v>
      </c>
      <c r="E20765">
        <v>-2.3298728469999999</v>
      </c>
      <c r="F20765">
        <v>186.46665949999999</v>
      </c>
      <c r="G20765">
        <v>0</v>
      </c>
      <c r="H20765">
        <v>1.6000000240000001</v>
      </c>
      <c r="I20765">
        <v>965.20001219999995</v>
      </c>
      <c r="J20765">
        <v>0</v>
      </c>
    </row>
    <row r="20766" spans="1:10" x14ac:dyDescent="0.3">
      <c r="A20766" s="1">
        <v>45265.149305555555</v>
      </c>
      <c r="B20766">
        <v>-0.38144109399999998</v>
      </c>
      <c r="C20766">
        <v>0.92666667700000005</v>
      </c>
      <c r="D20766">
        <v>9.5</v>
      </c>
      <c r="E20766">
        <v>-2.654171705</v>
      </c>
      <c r="F20766">
        <v>190.36666869999999</v>
      </c>
      <c r="G20766">
        <v>0</v>
      </c>
      <c r="H20766">
        <v>1.5</v>
      </c>
      <c r="I20766">
        <v>965.20001219999995</v>
      </c>
      <c r="J20766">
        <v>0</v>
      </c>
    </row>
    <row r="20767" spans="1:10" x14ac:dyDescent="0.3">
      <c r="A20767" s="1">
        <v>45265.152777777781</v>
      </c>
      <c r="B20767">
        <v>-0.38272405700000001</v>
      </c>
      <c r="C20767">
        <v>0.92666667700000005</v>
      </c>
      <c r="D20767">
        <v>9.5</v>
      </c>
      <c r="E20767">
        <v>-2.8369748590000001</v>
      </c>
      <c r="F20767">
        <v>192.76666259999999</v>
      </c>
      <c r="G20767">
        <v>0</v>
      </c>
      <c r="H20767">
        <v>1.7000000479999999</v>
      </c>
      <c r="I20767">
        <v>965.25335689999997</v>
      </c>
      <c r="J20767">
        <v>0</v>
      </c>
    </row>
    <row r="20768" spans="1:10" x14ac:dyDescent="0.3">
      <c r="A20768" s="1">
        <v>45265.15625</v>
      </c>
      <c r="B20768">
        <v>-0.38331501499999998</v>
      </c>
      <c r="C20768">
        <v>0.93333333699999999</v>
      </c>
      <c r="D20768">
        <v>9.4200000760000009</v>
      </c>
      <c r="E20768">
        <v>-3.1664371490000001</v>
      </c>
      <c r="F20768">
        <v>197.36666869999999</v>
      </c>
      <c r="G20768">
        <v>0</v>
      </c>
      <c r="H20768">
        <v>1.5</v>
      </c>
      <c r="I20768">
        <v>965.26000980000003</v>
      </c>
      <c r="J20768">
        <v>0</v>
      </c>
    </row>
    <row r="20769" spans="1:10" x14ac:dyDescent="0.3">
      <c r="A20769" s="1">
        <v>45265.159722222219</v>
      </c>
      <c r="B20769">
        <v>-0.38295239199999997</v>
      </c>
      <c r="C20769">
        <v>0.83666664400000001</v>
      </c>
      <c r="D20769">
        <v>9.3333330149999991</v>
      </c>
      <c r="E20769">
        <v>-3.3956785200000001</v>
      </c>
      <c r="F20769">
        <v>206.3999939</v>
      </c>
      <c r="G20769">
        <v>0</v>
      </c>
      <c r="H20769">
        <v>1.2999999520000001</v>
      </c>
      <c r="I20769">
        <v>965.29998780000005</v>
      </c>
      <c r="J20769">
        <v>0</v>
      </c>
    </row>
    <row r="20770" spans="1:10" x14ac:dyDescent="0.3">
      <c r="A20770" s="1">
        <v>45265.163194444445</v>
      </c>
      <c r="B20770">
        <v>-0.38290260199999998</v>
      </c>
      <c r="C20770">
        <v>0.72000002900000004</v>
      </c>
      <c r="D20770">
        <v>9.0933332440000001</v>
      </c>
      <c r="E20770">
        <v>-3.6568946840000001</v>
      </c>
      <c r="F20770">
        <v>199.6000061</v>
      </c>
      <c r="G20770">
        <v>0</v>
      </c>
      <c r="H20770">
        <v>1.2999999520000001</v>
      </c>
      <c r="I20770">
        <v>965.29998780000005</v>
      </c>
      <c r="J20770">
        <v>0</v>
      </c>
    </row>
    <row r="20771" spans="1:10" x14ac:dyDescent="0.3">
      <c r="A20771" s="1">
        <v>45265.166666666664</v>
      </c>
      <c r="B20771">
        <v>-0.38416981300000003</v>
      </c>
      <c r="C20771">
        <v>0.56666666300000001</v>
      </c>
      <c r="D20771">
        <v>8.9666662220000006</v>
      </c>
      <c r="E20771">
        <v>-3.702499151</v>
      </c>
      <c r="F20771">
        <v>220.26666259999999</v>
      </c>
      <c r="G20771">
        <v>0</v>
      </c>
      <c r="H20771">
        <v>0.80000001200000004</v>
      </c>
      <c r="I20771">
        <v>965.29998780000005</v>
      </c>
      <c r="J20771">
        <v>0</v>
      </c>
    </row>
    <row r="20772" spans="1:10" x14ac:dyDescent="0.3">
      <c r="A20772" s="1">
        <v>45265.170138888891</v>
      </c>
      <c r="B20772">
        <v>-0.38322245300000002</v>
      </c>
      <c r="C20772">
        <v>0.47666665899999999</v>
      </c>
      <c r="D20772">
        <v>8.7300004960000006</v>
      </c>
      <c r="E20772">
        <v>-4.0098004339999997</v>
      </c>
      <c r="F20772">
        <v>235.1999969</v>
      </c>
      <c r="G20772">
        <v>0</v>
      </c>
      <c r="H20772">
        <v>0.80000001200000004</v>
      </c>
      <c r="I20772">
        <v>965.29998780000005</v>
      </c>
      <c r="J20772">
        <v>0</v>
      </c>
    </row>
    <row r="20773" spans="1:10" x14ac:dyDescent="0.3">
      <c r="A20773" s="1">
        <v>45265.173611111109</v>
      </c>
      <c r="B20773">
        <v>-0.383156887</v>
      </c>
      <c r="C20773">
        <v>0.59666669400000005</v>
      </c>
      <c r="D20773">
        <v>8.5200004580000002</v>
      </c>
      <c r="E20773">
        <v>-3.810545206</v>
      </c>
      <c r="F20773">
        <v>209.1999969</v>
      </c>
      <c r="G20773">
        <v>0</v>
      </c>
      <c r="H20773">
        <v>1</v>
      </c>
      <c r="I20773">
        <v>965.29998780000005</v>
      </c>
      <c r="J20773">
        <v>0</v>
      </c>
    </row>
    <row r="20774" spans="1:10" x14ac:dyDescent="0.3">
      <c r="A20774" s="1">
        <v>45265.177083333336</v>
      </c>
      <c r="B20774">
        <v>-0.38154060099999998</v>
      </c>
      <c r="C20774">
        <v>0.59333336400000003</v>
      </c>
      <c r="D20774">
        <v>8.8400001530000001</v>
      </c>
      <c r="E20774">
        <v>-3.0684611799999999</v>
      </c>
      <c r="F20774">
        <v>190.66667179999999</v>
      </c>
      <c r="G20774">
        <v>0</v>
      </c>
      <c r="H20774">
        <v>1.2999999520000001</v>
      </c>
      <c r="I20774">
        <v>965.27667240000005</v>
      </c>
      <c r="J20774">
        <v>0</v>
      </c>
    </row>
    <row r="20775" spans="1:10" x14ac:dyDescent="0.3">
      <c r="A20775" s="1">
        <v>45265.180555555555</v>
      </c>
      <c r="B20775">
        <v>-0.38203252999999998</v>
      </c>
      <c r="C20775">
        <v>0.75</v>
      </c>
      <c r="D20775">
        <v>9.2066669460000004</v>
      </c>
      <c r="E20775">
        <v>-2.6812074180000001</v>
      </c>
      <c r="F20775">
        <v>187.03334050000001</v>
      </c>
      <c r="G20775">
        <v>0</v>
      </c>
      <c r="H20775">
        <v>1.2000000479999999</v>
      </c>
      <c r="I20775">
        <v>965.25335689999997</v>
      </c>
      <c r="J20775">
        <v>0</v>
      </c>
    </row>
    <row r="20776" spans="1:10" x14ac:dyDescent="0.3">
      <c r="A20776" s="1">
        <v>45265.184027777781</v>
      </c>
      <c r="B20776">
        <v>-0.38425669499999998</v>
      </c>
      <c r="C20776">
        <v>0.82666665299999997</v>
      </c>
      <c r="D20776">
        <v>9.4266662599999993</v>
      </c>
      <c r="E20776">
        <v>-2.652023077</v>
      </c>
      <c r="F20776">
        <v>193.86666869999999</v>
      </c>
      <c r="G20776">
        <v>0</v>
      </c>
      <c r="H20776">
        <v>1.5</v>
      </c>
      <c r="I20776">
        <v>965.29998780000005</v>
      </c>
      <c r="J20776">
        <v>0</v>
      </c>
    </row>
    <row r="20777" spans="1:10" x14ac:dyDescent="0.3">
      <c r="A20777" s="1">
        <v>45265.1875</v>
      </c>
      <c r="B20777">
        <v>-0.38112339899999997</v>
      </c>
      <c r="C20777">
        <v>0.92333334700000003</v>
      </c>
      <c r="D20777">
        <v>9.4033327100000008</v>
      </c>
      <c r="E20777">
        <v>-2.9297873970000001</v>
      </c>
      <c r="F20777">
        <v>194.86666869999999</v>
      </c>
      <c r="G20777">
        <v>0</v>
      </c>
      <c r="H20777">
        <v>1.5</v>
      </c>
      <c r="I20777">
        <v>965.29998780000005</v>
      </c>
      <c r="J20777">
        <v>0</v>
      </c>
    </row>
    <row r="20778" spans="1:10" x14ac:dyDescent="0.3">
      <c r="A20778" s="1">
        <v>45265.190972222219</v>
      </c>
      <c r="B20778">
        <v>-0.38211815900000001</v>
      </c>
      <c r="C20778">
        <v>0.81666666300000001</v>
      </c>
      <c r="D20778">
        <v>9.4733333589999997</v>
      </c>
      <c r="E20778">
        <v>-3.0275068279999999</v>
      </c>
      <c r="F20778">
        <v>190.6000061</v>
      </c>
      <c r="G20778">
        <v>0</v>
      </c>
      <c r="H20778">
        <v>1.2999999520000001</v>
      </c>
      <c r="I20778">
        <v>965.29998780000005</v>
      </c>
      <c r="J20778">
        <v>0</v>
      </c>
    </row>
    <row r="20779" spans="1:10" x14ac:dyDescent="0.3">
      <c r="A20779" s="1">
        <v>45265.194444444445</v>
      </c>
      <c r="B20779">
        <v>-0.38168367199999997</v>
      </c>
      <c r="C20779">
        <v>0.81333333299999999</v>
      </c>
      <c r="D20779">
        <v>9.4333333970000002</v>
      </c>
      <c r="E20779">
        <v>-2.9018538</v>
      </c>
      <c r="F20779">
        <v>186.16667179999999</v>
      </c>
      <c r="G20779">
        <v>0</v>
      </c>
      <c r="H20779">
        <v>1.3999999759999999</v>
      </c>
      <c r="I20779">
        <v>965.29998780000005</v>
      </c>
      <c r="J20779">
        <v>0</v>
      </c>
    </row>
    <row r="20780" spans="1:10" x14ac:dyDescent="0.3">
      <c r="A20780" s="1">
        <v>45265.197916666664</v>
      </c>
      <c r="B20780">
        <v>-0.38431783899999999</v>
      </c>
      <c r="C20780">
        <v>0.79666668200000001</v>
      </c>
      <c r="D20780">
        <v>9.3999996190000008</v>
      </c>
      <c r="E20780">
        <v>-2.897267818</v>
      </c>
      <c r="F20780">
        <v>182.63333130000001</v>
      </c>
      <c r="G20780">
        <v>0</v>
      </c>
      <c r="H20780">
        <v>1.5</v>
      </c>
      <c r="I20780">
        <v>965.32666019999999</v>
      </c>
      <c r="J20780">
        <v>0</v>
      </c>
    </row>
    <row r="20781" spans="1:10" x14ac:dyDescent="0.3">
      <c r="A20781" s="1">
        <v>45265.201388888891</v>
      </c>
      <c r="B20781">
        <v>-0.38238002100000001</v>
      </c>
      <c r="C20781">
        <v>0.62000000499999997</v>
      </c>
      <c r="D20781">
        <v>9.3400001530000001</v>
      </c>
      <c r="E20781">
        <v>-3.1263167859999998</v>
      </c>
      <c r="F20781">
        <v>183.6999969</v>
      </c>
      <c r="G20781">
        <v>0</v>
      </c>
      <c r="H20781">
        <v>1.2999999520000001</v>
      </c>
      <c r="I20781">
        <v>965.40002440000001</v>
      </c>
      <c r="J20781">
        <v>0</v>
      </c>
    </row>
    <row r="20782" spans="1:10" x14ac:dyDescent="0.3">
      <c r="A20782" s="1">
        <v>45265.204861111109</v>
      </c>
      <c r="B20782">
        <v>-0.38100632699999998</v>
      </c>
      <c r="C20782">
        <v>0.88333332499999995</v>
      </c>
      <c r="D20782">
        <v>9.3000001910000005</v>
      </c>
      <c r="E20782">
        <v>-3.1227247710000001</v>
      </c>
      <c r="F20782">
        <v>197.76666259999999</v>
      </c>
      <c r="G20782">
        <v>0</v>
      </c>
      <c r="H20782">
        <v>1.6000000240000001</v>
      </c>
      <c r="I20782">
        <v>965.44000240000003</v>
      </c>
      <c r="J20782">
        <v>0</v>
      </c>
    </row>
    <row r="20783" spans="1:10" x14ac:dyDescent="0.3">
      <c r="A20783" s="1">
        <v>45265.208333333336</v>
      </c>
      <c r="B20783">
        <v>-0.38099108300000001</v>
      </c>
      <c r="C20783">
        <v>0.90333330599999995</v>
      </c>
      <c r="D20783">
        <v>9.2066669460000004</v>
      </c>
      <c r="E20783">
        <v>-3.121987104</v>
      </c>
      <c r="F20783">
        <v>192.66667179999999</v>
      </c>
      <c r="G20783">
        <v>0</v>
      </c>
      <c r="H20783">
        <v>2.0999999049999998</v>
      </c>
      <c r="I20783">
        <v>965.53332520000004</v>
      </c>
      <c r="J20783">
        <v>0</v>
      </c>
    </row>
    <row r="20784" spans="1:10" x14ac:dyDescent="0.3">
      <c r="A20784" s="1">
        <v>45265.211805555555</v>
      </c>
      <c r="B20784">
        <v>-0.38168083800000002</v>
      </c>
      <c r="C20784">
        <v>1.019999981</v>
      </c>
      <c r="D20784">
        <v>9.1899995800000003</v>
      </c>
      <c r="E20784">
        <v>-3.1000509260000002</v>
      </c>
      <c r="F20784">
        <v>206.1999969</v>
      </c>
      <c r="G20784">
        <v>0</v>
      </c>
      <c r="H20784">
        <v>1.7000000479999999</v>
      </c>
      <c r="I20784">
        <v>965.59997559999999</v>
      </c>
      <c r="J20784">
        <v>0</v>
      </c>
    </row>
    <row r="20785" spans="1:10" x14ac:dyDescent="0.3">
      <c r="A20785" s="1">
        <v>45265.215277777781</v>
      </c>
      <c r="B20785">
        <v>-0.38295512300000001</v>
      </c>
      <c r="C20785">
        <v>0.769999981</v>
      </c>
      <c r="D20785">
        <v>9.0433330539999996</v>
      </c>
      <c r="E20785">
        <v>-3.3744478230000001</v>
      </c>
      <c r="F20785">
        <v>213.56666559999999</v>
      </c>
      <c r="G20785">
        <v>0</v>
      </c>
      <c r="H20785">
        <v>1.5</v>
      </c>
      <c r="I20785">
        <v>965.63330080000003</v>
      </c>
      <c r="J20785">
        <v>0</v>
      </c>
    </row>
    <row r="20786" spans="1:10" x14ac:dyDescent="0.3">
      <c r="A20786" s="1">
        <v>45265.21875</v>
      </c>
      <c r="B20786">
        <v>-0.38446661599999998</v>
      </c>
      <c r="C20786">
        <v>0.71333336800000002</v>
      </c>
      <c r="D20786">
        <v>8.8566665649999994</v>
      </c>
      <c r="E20786">
        <v>-3.633611202</v>
      </c>
      <c r="F20786">
        <v>202.23333740000001</v>
      </c>
      <c r="G20786">
        <v>0</v>
      </c>
      <c r="H20786">
        <v>1.3999999759999999</v>
      </c>
      <c r="I20786">
        <v>965.70001219999995</v>
      </c>
      <c r="J20786">
        <v>0</v>
      </c>
    </row>
    <row r="20787" spans="1:10" x14ac:dyDescent="0.3">
      <c r="A20787" s="1">
        <v>45265.222222222219</v>
      </c>
      <c r="B20787">
        <v>-0.38278629400000003</v>
      </c>
      <c r="C20787">
        <v>0.79333335199999999</v>
      </c>
      <c r="D20787">
        <v>8.6999998089999995</v>
      </c>
      <c r="E20787">
        <v>-3.7056419850000002</v>
      </c>
      <c r="F20787">
        <v>210.23333740000001</v>
      </c>
      <c r="G20787">
        <v>0</v>
      </c>
      <c r="H20787">
        <v>1.1000000240000001</v>
      </c>
      <c r="I20787">
        <v>965.70001219999995</v>
      </c>
      <c r="J20787">
        <v>0</v>
      </c>
    </row>
    <row r="20788" spans="1:10" x14ac:dyDescent="0.3">
      <c r="A20788" s="1">
        <v>45265.225694444445</v>
      </c>
      <c r="B20788">
        <v>-0.382894868</v>
      </c>
      <c r="C20788">
        <v>0.85000002399999997</v>
      </c>
      <c r="D20788">
        <v>8.586667061</v>
      </c>
      <c r="E20788">
        <v>-3.5737671849999999</v>
      </c>
      <c r="F20788">
        <v>219.66667179999999</v>
      </c>
      <c r="G20788">
        <v>0</v>
      </c>
      <c r="H20788">
        <v>1.2000000479999999</v>
      </c>
      <c r="I20788">
        <v>965.73333739999998</v>
      </c>
      <c r="J20788">
        <v>0</v>
      </c>
    </row>
    <row r="20789" spans="1:10" x14ac:dyDescent="0.3">
      <c r="A20789" s="1">
        <v>45265.229166666664</v>
      </c>
      <c r="B20789">
        <v>-0.38396427700000002</v>
      </c>
      <c r="C20789">
        <v>0.85666668400000001</v>
      </c>
      <c r="D20789">
        <v>8.5</v>
      </c>
      <c r="E20789">
        <v>-3.4628667829999999</v>
      </c>
      <c r="F20789">
        <v>212.76666259999999</v>
      </c>
      <c r="G20789">
        <v>0</v>
      </c>
      <c r="H20789">
        <v>1.3999999759999999</v>
      </c>
      <c r="I20789">
        <v>965.81665039999996</v>
      </c>
      <c r="J20789">
        <v>0</v>
      </c>
    </row>
    <row r="20790" spans="1:10" x14ac:dyDescent="0.3">
      <c r="A20790" s="1">
        <v>45265.232638888891</v>
      </c>
      <c r="B20790">
        <v>-0.38353142000000001</v>
      </c>
      <c r="C20790">
        <v>0.76333332099999995</v>
      </c>
      <c r="D20790">
        <v>8.5</v>
      </c>
      <c r="E20790">
        <v>-3.432976961</v>
      </c>
      <c r="F20790">
        <v>207.83332820000001</v>
      </c>
      <c r="G20790">
        <v>0</v>
      </c>
      <c r="H20790">
        <v>1.2999999520000001</v>
      </c>
      <c r="I20790">
        <v>965.90002440000001</v>
      </c>
      <c r="J20790">
        <v>0</v>
      </c>
    </row>
    <row r="20791" spans="1:10" x14ac:dyDescent="0.3">
      <c r="A20791" s="1">
        <v>45265.236111111109</v>
      </c>
      <c r="B20791">
        <v>-0.383529703</v>
      </c>
      <c r="C20791">
        <v>0.83333331300000002</v>
      </c>
      <c r="D20791">
        <v>8.5</v>
      </c>
      <c r="E20791">
        <v>-3.4964447019999998</v>
      </c>
      <c r="F20791">
        <v>217.53334050000001</v>
      </c>
      <c r="G20791">
        <v>0</v>
      </c>
      <c r="H20791">
        <v>1.5</v>
      </c>
      <c r="I20791">
        <v>965.90002440000001</v>
      </c>
      <c r="J20791">
        <v>0</v>
      </c>
    </row>
    <row r="20792" spans="1:10" x14ac:dyDescent="0.3">
      <c r="A20792" s="1">
        <v>45265.239583333336</v>
      </c>
      <c r="B20792">
        <v>-0.38264291299999997</v>
      </c>
      <c r="C20792">
        <v>0.709999979</v>
      </c>
      <c r="D20792">
        <v>8.4166669850000009</v>
      </c>
      <c r="E20792">
        <v>-3.5949018000000001</v>
      </c>
      <c r="F20792">
        <v>235.36666869999999</v>
      </c>
      <c r="G20792">
        <v>0</v>
      </c>
      <c r="H20792">
        <v>1.2000000479999999</v>
      </c>
      <c r="I20792">
        <v>965.90002440000001</v>
      </c>
      <c r="J20792">
        <v>0</v>
      </c>
    </row>
    <row r="20793" spans="1:10" x14ac:dyDescent="0.3">
      <c r="A20793" s="1">
        <v>45265.243055555555</v>
      </c>
      <c r="B20793">
        <v>-0.38266567299999998</v>
      </c>
      <c r="C20793">
        <v>0.37333333499999999</v>
      </c>
      <c r="D20793">
        <v>8.1000003809999992</v>
      </c>
      <c r="E20793">
        <v>-4.1523871420000003</v>
      </c>
      <c r="F20793">
        <v>239.1999969</v>
      </c>
      <c r="G20793">
        <v>0</v>
      </c>
      <c r="H20793">
        <v>0.89999997600000003</v>
      </c>
      <c r="I20793">
        <v>965.90002440000001</v>
      </c>
      <c r="J20793">
        <v>0</v>
      </c>
    </row>
    <row r="20794" spans="1:10" x14ac:dyDescent="0.3">
      <c r="A20794" s="1">
        <v>45265.246527777781</v>
      </c>
      <c r="B20794">
        <v>-0.38201343700000001</v>
      </c>
      <c r="C20794">
        <v>0.75</v>
      </c>
      <c r="D20794">
        <v>7.9366664890000003</v>
      </c>
      <c r="E20794">
        <v>-3.7406952379999998</v>
      </c>
      <c r="F20794">
        <v>227.36666869999999</v>
      </c>
      <c r="G20794">
        <v>0</v>
      </c>
      <c r="H20794">
        <v>1.6000000240000001</v>
      </c>
      <c r="I20794">
        <v>965.91003420000004</v>
      </c>
      <c r="J20794">
        <v>0</v>
      </c>
    </row>
    <row r="20795" spans="1:10" x14ac:dyDescent="0.3">
      <c r="A20795" s="1">
        <v>45265.25</v>
      </c>
      <c r="B20795">
        <v>-0.38488615700000001</v>
      </c>
      <c r="C20795">
        <v>0.810000002</v>
      </c>
      <c r="D20795">
        <v>8.1433334350000006</v>
      </c>
      <c r="E20795">
        <v>-3.0531635279999998</v>
      </c>
      <c r="F20795">
        <v>215.96665949999999</v>
      </c>
      <c r="G20795">
        <v>0</v>
      </c>
      <c r="H20795">
        <v>1.2000000479999999</v>
      </c>
      <c r="I20795">
        <v>966.04998780000005</v>
      </c>
      <c r="J20795">
        <v>0</v>
      </c>
    </row>
    <row r="20796" spans="1:10" x14ac:dyDescent="0.3">
      <c r="A20796" s="1">
        <v>45265.253472222219</v>
      </c>
      <c r="B20796">
        <v>-0.38223560899999998</v>
      </c>
      <c r="C20796">
        <v>0.95333331799999999</v>
      </c>
      <c r="D20796">
        <v>8.3000001910000005</v>
      </c>
      <c r="E20796">
        <v>-2.9474585059999998</v>
      </c>
      <c r="F20796">
        <v>211.06666559999999</v>
      </c>
      <c r="G20796">
        <v>0</v>
      </c>
      <c r="H20796">
        <v>2</v>
      </c>
      <c r="I20796">
        <v>966.1599731</v>
      </c>
      <c r="J20796">
        <v>0</v>
      </c>
    </row>
    <row r="20797" spans="1:10" x14ac:dyDescent="0.3">
      <c r="A20797" s="1">
        <v>45265.256944444445</v>
      </c>
      <c r="B20797">
        <v>-0.38412176799999997</v>
      </c>
      <c r="C20797">
        <v>1.026666641</v>
      </c>
      <c r="D20797">
        <v>8.3133335109999997</v>
      </c>
      <c r="E20797">
        <v>-3.0962345600000001</v>
      </c>
      <c r="F20797">
        <v>227.93333440000001</v>
      </c>
      <c r="G20797">
        <v>0</v>
      </c>
      <c r="H20797">
        <v>1.3999999759999999</v>
      </c>
      <c r="I20797">
        <v>966.2266846</v>
      </c>
      <c r="J20797">
        <v>0</v>
      </c>
    </row>
    <row r="20798" spans="1:10" x14ac:dyDescent="0.3">
      <c r="A20798" s="1">
        <v>45265.260416666664</v>
      </c>
      <c r="B20798">
        <v>-0.38572514400000002</v>
      </c>
      <c r="C20798">
        <v>1.0800000430000001</v>
      </c>
      <c r="D20798">
        <v>8.0233335490000002</v>
      </c>
      <c r="E20798">
        <v>-3.4838409420000001</v>
      </c>
      <c r="F20798">
        <v>232.8999939</v>
      </c>
      <c r="G20798">
        <v>0</v>
      </c>
      <c r="H20798">
        <v>1.6000000240000001</v>
      </c>
      <c r="I20798">
        <v>966.29998780000005</v>
      </c>
      <c r="J20798">
        <v>0</v>
      </c>
    </row>
    <row r="20799" spans="1:10" x14ac:dyDescent="0.3">
      <c r="A20799" s="1">
        <v>45265.263888888891</v>
      </c>
      <c r="B20799">
        <v>-0.38335487600000001</v>
      </c>
      <c r="C20799">
        <v>0.69999998799999996</v>
      </c>
      <c r="D20799">
        <v>7.6833333970000002</v>
      </c>
      <c r="E20799">
        <v>-3.7485525609999999</v>
      </c>
      <c r="F20799">
        <v>248.06666559999999</v>
      </c>
      <c r="G20799">
        <v>0</v>
      </c>
      <c r="H20799">
        <v>1.2000000479999999</v>
      </c>
      <c r="I20799">
        <v>966.29998780000005</v>
      </c>
      <c r="J20799">
        <v>0</v>
      </c>
    </row>
    <row r="20800" spans="1:10" x14ac:dyDescent="0.3">
      <c r="A20800" s="1">
        <v>45265.267361111109</v>
      </c>
      <c r="B20800">
        <v>-0.38361722599999998</v>
      </c>
      <c r="C20800">
        <v>0.57666665299999997</v>
      </c>
      <c r="D20800">
        <v>7.4033336639999998</v>
      </c>
      <c r="E20800">
        <v>-4.2705354690000004</v>
      </c>
      <c r="F20800">
        <v>278.43331910000001</v>
      </c>
      <c r="G20800">
        <v>0</v>
      </c>
      <c r="H20800">
        <v>0.89999997600000003</v>
      </c>
      <c r="I20800">
        <v>966.29998780000005</v>
      </c>
      <c r="J20800">
        <v>0</v>
      </c>
    </row>
    <row r="20801" spans="1:10" x14ac:dyDescent="0.3">
      <c r="A20801" s="1">
        <v>45265.270833333336</v>
      </c>
      <c r="B20801">
        <v>-0.38449541300000001</v>
      </c>
      <c r="C20801">
        <v>0.40333333599999999</v>
      </c>
      <c r="D20801">
        <v>7.0999999049999998</v>
      </c>
      <c r="E20801">
        <v>-4.5973038669999999</v>
      </c>
      <c r="F20801">
        <v>304.96667480000002</v>
      </c>
      <c r="G20801">
        <v>0</v>
      </c>
      <c r="H20801">
        <v>0.80000001200000004</v>
      </c>
      <c r="I20801">
        <v>966.3633423</v>
      </c>
      <c r="J20801">
        <v>0</v>
      </c>
    </row>
    <row r="20802" spans="1:10" x14ac:dyDescent="0.3">
      <c r="A20802" s="1">
        <v>45265.274305555555</v>
      </c>
      <c r="B20802">
        <v>-0.38513013400000001</v>
      </c>
      <c r="C20802">
        <v>0.63666665600000005</v>
      </c>
      <c r="D20802">
        <v>6.75</v>
      </c>
      <c r="E20802">
        <v>-4.6127939219999998</v>
      </c>
      <c r="F20802">
        <v>282.26666260000002</v>
      </c>
      <c r="G20802">
        <v>0</v>
      </c>
      <c r="H20802">
        <v>1.1000000240000001</v>
      </c>
      <c r="I20802">
        <v>966.45001219999995</v>
      </c>
      <c r="J20802">
        <v>0</v>
      </c>
    </row>
    <row r="20803" spans="1:10" x14ac:dyDescent="0.3">
      <c r="A20803" s="1">
        <v>45265.277777777781</v>
      </c>
      <c r="B20803">
        <v>-0.38379927600000002</v>
      </c>
      <c r="C20803">
        <v>0.87999999500000003</v>
      </c>
      <c r="D20803">
        <v>6.7199997900000001</v>
      </c>
      <c r="E20803">
        <v>-3.4682867530000001</v>
      </c>
      <c r="F20803">
        <v>250.76666259999999</v>
      </c>
      <c r="G20803">
        <v>0</v>
      </c>
      <c r="H20803">
        <v>1.2999999520000001</v>
      </c>
      <c r="I20803">
        <v>966.58331299999998</v>
      </c>
      <c r="J20803">
        <v>0</v>
      </c>
    </row>
    <row r="20804" spans="1:10" x14ac:dyDescent="0.3">
      <c r="A20804" s="1">
        <v>45265.28125</v>
      </c>
      <c r="B20804">
        <v>-0.38179777399999998</v>
      </c>
      <c r="C20804">
        <v>0.420000017</v>
      </c>
      <c r="D20804">
        <v>7.033333302</v>
      </c>
      <c r="E20804">
        <v>-3.1517808440000001</v>
      </c>
      <c r="F20804">
        <v>240.86666869999999</v>
      </c>
      <c r="G20804">
        <v>0</v>
      </c>
      <c r="H20804">
        <v>1</v>
      </c>
      <c r="I20804">
        <v>966.68334960000004</v>
      </c>
      <c r="J20804">
        <v>0</v>
      </c>
    </row>
    <row r="20805" spans="1:10" x14ac:dyDescent="0.3">
      <c r="A20805" s="1">
        <v>45265.284722222219</v>
      </c>
      <c r="B20805">
        <v>-0.38037232700000001</v>
      </c>
      <c r="C20805">
        <v>0.88333332499999995</v>
      </c>
      <c r="D20805">
        <v>6.7566666599999996</v>
      </c>
      <c r="E20805">
        <v>-3.7558326719999999</v>
      </c>
      <c r="F20805">
        <v>212</v>
      </c>
      <c r="G20805">
        <v>0</v>
      </c>
      <c r="H20805">
        <v>1.8999999759999999</v>
      </c>
      <c r="I20805">
        <v>966.70666500000004</v>
      </c>
      <c r="J20805">
        <v>0</v>
      </c>
    </row>
    <row r="20806" spans="1:10" x14ac:dyDescent="0.3">
      <c r="A20806" s="1">
        <v>45265.288194444445</v>
      </c>
      <c r="B20806">
        <v>-0.36759987100000002</v>
      </c>
      <c r="C20806">
        <v>1.016666651</v>
      </c>
      <c r="D20806">
        <v>6.3933334349999997</v>
      </c>
      <c r="E20806">
        <v>-3.2582235339999999</v>
      </c>
      <c r="F20806">
        <v>205.5</v>
      </c>
      <c r="G20806">
        <v>0</v>
      </c>
      <c r="H20806">
        <v>1.5</v>
      </c>
      <c r="I20806">
        <v>966.79998780000005</v>
      </c>
      <c r="J20806">
        <v>0</v>
      </c>
    </row>
    <row r="20807" spans="1:10" x14ac:dyDescent="0.3">
      <c r="A20807" s="1">
        <v>45265.291666666664</v>
      </c>
      <c r="B20807">
        <v>-0.33286987099999998</v>
      </c>
      <c r="C20807">
        <v>1.023333311</v>
      </c>
      <c r="D20807">
        <v>6.3966665269999998</v>
      </c>
      <c r="E20807">
        <v>-2.4466743470000001</v>
      </c>
      <c r="F20807">
        <v>226.56666559999999</v>
      </c>
      <c r="G20807">
        <v>0</v>
      </c>
      <c r="H20807">
        <v>1.6000000240000001</v>
      </c>
      <c r="I20807">
        <v>966.8400269</v>
      </c>
      <c r="J20807">
        <v>0</v>
      </c>
    </row>
    <row r="20808" spans="1:10" x14ac:dyDescent="0.3">
      <c r="A20808" s="1">
        <v>45265.295138888891</v>
      </c>
      <c r="B20808">
        <v>-0.281986819</v>
      </c>
      <c r="C20808">
        <v>0.730000019</v>
      </c>
      <c r="D20808">
        <v>6.3566665650000003</v>
      </c>
      <c r="E20808">
        <v>-1.933158159</v>
      </c>
      <c r="F20808">
        <v>256.10000609999997</v>
      </c>
      <c r="G20808">
        <v>0</v>
      </c>
      <c r="H20808">
        <v>1.3999999759999999</v>
      </c>
      <c r="I20808">
        <v>966.89001459999997</v>
      </c>
      <c r="J20808">
        <v>0</v>
      </c>
    </row>
    <row r="20809" spans="1:10" x14ac:dyDescent="0.3">
      <c r="A20809" s="1">
        <v>45265.298611111109</v>
      </c>
      <c r="B20809">
        <v>-0.26471485099999997</v>
      </c>
    </row>
    <row r="20810" spans="1:10" x14ac:dyDescent="0.3">
      <c r="A20810" s="1">
        <v>45265.302083333336</v>
      </c>
      <c r="B20810">
        <v>0.80031232600000002</v>
      </c>
    </row>
    <row r="20811" spans="1:10" x14ac:dyDescent="0.3">
      <c r="A20811" s="1">
        <v>45265.305555555555</v>
      </c>
      <c r="B20811">
        <v>9.5763891559999994</v>
      </c>
      <c r="C20811">
        <v>0.76333332099999995</v>
      </c>
      <c r="D20811">
        <v>6.0355553630000003</v>
      </c>
      <c r="E20811">
        <v>0.59564930199999999</v>
      </c>
      <c r="F20811">
        <v>233.4777832</v>
      </c>
      <c r="G20811">
        <v>0</v>
      </c>
      <c r="H20811">
        <v>2</v>
      </c>
      <c r="I20811">
        <v>966.96667479999996</v>
      </c>
      <c r="J20811">
        <v>0</v>
      </c>
    </row>
    <row r="20812" spans="1:10" x14ac:dyDescent="0.3">
      <c r="A20812" s="1">
        <v>45265.309027777781</v>
      </c>
      <c r="B20812">
        <v>17.055495400000002</v>
      </c>
      <c r="C20812">
        <v>1.1666666269999999</v>
      </c>
      <c r="D20812">
        <v>5.7233333589999997</v>
      </c>
      <c r="E20812">
        <v>7.5827660559999996</v>
      </c>
      <c r="F20812">
        <v>217</v>
      </c>
      <c r="G20812">
        <v>0</v>
      </c>
      <c r="H20812">
        <v>1.7000000479999999</v>
      </c>
      <c r="I20812">
        <v>967.09997559999999</v>
      </c>
      <c r="J20812">
        <v>0</v>
      </c>
    </row>
    <row r="20813" spans="1:10" x14ac:dyDescent="0.3">
      <c r="A20813" s="1">
        <v>45265.3125</v>
      </c>
      <c r="B20813">
        <v>28.19005606</v>
      </c>
      <c r="C20813">
        <v>1.0766667130000001</v>
      </c>
      <c r="D20813">
        <v>5.5999999049999998</v>
      </c>
      <c r="E20813">
        <v>14.645633699999999</v>
      </c>
      <c r="F20813">
        <v>220.73333740000001</v>
      </c>
      <c r="G20813">
        <v>0</v>
      </c>
      <c r="H20813">
        <v>1.6000000240000001</v>
      </c>
      <c r="I20813">
        <v>967.18334960000004</v>
      </c>
      <c r="J20813">
        <v>0</v>
      </c>
    </row>
    <row r="20814" spans="1:10" x14ac:dyDescent="0.3">
      <c r="A20814" s="1">
        <v>45265.315972222219</v>
      </c>
      <c r="B20814">
        <v>42.680738030000001</v>
      </c>
      <c r="C20814">
        <v>0.39333334599999997</v>
      </c>
      <c r="D20814">
        <v>5.5999999049999998</v>
      </c>
      <c r="E20814">
        <v>34.450290680000002</v>
      </c>
      <c r="F20814">
        <v>200.73333740000001</v>
      </c>
      <c r="G20814">
        <v>0</v>
      </c>
      <c r="H20814">
        <v>1.2000000479999999</v>
      </c>
      <c r="I20814">
        <v>967.20001219999995</v>
      </c>
      <c r="J20814">
        <v>0</v>
      </c>
    </row>
    <row r="20815" spans="1:10" x14ac:dyDescent="0.3">
      <c r="A20815" s="1">
        <v>45265.319444444445</v>
      </c>
      <c r="B20815">
        <v>60.97933072</v>
      </c>
      <c r="C20815">
        <v>0.26333335000000002</v>
      </c>
      <c r="D20815">
        <v>5.7300000190000002</v>
      </c>
      <c r="E20815">
        <v>46.882534030000002</v>
      </c>
      <c r="F20815">
        <v>203.5</v>
      </c>
      <c r="G20815">
        <v>0</v>
      </c>
      <c r="H20815">
        <v>0.5</v>
      </c>
      <c r="I20815">
        <v>967.27996829999995</v>
      </c>
      <c r="J20815">
        <v>0</v>
      </c>
    </row>
    <row r="20816" spans="1:10" x14ac:dyDescent="0.3">
      <c r="A20816" s="1">
        <v>45265.322916666664</v>
      </c>
      <c r="B20816">
        <v>95.593631389999999</v>
      </c>
      <c r="C20816">
        <v>0.46333333799999998</v>
      </c>
      <c r="D20816">
        <v>6.0066666599999996</v>
      </c>
      <c r="E20816">
        <v>61.3250618</v>
      </c>
      <c r="F20816">
        <v>230.06666559999999</v>
      </c>
      <c r="G20816">
        <v>0</v>
      </c>
      <c r="H20816">
        <v>0.89999997600000003</v>
      </c>
      <c r="I20816">
        <v>967.39337160000002</v>
      </c>
      <c r="J20816">
        <v>0</v>
      </c>
    </row>
    <row r="20817" spans="1:10" x14ac:dyDescent="0.3">
      <c r="A20817" s="1">
        <v>45265.326388888891</v>
      </c>
      <c r="B20817">
        <v>137.81795360000001</v>
      </c>
      <c r="C20817">
        <v>0.44333332800000003</v>
      </c>
      <c r="D20817">
        <v>6.2399997709999999</v>
      </c>
      <c r="E20817">
        <v>77.015625</v>
      </c>
      <c r="F20817">
        <v>226.5</v>
      </c>
      <c r="G20817">
        <v>0</v>
      </c>
      <c r="H20817">
        <v>1</v>
      </c>
      <c r="I20817">
        <v>967.40002440000001</v>
      </c>
      <c r="J20817">
        <v>0</v>
      </c>
    </row>
    <row r="20818" spans="1:10" x14ac:dyDescent="0.3">
      <c r="A20818" s="1">
        <v>45265.329861111109</v>
      </c>
      <c r="B20818">
        <v>182.67091970000001</v>
      </c>
      <c r="C20818">
        <v>0.670000017</v>
      </c>
      <c r="D20818">
        <v>6.5266666410000003</v>
      </c>
      <c r="E20818">
        <v>93.428741459999998</v>
      </c>
      <c r="F20818">
        <v>210.6000061</v>
      </c>
      <c r="G20818">
        <v>0</v>
      </c>
      <c r="H20818">
        <v>1.2000000479999999</v>
      </c>
      <c r="I20818">
        <v>967.42669679999995</v>
      </c>
      <c r="J20818">
        <v>0</v>
      </c>
    </row>
    <row r="20819" spans="1:10" x14ac:dyDescent="0.3">
      <c r="A20819" s="1">
        <v>45265.333333333336</v>
      </c>
      <c r="B20819">
        <v>225.00431420000001</v>
      </c>
      <c r="C20819">
        <v>0.730000019</v>
      </c>
      <c r="D20819">
        <v>6.9366664890000003</v>
      </c>
      <c r="E20819">
        <v>110.55850220000001</v>
      </c>
      <c r="F20819">
        <v>214.6999969</v>
      </c>
      <c r="G20819">
        <v>0</v>
      </c>
      <c r="H20819">
        <v>1.3999999759999999</v>
      </c>
      <c r="I20819">
        <v>967.5</v>
      </c>
      <c r="J20819">
        <v>0</v>
      </c>
    </row>
    <row r="20820" spans="1:10" x14ac:dyDescent="0.3">
      <c r="A20820" s="1">
        <v>45265.336805555555</v>
      </c>
      <c r="B20820">
        <v>260.66778490000002</v>
      </c>
      <c r="C20820">
        <v>0.87666666500000001</v>
      </c>
      <c r="D20820">
        <v>7.3400001530000001</v>
      </c>
      <c r="E20820">
        <v>127.794014</v>
      </c>
      <c r="F20820">
        <v>226.86666869999999</v>
      </c>
      <c r="G20820">
        <v>0</v>
      </c>
      <c r="H20820">
        <v>1.7000000479999999</v>
      </c>
      <c r="I20820">
        <v>967.5</v>
      </c>
      <c r="J20820">
        <v>0</v>
      </c>
    </row>
    <row r="20821" spans="1:10" x14ac:dyDescent="0.3">
      <c r="A20821" s="1">
        <v>45265.340277777781</v>
      </c>
      <c r="B20821">
        <v>297.98526379999998</v>
      </c>
      <c r="C20821">
        <v>0.37000000500000002</v>
      </c>
      <c r="D20821">
        <v>7.79333353</v>
      </c>
      <c r="E20821">
        <v>145.1290894</v>
      </c>
      <c r="F20821">
        <v>217.13333130000001</v>
      </c>
      <c r="G20821">
        <v>0</v>
      </c>
      <c r="H20821">
        <v>1.1000000240000001</v>
      </c>
      <c r="I20821">
        <v>967.55999759999997</v>
      </c>
      <c r="J20821">
        <v>0</v>
      </c>
    </row>
    <row r="20822" spans="1:10" x14ac:dyDescent="0.3">
      <c r="A20822" s="1">
        <v>45265.34375</v>
      </c>
      <c r="B20822">
        <v>339.09078690000001</v>
      </c>
      <c r="C20822">
        <v>0.5</v>
      </c>
      <c r="D20822">
        <v>8.4333333970000002</v>
      </c>
      <c r="E20822">
        <v>162.407196</v>
      </c>
      <c r="F20822">
        <v>219.73333740000001</v>
      </c>
      <c r="G20822">
        <v>0</v>
      </c>
      <c r="H20822">
        <v>0.89999997600000003</v>
      </c>
      <c r="I20822">
        <v>967.59997559999999</v>
      </c>
      <c r="J20822">
        <v>0</v>
      </c>
    </row>
    <row r="20823" spans="1:10" x14ac:dyDescent="0.3">
      <c r="A20823" s="1">
        <v>45265.347222222219</v>
      </c>
      <c r="B20823">
        <v>375.85823729999998</v>
      </c>
      <c r="C20823">
        <v>0.36000001399999998</v>
      </c>
      <c r="D20823">
        <v>9.0766668320000008</v>
      </c>
      <c r="E20823">
        <v>180.16746520000001</v>
      </c>
      <c r="F20823">
        <v>235.93333440000001</v>
      </c>
      <c r="G20823">
        <v>0</v>
      </c>
      <c r="H20823">
        <v>1</v>
      </c>
      <c r="I20823">
        <v>967.6366577</v>
      </c>
      <c r="J20823">
        <v>0</v>
      </c>
    </row>
    <row r="20824" spans="1:10" x14ac:dyDescent="0.3">
      <c r="A20824" s="1">
        <v>45265.350694444445</v>
      </c>
      <c r="B20824">
        <v>406.86130429999997</v>
      </c>
      <c r="C20824">
        <v>0.78000003100000004</v>
      </c>
      <c r="D20824">
        <v>9.8199996949999999</v>
      </c>
      <c r="E20824">
        <v>197.8805389</v>
      </c>
      <c r="F20824">
        <v>205.33332820000001</v>
      </c>
      <c r="G20824">
        <v>0</v>
      </c>
      <c r="H20824">
        <v>1.7000000479999999</v>
      </c>
      <c r="I20824">
        <v>967.70001219999995</v>
      </c>
      <c r="J20824">
        <v>0</v>
      </c>
    </row>
    <row r="20825" spans="1:10" x14ac:dyDescent="0.3">
      <c r="A20825" s="1">
        <v>45265.354166666664</v>
      </c>
      <c r="B20825">
        <v>442.19393630000002</v>
      </c>
      <c r="C20825">
        <v>1.283333302</v>
      </c>
      <c r="D20825">
        <v>10.956666950000001</v>
      </c>
      <c r="E20825">
        <v>216.94105529999999</v>
      </c>
      <c r="F20825">
        <v>168.83332820000001</v>
      </c>
      <c r="G20825">
        <v>0</v>
      </c>
      <c r="H20825">
        <v>2.2999999519999998</v>
      </c>
      <c r="I20825">
        <v>967.71331789999999</v>
      </c>
      <c r="J20825">
        <v>0</v>
      </c>
    </row>
    <row r="20826" spans="1:10" x14ac:dyDescent="0.3">
      <c r="A20826" s="1">
        <v>45265.357638888891</v>
      </c>
      <c r="B20826">
        <v>480.64239120000002</v>
      </c>
      <c r="C20826">
        <v>1.6033333540000001</v>
      </c>
      <c r="D20826">
        <v>11.94666672</v>
      </c>
      <c r="E20826">
        <v>235.7186432</v>
      </c>
      <c r="F20826">
        <v>161.5</v>
      </c>
      <c r="G20826">
        <v>0</v>
      </c>
      <c r="H20826">
        <v>3.0999999049999998</v>
      </c>
      <c r="I20826">
        <v>967.79333499999996</v>
      </c>
      <c r="J20826">
        <v>0</v>
      </c>
    </row>
    <row r="20827" spans="1:10" x14ac:dyDescent="0.3">
      <c r="A20827" s="1">
        <v>45265.361111111109</v>
      </c>
      <c r="B20827">
        <v>516.08645339999998</v>
      </c>
      <c r="C20827">
        <v>1.733333349</v>
      </c>
      <c r="D20827">
        <v>12.510000229999999</v>
      </c>
      <c r="E20827">
        <v>253.6442413</v>
      </c>
      <c r="F20827">
        <v>165.53334050000001</v>
      </c>
      <c r="G20827">
        <v>0</v>
      </c>
      <c r="H20827">
        <v>2.9000000950000002</v>
      </c>
      <c r="I20827">
        <v>967.79998780000005</v>
      </c>
      <c r="J20827">
        <v>0</v>
      </c>
    </row>
    <row r="20828" spans="1:10" x14ac:dyDescent="0.3">
      <c r="A20828" s="1">
        <v>45265.364583333336</v>
      </c>
      <c r="B20828">
        <v>548.92651369999999</v>
      </c>
      <c r="C20828">
        <v>1.4133332970000001</v>
      </c>
      <c r="D20828">
        <v>12.94666672</v>
      </c>
      <c r="E20828">
        <v>272.05102540000001</v>
      </c>
      <c r="F20828">
        <v>159.53334050000001</v>
      </c>
      <c r="G20828">
        <v>0</v>
      </c>
      <c r="H20828">
        <v>2.7999999519999998</v>
      </c>
      <c r="I20828">
        <v>967.85333249999996</v>
      </c>
      <c r="J20828">
        <v>0</v>
      </c>
    </row>
    <row r="20829" spans="1:10" x14ac:dyDescent="0.3">
      <c r="A20829" s="1">
        <v>45265.368055555555</v>
      </c>
      <c r="B20829">
        <v>579.21553040000003</v>
      </c>
      <c r="C20829">
        <v>1.769999981</v>
      </c>
      <c r="D20829">
        <v>13.29666615</v>
      </c>
      <c r="E20829">
        <v>289.84765629999998</v>
      </c>
      <c r="F20829">
        <v>171.6000061</v>
      </c>
      <c r="G20829">
        <v>0</v>
      </c>
      <c r="H20829">
        <v>2.7999999519999998</v>
      </c>
      <c r="I20829">
        <v>967.92999269999996</v>
      </c>
      <c r="J20829">
        <v>0</v>
      </c>
    </row>
    <row r="20830" spans="1:10" x14ac:dyDescent="0.3">
      <c r="A20830" s="1">
        <v>45265.371527777781</v>
      </c>
      <c r="B20830">
        <v>610.17970560000003</v>
      </c>
      <c r="C20830">
        <v>1.6466666459999999</v>
      </c>
      <c r="D20830">
        <v>13.60999966</v>
      </c>
      <c r="E20830">
        <v>308.0506287</v>
      </c>
      <c r="F20830">
        <v>167.26666259999999</v>
      </c>
      <c r="G20830">
        <v>0</v>
      </c>
      <c r="H20830">
        <v>3</v>
      </c>
      <c r="I20830">
        <v>967.99664310000003</v>
      </c>
      <c r="J20830">
        <v>0</v>
      </c>
    </row>
    <row r="20831" spans="1:10" x14ac:dyDescent="0.3">
      <c r="A20831" s="1">
        <v>45265.375</v>
      </c>
      <c r="B20831">
        <v>639.60382179999999</v>
      </c>
      <c r="C20831">
        <v>1.683333397</v>
      </c>
      <c r="D20831">
        <v>13.88666725</v>
      </c>
      <c r="E20831">
        <v>325.14804079999999</v>
      </c>
      <c r="F20831">
        <v>160.73333740000001</v>
      </c>
      <c r="G20831">
        <v>0</v>
      </c>
      <c r="H20831">
        <v>2.5</v>
      </c>
      <c r="I20831">
        <v>968</v>
      </c>
      <c r="J20831">
        <v>0</v>
      </c>
    </row>
    <row r="20832" spans="1:10" x14ac:dyDescent="0.3">
      <c r="A20832" s="1">
        <v>45265.378472222219</v>
      </c>
      <c r="B20832">
        <v>662.37107800000001</v>
      </c>
      <c r="C20832">
        <v>1.6133333439999999</v>
      </c>
      <c r="D20832">
        <v>14.289999959999999</v>
      </c>
      <c r="E20832">
        <v>342.95755000000003</v>
      </c>
      <c r="F20832">
        <v>154.6000061</v>
      </c>
      <c r="G20832">
        <v>0</v>
      </c>
      <c r="H20832">
        <v>3.2999999519999998</v>
      </c>
      <c r="I20832">
        <v>968.02996829999995</v>
      </c>
      <c r="J20832">
        <v>0</v>
      </c>
    </row>
    <row r="20833" spans="1:10" x14ac:dyDescent="0.3">
      <c r="A20833" s="1">
        <v>45265.381944444445</v>
      </c>
      <c r="B20833">
        <v>641.83035280000001</v>
      </c>
      <c r="C20833">
        <v>1.6466666459999999</v>
      </c>
      <c r="D20833">
        <v>14.539999959999999</v>
      </c>
      <c r="E20833">
        <v>360.63565060000002</v>
      </c>
      <c r="F20833">
        <v>158</v>
      </c>
      <c r="G20833">
        <v>0</v>
      </c>
      <c r="H20833">
        <v>2.7000000480000002</v>
      </c>
      <c r="I20833">
        <v>968.09997559999999</v>
      </c>
      <c r="J20833">
        <v>0</v>
      </c>
    </row>
    <row r="20834" spans="1:10" x14ac:dyDescent="0.3">
      <c r="A20834" s="1">
        <v>45265.385416666664</v>
      </c>
      <c r="B20834">
        <v>654.02882190000003</v>
      </c>
      <c r="C20834">
        <v>1.556666613</v>
      </c>
      <c r="D20834">
        <v>14.88333321</v>
      </c>
      <c r="E20834">
        <v>377.568512</v>
      </c>
      <c r="F20834">
        <v>144.5</v>
      </c>
      <c r="G20834">
        <v>0</v>
      </c>
      <c r="H20834">
        <v>2.7999999519999998</v>
      </c>
      <c r="I20834">
        <v>968.18664550000005</v>
      </c>
      <c r="J20834">
        <v>0</v>
      </c>
    </row>
    <row r="20835" spans="1:10" x14ac:dyDescent="0.3">
      <c r="A20835" s="1">
        <v>45265.388888888891</v>
      </c>
      <c r="B20835">
        <v>658.38196370000003</v>
      </c>
      <c r="C20835">
        <v>1.6366666560000001</v>
      </c>
      <c r="D20835">
        <v>15.130000109999999</v>
      </c>
      <c r="E20835">
        <v>394.13809199999997</v>
      </c>
      <c r="F20835">
        <v>155.76666259999999</v>
      </c>
      <c r="G20835">
        <v>0</v>
      </c>
      <c r="H20835">
        <v>2.5</v>
      </c>
      <c r="I20835">
        <v>968.23333739999998</v>
      </c>
      <c r="J20835">
        <v>0</v>
      </c>
    </row>
    <row r="20836" spans="1:10" x14ac:dyDescent="0.3">
      <c r="A20836" s="1">
        <v>45265.392361111109</v>
      </c>
      <c r="B20836">
        <v>642.34194660000003</v>
      </c>
      <c r="C20836">
        <v>1.7000000479999999</v>
      </c>
      <c r="D20836">
        <v>15.326666830000001</v>
      </c>
      <c r="E20836">
        <v>410.59762569999998</v>
      </c>
      <c r="F20836">
        <v>149.8999939</v>
      </c>
      <c r="G20836">
        <v>0</v>
      </c>
      <c r="H20836">
        <v>2.7999999519999998</v>
      </c>
      <c r="I20836">
        <v>968.26330570000005</v>
      </c>
      <c r="J20836">
        <v>0</v>
      </c>
    </row>
    <row r="20837" spans="1:10" x14ac:dyDescent="0.3">
      <c r="A20837" s="1">
        <v>45265.395833333336</v>
      </c>
      <c r="B20837">
        <v>643.62628649999999</v>
      </c>
      <c r="C20837">
        <v>1.789999962</v>
      </c>
      <c r="D20837">
        <v>15.59000015</v>
      </c>
      <c r="E20837">
        <v>426.95468140000003</v>
      </c>
      <c r="F20837">
        <v>154.66667179999999</v>
      </c>
      <c r="G20837">
        <v>0</v>
      </c>
      <c r="H20837">
        <v>3</v>
      </c>
      <c r="I20837">
        <v>968.20666500000004</v>
      </c>
      <c r="J20837">
        <v>0</v>
      </c>
    </row>
    <row r="20838" spans="1:10" x14ac:dyDescent="0.3">
      <c r="A20838" s="1">
        <v>45265.399305555555</v>
      </c>
      <c r="B20838">
        <v>633.78782269999999</v>
      </c>
      <c r="C20838">
        <v>1.1866666079999999</v>
      </c>
      <c r="D20838">
        <v>15.926666259999999</v>
      </c>
      <c r="E20838">
        <v>442.51763920000002</v>
      </c>
      <c r="F20838">
        <v>110.5333328</v>
      </c>
      <c r="G20838">
        <v>0</v>
      </c>
      <c r="H20838">
        <v>2.5999999049999998</v>
      </c>
      <c r="I20838">
        <v>968.22332759999995</v>
      </c>
      <c r="J20838">
        <v>0</v>
      </c>
    </row>
    <row r="20839" spans="1:10" x14ac:dyDescent="0.3">
      <c r="A20839" s="1">
        <v>45265.402777777781</v>
      </c>
      <c r="B20839">
        <v>853.18852140000001</v>
      </c>
      <c r="C20839">
        <v>1.3033332820000001</v>
      </c>
      <c r="D20839">
        <v>16.283332819999998</v>
      </c>
      <c r="E20839">
        <v>458.19998170000002</v>
      </c>
      <c r="F20839">
        <v>131.3000031</v>
      </c>
      <c r="G20839">
        <v>0</v>
      </c>
      <c r="H20839">
        <v>3.2000000480000002</v>
      </c>
      <c r="I20839">
        <v>968.20001219999995</v>
      </c>
      <c r="J20839">
        <v>0</v>
      </c>
    </row>
    <row r="20840" spans="1:10" x14ac:dyDescent="0.3">
      <c r="A20840" s="1">
        <v>45265.40625</v>
      </c>
      <c r="B20840">
        <v>872.1948423</v>
      </c>
      <c r="C20840">
        <v>1.3200000519999999</v>
      </c>
      <c r="D20840">
        <v>16.359998699999998</v>
      </c>
      <c r="E20840">
        <v>473.60778809999999</v>
      </c>
      <c r="F20840">
        <v>136.86666869999999</v>
      </c>
      <c r="G20840">
        <v>0</v>
      </c>
      <c r="H20840">
        <v>3</v>
      </c>
      <c r="I20840">
        <v>968.20001219999995</v>
      </c>
      <c r="J20840">
        <v>0</v>
      </c>
    </row>
    <row r="20841" spans="1:10" x14ac:dyDescent="0.3">
      <c r="A20841" s="1">
        <v>45265.409722222219</v>
      </c>
      <c r="B20841">
        <v>897.71603010000001</v>
      </c>
      <c r="C20841">
        <v>1.3700000050000001</v>
      </c>
      <c r="D20841">
        <v>16.516666409999999</v>
      </c>
      <c r="E20841">
        <v>488.6002502</v>
      </c>
      <c r="F20841">
        <v>125.8000031</v>
      </c>
      <c r="G20841">
        <v>0</v>
      </c>
      <c r="H20841">
        <v>2.7999999519999998</v>
      </c>
      <c r="I20841">
        <v>968.20001219999995</v>
      </c>
      <c r="J20841">
        <v>0</v>
      </c>
    </row>
    <row r="20842" spans="1:10" x14ac:dyDescent="0.3">
      <c r="A20842" s="1">
        <v>45265.413194444445</v>
      </c>
      <c r="B20842">
        <v>923.84115410000004</v>
      </c>
      <c r="C20842">
        <v>1.2799999710000001</v>
      </c>
      <c r="D20842">
        <v>16.533332819999998</v>
      </c>
      <c r="E20842">
        <v>503.83465580000001</v>
      </c>
      <c r="F20842">
        <v>134.66667179999999</v>
      </c>
      <c r="G20842">
        <v>0</v>
      </c>
      <c r="H20842">
        <v>3.2000000480000002</v>
      </c>
      <c r="I20842">
        <v>968.20001219999995</v>
      </c>
      <c r="J20842">
        <v>0</v>
      </c>
    </row>
    <row r="20843" spans="1:10" x14ac:dyDescent="0.3">
      <c r="A20843" s="1">
        <v>45265.416666666664</v>
      </c>
      <c r="B20843">
        <v>894.96626189999995</v>
      </c>
      <c r="C20843">
        <v>1.7999999520000001</v>
      </c>
      <c r="D20843">
        <v>16.69666672</v>
      </c>
      <c r="E20843">
        <v>518.69140630000004</v>
      </c>
      <c r="F20843">
        <v>101.0999985</v>
      </c>
      <c r="G20843">
        <v>0</v>
      </c>
      <c r="H20843">
        <v>3.2000000480000002</v>
      </c>
      <c r="I20843">
        <v>968.20001219999995</v>
      </c>
      <c r="J20843">
        <v>0</v>
      </c>
    </row>
    <row r="20844" spans="1:10" x14ac:dyDescent="0.3">
      <c r="A20844" s="1">
        <v>45265.420138888891</v>
      </c>
      <c r="B20844">
        <v>932.34005360000003</v>
      </c>
      <c r="C20844">
        <v>1.4533332590000001</v>
      </c>
      <c r="D20844">
        <v>16.899999619999999</v>
      </c>
      <c r="E20844">
        <v>533.96386719999998</v>
      </c>
      <c r="F20844">
        <v>128.8000031</v>
      </c>
      <c r="G20844">
        <v>0</v>
      </c>
      <c r="H20844">
        <v>3.2000000480000002</v>
      </c>
      <c r="I20844">
        <v>968.19665529999997</v>
      </c>
      <c r="J20844">
        <v>0</v>
      </c>
    </row>
    <row r="20845" spans="1:10" x14ac:dyDescent="0.3">
      <c r="A20845" s="1">
        <v>45265.423611111109</v>
      </c>
      <c r="B20845">
        <v>922.82795139999996</v>
      </c>
      <c r="C20845">
        <v>1.7200000289999999</v>
      </c>
      <c r="D20845">
        <v>17.33333206</v>
      </c>
      <c r="E20845">
        <v>547.78399660000002</v>
      </c>
      <c r="F20845">
        <v>131.23333740000001</v>
      </c>
      <c r="G20845">
        <v>0</v>
      </c>
      <c r="H20845">
        <v>3.4000000950000002</v>
      </c>
      <c r="I20845">
        <v>968.16333010000005</v>
      </c>
      <c r="J20845">
        <v>0</v>
      </c>
    </row>
    <row r="20846" spans="1:10" x14ac:dyDescent="0.3">
      <c r="A20846" s="1">
        <v>45265.427083333336</v>
      </c>
      <c r="B20846">
        <v>912.89464759999998</v>
      </c>
      <c r="C20846">
        <v>1.5</v>
      </c>
      <c r="D20846">
        <v>17.469999309999999</v>
      </c>
      <c r="E20846">
        <v>561.99969480000004</v>
      </c>
      <c r="F20846">
        <v>130.53334050000001</v>
      </c>
      <c r="G20846">
        <v>0</v>
      </c>
      <c r="H20846">
        <v>3.0999999049999998</v>
      </c>
      <c r="I20846">
        <v>968.09997559999999</v>
      </c>
      <c r="J20846">
        <v>0</v>
      </c>
    </row>
    <row r="20847" spans="1:10" x14ac:dyDescent="0.3">
      <c r="A20847" s="1">
        <v>45265.430555555555</v>
      </c>
      <c r="B20847">
        <v>904.34578509999994</v>
      </c>
      <c r="C20847">
        <v>1.713333368</v>
      </c>
      <c r="D20847">
        <v>17.63333321</v>
      </c>
      <c r="E20847">
        <v>575.26800539999999</v>
      </c>
      <c r="F20847">
        <v>133.56666559999999</v>
      </c>
      <c r="G20847">
        <v>0</v>
      </c>
      <c r="H20847">
        <v>3</v>
      </c>
      <c r="I20847">
        <v>968.07330320000005</v>
      </c>
      <c r="J20847">
        <v>0</v>
      </c>
    </row>
    <row r="20848" spans="1:10" x14ac:dyDescent="0.3">
      <c r="A20848" s="1">
        <v>45265.434027777781</v>
      </c>
      <c r="B20848">
        <v>862.33586690000004</v>
      </c>
      <c r="C20848">
        <v>1.6399999860000001</v>
      </c>
      <c r="D20848">
        <v>17.753334049999999</v>
      </c>
      <c r="E20848">
        <v>589.09893799999998</v>
      </c>
      <c r="F20848">
        <v>138.56666559999999</v>
      </c>
      <c r="G20848">
        <v>0</v>
      </c>
      <c r="H20848">
        <v>3.5999999049999998</v>
      </c>
      <c r="I20848">
        <v>968</v>
      </c>
      <c r="J20848">
        <v>0</v>
      </c>
    </row>
    <row r="20849" spans="1:10" x14ac:dyDescent="0.3">
      <c r="A20849" s="1">
        <v>45265.4375</v>
      </c>
      <c r="B20849">
        <v>900.69117740000002</v>
      </c>
      <c r="C20849">
        <v>1.786666632</v>
      </c>
      <c r="D20849">
        <v>18.043333050000001</v>
      </c>
      <c r="E20849">
        <v>601.90087889999995</v>
      </c>
      <c r="F20849">
        <v>124.23332980000001</v>
      </c>
      <c r="G20849">
        <v>0</v>
      </c>
      <c r="H20849">
        <v>3.7000000480000002</v>
      </c>
      <c r="I20849">
        <v>967.95001219999995</v>
      </c>
      <c r="J20849">
        <v>0</v>
      </c>
    </row>
    <row r="20850" spans="1:10" x14ac:dyDescent="0.3">
      <c r="A20850" s="1">
        <v>45265.440972222219</v>
      </c>
      <c r="B20850">
        <v>897.8984299</v>
      </c>
      <c r="C20850">
        <v>1.5299999710000001</v>
      </c>
      <c r="D20850">
        <v>18.280000690000001</v>
      </c>
      <c r="E20850">
        <v>614.41363530000001</v>
      </c>
      <c r="F20850">
        <v>135.1000061</v>
      </c>
      <c r="G20850">
        <v>0</v>
      </c>
      <c r="H20850">
        <v>3.5</v>
      </c>
      <c r="I20850">
        <v>967.89337160000002</v>
      </c>
      <c r="J20850">
        <v>0</v>
      </c>
    </row>
    <row r="20851" spans="1:10" x14ac:dyDescent="0.3">
      <c r="A20851" s="1">
        <v>45265.444444444445</v>
      </c>
      <c r="B20851">
        <v>903.5573101</v>
      </c>
      <c r="C20851">
        <v>2.0366666320000002</v>
      </c>
      <c r="D20851">
        <v>18.606666560000001</v>
      </c>
      <c r="E20851">
        <v>626.38543700000002</v>
      </c>
      <c r="F20851">
        <v>142</v>
      </c>
      <c r="G20851">
        <v>0</v>
      </c>
      <c r="H20851">
        <v>3.9000000950000002</v>
      </c>
      <c r="I20851">
        <v>967.79663089999997</v>
      </c>
      <c r="J20851">
        <v>0</v>
      </c>
    </row>
    <row r="20852" spans="1:10" x14ac:dyDescent="0.3">
      <c r="A20852" s="1">
        <v>45265.447916666664</v>
      </c>
      <c r="B20852">
        <v>901.41769699999998</v>
      </c>
      <c r="C20852">
        <v>1.8566666839999999</v>
      </c>
      <c r="D20852">
        <v>18.746665950000001</v>
      </c>
      <c r="E20852">
        <v>637.99841309999999</v>
      </c>
      <c r="F20852">
        <v>144.43333440000001</v>
      </c>
      <c r="G20852">
        <v>0</v>
      </c>
      <c r="H20852">
        <v>3.9000000950000002</v>
      </c>
      <c r="I20852">
        <v>967.71002199999998</v>
      </c>
      <c r="J20852">
        <v>0</v>
      </c>
    </row>
    <row r="20853" spans="1:10" x14ac:dyDescent="0.3">
      <c r="A20853" s="1">
        <v>45265.451388888891</v>
      </c>
      <c r="B20853">
        <v>908.40487770000004</v>
      </c>
      <c r="C20853">
        <v>1.763333321</v>
      </c>
      <c r="D20853">
        <v>19.043333050000001</v>
      </c>
      <c r="E20853">
        <v>649.09997559999999</v>
      </c>
      <c r="F20853">
        <v>122.36666870000001</v>
      </c>
      <c r="G20853">
        <v>0</v>
      </c>
      <c r="H20853">
        <v>3.2999999519999998</v>
      </c>
      <c r="I20853">
        <v>967.70336910000003</v>
      </c>
      <c r="J20853">
        <v>0</v>
      </c>
    </row>
    <row r="20854" spans="1:10" x14ac:dyDescent="0.3">
      <c r="A20854" s="1">
        <v>45265.454861111109</v>
      </c>
      <c r="B20854">
        <v>893.23333360000004</v>
      </c>
      <c r="C20854">
        <v>2.2200000289999999</v>
      </c>
      <c r="D20854">
        <v>19.020000459999999</v>
      </c>
      <c r="E20854">
        <v>660.02453609999998</v>
      </c>
      <c r="F20854">
        <v>111.23332980000001</v>
      </c>
      <c r="G20854">
        <v>0</v>
      </c>
      <c r="H20854">
        <v>4.5</v>
      </c>
      <c r="I20854">
        <v>967.65667719999999</v>
      </c>
      <c r="J20854">
        <v>0</v>
      </c>
    </row>
    <row r="20855" spans="1:10" x14ac:dyDescent="0.3">
      <c r="A20855" s="1">
        <v>45265.458333333336</v>
      </c>
      <c r="B20855">
        <v>889.03228190000004</v>
      </c>
      <c r="C20855">
        <v>1.736666679</v>
      </c>
      <c r="D20855">
        <v>19.106666560000001</v>
      </c>
      <c r="E20855">
        <v>670.3671875</v>
      </c>
      <c r="F20855">
        <v>128.53334050000001</v>
      </c>
      <c r="G20855">
        <v>0</v>
      </c>
      <c r="H20855">
        <v>3.2999999519999998</v>
      </c>
      <c r="I20855">
        <v>967.59997559999999</v>
      </c>
      <c r="J20855">
        <v>0</v>
      </c>
    </row>
    <row r="20856" spans="1:10" x14ac:dyDescent="0.3">
      <c r="A20856" s="1">
        <v>45265.461805555555</v>
      </c>
      <c r="B20856">
        <v>895.05435369999998</v>
      </c>
      <c r="C20856">
        <v>1.9500000479999999</v>
      </c>
      <c r="D20856">
        <v>19.440000529999999</v>
      </c>
      <c r="E20856">
        <v>680.68511960000001</v>
      </c>
      <c r="F20856">
        <v>124.3000031</v>
      </c>
      <c r="G20856">
        <v>0</v>
      </c>
      <c r="H20856">
        <v>4.8000001909999996</v>
      </c>
      <c r="I20856">
        <v>967.5</v>
      </c>
      <c r="J20856">
        <v>0</v>
      </c>
    </row>
    <row r="20857" spans="1:10" x14ac:dyDescent="0.3">
      <c r="A20857" s="1">
        <v>45265.465277777781</v>
      </c>
      <c r="B20857">
        <v>887.52004810000005</v>
      </c>
      <c r="C20857">
        <v>1.9299999480000001</v>
      </c>
      <c r="D20857">
        <v>19.789999009999999</v>
      </c>
      <c r="E20857">
        <v>689.28924559999996</v>
      </c>
      <c r="F20857">
        <v>137.56666559999999</v>
      </c>
      <c r="G20857">
        <v>0</v>
      </c>
      <c r="H20857">
        <v>3.5</v>
      </c>
      <c r="I20857">
        <v>967.42999269999996</v>
      </c>
      <c r="J20857">
        <v>0</v>
      </c>
    </row>
    <row r="20858" spans="1:10" x14ac:dyDescent="0.3">
      <c r="A20858" s="1">
        <v>45265.46875</v>
      </c>
      <c r="B20858">
        <v>883.04001140000003</v>
      </c>
      <c r="C20858">
        <v>2.0966665739999999</v>
      </c>
      <c r="D20858">
        <v>19.966667180000002</v>
      </c>
      <c r="E20858">
        <v>698.11358640000003</v>
      </c>
      <c r="F20858">
        <v>132.13333130000001</v>
      </c>
      <c r="G20858">
        <v>0</v>
      </c>
      <c r="H20858">
        <v>5.3000001909999996</v>
      </c>
      <c r="I20858">
        <v>967.31665039999996</v>
      </c>
      <c r="J20858">
        <v>0</v>
      </c>
    </row>
    <row r="20859" spans="1:10" x14ac:dyDescent="0.3">
      <c r="A20859" s="1">
        <v>45265.472222222219</v>
      </c>
      <c r="B20859">
        <v>847.22911069999998</v>
      </c>
      <c r="C20859">
        <v>1.74666667</v>
      </c>
      <c r="D20859">
        <v>20.18000031</v>
      </c>
      <c r="E20859">
        <v>706.72149660000002</v>
      </c>
      <c r="F20859">
        <v>136.33332820000001</v>
      </c>
      <c r="G20859">
        <v>0</v>
      </c>
      <c r="H20859">
        <v>3.7999999519999998</v>
      </c>
      <c r="I20859">
        <v>967.20666500000004</v>
      </c>
      <c r="J20859">
        <v>0</v>
      </c>
    </row>
    <row r="20860" spans="1:10" x14ac:dyDescent="0.3">
      <c r="A20860" s="1">
        <v>45265.475694444445</v>
      </c>
      <c r="B20860">
        <v>861.4889584</v>
      </c>
      <c r="C20860">
        <v>1.8833333249999999</v>
      </c>
      <c r="D20860">
        <v>20.24333382</v>
      </c>
      <c r="E20860">
        <v>714.56927489999998</v>
      </c>
      <c r="F20860">
        <v>121.06666559999999</v>
      </c>
      <c r="G20860">
        <v>0</v>
      </c>
      <c r="H20860">
        <v>4.3000001909999996</v>
      </c>
      <c r="I20860">
        <v>967.09661870000002</v>
      </c>
      <c r="J20860">
        <v>0</v>
      </c>
    </row>
    <row r="20861" spans="1:10" x14ac:dyDescent="0.3">
      <c r="A20861" s="1">
        <v>45265.479166666664</v>
      </c>
      <c r="B20861">
        <v>843.7735844</v>
      </c>
      <c r="C20861">
        <v>2.50666666</v>
      </c>
      <c r="D20861">
        <v>20.316665650000001</v>
      </c>
      <c r="E20861">
        <v>722.68957520000004</v>
      </c>
      <c r="F20861">
        <v>154.43333440000001</v>
      </c>
      <c r="G20861">
        <v>0</v>
      </c>
      <c r="H20861">
        <v>4.9000000950000002</v>
      </c>
      <c r="I20861">
        <v>967</v>
      </c>
      <c r="J20861">
        <v>0</v>
      </c>
    </row>
    <row r="20862" spans="1:10" x14ac:dyDescent="0.3">
      <c r="A20862" s="1">
        <v>45265.482638888891</v>
      </c>
      <c r="B20862">
        <v>858.11967660000005</v>
      </c>
      <c r="C20862">
        <v>1.926666617</v>
      </c>
      <c r="D20862">
        <v>20.61666679</v>
      </c>
      <c r="E20862">
        <v>730.65576169999997</v>
      </c>
      <c r="F20862">
        <v>129</v>
      </c>
      <c r="G20862">
        <v>0</v>
      </c>
      <c r="H20862">
        <v>4.5999999049999998</v>
      </c>
      <c r="I20862">
        <v>966.9200439</v>
      </c>
      <c r="J20862">
        <v>0</v>
      </c>
    </row>
    <row r="20863" spans="1:10" x14ac:dyDescent="0.3">
      <c r="A20863" s="1">
        <v>45265.486111111109</v>
      </c>
      <c r="B20863">
        <v>590.32314110000004</v>
      </c>
      <c r="C20863">
        <v>2.6833333970000002</v>
      </c>
      <c r="D20863">
        <v>20.663333890000001</v>
      </c>
      <c r="E20863">
        <v>736.45227050000005</v>
      </c>
      <c r="F20863">
        <v>130.73333740000001</v>
      </c>
      <c r="G20863">
        <v>0</v>
      </c>
      <c r="H20863">
        <v>4.4000000950000002</v>
      </c>
      <c r="I20863">
        <v>966.82330320000005</v>
      </c>
      <c r="J20863">
        <v>0</v>
      </c>
    </row>
    <row r="20864" spans="1:10" x14ac:dyDescent="0.3">
      <c r="A20864" s="1">
        <v>45265.489583333336</v>
      </c>
      <c r="B20864">
        <v>606.67462160000002</v>
      </c>
    </row>
    <row r="20865" spans="1:10" x14ac:dyDescent="0.3">
      <c r="A20865" s="1">
        <v>45265.493055555555</v>
      </c>
      <c r="B20865">
        <v>619.39296149999996</v>
      </c>
    </row>
    <row r="20866" spans="1:10" x14ac:dyDescent="0.3">
      <c r="A20866" s="1">
        <v>45265.496527777781</v>
      </c>
      <c r="B20866">
        <v>623.00036320000004</v>
      </c>
    </row>
    <row r="20867" spans="1:10" x14ac:dyDescent="0.3">
      <c r="A20867" s="1">
        <v>45265.5</v>
      </c>
      <c r="B20867">
        <v>614.91868590000001</v>
      </c>
    </row>
    <row r="20868" spans="1:10" x14ac:dyDescent="0.3">
      <c r="A20868" s="1">
        <v>45265.503472222219</v>
      </c>
      <c r="B20868">
        <v>626.48950000000002</v>
      </c>
    </row>
    <row r="20869" spans="1:10" x14ac:dyDescent="0.3">
      <c r="A20869" s="1">
        <v>45265.506944444445</v>
      </c>
      <c r="B20869">
        <v>618.22469139999998</v>
      </c>
    </row>
    <row r="20870" spans="1:10" x14ac:dyDescent="0.3">
      <c r="A20870" s="1">
        <v>45265.510416666664</v>
      </c>
      <c r="B20870">
        <v>618.8919353</v>
      </c>
    </row>
    <row r="20871" spans="1:10" x14ac:dyDescent="0.3">
      <c r="A20871" s="1">
        <v>45265.513888888891</v>
      </c>
      <c r="B20871">
        <v>609.72016140000005</v>
      </c>
    </row>
    <row r="20872" spans="1:10" x14ac:dyDescent="0.3">
      <c r="A20872" s="1">
        <v>45265.517361111109</v>
      </c>
      <c r="B20872">
        <v>611.13212969999995</v>
      </c>
    </row>
    <row r="20873" spans="1:10" x14ac:dyDescent="0.3">
      <c r="A20873" s="1">
        <v>45265.520833333336</v>
      </c>
      <c r="B20873">
        <v>592.81554989999995</v>
      </c>
    </row>
    <row r="20874" spans="1:10" x14ac:dyDescent="0.3">
      <c r="A20874" s="1">
        <v>45265.524305555555</v>
      </c>
      <c r="B20874">
        <v>582.1609383</v>
      </c>
    </row>
    <row r="20875" spans="1:10" x14ac:dyDescent="0.3">
      <c r="A20875" s="1">
        <v>45265.527777777781</v>
      </c>
      <c r="B20875">
        <v>592.43099589999997</v>
      </c>
    </row>
    <row r="20876" spans="1:10" x14ac:dyDescent="0.3">
      <c r="A20876" s="1">
        <v>45265.53125</v>
      </c>
      <c r="B20876">
        <v>600.7949314</v>
      </c>
      <c r="C20876">
        <v>2.8754167559999999</v>
      </c>
      <c r="D20876">
        <v>21.51416588</v>
      </c>
      <c r="E20876">
        <v>767.09265140000002</v>
      </c>
      <c r="F20876">
        <v>136.1499939</v>
      </c>
      <c r="G20876">
        <v>0</v>
      </c>
      <c r="H20876">
        <v>4.0999999049999998</v>
      </c>
      <c r="I20876">
        <v>966.29583739999998</v>
      </c>
      <c r="J20876">
        <v>0</v>
      </c>
    </row>
    <row r="20877" spans="1:10" x14ac:dyDescent="0.3">
      <c r="A20877" s="1">
        <v>45265.534722222219</v>
      </c>
      <c r="B20877">
        <v>590.07138440000006</v>
      </c>
      <c r="C20877">
        <v>2.7466666700000002</v>
      </c>
      <c r="D20877">
        <v>22.24333382</v>
      </c>
      <c r="E20877">
        <v>776.61846920000005</v>
      </c>
      <c r="F20877">
        <v>153.6000061</v>
      </c>
      <c r="G20877">
        <v>0</v>
      </c>
      <c r="H20877">
        <v>5.1999998090000004</v>
      </c>
      <c r="I20877">
        <v>965.64666750000004</v>
      </c>
      <c r="J20877">
        <v>0</v>
      </c>
    </row>
    <row r="20878" spans="1:10" x14ac:dyDescent="0.3">
      <c r="A20878" s="1">
        <v>45265.538194444445</v>
      </c>
      <c r="B20878">
        <v>570.46288679999998</v>
      </c>
      <c r="C20878">
        <v>3.296666622</v>
      </c>
      <c r="D20878">
        <v>22.426666260000001</v>
      </c>
      <c r="E20878">
        <v>775.97717290000003</v>
      </c>
      <c r="F20878">
        <v>151.6000061</v>
      </c>
      <c r="G20878">
        <v>0</v>
      </c>
      <c r="H20878">
        <v>5.6999998090000004</v>
      </c>
      <c r="I20878">
        <v>965.5233154</v>
      </c>
      <c r="J20878">
        <v>0</v>
      </c>
    </row>
    <row r="20879" spans="1:10" x14ac:dyDescent="0.3">
      <c r="A20879" s="1">
        <v>45265.541666666664</v>
      </c>
      <c r="B20879">
        <v>598.76012990000004</v>
      </c>
      <c r="C20879">
        <v>3.1366667750000001</v>
      </c>
      <c r="D20879">
        <v>22.74333382</v>
      </c>
      <c r="E20879">
        <v>774.93743900000004</v>
      </c>
      <c r="F20879">
        <v>137.43333440000001</v>
      </c>
      <c r="G20879">
        <v>0</v>
      </c>
      <c r="H20879">
        <v>6.8000001909999996</v>
      </c>
      <c r="I20879">
        <v>965.51000980000003</v>
      </c>
      <c r="J20879">
        <v>0</v>
      </c>
    </row>
    <row r="20880" spans="1:10" x14ac:dyDescent="0.3">
      <c r="A20880" s="1">
        <v>45265.545138888891</v>
      </c>
      <c r="B20880">
        <v>599.45977400000004</v>
      </c>
      <c r="C20880">
        <v>3.3833334449999999</v>
      </c>
      <c r="D20880">
        <v>22.496665950000001</v>
      </c>
      <c r="E20880">
        <v>772.23345949999998</v>
      </c>
      <c r="F20880">
        <v>146.03334050000001</v>
      </c>
      <c r="G20880">
        <v>0</v>
      </c>
      <c r="H20880">
        <v>5.5</v>
      </c>
      <c r="I20880">
        <v>965.45336910000003</v>
      </c>
      <c r="J20880">
        <v>0</v>
      </c>
    </row>
    <row r="20881" spans="1:10" x14ac:dyDescent="0.3">
      <c r="A20881" s="1">
        <v>45265.548611111109</v>
      </c>
      <c r="B20881">
        <v>595.61220930000002</v>
      </c>
      <c r="C20881">
        <v>2.7699999809999998</v>
      </c>
      <c r="D20881">
        <v>22.690000529999999</v>
      </c>
      <c r="E20881">
        <v>769.97528079999995</v>
      </c>
      <c r="F20881">
        <v>135.26666259999999</v>
      </c>
      <c r="G20881">
        <v>0</v>
      </c>
      <c r="H20881">
        <v>5.5999999049999998</v>
      </c>
      <c r="I20881">
        <v>965.37670900000001</v>
      </c>
      <c r="J20881">
        <v>0</v>
      </c>
    </row>
    <row r="20882" spans="1:10" x14ac:dyDescent="0.3">
      <c r="A20882" s="1">
        <v>45265.552083333336</v>
      </c>
      <c r="B20882">
        <v>603.69256399999995</v>
      </c>
      <c r="C20882">
        <v>2.7000000480000002</v>
      </c>
      <c r="D20882">
        <v>22.856666560000001</v>
      </c>
      <c r="E20882">
        <v>766.62164310000003</v>
      </c>
      <c r="F20882">
        <v>135.83332820000001</v>
      </c>
      <c r="G20882">
        <v>0</v>
      </c>
      <c r="H20882">
        <v>4.5</v>
      </c>
      <c r="I20882">
        <v>965.28997800000002</v>
      </c>
      <c r="J20882">
        <v>0</v>
      </c>
    </row>
    <row r="20883" spans="1:10" x14ac:dyDescent="0.3">
      <c r="A20883" s="1">
        <v>45265.555555555555</v>
      </c>
      <c r="B20883">
        <v>612.62157249999996</v>
      </c>
      <c r="C20883">
        <v>2.4466667179999999</v>
      </c>
      <c r="D20883">
        <v>22.909999849999998</v>
      </c>
      <c r="E20883">
        <v>762.69500730000004</v>
      </c>
      <c r="F20883">
        <v>122.56666559999999</v>
      </c>
      <c r="G20883">
        <v>0</v>
      </c>
      <c r="H20883">
        <v>4.9000000950000002</v>
      </c>
      <c r="I20883">
        <v>965.19335939999996</v>
      </c>
      <c r="J20883">
        <v>0</v>
      </c>
    </row>
    <row r="20884" spans="1:10" x14ac:dyDescent="0.3">
      <c r="A20884" s="1">
        <v>45265.559027777781</v>
      </c>
      <c r="B20884">
        <v>579.12426089999997</v>
      </c>
      <c r="C20884">
        <v>2.9733333590000002</v>
      </c>
      <c r="D20884">
        <v>23.010000229999999</v>
      </c>
      <c r="E20884">
        <v>758.75427249999996</v>
      </c>
      <c r="F20884">
        <v>132.86666869999999</v>
      </c>
      <c r="G20884">
        <v>0</v>
      </c>
      <c r="H20884">
        <v>6</v>
      </c>
      <c r="I20884">
        <v>965.14331049999998</v>
      </c>
      <c r="J20884">
        <v>0</v>
      </c>
    </row>
    <row r="20885" spans="1:10" x14ac:dyDescent="0.3">
      <c r="A20885" s="1">
        <v>45265.5625</v>
      </c>
      <c r="B20885">
        <v>586.36017419999996</v>
      </c>
      <c r="C20885">
        <v>2.5933332440000001</v>
      </c>
      <c r="D20885">
        <v>23.0233326</v>
      </c>
      <c r="E20885">
        <v>754.86315920000004</v>
      </c>
      <c r="F20885">
        <v>136.16667179999999</v>
      </c>
      <c r="G20885">
        <v>0</v>
      </c>
      <c r="H20885">
        <v>5.8000001909999996</v>
      </c>
      <c r="I20885">
        <v>965.15332030000002</v>
      </c>
      <c r="J20885">
        <v>0</v>
      </c>
    </row>
    <row r="20886" spans="1:10" x14ac:dyDescent="0.3">
      <c r="A20886" s="1">
        <v>45265.565972222219</v>
      </c>
      <c r="B20886">
        <v>592.44663430000003</v>
      </c>
      <c r="C20886">
        <v>1.8833333249999999</v>
      </c>
      <c r="D20886">
        <v>23.246665950000001</v>
      </c>
      <c r="E20886">
        <v>749.05108640000003</v>
      </c>
      <c r="F20886">
        <v>135.8000031</v>
      </c>
      <c r="G20886">
        <v>0</v>
      </c>
      <c r="H20886">
        <v>4</v>
      </c>
      <c r="I20886">
        <v>965.09332280000001</v>
      </c>
      <c r="J20886">
        <v>0</v>
      </c>
    </row>
    <row r="20887" spans="1:10" x14ac:dyDescent="0.3">
      <c r="A20887" s="1">
        <v>45265.569444444445</v>
      </c>
      <c r="B20887">
        <v>595.91555789999995</v>
      </c>
      <c r="C20887">
        <v>2.796666622</v>
      </c>
      <c r="D20887">
        <v>23.486665729999999</v>
      </c>
      <c r="E20887">
        <v>743.6737061</v>
      </c>
      <c r="F20887">
        <v>131.33332820000001</v>
      </c>
      <c r="G20887">
        <v>0</v>
      </c>
      <c r="H20887">
        <v>5.6999998090000004</v>
      </c>
      <c r="I20887">
        <v>965.06665039999996</v>
      </c>
      <c r="J20887">
        <v>0</v>
      </c>
    </row>
    <row r="20888" spans="1:10" x14ac:dyDescent="0.3">
      <c r="A20888" s="1">
        <v>45265.572916666664</v>
      </c>
      <c r="B20888">
        <v>606.69618700000001</v>
      </c>
      <c r="C20888">
        <v>2.976666689</v>
      </c>
      <c r="D20888">
        <v>23.306665420000002</v>
      </c>
      <c r="E20888">
        <v>738.27661130000001</v>
      </c>
      <c r="F20888">
        <v>125.5999985</v>
      </c>
      <c r="G20888">
        <v>0</v>
      </c>
      <c r="H20888">
        <v>5.5</v>
      </c>
      <c r="I20888">
        <v>964.97332759999995</v>
      </c>
      <c r="J20888">
        <v>0</v>
      </c>
    </row>
    <row r="20889" spans="1:10" x14ac:dyDescent="0.3">
      <c r="A20889" s="1">
        <v>45265.576388888891</v>
      </c>
      <c r="B20889">
        <v>601.95025539999995</v>
      </c>
      <c r="C20889">
        <v>3.1166665550000001</v>
      </c>
      <c r="D20889">
        <v>23.223333360000002</v>
      </c>
      <c r="E20889">
        <v>733.53015140000002</v>
      </c>
      <c r="F20889">
        <v>137.93333440000001</v>
      </c>
      <c r="G20889">
        <v>0</v>
      </c>
      <c r="H20889">
        <v>5.5</v>
      </c>
      <c r="I20889">
        <v>964.87335210000003</v>
      </c>
      <c r="J20889">
        <v>0</v>
      </c>
    </row>
    <row r="20890" spans="1:10" x14ac:dyDescent="0.3">
      <c r="A20890" s="1">
        <v>45265.579861111109</v>
      </c>
      <c r="B20890">
        <v>618.06020160000003</v>
      </c>
      <c r="C20890">
        <v>2.3399999139999998</v>
      </c>
      <c r="D20890">
        <v>23.270000459999999</v>
      </c>
      <c r="E20890">
        <v>727.34857179999995</v>
      </c>
      <c r="F20890">
        <v>142.6999969</v>
      </c>
      <c r="G20890">
        <v>0</v>
      </c>
      <c r="H20890">
        <v>5.5</v>
      </c>
      <c r="I20890">
        <v>964.83001709999996</v>
      </c>
      <c r="J20890">
        <v>0</v>
      </c>
    </row>
    <row r="20891" spans="1:10" x14ac:dyDescent="0.3">
      <c r="A20891" s="1">
        <v>45265.583333333336</v>
      </c>
      <c r="B20891">
        <v>608.98595620000003</v>
      </c>
      <c r="C20891">
        <v>3.103333235</v>
      </c>
      <c r="D20891">
        <v>23.566667559999999</v>
      </c>
      <c r="E20891">
        <v>720.38232419999997</v>
      </c>
      <c r="F20891">
        <v>140.56666559999999</v>
      </c>
      <c r="G20891">
        <v>0</v>
      </c>
      <c r="H20891">
        <v>6.5</v>
      </c>
      <c r="I20891">
        <v>964.73333739999998</v>
      </c>
      <c r="J20891">
        <v>0</v>
      </c>
    </row>
    <row r="20892" spans="1:10" x14ac:dyDescent="0.3">
      <c r="A20892" s="1">
        <v>45265.586805555555</v>
      </c>
      <c r="B20892">
        <v>609.04107380000005</v>
      </c>
      <c r="C20892">
        <v>2.2066667080000002</v>
      </c>
      <c r="D20892">
        <v>23.663333890000001</v>
      </c>
      <c r="E20892">
        <v>712.65875240000003</v>
      </c>
      <c r="F20892">
        <v>138.3999939</v>
      </c>
      <c r="G20892">
        <v>0</v>
      </c>
      <c r="H20892">
        <v>4.3000001909999996</v>
      </c>
      <c r="I20892">
        <v>964.70336910000003</v>
      </c>
      <c r="J20892">
        <v>0</v>
      </c>
    </row>
    <row r="20893" spans="1:10" x14ac:dyDescent="0.3">
      <c r="A20893" s="1">
        <v>45265.590277777781</v>
      </c>
      <c r="B20893">
        <v>601.68020439999998</v>
      </c>
      <c r="C20893">
        <v>2.8033332820000001</v>
      </c>
      <c r="D20893">
        <v>23.530000690000001</v>
      </c>
      <c r="E20893">
        <v>704.92938230000004</v>
      </c>
      <c r="F20893">
        <v>130.33332820000001</v>
      </c>
      <c r="G20893">
        <v>0</v>
      </c>
      <c r="H20893">
        <v>5.0999999049999998</v>
      </c>
      <c r="I20893">
        <v>964.66333010000005</v>
      </c>
      <c r="J20893">
        <v>0</v>
      </c>
    </row>
    <row r="20894" spans="1:10" x14ac:dyDescent="0.3">
      <c r="A20894" s="1">
        <v>45265.59375</v>
      </c>
      <c r="B20894">
        <v>606.51015470000004</v>
      </c>
      <c r="C20894">
        <v>3.3199999330000001</v>
      </c>
      <c r="D20894">
        <v>23.55666733</v>
      </c>
      <c r="E20894">
        <v>697.6054077</v>
      </c>
      <c r="F20894">
        <v>132.3999939</v>
      </c>
      <c r="G20894">
        <v>0</v>
      </c>
      <c r="H20894">
        <v>6.8000001909999996</v>
      </c>
      <c r="I20894">
        <v>964.5799561</v>
      </c>
      <c r="J20894">
        <v>0</v>
      </c>
    </row>
    <row r="20895" spans="1:10" x14ac:dyDescent="0.3">
      <c r="A20895" s="1">
        <v>45265.597222222219</v>
      </c>
      <c r="B20895">
        <v>629.93968489999997</v>
      </c>
      <c r="C20895">
        <v>3.289999962</v>
      </c>
      <c r="D20895">
        <v>23.463333129999999</v>
      </c>
      <c r="E20895">
        <v>690.2461548</v>
      </c>
      <c r="F20895">
        <v>148.16667179999999</v>
      </c>
      <c r="G20895">
        <v>0</v>
      </c>
      <c r="H20895">
        <v>6.0999999049999998</v>
      </c>
      <c r="I20895">
        <v>964.57000730000004</v>
      </c>
      <c r="J20895">
        <v>0</v>
      </c>
    </row>
    <row r="20896" spans="1:10" x14ac:dyDescent="0.3">
      <c r="A20896" s="1">
        <v>45265.600694444445</v>
      </c>
      <c r="B20896">
        <v>608.50770190000003</v>
      </c>
      <c r="C20896">
        <v>3.033333302</v>
      </c>
      <c r="D20896">
        <v>23.233333590000001</v>
      </c>
      <c r="E20896">
        <v>681.14331049999998</v>
      </c>
      <c r="F20896">
        <v>146.1000061</v>
      </c>
      <c r="G20896">
        <v>0</v>
      </c>
      <c r="H20896">
        <v>5.1999998090000004</v>
      </c>
      <c r="I20896">
        <v>964.51000980000003</v>
      </c>
      <c r="J20896">
        <v>0</v>
      </c>
    </row>
    <row r="20897" spans="1:10" x14ac:dyDescent="0.3">
      <c r="A20897" s="1">
        <v>45265.604166666664</v>
      </c>
      <c r="B20897">
        <v>611.47511199999997</v>
      </c>
      <c r="C20897">
        <v>3.4633333679999998</v>
      </c>
      <c r="D20897">
        <v>23.486665729999999</v>
      </c>
      <c r="E20897">
        <v>672.54077150000001</v>
      </c>
      <c r="F20897">
        <v>162.8000031</v>
      </c>
      <c r="G20897">
        <v>0</v>
      </c>
      <c r="H20897">
        <v>7.3000001909999996</v>
      </c>
      <c r="I20897">
        <v>964.47332759999995</v>
      </c>
      <c r="J20897">
        <v>0</v>
      </c>
    </row>
    <row r="20898" spans="1:10" x14ac:dyDescent="0.3">
      <c r="A20898" s="1">
        <v>45265.607638888891</v>
      </c>
      <c r="B20898">
        <v>636.24376010000003</v>
      </c>
      <c r="C20898">
        <v>2.6166665550000001</v>
      </c>
      <c r="D20898">
        <v>23.533332819999998</v>
      </c>
      <c r="E20898">
        <v>662.52545169999996</v>
      </c>
      <c r="F20898">
        <v>155.63333130000001</v>
      </c>
      <c r="G20898">
        <v>0</v>
      </c>
      <c r="H20898">
        <v>6.5</v>
      </c>
      <c r="I20898">
        <v>964.5</v>
      </c>
      <c r="J20898">
        <v>0</v>
      </c>
    </row>
    <row r="20899" spans="1:10" x14ac:dyDescent="0.3">
      <c r="A20899" s="1">
        <v>45265.611111111109</v>
      </c>
      <c r="B20899">
        <v>638.86726090000002</v>
      </c>
      <c r="C20899">
        <v>3.079999924</v>
      </c>
      <c r="D20899">
        <v>23.520000459999999</v>
      </c>
      <c r="E20899">
        <v>651.90551760000005</v>
      </c>
      <c r="F20899">
        <v>134.5</v>
      </c>
      <c r="G20899">
        <v>0</v>
      </c>
      <c r="H20899">
        <v>5.6999998090000004</v>
      </c>
      <c r="I20899">
        <v>964.44000240000003</v>
      </c>
      <c r="J20899">
        <v>0</v>
      </c>
    </row>
    <row r="20900" spans="1:10" x14ac:dyDescent="0.3">
      <c r="A20900" s="1">
        <v>45265.614583333336</v>
      </c>
      <c r="B20900">
        <v>671.73431110000001</v>
      </c>
      <c r="C20900">
        <v>1.9299999480000001</v>
      </c>
      <c r="D20900">
        <v>23.739999770000001</v>
      </c>
      <c r="E20900">
        <v>641.015625</v>
      </c>
      <c r="F20900">
        <v>119.16666410000001</v>
      </c>
      <c r="G20900">
        <v>0</v>
      </c>
      <c r="H20900">
        <v>4.3000001909999996</v>
      </c>
      <c r="I20900">
        <v>964.44665529999997</v>
      </c>
      <c r="J20900">
        <v>0</v>
      </c>
    </row>
    <row r="20901" spans="1:10" x14ac:dyDescent="0.3">
      <c r="A20901" s="1">
        <v>45265.618055555555</v>
      </c>
      <c r="B20901">
        <v>634.29762270000003</v>
      </c>
      <c r="C20901">
        <v>2.4033334260000001</v>
      </c>
      <c r="D20901">
        <v>23.886667249999999</v>
      </c>
      <c r="E20901">
        <v>629.67071529999998</v>
      </c>
      <c r="F20901">
        <v>145.66667179999999</v>
      </c>
      <c r="G20901">
        <v>0</v>
      </c>
      <c r="H20901">
        <v>4.4000000950000002</v>
      </c>
      <c r="I20901">
        <v>964.35998540000003</v>
      </c>
      <c r="J20901">
        <v>0</v>
      </c>
    </row>
    <row r="20902" spans="1:10" x14ac:dyDescent="0.3">
      <c r="A20902" s="1">
        <v>45265.621527777781</v>
      </c>
      <c r="B20902">
        <v>657.10823819999996</v>
      </c>
      <c r="C20902">
        <v>2.5033333299999998</v>
      </c>
      <c r="D20902">
        <v>23.923332210000002</v>
      </c>
      <c r="E20902">
        <v>617.91540529999997</v>
      </c>
      <c r="F20902">
        <v>147.6999969</v>
      </c>
      <c r="G20902">
        <v>0</v>
      </c>
      <c r="H20902">
        <v>4.9000000950000002</v>
      </c>
      <c r="I20902">
        <v>964.23999019999997</v>
      </c>
      <c r="J20902">
        <v>0</v>
      </c>
    </row>
    <row r="20903" spans="1:10" x14ac:dyDescent="0.3">
      <c r="A20903" s="1">
        <v>45265.625</v>
      </c>
      <c r="B20903">
        <v>628.04576680000002</v>
      </c>
      <c r="C20903">
        <v>3.0266666409999998</v>
      </c>
      <c r="D20903">
        <v>24.06333351</v>
      </c>
      <c r="E20903">
        <v>607.26300049999998</v>
      </c>
      <c r="F20903">
        <v>144.1999969</v>
      </c>
      <c r="G20903">
        <v>0</v>
      </c>
      <c r="H20903">
        <v>7.3000001909999996</v>
      </c>
      <c r="I20903">
        <v>964.17999269999996</v>
      </c>
      <c r="J20903">
        <v>0</v>
      </c>
    </row>
    <row r="20904" spans="1:10" x14ac:dyDescent="0.3">
      <c r="A20904" s="1">
        <v>45265.628472222219</v>
      </c>
      <c r="B20904">
        <v>641.46465490000003</v>
      </c>
      <c r="C20904">
        <v>2.983333349</v>
      </c>
      <c r="D20904">
        <v>24.170000080000001</v>
      </c>
      <c r="E20904">
        <v>595.11328130000004</v>
      </c>
      <c r="F20904">
        <v>124.93333440000001</v>
      </c>
      <c r="G20904">
        <v>0</v>
      </c>
      <c r="H20904">
        <v>4.5</v>
      </c>
      <c r="I20904">
        <v>964.22332759999995</v>
      </c>
      <c r="J20904">
        <v>0</v>
      </c>
    </row>
    <row r="20905" spans="1:10" x14ac:dyDescent="0.3">
      <c r="A20905" s="1">
        <v>45265.631944444445</v>
      </c>
      <c r="B20905">
        <v>653.51286889999994</v>
      </c>
      <c r="C20905">
        <v>3.0366666320000002</v>
      </c>
      <c r="D20905">
        <v>23.646667480000001</v>
      </c>
      <c r="E20905">
        <v>581.37133789999996</v>
      </c>
      <c r="F20905">
        <v>147.63333130000001</v>
      </c>
      <c r="G20905">
        <v>0</v>
      </c>
      <c r="H20905">
        <v>5.5999999049999998</v>
      </c>
      <c r="I20905">
        <v>964.19000240000003</v>
      </c>
      <c r="J20905">
        <v>0</v>
      </c>
    </row>
    <row r="20906" spans="1:10" x14ac:dyDescent="0.3">
      <c r="A20906" s="1">
        <v>45265.635416666664</v>
      </c>
      <c r="B20906">
        <v>674.16387269999996</v>
      </c>
      <c r="C20906">
        <v>2.2699999809999998</v>
      </c>
      <c r="D20906">
        <v>23.760000229999999</v>
      </c>
      <c r="E20906">
        <v>568.42681879999998</v>
      </c>
      <c r="F20906">
        <v>157.56666559999999</v>
      </c>
      <c r="G20906">
        <v>0</v>
      </c>
      <c r="H20906">
        <v>4.4000000950000002</v>
      </c>
      <c r="I20906">
        <v>964.19000240000003</v>
      </c>
      <c r="J20906">
        <v>0</v>
      </c>
    </row>
    <row r="20907" spans="1:10" x14ac:dyDescent="0.3">
      <c r="A20907" s="1">
        <v>45265.638888888891</v>
      </c>
      <c r="B20907">
        <v>615.13114929999995</v>
      </c>
      <c r="C20907">
        <v>2.376666546</v>
      </c>
      <c r="D20907">
        <v>23.940000529999999</v>
      </c>
      <c r="E20907">
        <v>554.27392580000003</v>
      </c>
      <c r="F20907">
        <v>157.1000061</v>
      </c>
      <c r="G20907">
        <v>0</v>
      </c>
      <c r="H20907">
        <v>4.8000001909999996</v>
      </c>
      <c r="I20907">
        <v>964.10662839999998</v>
      </c>
      <c r="J20907">
        <v>0</v>
      </c>
    </row>
    <row r="20908" spans="1:10" x14ac:dyDescent="0.3">
      <c r="A20908" s="1">
        <v>45265.642361111109</v>
      </c>
      <c r="B20908">
        <v>666.34181209999997</v>
      </c>
      <c r="C20908">
        <v>1.776666641</v>
      </c>
      <c r="D20908">
        <v>24.073333739999999</v>
      </c>
      <c r="E20908">
        <v>540.16644289999999</v>
      </c>
      <c r="F20908">
        <v>129.53334050000001</v>
      </c>
      <c r="G20908">
        <v>0</v>
      </c>
      <c r="H20908">
        <v>3.0999999049999998</v>
      </c>
      <c r="I20908">
        <v>964.09997559999999</v>
      </c>
      <c r="J20908">
        <v>0</v>
      </c>
    </row>
    <row r="20909" spans="1:10" x14ac:dyDescent="0.3">
      <c r="A20909" s="1">
        <v>45265.645833333336</v>
      </c>
      <c r="B20909">
        <v>638.46409029999995</v>
      </c>
      <c r="C20909">
        <v>2.2300000190000002</v>
      </c>
      <c r="D20909">
        <v>24.38333321</v>
      </c>
      <c r="E20909">
        <v>525.6603394</v>
      </c>
      <c r="F20909">
        <v>122.1999969</v>
      </c>
      <c r="G20909">
        <v>0</v>
      </c>
      <c r="H20909">
        <v>4.3000001909999996</v>
      </c>
      <c r="I20909">
        <v>964.07000730000004</v>
      </c>
      <c r="J20909">
        <v>0</v>
      </c>
    </row>
    <row r="20910" spans="1:10" x14ac:dyDescent="0.3">
      <c r="A20910" s="1">
        <v>45265.649305555555</v>
      </c>
      <c r="B20910">
        <v>649.32162189999997</v>
      </c>
      <c r="C20910">
        <v>2.4466667179999999</v>
      </c>
      <c r="D20910">
        <v>24.25666618</v>
      </c>
      <c r="E20910">
        <v>510.52386469999999</v>
      </c>
      <c r="F20910">
        <v>124.23332980000001</v>
      </c>
      <c r="G20910">
        <v>0</v>
      </c>
      <c r="H20910">
        <v>4.5999999049999998</v>
      </c>
      <c r="I20910">
        <v>964.01330570000005</v>
      </c>
      <c r="J20910">
        <v>0</v>
      </c>
    </row>
    <row r="20911" spans="1:10" x14ac:dyDescent="0.3">
      <c r="A20911" s="1">
        <v>45265.652777777781</v>
      </c>
      <c r="B20911">
        <v>678.27148250000005</v>
      </c>
      <c r="C20911">
        <v>2.126666546</v>
      </c>
      <c r="D20911">
        <v>24.349998469999999</v>
      </c>
      <c r="E20911">
        <v>495.99334720000002</v>
      </c>
      <c r="F20911">
        <v>127.26667019999999</v>
      </c>
      <c r="G20911">
        <v>0</v>
      </c>
      <c r="H20911">
        <v>3.7000000480000002</v>
      </c>
      <c r="I20911">
        <v>964.02996829999995</v>
      </c>
      <c r="J20911">
        <v>0</v>
      </c>
    </row>
    <row r="20912" spans="1:10" x14ac:dyDescent="0.3">
      <c r="A20912" s="1">
        <v>45265.65625</v>
      </c>
      <c r="B20912">
        <v>656.42660049999995</v>
      </c>
      <c r="C20912">
        <v>2.619999886</v>
      </c>
      <c r="D20912">
        <v>24.216667180000002</v>
      </c>
      <c r="E20912">
        <v>480.81094359999997</v>
      </c>
      <c r="F20912">
        <v>133.73333740000001</v>
      </c>
      <c r="G20912">
        <v>0</v>
      </c>
      <c r="H20912">
        <v>4.4000000950000002</v>
      </c>
      <c r="I20912">
        <v>964.01330570000005</v>
      </c>
      <c r="J20912">
        <v>0</v>
      </c>
    </row>
    <row r="20913" spans="1:10" x14ac:dyDescent="0.3">
      <c r="A20913" s="1">
        <v>45265.659722222219</v>
      </c>
      <c r="B20913">
        <v>675.78201960000001</v>
      </c>
      <c r="C20913">
        <v>2.4066667559999999</v>
      </c>
      <c r="D20913">
        <v>24.2266674</v>
      </c>
      <c r="E20913">
        <v>465.57382200000001</v>
      </c>
      <c r="F20913">
        <v>123.0333328</v>
      </c>
      <c r="G20913">
        <v>0</v>
      </c>
      <c r="H20913">
        <v>5</v>
      </c>
      <c r="I20913">
        <v>963.99334720000002</v>
      </c>
      <c r="J20913">
        <v>0</v>
      </c>
    </row>
    <row r="20914" spans="1:10" x14ac:dyDescent="0.3">
      <c r="A20914" s="1">
        <v>45265.663194444445</v>
      </c>
      <c r="B20914">
        <v>665.47280409999996</v>
      </c>
      <c r="C20914">
        <v>2.579999924</v>
      </c>
      <c r="D20914">
        <v>24.213333129999999</v>
      </c>
      <c r="E20914">
        <v>449.15567019999997</v>
      </c>
      <c r="F20914">
        <v>101.26667019999999</v>
      </c>
      <c r="G20914">
        <v>0</v>
      </c>
      <c r="H20914">
        <v>5</v>
      </c>
      <c r="I20914">
        <v>963.99664310000003</v>
      </c>
      <c r="J20914">
        <v>0</v>
      </c>
    </row>
    <row r="20915" spans="1:10" x14ac:dyDescent="0.3">
      <c r="A20915" s="1">
        <v>45265.666666666664</v>
      </c>
      <c r="B20915">
        <v>664.53069879999998</v>
      </c>
      <c r="C20915">
        <v>1.7999999520000001</v>
      </c>
      <c r="D20915">
        <v>24.163333890000001</v>
      </c>
      <c r="E20915">
        <v>432.81051639999998</v>
      </c>
      <c r="F20915">
        <v>108.83333589999999</v>
      </c>
      <c r="G20915">
        <v>0</v>
      </c>
      <c r="H20915">
        <v>8.8999996190000008</v>
      </c>
      <c r="I20915">
        <v>963.94665529999997</v>
      </c>
      <c r="J20915">
        <v>0</v>
      </c>
    </row>
    <row r="20916" spans="1:10" x14ac:dyDescent="0.3">
      <c r="A20916" s="1">
        <v>45265.670138888891</v>
      </c>
      <c r="B20916">
        <v>670.71224310000002</v>
      </c>
      <c r="C20916">
        <v>2.216666698</v>
      </c>
      <c r="D20916">
        <v>24.459999079999999</v>
      </c>
      <c r="E20916">
        <v>416.45440669999999</v>
      </c>
      <c r="F20916">
        <v>139.26666259999999</v>
      </c>
      <c r="G20916">
        <v>0</v>
      </c>
      <c r="H20916">
        <v>6.5999999049999998</v>
      </c>
      <c r="I20916">
        <v>963.93334960000004</v>
      </c>
      <c r="J20916">
        <v>0</v>
      </c>
    </row>
    <row r="20917" spans="1:10" x14ac:dyDescent="0.3">
      <c r="A20917" s="1">
        <v>45265.673611111109</v>
      </c>
      <c r="B20917">
        <v>649.70586590000005</v>
      </c>
      <c r="C20917">
        <v>2.8966665269999998</v>
      </c>
      <c r="D20917">
        <v>24.296667100000001</v>
      </c>
      <c r="E20917">
        <v>399.89959720000002</v>
      </c>
      <c r="F20917">
        <v>133.3000031</v>
      </c>
      <c r="G20917">
        <v>0</v>
      </c>
      <c r="H20917">
        <v>7.1999998090000004</v>
      </c>
      <c r="I20917">
        <v>963.95336910000003</v>
      </c>
      <c r="J20917">
        <v>0</v>
      </c>
    </row>
    <row r="20918" spans="1:10" x14ac:dyDescent="0.3">
      <c r="A20918" s="1">
        <v>45265.677083333336</v>
      </c>
      <c r="B20918">
        <v>661.96277620000001</v>
      </c>
      <c r="C20918">
        <v>2.896666765</v>
      </c>
      <c r="D20918">
        <v>24.170000080000001</v>
      </c>
      <c r="E20918">
        <v>383.91635129999997</v>
      </c>
      <c r="F20918">
        <v>144.36666869999999</v>
      </c>
      <c r="G20918">
        <v>0</v>
      </c>
      <c r="H20918">
        <v>5.8000001909999996</v>
      </c>
      <c r="I20918">
        <v>963.95336910000003</v>
      </c>
      <c r="J20918">
        <v>0</v>
      </c>
    </row>
    <row r="20919" spans="1:10" x14ac:dyDescent="0.3">
      <c r="A20919" s="1">
        <v>45265.680555555555</v>
      </c>
      <c r="B20919">
        <v>649.14766599999996</v>
      </c>
      <c r="C20919">
        <v>3.476666689</v>
      </c>
      <c r="D20919">
        <v>24.090000150000002</v>
      </c>
      <c r="E20919">
        <v>366.44747919999998</v>
      </c>
      <c r="F20919">
        <v>145.8000031</v>
      </c>
      <c r="G20919">
        <v>0</v>
      </c>
      <c r="H20919">
        <v>5.5999999049999998</v>
      </c>
      <c r="I20919">
        <v>963.90667719999999</v>
      </c>
      <c r="J20919">
        <v>0</v>
      </c>
    </row>
    <row r="20920" spans="1:10" x14ac:dyDescent="0.3">
      <c r="A20920" s="1">
        <v>45265.684027777781</v>
      </c>
      <c r="B20920">
        <v>624.65799049999998</v>
      </c>
      <c r="C20920">
        <v>2.3166666029999998</v>
      </c>
      <c r="D20920">
        <v>23.956666949999999</v>
      </c>
      <c r="E20920">
        <v>349.26010129999997</v>
      </c>
      <c r="F20920">
        <v>147.3999939</v>
      </c>
      <c r="G20920">
        <v>0</v>
      </c>
      <c r="H20920">
        <v>4.0999999049999998</v>
      </c>
      <c r="I20920">
        <v>963.96331789999999</v>
      </c>
      <c r="J20920">
        <v>0</v>
      </c>
    </row>
    <row r="20921" spans="1:10" x14ac:dyDescent="0.3">
      <c r="A20921" s="1">
        <v>45265.6875</v>
      </c>
      <c r="B20921">
        <v>596.05758479999997</v>
      </c>
      <c r="C20921">
        <v>2.4300000669999999</v>
      </c>
      <c r="D20921">
        <v>24.05333328</v>
      </c>
      <c r="E20921">
        <v>330.99621580000002</v>
      </c>
      <c r="F20921">
        <v>147.03334050000001</v>
      </c>
      <c r="G20921">
        <v>0</v>
      </c>
      <c r="H20921">
        <v>5.9000000950000002</v>
      </c>
      <c r="I20921">
        <v>963.97003170000005</v>
      </c>
      <c r="J20921">
        <v>0</v>
      </c>
    </row>
    <row r="20922" spans="1:10" x14ac:dyDescent="0.3">
      <c r="A20922" s="1">
        <v>45265.690972222219</v>
      </c>
      <c r="B20922">
        <v>562.97682910000003</v>
      </c>
      <c r="C20922">
        <v>2.413333416</v>
      </c>
      <c r="D20922">
        <v>24.120000839999999</v>
      </c>
      <c r="E20922">
        <v>314.1043396</v>
      </c>
      <c r="F20922">
        <v>139.16667179999999</v>
      </c>
      <c r="G20922">
        <v>0</v>
      </c>
      <c r="H20922">
        <v>4.9000000950000002</v>
      </c>
      <c r="I20922">
        <v>963.98669429999995</v>
      </c>
      <c r="J20922">
        <v>0</v>
      </c>
    </row>
    <row r="20923" spans="1:10" x14ac:dyDescent="0.3">
      <c r="A20923" s="1">
        <v>45265.694444444445</v>
      </c>
      <c r="B20923">
        <v>532.57319070000005</v>
      </c>
      <c r="C20923">
        <v>2.2766666409999998</v>
      </c>
      <c r="D20923">
        <v>24.083333970000002</v>
      </c>
      <c r="E20923">
        <v>295.70413209999998</v>
      </c>
      <c r="F20923">
        <v>118.9000015</v>
      </c>
      <c r="G20923">
        <v>0</v>
      </c>
      <c r="H20923">
        <v>4.9000000950000002</v>
      </c>
      <c r="I20923">
        <v>964.01000980000003</v>
      </c>
      <c r="J20923">
        <v>0</v>
      </c>
    </row>
    <row r="20924" spans="1:10" x14ac:dyDescent="0.3">
      <c r="A20924" s="1">
        <v>45265.697916666664</v>
      </c>
      <c r="B20924">
        <v>500.95949359999997</v>
      </c>
      <c r="C20924">
        <v>1.8366667029999999</v>
      </c>
      <c r="D20924">
        <v>23.94333267</v>
      </c>
      <c r="E20924">
        <v>277.87454220000001</v>
      </c>
      <c r="F20924">
        <v>116.23332980000001</v>
      </c>
      <c r="G20924">
        <v>0</v>
      </c>
      <c r="H20924">
        <v>3.9000000950000002</v>
      </c>
      <c r="I20924">
        <v>964.05664060000004</v>
      </c>
      <c r="J20924">
        <v>0</v>
      </c>
    </row>
    <row r="20925" spans="1:10" x14ac:dyDescent="0.3">
      <c r="A20925" s="1">
        <v>45265.701388888891</v>
      </c>
      <c r="B20925">
        <v>467.36590580000001</v>
      </c>
      <c r="C20925">
        <v>1.6966667179999999</v>
      </c>
      <c r="D20925">
        <v>24.003334049999999</v>
      </c>
      <c r="E20925">
        <v>259.66674799999998</v>
      </c>
      <c r="F20925">
        <v>121.16666410000001</v>
      </c>
      <c r="G20925">
        <v>0</v>
      </c>
      <c r="H20925">
        <v>3.5999999049999998</v>
      </c>
      <c r="I20925">
        <v>964.08996579999996</v>
      </c>
      <c r="J20925">
        <v>0</v>
      </c>
    </row>
    <row r="20926" spans="1:10" x14ac:dyDescent="0.3">
      <c r="A20926" s="1">
        <v>45265.704861111109</v>
      </c>
      <c r="B20926">
        <v>435.36956830000003</v>
      </c>
      <c r="C20926">
        <v>2.2200000289999999</v>
      </c>
      <c r="D20926">
        <v>24.096666339999999</v>
      </c>
      <c r="E20926">
        <v>241.7960052</v>
      </c>
      <c r="F20926">
        <v>136.66667179999999</v>
      </c>
      <c r="G20926">
        <v>0</v>
      </c>
      <c r="H20926">
        <v>3.9000000950000002</v>
      </c>
      <c r="I20926">
        <v>964.09661870000002</v>
      </c>
      <c r="J20926">
        <v>0</v>
      </c>
    </row>
    <row r="20927" spans="1:10" x14ac:dyDescent="0.3">
      <c r="A20927" s="1">
        <v>45265.708333333336</v>
      </c>
      <c r="B20927">
        <v>400.25599290000002</v>
      </c>
      <c r="C20927">
        <v>2.2000000480000002</v>
      </c>
      <c r="D20927">
        <v>23.923332210000002</v>
      </c>
      <c r="E20927">
        <v>223.58319090000001</v>
      </c>
      <c r="F20927">
        <v>140.3999939</v>
      </c>
      <c r="G20927">
        <v>0</v>
      </c>
      <c r="H20927">
        <v>4</v>
      </c>
      <c r="I20927">
        <v>964.10662839999998</v>
      </c>
      <c r="J20927">
        <v>0</v>
      </c>
    </row>
    <row r="20928" spans="1:10" x14ac:dyDescent="0.3">
      <c r="A20928" s="1">
        <v>45265.711805555555</v>
      </c>
      <c r="B20928">
        <v>362.74664689999997</v>
      </c>
      <c r="C20928">
        <v>1.793333292</v>
      </c>
      <c r="D20928">
        <v>23.89666557</v>
      </c>
      <c r="E20928">
        <v>204.99493409999999</v>
      </c>
      <c r="F20928">
        <v>138.06666559999999</v>
      </c>
      <c r="G20928">
        <v>0</v>
      </c>
      <c r="H20928">
        <v>3.5</v>
      </c>
      <c r="I20928">
        <v>964.12664789999997</v>
      </c>
      <c r="J20928">
        <v>0</v>
      </c>
    </row>
    <row r="20929" spans="1:10" x14ac:dyDescent="0.3">
      <c r="A20929" s="1">
        <v>45265.715277777781</v>
      </c>
      <c r="B20929">
        <v>326.64237759999997</v>
      </c>
      <c r="C20929">
        <v>1.9500000479999999</v>
      </c>
      <c r="D20929">
        <v>23.9766674</v>
      </c>
      <c r="E20929">
        <v>186.6863098</v>
      </c>
      <c r="F20929">
        <v>125.13333129999999</v>
      </c>
      <c r="G20929">
        <v>0</v>
      </c>
      <c r="H20929">
        <v>4.4000000950000002</v>
      </c>
      <c r="I20929">
        <v>964.19665529999997</v>
      </c>
      <c r="J20929">
        <v>0</v>
      </c>
    </row>
    <row r="20930" spans="1:10" x14ac:dyDescent="0.3">
      <c r="A20930" s="1">
        <v>45265.71875</v>
      </c>
      <c r="B20930">
        <v>292.89953420000001</v>
      </c>
      <c r="C20930">
        <v>2.163333416</v>
      </c>
      <c r="D20930">
        <v>23.869998930000001</v>
      </c>
      <c r="E20930">
        <v>168.79345699999999</v>
      </c>
      <c r="F20930">
        <v>133.83332820000001</v>
      </c>
      <c r="G20930">
        <v>0</v>
      </c>
      <c r="H20930">
        <v>3.9000000950000002</v>
      </c>
      <c r="I20930">
        <v>964.21002199999998</v>
      </c>
      <c r="J20930">
        <v>0</v>
      </c>
    </row>
    <row r="20931" spans="1:10" x14ac:dyDescent="0.3">
      <c r="A20931" s="1">
        <v>45265.722222222219</v>
      </c>
      <c r="B20931">
        <v>256.56320570000003</v>
      </c>
      <c r="C20931">
        <v>1.5299999710000001</v>
      </c>
      <c r="D20931">
        <v>23.74333382</v>
      </c>
      <c r="E20931">
        <v>151.2292023</v>
      </c>
      <c r="F20931">
        <v>133.23333740000001</v>
      </c>
      <c r="G20931">
        <v>0</v>
      </c>
      <c r="H20931">
        <v>2.7999999519999998</v>
      </c>
      <c r="I20931">
        <v>964.2733154</v>
      </c>
      <c r="J20931">
        <v>0</v>
      </c>
    </row>
    <row r="20932" spans="1:10" x14ac:dyDescent="0.3">
      <c r="A20932" s="1">
        <v>45265.725694444445</v>
      </c>
      <c r="B20932">
        <v>220.9248221</v>
      </c>
      <c r="C20932">
        <v>1.24666667</v>
      </c>
      <c r="D20932">
        <v>23.763332370000001</v>
      </c>
      <c r="E20932">
        <v>132.57113649999999</v>
      </c>
      <c r="F20932">
        <v>120.36666870000001</v>
      </c>
      <c r="G20932">
        <v>0</v>
      </c>
      <c r="H20932">
        <v>2.4000000950000002</v>
      </c>
      <c r="I20932">
        <v>964.29998780000005</v>
      </c>
      <c r="J20932">
        <v>0</v>
      </c>
    </row>
    <row r="20933" spans="1:10" x14ac:dyDescent="0.3">
      <c r="A20933" s="1">
        <v>45265.729166666664</v>
      </c>
      <c r="B20933">
        <v>184.69987230000001</v>
      </c>
      <c r="C20933">
        <v>1.8400000329999999</v>
      </c>
      <c r="D20933">
        <v>23.643333439999999</v>
      </c>
      <c r="E20933">
        <v>115.4757462</v>
      </c>
      <c r="F20933">
        <v>124.8000031</v>
      </c>
      <c r="G20933">
        <v>0</v>
      </c>
      <c r="H20933">
        <v>3.7999999519999998</v>
      </c>
      <c r="I20933">
        <v>964.29998780000005</v>
      </c>
      <c r="J20933">
        <v>0</v>
      </c>
    </row>
    <row r="20934" spans="1:10" x14ac:dyDescent="0.3">
      <c r="A20934" s="1">
        <v>45265.732638888891</v>
      </c>
      <c r="B20934">
        <v>151.48026290000001</v>
      </c>
      <c r="C20934">
        <v>1.236666679</v>
      </c>
      <c r="D20934">
        <v>23.526666639999998</v>
      </c>
      <c r="E20934">
        <v>98.321701050000001</v>
      </c>
      <c r="F20934">
        <v>117.5</v>
      </c>
      <c r="G20934">
        <v>0</v>
      </c>
      <c r="H20934">
        <v>2.5999999049999998</v>
      </c>
      <c r="I20934">
        <v>964.32666019999999</v>
      </c>
      <c r="J20934">
        <v>0</v>
      </c>
    </row>
    <row r="20935" spans="1:10" x14ac:dyDescent="0.3">
      <c r="A20935" s="1">
        <v>45265.736111111109</v>
      </c>
      <c r="B20935">
        <v>104.2530051</v>
      </c>
      <c r="C20935">
        <v>1.5766667130000001</v>
      </c>
      <c r="D20935">
        <v>23.369998930000001</v>
      </c>
      <c r="E20935">
        <v>81.169456479999994</v>
      </c>
      <c r="F20935">
        <v>114.8000031</v>
      </c>
      <c r="G20935">
        <v>0</v>
      </c>
      <c r="H20935">
        <v>3.2999999519999998</v>
      </c>
      <c r="I20935">
        <v>964.35668950000002</v>
      </c>
      <c r="J20935">
        <v>0</v>
      </c>
    </row>
    <row r="20936" spans="1:10" x14ac:dyDescent="0.3">
      <c r="A20936" s="1">
        <v>45265.739583333336</v>
      </c>
      <c r="B20936">
        <v>68.226065009999999</v>
      </c>
      <c r="C20936">
        <v>1.3400000329999999</v>
      </c>
      <c r="D20936">
        <v>23.2266674</v>
      </c>
      <c r="E20936">
        <v>65.434890749999994</v>
      </c>
      <c r="F20936">
        <v>115.5</v>
      </c>
      <c r="G20936">
        <v>0</v>
      </c>
      <c r="H20936">
        <v>3.7999999519999998</v>
      </c>
      <c r="I20936">
        <v>964.42333980000001</v>
      </c>
      <c r="J20936">
        <v>0</v>
      </c>
    </row>
    <row r="20937" spans="1:10" x14ac:dyDescent="0.3">
      <c r="A20937" s="1">
        <v>45265.743055555555</v>
      </c>
      <c r="B20937">
        <v>46.468967499999998</v>
      </c>
      <c r="C20937">
        <v>1.480000019</v>
      </c>
      <c r="D20937">
        <v>23.093334200000001</v>
      </c>
      <c r="E20937">
        <v>48.24515152</v>
      </c>
      <c r="F20937">
        <v>120.0333328</v>
      </c>
      <c r="G20937">
        <v>0</v>
      </c>
      <c r="H20937">
        <v>2.9000000950000002</v>
      </c>
      <c r="I20937">
        <v>964.5</v>
      </c>
      <c r="J20937">
        <v>0</v>
      </c>
    </row>
    <row r="20938" spans="1:10" x14ac:dyDescent="0.3">
      <c r="A20938" s="1">
        <v>45265.746527777781</v>
      </c>
      <c r="B20938">
        <v>29.110034259999999</v>
      </c>
      <c r="C20938">
        <v>1.1333333249999999</v>
      </c>
      <c r="D20938">
        <v>22.909999849999998</v>
      </c>
      <c r="E20938">
        <v>27.682697300000001</v>
      </c>
      <c r="F20938">
        <v>115.86666870000001</v>
      </c>
      <c r="G20938">
        <v>0</v>
      </c>
      <c r="H20938">
        <v>2.2000000480000002</v>
      </c>
      <c r="I20938">
        <v>964.55999759999997</v>
      </c>
      <c r="J20938">
        <v>0</v>
      </c>
    </row>
    <row r="20939" spans="1:10" x14ac:dyDescent="0.3">
      <c r="A20939" s="1">
        <v>45265.75</v>
      </c>
      <c r="B20939">
        <v>16.769851920000001</v>
      </c>
      <c r="C20939">
        <v>1.483333349</v>
      </c>
      <c r="D20939">
        <v>22.770000459999999</v>
      </c>
      <c r="E20939">
        <v>13.869875909999999</v>
      </c>
      <c r="F20939">
        <v>112.3000031</v>
      </c>
      <c r="G20939">
        <v>0</v>
      </c>
      <c r="H20939">
        <v>3</v>
      </c>
      <c r="I20939">
        <v>964.59997559999999</v>
      </c>
      <c r="J20939">
        <v>0</v>
      </c>
    </row>
    <row r="20940" spans="1:10" x14ac:dyDescent="0.3">
      <c r="A20940" s="1">
        <v>45265.753472222219</v>
      </c>
      <c r="B20940">
        <v>8.9970853179999999</v>
      </c>
      <c r="C20940">
        <v>1.1066666839999999</v>
      </c>
      <c r="D20940">
        <v>22.60333443</v>
      </c>
      <c r="E20940">
        <v>6.4349231720000004</v>
      </c>
      <c r="F20940">
        <v>119.16666410000001</v>
      </c>
      <c r="G20940">
        <v>0</v>
      </c>
      <c r="H20940">
        <v>2.2999999519999998</v>
      </c>
      <c r="I20940">
        <v>964.68334960000004</v>
      </c>
      <c r="J20940">
        <v>0</v>
      </c>
    </row>
    <row r="20941" spans="1:10" x14ac:dyDescent="0.3">
      <c r="A20941" s="1">
        <v>45265.756944444445</v>
      </c>
      <c r="B20941">
        <v>4.2050746959999996</v>
      </c>
      <c r="C20941">
        <v>0.980000019</v>
      </c>
      <c r="D20941">
        <v>22.336666109999999</v>
      </c>
      <c r="E20941">
        <v>2.0013403890000001</v>
      </c>
      <c r="F20941">
        <v>117.5999985</v>
      </c>
      <c r="G20941">
        <v>0</v>
      </c>
      <c r="H20941">
        <v>2.9000000950000002</v>
      </c>
      <c r="I20941">
        <v>964.70666500000004</v>
      </c>
      <c r="J20941">
        <v>0</v>
      </c>
    </row>
    <row r="20942" spans="1:10" x14ac:dyDescent="0.3">
      <c r="A20942" s="1">
        <v>45265.760416666664</v>
      </c>
      <c r="B20942">
        <v>-0.25754470899999998</v>
      </c>
      <c r="C20942">
        <v>1.519999981</v>
      </c>
      <c r="D20942">
        <v>22.136667249999999</v>
      </c>
      <c r="E20942">
        <v>-0.38330909600000002</v>
      </c>
      <c r="F20942">
        <v>102.5</v>
      </c>
      <c r="G20942">
        <v>0</v>
      </c>
      <c r="H20942">
        <v>2.7000000480000002</v>
      </c>
      <c r="I20942">
        <v>964.81665039999996</v>
      </c>
      <c r="J20942">
        <v>0</v>
      </c>
    </row>
    <row r="20943" spans="1:10" x14ac:dyDescent="0.3">
      <c r="A20943" s="1">
        <v>45265.763888888891</v>
      </c>
      <c r="B20943">
        <v>-0.25626038000000001</v>
      </c>
      <c r="C20943">
        <v>1.3633333439999999</v>
      </c>
      <c r="D20943">
        <v>21.923332210000002</v>
      </c>
      <c r="E20943">
        <v>-2.5165243149999998</v>
      </c>
      <c r="F20943">
        <v>91.199996949999999</v>
      </c>
      <c r="G20943">
        <v>0</v>
      </c>
      <c r="H20943">
        <v>2.2999999519999998</v>
      </c>
      <c r="I20943">
        <v>964.90002440000001</v>
      </c>
      <c r="J20943">
        <v>0</v>
      </c>
    </row>
    <row r="20944" spans="1:10" x14ac:dyDescent="0.3">
      <c r="A20944" s="1">
        <v>45265.767361111109</v>
      </c>
      <c r="B20944">
        <v>-0.259602002</v>
      </c>
      <c r="C20944">
        <v>1.5800000430000001</v>
      </c>
      <c r="D20944">
        <v>21.590000150000002</v>
      </c>
      <c r="E20944">
        <v>-3.869972229</v>
      </c>
      <c r="F20944">
        <v>86.933334349999996</v>
      </c>
      <c r="G20944">
        <v>0</v>
      </c>
      <c r="H20944">
        <v>2.5999999049999998</v>
      </c>
      <c r="I20944">
        <v>964.9766846</v>
      </c>
      <c r="J20944">
        <v>0</v>
      </c>
    </row>
    <row r="20945" spans="1:10" x14ac:dyDescent="0.3">
      <c r="A20945" s="1">
        <v>45265.770833333336</v>
      </c>
      <c r="B20945">
        <v>-0.35375854400000001</v>
      </c>
      <c r="C20945">
        <v>0.94333332800000003</v>
      </c>
      <c r="D20945">
        <v>21.309999470000001</v>
      </c>
      <c r="E20945">
        <v>-4.7688822750000002</v>
      </c>
      <c r="F20945">
        <v>105.36666870000001</v>
      </c>
      <c r="G20945">
        <v>0</v>
      </c>
      <c r="H20945">
        <v>1.8999999759999999</v>
      </c>
      <c r="I20945">
        <v>965.0233154</v>
      </c>
      <c r="J20945">
        <v>0</v>
      </c>
    </row>
    <row r="20946" spans="1:10" x14ac:dyDescent="0.3">
      <c r="A20946" s="1">
        <v>45265.774305555555</v>
      </c>
      <c r="B20946">
        <v>-0.37125056299999998</v>
      </c>
      <c r="C20946">
        <v>0.80333334199999995</v>
      </c>
      <c r="D20946">
        <v>21.0233326</v>
      </c>
      <c r="E20946">
        <v>-5.7664737700000002</v>
      </c>
      <c r="F20946">
        <v>106</v>
      </c>
      <c r="G20946">
        <v>0</v>
      </c>
      <c r="H20946">
        <v>2.4000000950000002</v>
      </c>
      <c r="I20946">
        <v>965.09997559999999</v>
      </c>
      <c r="J20946">
        <v>0</v>
      </c>
    </row>
    <row r="20947" spans="1:10" x14ac:dyDescent="0.3">
      <c r="A20947" s="1">
        <v>45265.777777777781</v>
      </c>
      <c r="B20947">
        <v>-0.37727115900000002</v>
      </c>
      <c r="C20947">
        <v>0.689999998</v>
      </c>
      <c r="D20947">
        <v>20.69333267</v>
      </c>
      <c r="E20947">
        <v>-6.0348410609999998</v>
      </c>
      <c r="F20947">
        <v>108.23332980000001</v>
      </c>
      <c r="G20947">
        <v>0</v>
      </c>
      <c r="H20947">
        <v>1.6000000240000001</v>
      </c>
      <c r="I20947">
        <v>965.1133423</v>
      </c>
      <c r="J20947">
        <v>0</v>
      </c>
    </row>
    <row r="20948" spans="1:10" x14ac:dyDescent="0.3">
      <c r="A20948" s="1">
        <v>45265.78125</v>
      </c>
      <c r="B20948">
        <v>-0.37691471999999998</v>
      </c>
      <c r="C20948">
        <v>0.77666664100000005</v>
      </c>
      <c r="D20948">
        <v>20.453332899999999</v>
      </c>
      <c r="E20948">
        <v>-5.9490842820000003</v>
      </c>
      <c r="F20948">
        <v>108.6999969</v>
      </c>
      <c r="G20948">
        <v>0</v>
      </c>
      <c r="H20948">
        <v>1.7999999520000001</v>
      </c>
      <c r="I20948">
        <v>965.20001219999995</v>
      </c>
      <c r="J20948">
        <v>0</v>
      </c>
    </row>
    <row r="20949" spans="1:10" x14ac:dyDescent="0.3">
      <c r="A20949" s="1">
        <v>45265.784722222219</v>
      </c>
      <c r="B20949">
        <v>-0.376757024</v>
      </c>
      <c r="C20949">
        <v>0.61333334399999995</v>
      </c>
      <c r="D20949">
        <v>20.25</v>
      </c>
      <c r="E20949">
        <v>-5.7716050149999996</v>
      </c>
      <c r="F20949">
        <v>106.63333129999999</v>
      </c>
      <c r="G20949">
        <v>0</v>
      </c>
      <c r="H20949">
        <v>1.2999999520000001</v>
      </c>
      <c r="I20949">
        <v>965.2733154</v>
      </c>
      <c r="J20949">
        <v>0</v>
      </c>
    </row>
    <row r="20950" spans="1:10" x14ac:dyDescent="0.3">
      <c r="A20950" s="1">
        <v>45265.788194444445</v>
      </c>
      <c r="B20950">
        <v>-0.37603020599999998</v>
      </c>
      <c r="C20950">
        <v>0.33000001299999998</v>
      </c>
      <c r="D20950">
        <v>19.979999540000001</v>
      </c>
      <c r="E20950">
        <v>-6.2120962139999998</v>
      </c>
      <c r="F20950">
        <v>102.63333129999999</v>
      </c>
      <c r="G20950">
        <v>0</v>
      </c>
      <c r="H20950">
        <v>1.1000000240000001</v>
      </c>
      <c r="I20950">
        <v>965.37335210000003</v>
      </c>
      <c r="J20950">
        <v>0</v>
      </c>
    </row>
    <row r="20951" spans="1:10" x14ac:dyDescent="0.3">
      <c r="A20951" s="1">
        <v>45265.791666666664</v>
      </c>
      <c r="B20951">
        <v>-0.36665989799999998</v>
      </c>
      <c r="C20951">
        <v>0.42666667699999999</v>
      </c>
      <c r="D20951">
        <v>19.676666260000001</v>
      </c>
      <c r="E20951">
        <v>-6.341501236</v>
      </c>
      <c r="F20951">
        <v>117.23332980000001</v>
      </c>
      <c r="G20951">
        <v>0</v>
      </c>
      <c r="H20951">
        <v>0.89999997600000003</v>
      </c>
      <c r="I20951">
        <v>965.35998540000003</v>
      </c>
      <c r="J20951">
        <v>0</v>
      </c>
    </row>
    <row r="20952" spans="1:10" x14ac:dyDescent="0.3">
      <c r="A20952" s="1">
        <v>45265.795138888891</v>
      </c>
      <c r="B20952">
        <v>-0.36580328499999998</v>
      </c>
      <c r="C20952">
        <v>0.52333331100000002</v>
      </c>
      <c r="D20952">
        <v>19.489999770000001</v>
      </c>
      <c r="E20952">
        <v>-5.7531323429999999</v>
      </c>
      <c r="F20952">
        <v>113.86666870000001</v>
      </c>
      <c r="G20952">
        <v>0</v>
      </c>
      <c r="H20952">
        <v>1.2999999520000001</v>
      </c>
      <c r="I20952">
        <v>965.40002440000001</v>
      </c>
      <c r="J20952">
        <v>0</v>
      </c>
    </row>
    <row r="20953" spans="1:10" x14ac:dyDescent="0.3">
      <c r="A20953" s="1">
        <v>45265.798611111109</v>
      </c>
      <c r="B20953">
        <v>-0.36574304000000002</v>
      </c>
      <c r="C20953">
        <v>0.49333334000000001</v>
      </c>
      <c r="D20953">
        <v>19.289999009999999</v>
      </c>
      <c r="E20953">
        <v>-5.4615454669999997</v>
      </c>
      <c r="F20953">
        <v>130.6000061</v>
      </c>
      <c r="G20953">
        <v>0</v>
      </c>
      <c r="H20953">
        <v>1.2000000479999999</v>
      </c>
      <c r="I20953">
        <v>965.45666500000004</v>
      </c>
      <c r="J20953">
        <v>0</v>
      </c>
    </row>
    <row r="20954" spans="1:10" x14ac:dyDescent="0.3">
      <c r="A20954" s="1">
        <v>45265.802083333336</v>
      </c>
      <c r="B20954">
        <v>-0.37784254299999998</v>
      </c>
      <c r="C20954">
        <v>0.51333332099999995</v>
      </c>
      <c r="D20954">
        <v>19.083333970000002</v>
      </c>
      <c r="E20954">
        <v>-5.1034760480000001</v>
      </c>
      <c r="F20954">
        <v>123.3000031</v>
      </c>
      <c r="G20954">
        <v>0</v>
      </c>
      <c r="H20954">
        <v>1.2999999520000001</v>
      </c>
      <c r="I20954">
        <v>965.5</v>
      </c>
      <c r="J20954">
        <v>0</v>
      </c>
    </row>
    <row r="20955" spans="1:10" x14ac:dyDescent="0.3">
      <c r="A20955" s="1">
        <v>45265.805555555555</v>
      </c>
      <c r="B20955">
        <v>-0.37681535700000002</v>
      </c>
      <c r="C20955">
        <v>0.45666667799999999</v>
      </c>
      <c r="D20955">
        <v>18.850000380000001</v>
      </c>
      <c r="E20955">
        <v>-5.3239941599999998</v>
      </c>
      <c r="F20955">
        <v>125.4000015</v>
      </c>
      <c r="G20955">
        <v>0</v>
      </c>
      <c r="H20955">
        <v>0.89999997600000003</v>
      </c>
      <c r="I20955">
        <v>965.55334470000003</v>
      </c>
      <c r="J20955">
        <v>0</v>
      </c>
    </row>
    <row r="20956" spans="1:10" x14ac:dyDescent="0.3">
      <c r="A20956" s="1">
        <v>45265.809027777781</v>
      </c>
      <c r="B20956">
        <v>-0.37608029999999998</v>
      </c>
      <c r="C20956">
        <v>0.43333333699999999</v>
      </c>
      <c r="D20956">
        <v>18.626667019999999</v>
      </c>
      <c r="E20956">
        <v>-5.2107524869999997</v>
      </c>
      <c r="F20956">
        <v>126.4000015</v>
      </c>
      <c r="G20956">
        <v>0</v>
      </c>
      <c r="H20956">
        <v>1.1000000240000001</v>
      </c>
      <c r="I20956">
        <v>965.59997559999999</v>
      </c>
      <c r="J20956">
        <v>0</v>
      </c>
    </row>
    <row r="20957" spans="1:10" x14ac:dyDescent="0.3">
      <c r="A20957" s="1">
        <v>45265.8125</v>
      </c>
      <c r="B20957">
        <v>-0.377329421</v>
      </c>
      <c r="C20957">
        <v>0.64666664600000001</v>
      </c>
      <c r="D20957">
        <v>18.43000031</v>
      </c>
      <c r="E20957">
        <v>-5.0866389270000001</v>
      </c>
      <c r="F20957">
        <v>119.73332980000001</v>
      </c>
      <c r="G20957">
        <v>0</v>
      </c>
      <c r="H20957">
        <v>1.7000000479999999</v>
      </c>
      <c r="I20957">
        <v>965.64331049999998</v>
      </c>
      <c r="J20957">
        <v>0</v>
      </c>
    </row>
    <row r="20958" spans="1:10" x14ac:dyDescent="0.3">
      <c r="A20958" s="1">
        <v>45265.815972222219</v>
      </c>
      <c r="B20958">
        <v>-0.36810273900000001</v>
      </c>
      <c r="C20958">
        <v>0.53666669099999997</v>
      </c>
      <c r="D20958">
        <v>18.24333382</v>
      </c>
      <c r="E20958">
        <v>-4.8322219850000003</v>
      </c>
      <c r="F20958">
        <v>132.43333440000001</v>
      </c>
      <c r="G20958">
        <v>0</v>
      </c>
      <c r="H20958">
        <v>1.1000000240000001</v>
      </c>
      <c r="I20958">
        <v>965.69335939999996</v>
      </c>
      <c r="J20958">
        <v>0</v>
      </c>
    </row>
    <row r="20959" spans="1:10" x14ac:dyDescent="0.3">
      <c r="A20959" s="1">
        <v>45265.819444444445</v>
      </c>
      <c r="B20959">
        <v>-0.37582416200000002</v>
      </c>
      <c r="C20959">
        <v>0.52666670100000001</v>
      </c>
      <c r="D20959">
        <v>18.059999470000001</v>
      </c>
      <c r="E20959">
        <v>-4.823690891</v>
      </c>
      <c r="F20959">
        <v>128.6999969</v>
      </c>
      <c r="G20959">
        <v>0</v>
      </c>
      <c r="H20959">
        <v>1.3999999759999999</v>
      </c>
      <c r="I20959">
        <v>965.72003170000005</v>
      </c>
      <c r="J20959">
        <v>0</v>
      </c>
    </row>
    <row r="20960" spans="1:10" x14ac:dyDescent="0.3">
      <c r="A20960" s="1">
        <v>45265.822916666664</v>
      </c>
      <c r="B20960">
        <v>-0.37597868299999998</v>
      </c>
      <c r="C20960">
        <v>0.42333334700000003</v>
      </c>
      <c r="D20960">
        <v>17.93000031</v>
      </c>
      <c r="E20960">
        <v>-4.8765435220000004</v>
      </c>
      <c r="F20960">
        <v>130.66667179999999</v>
      </c>
      <c r="G20960">
        <v>0</v>
      </c>
      <c r="H20960">
        <v>1</v>
      </c>
      <c r="I20960">
        <v>965.79998780000005</v>
      </c>
      <c r="J20960">
        <v>0</v>
      </c>
    </row>
    <row r="20961" spans="1:10" x14ac:dyDescent="0.3">
      <c r="A20961" s="1">
        <v>45265.826388888891</v>
      </c>
      <c r="B20961">
        <v>-0.37678644300000003</v>
      </c>
      <c r="C20961">
        <v>0.54666668200000001</v>
      </c>
      <c r="D20961">
        <v>17.746665950000001</v>
      </c>
      <c r="E20961">
        <v>-4.7965912819999996</v>
      </c>
      <c r="F20961">
        <v>133.3000031</v>
      </c>
      <c r="G20961">
        <v>0</v>
      </c>
      <c r="H20961">
        <v>1.2999999520000001</v>
      </c>
      <c r="I20961">
        <v>965.89001459999997</v>
      </c>
      <c r="J20961">
        <v>0</v>
      </c>
    </row>
    <row r="20962" spans="1:10" x14ac:dyDescent="0.3">
      <c r="A20962" s="1">
        <v>45265.829861111109</v>
      </c>
      <c r="B20962">
        <v>-0.37623089999999998</v>
      </c>
      <c r="C20962">
        <v>0.50999998999999996</v>
      </c>
      <c r="D20962">
        <v>17.583333970000002</v>
      </c>
      <c r="E20962">
        <v>-4.6276106830000003</v>
      </c>
      <c r="F20962">
        <v>135.03334050000001</v>
      </c>
      <c r="G20962">
        <v>0</v>
      </c>
      <c r="H20962">
        <v>1.1000000240000001</v>
      </c>
      <c r="I20962">
        <v>965.90338129999998</v>
      </c>
      <c r="J20962">
        <v>0</v>
      </c>
    </row>
    <row r="20963" spans="1:10" x14ac:dyDescent="0.3">
      <c r="A20963" s="1">
        <v>45265.833333333336</v>
      </c>
      <c r="B20963">
        <v>-0.376885794</v>
      </c>
      <c r="C20963">
        <v>0.55000001200000004</v>
      </c>
      <c r="D20963">
        <v>17.409999849999998</v>
      </c>
      <c r="E20963">
        <v>-4.537492275</v>
      </c>
      <c r="F20963">
        <v>133.3999939</v>
      </c>
      <c r="G20963">
        <v>0</v>
      </c>
      <c r="H20963">
        <v>1.1000000240000001</v>
      </c>
      <c r="I20963">
        <v>966</v>
      </c>
      <c r="J20963">
        <v>0</v>
      </c>
    </row>
    <row r="20964" spans="1:10" x14ac:dyDescent="0.3">
      <c r="A20964" s="1">
        <v>45265.836805555555</v>
      </c>
      <c r="B20964">
        <v>-0.37580440900000001</v>
      </c>
      <c r="C20964">
        <v>0.469999999</v>
      </c>
      <c r="D20964">
        <v>17.25</v>
      </c>
      <c r="E20964">
        <v>-4.514561176</v>
      </c>
      <c r="F20964">
        <v>131.23333740000001</v>
      </c>
      <c r="G20964">
        <v>0</v>
      </c>
      <c r="H20964">
        <v>1</v>
      </c>
      <c r="I20964">
        <v>966.03668210000001</v>
      </c>
      <c r="J20964">
        <v>0</v>
      </c>
    </row>
    <row r="20965" spans="1:10" x14ac:dyDescent="0.3">
      <c r="A20965" s="1">
        <v>45265.840277777781</v>
      </c>
      <c r="B20965">
        <v>-0.37702590800000002</v>
      </c>
      <c r="C20965">
        <v>0.40000000600000002</v>
      </c>
      <c r="D20965">
        <v>17.123332980000001</v>
      </c>
      <c r="E20965">
        <v>-4.6234092709999999</v>
      </c>
      <c r="F20965">
        <v>126.6999969</v>
      </c>
      <c r="G20965">
        <v>0</v>
      </c>
      <c r="H20965">
        <v>0.80000001200000004</v>
      </c>
      <c r="I20965">
        <v>966.09997559999999</v>
      </c>
      <c r="J20965">
        <v>0</v>
      </c>
    </row>
    <row r="20966" spans="1:10" x14ac:dyDescent="0.3">
      <c r="A20966" s="1">
        <v>45265.84375</v>
      </c>
      <c r="B20966">
        <v>-0.37566632999999999</v>
      </c>
      <c r="C20966">
        <v>0.24666667</v>
      </c>
      <c r="D20966">
        <v>16.909999849999998</v>
      </c>
      <c r="E20966">
        <v>-4.9861931799999999</v>
      </c>
      <c r="F20966">
        <v>124.5</v>
      </c>
      <c r="G20966">
        <v>0</v>
      </c>
      <c r="H20966">
        <v>0.69999998799999996</v>
      </c>
      <c r="I20966">
        <v>966.18664550000005</v>
      </c>
      <c r="J20966">
        <v>0</v>
      </c>
    </row>
    <row r="20967" spans="1:10" x14ac:dyDescent="0.3">
      <c r="A20967" s="1">
        <v>45265.847222222219</v>
      </c>
      <c r="B20967">
        <v>-0.37679195999999998</v>
      </c>
      <c r="C20967">
        <v>0.34999999399999998</v>
      </c>
      <c r="D20967">
        <v>16.72000122</v>
      </c>
      <c r="E20967">
        <v>-5.0684547420000001</v>
      </c>
      <c r="F20967">
        <v>128.3999939</v>
      </c>
      <c r="G20967">
        <v>0</v>
      </c>
      <c r="H20967">
        <v>0.69999998799999996</v>
      </c>
      <c r="I20967">
        <v>966.25665279999998</v>
      </c>
      <c r="J20967">
        <v>0</v>
      </c>
    </row>
    <row r="20968" spans="1:10" x14ac:dyDescent="0.3">
      <c r="A20968" s="1">
        <v>45265.850694444445</v>
      </c>
      <c r="B20968">
        <v>-0.37641852799999997</v>
      </c>
      <c r="C20968">
        <v>0.43666666700000001</v>
      </c>
      <c r="D20968">
        <v>16.566667559999999</v>
      </c>
      <c r="E20968">
        <v>-4.6569552420000004</v>
      </c>
      <c r="F20968">
        <v>127.5999985</v>
      </c>
      <c r="G20968">
        <v>0</v>
      </c>
      <c r="H20968">
        <v>0.80000001200000004</v>
      </c>
      <c r="I20968">
        <v>966.31335449999995</v>
      </c>
      <c r="J20968">
        <v>0</v>
      </c>
    </row>
    <row r="20969" spans="1:10" x14ac:dyDescent="0.3">
      <c r="A20969" s="1">
        <v>45265.854166666664</v>
      </c>
      <c r="B20969">
        <v>-0.37743020500000002</v>
      </c>
      <c r="C20969">
        <v>0.59000003300000003</v>
      </c>
      <c r="D20969">
        <v>16.5</v>
      </c>
      <c r="E20969">
        <v>-4.3102068899999999</v>
      </c>
      <c r="F20969">
        <v>127.3000031</v>
      </c>
      <c r="G20969">
        <v>0</v>
      </c>
      <c r="H20969">
        <v>0.89999997600000003</v>
      </c>
      <c r="I20969">
        <v>966.40002440000001</v>
      </c>
      <c r="J20969">
        <v>0</v>
      </c>
    </row>
    <row r="20970" spans="1:10" x14ac:dyDescent="0.3">
      <c r="A20970" s="1">
        <v>45265.857638888891</v>
      </c>
      <c r="B20970">
        <v>-0.375263181</v>
      </c>
      <c r="C20970">
        <v>0.670000017</v>
      </c>
      <c r="D20970">
        <v>16.5</v>
      </c>
      <c r="E20970">
        <v>-3.8320968149999999</v>
      </c>
      <c r="F20970">
        <v>109.9000015</v>
      </c>
      <c r="G20970">
        <v>0</v>
      </c>
      <c r="H20970">
        <v>1</v>
      </c>
      <c r="I20970">
        <v>966.39337160000002</v>
      </c>
      <c r="J20970">
        <v>0</v>
      </c>
    </row>
    <row r="20971" spans="1:10" x14ac:dyDescent="0.3">
      <c r="A20971" s="1">
        <v>45265.861111111109</v>
      </c>
      <c r="B20971">
        <v>-0.377827739</v>
      </c>
      <c r="C20971">
        <v>0.65333336600000003</v>
      </c>
      <c r="D20971">
        <v>16.376667019999999</v>
      </c>
      <c r="E20971">
        <v>-3.896302462</v>
      </c>
      <c r="F20971">
        <v>120.76667019999999</v>
      </c>
      <c r="G20971">
        <v>0</v>
      </c>
      <c r="H20971">
        <v>1.2999999520000001</v>
      </c>
      <c r="I20971">
        <v>966.40002440000001</v>
      </c>
      <c r="J20971">
        <v>0</v>
      </c>
    </row>
    <row r="20972" spans="1:10" x14ac:dyDescent="0.3">
      <c r="A20972" s="1">
        <v>45265.864583333336</v>
      </c>
      <c r="B20972">
        <v>-0.37808344599999999</v>
      </c>
      <c r="C20972">
        <v>0.61333334399999995</v>
      </c>
      <c r="D20972">
        <v>16.2733326</v>
      </c>
      <c r="E20972">
        <v>-3.9476153850000002</v>
      </c>
      <c r="F20972">
        <v>124.33333589999999</v>
      </c>
      <c r="G20972">
        <v>0</v>
      </c>
      <c r="H20972">
        <v>1.1000000240000001</v>
      </c>
      <c r="I20972">
        <v>966.40002440000001</v>
      </c>
      <c r="J20972">
        <v>0</v>
      </c>
    </row>
    <row r="20973" spans="1:10" x14ac:dyDescent="0.3">
      <c r="A20973" s="1">
        <v>45265.868055555555</v>
      </c>
      <c r="B20973">
        <v>-0.376978013</v>
      </c>
      <c r="C20973">
        <v>0.70333331799999999</v>
      </c>
      <c r="D20973">
        <v>16.176668169999999</v>
      </c>
      <c r="E20973">
        <v>-3.843706369</v>
      </c>
      <c r="F20973">
        <v>129.6000061</v>
      </c>
      <c r="G20973">
        <v>0</v>
      </c>
      <c r="H20973">
        <v>1.2999999520000001</v>
      </c>
      <c r="I20973">
        <v>966.46002199999998</v>
      </c>
      <c r="J20973">
        <v>0</v>
      </c>
    </row>
    <row r="20974" spans="1:10" x14ac:dyDescent="0.3">
      <c r="A20974" s="1">
        <v>45265.871527777781</v>
      </c>
      <c r="B20974">
        <v>-0.377008169</v>
      </c>
      <c r="C20974">
        <v>0.519999981</v>
      </c>
      <c r="D20974">
        <v>16.066667559999999</v>
      </c>
      <c r="E20974">
        <v>-3.8874187469999999</v>
      </c>
      <c r="F20974">
        <v>124.13333129999999</v>
      </c>
      <c r="G20974">
        <v>0</v>
      </c>
      <c r="H20974">
        <v>0.89999997600000003</v>
      </c>
      <c r="I20974">
        <v>966.51330570000005</v>
      </c>
      <c r="J20974">
        <v>0</v>
      </c>
    </row>
    <row r="20975" spans="1:10" x14ac:dyDescent="0.3">
      <c r="A20975" s="1">
        <v>45265.875</v>
      </c>
      <c r="B20975">
        <v>-0.37562738200000001</v>
      </c>
      <c r="C20975">
        <v>0.72000002900000004</v>
      </c>
      <c r="D20975">
        <v>15.960000040000001</v>
      </c>
      <c r="E20975">
        <v>-3.9796862599999998</v>
      </c>
      <c r="F20975">
        <v>130.56666559999999</v>
      </c>
      <c r="G20975">
        <v>0</v>
      </c>
      <c r="H20975">
        <v>1.2999999520000001</v>
      </c>
      <c r="I20975">
        <v>966.60998540000003</v>
      </c>
      <c r="J20975">
        <v>0</v>
      </c>
    </row>
    <row r="20976" spans="1:10" x14ac:dyDescent="0.3">
      <c r="A20976" s="1">
        <v>45265.878472222219</v>
      </c>
      <c r="B20976">
        <v>-0.37749669499999999</v>
      </c>
      <c r="C20976">
        <v>0.60333335399999999</v>
      </c>
      <c r="D20976">
        <v>15.850000380000001</v>
      </c>
      <c r="E20976">
        <v>-3.9210929870000002</v>
      </c>
      <c r="F20976">
        <v>126.0333328</v>
      </c>
      <c r="G20976">
        <v>0</v>
      </c>
      <c r="H20976">
        <v>1.2000000479999999</v>
      </c>
      <c r="I20976">
        <v>966.70001219999995</v>
      </c>
      <c r="J20976">
        <v>0</v>
      </c>
    </row>
    <row r="20977" spans="1:10" x14ac:dyDescent="0.3">
      <c r="A20977" s="1">
        <v>45265.881944444445</v>
      </c>
      <c r="B20977">
        <v>-0.37767089300000001</v>
      </c>
      <c r="C20977">
        <v>0.61333334399999995</v>
      </c>
      <c r="D20977">
        <v>15.763333319999999</v>
      </c>
      <c r="E20977">
        <v>-4.1197071080000001</v>
      </c>
      <c r="F20977">
        <v>114.9000015</v>
      </c>
      <c r="G20977">
        <v>0</v>
      </c>
      <c r="H20977">
        <v>1.5</v>
      </c>
      <c r="I20977">
        <v>966.70001219999995</v>
      </c>
      <c r="J20977">
        <v>0</v>
      </c>
    </row>
    <row r="20978" spans="1:10" x14ac:dyDescent="0.3">
      <c r="A20978" s="1">
        <v>45265.885416666664</v>
      </c>
      <c r="B20978">
        <v>-0.37835885699999999</v>
      </c>
      <c r="C20978">
        <v>0.689999998</v>
      </c>
      <c r="D20978">
        <v>15.66333294</v>
      </c>
      <c r="E20978">
        <v>-4.0135526659999998</v>
      </c>
      <c r="F20978">
        <v>124.33333589999999</v>
      </c>
      <c r="G20978">
        <v>0</v>
      </c>
      <c r="H20978">
        <v>1.5</v>
      </c>
      <c r="I20978">
        <v>966.70001219999995</v>
      </c>
      <c r="J20978">
        <v>0</v>
      </c>
    </row>
    <row r="20979" spans="1:10" x14ac:dyDescent="0.3">
      <c r="A20979" s="1">
        <v>45265.888888888891</v>
      </c>
      <c r="B20979">
        <v>-0.37948921499999999</v>
      </c>
      <c r="C20979">
        <v>0.65333330599999995</v>
      </c>
      <c r="D20979">
        <v>15.510000229999999</v>
      </c>
      <c r="E20979">
        <v>-4.0092873569999998</v>
      </c>
      <c r="F20979">
        <v>120.5999985</v>
      </c>
      <c r="G20979">
        <v>0</v>
      </c>
      <c r="H20979">
        <v>1.5</v>
      </c>
      <c r="I20979">
        <v>966.70001219999995</v>
      </c>
      <c r="J20979">
        <v>0</v>
      </c>
    </row>
    <row r="20980" spans="1:10" x14ac:dyDescent="0.3">
      <c r="A20980" s="1">
        <v>45265.892361111109</v>
      </c>
      <c r="B20980">
        <v>-0.378771407</v>
      </c>
      <c r="C20980">
        <v>0.650000036</v>
      </c>
      <c r="D20980">
        <v>15.5</v>
      </c>
      <c r="E20980">
        <v>-3.9726948740000001</v>
      </c>
      <c r="F20980">
        <v>124.4000015</v>
      </c>
      <c r="G20980">
        <v>0</v>
      </c>
      <c r="H20980">
        <v>1.5</v>
      </c>
      <c r="I20980">
        <v>966.70001219999995</v>
      </c>
      <c r="J20980">
        <v>0</v>
      </c>
    </row>
    <row r="20981" spans="1:10" x14ac:dyDescent="0.3">
      <c r="A20981" s="1">
        <v>45265.895833333336</v>
      </c>
      <c r="B20981">
        <v>-0.378052149</v>
      </c>
      <c r="C20981">
        <v>0.72333335899999995</v>
      </c>
      <c r="D20981">
        <v>15.373332980000001</v>
      </c>
      <c r="E20981">
        <v>-4.0318975449999996</v>
      </c>
      <c r="F20981">
        <v>128.16667179999999</v>
      </c>
      <c r="G20981">
        <v>0</v>
      </c>
      <c r="H20981">
        <v>1.6000000240000001</v>
      </c>
      <c r="I20981">
        <v>966.70001219999995</v>
      </c>
      <c r="J20981">
        <v>0</v>
      </c>
    </row>
    <row r="20982" spans="1:10" x14ac:dyDescent="0.3">
      <c r="A20982" s="1">
        <v>45265.899305555555</v>
      </c>
      <c r="B20982">
        <v>-0.37832886799999998</v>
      </c>
      <c r="C20982">
        <v>0.76333332099999995</v>
      </c>
      <c r="D20982">
        <v>15.30000019</v>
      </c>
      <c r="E20982">
        <v>-3.9555368419999999</v>
      </c>
      <c r="F20982">
        <v>125.43333440000001</v>
      </c>
      <c r="G20982">
        <v>0</v>
      </c>
      <c r="H20982">
        <v>1.7000000479999999</v>
      </c>
      <c r="I20982">
        <v>966.70001219999995</v>
      </c>
      <c r="J20982">
        <v>0</v>
      </c>
    </row>
    <row r="20983" spans="1:10" x14ac:dyDescent="0.3">
      <c r="A20983" s="1">
        <v>45265.902777777781</v>
      </c>
      <c r="B20983">
        <v>-0.37716000199999999</v>
      </c>
      <c r="C20983">
        <v>0.81333333299999999</v>
      </c>
      <c r="D20983">
        <v>15.28333378</v>
      </c>
      <c r="E20983">
        <v>-3.7194323539999998</v>
      </c>
      <c r="F20983">
        <v>126.0999985</v>
      </c>
      <c r="G20983">
        <v>0</v>
      </c>
      <c r="H20983">
        <v>1.6000000240000001</v>
      </c>
      <c r="I20983">
        <v>966.70001219999995</v>
      </c>
      <c r="J20983">
        <v>0</v>
      </c>
    </row>
    <row r="20984" spans="1:10" x14ac:dyDescent="0.3">
      <c r="A20984" s="1">
        <v>45265.90625</v>
      </c>
      <c r="B20984">
        <v>-0.37919167199999998</v>
      </c>
      <c r="C20984">
        <v>0.70333331799999999</v>
      </c>
      <c r="D20984">
        <v>15.19999981</v>
      </c>
      <c r="E20984">
        <v>-3.8288896079999999</v>
      </c>
      <c r="F20984">
        <v>127.4666672</v>
      </c>
      <c r="G20984">
        <v>0</v>
      </c>
      <c r="H20984">
        <v>1.7000000479999999</v>
      </c>
      <c r="I20984">
        <v>966.73999019999997</v>
      </c>
      <c r="J20984">
        <v>0</v>
      </c>
    </row>
    <row r="20985" spans="1:10" x14ac:dyDescent="0.3">
      <c r="A20985" s="1">
        <v>45265.909722222219</v>
      </c>
      <c r="B20985">
        <v>-0.37987058600000001</v>
      </c>
      <c r="C20985">
        <v>0.89666664600000001</v>
      </c>
      <c r="D20985">
        <v>15.19999981</v>
      </c>
      <c r="E20985">
        <v>-3.6013159749999999</v>
      </c>
      <c r="F20985">
        <v>126.93333440000001</v>
      </c>
      <c r="G20985">
        <v>0</v>
      </c>
      <c r="H20985">
        <v>2.0999999049999998</v>
      </c>
      <c r="I20985">
        <v>966.70001219999995</v>
      </c>
      <c r="J20985">
        <v>0</v>
      </c>
    </row>
    <row r="20986" spans="1:10" x14ac:dyDescent="0.3">
      <c r="A20986" s="1">
        <v>45265.913194444445</v>
      </c>
      <c r="B20986">
        <v>-0.377790613</v>
      </c>
      <c r="C20986">
        <v>0.88666665600000005</v>
      </c>
      <c r="D20986">
        <v>15.146666529999999</v>
      </c>
      <c r="E20986">
        <v>-3.6020214560000001</v>
      </c>
      <c r="F20986">
        <v>124.16666410000001</v>
      </c>
      <c r="G20986">
        <v>0</v>
      </c>
      <c r="H20986">
        <v>1.7999999520000001</v>
      </c>
      <c r="I20986">
        <v>966.70001219999995</v>
      </c>
      <c r="J20986">
        <v>0</v>
      </c>
    </row>
    <row r="20987" spans="1:10" x14ac:dyDescent="0.3">
      <c r="A20987" s="1">
        <v>45265.916666666664</v>
      </c>
      <c r="B20987">
        <v>-0.37911651400000002</v>
      </c>
      <c r="C20987">
        <v>0.80333334199999995</v>
      </c>
      <c r="D20987">
        <v>15.100000380000001</v>
      </c>
      <c r="E20987">
        <v>-3.7872297760000002</v>
      </c>
      <c r="F20987">
        <v>128.53334050000001</v>
      </c>
      <c r="G20987">
        <v>0</v>
      </c>
      <c r="H20987">
        <v>1.6000000240000001</v>
      </c>
      <c r="I20987">
        <v>966.70001219999995</v>
      </c>
      <c r="J20987">
        <v>0</v>
      </c>
    </row>
    <row r="20988" spans="1:10" x14ac:dyDescent="0.3">
      <c r="A20988" s="1">
        <v>45265.920138888891</v>
      </c>
      <c r="B20988">
        <v>-0.37907700100000002</v>
      </c>
      <c r="C20988">
        <v>1.25</v>
      </c>
      <c r="D20988">
        <v>15.100000380000001</v>
      </c>
      <c r="E20988">
        <v>-3.4842901230000001</v>
      </c>
      <c r="F20988">
        <v>131.76666259999999</v>
      </c>
      <c r="G20988">
        <v>0</v>
      </c>
      <c r="H20988">
        <v>1.8999999759999999</v>
      </c>
      <c r="I20988">
        <v>966.70001219999995</v>
      </c>
      <c r="J20988">
        <v>0</v>
      </c>
    </row>
    <row r="20989" spans="1:10" x14ac:dyDescent="0.3">
      <c r="A20989" s="1">
        <v>45265.923611111109</v>
      </c>
      <c r="B20989">
        <v>-0.37789836300000001</v>
      </c>
      <c r="C20989">
        <v>1.026666641</v>
      </c>
      <c r="D20989">
        <v>15.036666869999999</v>
      </c>
      <c r="E20989">
        <v>-3.4609425069999999</v>
      </c>
      <c r="F20989">
        <v>133.1000061</v>
      </c>
      <c r="G20989">
        <v>0</v>
      </c>
      <c r="H20989">
        <v>1.7999999520000001</v>
      </c>
      <c r="I20989">
        <v>966.70001219999995</v>
      </c>
      <c r="J20989">
        <v>0</v>
      </c>
    </row>
    <row r="20990" spans="1:10" x14ac:dyDescent="0.3">
      <c r="A20990" s="1">
        <v>45265.927083333336</v>
      </c>
      <c r="B20990">
        <v>-0.37762491300000001</v>
      </c>
      <c r="C20990">
        <v>0.790000021</v>
      </c>
      <c r="D20990">
        <v>14.896666529999999</v>
      </c>
      <c r="E20990">
        <v>-3.6885802750000001</v>
      </c>
      <c r="F20990">
        <v>132.6000061</v>
      </c>
      <c r="G20990">
        <v>0</v>
      </c>
      <c r="H20990">
        <v>1.3999999759999999</v>
      </c>
      <c r="I20990">
        <v>966.70666500000004</v>
      </c>
      <c r="J20990">
        <v>0</v>
      </c>
    </row>
    <row r="20991" spans="1:10" x14ac:dyDescent="0.3">
      <c r="A20991" s="1">
        <v>45265.930555555555</v>
      </c>
      <c r="B20991">
        <v>-0.375598029</v>
      </c>
      <c r="C20991">
        <v>0.75</v>
      </c>
      <c r="D20991">
        <v>14.81000042</v>
      </c>
      <c r="E20991">
        <v>-3.8345663550000002</v>
      </c>
      <c r="F20991">
        <v>125.26667019999999</v>
      </c>
      <c r="G20991">
        <v>0</v>
      </c>
      <c r="H20991">
        <v>1.7999999520000001</v>
      </c>
      <c r="I20991">
        <v>966.78668210000001</v>
      </c>
      <c r="J20991">
        <v>0</v>
      </c>
    </row>
    <row r="20992" spans="1:10" x14ac:dyDescent="0.3">
      <c r="A20992" s="1">
        <v>45265.934027777781</v>
      </c>
      <c r="B20992">
        <v>-0.37754610599999999</v>
      </c>
      <c r="C20992">
        <v>0.67666667700000005</v>
      </c>
      <c r="D20992">
        <v>14.80000019</v>
      </c>
      <c r="E20992">
        <v>-3.9126584530000001</v>
      </c>
      <c r="F20992">
        <v>124.3000031</v>
      </c>
      <c r="G20992">
        <v>0</v>
      </c>
      <c r="H20992">
        <v>1.3999999759999999</v>
      </c>
      <c r="I20992">
        <v>966.79998780000005</v>
      </c>
      <c r="J20992">
        <v>0</v>
      </c>
    </row>
    <row r="20993" spans="1:10" x14ac:dyDescent="0.3">
      <c r="A20993" s="1">
        <v>45265.9375</v>
      </c>
      <c r="B20993">
        <v>-0.37893678200000003</v>
      </c>
      <c r="C20993">
        <v>0.74666666999999998</v>
      </c>
      <c r="D20993">
        <v>14.743332860000001</v>
      </c>
      <c r="E20993">
        <v>-4.0094480509999997</v>
      </c>
      <c r="F20993">
        <v>124.6999969</v>
      </c>
      <c r="G20993">
        <v>0</v>
      </c>
      <c r="H20993">
        <v>1.6000000240000001</v>
      </c>
      <c r="I20993">
        <v>966.79998780000005</v>
      </c>
      <c r="J20993">
        <v>0</v>
      </c>
    </row>
    <row r="20994" spans="1:10" x14ac:dyDescent="0.3">
      <c r="A20994" s="1">
        <v>45265.940972222219</v>
      </c>
      <c r="B20994">
        <v>-0.37801111599999998</v>
      </c>
      <c r="C20994">
        <v>0.94333332800000003</v>
      </c>
      <c r="D20994">
        <v>14.69333363</v>
      </c>
      <c r="E20994">
        <v>-3.7738885880000002</v>
      </c>
      <c r="F20994">
        <v>130.5</v>
      </c>
      <c r="G20994">
        <v>0</v>
      </c>
      <c r="H20994">
        <v>1.7000000479999999</v>
      </c>
      <c r="I20994">
        <v>966.79998780000005</v>
      </c>
      <c r="J20994">
        <v>0</v>
      </c>
    </row>
    <row r="20995" spans="1:10" x14ac:dyDescent="0.3">
      <c r="A20995" s="1">
        <v>45265.944444444445</v>
      </c>
      <c r="B20995">
        <v>-0.37809047499999998</v>
      </c>
      <c r="C20995">
        <v>1.1200000050000001</v>
      </c>
      <c r="D20995">
        <v>14.69999981</v>
      </c>
      <c r="E20995">
        <v>-3.4919228549999999</v>
      </c>
      <c r="F20995">
        <v>131.13333130000001</v>
      </c>
      <c r="G20995">
        <v>0</v>
      </c>
      <c r="H20995">
        <v>1.8999999759999999</v>
      </c>
      <c r="I20995">
        <v>966.79998780000005</v>
      </c>
      <c r="J20995">
        <v>0</v>
      </c>
    </row>
    <row r="20996" spans="1:10" x14ac:dyDescent="0.3">
      <c r="A20996" s="1">
        <v>45265.947916666664</v>
      </c>
      <c r="B20996">
        <v>-0.38090195900000001</v>
      </c>
      <c r="C20996">
        <v>1.226666689</v>
      </c>
      <c r="D20996">
        <v>14.673333169999999</v>
      </c>
      <c r="E20996">
        <v>-3.2904226780000001</v>
      </c>
      <c r="F20996">
        <v>134.36666869999999</v>
      </c>
      <c r="G20996">
        <v>0</v>
      </c>
      <c r="H20996">
        <v>2.4000000950000002</v>
      </c>
      <c r="I20996">
        <v>966.76000980000003</v>
      </c>
      <c r="J20996">
        <v>0</v>
      </c>
    </row>
    <row r="20997" spans="1:10" x14ac:dyDescent="0.3">
      <c r="A20997" s="1">
        <v>45265.951388888891</v>
      </c>
      <c r="B20997">
        <v>-0.38019364100000003</v>
      </c>
      <c r="C20997">
        <v>1.073333383</v>
      </c>
      <c r="D20997">
        <v>14.55333328</v>
      </c>
      <c r="E20997">
        <v>-3.619211435</v>
      </c>
      <c r="F20997">
        <v>130.3999939</v>
      </c>
      <c r="G20997">
        <v>0</v>
      </c>
      <c r="H20997">
        <v>1.7999999520000001</v>
      </c>
      <c r="I20997">
        <v>966.79998780000005</v>
      </c>
      <c r="J20997">
        <v>0</v>
      </c>
    </row>
    <row r="20998" spans="1:10" x14ac:dyDescent="0.3">
      <c r="A20998" s="1">
        <v>45265.954861111109</v>
      </c>
      <c r="B20998">
        <v>-0.37876141600000002</v>
      </c>
      <c r="C20998">
        <v>0.91000002599999996</v>
      </c>
      <c r="D20998">
        <v>14.460000040000001</v>
      </c>
      <c r="E20998">
        <v>-3.7438702579999998</v>
      </c>
      <c r="F20998">
        <v>131.13333130000001</v>
      </c>
      <c r="G20998">
        <v>0</v>
      </c>
      <c r="H20998">
        <v>1.5</v>
      </c>
      <c r="I20998">
        <v>966.79998780000005</v>
      </c>
      <c r="J20998">
        <v>0</v>
      </c>
    </row>
    <row r="20999" spans="1:10" x14ac:dyDescent="0.3">
      <c r="A20999" s="1">
        <v>45265.958333333336</v>
      </c>
      <c r="B20999">
        <v>-0.37773252400000001</v>
      </c>
      <c r="C20999">
        <v>0.86666667500000005</v>
      </c>
      <c r="D20999">
        <v>14.293333049999999</v>
      </c>
      <c r="E20999">
        <v>-3.9069497590000002</v>
      </c>
      <c r="F20999">
        <v>129.3999939</v>
      </c>
      <c r="G20999">
        <v>0</v>
      </c>
      <c r="H20999">
        <v>1.7999999520000001</v>
      </c>
      <c r="I20999">
        <v>966.76000980000003</v>
      </c>
      <c r="J20999">
        <v>0</v>
      </c>
    </row>
    <row r="21000" spans="1:10" x14ac:dyDescent="0.3">
      <c r="A21000" s="1">
        <v>45265.961805555555</v>
      </c>
      <c r="B21000">
        <v>-0.379579259</v>
      </c>
      <c r="C21000">
        <v>0.79666668200000001</v>
      </c>
      <c r="D21000">
        <v>14.16666698</v>
      </c>
      <c r="E21000">
        <v>-3.959481716</v>
      </c>
      <c r="F21000">
        <v>129.53334050000001</v>
      </c>
      <c r="G21000">
        <v>0</v>
      </c>
      <c r="H21000">
        <v>1.5</v>
      </c>
      <c r="I21000">
        <v>966.70001219999995</v>
      </c>
      <c r="J21000">
        <v>0</v>
      </c>
    </row>
    <row r="21001" spans="1:10" x14ac:dyDescent="0.3">
      <c r="A21001" s="1">
        <v>45265.965277777781</v>
      </c>
      <c r="B21001">
        <v>-0.37974754399999999</v>
      </c>
      <c r="C21001">
        <v>0.71666669800000005</v>
      </c>
      <c r="D21001">
        <v>13.97333336</v>
      </c>
      <c r="E21001">
        <v>-4.2256045340000004</v>
      </c>
      <c r="F21001">
        <v>131.16667179999999</v>
      </c>
      <c r="G21001">
        <v>0</v>
      </c>
      <c r="H21001">
        <v>1.5</v>
      </c>
      <c r="I21001">
        <v>966.70001219999995</v>
      </c>
      <c r="J21001">
        <v>0</v>
      </c>
    </row>
    <row r="21002" spans="1:10" x14ac:dyDescent="0.3">
      <c r="A21002" s="1">
        <v>45265.96875</v>
      </c>
      <c r="B21002">
        <v>-0.37873314200000002</v>
      </c>
      <c r="C21002">
        <v>1.0700000519999999</v>
      </c>
      <c r="D21002">
        <v>13.86333275</v>
      </c>
      <c r="E21002">
        <v>-3.7903728490000002</v>
      </c>
      <c r="F21002">
        <v>135.36666869999999</v>
      </c>
      <c r="G21002">
        <v>0</v>
      </c>
      <c r="H21002">
        <v>2.0999999049999998</v>
      </c>
      <c r="I21002">
        <v>966.64001459999997</v>
      </c>
      <c r="J21002">
        <v>0</v>
      </c>
    </row>
    <row r="21003" spans="1:10" x14ac:dyDescent="0.3">
      <c r="A21003" s="1">
        <v>45265.972222222219</v>
      </c>
      <c r="B21003">
        <v>-0.37951876800000001</v>
      </c>
      <c r="C21003">
        <v>0.95666664800000001</v>
      </c>
      <c r="D21003">
        <v>13.760000229999999</v>
      </c>
      <c r="E21003">
        <v>-3.6417891980000001</v>
      </c>
      <c r="F21003">
        <v>134.36666869999999</v>
      </c>
      <c r="G21003">
        <v>0</v>
      </c>
      <c r="H21003">
        <v>1.6000000240000001</v>
      </c>
      <c r="I21003">
        <v>966.53997800000002</v>
      </c>
      <c r="J21003">
        <v>0</v>
      </c>
    </row>
    <row r="21004" spans="1:10" x14ac:dyDescent="0.3">
      <c r="A21004" s="1">
        <v>45265.975694444445</v>
      </c>
      <c r="B21004">
        <v>-0.37977066799999998</v>
      </c>
      <c r="C21004">
        <v>1.0833333730000001</v>
      </c>
      <c r="D21004">
        <v>13.58333397</v>
      </c>
      <c r="E21004">
        <v>-3.7270653249999999</v>
      </c>
      <c r="F21004">
        <v>136.06666559999999</v>
      </c>
      <c r="G21004">
        <v>0</v>
      </c>
      <c r="H21004">
        <v>1.7000000479999999</v>
      </c>
      <c r="I21004">
        <v>966.52667240000005</v>
      </c>
      <c r="J21004">
        <v>0</v>
      </c>
    </row>
    <row r="21005" spans="1:10" x14ac:dyDescent="0.3">
      <c r="A21005" s="1">
        <v>45265.979166666664</v>
      </c>
      <c r="B21005">
        <v>-0.380070927</v>
      </c>
      <c r="C21005">
        <v>1.023333311</v>
      </c>
      <c r="D21005">
        <v>13.456666950000001</v>
      </c>
      <c r="E21005">
        <v>-3.5985579489999999</v>
      </c>
      <c r="F21005">
        <v>134.1000061</v>
      </c>
      <c r="G21005">
        <v>0</v>
      </c>
      <c r="H21005">
        <v>1.6000000240000001</v>
      </c>
      <c r="I21005">
        <v>966.59997559999999</v>
      </c>
      <c r="J21005">
        <v>0</v>
      </c>
    </row>
    <row r="21006" spans="1:10" x14ac:dyDescent="0.3">
      <c r="A21006" s="1">
        <v>45265.982638888891</v>
      </c>
      <c r="B21006">
        <v>-0.38088906500000003</v>
      </c>
      <c r="C21006">
        <v>1.1399999860000001</v>
      </c>
      <c r="D21006">
        <v>13.369999890000001</v>
      </c>
      <c r="E21006">
        <v>-3.6328094009999998</v>
      </c>
      <c r="F21006">
        <v>132.1999969</v>
      </c>
      <c r="G21006">
        <v>0</v>
      </c>
      <c r="H21006">
        <v>1.8999999759999999</v>
      </c>
      <c r="I21006">
        <v>966.59997559999999</v>
      </c>
      <c r="J21006">
        <v>0</v>
      </c>
    </row>
    <row r="21007" spans="1:10" x14ac:dyDescent="0.3">
      <c r="A21007" s="1">
        <v>45265.986111111109</v>
      </c>
      <c r="B21007">
        <v>-0.37913032699999999</v>
      </c>
      <c r="C21007">
        <v>0.91666668699999998</v>
      </c>
      <c r="D21007">
        <v>13.27333355</v>
      </c>
      <c r="E21007">
        <v>-3.737039089</v>
      </c>
      <c r="F21007">
        <v>133.66667179999999</v>
      </c>
      <c r="G21007">
        <v>0</v>
      </c>
      <c r="H21007">
        <v>1.7000000479999999</v>
      </c>
      <c r="I21007">
        <v>966.53668210000001</v>
      </c>
      <c r="J21007">
        <v>0</v>
      </c>
    </row>
    <row r="21008" spans="1:10" x14ac:dyDescent="0.3">
      <c r="A21008" s="1">
        <v>45265.989583333336</v>
      </c>
      <c r="B21008">
        <v>-0.37889802500000003</v>
      </c>
      <c r="C21008">
        <v>0.81999999300000004</v>
      </c>
      <c r="D21008">
        <v>13.19999981</v>
      </c>
      <c r="E21008">
        <v>-3.728925228</v>
      </c>
      <c r="F21008">
        <v>127.93333440000001</v>
      </c>
      <c r="G21008">
        <v>0</v>
      </c>
      <c r="H21008">
        <v>1.6000000240000001</v>
      </c>
      <c r="I21008">
        <v>966.46331789999999</v>
      </c>
      <c r="J21008">
        <v>0</v>
      </c>
    </row>
    <row r="21009" spans="1:10" x14ac:dyDescent="0.3">
      <c r="A21009" s="1">
        <v>45265.993055555555</v>
      </c>
      <c r="B21009">
        <v>-0.37942278200000001</v>
      </c>
      <c r="C21009">
        <v>0.85666668400000001</v>
      </c>
      <c r="D21009">
        <v>13.19999981</v>
      </c>
      <c r="E21009">
        <v>-3.683000088</v>
      </c>
      <c r="F21009">
        <v>125.5</v>
      </c>
      <c r="G21009">
        <v>0</v>
      </c>
      <c r="H21009">
        <v>2</v>
      </c>
      <c r="I21009">
        <v>966.40002440000001</v>
      </c>
      <c r="J21009">
        <v>0</v>
      </c>
    </row>
    <row r="21010" spans="1:10" x14ac:dyDescent="0.3">
      <c r="A21010" s="1">
        <v>45265.996527777781</v>
      </c>
      <c r="B21010">
        <v>-0.37959278899999999</v>
      </c>
      <c r="C21010">
        <v>1.3400000329999999</v>
      </c>
      <c r="D21010">
        <v>13.31000042</v>
      </c>
      <c r="E21010">
        <v>-3.1217305660000001</v>
      </c>
      <c r="F21010">
        <v>137.26666259999999</v>
      </c>
      <c r="G21010">
        <v>0</v>
      </c>
      <c r="H21010">
        <v>2.4000000950000002</v>
      </c>
      <c r="I21010">
        <v>966.34667969999998</v>
      </c>
      <c r="J21010">
        <v>0</v>
      </c>
    </row>
    <row r="21011" spans="1:10" x14ac:dyDescent="0.3">
      <c r="A21011" t="s">
        <v>10651</v>
      </c>
      <c r="B21011">
        <v>-0.37979449100000001</v>
      </c>
      <c r="C21011">
        <v>1.3833333249999999</v>
      </c>
      <c r="D21011">
        <v>13.329999920000001</v>
      </c>
      <c r="E21011">
        <v>-3.0634260179999999</v>
      </c>
      <c r="F21011">
        <v>138.93333440000001</v>
      </c>
      <c r="G21011">
        <v>0</v>
      </c>
      <c r="H21011">
        <v>2.2000000480000002</v>
      </c>
      <c r="I21011">
        <v>966.29998780000005</v>
      </c>
      <c r="J21011">
        <v>0</v>
      </c>
    </row>
    <row r="21012" spans="1:10" x14ac:dyDescent="0.3">
      <c r="A21012" t="s">
        <v>10652</v>
      </c>
      <c r="B21012">
        <v>-0.378106304</v>
      </c>
      <c r="C21012">
        <v>1.193333387</v>
      </c>
      <c r="D21012">
        <v>13.073333740000001</v>
      </c>
      <c r="E21012">
        <v>-3.514404297</v>
      </c>
      <c r="F21012">
        <v>143.63333130000001</v>
      </c>
      <c r="G21012">
        <v>0</v>
      </c>
      <c r="H21012">
        <v>1.8999999759999999</v>
      </c>
      <c r="I21012">
        <v>966.22003170000005</v>
      </c>
      <c r="J21012">
        <v>0</v>
      </c>
    </row>
    <row r="21013" spans="1:10" x14ac:dyDescent="0.3">
      <c r="A21013" t="s">
        <v>10653</v>
      </c>
      <c r="B21013">
        <v>-0.380114328</v>
      </c>
      <c r="C21013">
        <v>1.1066666839999999</v>
      </c>
      <c r="D21013">
        <v>12.77666664</v>
      </c>
      <c r="E21013">
        <v>-3.865418434</v>
      </c>
      <c r="F21013">
        <v>148.96665949999999</v>
      </c>
      <c r="G21013">
        <v>0</v>
      </c>
      <c r="H21013">
        <v>1.8999999759999999</v>
      </c>
      <c r="I21013">
        <v>966.20001219999995</v>
      </c>
      <c r="J21013">
        <v>0</v>
      </c>
    </row>
    <row r="21014" spans="1:10" x14ac:dyDescent="0.3">
      <c r="A21014" t="s">
        <v>10654</v>
      </c>
      <c r="B21014">
        <v>-0.38117797599999997</v>
      </c>
      <c r="C21014">
        <v>1.3500000240000001</v>
      </c>
      <c r="D21014">
        <v>12.510000229999999</v>
      </c>
      <c r="E21014">
        <v>-3.8560535909999998</v>
      </c>
      <c r="F21014">
        <v>148.66667179999999</v>
      </c>
      <c r="G21014">
        <v>0</v>
      </c>
      <c r="H21014">
        <v>2</v>
      </c>
      <c r="I21014">
        <v>966.22332759999995</v>
      </c>
      <c r="J21014">
        <v>0</v>
      </c>
    </row>
    <row r="21015" spans="1:10" x14ac:dyDescent="0.3">
      <c r="A21015" t="s">
        <v>10655</v>
      </c>
      <c r="B21015">
        <v>-0.37928330300000002</v>
      </c>
      <c r="C21015">
        <v>0.97333335899999995</v>
      </c>
      <c r="D21015">
        <v>12.3166666</v>
      </c>
      <c r="E21015">
        <v>-3.8162858489999998</v>
      </c>
      <c r="F21015">
        <v>133.13333130000001</v>
      </c>
      <c r="G21015">
        <v>0</v>
      </c>
      <c r="H21015">
        <v>1.6000000240000001</v>
      </c>
      <c r="I21015">
        <v>966.20001219999995</v>
      </c>
      <c r="J21015">
        <v>0</v>
      </c>
    </row>
    <row r="21016" spans="1:10" x14ac:dyDescent="0.3">
      <c r="A21016" t="s">
        <v>10656</v>
      </c>
      <c r="B21016">
        <v>-0.37885099</v>
      </c>
    </row>
    <row r="21017" spans="1:10" x14ac:dyDescent="0.3">
      <c r="A21017" t="s">
        <v>10657</v>
      </c>
      <c r="B21017">
        <v>-0.37932215499999999</v>
      </c>
      <c r="C21017">
        <v>1.233333349</v>
      </c>
      <c r="D21017">
        <v>12.263333319999999</v>
      </c>
      <c r="E21017">
        <v>-3.7704889769999999</v>
      </c>
      <c r="F21017">
        <v>142.56666559999999</v>
      </c>
      <c r="G21017">
        <v>0</v>
      </c>
      <c r="H21017">
        <v>2.2999999519999998</v>
      </c>
      <c r="I21017">
        <v>966.16497800000002</v>
      </c>
      <c r="J21017">
        <v>0</v>
      </c>
    </row>
    <row r="21018" spans="1:10" x14ac:dyDescent="0.3">
      <c r="A21018" t="s">
        <v>10658</v>
      </c>
      <c r="B21018">
        <v>-0.37983673000000001</v>
      </c>
    </row>
    <row r="21019" spans="1:10" x14ac:dyDescent="0.3">
      <c r="A21019" t="s">
        <v>10659</v>
      </c>
      <c r="B21019">
        <v>-0.38093100499999999</v>
      </c>
      <c r="C21019">
        <v>1.283333302</v>
      </c>
      <c r="D21019">
        <v>12.02999973</v>
      </c>
      <c r="E21019">
        <v>-3.4530851839999999</v>
      </c>
      <c r="F21019">
        <v>150.11666869999999</v>
      </c>
      <c r="G21019">
        <v>0</v>
      </c>
      <c r="H21019">
        <v>1.8999999759999999</v>
      </c>
      <c r="I21019">
        <v>966.05664060000004</v>
      </c>
      <c r="J21019">
        <v>0</v>
      </c>
    </row>
    <row r="21020" spans="1:10" x14ac:dyDescent="0.3">
      <c r="A21020" t="s">
        <v>10660</v>
      </c>
      <c r="B21020">
        <v>-0.37891406100000002</v>
      </c>
      <c r="C21020">
        <v>0.99333333999999995</v>
      </c>
      <c r="D21020">
        <v>11.81000042</v>
      </c>
      <c r="E21020">
        <v>-3.8483567239999998</v>
      </c>
      <c r="F21020">
        <v>135.83332820000001</v>
      </c>
      <c r="G21020">
        <v>0</v>
      </c>
      <c r="H21020">
        <v>1.7000000479999999</v>
      </c>
      <c r="I21020">
        <v>965.99334720000002</v>
      </c>
      <c r="J21020">
        <v>0</v>
      </c>
    </row>
    <row r="21021" spans="1:10" x14ac:dyDescent="0.3">
      <c r="A21021" t="s">
        <v>10661</v>
      </c>
      <c r="B21021">
        <v>-0.381294831</v>
      </c>
      <c r="C21021">
        <v>1.0900000329999999</v>
      </c>
      <c r="D21021">
        <v>11.80000019</v>
      </c>
      <c r="E21021">
        <v>-3.7806553840000001</v>
      </c>
      <c r="F21021">
        <v>141.1999969</v>
      </c>
      <c r="G21021">
        <v>0</v>
      </c>
      <c r="H21021">
        <v>1.7999999520000001</v>
      </c>
      <c r="I21021">
        <v>965.90002440000001</v>
      </c>
      <c r="J21021">
        <v>0</v>
      </c>
    </row>
    <row r="21022" spans="1:10" x14ac:dyDescent="0.3">
      <c r="A21022" t="s">
        <v>10662</v>
      </c>
      <c r="B21022">
        <v>-0.381400142</v>
      </c>
      <c r="C21022">
        <v>1.3933333160000001</v>
      </c>
      <c r="D21022">
        <v>11.80000019</v>
      </c>
      <c r="E21022">
        <v>-3.274932384</v>
      </c>
      <c r="F21022">
        <v>149.5</v>
      </c>
      <c r="G21022">
        <v>0</v>
      </c>
      <c r="H21022">
        <v>2.4000000950000002</v>
      </c>
      <c r="I21022">
        <v>965.89337160000002</v>
      </c>
      <c r="J21022">
        <v>0</v>
      </c>
    </row>
    <row r="21023" spans="1:10" x14ac:dyDescent="0.3">
      <c r="A21023" t="s">
        <v>10663</v>
      </c>
      <c r="B21023">
        <v>-0.38090756799999997</v>
      </c>
      <c r="C21023">
        <v>1.1533333059999999</v>
      </c>
      <c r="D21023">
        <v>11.80000019</v>
      </c>
      <c r="E21023">
        <v>-3.1789767740000001</v>
      </c>
      <c r="F21023">
        <v>151.66667179999999</v>
      </c>
      <c r="G21023">
        <v>0</v>
      </c>
      <c r="H21023">
        <v>1.8999999759999999</v>
      </c>
      <c r="I21023">
        <v>965.84332280000001</v>
      </c>
      <c r="J21023">
        <v>0</v>
      </c>
    </row>
    <row r="21024" spans="1:10" x14ac:dyDescent="0.3">
      <c r="A21024" t="s">
        <v>10664</v>
      </c>
      <c r="B21024">
        <v>-0.379361842</v>
      </c>
      <c r="C21024">
        <v>1.24333334</v>
      </c>
      <c r="D21024">
        <v>11.760000229999999</v>
      </c>
      <c r="E21024">
        <v>-3.313192844</v>
      </c>
      <c r="F21024">
        <v>147.6999969</v>
      </c>
      <c r="G21024">
        <v>0</v>
      </c>
      <c r="H21024">
        <v>2.2000000480000002</v>
      </c>
      <c r="I21024">
        <v>965.79998780000005</v>
      </c>
      <c r="J21024">
        <v>0</v>
      </c>
    </row>
    <row r="21025" spans="1:10" x14ac:dyDescent="0.3">
      <c r="A21025" t="s">
        <v>10665</v>
      </c>
      <c r="B21025">
        <v>-0.38167222200000001</v>
      </c>
      <c r="C21025">
        <v>1.453333378</v>
      </c>
      <c r="D21025">
        <v>11.69999981</v>
      </c>
      <c r="E21025">
        <v>-3.375313759</v>
      </c>
      <c r="F21025">
        <v>149.16667179999999</v>
      </c>
      <c r="G21025">
        <v>0</v>
      </c>
      <c r="H21025">
        <v>1.8999999759999999</v>
      </c>
      <c r="I21025">
        <v>965.79998780000005</v>
      </c>
      <c r="J21025">
        <v>0</v>
      </c>
    </row>
    <row r="21026" spans="1:10" x14ac:dyDescent="0.3">
      <c r="A21026" t="s">
        <v>10666</v>
      </c>
      <c r="B21026">
        <v>-0.37879407500000001</v>
      </c>
      <c r="C21026">
        <v>1.1799999480000001</v>
      </c>
      <c r="D21026">
        <v>11.64000034</v>
      </c>
      <c r="E21026">
        <v>-3.4737389090000002</v>
      </c>
      <c r="F21026">
        <v>153.96665949999999</v>
      </c>
      <c r="G21026">
        <v>0</v>
      </c>
      <c r="H21026">
        <v>2.0999999049999998</v>
      </c>
      <c r="I21026">
        <v>965.79333499999996</v>
      </c>
      <c r="J21026">
        <v>0</v>
      </c>
    </row>
    <row r="21027" spans="1:10" x14ac:dyDescent="0.3">
      <c r="A21027" t="s">
        <v>10667</v>
      </c>
      <c r="B21027">
        <v>-0.38253380100000001</v>
      </c>
      <c r="C21027">
        <v>1.1200000050000001</v>
      </c>
      <c r="D21027">
        <v>11.52666664</v>
      </c>
      <c r="E21027">
        <v>-3.608275414</v>
      </c>
      <c r="F21027">
        <v>147.8000031</v>
      </c>
      <c r="G21027">
        <v>0</v>
      </c>
      <c r="H21027">
        <v>1.8999999759999999</v>
      </c>
      <c r="I21027">
        <v>965.70001219999995</v>
      </c>
      <c r="J21027">
        <v>0</v>
      </c>
    </row>
    <row r="21028" spans="1:10" x14ac:dyDescent="0.3">
      <c r="A21028" t="s">
        <v>10668</v>
      </c>
      <c r="B21028">
        <v>-0.37945923599999998</v>
      </c>
      <c r="C21028">
        <v>1.176666617</v>
      </c>
      <c r="D21028">
        <v>11.403332710000001</v>
      </c>
      <c r="E21028">
        <v>-3.5171625610000001</v>
      </c>
      <c r="F21028">
        <v>145.06666559999999</v>
      </c>
      <c r="G21028">
        <v>0</v>
      </c>
      <c r="H21028">
        <v>1.8999999759999999</v>
      </c>
      <c r="I21028">
        <v>965.70001219999995</v>
      </c>
      <c r="J21028">
        <v>0</v>
      </c>
    </row>
    <row r="21029" spans="1:10" x14ac:dyDescent="0.3">
      <c r="A21029" t="s">
        <v>10669</v>
      </c>
      <c r="B21029">
        <v>-0.37984104099999999</v>
      </c>
      <c r="C21029">
        <v>1.266666651</v>
      </c>
      <c r="D21029">
        <v>11.329999920000001</v>
      </c>
      <c r="E21029">
        <v>-3.4471201900000001</v>
      </c>
      <c r="F21029">
        <v>145.33332820000001</v>
      </c>
      <c r="G21029">
        <v>0</v>
      </c>
      <c r="H21029">
        <v>2</v>
      </c>
      <c r="I21029">
        <v>965.70001219999995</v>
      </c>
      <c r="J21029">
        <v>0</v>
      </c>
    </row>
    <row r="21030" spans="1:10" x14ac:dyDescent="0.3">
      <c r="A21030" t="s">
        <v>10670</v>
      </c>
      <c r="B21030">
        <v>-0.38017074499999998</v>
      </c>
      <c r="C21030">
        <v>0.95333331799999999</v>
      </c>
      <c r="D21030">
        <v>11.22000027</v>
      </c>
      <c r="E21030">
        <v>-3.5475013259999999</v>
      </c>
      <c r="F21030">
        <v>156.83332820000001</v>
      </c>
      <c r="G21030">
        <v>0</v>
      </c>
      <c r="H21030">
        <v>1.7000000479999999</v>
      </c>
      <c r="I21030">
        <v>965.69335939999996</v>
      </c>
      <c r="J21030">
        <v>0</v>
      </c>
    </row>
    <row r="21031" spans="1:10" x14ac:dyDescent="0.3">
      <c r="A21031" t="s">
        <v>10671</v>
      </c>
      <c r="B21031">
        <v>-0.38059378599999999</v>
      </c>
      <c r="C21031">
        <v>1.039999962</v>
      </c>
      <c r="D21031">
        <v>11.06333351</v>
      </c>
      <c r="E21031">
        <v>-3.8513712880000002</v>
      </c>
      <c r="F21031">
        <v>156.33332820000001</v>
      </c>
      <c r="G21031">
        <v>0</v>
      </c>
      <c r="H21031">
        <v>2</v>
      </c>
      <c r="I21031">
        <v>965.60998540000003</v>
      </c>
      <c r="J21031">
        <v>0</v>
      </c>
    </row>
    <row r="21032" spans="1:10" x14ac:dyDescent="0.3">
      <c r="A21032" t="s">
        <v>10672</v>
      </c>
      <c r="B21032">
        <v>-0.380435419</v>
      </c>
      <c r="C21032">
        <v>1.043333292</v>
      </c>
      <c r="D21032">
        <v>11</v>
      </c>
      <c r="E21032">
        <v>-3.6938400269999998</v>
      </c>
      <c r="F21032">
        <v>147.23333740000001</v>
      </c>
      <c r="G21032">
        <v>0</v>
      </c>
      <c r="H21032">
        <v>1.7000000479999999</v>
      </c>
      <c r="I21032">
        <v>965.56665039999996</v>
      </c>
      <c r="J21032">
        <v>0</v>
      </c>
    </row>
    <row r="21033" spans="1:10" x14ac:dyDescent="0.3">
      <c r="A21033" t="s">
        <v>10673</v>
      </c>
      <c r="B21033">
        <v>-0.38093311499999999</v>
      </c>
      <c r="C21033">
        <v>1.1033333540000001</v>
      </c>
      <c r="D21033">
        <v>10.896666529999999</v>
      </c>
      <c r="E21033">
        <v>-3.6347336769999998</v>
      </c>
      <c r="F21033">
        <v>146.53334050000001</v>
      </c>
      <c r="G21033">
        <v>0</v>
      </c>
      <c r="H21033">
        <v>1.7000000479999999</v>
      </c>
      <c r="I21033">
        <v>965.54333499999996</v>
      </c>
      <c r="J21033">
        <v>0</v>
      </c>
    </row>
    <row r="21034" spans="1:10" x14ac:dyDescent="0.3">
      <c r="A21034" t="s">
        <v>10674</v>
      </c>
      <c r="B21034">
        <v>-0.38078799800000002</v>
      </c>
      <c r="C21034">
        <v>0.75666666000000005</v>
      </c>
      <c r="D21034">
        <v>10.75</v>
      </c>
      <c r="E21034">
        <v>-3.9830536840000001</v>
      </c>
      <c r="F21034">
        <v>165.53334050000001</v>
      </c>
      <c r="G21034">
        <v>0</v>
      </c>
      <c r="H21034">
        <v>1.3999999759999999</v>
      </c>
      <c r="I21034">
        <v>965.5</v>
      </c>
      <c r="J21034">
        <v>0</v>
      </c>
    </row>
    <row r="21035" spans="1:10" x14ac:dyDescent="0.3">
      <c r="A21035" t="s">
        <v>10675</v>
      </c>
      <c r="B21035">
        <v>-0.380732925</v>
      </c>
      <c r="C21035">
        <v>0.87999999500000003</v>
      </c>
      <c r="D21035">
        <v>10.55000019</v>
      </c>
      <c r="E21035">
        <v>-4.1507515909999997</v>
      </c>
      <c r="F21035">
        <v>167.66667179999999</v>
      </c>
      <c r="G21035">
        <v>0</v>
      </c>
      <c r="H21035">
        <v>1.5</v>
      </c>
      <c r="I21035">
        <v>965.48669429999995</v>
      </c>
      <c r="J21035">
        <v>0</v>
      </c>
    </row>
    <row r="21036" spans="1:10" x14ac:dyDescent="0.3">
      <c r="A21036" t="s">
        <v>10676</v>
      </c>
      <c r="B21036">
        <v>-0.37730851700000001</v>
      </c>
      <c r="C21036">
        <v>0.74000001000000004</v>
      </c>
      <c r="D21036">
        <v>10.420000079999999</v>
      </c>
      <c r="E21036">
        <v>-3.963811159</v>
      </c>
      <c r="F21036">
        <v>162.8999939</v>
      </c>
      <c r="G21036">
        <v>0</v>
      </c>
      <c r="H21036">
        <v>1.5</v>
      </c>
      <c r="I21036">
        <v>965.40002440000001</v>
      </c>
      <c r="J21036">
        <v>0</v>
      </c>
    </row>
    <row r="21037" spans="1:10" x14ac:dyDescent="0.3">
      <c r="A21037" t="s">
        <v>10677</v>
      </c>
      <c r="B21037">
        <v>-0.38051541300000002</v>
      </c>
      <c r="C21037">
        <v>1.046666622</v>
      </c>
      <c r="D21037">
        <v>10.346666340000001</v>
      </c>
      <c r="E21037">
        <v>-3.6809797290000001</v>
      </c>
      <c r="F21037">
        <v>161.83332820000001</v>
      </c>
      <c r="G21037">
        <v>0</v>
      </c>
      <c r="H21037">
        <v>2</v>
      </c>
      <c r="I21037">
        <v>965.40002440000001</v>
      </c>
      <c r="J21037">
        <v>0</v>
      </c>
    </row>
    <row r="21038" spans="1:10" x14ac:dyDescent="0.3">
      <c r="A21038" t="s">
        <v>10678</v>
      </c>
      <c r="B21038">
        <v>-0.379028003</v>
      </c>
      <c r="C21038">
        <v>0.96333330900000003</v>
      </c>
      <c r="D21038">
        <v>10.36666679</v>
      </c>
      <c r="E21038">
        <v>-3.5512535569999999</v>
      </c>
      <c r="F21038">
        <v>167.66667179999999</v>
      </c>
      <c r="G21038">
        <v>0</v>
      </c>
      <c r="H21038">
        <v>1.8999999759999999</v>
      </c>
      <c r="I21038">
        <v>965.34667969999998</v>
      </c>
      <c r="J21038">
        <v>0</v>
      </c>
    </row>
    <row r="21039" spans="1:10" x14ac:dyDescent="0.3">
      <c r="A21039" t="s">
        <v>10679</v>
      </c>
      <c r="B21039">
        <v>-0.38013388799999998</v>
      </c>
      <c r="C21039">
        <v>0.769999981</v>
      </c>
      <c r="D21039">
        <v>10.30000019</v>
      </c>
      <c r="E21039">
        <v>-3.7326776979999998</v>
      </c>
      <c r="F21039">
        <v>166.3999939</v>
      </c>
      <c r="G21039">
        <v>0</v>
      </c>
      <c r="H21039">
        <v>1.3999999759999999</v>
      </c>
      <c r="I21039">
        <v>965.29998780000005</v>
      </c>
      <c r="J21039">
        <v>0</v>
      </c>
    </row>
    <row r="21040" spans="1:10" x14ac:dyDescent="0.3">
      <c r="A21040" t="s">
        <v>10680</v>
      </c>
      <c r="B21040">
        <v>-0.37844199899999997</v>
      </c>
      <c r="C21040">
        <v>0.959999979</v>
      </c>
      <c r="D21040">
        <v>10.30000019</v>
      </c>
      <c r="E21040">
        <v>-3.5039172170000001</v>
      </c>
      <c r="F21040">
        <v>164.3999939</v>
      </c>
      <c r="G21040">
        <v>0</v>
      </c>
      <c r="H21040">
        <v>1.8999999759999999</v>
      </c>
      <c r="I21040">
        <v>965.29998780000005</v>
      </c>
      <c r="J21040">
        <v>0</v>
      </c>
    </row>
    <row r="21041" spans="1:10" x14ac:dyDescent="0.3">
      <c r="A21041" t="s">
        <v>10681</v>
      </c>
      <c r="B21041">
        <v>-0.38155375699999999</v>
      </c>
      <c r="C21041">
        <v>0.84333330399999995</v>
      </c>
      <c r="D21041">
        <v>10.236666680000001</v>
      </c>
      <c r="E21041">
        <v>-3.675912619</v>
      </c>
      <c r="F21041">
        <v>161.8000031</v>
      </c>
      <c r="G21041">
        <v>0</v>
      </c>
      <c r="H21041">
        <v>1.7999999520000001</v>
      </c>
      <c r="I21041">
        <v>965.29998780000005</v>
      </c>
      <c r="J21041">
        <v>0</v>
      </c>
    </row>
    <row r="21042" spans="1:10" x14ac:dyDescent="0.3">
      <c r="A21042" t="s">
        <v>10682</v>
      </c>
      <c r="B21042">
        <v>-0.38086124399999999</v>
      </c>
      <c r="C21042">
        <v>0.78666669099999997</v>
      </c>
      <c r="D21042">
        <v>10.19999981</v>
      </c>
      <c r="E21042">
        <v>-3.5729334349999999</v>
      </c>
      <c r="F21042">
        <v>166.56666559999999</v>
      </c>
      <c r="G21042">
        <v>0</v>
      </c>
      <c r="H21042">
        <v>1.5</v>
      </c>
      <c r="I21042">
        <v>965.29998780000005</v>
      </c>
      <c r="J21042">
        <v>0</v>
      </c>
    </row>
    <row r="21043" spans="1:10" x14ac:dyDescent="0.3">
      <c r="A21043" t="s">
        <v>10683</v>
      </c>
      <c r="B21043">
        <v>-0.380657142</v>
      </c>
      <c r="C21043">
        <v>0.709999979</v>
      </c>
      <c r="D21043">
        <v>10.119999890000001</v>
      </c>
      <c r="E21043">
        <v>-3.6900556089999998</v>
      </c>
      <c r="F21043">
        <v>164.03334050000001</v>
      </c>
      <c r="G21043">
        <v>0</v>
      </c>
      <c r="H21043">
        <v>1.5</v>
      </c>
      <c r="I21043">
        <v>965.29998780000005</v>
      </c>
      <c r="J21043">
        <v>0</v>
      </c>
    </row>
    <row r="21044" spans="1:10" x14ac:dyDescent="0.3">
      <c r="A21044" t="s">
        <v>10684</v>
      </c>
      <c r="B21044">
        <v>-0.38199780500000002</v>
      </c>
      <c r="C21044">
        <v>0.670000017</v>
      </c>
      <c r="D21044">
        <v>10.02333355</v>
      </c>
      <c r="E21044">
        <v>-3.7274179460000001</v>
      </c>
      <c r="F21044">
        <v>168.8999939</v>
      </c>
      <c r="G21044">
        <v>0</v>
      </c>
      <c r="H21044">
        <v>1.2000000479999999</v>
      </c>
      <c r="I21044">
        <v>965.29998780000005</v>
      </c>
      <c r="J21044">
        <v>0</v>
      </c>
    </row>
    <row r="21045" spans="1:10" x14ac:dyDescent="0.3">
      <c r="A21045" t="s">
        <v>10685</v>
      </c>
      <c r="B21045">
        <v>-0.38012367400000002</v>
      </c>
      <c r="C21045">
        <v>0.540000021</v>
      </c>
      <c r="D21045">
        <v>9.9600000380000004</v>
      </c>
      <c r="E21045">
        <v>-3.836009502</v>
      </c>
      <c r="F21045">
        <v>172.86666869999999</v>
      </c>
      <c r="G21045">
        <v>0</v>
      </c>
      <c r="H21045">
        <v>1</v>
      </c>
      <c r="I21045">
        <v>965.29998780000005</v>
      </c>
      <c r="J21045">
        <v>0</v>
      </c>
    </row>
    <row r="21046" spans="1:10" x14ac:dyDescent="0.3">
      <c r="A21046" t="s">
        <v>10686</v>
      </c>
      <c r="B21046">
        <v>-0.381205458</v>
      </c>
      <c r="C21046">
        <v>0.84333336400000003</v>
      </c>
      <c r="D21046">
        <v>9.8833332059999996</v>
      </c>
      <c r="E21046">
        <v>-3.805285692</v>
      </c>
      <c r="F21046">
        <v>189.63333130000001</v>
      </c>
      <c r="G21046">
        <v>0</v>
      </c>
      <c r="H21046">
        <v>1.2999999520000001</v>
      </c>
      <c r="I21046">
        <v>965.29998780000005</v>
      </c>
      <c r="J21046">
        <v>0</v>
      </c>
    </row>
    <row r="21047" spans="1:10" x14ac:dyDescent="0.3">
      <c r="A21047" t="s">
        <v>10687</v>
      </c>
      <c r="B21047">
        <v>-0.38017321399999998</v>
      </c>
      <c r="C21047">
        <v>0.83999997400000004</v>
      </c>
      <c r="D21047">
        <v>9.7733335490000002</v>
      </c>
      <c r="E21047">
        <v>-3.7016973499999999</v>
      </c>
      <c r="F21047">
        <v>189.06666559999999</v>
      </c>
      <c r="G21047">
        <v>0</v>
      </c>
      <c r="H21047">
        <v>1.3999999759999999</v>
      </c>
      <c r="I21047">
        <v>965.29998780000005</v>
      </c>
      <c r="J21047">
        <v>0</v>
      </c>
    </row>
    <row r="21048" spans="1:10" x14ac:dyDescent="0.3">
      <c r="A21048" t="s">
        <v>10688</v>
      </c>
      <c r="B21048">
        <v>-0.380346513</v>
      </c>
      <c r="C21048">
        <v>0.88333332499999995</v>
      </c>
      <c r="D21048">
        <v>9.6499996190000008</v>
      </c>
      <c r="E21048">
        <v>-3.8292746539999998</v>
      </c>
      <c r="F21048">
        <v>187.5</v>
      </c>
      <c r="G21048">
        <v>0</v>
      </c>
      <c r="H21048">
        <v>1.6000000240000001</v>
      </c>
      <c r="I21048">
        <v>965.27667240000005</v>
      </c>
      <c r="J21048">
        <v>0</v>
      </c>
    </row>
    <row r="21049" spans="1:10" x14ac:dyDescent="0.3">
      <c r="A21049" t="s">
        <v>10689</v>
      </c>
      <c r="B21049">
        <v>-0.38150101800000003</v>
      </c>
      <c r="C21049">
        <v>0.83666664400000001</v>
      </c>
      <c r="D21049">
        <v>9.6000003809999992</v>
      </c>
      <c r="E21049">
        <v>-3.647914648</v>
      </c>
      <c r="F21049">
        <v>183.56666559999999</v>
      </c>
      <c r="G21049">
        <v>0</v>
      </c>
      <c r="H21049">
        <v>1.7999999520000001</v>
      </c>
      <c r="I21049">
        <v>965.20001219999995</v>
      </c>
      <c r="J21049">
        <v>0</v>
      </c>
    </row>
    <row r="21050" spans="1:10" x14ac:dyDescent="0.3">
      <c r="A21050" t="s">
        <v>10690</v>
      </c>
      <c r="B21050">
        <v>-0.381399039</v>
      </c>
      <c r="C21050">
        <v>0.93666666700000001</v>
      </c>
      <c r="D21050">
        <v>9.5299997330000004</v>
      </c>
      <c r="E21050">
        <v>-3.5207543370000001</v>
      </c>
      <c r="F21050">
        <v>179.3999939</v>
      </c>
      <c r="G21050">
        <v>0</v>
      </c>
      <c r="H21050">
        <v>1.7999999520000001</v>
      </c>
      <c r="I21050">
        <v>965.20001219999995</v>
      </c>
      <c r="J21050">
        <v>0</v>
      </c>
    </row>
    <row r="21051" spans="1:10" x14ac:dyDescent="0.3">
      <c r="A21051" t="s">
        <v>10691</v>
      </c>
      <c r="B21051">
        <v>-0.38019470300000002</v>
      </c>
      <c r="C21051">
        <v>1.043333292</v>
      </c>
      <c r="D21051">
        <v>9.5</v>
      </c>
      <c r="E21051">
        <v>-3.4012269970000002</v>
      </c>
      <c r="F21051">
        <v>171.66667179999999</v>
      </c>
      <c r="G21051">
        <v>0</v>
      </c>
      <c r="H21051">
        <v>1.8999999759999999</v>
      </c>
      <c r="I21051">
        <v>965.20001219999995</v>
      </c>
      <c r="J21051">
        <v>0</v>
      </c>
    </row>
    <row r="21052" spans="1:10" x14ac:dyDescent="0.3">
      <c r="A21052" t="s">
        <v>10692</v>
      </c>
      <c r="B21052">
        <v>-0.38139743999999998</v>
      </c>
      <c r="C21052">
        <v>0.88666665600000005</v>
      </c>
      <c r="D21052">
        <v>9.5</v>
      </c>
      <c r="E21052">
        <v>-3.5361483100000002</v>
      </c>
      <c r="F21052">
        <v>166.3000031</v>
      </c>
      <c r="G21052">
        <v>0</v>
      </c>
      <c r="H21052">
        <v>1.6000000240000001</v>
      </c>
      <c r="I21052">
        <v>965.20001219999995</v>
      </c>
      <c r="J21052">
        <v>0</v>
      </c>
    </row>
    <row r="21053" spans="1:10" x14ac:dyDescent="0.3">
      <c r="A21053" t="s">
        <v>10693</v>
      </c>
      <c r="B21053">
        <v>-0.38164914700000002</v>
      </c>
      <c r="C21053">
        <v>0.87999999500000003</v>
      </c>
      <c r="D21053">
        <v>9.5</v>
      </c>
      <c r="E21053">
        <v>-3.2858364579999999</v>
      </c>
      <c r="F21053">
        <v>155.33332820000001</v>
      </c>
      <c r="G21053">
        <v>0</v>
      </c>
      <c r="H21053">
        <v>1.6000000240000001</v>
      </c>
      <c r="I21053">
        <v>965.20001219999995</v>
      </c>
      <c r="J21053">
        <v>0</v>
      </c>
    </row>
    <row r="21054" spans="1:10" x14ac:dyDescent="0.3">
      <c r="A21054" t="s">
        <v>10694</v>
      </c>
      <c r="B21054">
        <v>-0.38139517000000001</v>
      </c>
      <c r="C21054">
        <v>0.89333331599999999</v>
      </c>
      <c r="D21054">
        <v>9.5</v>
      </c>
      <c r="E21054">
        <v>-3.3042130470000002</v>
      </c>
      <c r="F21054">
        <v>164.63333130000001</v>
      </c>
      <c r="G21054">
        <v>0</v>
      </c>
      <c r="H21054">
        <v>1.7999999520000001</v>
      </c>
      <c r="I21054">
        <v>965.20001219999995</v>
      </c>
      <c r="J21054">
        <v>0</v>
      </c>
    </row>
    <row r="21055" spans="1:10" x14ac:dyDescent="0.3">
      <c r="A21055" t="s">
        <v>10695</v>
      </c>
      <c r="B21055">
        <v>-0.38187822799999999</v>
      </c>
      <c r="C21055">
        <v>0.85333335399999999</v>
      </c>
      <c r="D21055">
        <v>9.4366664890000003</v>
      </c>
      <c r="E21055">
        <v>-3.4193468089999999</v>
      </c>
      <c r="F21055">
        <v>166.3000031</v>
      </c>
      <c r="G21055">
        <v>0</v>
      </c>
      <c r="H21055">
        <v>1.5</v>
      </c>
      <c r="I21055">
        <v>965.20001219999995</v>
      </c>
      <c r="J21055">
        <v>0</v>
      </c>
    </row>
    <row r="21056" spans="1:10" x14ac:dyDescent="0.3">
      <c r="A21056" t="s">
        <v>10696</v>
      </c>
      <c r="B21056">
        <v>-0.379267721</v>
      </c>
      <c r="C21056">
        <v>0.81999999300000004</v>
      </c>
      <c r="D21056">
        <v>9.3999996190000008</v>
      </c>
      <c r="E21056">
        <v>-3.4586012359999998</v>
      </c>
      <c r="F21056">
        <v>161.63333130000001</v>
      </c>
      <c r="G21056">
        <v>0</v>
      </c>
      <c r="H21056">
        <v>1.5</v>
      </c>
      <c r="I21056">
        <v>965.20001219999995</v>
      </c>
      <c r="J21056">
        <v>0</v>
      </c>
    </row>
    <row r="21057" spans="1:10" x14ac:dyDescent="0.3">
      <c r="A21057" t="s">
        <v>10697</v>
      </c>
      <c r="B21057">
        <v>-0.38179907600000001</v>
      </c>
      <c r="C21057">
        <v>1.093333364</v>
      </c>
      <c r="D21057">
        <v>9.4466667179999995</v>
      </c>
      <c r="E21057">
        <v>-3.2650225160000002</v>
      </c>
      <c r="F21057">
        <v>165.16667179999999</v>
      </c>
      <c r="G21057">
        <v>0</v>
      </c>
      <c r="H21057">
        <v>2.5</v>
      </c>
      <c r="I21057">
        <v>965.20001219999995</v>
      </c>
      <c r="J21057">
        <v>0</v>
      </c>
    </row>
    <row r="21058" spans="1:10" x14ac:dyDescent="0.3">
      <c r="A21058" t="s">
        <v>10698</v>
      </c>
      <c r="B21058">
        <v>-0.38135950600000001</v>
      </c>
      <c r="C21058">
        <v>0.88999998599999997</v>
      </c>
      <c r="D21058">
        <v>9.5</v>
      </c>
      <c r="E21058">
        <v>-3.2066860199999998</v>
      </c>
      <c r="F21058">
        <v>169.23333740000001</v>
      </c>
      <c r="G21058">
        <v>0</v>
      </c>
      <c r="H21058">
        <v>1.7000000479999999</v>
      </c>
      <c r="I21058">
        <v>965.20001219999995</v>
      </c>
      <c r="J21058">
        <v>0</v>
      </c>
    </row>
    <row r="21059" spans="1:10" x14ac:dyDescent="0.3">
      <c r="A21059" t="s">
        <v>10699</v>
      </c>
      <c r="B21059">
        <v>-0.38270648800000001</v>
      </c>
      <c r="C21059">
        <v>0.94333332800000003</v>
      </c>
      <c r="D21059">
        <v>9.5200004580000002</v>
      </c>
      <c r="E21059">
        <v>-3.3497214319999999</v>
      </c>
      <c r="F21059">
        <v>165.73333740000001</v>
      </c>
      <c r="G21059">
        <v>0</v>
      </c>
      <c r="H21059">
        <v>1.8999999759999999</v>
      </c>
      <c r="I21059">
        <v>965.15667719999999</v>
      </c>
      <c r="J21059">
        <v>0</v>
      </c>
    </row>
    <row r="21060" spans="1:10" x14ac:dyDescent="0.3">
      <c r="A21060" t="s">
        <v>10700</v>
      </c>
      <c r="B21060">
        <v>-0.381418233</v>
      </c>
      <c r="C21060">
        <v>1.033333302</v>
      </c>
      <c r="D21060">
        <v>9.6599998469999999</v>
      </c>
      <c r="E21060">
        <v>-3.0188479419999998</v>
      </c>
      <c r="F21060">
        <v>168.66667179999999</v>
      </c>
      <c r="G21060">
        <v>0</v>
      </c>
      <c r="H21060">
        <v>1.8999999759999999</v>
      </c>
      <c r="I21060">
        <v>965.10662839999998</v>
      </c>
      <c r="J21060">
        <v>0</v>
      </c>
    </row>
    <row r="21061" spans="1:10" x14ac:dyDescent="0.3">
      <c r="A21061" t="s">
        <v>10701</v>
      </c>
      <c r="B21061">
        <v>-0.38098863100000002</v>
      </c>
      <c r="C21061">
        <v>0.87000000499999997</v>
      </c>
      <c r="D21061">
        <v>9.6666669850000009</v>
      </c>
      <c r="E21061">
        <v>-3.2206366059999998</v>
      </c>
      <c r="F21061">
        <v>178.8999939</v>
      </c>
      <c r="G21061">
        <v>0</v>
      </c>
      <c r="H21061">
        <v>2.2000000480000002</v>
      </c>
      <c r="I21061">
        <v>965.19665529999997</v>
      </c>
      <c r="J21061">
        <v>0</v>
      </c>
    </row>
    <row r="21062" spans="1:10" x14ac:dyDescent="0.3">
      <c r="A21062" t="s">
        <v>10702</v>
      </c>
      <c r="B21062">
        <v>-0.38143765499999999</v>
      </c>
      <c r="C21062">
        <v>1.1699999569999999</v>
      </c>
      <c r="D21062">
        <v>9.6400003430000005</v>
      </c>
      <c r="E21062">
        <v>-3.2223043439999999</v>
      </c>
      <c r="F21062">
        <v>181.1000061</v>
      </c>
      <c r="G21062">
        <v>0</v>
      </c>
      <c r="H21062">
        <v>2.7000000480000002</v>
      </c>
      <c r="I21062">
        <v>965.2266846</v>
      </c>
      <c r="J21062">
        <v>0</v>
      </c>
    </row>
    <row r="21063" spans="1:10" x14ac:dyDescent="0.3">
      <c r="A21063" t="s">
        <v>10703</v>
      </c>
      <c r="B21063">
        <v>-0.38218787100000001</v>
      </c>
      <c r="C21063">
        <v>0.959999979</v>
      </c>
      <c r="D21063">
        <v>9.6499996190000008</v>
      </c>
      <c r="E21063">
        <v>-3.2566843030000001</v>
      </c>
      <c r="F21063">
        <v>180.23333740000001</v>
      </c>
      <c r="G21063">
        <v>0</v>
      </c>
      <c r="H21063">
        <v>2.5</v>
      </c>
      <c r="I21063">
        <v>965.29663089999997</v>
      </c>
      <c r="J21063">
        <v>0</v>
      </c>
    </row>
    <row r="21064" spans="1:10" x14ac:dyDescent="0.3">
      <c r="A21064" t="s">
        <v>10704</v>
      </c>
      <c r="B21064">
        <v>-0.38213860700000002</v>
      </c>
      <c r="C21064">
        <v>0.99000001000000004</v>
      </c>
      <c r="D21064">
        <v>9.5200004580000002</v>
      </c>
      <c r="E21064">
        <v>-3.541600227</v>
      </c>
      <c r="F21064">
        <v>182.06666559999999</v>
      </c>
      <c r="G21064">
        <v>0</v>
      </c>
      <c r="H21064">
        <v>1.7000000479999999</v>
      </c>
      <c r="I21064">
        <v>965.2266846</v>
      </c>
      <c r="J21064">
        <v>0</v>
      </c>
    </row>
    <row r="21065" spans="1:10" x14ac:dyDescent="0.3">
      <c r="A21065" t="s">
        <v>10705</v>
      </c>
      <c r="B21065">
        <v>-0.38185549899999999</v>
      </c>
      <c r="C21065">
        <v>1.1599999670000001</v>
      </c>
      <c r="D21065">
        <v>9.5533332820000005</v>
      </c>
      <c r="E21065">
        <v>-3.335706472</v>
      </c>
      <c r="F21065">
        <v>171.66667179999999</v>
      </c>
      <c r="G21065">
        <v>0</v>
      </c>
      <c r="H21065">
        <v>2.0999999049999998</v>
      </c>
      <c r="I21065">
        <v>965.20001219999995</v>
      </c>
      <c r="J21065">
        <v>0</v>
      </c>
    </row>
    <row r="21066" spans="1:10" x14ac:dyDescent="0.3">
      <c r="A21066" t="s">
        <v>10706</v>
      </c>
      <c r="B21066">
        <v>-0.38103651999999999</v>
      </c>
      <c r="C21066">
        <v>1.073333383</v>
      </c>
      <c r="D21066">
        <v>9.6000003809999992</v>
      </c>
      <c r="E21066">
        <v>-3.0952081680000001</v>
      </c>
      <c r="F21066">
        <v>174.36666869999999</v>
      </c>
      <c r="G21066">
        <v>0</v>
      </c>
      <c r="H21066">
        <v>2.7999999519999998</v>
      </c>
      <c r="I21066">
        <v>965.20001219999995</v>
      </c>
      <c r="J21066">
        <v>0</v>
      </c>
    </row>
    <row r="21067" spans="1:10" x14ac:dyDescent="0.3">
      <c r="A21067" t="s">
        <v>10707</v>
      </c>
      <c r="B21067">
        <v>-0.38217225799999999</v>
      </c>
      <c r="C21067">
        <v>1.1166666750000001</v>
      </c>
      <c r="D21067">
        <v>9.6000003809999992</v>
      </c>
      <c r="E21067">
        <v>-3.2751247879999998</v>
      </c>
      <c r="F21067">
        <v>179.93333440000001</v>
      </c>
      <c r="G21067">
        <v>0</v>
      </c>
      <c r="H21067">
        <v>2.0999999049999998</v>
      </c>
      <c r="I21067">
        <v>965.24334720000002</v>
      </c>
      <c r="J21067">
        <v>0</v>
      </c>
    </row>
    <row r="21068" spans="1:10" x14ac:dyDescent="0.3">
      <c r="A21068" t="s">
        <v>10708</v>
      </c>
      <c r="B21068">
        <v>-0.38146562299999998</v>
      </c>
      <c r="C21068">
        <v>0.83333331300000002</v>
      </c>
      <c r="D21068">
        <v>9.6000003809999992</v>
      </c>
      <c r="E21068">
        <v>-3.4486916070000002</v>
      </c>
      <c r="F21068">
        <v>167.86666869999999</v>
      </c>
      <c r="G21068">
        <v>0</v>
      </c>
      <c r="H21068">
        <v>1.7999999520000001</v>
      </c>
      <c r="I21068">
        <v>965.23669429999995</v>
      </c>
      <c r="J21068">
        <v>0</v>
      </c>
    </row>
    <row r="21069" spans="1:10" x14ac:dyDescent="0.3">
      <c r="A21069" t="s">
        <v>10709</v>
      </c>
      <c r="B21069">
        <v>-0.38341961200000002</v>
      </c>
      <c r="C21069">
        <v>1.1033333540000001</v>
      </c>
      <c r="D21069">
        <v>9.5500001910000005</v>
      </c>
      <c r="E21069">
        <v>-3.464117527</v>
      </c>
      <c r="F21069">
        <v>177.1999969</v>
      </c>
      <c r="G21069">
        <v>0</v>
      </c>
      <c r="H21069">
        <v>2.0999999049999998</v>
      </c>
      <c r="I21069">
        <v>965.26666260000002</v>
      </c>
      <c r="J21069">
        <v>0</v>
      </c>
    </row>
    <row r="21070" spans="1:10" x14ac:dyDescent="0.3">
      <c r="A21070" t="s">
        <v>10710</v>
      </c>
      <c r="B21070">
        <v>-0.38248811300000002</v>
      </c>
      <c r="C21070">
        <v>0.95666664800000001</v>
      </c>
      <c r="D21070">
        <v>9.4766664509999998</v>
      </c>
      <c r="E21070">
        <v>-3.6234126089999998</v>
      </c>
      <c r="F21070">
        <v>190.5</v>
      </c>
      <c r="G21070">
        <v>0</v>
      </c>
      <c r="H21070">
        <v>2</v>
      </c>
      <c r="I21070">
        <v>965.27001949999999</v>
      </c>
      <c r="J21070">
        <v>0</v>
      </c>
    </row>
    <row r="21071" spans="1:10" x14ac:dyDescent="0.3">
      <c r="A21071" t="s">
        <v>10711</v>
      </c>
      <c r="B21071">
        <v>-0.38397291099999997</v>
      </c>
      <c r="C21071">
        <v>0.97000002900000004</v>
      </c>
      <c r="D21071">
        <v>9.3299999239999991</v>
      </c>
      <c r="E21071">
        <v>-3.7998015879999998</v>
      </c>
      <c r="F21071">
        <v>191.33332820000001</v>
      </c>
      <c r="G21071">
        <v>0</v>
      </c>
      <c r="H21071">
        <v>1.5</v>
      </c>
      <c r="I21071">
        <v>965.24334720000002</v>
      </c>
      <c r="J21071">
        <v>0</v>
      </c>
    </row>
    <row r="21072" spans="1:10" x14ac:dyDescent="0.3">
      <c r="A21072" t="s">
        <v>10712</v>
      </c>
      <c r="B21072">
        <v>-0.382338448</v>
      </c>
      <c r="C21072">
        <v>0.99666666999999998</v>
      </c>
      <c r="D21072">
        <v>9.3000001910000005</v>
      </c>
      <c r="E21072">
        <v>-3.7336075310000001</v>
      </c>
      <c r="F21072">
        <v>190.33332820000001</v>
      </c>
      <c r="G21072">
        <v>0</v>
      </c>
      <c r="H21072">
        <v>1.7999999520000001</v>
      </c>
      <c r="I21072">
        <v>965.25</v>
      </c>
      <c r="J21072">
        <v>0</v>
      </c>
    </row>
    <row r="21073" spans="1:10" x14ac:dyDescent="0.3">
      <c r="A21073" t="s">
        <v>10713</v>
      </c>
      <c r="B21073">
        <v>-0.384307226</v>
      </c>
      <c r="C21073">
        <v>0.93333333699999999</v>
      </c>
      <c r="D21073">
        <v>9.3000001910000005</v>
      </c>
      <c r="E21073">
        <v>-3.524218082</v>
      </c>
      <c r="F21073">
        <v>178.06666559999999</v>
      </c>
      <c r="G21073">
        <v>0</v>
      </c>
      <c r="H21073">
        <v>1.5</v>
      </c>
      <c r="I21073">
        <v>965.20336910000003</v>
      </c>
      <c r="J21073">
        <v>0</v>
      </c>
    </row>
    <row r="21074" spans="1:10" x14ac:dyDescent="0.3">
      <c r="A21074" t="s">
        <v>10714</v>
      </c>
      <c r="B21074">
        <v>-0.38348769300000002</v>
      </c>
      <c r="C21074">
        <v>0.68333333699999999</v>
      </c>
      <c r="D21074">
        <v>9.2899999619999996</v>
      </c>
      <c r="E21074">
        <v>-3.439743757</v>
      </c>
      <c r="F21074">
        <v>171.3000031</v>
      </c>
      <c r="G21074">
        <v>0</v>
      </c>
      <c r="H21074">
        <v>1.3999999759999999</v>
      </c>
      <c r="I21074">
        <v>965.16998290000004</v>
      </c>
      <c r="J21074">
        <v>0</v>
      </c>
    </row>
    <row r="21075" spans="1:10" x14ac:dyDescent="0.3">
      <c r="A21075" t="s">
        <v>10715</v>
      </c>
      <c r="B21075">
        <v>-0.38423209400000002</v>
      </c>
      <c r="C21075">
        <v>0.77666664100000005</v>
      </c>
      <c r="D21075">
        <v>9.1999998089999995</v>
      </c>
      <c r="E21075">
        <v>-3.4980483059999998</v>
      </c>
      <c r="F21075">
        <v>152.93333440000001</v>
      </c>
      <c r="G21075">
        <v>0</v>
      </c>
      <c r="H21075">
        <v>1.3999999759999999</v>
      </c>
      <c r="I21075">
        <v>965.14331049999998</v>
      </c>
      <c r="J21075">
        <v>0</v>
      </c>
    </row>
    <row r="21076" spans="1:10" x14ac:dyDescent="0.3">
      <c r="A21076" t="s">
        <v>10716</v>
      </c>
      <c r="B21076">
        <v>-0.385113498</v>
      </c>
      <c r="C21076">
        <v>1.1800000669999999</v>
      </c>
      <c r="D21076">
        <v>9.2233333589999997</v>
      </c>
      <c r="E21076">
        <v>-3.1340136529999998</v>
      </c>
      <c r="F21076">
        <v>148.1000061</v>
      </c>
      <c r="G21076">
        <v>0</v>
      </c>
      <c r="H21076">
        <v>2.2999999519999998</v>
      </c>
      <c r="I21076">
        <v>965.09997559999999</v>
      </c>
      <c r="J21076">
        <v>0</v>
      </c>
    </row>
    <row r="21077" spans="1:10" x14ac:dyDescent="0.3">
      <c r="A21077" t="s">
        <v>10717</v>
      </c>
      <c r="B21077">
        <v>-0.38490475800000001</v>
      </c>
      <c r="C21077">
        <v>0.97000002900000004</v>
      </c>
      <c r="D21077">
        <v>9.2633333209999993</v>
      </c>
      <c r="E21077">
        <v>-3.059577703</v>
      </c>
      <c r="F21077">
        <v>159.6000061</v>
      </c>
      <c r="G21077">
        <v>0</v>
      </c>
      <c r="H21077">
        <v>2</v>
      </c>
      <c r="I21077">
        <v>965.15667719999999</v>
      </c>
      <c r="J21077">
        <v>0</v>
      </c>
    </row>
    <row r="21078" spans="1:10" x14ac:dyDescent="0.3">
      <c r="A21078" t="s">
        <v>10718</v>
      </c>
      <c r="B21078">
        <v>-0.383634262</v>
      </c>
      <c r="C21078">
        <v>1</v>
      </c>
      <c r="D21078">
        <v>9.1999998089999995</v>
      </c>
      <c r="E21078">
        <v>-3.2933089729999998</v>
      </c>
      <c r="F21078">
        <v>173.13333130000001</v>
      </c>
      <c r="G21078">
        <v>0</v>
      </c>
      <c r="H21078">
        <v>2.0999999049999998</v>
      </c>
      <c r="I21078">
        <v>965.23999019999997</v>
      </c>
      <c r="J21078">
        <v>0</v>
      </c>
    </row>
    <row r="21079" spans="1:10" x14ac:dyDescent="0.3">
      <c r="A21079" t="s">
        <v>10719</v>
      </c>
      <c r="B21079">
        <v>-0.38470816800000002</v>
      </c>
      <c r="C21079">
        <v>0.959999979</v>
      </c>
      <c r="D21079">
        <v>9.0666666029999998</v>
      </c>
      <c r="E21079">
        <v>-3.6495504379999999</v>
      </c>
      <c r="F21079">
        <v>185.06666559999999</v>
      </c>
      <c r="G21079">
        <v>0</v>
      </c>
      <c r="H21079">
        <v>1.6000000240000001</v>
      </c>
      <c r="I21079">
        <v>965.29998780000005</v>
      </c>
      <c r="J21079">
        <v>0</v>
      </c>
    </row>
    <row r="21080" spans="1:10" x14ac:dyDescent="0.3">
      <c r="A21080" t="s">
        <v>10720</v>
      </c>
      <c r="B21080">
        <v>-0.38353059499999997</v>
      </c>
      <c r="C21080">
        <v>1.013333321</v>
      </c>
      <c r="D21080">
        <v>8.9433326720000004</v>
      </c>
      <c r="E21080">
        <v>-3.5886158940000001</v>
      </c>
      <c r="F21080">
        <v>184.66667179999999</v>
      </c>
      <c r="G21080">
        <v>0</v>
      </c>
      <c r="H21080">
        <v>1.7000000479999999</v>
      </c>
      <c r="I21080">
        <v>965.29998780000005</v>
      </c>
      <c r="J21080">
        <v>0</v>
      </c>
    </row>
    <row r="21081" spans="1:10" x14ac:dyDescent="0.3">
      <c r="A21081" t="s">
        <v>10721</v>
      </c>
      <c r="B21081">
        <v>-0.38378390099999998</v>
      </c>
      <c r="C21081">
        <v>0.74666666999999998</v>
      </c>
      <c r="D21081">
        <v>8.8100004199999997</v>
      </c>
      <c r="E21081">
        <v>-3.6759765149999999</v>
      </c>
      <c r="F21081">
        <v>154.13333130000001</v>
      </c>
      <c r="G21081">
        <v>0</v>
      </c>
      <c r="H21081">
        <v>1.7000000479999999</v>
      </c>
      <c r="I21081">
        <v>965.29998780000005</v>
      </c>
      <c r="J21081">
        <v>0</v>
      </c>
    </row>
    <row r="21082" spans="1:10" x14ac:dyDescent="0.3">
      <c r="A21082" t="s">
        <v>10722</v>
      </c>
      <c r="B21082">
        <v>-0.38627233300000002</v>
      </c>
      <c r="C21082">
        <v>0.96333330900000003</v>
      </c>
      <c r="D21082">
        <v>8.8633327479999995</v>
      </c>
      <c r="E21082">
        <v>-3.3717858789999999</v>
      </c>
      <c r="F21082">
        <v>136.43333440000001</v>
      </c>
      <c r="G21082">
        <v>0</v>
      </c>
      <c r="H21082">
        <v>1.6000000240000001</v>
      </c>
      <c r="I21082">
        <v>965.29333499999996</v>
      </c>
      <c r="J21082">
        <v>0</v>
      </c>
    </row>
    <row r="21083" spans="1:10" x14ac:dyDescent="0.3">
      <c r="A21083" t="s">
        <v>10723</v>
      </c>
      <c r="B21083">
        <v>-0.38501416199999999</v>
      </c>
      <c r="C21083">
        <v>0.94999998799999996</v>
      </c>
      <c r="D21083">
        <v>8.8233337400000007</v>
      </c>
      <c r="E21083">
        <v>-3.365243435</v>
      </c>
      <c r="F21083">
        <v>129</v>
      </c>
      <c r="G21083">
        <v>0</v>
      </c>
      <c r="H21083">
        <v>2.4000000950000002</v>
      </c>
      <c r="I21083">
        <v>965.29333499999996</v>
      </c>
      <c r="J21083">
        <v>0</v>
      </c>
    </row>
    <row r="21084" spans="1:10" x14ac:dyDescent="0.3">
      <c r="A21084" t="s">
        <v>10724</v>
      </c>
      <c r="B21084">
        <v>-0.38674007900000001</v>
      </c>
      <c r="C21084">
        <v>1.3200000519999999</v>
      </c>
      <c r="D21084">
        <v>8.8999996190000008</v>
      </c>
      <c r="E21084">
        <v>-3.0337285999999999</v>
      </c>
      <c r="F21084">
        <v>150.3000031</v>
      </c>
      <c r="G21084">
        <v>0</v>
      </c>
      <c r="H21084">
        <v>2.4000000950000002</v>
      </c>
      <c r="I21084">
        <v>965.29998780000005</v>
      </c>
      <c r="J21084">
        <v>0</v>
      </c>
    </row>
    <row r="21085" spans="1:10" x14ac:dyDescent="0.3">
      <c r="A21085" t="s">
        <v>10725</v>
      </c>
      <c r="B21085">
        <v>-0.382849351</v>
      </c>
      <c r="C21085">
        <v>1.3566666839999999</v>
      </c>
      <c r="D21085">
        <v>8.8333330149999991</v>
      </c>
      <c r="E21085">
        <v>-3.2814428809999998</v>
      </c>
      <c r="F21085">
        <v>189.56666559999999</v>
      </c>
      <c r="G21085">
        <v>0</v>
      </c>
      <c r="H21085">
        <v>2.2000000480000002</v>
      </c>
      <c r="I21085">
        <v>965.33666989999995</v>
      </c>
      <c r="J21085">
        <v>0</v>
      </c>
    </row>
    <row r="21086" spans="1:10" x14ac:dyDescent="0.3">
      <c r="A21086" t="s">
        <v>10726</v>
      </c>
      <c r="B21086">
        <v>-0.38297112500000002</v>
      </c>
      <c r="C21086">
        <v>1.2599999900000001</v>
      </c>
      <c r="D21086">
        <v>8.4499998089999995</v>
      </c>
      <c r="E21086">
        <v>-3.9687180519999998</v>
      </c>
      <c r="F21086">
        <v>213.86666869999999</v>
      </c>
      <c r="G21086">
        <v>0</v>
      </c>
      <c r="H21086">
        <v>2.2000000480000002</v>
      </c>
      <c r="I21086">
        <v>965.42669679999995</v>
      </c>
      <c r="J21086">
        <v>0</v>
      </c>
    </row>
    <row r="21087" spans="1:10" x14ac:dyDescent="0.3">
      <c r="A21087" t="s">
        <v>10727</v>
      </c>
      <c r="B21087">
        <v>-0.38512423699999998</v>
      </c>
      <c r="C21087">
        <v>0.980000019</v>
      </c>
      <c r="D21087">
        <v>8.0566663740000006</v>
      </c>
      <c r="E21087">
        <v>-3.9848816390000001</v>
      </c>
      <c r="F21087">
        <v>186.93333440000001</v>
      </c>
      <c r="G21087">
        <v>0</v>
      </c>
      <c r="H21087">
        <v>1.7999999520000001</v>
      </c>
      <c r="I21087">
        <v>965.48999019999997</v>
      </c>
      <c r="J21087">
        <v>0</v>
      </c>
    </row>
    <row r="21088" spans="1:10" x14ac:dyDescent="0.3">
      <c r="A21088" t="s">
        <v>10728</v>
      </c>
      <c r="B21088">
        <v>-0.38470779100000002</v>
      </c>
      <c r="C21088">
        <v>1.323333383</v>
      </c>
      <c r="D21088">
        <v>8.2066669460000004</v>
      </c>
      <c r="E21088">
        <v>-3.3069710730000001</v>
      </c>
      <c r="F21088">
        <v>175.96665949999999</v>
      </c>
      <c r="G21088">
        <v>0</v>
      </c>
      <c r="H21088">
        <v>2.5999999049999998</v>
      </c>
      <c r="I21088">
        <v>965.5</v>
      </c>
      <c r="J21088">
        <v>0</v>
      </c>
    </row>
    <row r="21089" spans="1:10" x14ac:dyDescent="0.3">
      <c r="A21089" t="s">
        <v>10729</v>
      </c>
      <c r="B21089">
        <v>-0.38498183600000002</v>
      </c>
      <c r="C21089">
        <v>1.1466666459999999</v>
      </c>
      <c r="D21089">
        <v>8.4833335880000007</v>
      </c>
      <c r="E21089">
        <v>-2.9407556060000002</v>
      </c>
      <c r="F21089">
        <v>158.53334050000001</v>
      </c>
      <c r="G21089">
        <v>0</v>
      </c>
      <c r="H21089">
        <v>2.2000000480000002</v>
      </c>
      <c r="I21089">
        <v>965.5</v>
      </c>
      <c r="J21089">
        <v>0</v>
      </c>
    </row>
    <row r="21090" spans="1:10" x14ac:dyDescent="0.3">
      <c r="A21090" t="s">
        <v>10730</v>
      </c>
      <c r="B21090">
        <v>-0.38677695200000001</v>
      </c>
      <c r="C21090">
        <v>0.87999999500000003</v>
      </c>
      <c r="D21090">
        <v>8.5333337779999994</v>
      </c>
      <c r="E21090">
        <v>-3.2120418549999998</v>
      </c>
      <c r="F21090">
        <v>173.53334050000001</v>
      </c>
      <c r="G21090">
        <v>0</v>
      </c>
      <c r="H21090">
        <v>1.7000000479999999</v>
      </c>
      <c r="I21090">
        <v>965.54663089999997</v>
      </c>
      <c r="J21090">
        <v>0</v>
      </c>
    </row>
    <row r="21091" spans="1:10" x14ac:dyDescent="0.3">
      <c r="A21091" t="s">
        <v>10731</v>
      </c>
      <c r="B21091">
        <v>-0.38516773900000001</v>
      </c>
      <c r="C21091">
        <v>0.85000002399999997</v>
      </c>
      <c r="D21091">
        <v>8.4366664890000003</v>
      </c>
      <c r="E21091">
        <v>-3.6045551300000001</v>
      </c>
      <c r="F21091">
        <v>178.43333440000001</v>
      </c>
      <c r="G21091">
        <v>0</v>
      </c>
      <c r="H21091">
        <v>1.7000000479999999</v>
      </c>
      <c r="I21091">
        <v>965.5799561</v>
      </c>
      <c r="J21091">
        <v>0</v>
      </c>
    </row>
    <row r="21092" spans="1:10" x14ac:dyDescent="0.3">
      <c r="A21092" t="s">
        <v>10732</v>
      </c>
      <c r="B21092">
        <v>-0.38364685900000001</v>
      </c>
      <c r="C21092">
        <v>1.1000000240000001</v>
      </c>
      <c r="D21092">
        <v>8.3166666029999998</v>
      </c>
      <c r="E21092">
        <v>-3.5260140899999999</v>
      </c>
      <c r="F21092">
        <v>179.03334050000001</v>
      </c>
      <c r="G21092">
        <v>0</v>
      </c>
      <c r="H21092">
        <v>2</v>
      </c>
      <c r="I21092">
        <v>965.58666989999995</v>
      </c>
      <c r="J21092">
        <v>0</v>
      </c>
    </row>
    <row r="21093" spans="1:10" x14ac:dyDescent="0.3">
      <c r="A21093" t="s">
        <v>10733</v>
      </c>
      <c r="B21093">
        <v>-0.38288916099999998</v>
      </c>
      <c r="C21093">
        <v>0.83333331300000002</v>
      </c>
      <c r="D21093">
        <v>8.2299995419999998</v>
      </c>
      <c r="E21093">
        <v>-3.6344771389999999</v>
      </c>
      <c r="F21093">
        <v>178.36666869999999</v>
      </c>
      <c r="G21093">
        <v>0</v>
      </c>
      <c r="H21093">
        <v>1.7000000479999999</v>
      </c>
      <c r="I21093">
        <v>965.6366577</v>
      </c>
      <c r="J21093">
        <v>0</v>
      </c>
    </row>
    <row r="21094" spans="1:10" x14ac:dyDescent="0.3">
      <c r="A21094" t="s">
        <v>10734</v>
      </c>
      <c r="B21094">
        <v>-0.369891674</v>
      </c>
      <c r="C21094">
        <v>1.0499999520000001</v>
      </c>
      <c r="D21094">
        <v>8.0966672899999992</v>
      </c>
      <c r="E21094">
        <v>-3.5410552019999999</v>
      </c>
      <c r="F21094">
        <v>181.93333440000001</v>
      </c>
      <c r="G21094">
        <v>0</v>
      </c>
      <c r="H21094">
        <v>2.2000000480000002</v>
      </c>
      <c r="I21094">
        <v>965.70001219999995</v>
      </c>
      <c r="J21094">
        <v>0</v>
      </c>
    </row>
    <row r="21095" spans="1:10" x14ac:dyDescent="0.3">
      <c r="A21095" t="s">
        <v>10735</v>
      </c>
      <c r="B21095">
        <v>-0.34158433500000002</v>
      </c>
      <c r="C21095">
        <v>1.1733332869999999</v>
      </c>
      <c r="D21095">
        <v>8.1000003809999992</v>
      </c>
      <c r="E21095">
        <v>-2.6525042060000001</v>
      </c>
      <c r="F21095">
        <v>180.26666259999999</v>
      </c>
      <c r="G21095">
        <v>0</v>
      </c>
      <c r="H21095">
        <v>1.8999999759999999</v>
      </c>
      <c r="I21095">
        <v>965.70001219999995</v>
      </c>
      <c r="J21095">
        <v>0</v>
      </c>
    </row>
    <row r="21096" spans="1:10" x14ac:dyDescent="0.3">
      <c r="A21096" t="s">
        <v>10736</v>
      </c>
      <c r="B21096">
        <v>-0.29941498300000002</v>
      </c>
      <c r="C21096">
        <v>1.0499999520000001</v>
      </c>
      <c r="D21096">
        <v>8.0166664119999993</v>
      </c>
      <c r="E21096">
        <v>-1.9134346250000001</v>
      </c>
      <c r="F21096">
        <v>170.03334050000001</v>
      </c>
      <c r="G21096">
        <v>0</v>
      </c>
      <c r="H21096">
        <v>1.8999999759999999</v>
      </c>
      <c r="I21096">
        <v>965.70001219999995</v>
      </c>
      <c r="J21096">
        <v>0</v>
      </c>
    </row>
    <row r="21097" spans="1:10" x14ac:dyDescent="0.3">
      <c r="A21097" t="s">
        <v>10737</v>
      </c>
      <c r="B21097">
        <v>-0.26690189399999997</v>
      </c>
      <c r="C21097">
        <v>1.013333321</v>
      </c>
      <c r="D21097">
        <v>8</v>
      </c>
      <c r="E21097">
        <v>-0.68291366099999995</v>
      </c>
      <c r="F21097">
        <v>169.53334050000001</v>
      </c>
      <c r="G21097">
        <v>0</v>
      </c>
      <c r="H21097">
        <v>2</v>
      </c>
      <c r="I21097">
        <v>965.71331789999999</v>
      </c>
      <c r="J21097">
        <v>0</v>
      </c>
    </row>
    <row r="21098" spans="1:10" x14ac:dyDescent="0.3">
      <c r="A21098" t="s">
        <v>10738</v>
      </c>
      <c r="B21098">
        <v>-0.26419382400000002</v>
      </c>
      <c r="C21098">
        <v>0.91000002599999996</v>
      </c>
      <c r="D21098">
        <v>8.0366668699999995</v>
      </c>
      <c r="E21098">
        <v>1.2987674469999999</v>
      </c>
      <c r="F21098">
        <v>163.3999939</v>
      </c>
      <c r="G21098">
        <v>0</v>
      </c>
      <c r="H21098">
        <v>1.5</v>
      </c>
      <c r="I21098">
        <v>965.79333499999996</v>
      </c>
      <c r="J21098">
        <v>0</v>
      </c>
    </row>
    <row r="21099" spans="1:10" x14ac:dyDescent="0.3">
      <c r="A21099" t="s">
        <v>10739</v>
      </c>
      <c r="B21099">
        <v>8.8240561040000003</v>
      </c>
      <c r="C21099">
        <v>1.019999981</v>
      </c>
      <c r="D21099">
        <v>8.0900001530000001</v>
      </c>
      <c r="E21099">
        <v>3.9173729420000001</v>
      </c>
      <c r="F21099">
        <v>170.26666259999999</v>
      </c>
      <c r="G21099">
        <v>0</v>
      </c>
      <c r="H21099">
        <v>2.2000000480000002</v>
      </c>
      <c r="I21099">
        <v>965.79998780000005</v>
      </c>
      <c r="J21099">
        <v>0</v>
      </c>
    </row>
    <row r="21100" spans="1:10" x14ac:dyDescent="0.3">
      <c r="A21100" t="s">
        <v>10740</v>
      </c>
      <c r="B21100">
        <v>15.71549986</v>
      </c>
      <c r="C21100">
        <v>0.92333334700000003</v>
      </c>
      <c r="D21100">
        <v>8.0933332440000001</v>
      </c>
      <c r="E21100">
        <v>6.8449473379999999</v>
      </c>
      <c r="F21100">
        <v>164.13333130000001</v>
      </c>
      <c r="G21100">
        <v>0</v>
      </c>
      <c r="H21100">
        <v>2.0999999049999998</v>
      </c>
      <c r="I21100">
        <v>965.83001709999996</v>
      </c>
      <c r="J21100">
        <v>0</v>
      </c>
    </row>
    <row r="21101" spans="1:10" x14ac:dyDescent="0.3">
      <c r="A21101" t="s">
        <v>10741</v>
      </c>
      <c r="B21101">
        <v>26.895870299999999</v>
      </c>
      <c r="C21101">
        <v>0.99333333999999995</v>
      </c>
      <c r="D21101">
        <v>8.1033334729999993</v>
      </c>
      <c r="E21101">
        <v>13.77148247</v>
      </c>
      <c r="F21101">
        <v>153.33332820000001</v>
      </c>
      <c r="G21101">
        <v>0</v>
      </c>
      <c r="H21101">
        <v>1.8999999759999999</v>
      </c>
      <c r="I21101">
        <v>965.90002440000001</v>
      </c>
      <c r="J21101">
        <v>0</v>
      </c>
    </row>
    <row r="21102" spans="1:10" x14ac:dyDescent="0.3">
      <c r="A21102" t="s">
        <v>10742</v>
      </c>
      <c r="B21102">
        <v>41.27215348</v>
      </c>
      <c r="C21102">
        <v>0.97666668899999998</v>
      </c>
      <c r="D21102">
        <v>8.2766666410000003</v>
      </c>
      <c r="E21102">
        <v>33.982666020000003</v>
      </c>
      <c r="F21102">
        <v>171.23333740000001</v>
      </c>
      <c r="G21102">
        <v>0</v>
      </c>
      <c r="H21102">
        <v>1.7999999520000001</v>
      </c>
      <c r="I21102">
        <v>965.90002440000001</v>
      </c>
      <c r="J21102">
        <v>0</v>
      </c>
    </row>
    <row r="21103" spans="1:10" x14ac:dyDescent="0.3">
      <c r="A21103" t="s">
        <v>10743</v>
      </c>
      <c r="B21103">
        <v>58.899509639999998</v>
      </c>
      <c r="C21103">
        <v>1.1133333439999999</v>
      </c>
      <c r="D21103">
        <v>8.5433330539999996</v>
      </c>
      <c r="E21103">
        <v>47.65328598</v>
      </c>
      <c r="F21103">
        <v>162.63333130000001</v>
      </c>
      <c r="G21103">
        <v>0</v>
      </c>
      <c r="H21103">
        <v>1.8999999759999999</v>
      </c>
      <c r="I21103">
        <v>965.90002440000001</v>
      </c>
      <c r="J21103">
        <v>0</v>
      </c>
    </row>
    <row r="21104" spans="1:10" x14ac:dyDescent="0.3">
      <c r="A21104" t="s">
        <v>10744</v>
      </c>
      <c r="B21104">
        <v>90.288633880000006</v>
      </c>
      <c r="C21104">
        <v>0.86666667500000005</v>
      </c>
      <c r="D21104">
        <v>8.7533330920000001</v>
      </c>
      <c r="E21104">
        <v>62.086711880000003</v>
      </c>
      <c r="F21104">
        <v>146.33332820000001</v>
      </c>
      <c r="G21104">
        <v>0</v>
      </c>
      <c r="H21104">
        <v>1.7999999520000001</v>
      </c>
      <c r="I21104">
        <v>965.90002440000001</v>
      </c>
      <c r="J21104">
        <v>0</v>
      </c>
    </row>
    <row r="21105" spans="1:10" x14ac:dyDescent="0.3">
      <c r="A21105" t="s">
        <v>10745</v>
      </c>
      <c r="B21105">
        <v>135.67949970000001</v>
      </c>
      <c r="C21105">
        <v>1.1733332869999999</v>
      </c>
      <c r="D21105">
        <v>9.0566663740000006</v>
      </c>
      <c r="E21105">
        <v>77.807258610000005</v>
      </c>
      <c r="F21105">
        <v>150.16667179999999</v>
      </c>
      <c r="G21105">
        <v>0</v>
      </c>
      <c r="H21105">
        <v>2</v>
      </c>
      <c r="I21105">
        <v>965.90002440000001</v>
      </c>
      <c r="J21105">
        <v>0</v>
      </c>
    </row>
    <row r="21106" spans="1:10" x14ac:dyDescent="0.3">
      <c r="A21106" t="s">
        <v>10746</v>
      </c>
      <c r="B21106">
        <v>180.18153889999999</v>
      </c>
      <c r="C21106">
        <v>1.210000038</v>
      </c>
      <c r="D21106">
        <v>9.3333330149999991</v>
      </c>
      <c r="E21106">
        <v>94.640693659999997</v>
      </c>
      <c r="F21106">
        <v>158.8000031</v>
      </c>
      <c r="G21106">
        <v>0</v>
      </c>
      <c r="H21106">
        <v>2.5999999049999998</v>
      </c>
      <c r="I21106">
        <v>965.96002199999998</v>
      </c>
      <c r="J21106">
        <v>0</v>
      </c>
    </row>
    <row r="21107" spans="1:10" x14ac:dyDescent="0.3">
      <c r="A21107" t="s">
        <v>10747</v>
      </c>
      <c r="B21107">
        <v>226.7140546</v>
      </c>
      <c r="C21107">
        <v>1.186666727</v>
      </c>
      <c r="D21107">
        <v>9.6166667940000004</v>
      </c>
      <c r="E21107">
        <v>111.70298</v>
      </c>
      <c r="F21107">
        <v>148.33332820000001</v>
      </c>
      <c r="G21107">
        <v>0</v>
      </c>
      <c r="H21107">
        <v>2.0999999049999998</v>
      </c>
      <c r="I21107">
        <v>966.04333499999996</v>
      </c>
      <c r="J21107">
        <v>0</v>
      </c>
    </row>
    <row r="21108" spans="1:10" x14ac:dyDescent="0.3">
      <c r="A21108" t="s">
        <v>10748</v>
      </c>
      <c r="B21108">
        <v>265.81555079999998</v>
      </c>
      <c r="C21108">
        <v>1.4033333059999999</v>
      </c>
      <c r="D21108">
        <v>9.9499998089999995</v>
      </c>
      <c r="E21108">
        <v>129.54251099999999</v>
      </c>
      <c r="F21108">
        <v>149.6000061</v>
      </c>
      <c r="G21108">
        <v>0</v>
      </c>
      <c r="H21108">
        <v>2.7000000480000002</v>
      </c>
      <c r="I21108">
        <v>966.09997559999999</v>
      </c>
      <c r="J21108">
        <v>0</v>
      </c>
    </row>
    <row r="21109" spans="1:10" x14ac:dyDescent="0.3">
      <c r="A21109" t="s">
        <v>10749</v>
      </c>
      <c r="B21109">
        <v>305.92935779999999</v>
      </c>
      <c r="C21109">
        <v>1.733333349</v>
      </c>
      <c r="D21109">
        <v>10.33666706</v>
      </c>
      <c r="E21109">
        <v>148.0713959</v>
      </c>
      <c r="F21109">
        <v>147.06666559999999</v>
      </c>
      <c r="G21109">
        <v>0</v>
      </c>
      <c r="H21109">
        <v>3.5999999049999998</v>
      </c>
      <c r="I21109">
        <v>966.14001459999997</v>
      </c>
      <c r="J21109">
        <v>0</v>
      </c>
    </row>
    <row r="21110" spans="1:10" x14ac:dyDescent="0.3">
      <c r="A21110" t="s">
        <v>10750</v>
      </c>
      <c r="B21110">
        <v>344.76391410000002</v>
      </c>
      <c r="C21110">
        <v>1.563333273</v>
      </c>
      <c r="D21110">
        <v>10.736666680000001</v>
      </c>
      <c r="E21110">
        <v>166.1165771</v>
      </c>
      <c r="F21110">
        <v>146</v>
      </c>
      <c r="G21110">
        <v>0</v>
      </c>
      <c r="H21110">
        <v>2.7000000480000002</v>
      </c>
      <c r="I21110">
        <v>966.20001219999995</v>
      </c>
      <c r="J21110">
        <v>0</v>
      </c>
    </row>
    <row r="21111" spans="1:10" x14ac:dyDescent="0.3">
      <c r="A21111" t="s">
        <v>10751</v>
      </c>
      <c r="B21111">
        <v>382.86765960000002</v>
      </c>
      <c r="C21111">
        <v>1.3633333439999999</v>
      </c>
      <c r="D21111">
        <v>11.06999969</v>
      </c>
      <c r="E21111">
        <v>184.15571589999999</v>
      </c>
      <c r="F21111">
        <v>139.96665949999999</v>
      </c>
      <c r="G21111">
        <v>0</v>
      </c>
      <c r="H21111">
        <v>2.5999999049999998</v>
      </c>
      <c r="I21111">
        <v>966.20336910000003</v>
      </c>
      <c r="J21111">
        <v>0</v>
      </c>
    </row>
    <row r="21112" spans="1:10" x14ac:dyDescent="0.3">
      <c r="A21112" t="s">
        <v>10752</v>
      </c>
      <c r="B21112">
        <v>418.90080449999999</v>
      </c>
      <c r="C21112">
        <v>1.539999962</v>
      </c>
      <c r="D21112">
        <v>11.34333324</v>
      </c>
      <c r="E21112">
        <v>202.3590088</v>
      </c>
      <c r="F21112">
        <v>135.43333440000001</v>
      </c>
      <c r="G21112">
        <v>0</v>
      </c>
      <c r="H21112">
        <v>2.7999999519999998</v>
      </c>
      <c r="I21112">
        <v>966.28332520000004</v>
      </c>
      <c r="J21112">
        <v>0</v>
      </c>
    </row>
    <row r="21113" spans="1:10" x14ac:dyDescent="0.3">
      <c r="A21113" t="s">
        <v>10753</v>
      </c>
      <c r="B21113">
        <v>453.99838879999999</v>
      </c>
      <c r="C21113">
        <v>1.426666617</v>
      </c>
      <c r="D21113">
        <v>11.5666666</v>
      </c>
      <c r="E21113">
        <v>219.83409119999999</v>
      </c>
      <c r="F21113">
        <v>132.13333130000001</v>
      </c>
      <c r="G21113">
        <v>0</v>
      </c>
      <c r="H21113">
        <v>3.2000000480000002</v>
      </c>
      <c r="I21113">
        <v>966.26330570000005</v>
      </c>
      <c r="J21113">
        <v>0</v>
      </c>
    </row>
    <row r="21114" spans="1:10" x14ac:dyDescent="0.3">
      <c r="A21114" t="s">
        <v>10754</v>
      </c>
      <c r="B21114">
        <v>492.15851350000003</v>
      </c>
      <c r="C21114">
        <v>1.6466666459999999</v>
      </c>
      <c r="D21114">
        <v>11.72666645</v>
      </c>
      <c r="E21114">
        <v>239.30607599999999</v>
      </c>
      <c r="F21114">
        <v>136.53334050000001</v>
      </c>
      <c r="G21114">
        <v>0</v>
      </c>
      <c r="H21114">
        <v>2.9000000950000002</v>
      </c>
      <c r="I21114">
        <v>966.20001219999995</v>
      </c>
      <c r="J21114">
        <v>0</v>
      </c>
    </row>
    <row r="21115" spans="1:10" x14ac:dyDescent="0.3">
      <c r="A21115" t="s">
        <v>10755</v>
      </c>
      <c r="B21115">
        <v>527.26287600000001</v>
      </c>
      <c r="C21115">
        <v>1.4166666269999999</v>
      </c>
      <c r="D21115">
        <v>11.956666950000001</v>
      </c>
      <c r="E21115">
        <v>257.95870969999999</v>
      </c>
      <c r="F21115">
        <v>126.6999969</v>
      </c>
      <c r="G21115">
        <v>0</v>
      </c>
      <c r="H21115">
        <v>3.2000000480000002</v>
      </c>
      <c r="I21115">
        <v>966.22332759999995</v>
      </c>
      <c r="J21115">
        <v>0</v>
      </c>
    </row>
    <row r="21116" spans="1:10" x14ac:dyDescent="0.3">
      <c r="A21116" t="s">
        <v>10756</v>
      </c>
      <c r="B21116">
        <v>559.27852340000004</v>
      </c>
      <c r="C21116">
        <v>1.293333292</v>
      </c>
      <c r="D21116">
        <v>12.43999958</v>
      </c>
      <c r="E21116">
        <v>276.28939819999999</v>
      </c>
      <c r="F21116">
        <v>129.6000061</v>
      </c>
      <c r="G21116">
        <v>0</v>
      </c>
      <c r="H21116">
        <v>2.5999999049999998</v>
      </c>
      <c r="I21116">
        <v>966.29998780000005</v>
      </c>
      <c r="J21116">
        <v>0</v>
      </c>
    </row>
    <row r="21117" spans="1:10" x14ac:dyDescent="0.3">
      <c r="A21117" t="s">
        <v>10757</v>
      </c>
      <c r="B21117">
        <v>590.89655349999998</v>
      </c>
      <c r="C21117">
        <v>1.3799999949999999</v>
      </c>
      <c r="D21117">
        <v>12.809999469999999</v>
      </c>
      <c r="E21117">
        <v>295.25711059999998</v>
      </c>
      <c r="F21117">
        <v>124.5</v>
      </c>
      <c r="G21117">
        <v>0</v>
      </c>
      <c r="H21117">
        <v>2.2999999519999998</v>
      </c>
      <c r="I21117">
        <v>966.31665039999996</v>
      </c>
      <c r="J21117">
        <v>0</v>
      </c>
    </row>
    <row r="21118" spans="1:10" x14ac:dyDescent="0.3">
      <c r="A21118" t="s">
        <v>10758</v>
      </c>
      <c r="B21118">
        <v>619.11105540000005</v>
      </c>
      <c r="C21118">
        <v>1.3300000430000001</v>
      </c>
      <c r="D21118">
        <v>13.006667139999999</v>
      </c>
      <c r="E21118">
        <v>313.48229980000002</v>
      </c>
      <c r="F21118">
        <v>129.66667179999999</v>
      </c>
      <c r="G21118">
        <v>0</v>
      </c>
      <c r="H21118">
        <v>2.5999999049999998</v>
      </c>
      <c r="I21118">
        <v>966.40002440000001</v>
      </c>
      <c r="J21118">
        <v>0</v>
      </c>
    </row>
    <row r="21119" spans="1:10" x14ac:dyDescent="0.3">
      <c r="A21119" t="s">
        <v>10759</v>
      </c>
      <c r="B21119">
        <v>653.84080359999996</v>
      </c>
      <c r="C21119">
        <v>1.276666641</v>
      </c>
      <c r="D21119">
        <v>13.230000499999999</v>
      </c>
      <c r="E21119">
        <v>331.65631100000002</v>
      </c>
      <c r="F21119">
        <v>136.6000061</v>
      </c>
      <c r="G21119">
        <v>0</v>
      </c>
      <c r="H21119">
        <v>2.7999999519999998</v>
      </c>
      <c r="I21119">
        <v>966.4200439</v>
      </c>
      <c r="J21119">
        <v>0</v>
      </c>
    </row>
    <row r="21120" spans="1:10" x14ac:dyDescent="0.3">
      <c r="A21120" t="s">
        <v>10760</v>
      </c>
      <c r="B21120">
        <v>681.55270770000004</v>
      </c>
      <c r="C21120">
        <v>1.1233333350000001</v>
      </c>
      <c r="D21120">
        <v>13.649999619999999</v>
      </c>
      <c r="E21120">
        <v>349.615387</v>
      </c>
      <c r="F21120">
        <v>124.06666559999999</v>
      </c>
      <c r="G21120">
        <v>0</v>
      </c>
      <c r="H21120">
        <v>2.2000000480000002</v>
      </c>
      <c r="I21120">
        <v>966.5</v>
      </c>
      <c r="J21120">
        <v>0</v>
      </c>
    </row>
    <row r="21121" spans="1:10" x14ac:dyDescent="0.3">
      <c r="A21121" t="s">
        <v>10761</v>
      </c>
      <c r="B21121">
        <v>712.15369420000002</v>
      </c>
      <c r="C21121">
        <v>1.5099999900000001</v>
      </c>
      <c r="D21121">
        <v>14.03333378</v>
      </c>
      <c r="E21121">
        <v>366.99328609999998</v>
      </c>
      <c r="F21121">
        <v>132.46665949999999</v>
      </c>
      <c r="G21121">
        <v>0</v>
      </c>
      <c r="H21121">
        <v>2.7000000480000002</v>
      </c>
      <c r="I21121">
        <v>966.5</v>
      </c>
      <c r="J21121">
        <v>0</v>
      </c>
    </row>
    <row r="21122" spans="1:10" x14ac:dyDescent="0.3">
      <c r="A21122" t="s">
        <v>10762</v>
      </c>
      <c r="B21122">
        <v>740.63885119999998</v>
      </c>
      <c r="C21122">
        <v>1.25333333</v>
      </c>
      <c r="D21122">
        <v>14.143333439999999</v>
      </c>
      <c r="E21122">
        <v>384.36727910000002</v>
      </c>
      <c r="F21122">
        <v>124</v>
      </c>
      <c r="G21122">
        <v>0</v>
      </c>
      <c r="H21122">
        <v>2.4000000950000002</v>
      </c>
      <c r="I21122">
        <v>966.43334960000004</v>
      </c>
      <c r="J21122">
        <v>0</v>
      </c>
    </row>
    <row r="21123" spans="1:10" x14ac:dyDescent="0.3">
      <c r="A21123" t="s">
        <v>10763</v>
      </c>
      <c r="B21123">
        <v>763.09991460000003</v>
      </c>
      <c r="C21123">
        <v>1.309999943</v>
      </c>
      <c r="D21123">
        <v>14.58333302</v>
      </c>
      <c r="E21123">
        <v>401.20791630000002</v>
      </c>
      <c r="F21123">
        <v>124.43333440000001</v>
      </c>
      <c r="G21123">
        <v>0</v>
      </c>
      <c r="H21123">
        <v>3</v>
      </c>
      <c r="I21123">
        <v>966.47332759999995</v>
      </c>
      <c r="J21123">
        <v>0</v>
      </c>
    </row>
    <row r="21124" spans="1:10" x14ac:dyDescent="0.3">
      <c r="A21124" t="s">
        <v>10764</v>
      </c>
      <c r="B21124">
        <v>794.13472560000002</v>
      </c>
      <c r="C21124">
        <v>1.156666636</v>
      </c>
      <c r="D21124">
        <v>15.036666869999999</v>
      </c>
      <c r="E21124">
        <v>417.70175169999999</v>
      </c>
      <c r="F21124">
        <v>125.3000031</v>
      </c>
      <c r="G21124">
        <v>0</v>
      </c>
      <c r="H21124">
        <v>2.7000000480000002</v>
      </c>
      <c r="I21124">
        <v>966.55334470000003</v>
      </c>
      <c r="J21124">
        <v>0</v>
      </c>
    </row>
    <row r="21125" spans="1:10" x14ac:dyDescent="0.3">
      <c r="A21125" t="s">
        <v>10765</v>
      </c>
      <c r="B21125">
        <v>821.41604419999999</v>
      </c>
      <c r="C21125">
        <v>1.3566666839999999</v>
      </c>
      <c r="D21125">
        <v>15.40666676</v>
      </c>
      <c r="E21125">
        <v>434.07922359999998</v>
      </c>
      <c r="F21125">
        <v>121.4000015</v>
      </c>
      <c r="G21125">
        <v>0</v>
      </c>
      <c r="H21125">
        <v>2.7999999519999998</v>
      </c>
      <c r="I21125">
        <v>966.56665039999996</v>
      </c>
      <c r="J21125">
        <v>0</v>
      </c>
    </row>
    <row r="21126" spans="1:10" x14ac:dyDescent="0.3">
      <c r="A21126" t="s">
        <v>10766</v>
      </c>
      <c r="B21126">
        <v>847.83728980000001</v>
      </c>
      <c r="C21126">
        <v>1.983333349</v>
      </c>
      <c r="D21126">
        <v>15.52000046</v>
      </c>
      <c r="E21126">
        <v>450.44323730000002</v>
      </c>
      <c r="F21126">
        <v>125.4000015</v>
      </c>
      <c r="G21126">
        <v>0</v>
      </c>
      <c r="H21126">
        <v>3.5999999049999998</v>
      </c>
      <c r="I21126">
        <v>966.4766846</v>
      </c>
      <c r="J21126">
        <v>0</v>
      </c>
    </row>
    <row r="21127" spans="1:10" x14ac:dyDescent="0.3">
      <c r="A21127" t="s">
        <v>10767</v>
      </c>
      <c r="B21127">
        <v>872.25454430000002</v>
      </c>
      <c r="C21127">
        <v>1.6799999480000001</v>
      </c>
      <c r="D21127">
        <v>15.706666950000001</v>
      </c>
      <c r="E21127">
        <v>466.90905759999998</v>
      </c>
      <c r="F21127">
        <v>118.1999969</v>
      </c>
      <c r="G21127">
        <v>0</v>
      </c>
      <c r="H21127">
        <v>3.4000000950000002</v>
      </c>
      <c r="I21127">
        <v>966.48999019999997</v>
      </c>
      <c r="J21127">
        <v>0</v>
      </c>
    </row>
    <row r="21128" spans="1:10" x14ac:dyDescent="0.3">
      <c r="A21128" t="s">
        <v>10768</v>
      </c>
      <c r="B21128">
        <v>897.07815649999998</v>
      </c>
      <c r="C21128">
        <v>1.1366666560000001</v>
      </c>
      <c r="D21128">
        <v>15.96666718</v>
      </c>
      <c r="E21128">
        <v>482.52029420000002</v>
      </c>
      <c r="F21128">
        <v>109.4666672</v>
      </c>
      <c r="G21128">
        <v>0</v>
      </c>
      <c r="H21128">
        <v>2.7000000480000002</v>
      </c>
      <c r="I21128">
        <v>966.5</v>
      </c>
      <c r="J21128">
        <v>0</v>
      </c>
    </row>
    <row r="21129" spans="1:10" x14ac:dyDescent="0.3">
      <c r="A21129" t="s">
        <v>10769</v>
      </c>
      <c r="B21129">
        <v>921.9715271</v>
      </c>
      <c r="C21129">
        <v>1.976666689</v>
      </c>
      <c r="D21129">
        <v>16.25666618</v>
      </c>
      <c r="E21129">
        <v>497.99523929999998</v>
      </c>
      <c r="F21129">
        <v>136.6000061</v>
      </c>
      <c r="G21129">
        <v>0</v>
      </c>
      <c r="H21129">
        <v>3.2999999519999998</v>
      </c>
      <c r="I21129">
        <v>966.5</v>
      </c>
      <c r="J21129">
        <v>0</v>
      </c>
    </row>
    <row r="21130" spans="1:10" x14ac:dyDescent="0.3">
      <c r="A21130" t="s">
        <v>10770</v>
      </c>
      <c r="B21130">
        <v>944.42291160000002</v>
      </c>
      <c r="C21130">
        <v>1.766666651</v>
      </c>
      <c r="D21130">
        <v>16.323333739999999</v>
      </c>
      <c r="E21130">
        <v>513.35711670000001</v>
      </c>
      <c r="F21130">
        <v>127.86666870000001</v>
      </c>
      <c r="G21130">
        <v>0</v>
      </c>
      <c r="H21130">
        <v>3.2999999519999998</v>
      </c>
      <c r="I21130">
        <v>966.49334720000002</v>
      </c>
      <c r="J21130">
        <v>0</v>
      </c>
    </row>
    <row r="21131" spans="1:10" x14ac:dyDescent="0.3">
      <c r="A21131" t="s">
        <v>10771</v>
      </c>
      <c r="B21131">
        <v>939.439661</v>
      </c>
      <c r="C21131">
        <v>1.8633333439999999</v>
      </c>
      <c r="D21131">
        <v>16.663333890000001</v>
      </c>
      <c r="E21131">
        <v>528.16534420000005</v>
      </c>
      <c r="F21131">
        <v>123.86666870000001</v>
      </c>
      <c r="G21131">
        <v>0</v>
      </c>
      <c r="H21131">
        <v>5</v>
      </c>
      <c r="I21131">
        <v>966.34332280000001</v>
      </c>
      <c r="J21131">
        <v>0</v>
      </c>
    </row>
    <row r="21132" spans="1:10" x14ac:dyDescent="0.3">
      <c r="A21132" t="s">
        <v>10772</v>
      </c>
      <c r="B21132">
        <v>924.44693370000005</v>
      </c>
      <c r="C21132">
        <v>1.973333359</v>
      </c>
      <c r="D21132">
        <v>16.879999160000001</v>
      </c>
      <c r="E21132">
        <v>543.0896606</v>
      </c>
      <c r="F21132">
        <v>108.6999969</v>
      </c>
      <c r="G21132">
        <v>0</v>
      </c>
      <c r="H21132">
        <v>3.7000000480000002</v>
      </c>
      <c r="I21132">
        <v>966.29998780000005</v>
      </c>
      <c r="J21132">
        <v>0</v>
      </c>
    </row>
    <row r="21133" spans="1:10" x14ac:dyDescent="0.3">
      <c r="A21133" t="s">
        <v>10773</v>
      </c>
      <c r="B21133">
        <v>978.49358459999996</v>
      </c>
      <c r="C21133">
        <v>1.74333334</v>
      </c>
      <c r="D21133">
        <v>17.100000380000001</v>
      </c>
      <c r="E21133">
        <v>558.06115720000003</v>
      </c>
      <c r="F21133">
        <v>117.9000015</v>
      </c>
      <c r="G21133">
        <v>0</v>
      </c>
      <c r="H21133">
        <v>4</v>
      </c>
      <c r="I21133">
        <v>966.29998780000005</v>
      </c>
      <c r="J21133">
        <v>0</v>
      </c>
    </row>
    <row r="21134" spans="1:10" x14ac:dyDescent="0.3">
      <c r="A21134" t="s">
        <v>10774</v>
      </c>
      <c r="B21134">
        <v>941.77469440000004</v>
      </c>
      <c r="C21134">
        <v>1.806666613</v>
      </c>
      <c r="D21134">
        <v>17.473333360000002</v>
      </c>
      <c r="E21134">
        <v>572.20343019999996</v>
      </c>
      <c r="F21134">
        <v>118.9000015</v>
      </c>
      <c r="G21134">
        <v>0</v>
      </c>
      <c r="H21134">
        <v>3.5</v>
      </c>
      <c r="I21134">
        <v>966.32000730000004</v>
      </c>
      <c r="J21134">
        <v>0</v>
      </c>
    </row>
    <row r="21135" spans="1:10" x14ac:dyDescent="0.3">
      <c r="A21135" t="s">
        <v>10775</v>
      </c>
      <c r="B21135">
        <v>923.23050690000002</v>
      </c>
      <c r="C21135">
        <v>2.0599999430000002</v>
      </c>
      <c r="D21135">
        <v>17.67333412</v>
      </c>
      <c r="E21135">
        <v>585.40148929999998</v>
      </c>
      <c r="F21135">
        <v>109.43333440000001</v>
      </c>
      <c r="G21135">
        <v>0</v>
      </c>
      <c r="H21135">
        <v>4</v>
      </c>
      <c r="I21135">
        <v>966.3866577</v>
      </c>
      <c r="J21135">
        <v>0</v>
      </c>
    </row>
    <row r="21136" spans="1:10" x14ac:dyDescent="0.3">
      <c r="A21136" t="s">
        <v>10776</v>
      </c>
      <c r="B21136">
        <v>903.26902680000001</v>
      </c>
      <c r="C21136">
        <v>1.8100000620000001</v>
      </c>
      <c r="D21136">
        <v>17.829999919999999</v>
      </c>
      <c r="E21136">
        <v>599.01708980000001</v>
      </c>
      <c r="F21136">
        <v>115.66666410000001</v>
      </c>
      <c r="G21136">
        <v>0</v>
      </c>
      <c r="H21136">
        <v>4</v>
      </c>
      <c r="I21136">
        <v>966.3866577</v>
      </c>
      <c r="J21136">
        <v>0</v>
      </c>
    </row>
    <row r="21137" spans="1:10" x14ac:dyDescent="0.3">
      <c r="A21137" t="s">
        <v>10777</v>
      </c>
      <c r="B21137">
        <v>930.84683229999996</v>
      </c>
      <c r="C21137">
        <v>2.0133333210000002</v>
      </c>
      <c r="D21137">
        <v>18.090000150000002</v>
      </c>
      <c r="E21137">
        <v>612.06390380000005</v>
      </c>
      <c r="F21137">
        <v>109.3000031</v>
      </c>
      <c r="G21137">
        <v>0</v>
      </c>
      <c r="H21137">
        <v>4.6999998090000004</v>
      </c>
      <c r="I21137">
        <v>966.31665039999996</v>
      </c>
      <c r="J21137">
        <v>0</v>
      </c>
    </row>
    <row r="21138" spans="1:10" x14ac:dyDescent="0.3">
      <c r="A21138" t="s">
        <v>10778</v>
      </c>
      <c r="B21138">
        <v>935.5586376</v>
      </c>
      <c r="C21138">
        <v>2.273333311</v>
      </c>
      <c r="D21138">
        <v>18.503334049999999</v>
      </c>
      <c r="E21138">
        <v>624.7108154</v>
      </c>
      <c r="F21138">
        <v>121.0333328</v>
      </c>
      <c r="G21138">
        <v>0</v>
      </c>
      <c r="H21138">
        <v>4.6999998090000004</v>
      </c>
      <c r="I21138">
        <v>966.27667240000005</v>
      </c>
      <c r="J21138">
        <v>0</v>
      </c>
    </row>
    <row r="21139" spans="1:10" x14ac:dyDescent="0.3">
      <c r="A21139" t="s">
        <v>10779</v>
      </c>
      <c r="B21139">
        <v>965.58117489999995</v>
      </c>
      <c r="C21139">
        <v>2.369999886</v>
      </c>
      <c r="D21139">
        <v>18.426666260000001</v>
      </c>
      <c r="E21139">
        <v>636.76635739999995</v>
      </c>
      <c r="F21139">
        <v>132.8000031</v>
      </c>
      <c r="G21139">
        <v>0</v>
      </c>
      <c r="H21139">
        <v>4.1999998090000004</v>
      </c>
      <c r="I21139">
        <v>966.25665279999998</v>
      </c>
      <c r="J21139">
        <v>0</v>
      </c>
    </row>
    <row r="21140" spans="1:10" x14ac:dyDescent="0.3">
      <c r="A21140" t="s">
        <v>10780</v>
      </c>
      <c r="B21140">
        <v>953.88056180000001</v>
      </c>
      <c r="C21140">
        <v>2.5</v>
      </c>
      <c r="D21140">
        <v>18.7266674</v>
      </c>
      <c r="E21140">
        <v>648.84808350000003</v>
      </c>
      <c r="F21140">
        <v>131.93333440000001</v>
      </c>
      <c r="G21140">
        <v>0</v>
      </c>
      <c r="H21140">
        <v>6</v>
      </c>
      <c r="I21140">
        <v>966.12329099999999</v>
      </c>
      <c r="J21140">
        <v>0</v>
      </c>
    </row>
    <row r="21141" spans="1:10" x14ac:dyDescent="0.3">
      <c r="A21141" t="s">
        <v>10781</v>
      </c>
      <c r="B21141">
        <v>989.84356119999995</v>
      </c>
      <c r="C21141">
        <v>2.8766667840000002</v>
      </c>
      <c r="D21141">
        <v>18.733333590000001</v>
      </c>
      <c r="E21141">
        <v>660.23315430000002</v>
      </c>
      <c r="F21141">
        <v>100.26667019999999</v>
      </c>
      <c r="G21141">
        <v>0</v>
      </c>
      <c r="H21141">
        <v>6.6999998090000004</v>
      </c>
      <c r="I21141">
        <v>966.02001949999999</v>
      </c>
      <c r="J21141">
        <v>0</v>
      </c>
    </row>
    <row r="21142" spans="1:10" x14ac:dyDescent="0.3">
      <c r="A21142" t="s">
        <v>10782</v>
      </c>
      <c r="B21142">
        <v>987.05882259999998</v>
      </c>
      <c r="C21142">
        <v>2.203333378</v>
      </c>
      <c r="D21142">
        <v>18.816667559999999</v>
      </c>
      <c r="E21142">
        <v>672.06414789999997</v>
      </c>
      <c r="F21142">
        <v>112.5</v>
      </c>
      <c r="G21142">
        <v>0</v>
      </c>
      <c r="H21142">
        <v>5.8000001909999996</v>
      </c>
      <c r="I21142">
        <v>966.02001949999999</v>
      </c>
      <c r="J21142">
        <v>0</v>
      </c>
    </row>
    <row r="21143" spans="1:10" x14ac:dyDescent="0.3">
      <c r="A21143" t="s">
        <v>10783</v>
      </c>
      <c r="B21143">
        <v>932.28204249999999</v>
      </c>
      <c r="C21143">
        <v>2.296666622</v>
      </c>
      <c r="D21143">
        <v>19.379999160000001</v>
      </c>
      <c r="E21143">
        <v>682.05603029999997</v>
      </c>
      <c r="F21143">
        <v>121.56666559999999</v>
      </c>
      <c r="G21143">
        <v>0</v>
      </c>
      <c r="H21143">
        <v>5.1999998090000004</v>
      </c>
      <c r="I21143">
        <v>965.9766846</v>
      </c>
      <c r="J21143">
        <v>0</v>
      </c>
    </row>
    <row r="21144" spans="1:10" x14ac:dyDescent="0.3">
      <c r="A21144" t="s">
        <v>10784</v>
      </c>
      <c r="B21144">
        <v>945.25629619999995</v>
      </c>
      <c r="C21144">
        <v>2.5966665739999999</v>
      </c>
      <c r="D21144">
        <v>19.149999619999999</v>
      </c>
      <c r="E21144">
        <v>691.97174070000005</v>
      </c>
      <c r="F21144">
        <v>114.8000031</v>
      </c>
      <c r="G21144">
        <v>0</v>
      </c>
      <c r="H21144">
        <v>4.8000001909999996</v>
      </c>
      <c r="I21144">
        <v>965.88000490000002</v>
      </c>
      <c r="J21144">
        <v>0</v>
      </c>
    </row>
    <row r="21145" spans="1:10" x14ac:dyDescent="0.3">
      <c r="A21145" t="s">
        <v>10785</v>
      </c>
      <c r="B21145">
        <v>952.6450615</v>
      </c>
      <c r="C21145">
        <v>2.376666546</v>
      </c>
      <c r="D21145">
        <v>19.25666618</v>
      </c>
      <c r="E21145">
        <v>702.15924070000005</v>
      </c>
      <c r="F21145">
        <v>117.13333129999999</v>
      </c>
      <c r="G21145">
        <v>0</v>
      </c>
      <c r="H21145">
        <v>4.5999999049999998</v>
      </c>
      <c r="I21145">
        <v>965.7733154</v>
      </c>
      <c r="J21145">
        <v>0</v>
      </c>
    </row>
    <row r="21146" spans="1:10" x14ac:dyDescent="0.3">
      <c r="A21146" t="s">
        <v>10786</v>
      </c>
      <c r="B21146">
        <v>937.29266929999994</v>
      </c>
      <c r="C21146">
        <v>3.3566665649999998</v>
      </c>
      <c r="D21146">
        <v>19.11333466</v>
      </c>
      <c r="E21146">
        <v>711.31500240000003</v>
      </c>
      <c r="F21146">
        <v>100.83333589999999</v>
      </c>
      <c r="G21146">
        <v>0</v>
      </c>
      <c r="H21146">
        <v>5.5</v>
      </c>
      <c r="I21146">
        <v>965.68664550000005</v>
      </c>
      <c r="J21146">
        <v>0</v>
      </c>
    </row>
    <row r="21147" spans="1:10" x14ac:dyDescent="0.3">
      <c r="A21147" t="s">
        <v>10787</v>
      </c>
      <c r="B21147">
        <v>930.9144268</v>
      </c>
      <c r="C21147">
        <v>2.4866666789999998</v>
      </c>
      <c r="D21147">
        <v>19.286666870000001</v>
      </c>
      <c r="E21147">
        <v>719.80731200000002</v>
      </c>
      <c r="F21147">
        <v>125.0333328</v>
      </c>
      <c r="G21147">
        <v>0</v>
      </c>
      <c r="H21147">
        <v>4.3000001909999996</v>
      </c>
      <c r="I21147">
        <v>965.61663820000001</v>
      </c>
      <c r="J21147">
        <v>0</v>
      </c>
    </row>
    <row r="21148" spans="1:10" x14ac:dyDescent="0.3">
      <c r="A21148" t="s">
        <v>10788</v>
      </c>
      <c r="B21148">
        <v>906.53397080000002</v>
      </c>
      <c r="C21148">
        <v>2.5966665739999999</v>
      </c>
      <c r="D21148">
        <v>19.623332980000001</v>
      </c>
      <c r="E21148">
        <v>727.68731690000004</v>
      </c>
      <c r="F21148">
        <v>125.33333589999999</v>
      </c>
      <c r="G21148">
        <v>0</v>
      </c>
      <c r="H21148">
        <v>4.5999999049999998</v>
      </c>
      <c r="I21148">
        <v>965.52001949999999</v>
      </c>
      <c r="J21148">
        <v>0</v>
      </c>
    </row>
    <row r="21149" spans="1:10" x14ac:dyDescent="0.3">
      <c r="A21149" t="s">
        <v>10789</v>
      </c>
      <c r="B21149">
        <v>910.65691949999996</v>
      </c>
      <c r="C21149">
        <v>2.6900000569999998</v>
      </c>
      <c r="D21149">
        <v>19.670000080000001</v>
      </c>
      <c r="E21149">
        <v>734.72930910000002</v>
      </c>
      <c r="F21149">
        <v>132.73333740000001</v>
      </c>
      <c r="G21149">
        <v>0</v>
      </c>
      <c r="H21149">
        <v>5.1999998090000004</v>
      </c>
      <c r="I21149">
        <v>965.34332280000001</v>
      </c>
      <c r="J21149">
        <v>0</v>
      </c>
    </row>
    <row r="21150" spans="1:10" x14ac:dyDescent="0.3">
      <c r="A21150" t="s">
        <v>10790</v>
      </c>
      <c r="B21150">
        <v>873.44339849999994</v>
      </c>
      <c r="C21150">
        <v>2.813333273</v>
      </c>
      <c r="D21150">
        <v>19.69333267</v>
      </c>
      <c r="E21150">
        <v>741.6697388</v>
      </c>
      <c r="F21150">
        <v>112.9666672</v>
      </c>
      <c r="G21150">
        <v>0</v>
      </c>
      <c r="H21150">
        <v>5.9000000950000002</v>
      </c>
      <c r="I21150">
        <v>965.24664310000003</v>
      </c>
      <c r="J21150">
        <v>0</v>
      </c>
    </row>
    <row r="21151" spans="1:10" x14ac:dyDescent="0.3">
      <c r="A21151" t="s">
        <v>10791</v>
      </c>
      <c r="B21151">
        <v>917.0105896</v>
      </c>
      <c r="C21151">
        <v>2.523333311</v>
      </c>
      <c r="D21151">
        <v>19.723333360000002</v>
      </c>
      <c r="E21151">
        <v>749.22747800000002</v>
      </c>
      <c r="F21151">
        <v>134.1000061</v>
      </c>
      <c r="G21151">
        <v>0</v>
      </c>
      <c r="H21151">
        <v>4.5999999049999998</v>
      </c>
      <c r="I21151">
        <v>965.17669679999995</v>
      </c>
      <c r="J21151">
        <v>0</v>
      </c>
    </row>
    <row r="21152" spans="1:10" x14ac:dyDescent="0.3">
      <c r="A21152" t="s">
        <v>10792</v>
      </c>
      <c r="B21152">
        <v>898.12993240000003</v>
      </c>
      <c r="C21152">
        <v>2.193333387</v>
      </c>
      <c r="D21152">
        <v>20.066667559999999</v>
      </c>
      <c r="E21152">
        <v>755.62255860000005</v>
      </c>
      <c r="F21152">
        <v>119.66666410000001</v>
      </c>
      <c r="G21152">
        <v>0</v>
      </c>
      <c r="H21152">
        <v>4.9000000950000002</v>
      </c>
      <c r="I21152">
        <v>965.14331049999998</v>
      </c>
      <c r="J21152">
        <v>0</v>
      </c>
    </row>
    <row r="21153" spans="1:10" x14ac:dyDescent="0.3">
      <c r="A21153" t="s">
        <v>10793</v>
      </c>
      <c r="B21153">
        <v>958.56405640000003</v>
      </c>
      <c r="C21153">
        <v>2.3566665649999998</v>
      </c>
      <c r="D21153">
        <v>20.073333739999999</v>
      </c>
      <c r="E21153">
        <v>760.31903079999995</v>
      </c>
      <c r="F21153">
        <v>113.23332980000001</v>
      </c>
      <c r="G21153">
        <v>0</v>
      </c>
      <c r="H21153">
        <v>5.5</v>
      </c>
      <c r="I21153">
        <v>965.08666989999995</v>
      </c>
      <c r="J21153">
        <v>0</v>
      </c>
    </row>
    <row r="21154" spans="1:10" x14ac:dyDescent="0.3">
      <c r="A21154" t="s">
        <v>10794</v>
      </c>
      <c r="B21154">
        <v>916.09868419999998</v>
      </c>
      <c r="C21154">
        <v>2.4333333970000002</v>
      </c>
      <c r="D21154">
        <v>20.026666639999998</v>
      </c>
      <c r="E21154">
        <v>766.78765869999995</v>
      </c>
      <c r="F21154">
        <v>118.9000015</v>
      </c>
      <c r="G21154">
        <v>0</v>
      </c>
      <c r="H21154">
        <v>4.6999998090000004</v>
      </c>
      <c r="I21154">
        <v>965.01330570000005</v>
      </c>
      <c r="J21154">
        <v>0</v>
      </c>
    </row>
    <row r="21155" spans="1:10" x14ac:dyDescent="0.3">
      <c r="A21155" t="s">
        <v>10795</v>
      </c>
      <c r="B21155">
        <v>884.47987560000001</v>
      </c>
      <c r="C21155">
        <v>2.6266667840000002</v>
      </c>
      <c r="D21155">
        <v>20.286666870000001</v>
      </c>
      <c r="E21155">
        <v>771.3751221</v>
      </c>
      <c r="F21155">
        <v>104.93333440000001</v>
      </c>
      <c r="G21155">
        <v>0</v>
      </c>
      <c r="H21155">
        <v>5.6999998090000004</v>
      </c>
      <c r="I21155">
        <v>964.94000240000003</v>
      </c>
      <c r="J21155">
        <v>0</v>
      </c>
    </row>
    <row r="21156" spans="1:10" x14ac:dyDescent="0.3">
      <c r="A21156" t="s">
        <v>10796</v>
      </c>
      <c r="B21156">
        <v>895.33623499999999</v>
      </c>
      <c r="C21156">
        <v>3.5499999519999998</v>
      </c>
      <c r="D21156">
        <v>20.086666109999999</v>
      </c>
      <c r="E21156">
        <v>774.61419679999995</v>
      </c>
      <c r="F21156">
        <v>91.599998470000003</v>
      </c>
      <c r="G21156">
        <v>0</v>
      </c>
      <c r="H21156">
        <v>6.3000001909999996</v>
      </c>
      <c r="I21156">
        <v>964.83666989999995</v>
      </c>
      <c r="J21156">
        <v>0</v>
      </c>
    </row>
    <row r="21157" spans="1:10" x14ac:dyDescent="0.3">
      <c r="A21157" t="s">
        <v>10797</v>
      </c>
      <c r="B21157">
        <v>625.3207893</v>
      </c>
      <c r="C21157">
        <v>2.630000114</v>
      </c>
      <c r="D21157">
        <v>20.143333439999999</v>
      </c>
      <c r="E21157">
        <v>778.3985596</v>
      </c>
      <c r="F21157">
        <v>123</v>
      </c>
      <c r="G21157">
        <v>0</v>
      </c>
      <c r="H21157">
        <v>6</v>
      </c>
      <c r="I21157">
        <v>964.77667240000005</v>
      </c>
      <c r="J21157">
        <v>0</v>
      </c>
    </row>
    <row r="21158" spans="1:10" x14ac:dyDescent="0.3">
      <c r="A21158" t="s">
        <v>10798</v>
      </c>
      <c r="B21158">
        <v>927.36990360000004</v>
      </c>
      <c r="C21158">
        <v>2.920000076</v>
      </c>
      <c r="D21158">
        <v>20.309999470000001</v>
      </c>
      <c r="E21158">
        <v>781.61328130000004</v>
      </c>
      <c r="F21158">
        <v>123.43333440000001</v>
      </c>
      <c r="G21158">
        <v>0</v>
      </c>
      <c r="H21158">
        <v>5.1999998090000004</v>
      </c>
      <c r="I21158">
        <v>964.68334960000004</v>
      </c>
      <c r="J21158">
        <v>0</v>
      </c>
    </row>
    <row r="21159" spans="1:10" x14ac:dyDescent="0.3">
      <c r="A21159" t="s">
        <v>10799</v>
      </c>
      <c r="B21159">
        <v>694.46441649999997</v>
      </c>
      <c r="C21159">
        <v>2.5833332539999998</v>
      </c>
      <c r="D21159">
        <v>20.573333739999999</v>
      </c>
      <c r="E21159">
        <v>785.28009029999998</v>
      </c>
      <c r="F21159">
        <v>107.8000031</v>
      </c>
      <c r="G21159">
        <v>0</v>
      </c>
      <c r="H21159">
        <v>4.9000000950000002</v>
      </c>
      <c r="I21159">
        <v>964.59997559999999</v>
      </c>
      <c r="J21159">
        <v>0</v>
      </c>
    </row>
    <row r="21160" spans="1:10" x14ac:dyDescent="0.3">
      <c r="A21160" t="s">
        <v>10800</v>
      </c>
      <c r="B21160">
        <v>638.43685719999996</v>
      </c>
    </row>
    <row r="21161" spans="1:10" x14ac:dyDescent="0.3">
      <c r="A21161" t="s">
        <v>10801</v>
      </c>
      <c r="B21161">
        <v>606.79249189999996</v>
      </c>
    </row>
    <row r="21162" spans="1:10" x14ac:dyDescent="0.3">
      <c r="A21162" t="s">
        <v>10802</v>
      </c>
      <c r="B21162">
        <v>618.13204380000002</v>
      </c>
    </row>
    <row r="21163" spans="1:10" x14ac:dyDescent="0.3">
      <c r="A21163" t="s">
        <v>10803</v>
      </c>
      <c r="B21163">
        <v>638.72196770000005</v>
      </c>
    </row>
    <row r="21164" spans="1:10" x14ac:dyDescent="0.3">
      <c r="A21164" t="s">
        <v>10804</v>
      </c>
      <c r="B21164">
        <v>638.52325059999998</v>
      </c>
    </row>
    <row r="21165" spans="1:10" x14ac:dyDescent="0.3">
      <c r="A21165" t="s">
        <v>10805</v>
      </c>
      <c r="B21165">
        <v>619.28751369999998</v>
      </c>
    </row>
    <row r="21166" spans="1:10" x14ac:dyDescent="0.3">
      <c r="A21166" t="s">
        <v>10806</v>
      </c>
      <c r="B21166">
        <v>616.58646769999996</v>
      </c>
    </row>
    <row r="21167" spans="1:10" x14ac:dyDescent="0.3">
      <c r="A21167" t="s">
        <v>10807</v>
      </c>
      <c r="B21167">
        <v>615.97754859999998</v>
      </c>
    </row>
    <row r="21168" spans="1:10" x14ac:dyDescent="0.3">
      <c r="A21168" t="s">
        <v>10808</v>
      </c>
      <c r="B21168">
        <v>625.49009899999999</v>
      </c>
    </row>
    <row r="21169" spans="1:10" x14ac:dyDescent="0.3">
      <c r="A21169" t="s">
        <v>10809</v>
      </c>
      <c r="B21169">
        <v>643.23065759999997</v>
      </c>
    </row>
    <row r="21170" spans="1:10" x14ac:dyDescent="0.3">
      <c r="A21170" t="s">
        <v>10810</v>
      </c>
      <c r="B21170">
        <v>659.13766099999998</v>
      </c>
    </row>
    <row r="21171" spans="1:10" x14ac:dyDescent="0.3">
      <c r="A21171" t="s">
        <v>10811</v>
      </c>
      <c r="B21171">
        <v>638.10377689999996</v>
      </c>
    </row>
    <row r="21172" spans="1:10" x14ac:dyDescent="0.3">
      <c r="A21172" t="s">
        <v>10812</v>
      </c>
      <c r="B21172">
        <v>624.55557060000001</v>
      </c>
    </row>
    <row r="21173" spans="1:10" x14ac:dyDescent="0.3">
      <c r="A21173" t="s">
        <v>10813</v>
      </c>
      <c r="B21173">
        <v>661.61370090000003</v>
      </c>
    </row>
    <row r="21174" spans="1:10" x14ac:dyDescent="0.3">
      <c r="A21174" t="s">
        <v>10814</v>
      </c>
      <c r="B21174">
        <v>644.93973159999996</v>
      </c>
      <c r="C21174">
        <v>1.70822227</v>
      </c>
      <c r="D21174">
        <v>20.622222900000001</v>
      </c>
      <c r="E21174">
        <v>786.57177730000001</v>
      </c>
      <c r="F21174">
        <v>85.728889469999999</v>
      </c>
      <c r="G21174">
        <v>0</v>
      </c>
      <c r="H21174">
        <v>4.5999999049999998</v>
      </c>
      <c r="I21174">
        <v>964.4708862</v>
      </c>
      <c r="J21174">
        <v>0</v>
      </c>
    </row>
    <row r="21175" spans="1:10" x14ac:dyDescent="0.3">
      <c r="A21175" t="s">
        <v>10815</v>
      </c>
      <c r="B21175">
        <v>644.04361340000003</v>
      </c>
      <c r="C21175">
        <v>2.119999886</v>
      </c>
      <c r="D21175">
        <v>21.793333050000001</v>
      </c>
      <c r="E21175">
        <v>755.00115970000002</v>
      </c>
      <c r="F21175">
        <v>110.8000031</v>
      </c>
      <c r="G21175">
        <v>0</v>
      </c>
      <c r="H21175">
        <v>4.5999999049999998</v>
      </c>
      <c r="I21175">
        <v>962.80999759999997</v>
      </c>
      <c r="J21175">
        <v>0</v>
      </c>
    </row>
    <row r="21176" spans="1:10" x14ac:dyDescent="0.3">
      <c r="A21176" t="s">
        <v>10816</v>
      </c>
      <c r="B21176">
        <v>630.36799619999999</v>
      </c>
      <c r="C21176">
        <v>1.976666689</v>
      </c>
      <c r="D21176">
        <v>22.156665799999999</v>
      </c>
      <c r="E21176">
        <v>751.93591309999999</v>
      </c>
      <c r="F21176">
        <v>123.4666672</v>
      </c>
      <c r="G21176">
        <v>0</v>
      </c>
      <c r="H21176">
        <v>4.5</v>
      </c>
      <c r="I21176">
        <v>962.67333980000001</v>
      </c>
      <c r="J21176">
        <v>0</v>
      </c>
    </row>
    <row r="21177" spans="1:10" x14ac:dyDescent="0.3">
      <c r="A21177" t="s">
        <v>10817</v>
      </c>
      <c r="B21177">
        <v>667.4252262</v>
      </c>
      <c r="C21177">
        <v>2.4566667080000002</v>
      </c>
      <c r="D21177">
        <v>22.290000920000001</v>
      </c>
      <c r="E21177">
        <v>745.74066159999995</v>
      </c>
      <c r="F21177">
        <v>128.8999939</v>
      </c>
      <c r="G21177">
        <v>0</v>
      </c>
      <c r="H21177">
        <v>4.8000001909999996</v>
      </c>
      <c r="I21177">
        <v>962.54998780000005</v>
      </c>
      <c r="J21177">
        <v>0</v>
      </c>
    </row>
    <row r="21178" spans="1:10" x14ac:dyDescent="0.3">
      <c r="A21178" t="s">
        <v>10818</v>
      </c>
      <c r="B21178">
        <v>684.19851679999999</v>
      </c>
      <c r="C21178">
        <v>2.2366666789999998</v>
      </c>
      <c r="D21178">
        <v>22.340000150000002</v>
      </c>
      <c r="E21178">
        <v>740.21569820000002</v>
      </c>
      <c r="F21178">
        <v>128.6999969</v>
      </c>
      <c r="G21178">
        <v>0</v>
      </c>
      <c r="H21178">
        <v>4.8000001909999996</v>
      </c>
      <c r="I21178">
        <v>962.44665529999997</v>
      </c>
      <c r="J21178">
        <v>0</v>
      </c>
    </row>
    <row r="21179" spans="1:10" x14ac:dyDescent="0.3">
      <c r="A21179" t="s">
        <v>10819</v>
      </c>
      <c r="B21179">
        <v>627.74280739999995</v>
      </c>
      <c r="C21179">
        <v>2.1900000569999998</v>
      </c>
      <c r="D21179">
        <v>22.200000760000002</v>
      </c>
      <c r="E21179">
        <v>731.62353519999999</v>
      </c>
      <c r="F21179">
        <v>120.1999969</v>
      </c>
      <c r="G21179">
        <v>0</v>
      </c>
      <c r="H21179">
        <v>5.1999998090000004</v>
      </c>
      <c r="I21179">
        <v>962.35998540000003</v>
      </c>
      <c r="J21179">
        <v>0</v>
      </c>
    </row>
    <row r="21180" spans="1:10" x14ac:dyDescent="0.3">
      <c r="A21180" t="s">
        <v>10820</v>
      </c>
      <c r="B21180">
        <v>632.04783250000003</v>
      </c>
      <c r="C21180">
        <v>2.369999886</v>
      </c>
      <c r="D21180">
        <v>22.043333050000001</v>
      </c>
      <c r="E21180">
        <v>724.6171875</v>
      </c>
      <c r="F21180">
        <v>100.66666410000001</v>
      </c>
      <c r="G21180">
        <v>0</v>
      </c>
      <c r="H21180">
        <v>5.3000001909999996</v>
      </c>
      <c r="I21180">
        <v>962.29333499999996</v>
      </c>
      <c r="J21180">
        <v>0</v>
      </c>
    </row>
    <row r="21181" spans="1:10" x14ac:dyDescent="0.3">
      <c r="A21181" t="s">
        <v>10821</v>
      </c>
      <c r="B21181">
        <v>648.22485349999999</v>
      </c>
      <c r="C21181">
        <v>2.0833332539999998</v>
      </c>
      <c r="D21181">
        <v>22.27999878</v>
      </c>
      <c r="E21181">
        <v>717.76770020000004</v>
      </c>
      <c r="F21181">
        <v>110.36666870000001</v>
      </c>
      <c r="G21181">
        <v>0</v>
      </c>
      <c r="H21181">
        <v>4.5</v>
      </c>
      <c r="I21181">
        <v>962.16662599999995</v>
      </c>
      <c r="J21181">
        <v>0</v>
      </c>
    </row>
    <row r="21182" spans="1:10" x14ac:dyDescent="0.3">
      <c r="A21182" t="s">
        <v>10822</v>
      </c>
      <c r="B21182">
        <v>633.92646979999995</v>
      </c>
      <c r="C21182">
        <v>2.976666689</v>
      </c>
      <c r="D21182">
        <v>22.216667180000002</v>
      </c>
      <c r="E21182">
        <v>710.88977050000005</v>
      </c>
      <c r="F21182">
        <v>100.66666410000001</v>
      </c>
      <c r="G21182">
        <v>0</v>
      </c>
      <c r="H21182">
        <v>6.4000000950000002</v>
      </c>
      <c r="I21182">
        <v>962.07666019999999</v>
      </c>
      <c r="J21182">
        <v>0</v>
      </c>
    </row>
    <row r="21183" spans="1:10" x14ac:dyDescent="0.3">
      <c r="A21183" t="s">
        <v>10823</v>
      </c>
      <c r="B21183">
        <v>638.0089931</v>
      </c>
      <c r="C21183">
        <v>2.0833332539999998</v>
      </c>
      <c r="D21183">
        <v>22.076667789999998</v>
      </c>
      <c r="E21183">
        <v>702.35583499999996</v>
      </c>
      <c r="F21183">
        <v>99.366668700000005</v>
      </c>
      <c r="G21183">
        <v>0</v>
      </c>
      <c r="H21183">
        <v>4.3000001909999996</v>
      </c>
      <c r="I21183">
        <v>961.97332759999995</v>
      </c>
      <c r="J21183">
        <v>0</v>
      </c>
    </row>
    <row r="21184" spans="1:10" x14ac:dyDescent="0.3">
      <c r="A21184" t="s">
        <v>10824</v>
      </c>
      <c r="B21184">
        <v>643.77104469999995</v>
      </c>
      <c r="C21184">
        <v>1.843333364</v>
      </c>
      <c r="D21184">
        <v>22.31999969</v>
      </c>
      <c r="E21184">
        <v>692.25592040000004</v>
      </c>
      <c r="F21184">
        <v>116.9666672</v>
      </c>
      <c r="G21184">
        <v>0</v>
      </c>
      <c r="H21184">
        <v>4.0999999049999998</v>
      </c>
      <c r="I21184">
        <v>961.83666989999995</v>
      </c>
      <c r="J21184">
        <v>0</v>
      </c>
    </row>
    <row r="21185" spans="1:10" x14ac:dyDescent="0.3">
      <c r="A21185" t="s">
        <v>10825</v>
      </c>
      <c r="B21185">
        <v>667.16829199999995</v>
      </c>
      <c r="C21185">
        <v>2.5966665739999999</v>
      </c>
      <c r="D21185">
        <v>22.656667710000001</v>
      </c>
      <c r="E21185">
        <v>683.77288820000001</v>
      </c>
      <c r="F21185">
        <v>110.23332980000001</v>
      </c>
      <c r="G21185">
        <v>0</v>
      </c>
      <c r="H21185">
        <v>5.5999999049999998</v>
      </c>
      <c r="I21185">
        <v>961.79333499999996</v>
      </c>
      <c r="J21185">
        <v>0</v>
      </c>
    </row>
    <row r="21186" spans="1:10" x14ac:dyDescent="0.3">
      <c r="A21186" t="s">
        <v>10826</v>
      </c>
      <c r="B21186">
        <v>650.93694310000001</v>
      </c>
      <c r="C21186">
        <v>2.1800000669999999</v>
      </c>
      <c r="D21186">
        <v>22.623332980000001</v>
      </c>
      <c r="E21186">
        <v>672.50476070000002</v>
      </c>
      <c r="F21186">
        <v>112.26667019999999</v>
      </c>
      <c r="G21186">
        <v>0</v>
      </c>
      <c r="H21186">
        <v>4.8000001909999996</v>
      </c>
      <c r="I21186">
        <v>961.79333499999996</v>
      </c>
      <c r="J21186">
        <v>0</v>
      </c>
    </row>
    <row r="21187" spans="1:10" x14ac:dyDescent="0.3">
      <c r="A21187" t="s">
        <v>10827</v>
      </c>
      <c r="B21187">
        <v>644.46787449999999</v>
      </c>
      <c r="C21187">
        <v>1.99666667</v>
      </c>
      <c r="D21187">
        <v>22.24333382</v>
      </c>
      <c r="E21187">
        <v>661.91070560000003</v>
      </c>
      <c r="F21187">
        <v>89.666664119999993</v>
      </c>
      <c r="G21187">
        <v>0</v>
      </c>
      <c r="H21187">
        <v>4</v>
      </c>
      <c r="I21187">
        <v>961.64331049999998</v>
      </c>
      <c r="J21187">
        <v>0</v>
      </c>
    </row>
    <row r="21188" spans="1:10" x14ac:dyDescent="0.3">
      <c r="A21188" t="s">
        <v>10828</v>
      </c>
      <c r="B21188">
        <v>656.93420979999996</v>
      </c>
      <c r="C21188">
        <v>2.4866666789999998</v>
      </c>
      <c r="D21188">
        <v>22.619998930000001</v>
      </c>
      <c r="E21188">
        <v>651.79962160000002</v>
      </c>
      <c r="F21188">
        <v>135.63333130000001</v>
      </c>
      <c r="G21188">
        <v>0</v>
      </c>
      <c r="H21188">
        <v>4.5999999049999998</v>
      </c>
      <c r="I21188">
        <v>961.5799561</v>
      </c>
      <c r="J21188">
        <v>0</v>
      </c>
    </row>
    <row r="21189" spans="1:10" x14ac:dyDescent="0.3">
      <c r="A21189" t="s">
        <v>10829</v>
      </c>
      <c r="B21189">
        <v>648.72281650000002</v>
      </c>
      <c r="C21189">
        <v>1.5700000519999999</v>
      </c>
      <c r="D21189">
        <v>22.903333660000001</v>
      </c>
      <c r="E21189">
        <v>639.87811280000005</v>
      </c>
      <c r="F21189">
        <v>115.3000031</v>
      </c>
      <c r="G21189">
        <v>0</v>
      </c>
      <c r="H21189">
        <v>4.1999998090000004</v>
      </c>
      <c r="I21189">
        <v>961.56329349999999</v>
      </c>
      <c r="J21189">
        <v>0</v>
      </c>
    </row>
    <row r="21190" spans="1:10" x14ac:dyDescent="0.3">
      <c r="A21190" t="s">
        <v>10830</v>
      </c>
      <c r="B21190">
        <v>662.81750199999999</v>
      </c>
      <c r="C21190">
        <v>2.813333273</v>
      </c>
      <c r="D21190">
        <v>22.7733326</v>
      </c>
      <c r="E21190">
        <v>626.91857909999999</v>
      </c>
      <c r="F21190">
        <v>133.43333440000001</v>
      </c>
      <c r="G21190">
        <v>0</v>
      </c>
      <c r="H21190">
        <v>5.5999999049999998</v>
      </c>
      <c r="I21190">
        <v>961.44665529999997</v>
      </c>
      <c r="J21190">
        <v>0</v>
      </c>
    </row>
    <row r="21191" spans="1:10" x14ac:dyDescent="0.3">
      <c r="A21191" t="s">
        <v>10831</v>
      </c>
      <c r="B21191">
        <v>655.47548870000003</v>
      </c>
      <c r="C21191">
        <v>2.376666546</v>
      </c>
      <c r="D21191">
        <v>22.736667629999999</v>
      </c>
      <c r="E21191">
        <v>614.96582030000002</v>
      </c>
      <c r="F21191">
        <v>123</v>
      </c>
      <c r="G21191">
        <v>0</v>
      </c>
      <c r="H21191">
        <v>4.5999999049999998</v>
      </c>
      <c r="I21191">
        <v>961.40338129999998</v>
      </c>
      <c r="J21191">
        <v>0</v>
      </c>
    </row>
    <row r="21192" spans="1:10" x14ac:dyDescent="0.3">
      <c r="A21192" t="s">
        <v>10832</v>
      </c>
      <c r="B21192">
        <v>666.61816980000003</v>
      </c>
      <c r="C21192">
        <v>2.266666651</v>
      </c>
      <c r="D21192">
        <v>22.55666733</v>
      </c>
      <c r="E21192">
        <v>602.80725099999995</v>
      </c>
      <c r="F21192">
        <v>104.73332980000001</v>
      </c>
      <c r="G21192">
        <v>0</v>
      </c>
      <c r="H21192">
        <v>4.4000000950000002</v>
      </c>
      <c r="I21192">
        <v>961.34997559999999</v>
      </c>
      <c r="J21192">
        <v>0</v>
      </c>
    </row>
    <row r="21193" spans="1:10" x14ac:dyDescent="0.3">
      <c r="A21193" t="s">
        <v>10833</v>
      </c>
      <c r="B21193">
        <v>638.34366609999995</v>
      </c>
      <c r="C21193">
        <v>2.5699999330000001</v>
      </c>
      <c r="D21193">
        <v>22.543333050000001</v>
      </c>
      <c r="E21193">
        <v>589.84692380000001</v>
      </c>
      <c r="F21193">
        <v>145.8000031</v>
      </c>
      <c r="G21193">
        <v>0</v>
      </c>
      <c r="H21193">
        <v>5.8000001909999996</v>
      </c>
      <c r="I21193">
        <v>961.27001949999999</v>
      </c>
      <c r="J21193">
        <v>0</v>
      </c>
    </row>
    <row r="21194" spans="1:10" x14ac:dyDescent="0.3">
      <c r="A21194" t="s">
        <v>10834</v>
      </c>
      <c r="B21194">
        <v>640.71015929999999</v>
      </c>
      <c r="C21194">
        <v>2.1066665649999998</v>
      </c>
      <c r="D21194">
        <v>22.713333129999999</v>
      </c>
      <c r="E21194">
        <v>577.60858150000001</v>
      </c>
      <c r="F21194">
        <v>112.16666410000001</v>
      </c>
      <c r="G21194">
        <v>0</v>
      </c>
      <c r="H21194">
        <v>4.1999998090000004</v>
      </c>
      <c r="I21194">
        <v>961.29998780000005</v>
      </c>
      <c r="J21194">
        <v>0</v>
      </c>
    </row>
    <row r="21195" spans="1:10" x14ac:dyDescent="0.3">
      <c r="A21195" t="s">
        <v>10835</v>
      </c>
      <c r="B21195">
        <v>641.73646929999995</v>
      </c>
      <c r="C21195">
        <v>2.5699999330000001</v>
      </c>
      <c r="D21195">
        <v>22.55333328</v>
      </c>
      <c r="E21195">
        <v>564.31304929999999</v>
      </c>
      <c r="F21195">
        <v>93.300003050000001</v>
      </c>
      <c r="G21195">
        <v>0</v>
      </c>
      <c r="H21195">
        <v>5.1999998090000004</v>
      </c>
      <c r="I21195">
        <v>961.23999019999997</v>
      </c>
      <c r="J21195">
        <v>0</v>
      </c>
    </row>
    <row r="21196" spans="1:10" x14ac:dyDescent="0.3">
      <c r="A21196" t="s">
        <v>10836</v>
      </c>
      <c r="B21196">
        <v>632.56419370000003</v>
      </c>
      <c r="C21196">
        <v>3.0433332919999998</v>
      </c>
      <c r="D21196">
        <v>22.543333050000001</v>
      </c>
      <c r="E21196">
        <v>551.08471680000002</v>
      </c>
      <c r="F21196">
        <v>89.866668700000005</v>
      </c>
      <c r="G21196">
        <v>0</v>
      </c>
      <c r="H21196">
        <v>5.1999998090000004</v>
      </c>
      <c r="I21196">
        <v>961.17999269999996</v>
      </c>
      <c r="J21196">
        <v>0</v>
      </c>
    </row>
    <row r="21197" spans="1:10" x14ac:dyDescent="0.3">
      <c r="A21197" t="s">
        <v>10837</v>
      </c>
      <c r="B21197">
        <v>630.33508870000003</v>
      </c>
      <c r="C21197">
        <v>1.6166666750000001</v>
      </c>
      <c r="D21197">
        <v>22.593334200000001</v>
      </c>
      <c r="E21197">
        <v>535.5958862</v>
      </c>
      <c r="F21197">
        <v>101.13333129999999</v>
      </c>
      <c r="G21197">
        <v>0</v>
      </c>
      <c r="H21197">
        <v>3.9000000950000002</v>
      </c>
      <c r="I21197">
        <v>961.20001219999995</v>
      </c>
      <c r="J21197">
        <v>0</v>
      </c>
    </row>
    <row r="21198" spans="1:10" x14ac:dyDescent="0.3">
      <c r="A21198" t="s">
        <v>10838</v>
      </c>
      <c r="B21198">
        <v>613.01548190000005</v>
      </c>
      <c r="C21198">
        <v>1.763333321</v>
      </c>
      <c r="D21198">
        <v>22.596666339999999</v>
      </c>
      <c r="E21198">
        <v>519.97851560000004</v>
      </c>
      <c r="F21198">
        <v>96.599998470000003</v>
      </c>
      <c r="G21198">
        <v>0</v>
      </c>
      <c r="H21198">
        <v>3.9000000950000002</v>
      </c>
      <c r="I21198">
        <v>961.20001219999995</v>
      </c>
      <c r="J21198">
        <v>0</v>
      </c>
    </row>
    <row r="21199" spans="1:10" x14ac:dyDescent="0.3">
      <c r="A21199" t="s">
        <v>10839</v>
      </c>
      <c r="B21199">
        <v>634.33962350000002</v>
      </c>
      <c r="C21199">
        <v>2.2300000190000002</v>
      </c>
      <c r="D21199">
        <v>22.879999160000001</v>
      </c>
      <c r="E21199">
        <v>504.61059569999998</v>
      </c>
      <c r="F21199">
        <v>92.566665650000004</v>
      </c>
      <c r="G21199">
        <v>0</v>
      </c>
      <c r="H21199">
        <v>4.9000000950000002</v>
      </c>
      <c r="I21199">
        <v>961.20001219999995</v>
      </c>
      <c r="J21199">
        <v>0</v>
      </c>
    </row>
    <row r="21200" spans="1:10" x14ac:dyDescent="0.3">
      <c r="A21200" t="s">
        <v>10840</v>
      </c>
      <c r="B21200">
        <v>633.79517750000002</v>
      </c>
      <c r="C21200">
        <v>1.926666617</v>
      </c>
      <c r="D21200">
        <v>22.7733326</v>
      </c>
      <c r="E21200">
        <v>489.98904420000002</v>
      </c>
      <c r="F21200">
        <v>76.400001529999997</v>
      </c>
      <c r="G21200">
        <v>0</v>
      </c>
      <c r="H21200">
        <v>3.5</v>
      </c>
      <c r="I21200">
        <v>961.20001219999995</v>
      </c>
      <c r="J21200">
        <v>0</v>
      </c>
    </row>
    <row r="21201" spans="1:10" x14ac:dyDescent="0.3">
      <c r="A21201" t="s">
        <v>10841</v>
      </c>
      <c r="B21201">
        <v>661.41918369999996</v>
      </c>
      <c r="C21201">
        <v>1.963333368</v>
      </c>
      <c r="D21201">
        <v>22.950000760000002</v>
      </c>
      <c r="E21201">
        <v>476.05761719999998</v>
      </c>
      <c r="F21201">
        <v>82.900001529999997</v>
      </c>
      <c r="G21201">
        <v>0</v>
      </c>
      <c r="H21201">
        <v>3.7000000480000002</v>
      </c>
      <c r="I21201">
        <v>961.19335939999996</v>
      </c>
      <c r="J21201">
        <v>0</v>
      </c>
    </row>
    <row r="21202" spans="1:10" x14ac:dyDescent="0.3">
      <c r="A21202" t="s">
        <v>10842</v>
      </c>
      <c r="B21202">
        <v>660.54634480000004</v>
      </c>
      <c r="C21202">
        <v>1.9233332869999999</v>
      </c>
      <c r="D21202">
        <v>22.479999540000001</v>
      </c>
      <c r="E21202">
        <v>459.42053220000003</v>
      </c>
      <c r="F21202">
        <v>93.733329769999997</v>
      </c>
      <c r="G21202">
        <v>0</v>
      </c>
      <c r="H21202">
        <v>3.7000000480000002</v>
      </c>
      <c r="I21202">
        <v>961.21002199999998</v>
      </c>
      <c r="J21202">
        <v>0</v>
      </c>
    </row>
    <row r="21203" spans="1:10" x14ac:dyDescent="0.3">
      <c r="A21203" t="s">
        <v>10843</v>
      </c>
      <c r="B21203">
        <v>649.91344449999997</v>
      </c>
    </row>
    <row r="21204" spans="1:10" x14ac:dyDescent="0.3">
      <c r="A21204" t="s">
        <v>10844</v>
      </c>
      <c r="B21204">
        <v>667.76532269999996</v>
      </c>
      <c r="C21204">
        <v>2.3900001049999999</v>
      </c>
      <c r="D21204">
        <v>22.913333890000001</v>
      </c>
      <c r="E21204">
        <v>435.07879639999999</v>
      </c>
      <c r="F21204">
        <v>103.43333440000001</v>
      </c>
      <c r="G21204">
        <v>0</v>
      </c>
      <c r="H21204">
        <v>5</v>
      </c>
      <c r="I21204">
        <v>961.27667240000005</v>
      </c>
      <c r="J21204">
        <v>0</v>
      </c>
    </row>
    <row r="21205" spans="1:10" x14ac:dyDescent="0.3">
      <c r="A21205" t="s">
        <v>10845</v>
      </c>
      <c r="B21205">
        <v>670.36496929999998</v>
      </c>
      <c r="C21205">
        <v>2.4466667179999999</v>
      </c>
      <c r="D21205">
        <v>22.760000229999999</v>
      </c>
      <c r="E21205">
        <v>408.57986449999999</v>
      </c>
      <c r="F21205">
        <v>94.5</v>
      </c>
      <c r="G21205">
        <v>0</v>
      </c>
      <c r="H21205">
        <v>4.9000000950000002</v>
      </c>
      <c r="I21205">
        <v>961.29663089999997</v>
      </c>
      <c r="J21205">
        <v>0</v>
      </c>
    </row>
    <row r="21206" spans="1:10" x14ac:dyDescent="0.3">
      <c r="A21206" t="s">
        <v>10846</v>
      </c>
      <c r="B21206">
        <v>650.48222920000001</v>
      </c>
      <c r="C21206">
        <v>1.3400000329999999</v>
      </c>
      <c r="D21206">
        <v>22.783332819999998</v>
      </c>
      <c r="E21206">
        <v>391.33297729999998</v>
      </c>
      <c r="F21206">
        <v>110.5999985</v>
      </c>
      <c r="G21206">
        <v>0</v>
      </c>
      <c r="H21206">
        <v>3.5</v>
      </c>
      <c r="I21206">
        <v>961.27001949999999</v>
      </c>
      <c r="J21206">
        <v>0</v>
      </c>
    </row>
    <row r="21207" spans="1:10" x14ac:dyDescent="0.3">
      <c r="A21207" t="s">
        <v>10847</v>
      </c>
      <c r="B21207">
        <v>645.31303639999999</v>
      </c>
      <c r="C21207">
        <v>1.5833333730000001</v>
      </c>
      <c r="D21207">
        <v>22.926666260000001</v>
      </c>
      <c r="E21207">
        <v>372.27285769999997</v>
      </c>
      <c r="F21207">
        <v>115.56666559999999</v>
      </c>
      <c r="G21207">
        <v>0</v>
      </c>
      <c r="H21207">
        <v>3.4000000950000002</v>
      </c>
      <c r="I21207">
        <v>961.29998780000005</v>
      </c>
      <c r="J21207">
        <v>0</v>
      </c>
    </row>
    <row r="21208" spans="1:10" x14ac:dyDescent="0.3">
      <c r="A21208" t="s">
        <v>10848</v>
      </c>
      <c r="B21208">
        <v>621.57274340000004</v>
      </c>
      <c r="C21208">
        <v>1.6033333540000001</v>
      </c>
      <c r="D21208">
        <v>22.873332980000001</v>
      </c>
      <c r="E21208">
        <v>354.5343628</v>
      </c>
      <c r="F21208">
        <v>88.133331299999995</v>
      </c>
      <c r="G21208">
        <v>0</v>
      </c>
      <c r="H21208">
        <v>3</v>
      </c>
      <c r="I21208">
        <v>961.25</v>
      </c>
      <c r="J21208">
        <v>0</v>
      </c>
    </row>
    <row r="21209" spans="1:10" x14ac:dyDescent="0.3">
      <c r="A21209" t="s">
        <v>10849</v>
      </c>
      <c r="B21209">
        <v>606.64342260000001</v>
      </c>
      <c r="C21209">
        <v>1.5666667219999999</v>
      </c>
      <c r="D21209">
        <v>22.94333267</v>
      </c>
      <c r="E21209">
        <v>336.98623659999998</v>
      </c>
      <c r="F21209">
        <v>124.36666870000001</v>
      </c>
      <c r="G21209">
        <v>0</v>
      </c>
      <c r="H21209">
        <v>3.5</v>
      </c>
      <c r="I21209">
        <v>961.20001219999995</v>
      </c>
      <c r="J21209">
        <v>0</v>
      </c>
    </row>
    <row r="21210" spans="1:10" x14ac:dyDescent="0.3">
      <c r="A21210" t="s">
        <v>10850</v>
      </c>
      <c r="B21210">
        <v>575.24993610000001</v>
      </c>
      <c r="C21210">
        <v>1.796666622</v>
      </c>
      <c r="D21210">
        <v>22.969999309999999</v>
      </c>
      <c r="E21210">
        <v>319.25573730000002</v>
      </c>
      <c r="F21210">
        <v>123.0333328</v>
      </c>
      <c r="G21210">
        <v>0</v>
      </c>
      <c r="H21210">
        <v>3.2000000480000002</v>
      </c>
      <c r="I21210">
        <v>961.20001219999995</v>
      </c>
      <c r="J21210">
        <v>0</v>
      </c>
    </row>
    <row r="21211" spans="1:10" x14ac:dyDescent="0.3">
      <c r="A21211" t="s">
        <v>10851</v>
      </c>
      <c r="B21211">
        <v>546.79636100000005</v>
      </c>
      <c r="C21211">
        <v>1.783333302</v>
      </c>
      <c r="D21211">
        <v>22.836666109999999</v>
      </c>
      <c r="E21211">
        <v>300.89837649999998</v>
      </c>
      <c r="F21211">
        <v>124.93333440000001</v>
      </c>
      <c r="G21211">
        <v>0</v>
      </c>
      <c r="H21211">
        <v>4.9000000950000002</v>
      </c>
      <c r="I21211">
        <v>961.20001219999995</v>
      </c>
      <c r="J21211">
        <v>0</v>
      </c>
    </row>
    <row r="21212" spans="1:10" x14ac:dyDescent="0.3">
      <c r="A21212" t="s">
        <v>10852</v>
      </c>
      <c r="B21212">
        <v>513.18537660000004</v>
      </c>
      <c r="C21212">
        <v>2.3833332060000001</v>
      </c>
      <c r="D21212">
        <v>22.81333351</v>
      </c>
      <c r="E21212">
        <v>283.11315919999998</v>
      </c>
      <c r="F21212">
        <v>94</v>
      </c>
      <c r="G21212">
        <v>0</v>
      </c>
      <c r="H21212">
        <v>4.4000000950000002</v>
      </c>
      <c r="I21212">
        <v>961.25665279999998</v>
      </c>
      <c r="J21212">
        <v>0</v>
      </c>
    </row>
    <row r="21213" spans="1:10" x14ac:dyDescent="0.3">
      <c r="A21213" t="s">
        <v>10853</v>
      </c>
      <c r="B21213">
        <v>479.45836400000002</v>
      </c>
      <c r="C21213">
        <v>1.036666632</v>
      </c>
      <c r="D21213">
        <v>22.776666639999998</v>
      </c>
      <c r="E21213">
        <v>264.60113530000001</v>
      </c>
      <c r="F21213">
        <v>114.4666672</v>
      </c>
      <c r="G21213">
        <v>0</v>
      </c>
      <c r="H21213">
        <v>2.2000000480000002</v>
      </c>
      <c r="I21213">
        <v>961.22332759999995</v>
      </c>
      <c r="J21213">
        <v>0</v>
      </c>
    </row>
    <row r="21214" spans="1:10" x14ac:dyDescent="0.3">
      <c r="A21214" t="s">
        <v>10854</v>
      </c>
      <c r="B21214">
        <v>445.36222079999999</v>
      </c>
      <c r="C21214">
        <v>1.1466666459999999</v>
      </c>
      <c r="D21214">
        <v>22.809999470000001</v>
      </c>
      <c r="E21214">
        <v>245.93453980000001</v>
      </c>
      <c r="F21214">
        <v>83.900001529999997</v>
      </c>
      <c r="G21214">
        <v>0</v>
      </c>
      <c r="H21214">
        <v>2.7000000480000002</v>
      </c>
      <c r="I21214">
        <v>961.20001219999995</v>
      </c>
      <c r="J21214">
        <v>0</v>
      </c>
    </row>
    <row r="21215" spans="1:10" x14ac:dyDescent="0.3">
      <c r="A21215" t="s">
        <v>10855</v>
      </c>
      <c r="B21215">
        <v>405.68321609999998</v>
      </c>
      <c r="C21215">
        <v>1.286666632</v>
      </c>
      <c r="D21215">
        <v>22.849998469999999</v>
      </c>
      <c r="E21215">
        <v>227.00920099999999</v>
      </c>
      <c r="F21215">
        <v>105.1999969</v>
      </c>
      <c r="G21215">
        <v>0</v>
      </c>
      <c r="H21215">
        <v>3.4000000950000002</v>
      </c>
      <c r="I21215">
        <v>961.20001219999995</v>
      </c>
      <c r="J21215">
        <v>0</v>
      </c>
    </row>
    <row r="21216" spans="1:10" x14ac:dyDescent="0.3">
      <c r="A21216" t="s">
        <v>10856</v>
      </c>
      <c r="B21216">
        <v>371.60101889999999</v>
      </c>
      <c r="C21216">
        <v>1.3933333160000001</v>
      </c>
      <c r="D21216">
        <v>22.7733326</v>
      </c>
      <c r="E21216">
        <v>209.24960329999999</v>
      </c>
      <c r="F21216">
        <v>102.8000031</v>
      </c>
      <c r="G21216">
        <v>0</v>
      </c>
      <c r="H21216">
        <v>2.9000000950000002</v>
      </c>
      <c r="I21216">
        <v>961.2266846</v>
      </c>
      <c r="J21216">
        <v>0</v>
      </c>
    </row>
    <row r="21217" spans="1:10" x14ac:dyDescent="0.3">
      <c r="A21217" t="s">
        <v>10857</v>
      </c>
      <c r="B21217">
        <v>336.88350489999999</v>
      </c>
      <c r="C21217">
        <v>1.6599999670000001</v>
      </c>
      <c r="D21217">
        <v>22.716667180000002</v>
      </c>
      <c r="E21217">
        <v>190.34141539999999</v>
      </c>
      <c r="F21217">
        <v>89.333335880000007</v>
      </c>
      <c r="G21217">
        <v>0</v>
      </c>
      <c r="H21217">
        <v>3.2999999519999998</v>
      </c>
      <c r="I21217">
        <v>961.29998780000005</v>
      </c>
      <c r="J21217">
        <v>0</v>
      </c>
    </row>
    <row r="21218" spans="1:10" x14ac:dyDescent="0.3">
      <c r="A21218" t="s">
        <v>10858</v>
      </c>
      <c r="B21218">
        <v>301.49160119999999</v>
      </c>
      <c r="C21218">
        <v>1.523333311</v>
      </c>
      <c r="D21218">
        <v>22.55666733</v>
      </c>
      <c r="E21218">
        <v>172.30136110000001</v>
      </c>
      <c r="F21218">
        <v>110.0333328</v>
      </c>
      <c r="G21218">
        <v>0</v>
      </c>
      <c r="H21218">
        <v>3.5</v>
      </c>
      <c r="I21218">
        <v>961.29998780000005</v>
      </c>
      <c r="J21218">
        <v>0</v>
      </c>
    </row>
    <row r="21219" spans="1:10" x14ac:dyDescent="0.3">
      <c r="A21219" t="s">
        <v>10859</v>
      </c>
      <c r="B21219">
        <v>264.75406609999999</v>
      </c>
      <c r="C21219">
        <v>1.6866666079999999</v>
      </c>
      <c r="D21219">
        <v>22.43000031</v>
      </c>
      <c r="E21219">
        <v>154.12689209999999</v>
      </c>
      <c r="F21219">
        <v>100.6999969</v>
      </c>
      <c r="G21219">
        <v>0</v>
      </c>
      <c r="H21219">
        <v>3.5999999049999998</v>
      </c>
      <c r="I21219">
        <v>961.26000980000003</v>
      </c>
      <c r="J21219">
        <v>0</v>
      </c>
    </row>
    <row r="21220" spans="1:10" x14ac:dyDescent="0.3">
      <c r="A21220" t="s">
        <v>10860</v>
      </c>
      <c r="B21220">
        <v>228.52496859999999</v>
      </c>
      <c r="C21220">
        <v>1.2000000479999999</v>
      </c>
      <c r="D21220">
        <v>22.309999470000001</v>
      </c>
      <c r="E21220">
        <v>135.87171939999999</v>
      </c>
      <c r="F21220">
        <v>111.76667019999999</v>
      </c>
      <c r="G21220">
        <v>0</v>
      </c>
      <c r="H21220">
        <v>2.9000000950000002</v>
      </c>
      <c r="I21220">
        <v>961.20001219999995</v>
      </c>
      <c r="J21220">
        <v>0</v>
      </c>
    </row>
    <row r="21221" spans="1:10" x14ac:dyDescent="0.3">
      <c r="A21221" t="s">
        <v>10861</v>
      </c>
      <c r="B21221">
        <v>192.45752970000001</v>
      </c>
      <c r="C21221">
        <v>1.269999981</v>
      </c>
      <c r="D21221">
        <v>22.263332370000001</v>
      </c>
      <c r="E21221">
        <v>117.09756470000001</v>
      </c>
      <c r="F21221">
        <v>100</v>
      </c>
      <c r="G21221">
        <v>0</v>
      </c>
      <c r="H21221">
        <v>2.7999999519999998</v>
      </c>
      <c r="I21221">
        <v>961.20001219999995</v>
      </c>
      <c r="J21221">
        <v>0</v>
      </c>
    </row>
    <row r="21222" spans="1:10" x14ac:dyDescent="0.3">
      <c r="A21222" t="s">
        <v>10862</v>
      </c>
      <c r="B21222">
        <v>152.71850699999999</v>
      </c>
      <c r="C21222">
        <v>1.283333302</v>
      </c>
      <c r="D21222">
        <v>22.18666649</v>
      </c>
      <c r="E21222">
        <v>99.483108520000002</v>
      </c>
      <c r="F21222">
        <v>97.900001529999997</v>
      </c>
      <c r="G21222">
        <v>0</v>
      </c>
      <c r="H21222">
        <v>2.7000000480000002</v>
      </c>
      <c r="I21222">
        <v>961.22332759999995</v>
      </c>
      <c r="J21222">
        <v>0</v>
      </c>
    </row>
    <row r="21223" spans="1:10" x14ac:dyDescent="0.3">
      <c r="A21223" t="s">
        <v>10863</v>
      </c>
      <c r="B21223">
        <v>101.05769340000001</v>
      </c>
      <c r="C21223">
        <v>1.039999962</v>
      </c>
      <c r="D21223">
        <v>22.083333970000002</v>
      </c>
      <c r="E21223">
        <v>82.076828000000006</v>
      </c>
      <c r="F21223">
        <v>99.733329769999997</v>
      </c>
      <c r="G21223">
        <v>0</v>
      </c>
      <c r="H21223">
        <v>2</v>
      </c>
      <c r="I21223">
        <v>961.29333499999996</v>
      </c>
      <c r="J21223">
        <v>0</v>
      </c>
    </row>
    <row r="21224" spans="1:10" x14ac:dyDescent="0.3">
      <c r="A21224" t="s">
        <v>10864</v>
      </c>
      <c r="B21224">
        <v>68.213855240000001</v>
      </c>
      <c r="C21224">
        <v>0.81666666300000001</v>
      </c>
      <c r="D21224">
        <v>22</v>
      </c>
      <c r="E21224">
        <v>64.632736210000004</v>
      </c>
      <c r="F21224">
        <v>118.5999985</v>
      </c>
      <c r="G21224">
        <v>0</v>
      </c>
      <c r="H21224">
        <v>2.2000000480000002</v>
      </c>
      <c r="I21224">
        <v>961.28332520000004</v>
      </c>
      <c r="J21224">
        <v>0</v>
      </c>
    </row>
    <row r="21225" spans="1:10" x14ac:dyDescent="0.3">
      <c r="A21225" t="s">
        <v>10865</v>
      </c>
      <c r="B21225">
        <v>45.926684289999997</v>
      </c>
      <c r="C21225">
        <v>0.97333329899999999</v>
      </c>
      <c r="D21225">
        <v>21.869998930000001</v>
      </c>
      <c r="E21225">
        <v>47.644180300000002</v>
      </c>
      <c r="F21225">
        <v>101.06666559999999</v>
      </c>
      <c r="G21225">
        <v>0</v>
      </c>
      <c r="H21225">
        <v>1.8999999759999999</v>
      </c>
      <c r="I21225">
        <v>961.29998780000005</v>
      </c>
      <c r="J21225">
        <v>0</v>
      </c>
    </row>
    <row r="21226" spans="1:10" x14ac:dyDescent="0.3">
      <c r="A21226" t="s">
        <v>10866</v>
      </c>
      <c r="B21226">
        <v>28.004448180000001</v>
      </c>
      <c r="C21226">
        <v>0.710000038</v>
      </c>
      <c r="D21226">
        <v>21.683334349999999</v>
      </c>
      <c r="E21226">
        <v>26.566509249999999</v>
      </c>
      <c r="F21226">
        <v>112.6999969</v>
      </c>
      <c r="G21226">
        <v>0</v>
      </c>
      <c r="H21226">
        <v>1.3999999759999999</v>
      </c>
      <c r="I21226">
        <v>961.33001709999996</v>
      </c>
      <c r="J21226">
        <v>0</v>
      </c>
    </row>
    <row r="21227" spans="1:10" x14ac:dyDescent="0.3">
      <c r="A21227" t="s">
        <v>10867</v>
      </c>
      <c r="B21227">
        <v>15.51176959</v>
      </c>
      <c r="C21227">
        <v>0.50666666000000005</v>
      </c>
      <c r="D21227">
        <v>21.5</v>
      </c>
      <c r="E21227">
        <v>11.47839546</v>
      </c>
      <c r="F21227">
        <v>104.9666672</v>
      </c>
      <c r="G21227">
        <v>0</v>
      </c>
      <c r="H21227">
        <v>1</v>
      </c>
      <c r="I21227">
        <v>961.40002440000001</v>
      </c>
      <c r="J21227">
        <v>0</v>
      </c>
    </row>
    <row r="21228" spans="1:10" x14ac:dyDescent="0.3">
      <c r="A21228" t="s">
        <v>10868</v>
      </c>
      <c r="B21228">
        <v>7.8859435019999999</v>
      </c>
      <c r="C21228">
        <v>0.47333332900000002</v>
      </c>
      <c r="D21228">
        <v>21.253334049999999</v>
      </c>
      <c r="E21228">
        <v>3.0315158370000002</v>
      </c>
      <c r="F21228">
        <v>109.76667019999999</v>
      </c>
      <c r="G21228">
        <v>0</v>
      </c>
      <c r="H21228">
        <v>1.1000000240000001</v>
      </c>
      <c r="I21228">
        <v>961.45336910000003</v>
      </c>
      <c r="J21228">
        <v>0</v>
      </c>
    </row>
    <row r="21229" spans="1:10" x14ac:dyDescent="0.3">
      <c r="A21229" t="s">
        <v>10869</v>
      </c>
      <c r="B21229">
        <v>3.611160012</v>
      </c>
      <c r="C21229">
        <v>0.23000000400000001</v>
      </c>
      <c r="D21229">
        <v>20.959999079999999</v>
      </c>
      <c r="E21229">
        <v>-0.69850003699999996</v>
      </c>
      <c r="F21229">
        <v>125.06666559999999</v>
      </c>
      <c r="G21229">
        <v>0</v>
      </c>
      <c r="H21229">
        <v>0.60000002399999997</v>
      </c>
      <c r="I21229">
        <v>961.5</v>
      </c>
      <c r="J21229">
        <v>0</v>
      </c>
    </row>
    <row r="21230" spans="1:10" x14ac:dyDescent="0.3">
      <c r="A21230" t="s">
        <v>10870</v>
      </c>
      <c r="B21230">
        <v>-0.25912085400000001</v>
      </c>
      <c r="C21230">
        <v>0.22333334399999999</v>
      </c>
      <c r="D21230">
        <v>20.61000061</v>
      </c>
      <c r="E21230">
        <v>-3.444201708</v>
      </c>
      <c r="F21230">
        <v>116.33333589999999</v>
      </c>
      <c r="G21230">
        <v>0</v>
      </c>
      <c r="H21230">
        <v>0.80000001200000004</v>
      </c>
      <c r="I21230">
        <v>961.54998780000005</v>
      </c>
      <c r="J21230">
        <v>0</v>
      </c>
    </row>
    <row r="21231" spans="1:10" x14ac:dyDescent="0.3">
      <c r="A21231" t="s">
        <v>10871</v>
      </c>
      <c r="B21231">
        <v>-0.25624308000000001</v>
      </c>
      <c r="C21231">
        <v>0.21000000799999999</v>
      </c>
      <c r="D21231">
        <v>20.206666949999999</v>
      </c>
      <c r="E21231">
        <v>-5.716860294</v>
      </c>
      <c r="F21231">
        <v>129.96665949999999</v>
      </c>
      <c r="G21231">
        <v>0</v>
      </c>
      <c r="H21231">
        <v>0.5</v>
      </c>
      <c r="I21231">
        <v>961.59997559999999</v>
      </c>
      <c r="J21231">
        <v>0</v>
      </c>
    </row>
    <row r="21232" spans="1:10" x14ac:dyDescent="0.3">
      <c r="A21232" t="s">
        <v>10872</v>
      </c>
      <c r="B21232">
        <v>-0.26325070099999998</v>
      </c>
      <c r="C21232">
        <v>0.21000000799999999</v>
      </c>
      <c r="D21232">
        <v>19.793333050000001</v>
      </c>
      <c r="E21232">
        <v>-6.4964027399999997</v>
      </c>
      <c r="F21232">
        <v>143.16667179999999</v>
      </c>
      <c r="G21232">
        <v>0</v>
      </c>
      <c r="H21232">
        <v>0.5</v>
      </c>
      <c r="I21232">
        <v>961.62664789999997</v>
      </c>
      <c r="J21232">
        <v>0</v>
      </c>
    </row>
    <row r="21233" spans="1:10" x14ac:dyDescent="0.3">
      <c r="A21233" t="s">
        <v>10873</v>
      </c>
      <c r="B21233">
        <v>-0.36134137100000002</v>
      </c>
      <c r="C21233">
        <v>0.37666666500000001</v>
      </c>
      <c r="D21233">
        <v>19.473333360000002</v>
      </c>
      <c r="E21233">
        <v>-6.5416226389999999</v>
      </c>
      <c r="F21233">
        <v>160.53334050000001</v>
      </c>
      <c r="G21233">
        <v>0</v>
      </c>
      <c r="H21233">
        <v>0.69999998799999996</v>
      </c>
      <c r="I21233">
        <v>961.70001219999995</v>
      </c>
      <c r="J21233">
        <v>0</v>
      </c>
    </row>
    <row r="21234" spans="1:10" x14ac:dyDescent="0.3">
      <c r="A21234" t="s">
        <v>10874</v>
      </c>
      <c r="B21234">
        <v>-0.37328500100000001</v>
      </c>
      <c r="C21234">
        <v>0.32666668300000001</v>
      </c>
      <c r="D21234">
        <v>19.216667180000002</v>
      </c>
      <c r="E21234">
        <v>-6.4761981960000004</v>
      </c>
      <c r="F21234">
        <v>149.46665949999999</v>
      </c>
      <c r="G21234">
        <v>0</v>
      </c>
      <c r="H21234">
        <v>0.60000002399999997</v>
      </c>
      <c r="I21234">
        <v>961.70666500000004</v>
      </c>
      <c r="J21234">
        <v>0</v>
      </c>
    </row>
    <row r="21235" spans="1:10" x14ac:dyDescent="0.3">
      <c r="A21235" t="s">
        <v>10875</v>
      </c>
      <c r="B21235">
        <v>-0.37788832700000002</v>
      </c>
      <c r="C21235">
        <v>0.35333335399999999</v>
      </c>
      <c r="D21235">
        <v>18.973333360000002</v>
      </c>
      <c r="E21235">
        <v>-6.267867088</v>
      </c>
      <c r="F21235">
        <v>138.76666259999999</v>
      </c>
      <c r="G21235">
        <v>0</v>
      </c>
      <c r="H21235">
        <v>0.69999998799999996</v>
      </c>
      <c r="I21235">
        <v>961.79333499999996</v>
      </c>
      <c r="J21235">
        <v>0</v>
      </c>
    </row>
    <row r="21236" spans="1:10" x14ac:dyDescent="0.3">
      <c r="A21236" t="s">
        <v>10876</v>
      </c>
      <c r="B21236">
        <v>-0.37682126999999999</v>
      </c>
      <c r="C21236">
        <v>0.36000001399999998</v>
      </c>
      <c r="D21236">
        <v>18.7733326</v>
      </c>
      <c r="E21236">
        <v>-5.9378275870000001</v>
      </c>
      <c r="F21236">
        <v>132.66667179999999</v>
      </c>
      <c r="G21236">
        <v>0</v>
      </c>
      <c r="H21236">
        <v>0.60000002399999997</v>
      </c>
      <c r="I21236">
        <v>961.79998780000005</v>
      </c>
      <c r="J21236">
        <v>0</v>
      </c>
    </row>
    <row r="21237" spans="1:10" x14ac:dyDescent="0.3">
      <c r="A21237" t="s">
        <v>10877</v>
      </c>
      <c r="B21237">
        <v>-0.37696901700000002</v>
      </c>
      <c r="C21237">
        <v>0.37666666500000001</v>
      </c>
      <c r="D21237">
        <v>18.543333050000001</v>
      </c>
      <c r="E21237">
        <v>-5.7310357090000004</v>
      </c>
      <c r="F21237">
        <v>137.06666559999999</v>
      </c>
      <c r="G21237">
        <v>0</v>
      </c>
      <c r="H21237">
        <v>0.69999998799999996</v>
      </c>
      <c r="I21237">
        <v>961.81335449999995</v>
      </c>
      <c r="J21237">
        <v>0</v>
      </c>
    </row>
    <row r="21238" spans="1:10" x14ac:dyDescent="0.3">
      <c r="A21238" t="s">
        <v>10878</v>
      </c>
      <c r="B21238">
        <v>-0.37763240399999998</v>
      </c>
      <c r="C21238">
        <v>0.37000000500000002</v>
      </c>
      <c r="D21238">
        <v>18.340000150000002</v>
      </c>
      <c r="E21238">
        <v>-5.6023359299999997</v>
      </c>
      <c r="F21238">
        <v>147.23333740000001</v>
      </c>
      <c r="G21238">
        <v>0</v>
      </c>
      <c r="H21238">
        <v>0.60000002399999997</v>
      </c>
      <c r="I21238">
        <v>961.8866577</v>
      </c>
      <c r="J21238">
        <v>0</v>
      </c>
    </row>
    <row r="21239" spans="1:10" x14ac:dyDescent="0.3">
      <c r="A21239" t="s">
        <v>10879</v>
      </c>
      <c r="B21239">
        <v>-0.37823201099999998</v>
      </c>
      <c r="C21239">
        <v>0.41333332699999997</v>
      </c>
      <c r="D21239">
        <v>18.19666672</v>
      </c>
      <c r="E21239">
        <v>-5.5297598839999997</v>
      </c>
      <c r="F21239">
        <v>127.83333589999999</v>
      </c>
      <c r="G21239">
        <v>0</v>
      </c>
      <c r="H21239">
        <v>0.69999998799999996</v>
      </c>
      <c r="I21239">
        <v>961.90002440000001</v>
      </c>
      <c r="J21239">
        <v>0</v>
      </c>
    </row>
    <row r="21240" spans="1:10" x14ac:dyDescent="0.3">
      <c r="A21240" t="s">
        <v>10880</v>
      </c>
      <c r="B21240">
        <v>-0.378201275</v>
      </c>
      <c r="C21240">
        <v>0.33666667300000003</v>
      </c>
      <c r="D21240">
        <v>18.059999470000001</v>
      </c>
      <c r="E21240">
        <v>-5.2755675320000002</v>
      </c>
      <c r="F21240">
        <v>129.86666869999999</v>
      </c>
      <c r="G21240">
        <v>0</v>
      </c>
      <c r="H21240">
        <v>0.60000002399999997</v>
      </c>
      <c r="I21240">
        <v>961.90667719999999</v>
      </c>
      <c r="J21240">
        <v>0</v>
      </c>
    </row>
    <row r="21241" spans="1:10" x14ac:dyDescent="0.3">
      <c r="A21241" t="s">
        <v>10881</v>
      </c>
      <c r="B21241">
        <v>-0.37868656899999997</v>
      </c>
      <c r="C21241">
        <v>0.280000001</v>
      </c>
      <c r="D21241">
        <v>17.88666534</v>
      </c>
      <c r="E21241">
        <v>-5.4839305879999998</v>
      </c>
      <c r="F21241">
        <v>129.6999969</v>
      </c>
      <c r="G21241">
        <v>0</v>
      </c>
      <c r="H21241">
        <v>0.5</v>
      </c>
      <c r="I21241">
        <v>961.98999019999997</v>
      </c>
      <c r="J21241">
        <v>0</v>
      </c>
    </row>
    <row r="21242" spans="1:10" x14ac:dyDescent="0.3">
      <c r="A21242" t="s">
        <v>10882</v>
      </c>
      <c r="B21242">
        <v>-0.37623292600000002</v>
      </c>
      <c r="C21242">
        <v>0.39333334599999997</v>
      </c>
      <c r="D21242">
        <v>17.659999849999998</v>
      </c>
      <c r="E21242">
        <v>-5.3037252429999997</v>
      </c>
      <c r="F21242">
        <v>150.96665949999999</v>
      </c>
      <c r="G21242">
        <v>0</v>
      </c>
      <c r="H21242">
        <v>0.69999998799999996</v>
      </c>
      <c r="I21242">
        <v>961.98999019999997</v>
      </c>
      <c r="J21242">
        <v>0</v>
      </c>
    </row>
    <row r="21243" spans="1:10" x14ac:dyDescent="0.3">
      <c r="A21243" t="s">
        <v>10883</v>
      </c>
      <c r="B21243">
        <v>-0.37603054499999999</v>
      </c>
      <c r="C21243">
        <v>0.36000001399999998</v>
      </c>
      <c r="D21243">
        <v>17.559999470000001</v>
      </c>
      <c r="E21243">
        <v>-5.1522874830000003</v>
      </c>
      <c r="F21243">
        <v>148.63333130000001</v>
      </c>
      <c r="G21243">
        <v>0</v>
      </c>
      <c r="H21243">
        <v>0.60000002399999997</v>
      </c>
      <c r="I21243">
        <v>962</v>
      </c>
      <c r="J21243">
        <v>0</v>
      </c>
    </row>
    <row r="21244" spans="1:10" x14ac:dyDescent="0.3">
      <c r="A21244" t="s">
        <v>10884</v>
      </c>
      <c r="B21244">
        <v>-0.37655513200000001</v>
      </c>
      <c r="C21244">
        <v>0.43333333699999999</v>
      </c>
      <c r="D21244">
        <v>17.43000031</v>
      </c>
      <c r="E21244">
        <v>-4.8551845550000001</v>
      </c>
      <c r="F21244">
        <v>154.13333130000001</v>
      </c>
      <c r="G21244">
        <v>0</v>
      </c>
      <c r="H21244">
        <v>0.69999998799999996</v>
      </c>
      <c r="I21244">
        <v>962.08666989999995</v>
      </c>
      <c r="J21244">
        <v>0</v>
      </c>
    </row>
    <row r="21245" spans="1:10" x14ac:dyDescent="0.3">
      <c r="A21245" t="s">
        <v>10885</v>
      </c>
      <c r="B21245">
        <v>-0.37928916200000001</v>
      </c>
      <c r="C21245">
        <v>0.58333337299999999</v>
      </c>
      <c r="D21245">
        <v>17.399999619999999</v>
      </c>
      <c r="E21245">
        <v>-4.4907331470000003</v>
      </c>
      <c r="F21245">
        <v>166.76666259999999</v>
      </c>
      <c r="G21245">
        <v>0</v>
      </c>
      <c r="H21245">
        <v>1.1000000240000001</v>
      </c>
      <c r="I21245">
        <v>962.14001459999997</v>
      </c>
      <c r="J21245">
        <v>0</v>
      </c>
    </row>
    <row r="21246" spans="1:10" x14ac:dyDescent="0.3">
      <c r="A21246" t="s">
        <v>10886</v>
      </c>
      <c r="B21246">
        <v>-0.37859172800000002</v>
      </c>
      <c r="C21246">
        <v>0.69999998799999996</v>
      </c>
      <c r="D21246">
        <v>17.399999619999999</v>
      </c>
      <c r="E21246">
        <v>-4.5185384749999997</v>
      </c>
      <c r="F21246">
        <v>177.33332820000001</v>
      </c>
      <c r="G21246">
        <v>0</v>
      </c>
      <c r="H21246">
        <v>1.1000000240000001</v>
      </c>
      <c r="I21246">
        <v>962.20001219999995</v>
      </c>
      <c r="J21246">
        <v>0</v>
      </c>
    </row>
    <row r="21247" spans="1:10" x14ac:dyDescent="0.3">
      <c r="A21247" t="s">
        <v>10887</v>
      </c>
      <c r="B21247">
        <v>-0.37833902899999999</v>
      </c>
      <c r="C21247">
        <v>0.51333332099999995</v>
      </c>
      <c r="D21247">
        <v>17.32666588</v>
      </c>
      <c r="E21247">
        <v>-4.956880569</v>
      </c>
      <c r="F21247">
        <v>175.6000061</v>
      </c>
      <c r="G21247">
        <v>0</v>
      </c>
      <c r="H21247">
        <v>0.89999997600000003</v>
      </c>
      <c r="I21247">
        <v>962.20001219999995</v>
      </c>
      <c r="J21247">
        <v>0</v>
      </c>
    </row>
    <row r="21248" spans="1:10" x14ac:dyDescent="0.3">
      <c r="A21248" t="s">
        <v>10888</v>
      </c>
      <c r="B21248">
        <v>-0.37598862599999999</v>
      </c>
      <c r="C21248">
        <v>0.38666668500000001</v>
      </c>
      <c r="D21248">
        <v>17.146667480000001</v>
      </c>
      <c r="E21248">
        <v>-5.1242256160000004</v>
      </c>
      <c r="F21248">
        <v>162.43333440000001</v>
      </c>
      <c r="G21248">
        <v>0</v>
      </c>
      <c r="H21248">
        <v>0.80000001200000004</v>
      </c>
      <c r="I21248">
        <v>962.21002199999998</v>
      </c>
      <c r="J21248">
        <v>0</v>
      </c>
    </row>
    <row r="21249" spans="1:10" x14ac:dyDescent="0.3">
      <c r="A21249" t="s">
        <v>10889</v>
      </c>
      <c r="B21249">
        <v>-0.37904241999999999</v>
      </c>
      <c r="C21249">
        <v>0.56333333299999999</v>
      </c>
      <c r="D21249">
        <v>16.956666949999999</v>
      </c>
      <c r="E21249">
        <v>-4.9108910559999996</v>
      </c>
      <c r="F21249">
        <v>163.1000061</v>
      </c>
      <c r="G21249">
        <v>0</v>
      </c>
      <c r="H21249">
        <v>1</v>
      </c>
      <c r="I21249">
        <v>962.20001219999995</v>
      </c>
      <c r="J21249">
        <v>0</v>
      </c>
    </row>
    <row r="21250" spans="1:10" x14ac:dyDescent="0.3">
      <c r="A21250" t="s">
        <v>10890</v>
      </c>
      <c r="B21250">
        <v>-0.377493036</v>
      </c>
      <c r="C21250">
        <v>0.66666668699999998</v>
      </c>
      <c r="D21250">
        <v>16.7733326</v>
      </c>
      <c r="E21250">
        <v>-4.7905621529999998</v>
      </c>
      <c r="F21250">
        <v>174.13333130000001</v>
      </c>
      <c r="G21250">
        <v>0</v>
      </c>
      <c r="H21250">
        <v>1</v>
      </c>
      <c r="I21250">
        <v>962.23333739999998</v>
      </c>
      <c r="J21250">
        <v>0</v>
      </c>
    </row>
    <row r="21251" spans="1:10" x14ac:dyDescent="0.3">
      <c r="A21251" t="s">
        <v>10891</v>
      </c>
      <c r="B21251">
        <v>-0.37847014099999998</v>
      </c>
      <c r="C21251">
        <v>0.77666664100000005</v>
      </c>
      <c r="D21251">
        <v>16.600000380000001</v>
      </c>
      <c r="E21251">
        <v>-4.8030052190000001</v>
      </c>
      <c r="F21251">
        <v>180.3000031</v>
      </c>
      <c r="G21251">
        <v>0</v>
      </c>
      <c r="H21251">
        <v>1.2000000479999999</v>
      </c>
      <c r="I21251">
        <v>962.29998780000005</v>
      </c>
      <c r="J21251">
        <v>0</v>
      </c>
    </row>
    <row r="21252" spans="1:10" x14ac:dyDescent="0.3">
      <c r="A21252" t="s">
        <v>10892</v>
      </c>
      <c r="B21252">
        <v>-0.378604149</v>
      </c>
      <c r="C21252">
        <v>0.85666662500000001</v>
      </c>
      <c r="D21252">
        <v>16.4766674</v>
      </c>
      <c r="E21252">
        <v>-4.7201027870000001</v>
      </c>
      <c r="F21252">
        <v>181.6999969</v>
      </c>
      <c r="G21252">
        <v>0</v>
      </c>
      <c r="H21252">
        <v>1.2999999520000001</v>
      </c>
      <c r="I21252">
        <v>962.30664060000004</v>
      </c>
      <c r="J21252">
        <v>0</v>
      </c>
    </row>
    <row r="21253" spans="1:10" x14ac:dyDescent="0.3">
      <c r="A21253" t="s">
        <v>10893</v>
      </c>
      <c r="B21253">
        <v>-0.37928254099999997</v>
      </c>
      <c r="C21253">
        <v>0.81999999300000004</v>
      </c>
      <c r="D21253">
        <v>16.25666618</v>
      </c>
      <c r="E21253">
        <v>-4.6296954149999996</v>
      </c>
      <c r="F21253">
        <v>137.96665949999999</v>
      </c>
      <c r="G21253">
        <v>0</v>
      </c>
      <c r="H21253">
        <v>1.3999999759999999</v>
      </c>
      <c r="I21253">
        <v>962.3866577</v>
      </c>
      <c r="J21253">
        <v>0</v>
      </c>
    </row>
    <row r="21254" spans="1:10" x14ac:dyDescent="0.3">
      <c r="A21254" t="s">
        <v>10894</v>
      </c>
      <c r="B21254">
        <v>-0.37996676200000001</v>
      </c>
      <c r="C21254">
        <v>0.84666669400000005</v>
      </c>
      <c r="D21254">
        <v>16.126667019999999</v>
      </c>
      <c r="E21254">
        <v>-4.2763724329999997</v>
      </c>
      <c r="F21254">
        <v>138.5</v>
      </c>
      <c r="G21254">
        <v>0</v>
      </c>
      <c r="H21254">
        <v>1.5</v>
      </c>
      <c r="I21254">
        <v>962.40002440000001</v>
      </c>
      <c r="J21254">
        <v>0</v>
      </c>
    </row>
    <row r="21255" spans="1:10" x14ac:dyDescent="0.3">
      <c r="A21255" t="s">
        <v>10895</v>
      </c>
      <c r="B21255">
        <v>-0.37716585699999999</v>
      </c>
      <c r="C21255">
        <v>0.540000021</v>
      </c>
      <c r="D21255">
        <v>16.049999239999998</v>
      </c>
      <c r="E21255">
        <v>-4.4095940589999998</v>
      </c>
      <c r="F21255">
        <v>145.1000061</v>
      </c>
      <c r="G21255">
        <v>0</v>
      </c>
      <c r="H21255">
        <v>0.80000001200000004</v>
      </c>
      <c r="I21255">
        <v>962.40002440000001</v>
      </c>
      <c r="J21255">
        <v>0</v>
      </c>
    </row>
    <row r="21256" spans="1:10" x14ac:dyDescent="0.3">
      <c r="A21256" t="s">
        <v>10896</v>
      </c>
      <c r="B21256">
        <v>-0.378669064</v>
      </c>
      <c r="C21256">
        <v>0.34999999399999998</v>
      </c>
      <c r="D21256">
        <v>15.920000079999999</v>
      </c>
      <c r="E21256">
        <v>-4.9971294400000001</v>
      </c>
      <c r="F21256">
        <v>160.6000061</v>
      </c>
      <c r="G21256">
        <v>0</v>
      </c>
      <c r="H21256">
        <v>1</v>
      </c>
      <c r="I21256">
        <v>962.43670650000001</v>
      </c>
      <c r="J21256">
        <v>0</v>
      </c>
    </row>
    <row r="21257" spans="1:10" x14ac:dyDescent="0.3">
      <c r="A21257" t="s">
        <v>10897</v>
      </c>
      <c r="B21257">
        <v>-0.37833720999999998</v>
      </c>
      <c r="C21257">
        <v>0.65333336600000003</v>
      </c>
      <c r="D21257">
        <v>15.80000019</v>
      </c>
      <c r="E21257">
        <v>-4.8497323989999996</v>
      </c>
      <c r="F21257">
        <v>136.93333440000001</v>
      </c>
      <c r="G21257">
        <v>0</v>
      </c>
      <c r="H21257">
        <v>1.1000000240000001</v>
      </c>
      <c r="I21257">
        <v>962.42333980000001</v>
      </c>
      <c r="J21257">
        <v>0</v>
      </c>
    </row>
    <row r="21258" spans="1:10" x14ac:dyDescent="0.3">
      <c r="A21258" t="s">
        <v>10898</v>
      </c>
      <c r="B21258">
        <v>-0.378454862</v>
      </c>
      <c r="C21258">
        <v>0.75666666000000005</v>
      </c>
      <c r="D21258">
        <v>15.80000019</v>
      </c>
      <c r="E21258">
        <v>-4.1179428099999997</v>
      </c>
      <c r="F21258">
        <v>136.76666259999999</v>
      </c>
      <c r="G21258">
        <v>0</v>
      </c>
      <c r="H21258">
        <v>1.2999999520000001</v>
      </c>
      <c r="I21258">
        <v>962.5</v>
      </c>
      <c r="J21258">
        <v>0</v>
      </c>
    </row>
    <row r="21259" spans="1:10" x14ac:dyDescent="0.3">
      <c r="A21259" t="s">
        <v>10899</v>
      </c>
      <c r="B21259">
        <v>-0.37768349200000001</v>
      </c>
      <c r="C21259">
        <v>0.59666669400000005</v>
      </c>
      <c r="D21259">
        <v>15.6833334</v>
      </c>
      <c r="E21259">
        <v>-4.1479291920000003</v>
      </c>
      <c r="F21259">
        <v>140.83332820000001</v>
      </c>
      <c r="G21259">
        <v>0</v>
      </c>
      <c r="H21259">
        <v>1.2000000479999999</v>
      </c>
      <c r="I21259">
        <v>962.5</v>
      </c>
      <c r="J21259">
        <v>0</v>
      </c>
    </row>
    <row r="21260" spans="1:10" x14ac:dyDescent="0.3">
      <c r="A21260" t="s">
        <v>10900</v>
      </c>
      <c r="B21260">
        <v>-0.37859937300000002</v>
      </c>
      <c r="C21260">
        <v>0.73333334900000002</v>
      </c>
      <c r="D21260">
        <v>15.47333336</v>
      </c>
      <c r="E21260">
        <v>-4.4503879550000001</v>
      </c>
      <c r="F21260">
        <v>143.43333440000001</v>
      </c>
      <c r="G21260">
        <v>0</v>
      </c>
      <c r="H21260">
        <v>1.2999999520000001</v>
      </c>
      <c r="I21260">
        <v>962.5</v>
      </c>
      <c r="J21260">
        <v>0</v>
      </c>
    </row>
    <row r="21261" spans="1:10" x14ac:dyDescent="0.3">
      <c r="A21261" t="s">
        <v>10901</v>
      </c>
      <c r="B21261">
        <v>-0.37983185800000002</v>
      </c>
      <c r="C21261">
        <v>0.95333331799999999</v>
      </c>
      <c r="D21261">
        <v>15.399999619999999</v>
      </c>
      <c r="E21261">
        <v>-4.1259927750000003</v>
      </c>
      <c r="F21261">
        <v>136.6999969</v>
      </c>
      <c r="G21261">
        <v>0</v>
      </c>
      <c r="H21261">
        <v>1.8999999759999999</v>
      </c>
      <c r="I21261">
        <v>962.5</v>
      </c>
      <c r="J21261">
        <v>0</v>
      </c>
    </row>
    <row r="21262" spans="1:10" x14ac:dyDescent="0.3">
      <c r="A21262" t="s">
        <v>10902</v>
      </c>
      <c r="B21262">
        <v>-0.38141593699999998</v>
      </c>
      <c r="C21262">
        <v>0.91000002599999996</v>
      </c>
      <c r="D21262">
        <v>15.33333302</v>
      </c>
      <c r="E21262">
        <v>-3.9876718520000001</v>
      </c>
      <c r="F21262">
        <v>133.76666259999999</v>
      </c>
      <c r="G21262">
        <v>0</v>
      </c>
      <c r="H21262">
        <v>1.3999999759999999</v>
      </c>
      <c r="I21262">
        <v>962.50335689999997</v>
      </c>
      <c r="J21262">
        <v>0</v>
      </c>
    </row>
    <row r="21263" spans="1:10" x14ac:dyDescent="0.3">
      <c r="A21263" t="s">
        <v>10903</v>
      </c>
      <c r="B21263">
        <v>-0.37914103599999999</v>
      </c>
      <c r="C21263">
        <v>0.91666668699999998</v>
      </c>
      <c r="D21263">
        <v>15.22000027</v>
      </c>
      <c r="E21263">
        <v>-3.9867095950000002</v>
      </c>
      <c r="F21263">
        <v>136.96665949999999</v>
      </c>
      <c r="G21263">
        <v>0</v>
      </c>
      <c r="H21263">
        <v>1.5</v>
      </c>
      <c r="I21263">
        <v>962.59332280000001</v>
      </c>
      <c r="J21263">
        <v>0</v>
      </c>
    </row>
    <row r="21264" spans="1:10" x14ac:dyDescent="0.3">
      <c r="A21264" t="s">
        <v>10904</v>
      </c>
      <c r="B21264">
        <v>-0.38093775400000002</v>
      </c>
      <c r="C21264">
        <v>0.920000017</v>
      </c>
      <c r="D21264">
        <v>15.11666679</v>
      </c>
      <c r="E21264">
        <v>-4.0302615169999996</v>
      </c>
      <c r="F21264">
        <v>138.3000031</v>
      </c>
      <c r="G21264">
        <v>0</v>
      </c>
      <c r="H21264">
        <v>1.5</v>
      </c>
      <c r="I21264">
        <v>962.59997559999999</v>
      </c>
      <c r="J21264">
        <v>0</v>
      </c>
    </row>
    <row r="21265" spans="1:10" x14ac:dyDescent="0.3">
      <c r="A21265" t="s">
        <v>10905</v>
      </c>
      <c r="B21265">
        <v>-0.37904940599999998</v>
      </c>
      <c r="C21265">
        <v>1.046666622</v>
      </c>
      <c r="D21265">
        <v>15.09000015</v>
      </c>
      <c r="E21265">
        <v>-3.9230494500000002</v>
      </c>
      <c r="F21265">
        <v>141.96665949999999</v>
      </c>
      <c r="G21265">
        <v>0</v>
      </c>
      <c r="H21265">
        <v>1.7000000479999999</v>
      </c>
      <c r="I21265">
        <v>962.59997559999999</v>
      </c>
      <c r="J21265">
        <v>0</v>
      </c>
    </row>
    <row r="21266" spans="1:10" x14ac:dyDescent="0.3">
      <c r="A21266" t="s">
        <v>10906</v>
      </c>
      <c r="B21266">
        <v>-0.37999522099999999</v>
      </c>
      <c r="C21266">
        <v>1.039999962</v>
      </c>
      <c r="D21266">
        <v>14.963333130000001</v>
      </c>
      <c r="E21266">
        <v>-3.83616972</v>
      </c>
      <c r="F21266">
        <v>145.6999969</v>
      </c>
      <c r="G21266">
        <v>0</v>
      </c>
      <c r="H21266">
        <v>1.5</v>
      </c>
      <c r="I21266">
        <v>962.59997559999999</v>
      </c>
      <c r="J21266">
        <v>0</v>
      </c>
    </row>
    <row r="21267" spans="1:10" x14ac:dyDescent="0.3">
      <c r="A21267" t="s">
        <v>10907</v>
      </c>
      <c r="B21267">
        <v>-0.37992035299999999</v>
      </c>
      <c r="C21267">
        <v>0.97000002900000004</v>
      </c>
      <c r="D21267">
        <v>14.84000015</v>
      </c>
      <c r="E21267">
        <v>-3.9269618990000001</v>
      </c>
      <c r="F21267">
        <v>144.33332820000001</v>
      </c>
      <c r="G21267">
        <v>0</v>
      </c>
      <c r="H21267">
        <v>1.5</v>
      </c>
      <c r="I21267">
        <v>962.59997559999999</v>
      </c>
      <c r="J21267">
        <v>0</v>
      </c>
    </row>
    <row r="21268" spans="1:10" x14ac:dyDescent="0.3">
      <c r="A21268" t="s">
        <v>10908</v>
      </c>
      <c r="B21268">
        <v>-0.37795706699999998</v>
      </c>
      <c r="C21268">
        <v>0.94333332800000003</v>
      </c>
      <c r="D21268">
        <v>14.75333309</v>
      </c>
      <c r="E21268">
        <v>-4.0017189980000003</v>
      </c>
      <c r="F21268">
        <v>139.8999939</v>
      </c>
      <c r="G21268">
        <v>0</v>
      </c>
      <c r="H21268">
        <v>1.6000000240000001</v>
      </c>
      <c r="I21268">
        <v>962.59997559999999</v>
      </c>
      <c r="J21268">
        <v>0</v>
      </c>
    </row>
    <row r="21269" spans="1:10" x14ac:dyDescent="0.3">
      <c r="A21269" t="s">
        <v>10909</v>
      </c>
      <c r="B21269">
        <v>-0.38008961400000002</v>
      </c>
      <c r="C21269">
        <v>0.95333331799999999</v>
      </c>
      <c r="D21269">
        <v>14.676666259999999</v>
      </c>
      <c r="E21269">
        <v>-3.967852116</v>
      </c>
      <c r="F21269">
        <v>139.86666869999999</v>
      </c>
      <c r="G21269">
        <v>0</v>
      </c>
      <c r="H21269">
        <v>1.6000000240000001</v>
      </c>
      <c r="I21269">
        <v>962.59997559999999</v>
      </c>
      <c r="J21269">
        <v>0</v>
      </c>
    </row>
    <row r="21270" spans="1:10" x14ac:dyDescent="0.3">
      <c r="A21270" t="s">
        <v>10910</v>
      </c>
      <c r="B21270">
        <v>-0.38110482899999998</v>
      </c>
      <c r="C21270">
        <v>1.016666651</v>
      </c>
      <c r="D21270">
        <v>14.623333929999999</v>
      </c>
      <c r="E21270">
        <v>-3.7935798169999999</v>
      </c>
      <c r="F21270">
        <v>146.26666259999999</v>
      </c>
      <c r="G21270">
        <v>0</v>
      </c>
      <c r="H21270">
        <v>1.6000000240000001</v>
      </c>
      <c r="I21270">
        <v>962.58996579999996</v>
      </c>
      <c r="J21270">
        <v>0</v>
      </c>
    </row>
    <row r="21271" spans="1:10" x14ac:dyDescent="0.3">
      <c r="A21271" t="s">
        <v>10911</v>
      </c>
      <c r="B21271">
        <v>-0.380315509</v>
      </c>
      <c r="C21271">
        <v>0.90666663599999997</v>
      </c>
      <c r="D21271">
        <v>14.52333355</v>
      </c>
      <c r="E21271">
        <v>-3.9204516410000001</v>
      </c>
      <c r="F21271">
        <v>141.6999969</v>
      </c>
      <c r="G21271">
        <v>0</v>
      </c>
      <c r="H21271">
        <v>1.7000000479999999</v>
      </c>
      <c r="I21271">
        <v>962.59997559999999</v>
      </c>
      <c r="J21271">
        <v>0</v>
      </c>
    </row>
    <row r="21272" spans="1:10" x14ac:dyDescent="0.3">
      <c r="A21272" t="s">
        <v>10912</v>
      </c>
      <c r="B21272">
        <v>-0.37778057799999998</v>
      </c>
      <c r="C21272">
        <v>0.98666667900000005</v>
      </c>
      <c r="D21272">
        <v>14.40999985</v>
      </c>
      <c r="E21272">
        <v>-3.9437348839999999</v>
      </c>
      <c r="F21272">
        <v>139.3000031</v>
      </c>
      <c r="G21272">
        <v>0</v>
      </c>
      <c r="H21272">
        <v>1.7000000479999999</v>
      </c>
      <c r="I21272">
        <v>962.59997559999999</v>
      </c>
      <c r="J21272">
        <v>0</v>
      </c>
    </row>
    <row r="21273" spans="1:10" x14ac:dyDescent="0.3">
      <c r="A21273" t="s">
        <v>10913</v>
      </c>
      <c r="B21273">
        <v>-0.37866905099999998</v>
      </c>
      <c r="C21273">
        <v>1.156666636</v>
      </c>
      <c r="D21273">
        <v>14.399999619999999</v>
      </c>
      <c r="E21273">
        <v>-3.7269690039999999</v>
      </c>
      <c r="F21273">
        <v>137.1999969</v>
      </c>
      <c r="G21273">
        <v>0</v>
      </c>
      <c r="H21273">
        <v>1.8999999759999999</v>
      </c>
      <c r="I21273">
        <v>962.59997559999999</v>
      </c>
      <c r="J21273">
        <v>0</v>
      </c>
    </row>
    <row r="21274" spans="1:10" x14ac:dyDescent="0.3">
      <c r="A21274" t="s">
        <v>10914</v>
      </c>
      <c r="B21274">
        <v>-0.38027077199999998</v>
      </c>
      <c r="C21274">
        <v>1.2000000479999999</v>
      </c>
      <c r="D21274">
        <v>14.396666529999999</v>
      </c>
      <c r="E21274">
        <v>-3.5475335120000002</v>
      </c>
      <c r="F21274">
        <v>143</v>
      </c>
      <c r="G21274">
        <v>0</v>
      </c>
      <c r="H21274">
        <v>1.7999999520000001</v>
      </c>
      <c r="I21274">
        <v>962.59997559999999</v>
      </c>
      <c r="J21274">
        <v>0</v>
      </c>
    </row>
    <row r="21275" spans="1:10" x14ac:dyDescent="0.3">
      <c r="A21275" t="s">
        <v>10915</v>
      </c>
      <c r="B21275">
        <v>-0.37778973500000002</v>
      </c>
      <c r="C21275">
        <v>1.1333333249999999</v>
      </c>
      <c r="D21275">
        <v>14.289999959999999</v>
      </c>
      <c r="E21275">
        <v>-3.6601016519999998</v>
      </c>
      <c r="F21275">
        <v>140.36666869999999</v>
      </c>
      <c r="G21275">
        <v>0</v>
      </c>
      <c r="H21275">
        <v>1.7999999520000001</v>
      </c>
      <c r="I21275">
        <v>962.60333249999996</v>
      </c>
      <c r="J21275">
        <v>0</v>
      </c>
    </row>
    <row r="21276" spans="1:10" x14ac:dyDescent="0.3">
      <c r="A21276" t="s">
        <v>10916</v>
      </c>
      <c r="B21276">
        <v>-0.38150189499999998</v>
      </c>
      <c r="C21276">
        <v>1.073333383</v>
      </c>
      <c r="D21276">
        <v>14.206666950000001</v>
      </c>
      <c r="E21276">
        <v>-3.8533596989999999</v>
      </c>
      <c r="F21276">
        <v>140.33332820000001</v>
      </c>
      <c r="G21276">
        <v>0</v>
      </c>
      <c r="H21276">
        <v>1.6000000240000001</v>
      </c>
      <c r="I21276">
        <v>962.59997559999999</v>
      </c>
      <c r="J21276">
        <v>0</v>
      </c>
    </row>
    <row r="21277" spans="1:10" x14ac:dyDescent="0.3">
      <c r="A21277" t="s">
        <v>10917</v>
      </c>
      <c r="B21277">
        <v>-0.380956136</v>
      </c>
      <c r="C21277">
        <v>0.89666664600000001</v>
      </c>
      <c r="D21277">
        <v>14.13666725</v>
      </c>
      <c r="E21277">
        <v>-3.8263881209999999</v>
      </c>
      <c r="F21277">
        <v>137.6999969</v>
      </c>
      <c r="G21277">
        <v>0</v>
      </c>
      <c r="H21277">
        <v>1.5</v>
      </c>
      <c r="I21277">
        <v>962.59997559999999</v>
      </c>
      <c r="J21277">
        <v>0</v>
      </c>
    </row>
    <row r="21278" spans="1:10" x14ac:dyDescent="0.3">
      <c r="A21278" t="s">
        <v>10918</v>
      </c>
      <c r="B21278">
        <v>-0.37817258599999998</v>
      </c>
      <c r="C21278">
        <v>0.94666665800000005</v>
      </c>
      <c r="D21278">
        <v>14.043333049999999</v>
      </c>
      <c r="E21278">
        <v>-3.9728231429999998</v>
      </c>
      <c r="F21278">
        <v>138.8999939</v>
      </c>
      <c r="G21278">
        <v>0</v>
      </c>
      <c r="H21278">
        <v>1.7999999520000001</v>
      </c>
      <c r="I21278">
        <v>962.59997559999999</v>
      </c>
      <c r="J21278">
        <v>0</v>
      </c>
    </row>
    <row r="21279" spans="1:10" x14ac:dyDescent="0.3">
      <c r="A21279" t="s">
        <v>10919</v>
      </c>
      <c r="B21279">
        <v>-0.37903485599999998</v>
      </c>
      <c r="C21279">
        <v>0.96333330900000003</v>
      </c>
      <c r="D21279">
        <v>14</v>
      </c>
      <c r="E21279">
        <v>-3.8029766079999998</v>
      </c>
      <c r="F21279">
        <v>137.03334050000001</v>
      </c>
      <c r="G21279">
        <v>0</v>
      </c>
      <c r="H21279">
        <v>1.7999999520000001</v>
      </c>
      <c r="I21279">
        <v>962.57330320000005</v>
      </c>
      <c r="J21279">
        <v>0</v>
      </c>
    </row>
    <row r="21280" spans="1:10" x14ac:dyDescent="0.3">
      <c r="A21280" t="s">
        <v>10920</v>
      </c>
      <c r="B21280">
        <v>-0.38197135500000001</v>
      </c>
      <c r="C21280">
        <v>1.0099999900000001</v>
      </c>
      <c r="D21280">
        <v>13.94333267</v>
      </c>
      <c r="E21280">
        <v>-3.7583022119999998</v>
      </c>
      <c r="F21280">
        <v>138</v>
      </c>
      <c r="G21280">
        <v>0</v>
      </c>
      <c r="H21280">
        <v>1.6000000240000001</v>
      </c>
      <c r="I21280">
        <v>962.52667240000005</v>
      </c>
      <c r="J21280">
        <v>0</v>
      </c>
    </row>
    <row r="21281" spans="1:10" x14ac:dyDescent="0.3">
      <c r="A21281" t="s">
        <v>10921</v>
      </c>
      <c r="B21281">
        <v>-0.379117076</v>
      </c>
      <c r="C21281">
        <v>0.939999998</v>
      </c>
      <c r="D21281">
        <v>13.899999619999999</v>
      </c>
      <c r="E21281">
        <v>-3.738097668</v>
      </c>
      <c r="F21281">
        <v>133.83332820000001</v>
      </c>
      <c r="G21281">
        <v>0</v>
      </c>
      <c r="H21281">
        <v>1.7000000479999999</v>
      </c>
      <c r="I21281">
        <v>962.53332520000004</v>
      </c>
      <c r="J21281">
        <v>0</v>
      </c>
    </row>
    <row r="21282" spans="1:10" x14ac:dyDescent="0.3">
      <c r="A21282" t="s">
        <v>10922</v>
      </c>
      <c r="B21282">
        <v>-0.380808023</v>
      </c>
      <c r="C21282">
        <v>1.1299999949999999</v>
      </c>
      <c r="D21282">
        <v>13.899999619999999</v>
      </c>
      <c r="E21282">
        <v>-3.5777440070000002</v>
      </c>
      <c r="F21282">
        <v>138.66667179999999</v>
      </c>
      <c r="G21282">
        <v>0</v>
      </c>
      <c r="H21282">
        <v>2.2000000480000002</v>
      </c>
      <c r="I21282">
        <v>962.5</v>
      </c>
      <c r="J21282">
        <v>0</v>
      </c>
    </row>
    <row r="21283" spans="1:10" x14ac:dyDescent="0.3">
      <c r="A21283" t="s">
        <v>10923</v>
      </c>
      <c r="B21283">
        <v>-0.37891841799999998</v>
      </c>
      <c r="C21283">
        <v>1.1266666649999999</v>
      </c>
      <c r="D21283">
        <v>13.97999954</v>
      </c>
      <c r="E21283">
        <v>-3.2851951119999998</v>
      </c>
      <c r="F21283">
        <v>133.1999969</v>
      </c>
      <c r="G21283">
        <v>0</v>
      </c>
      <c r="H21283">
        <v>1.7999999520000001</v>
      </c>
      <c r="I21283">
        <v>962.46331789999999</v>
      </c>
      <c r="J21283">
        <v>0</v>
      </c>
    </row>
    <row r="21284" spans="1:10" x14ac:dyDescent="0.3">
      <c r="A21284" t="s">
        <v>10924</v>
      </c>
      <c r="B21284">
        <v>-0.38112112300000001</v>
      </c>
      <c r="C21284">
        <v>1.193333387</v>
      </c>
      <c r="D21284">
        <v>13.993332860000001</v>
      </c>
      <c r="E21284">
        <v>-3.3573863510000002</v>
      </c>
      <c r="F21284">
        <v>133.06666559999999</v>
      </c>
      <c r="G21284">
        <v>0</v>
      </c>
      <c r="H21284">
        <v>2</v>
      </c>
      <c r="I21284">
        <v>962.41333010000005</v>
      </c>
      <c r="J21284">
        <v>0</v>
      </c>
    </row>
    <row r="21285" spans="1:10" x14ac:dyDescent="0.3">
      <c r="A21285" t="s">
        <v>10925</v>
      </c>
      <c r="B21285">
        <v>-0.37985436700000003</v>
      </c>
      <c r="C21285">
        <v>1.1866666079999999</v>
      </c>
      <c r="D21285">
        <v>13.94333267</v>
      </c>
      <c r="E21285">
        <v>-3.4105274680000002</v>
      </c>
      <c r="F21285">
        <v>132</v>
      </c>
      <c r="G21285">
        <v>0</v>
      </c>
      <c r="H21285">
        <v>1.8999999759999999</v>
      </c>
      <c r="I21285">
        <v>962.40002440000001</v>
      </c>
      <c r="J21285">
        <v>0</v>
      </c>
    </row>
    <row r="21286" spans="1:10" x14ac:dyDescent="0.3">
      <c r="A21286" t="s">
        <v>10926</v>
      </c>
      <c r="B21286">
        <v>-0.38029776799999998</v>
      </c>
      <c r="C21286">
        <v>1.283333302</v>
      </c>
      <c r="D21286">
        <v>13.84333324</v>
      </c>
      <c r="E21286">
        <v>-3.4164283279999998</v>
      </c>
      <c r="F21286">
        <v>131.36666869999999</v>
      </c>
      <c r="G21286">
        <v>0</v>
      </c>
      <c r="H21286">
        <v>2.2000000480000002</v>
      </c>
      <c r="I21286">
        <v>962.45666500000004</v>
      </c>
      <c r="J21286">
        <v>0</v>
      </c>
    </row>
    <row r="21287" spans="1:10" x14ac:dyDescent="0.3">
      <c r="A21287" t="s">
        <v>10927</v>
      </c>
      <c r="B21287">
        <v>-0.37921967499999998</v>
      </c>
      <c r="C21287">
        <v>1.1466666459999999</v>
      </c>
      <c r="D21287">
        <v>13.786666869999999</v>
      </c>
      <c r="E21287">
        <v>-3.2652790550000002</v>
      </c>
      <c r="F21287">
        <v>132.3000031</v>
      </c>
      <c r="G21287">
        <v>0</v>
      </c>
      <c r="H21287">
        <v>2</v>
      </c>
      <c r="I21287">
        <v>962.5</v>
      </c>
      <c r="J21287">
        <v>0</v>
      </c>
    </row>
    <row r="21288" spans="1:10" x14ac:dyDescent="0.3">
      <c r="A21288" t="s">
        <v>10928</v>
      </c>
      <c r="B21288">
        <v>-0.3786022</v>
      </c>
      <c r="C21288">
        <v>1.023333311</v>
      </c>
      <c r="D21288">
        <v>13.63333321</v>
      </c>
      <c r="E21288">
        <v>-3.5609068869999998</v>
      </c>
      <c r="F21288">
        <v>144.8000031</v>
      </c>
      <c r="G21288">
        <v>0</v>
      </c>
      <c r="H21288">
        <v>1.8999999759999999</v>
      </c>
      <c r="I21288">
        <v>962.49334720000002</v>
      </c>
      <c r="J21288">
        <v>0</v>
      </c>
    </row>
    <row r="21289" spans="1:10" x14ac:dyDescent="0.3">
      <c r="A21289" t="s">
        <v>10929</v>
      </c>
      <c r="B21289">
        <v>-0.37965395400000002</v>
      </c>
      <c r="C21289">
        <v>1.1399999860000001</v>
      </c>
      <c r="D21289">
        <v>13.460000040000001</v>
      </c>
      <c r="E21289">
        <v>-3.5626065730000001</v>
      </c>
      <c r="F21289">
        <v>151.26666259999999</v>
      </c>
      <c r="G21289">
        <v>0</v>
      </c>
      <c r="H21289">
        <v>1.7000000479999999</v>
      </c>
      <c r="I21289">
        <v>962.40338129999998</v>
      </c>
      <c r="J21289">
        <v>0</v>
      </c>
    </row>
    <row r="21290" spans="1:10" x14ac:dyDescent="0.3">
      <c r="A21290" t="s">
        <v>10930</v>
      </c>
      <c r="B21290">
        <v>-0.37946713300000001</v>
      </c>
      <c r="C21290">
        <v>1.0299999710000001</v>
      </c>
      <c r="D21290">
        <v>13.33666706</v>
      </c>
      <c r="E21290">
        <v>-3.5780005460000002</v>
      </c>
      <c r="F21290">
        <v>152.13333130000001</v>
      </c>
      <c r="G21290">
        <v>0</v>
      </c>
      <c r="H21290">
        <v>1.7000000479999999</v>
      </c>
      <c r="I21290">
        <v>962.40002440000001</v>
      </c>
      <c r="J21290">
        <v>0</v>
      </c>
    </row>
    <row r="21291" spans="1:10" x14ac:dyDescent="0.3">
      <c r="A21291" t="s">
        <v>10931</v>
      </c>
      <c r="B21291">
        <v>-0.37938815999999997</v>
      </c>
      <c r="C21291">
        <v>1.0299999710000001</v>
      </c>
      <c r="D21291">
        <v>13.173333169999999</v>
      </c>
      <c r="E21291">
        <v>-3.623893738</v>
      </c>
      <c r="F21291">
        <v>156.16667179999999</v>
      </c>
      <c r="G21291">
        <v>0</v>
      </c>
      <c r="H21291">
        <v>1.7999999520000001</v>
      </c>
      <c r="I21291">
        <v>962.40002440000001</v>
      </c>
      <c r="J21291">
        <v>0</v>
      </c>
    </row>
    <row r="21292" spans="1:10" x14ac:dyDescent="0.3">
      <c r="A21292" t="s">
        <v>10932</v>
      </c>
      <c r="B21292">
        <v>-0.380358643</v>
      </c>
      <c r="C21292">
        <v>0.95333331799999999</v>
      </c>
      <c r="D21292">
        <v>13.03333378</v>
      </c>
      <c r="E21292">
        <v>-3.68803525</v>
      </c>
      <c r="F21292">
        <v>154</v>
      </c>
      <c r="G21292">
        <v>0</v>
      </c>
      <c r="H21292">
        <v>1.6000000240000001</v>
      </c>
      <c r="I21292">
        <v>962.32000730000004</v>
      </c>
      <c r="J21292">
        <v>0</v>
      </c>
    </row>
    <row r="21293" spans="1:10" x14ac:dyDescent="0.3">
      <c r="A21293" t="s">
        <v>10933</v>
      </c>
      <c r="B21293">
        <v>-0.37911800299999998</v>
      </c>
      <c r="C21293">
        <v>1.016666651</v>
      </c>
      <c r="D21293">
        <v>12.956666950000001</v>
      </c>
      <c r="E21293">
        <v>-3.510138988</v>
      </c>
      <c r="F21293">
        <v>150.56666559999999</v>
      </c>
      <c r="G21293">
        <v>0</v>
      </c>
      <c r="H21293">
        <v>1.7000000479999999</v>
      </c>
      <c r="I21293">
        <v>962.24664310000003</v>
      </c>
      <c r="J21293">
        <v>0</v>
      </c>
    </row>
    <row r="21294" spans="1:10" x14ac:dyDescent="0.3">
      <c r="A21294" t="s">
        <v>10934</v>
      </c>
      <c r="B21294">
        <v>-0.38108911499999998</v>
      </c>
      <c r="C21294">
        <v>1.019999981</v>
      </c>
      <c r="D21294">
        <v>12.899999619999999</v>
      </c>
      <c r="E21294">
        <v>-2.9906256199999999</v>
      </c>
      <c r="F21294">
        <v>139.53334050000001</v>
      </c>
      <c r="G21294">
        <v>0</v>
      </c>
      <c r="H21294">
        <v>1.5</v>
      </c>
      <c r="I21294">
        <v>962.14666750000004</v>
      </c>
      <c r="J21294">
        <v>0</v>
      </c>
    </row>
    <row r="21295" spans="1:10" x14ac:dyDescent="0.3">
      <c r="A21295" t="s">
        <v>10935</v>
      </c>
      <c r="B21295">
        <v>-0.38046931899999997</v>
      </c>
      <c r="C21295">
        <v>1.1466666459999999</v>
      </c>
      <c r="D21295">
        <v>12.85999966</v>
      </c>
      <c r="E21295">
        <v>-3.011022568</v>
      </c>
      <c r="F21295">
        <v>148.5</v>
      </c>
      <c r="G21295">
        <v>0</v>
      </c>
      <c r="H21295">
        <v>1.7999999520000001</v>
      </c>
      <c r="I21295">
        <v>962.09997559999999</v>
      </c>
      <c r="J21295">
        <v>0</v>
      </c>
    </row>
    <row r="21296" spans="1:10" x14ac:dyDescent="0.3">
      <c r="A21296" t="s">
        <v>10936</v>
      </c>
      <c r="B21296">
        <v>-0.38200389699999998</v>
      </c>
      <c r="C21296">
        <v>1.183333397</v>
      </c>
      <c r="D21296">
        <v>12.80000019</v>
      </c>
      <c r="E21296">
        <v>-3.000695705</v>
      </c>
      <c r="F21296">
        <v>150.26666259999999</v>
      </c>
      <c r="G21296">
        <v>0</v>
      </c>
      <c r="H21296">
        <v>2</v>
      </c>
      <c r="I21296">
        <v>962.07666019999999</v>
      </c>
      <c r="J21296">
        <v>0</v>
      </c>
    </row>
    <row r="21297" spans="1:10" x14ac:dyDescent="0.3">
      <c r="A21297" t="s">
        <v>10937</v>
      </c>
      <c r="B21297">
        <v>-0.380546469</v>
      </c>
      <c r="C21297">
        <v>1.1100000139999999</v>
      </c>
      <c r="D21297">
        <v>12.80000019</v>
      </c>
      <c r="E21297">
        <v>-2.787137032</v>
      </c>
      <c r="F21297">
        <v>143.93333440000001</v>
      </c>
      <c r="G21297">
        <v>0</v>
      </c>
      <c r="H21297">
        <v>1.8999999759999999</v>
      </c>
      <c r="I21297">
        <v>962.04998780000005</v>
      </c>
      <c r="J21297">
        <v>0</v>
      </c>
    </row>
    <row r="21298" spans="1:10" x14ac:dyDescent="0.3">
      <c r="A21298" t="s">
        <v>10938</v>
      </c>
      <c r="B21298">
        <v>-0.381101625</v>
      </c>
      <c r="C21298">
        <v>1.036666632</v>
      </c>
      <c r="D21298">
        <v>12.77999973</v>
      </c>
      <c r="E21298">
        <v>-2.6751780510000001</v>
      </c>
      <c r="F21298">
        <v>142.1000061</v>
      </c>
      <c r="G21298">
        <v>0</v>
      </c>
      <c r="H21298">
        <v>1.8999999759999999</v>
      </c>
      <c r="I21298">
        <v>962.05664060000004</v>
      </c>
      <c r="J21298">
        <v>0</v>
      </c>
    </row>
    <row r="21299" spans="1:10" x14ac:dyDescent="0.3">
      <c r="A21299" t="s">
        <v>10939</v>
      </c>
      <c r="B21299">
        <v>-0.38212442299999999</v>
      </c>
      <c r="C21299">
        <v>0.91666662700000001</v>
      </c>
      <c r="D21299">
        <v>12.69999981</v>
      </c>
      <c r="E21299">
        <v>-2.8973639009999999</v>
      </c>
      <c r="F21299">
        <v>140.8999939</v>
      </c>
      <c r="G21299">
        <v>0</v>
      </c>
      <c r="H21299">
        <v>1.6000000240000001</v>
      </c>
      <c r="I21299">
        <v>962.01000980000003</v>
      </c>
      <c r="J21299">
        <v>0</v>
      </c>
    </row>
    <row r="21300" spans="1:10" x14ac:dyDescent="0.3">
      <c r="A21300" t="s">
        <v>10940</v>
      </c>
      <c r="B21300">
        <v>-0.38248749599999998</v>
      </c>
      <c r="C21300">
        <v>0.98666667900000005</v>
      </c>
      <c r="D21300">
        <v>12.68999958</v>
      </c>
      <c r="E21300">
        <v>-2.992838383</v>
      </c>
      <c r="F21300">
        <v>146.36666869999999</v>
      </c>
      <c r="G21300">
        <v>0</v>
      </c>
      <c r="H21300">
        <v>1.5</v>
      </c>
      <c r="I21300">
        <v>962</v>
      </c>
      <c r="J21300">
        <v>0</v>
      </c>
    </row>
    <row r="21301" spans="1:10" x14ac:dyDescent="0.3">
      <c r="A21301" t="s">
        <v>10941</v>
      </c>
      <c r="B21301">
        <v>-0.37997406700000003</v>
      </c>
      <c r="C21301">
        <v>1.00666666</v>
      </c>
      <c r="D21301">
        <v>12.600000380000001</v>
      </c>
      <c r="E21301">
        <v>-3.0176610949999998</v>
      </c>
      <c r="F21301">
        <v>146.3999939</v>
      </c>
      <c r="G21301">
        <v>0</v>
      </c>
      <c r="H21301">
        <v>1.7999999520000001</v>
      </c>
      <c r="I21301">
        <v>962</v>
      </c>
      <c r="J21301">
        <v>0</v>
      </c>
    </row>
    <row r="21302" spans="1:10" x14ac:dyDescent="0.3">
      <c r="A21302" t="s">
        <v>10942</v>
      </c>
      <c r="B21302">
        <v>-0.37774605</v>
      </c>
      <c r="C21302">
        <v>0.83666664400000001</v>
      </c>
      <c r="D21302">
        <v>12.6133337</v>
      </c>
      <c r="E21302">
        <v>-2.7929737569999999</v>
      </c>
      <c r="F21302">
        <v>151.43333440000001</v>
      </c>
      <c r="G21302">
        <v>0</v>
      </c>
      <c r="H21302">
        <v>1.5</v>
      </c>
      <c r="I21302">
        <v>962</v>
      </c>
      <c r="J21302">
        <v>0</v>
      </c>
    </row>
    <row r="21303" spans="1:10" x14ac:dyDescent="0.3">
      <c r="A21303" t="s">
        <v>10943</v>
      </c>
      <c r="B21303">
        <v>-0.37968136600000002</v>
      </c>
    </row>
    <row r="21304" spans="1:10" x14ac:dyDescent="0.3">
      <c r="A21304" t="s">
        <v>10944</v>
      </c>
      <c r="B21304">
        <v>-0.381629422</v>
      </c>
      <c r="C21304">
        <v>0.60333335399999999</v>
      </c>
      <c r="D21304">
        <v>12.44666672</v>
      </c>
      <c r="E21304">
        <v>-2.9408838749999999</v>
      </c>
      <c r="F21304">
        <v>160</v>
      </c>
      <c r="G21304">
        <v>0</v>
      </c>
      <c r="H21304">
        <v>1</v>
      </c>
      <c r="I21304">
        <v>962.09997559999999</v>
      </c>
      <c r="J21304">
        <v>0</v>
      </c>
    </row>
    <row r="21305" spans="1:10" x14ac:dyDescent="0.3">
      <c r="A21305" t="s">
        <v>10945</v>
      </c>
      <c r="B21305">
        <v>-0.37680282300000001</v>
      </c>
      <c r="C21305">
        <v>0.45333334800000002</v>
      </c>
      <c r="D21305">
        <v>12.293333049999999</v>
      </c>
      <c r="E21305">
        <v>-3.149535894</v>
      </c>
      <c r="F21305">
        <v>169.06666559999999</v>
      </c>
      <c r="G21305">
        <v>0</v>
      </c>
      <c r="H21305">
        <v>0.89999997600000003</v>
      </c>
      <c r="I21305">
        <v>962.09997559999999</v>
      </c>
      <c r="J21305">
        <v>0</v>
      </c>
    </row>
    <row r="21306" spans="1:10" x14ac:dyDescent="0.3">
      <c r="A21306" t="s">
        <v>10946</v>
      </c>
      <c r="B21306">
        <v>-0.381296633</v>
      </c>
      <c r="C21306">
        <v>0.39333334599999997</v>
      </c>
      <c r="D21306">
        <v>12.14000034</v>
      </c>
      <c r="E21306">
        <v>-3.112943172</v>
      </c>
      <c r="F21306">
        <v>146.03334050000001</v>
      </c>
      <c r="G21306">
        <v>0</v>
      </c>
      <c r="H21306">
        <v>0.80000001200000004</v>
      </c>
      <c r="I21306">
        <v>962.09997559999999</v>
      </c>
      <c r="J21306">
        <v>0</v>
      </c>
    </row>
    <row r="21307" spans="1:10" x14ac:dyDescent="0.3">
      <c r="A21307" t="s">
        <v>10947</v>
      </c>
      <c r="B21307">
        <v>-0.380049211</v>
      </c>
      <c r="C21307">
        <v>0.5</v>
      </c>
      <c r="D21307">
        <v>12.19999981</v>
      </c>
      <c r="E21307">
        <v>-2.8594884870000001</v>
      </c>
      <c r="F21307">
        <v>155.6000061</v>
      </c>
      <c r="G21307">
        <v>0</v>
      </c>
      <c r="H21307">
        <v>1</v>
      </c>
      <c r="I21307">
        <v>962.03668210000001</v>
      </c>
      <c r="J21307">
        <v>0</v>
      </c>
    </row>
    <row r="21308" spans="1:10" x14ac:dyDescent="0.3">
      <c r="A21308" t="s">
        <v>10948</v>
      </c>
      <c r="B21308">
        <v>-0.38018504199999997</v>
      </c>
      <c r="C21308">
        <v>0.78666669099999997</v>
      </c>
      <c r="D21308">
        <v>12.143333439999999</v>
      </c>
      <c r="E21308">
        <v>-2.6532096859999998</v>
      </c>
      <c r="F21308">
        <v>144.33332820000001</v>
      </c>
      <c r="G21308">
        <v>0</v>
      </c>
      <c r="H21308">
        <v>1.6000000240000001</v>
      </c>
      <c r="I21308">
        <v>961.98333739999998</v>
      </c>
      <c r="J21308">
        <v>0</v>
      </c>
    </row>
    <row r="21309" spans="1:10" x14ac:dyDescent="0.3">
      <c r="A21309" t="s">
        <v>10949</v>
      </c>
      <c r="B21309">
        <v>-0.37952951899999998</v>
      </c>
      <c r="C21309">
        <v>1.0299999710000001</v>
      </c>
      <c r="D21309">
        <v>12.18999958</v>
      </c>
      <c r="E21309">
        <v>-2.34055233</v>
      </c>
      <c r="F21309">
        <v>144.16667179999999</v>
      </c>
      <c r="G21309">
        <v>0</v>
      </c>
      <c r="H21309">
        <v>1.6000000240000001</v>
      </c>
      <c r="I21309">
        <v>961.89666750000004</v>
      </c>
      <c r="J21309">
        <v>0</v>
      </c>
    </row>
    <row r="21310" spans="1:10" x14ac:dyDescent="0.3">
      <c r="A21310" t="s">
        <v>10950</v>
      </c>
      <c r="B21310">
        <v>-0.38204416000000002</v>
      </c>
      <c r="C21310">
        <v>1.3899999860000001</v>
      </c>
      <c r="D21310">
        <v>12.28333378</v>
      </c>
      <c r="E21310">
        <v>-2.192738533</v>
      </c>
      <c r="F21310">
        <v>149</v>
      </c>
      <c r="G21310">
        <v>0</v>
      </c>
      <c r="H21310">
        <v>2</v>
      </c>
      <c r="I21310">
        <v>961.78668210000001</v>
      </c>
      <c r="J21310">
        <v>0</v>
      </c>
    </row>
    <row r="21311" spans="1:10" x14ac:dyDescent="0.3">
      <c r="A21311" t="s">
        <v>10951</v>
      </c>
      <c r="B21311">
        <v>-0.37948804899999999</v>
      </c>
      <c r="C21311">
        <v>1.3999999759999999</v>
      </c>
      <c r="D21311">
        <v>12.30000019</v>
      </c>
      <c r="E21311">
        <v>-2.2872507569999998</v>
      </c>
      <c r="F21311">
        <v>148.3999939</v>
      </c>
      <c r="G21311">
        <v>0</v>
      </c>
      <c r="H21311">
        <v>2</v>
      </c>
      <c r="I21311">
        <v>961.75335689999997</v>
      </c>
      <c r="J21311">
        <v>0</v>
      </c>
    </row>
    <row r="21312" spans="1:10" x14ac:dyDescent="0.3">
      <c r="A21312" t="s">
        <v>10952</v>
      </c>
      <c r="B21312">
        <v>-0.37801666900000003</v>
      </c>
      <c r="C21312">
        <v>1.343333364</v>
      </c>
      <c r="D21312">
        <v>12.30333328</v>
      </c>
      <c r="E21312">
        <v>-2.4863779539999999</v>
      </c>
      <c r="F21312">
        <v>150.6999969</v>
      </c>
      <c r="G21312">
        <v>0</v>
      </c>
      <c r="H21312">
        <v>2.2999999519999998</v>
      </c>
      <c r="I21312">
        <v>961.77001949999999</v>
      </c>
      <c r="J21312">
        <v>0</v>
      </c>
    </row>
    <row r="21313" spans="1:10" x14ac:dyDescent="0.3">
      <c r="A21313" t="s">
        <v>10953</v>
      </c>
      <c r="B21313">
        <v>-0.38064490600000001</v>
      </c>
      <c r="C21313">
        <v>1.3600000139999999</v>
      </c>
      <c r="D21313">
        <v>12.3166666</v>
      </c>
      <c r="E21313">
        <v>-2.4466743470000001</v>
      </c>
      <c r="F21313">
        <v>145.23333740000001</v>
      </c>
      <c r="G21313">
        <v>0</v>
      </c>
      <c r="H21313">
        <v>1.7999999520000001</v>
      </c>
      <c r="I21313">
        <v>961.64666750000004</v>
      </c>
      <c r="J21313">
        <v>0</v>
      </c>
    </row>
    <row r="21314" spans="1:10" x14ac:dyDescent="0.3">
      <c r="A21314" t="s">
        <v>10954</v>
      </c>
      <c r="B21314">
        <v>-0.38088865700000002</v>
      </c>
      <c r="C21314">
        <v>1.013333321</v>
      </c>
      <c r="D21314">
        <v>12.35999966</v>
      </c>
      <c r="E21314">
        <v>-2.4804446699999998</v>
      </c>
      <c r="F21314">
        <v>148.46665949999999</v>
      </c>
      <c r="G21314">
        <v>0</v>
      </c>
      <c r="H21314">
        <v>1.7000000479999999</v>
      </c>
      <c r="I21314">
        <v>961.70001219999995</v>
      </c>
      <c r="J21314">
        <v>0</v>
      </c>
    </row>
    <row r="21315" spans="1:10" x14ac:dyDescent="0.3">
      <c r="A21315" t="s">
        <v>10955</v>
      </c>
      <c r="B21315">
        <v>-0.37898064399999998</v>
      </c>
      <c r="C21315">
        <v>1.1066666839999999</v>
      </c>
      <c r="D21315">
        <v>12.30000019</v>
      </c>
      <c r="E21315">
        <v>-2.6056168080000002</v>
      </c>
      <c r="F21315">
        <v>148.36666869999999</v>
      </c>
      <c r="G21315">
        <v>0</v>
      </c>
      <c r="H21315">
        <v>1.8999999759999999</v>
      </c>
      <c r="I21315">
        <v>961.64666750000004</v>
      </c>
      <c r="J21315">
        <v>0</v>
      </c>
    </row>
    <row r="21316" spans="1:10" x14ac:dyDescent="0.3">
      <c r="A21316" t="s">
        <v>10956</v>
      </c>
      <c r="B21316">
        <v>-0.37772399699999998</v>
      </c>
      <c r="C21316">
        <v>1.203333378</v>
      </c>
      <c r="D21316">
        <v>12.373332980000001</v>
      </c>
      <c r="E21316">
        <v>-2.4373097420000001</v>
      </c>
      <c r="F21316">
        <v>157.13333130000001</v>
      </c>
      <c r="G21316">
        <v>0</v>
      </c>
      <c r="H21316">
        <v>1.7999999520000001</v>
      </c>
      <c r="I21316">
        <v>961.59997559999999</v>
      </c>
      <c r="J21316">
        <v>0</v>
      </c>
    </row>
    <row r="21317" spans="1:10" x14ac:dyDescent="0.3">
      <c r="A21317" t="s">
        <v>10957</v>
      </c>
      <c r="B21317">
        <v>-0.37999512699999999</v>
      </c>
      <c r="C21317">
        <v>0.94666665800000005</v>
      </c>
      <c r="D21317">
        <v>12.30000019</v>
      </c>
      <c r="E21317">
        <v>-2.6005816460000002</v>
      </c>
      <c r="F21317">
        <v>147.66667179999999</v>
      </c>
      <c r="G21317">
        <v>0</v>
      </c>
      <c r="H21317">
        <v>1.6000000240000001</v>
      </c>
      <c r="I21317">
        <v>961.55664060000004</v>
      </c>
      <c r="J21317">
        <v>0</v>
      </c>
    </row>
    <row r="21318" spans="1:10" x14ac:dyDescent="0.3">
      <c r="A21318" t="s">
        <v>10958</v>
      </c>
      <c r="B21318">
        <v>-0.37739233700000002</v>
      </c>
      <c r="C21318">
        <v>0.96333330900000003</v>
      </c>
      <c r="D21318">
        <v>12.213333130000001</v>
      </c>
      <c r="E21318">
        <v>-2.6712653639999999</v>
      </c>
      <c r="F21318">
        <v>172.43333440000001</v>
      </c>
      <c r="G21318">
        <v>0</v>
      </c>
      <c r="H21318">
        <v>1.7000000479999999</v>
      </c>
      <c r="I21318">
        <v>961.5</v>
      </c>
      <c r="J21318">
        <v>0</v>
      </c>
    </row>
    <row r="21319" spans="1:10" x14ac:dyDescent="0.3">
      <c r="A21319" t="s">
        <v>10959</v>
      </c>
      <c r="B21319">
        <v>-0.376633473</v>
      </c>
      <c r="C21319">
        <v>0.85666668400000001</v>
      </c>
      <c r="D21319">
        <v>12.143333439999999</v>
      </c>
      <c r="E21319">
        <v>-2.813402891</v>
      </c>
      <c r="F21319">
        <v>171.16667179999999</v>
      </c>
      <c r="G21319">
        <v>0</v>
      </c>
      <c r="H21319">
        <v>1.5</v>
      </c>
      <c r="I21319">
        <v>961.59332280000001</v>
      </c>
      <c r="J21319">
        <v>0</v>
      </c>
    </row>
    <row r="21320" spans="1:10" x14ac:dyDescent="0.3">
      <c r="A21320" t="s">
        <v>10960</v>
      </c>
      <c r="B21320">
        <v>-0.37942562699999999</v>
      </c>
      <c r="C21320">
        <v>0.939999998</v>
      </c>
      <c r="D21320">
        <v>12.0666666</v>
      </c>
      <c r="E21320">
        <v>-2.9735639100000002</v>
      </c>
      <c r="F21320">
        <v>180.26666259999999</v>
      </c>
      <c r="G21320">
        <v>0</v>
      </c>
      <c r="H21320">
        <v>1.8999999759999999</v>
      </c>
      <c r="I21320">
        <v>961.59997559999999</v>
      </c>
      <c r="J21320">
        <v>0</v>
      </c>
    </row>
    <row r="21321" spans="1:10" x14ac:dyDescent="0.3">
      <c r="A21321" t="s">
        <v>10961</v>
      </c>
      <c r="B21321">
        <v>-0.38029127699999998</v>
      </c>
      <c r="C21321">
        <v>0.77333337099999999</v>
      </c>
      <c r="D21321">
        <v>12</v>
      </c>
      <c r="E21321">
        <v>-3.108645916</v>
      </c>
      <c r="F21321">
        <v>176.56666559999999</v>
      </c>
      <c r="G21321">
        <v>0</v>
      </c>
      <c r="H21321">
        <v>1.2999999520000001</v>
      </c>
      <c r="I21321">
        <v>961.59997559999999</v>
      </c>
      <c r="J21321">
        <v>0</v>
      </c>
    </row>
    <row r="21322" spans="1:10" x14ac:dyDescent="0.3">
      <c r="A21322" t="s">
        <v>10962</v>
      </c>
      <c r="B21322">
        <v>-0.37997082199999999</v>
      </c>
      <c r="C21322">
        <v>0.71666669800000005</v>
      </c>
      <c r="D21322">
        <v>11.903332710000001</v>
      </c>
      <c r="E21322">
        <v>-2.8759727480000001</v>
      </c>
      <c r="F21322">
        <v>150.6000061</v>
      </c>
      <c r="G21322">
        <v>0</v>
      </c>
      <c r="H21322">
        <v>1.3999999759999999</v>
      </c>
      <c r="I21322">
        <v>961.50335689999997</v>
      </c>
      <c r="J21322">
        <v>0</v>
      </c>
    </row>
    <row r="21323" spans="1:10" x14ac:dyDescent="0.3">
      <c r="A21323" t="s">
        <v>10963</v>
      </c>
      <c r="B21323">
        <v>-0.377760133</v>
      </c>
      <c r="C21323">
        <v>0.80333334199999995</v>
      </c>
      <c r="D21323">
        <v>11.94333267</v>
      </c>
      <c r="E21323">
        <v>-2.5056524279999999</v>
      </c>
      <c r="F21323">
        <v>155</v>
      </c>
      <c r="G21323">
        <v>0</v>
      </c>
      <c r="H21323">
        <v>1.3999999759999999</v>
      </c>
      <c r="I21323">
        <v>961.41668700000002</v>
      </c>
      <c r="J21323">
        <v>0</v>
      </c>
    </row>
    <row r="21324" spans="1:10" x14ac:dyDescent="0.3">
      <c r="A21324" t="s">
        <v>10964</v>
      </c>
      <c r="B21324">
        <v>-0.37854496500000001</v>
      </c>
      <c r="C21324">
        <v>0.80000001200000004</v>
      </c>
      <c r="D21324">
        <v>11.899999619999999</v>
      </c>
      <c r="E21324">
        <v>-2.4437880519999999</v>
      </c>
      <c r="F21324">
        <v>152.46665949999999</v>
      </c>
      <c r="G21324">
        <v>0</v>
      </c>
      <c r="H21324">
        <v>1.3999999759999999</v>
      </c>
      <c r="I21324">
        <v>961.40002440000001</v>
      </c>
      <c r="J21324">
        <v>0</v>
      </c>
    </row>
    <row r="21325" spans="1:10" x14ac:dyDescent="0.3">
      <c r="A21325" t="s">
        <v>10965</v>
      </c>
      <c r="B21325">
        <v>-0.37751084899999998</v>
      </c>
      <c r="C21325">
        <v>0.75333333000000002</v>
      </c>
      <c r="D21325">
        <v>11.956666950000001</v>
      </c>
      <c r="E21325">
        <v>-2.3227529530000002</v>
      </c>
      <c r="F21325">
        <v>157.86666869999999</v>
      </c>
      <c r="G21325">
        <v>0</v>
      </c>
      <c r="H21325">
        <v>1.5</v>
      </c>
      <c r="I21325">
        <v>961.40002440000001</v>
      </c>
      <c r="J21325">
        <v>0</v>
      </c>
    </row>
    <row r="21326" spans="1:10" x14ac:dyDescent="0.3">
      <c r="A21326" t="s">
        <v>10966</v>
      </c>
      <c r="B21326">
        <v>-0.38008516799999997</v>
      </c>
      <c r="C21326">
        <v>0.86000001400000003</v>
      </c>
      <c r="D21326">
        <v>12.03333378</v>
      </c>
      <c r="E21326">
        <v>-2.2171442510000001</v>
      </c>
      <c r="F21326">
        <v>148.06666559999999</v>
      </c>
      <c r="G21326">
        <v>0</v>
      </c>
      <c r="H21326">
        <v>1.5</v>
      </c>
      <c r="I21326">
        <v>961.35333249999996</v>
      </c>
      <c r="J21326">
        <v>0</v>
      </c>
    </row>
    <row r="21327" spans="1:10" x14ac:dyDescent="0.3">
      <c r="A21327" t="s">
        <v>10967</v>
      </c>
      <c r="B21327">
        <v>-0.38016190799999999</v>
      </c>
      <c r="C21327">
        <v>0.84666669400000005</v>
      </c>
      <c r="D21327">
        <v>12.100000380000001</v>
      </c>
      <c r="E21327">
        <v>-2.073531628</v>
      </c>
      <c r="F21327">
        <v>146.43333440000001</v>
      </c>
      <c r="G21327">
        <v>0</v>
      </c>
      <c r="H21327">
        <v>1.6000000240000001</v>
      </c>
      <c r="I21327">
        <v>961.23333739999998</v>
      </c>
      <c r="J21327">
        <v>0</v>
      </c>
    </row>
    <row r="21328" spans="1:10" x14ac:dyDescent="0.3">
      <c r="A21328" t="s">
        <v>10968</v>
      </c>
      <c r="B21328">
        <v>-0.37937038699999998</v>
      </c>
      <c r="C21328">
        <v>0.71333330900000003</v>
      </c>
      <c r="D21328">
        <v>12.100000380000001</v>
      </c>
      <c r="E21328">
        <v>-2.3687105179999999</v>
      </c>
      <c r="F21328">
        <v>161.26666259999999</v>
      </c>
      <c r="G21328">
        <v>0</v>
      </c>
      <c r="H21328">
        <v>1.2000000479999999</v>
      </c>
      <c r="I21328">
        <v>961.20666500000004</v>
      </c>
      <c r="J21328">
        <v>0</v>
      </c>
    </row>
    <row r="21329" spans="1:10" x14ac:dyDescent="0.3">
      <c r="A21329" t="s">
        <v>10969</v>
      </c>
      <c r="B21329">
        <v>-0.378831682</v>
      </c>
      <c r="C21329">
        <v>0.98666667900000005</v>
      </c>
      <c r="D21329">
        <v>12</v>
      </c>
      <c r="E21329">
        <v>-2.7090446949999998</v>
      </c>
      <c r="F21329">
        <v>169.43333440000001</v>
      </c>
      <c r="G21329">
        <v>0</v>
      </c>
      <c r="H21329">
        <v>1.7999999520000001</v>
      </c>
      <c r="I21329">
        <v>961.20001219999995</v>
      </c>
      <c r="J21329">
        <v>0</v>
      </c>
    </row>
    <row r="21330" spans="1:10" x14ac:dyDescent="0.3">
      <c r="A21330" t="s">
        <v>10970</v>
      </c>
      <c r="B21330">
        <v>-0.38001458399999999</v>
      </c>
      <c r="C21330">
        <v>0.78666669099999997</v>
      </c>
      <c r="D21330">
        <v>12</v>
      </c>
      <c r="E21330">
        <v>-2.9161574840000002</v>
      </c>
      <c r="F21330">
        <v>176.13333130000001</v>
      </c>
      <c r="G21330">
        <v>0</v>
      </c>
      <c r="H21330">
        <v>1.5</v>
      </c>
      <c r="I21330">
        <v>961.20001219999995</v>
      </c>
      <c r="J21330">
        <v>0</v>
      </c>
    </row>
    <row r="21331" spans="1:10" x14ac:dyDescent="0.3">
      <c r="A21331" t="s">
        <v>10971</v>
      </c>
      <c r="B21331">
        <v>-0.37970701200000001</v>
      </c>
      <c r="C21331">
        <v>0.78000003100000004</v>
      </c>
      <c r="D21331">
        <v>11.91666603</v>
      </c>
      <c r="E21331">
        <v>-3.035364151</v>
      </c>
      <c r="F21331">
        <v>186.3000031</v>
      </c>
      <c r="G21331">
        <v>0</v>
      </c>
      <c r="H21331">
        <v>1.6000000240000001</v>
      </c>
      <c r="I21331">
        <v>961.20001219999995</v>
      </c>
      <c r="J21331">
        <v>0</v>
      </c>
    </row>
    <row r="21332" spans="1:10" x14ac:dyDescent="0.3">
      <c r="A21332" t="s">
        <v>10972</v>
      </c>
      <c r="B21332">
        <v>-0.377890159</v>
      </c>
      <c r="C21332">
        <v>0.69999998799999996</v>
      </c>
      <c r="D21332">
        <v>11.81999969</v>
      </c>
      <c r="E21332">
        <v>-2.962563753</v>
      </c>
      <c r="F21332">
        <v>183.6000061</v>
      </c>
      <c r="G21332">
        <v>0</v>
      </c>
      <c r="H21332">
        <v>1.3999999759999999</v>
      </c>
      <c r="I21332">
        <v>961.13330080000003</v>
      </c>
      <c r="J21332">
        <v>0</v>
      </c>
    </row>
    <row r="21333" spans="1:10" x14ac:dyDescent="0.3">
      <c r="A21333" t="s">
        <v>10973</v>
      </c>
      <c r="B21333">
        <v>-0.37901225999999999</v>
      </c>
      <c r="C21333">
        <v>1.0666667219999999</v>
      </c>
      <c r="D21333">
        <v>11.81333351</v>
      </c>
      <c r="E21333">
        <v>-2.8435814380000002</v>
      </c>
      <c r="F21333">
        <v>188</v>
      </c>
      <c r="G21333">
        <v>0</v>
      </c>
      <c r="H21333">
        <v>2.2000000480000002</v>
      </c>
      <c r="I21333">
        <v>961.09997559999999</v>
      </c>
      <c r="J21333">
        <v>0</v>
      </c>
    </row>
    <row r="21334" spans="1:10" x14ac:dyDescent="0.3">
      <c r="A21334" t="s">
        <v>10974</v>
      </c>
      <c r="B21334">
        <v>-0.37817642099999998</v>
      </c>
      <c r="C21334">
        <v>1.019999981</v>
      </c>
      <c r="D21334">
        <v>11.77666664</v>
      </c>
      <c r="E21334">
        <v>-3.0033254619999998</v>
      </c>
      <c r="F21334">
        <v>198.8999939</v>
      </c>
      <c r="G21334">
        <v>0</v>
      </c>
      <c r="H21334">
        <v>1.7999999520000001</v>
      </c>
      <c r="I21334">
        <v>961.09997559999999</v>
      </c>
      <c r="J21334">
        <v>0</v>
      </c>
    </row>
    <row r="21335" spans="1:10" x14ac:dyDescent="0.3">
      <c r="A21335" t="s">
        <v>10975</v>
      </c>
      <c r="B21335">
        <v>-0.37787048299999998</v>
      </c>
      <c r="C21335">
        <v>0.97333335899999995</v>
      </c>
      <c r="D21335">
        <v>11.69999981</v>
      </c>
      <c r="E21335">
        <v>-3.0725340839999999</v>
      </c>
      <c r="F21335">
        <v>192.56666559999999</v>
      </c>
      <c r="G21335">
        <v>0</v>
      </c>
      <c r="H21335">
        <v>1.6000000240000001</v>
      </c>
      <c r="I21335">
        <v>961.09997559999999</v>
      </c>
      <c r="J21335">
        <v>0</v>
      </c>
    </row>
    <row r="21336" spans="1:10" x14ac:dyDescent="0.3">
      <c r="A21336" t="s">
        <v>10976</v>
      </c>
      <c r="B21336">
        <v>-0.378015033</v>
      </c>
      <c r="C21336">
        <v>0.980000019</v>
      </c>
      <c r="D21336">
        <v>11.733333590000001</v>
      </c>
      <c r="E21336">
        <v>-2.6422414779999999</v>
      </c>
      <c r="F21336">
        <v>183.03334050000001</v>
      </c>
      <c r="G21336">
        <v>0</v>
      </c>
      <c r="H21336">
        <v>2</v>
      </c>
      <c r="I21336">
        <v>961.05664060000004</v>
      </c>
      <c r="J21336">
        <v>0</v>
      </c>
    </row>
    <row r="21337" spans="1:10" x14ac:dyDescent="0.3">
      <c r="A21337" t="s">
        <v>10977</v>
      </c>
      <c r="B21337">
        <v>-0.37906262699999999</v>
      </c>
      <c r="C21337">
        <v>0.95333331799999999</v>
      </c>
      <c r="D21337">
        <v>11.789999959999999</v>
      </c>
      <c r="E21337">
        <v>-2.5286149980000001</v>
      </c>
      <c r="F21337">
        <v>194.26666259999999</v>
      </c>
      <c r="G21337">
        <v>0</v>
      </c>
      <c r="H21337">
        <v>1.7999999520000001</v>
      </c>
      <c r="I21337">
        <v>961.07666019999999</v>
      </c>
      <c r="J21337">
        <v>0</v>
      </c>
    </row>
    <row r="21338" spans="1:10" x14ac:dyDescent="0.3">
      <c r="A21338" t="s">
        <v>10978</v>
      </c>
      <c r="B21338">
        <v>-0.37942397300000003</v>
      </c>
      <c r="C21338">
        <v>0.92666667700000005</v>
      </c>
      <c r="D21338">
        <v>11.77999973</v>
      </c>
      <c r="E21338">
        <v>-2.5468311309999998</v>
      </c>
      <c r="F21338">
        <v>188.63333130000001</v>
      </c>
      <c r="G21338">
        <v>0</v>
      </c>
      <c r="H21338">
        <v>2.2000000480000002</v>
      </c>
      <c r="I21338">
        <v>961</v>
      </c>
      <c r="J21338">
        <v>0</v>
      </c>
    </row>
    <row r="21339" spans="1:10" x14ac:dyDescent="0.3">
      <c r="A21339" t="s">
        <v>10979</v>
      </c>
      <c r="B21339">
        <v>-0.38041965799999999</v>
      </c>
      <c r="C21339">
        <v>0.78333336099999995</v>
      </c>
      <c r="D21339">
        <v>11.80000019</v>
      </c>
      <c r="E21339">
        <v>-2.5380759240000001</v>
      </c>
      <c r="F21339">
        <v>178.3000031</v>
      </c>
      <c r="G21339">
        <v>0</v>
      </c>
      <c r="H21339">
        <v>1.5</v>
      </c>
      <c r="I21339">
        <v>960.97332759999995</v>
      </c>
      <c r="J21339">
        <v>0</v>
      </c>
    </row>
    <row r="21340" spans="1:10" x14ac:dyDescent="0.3">
      <c r="A21340" t="s">
        <v>10980</v>
      </c>
      <c r="B21340">
        <v>-0.377987923</v>
      </c>
      <c r="C21340">
        <v>0.77333331100000002</v>
      </c>
      <c r="D21340">
        <v>11.789999959999999</v>
      </c>
      <c r="E21340">
        <v>-2.7312376500000002</v>
      </c>
      <c r="F21340">
        <v>178.33332820000001</v>
      </c>
      <c r="G21340">
        <v>0</v>
      </c>
      <c r="H21340">
        <v>1.5</v>
      </c>
      <c r="I21340">
        <v>960.98333739999998</v>
      </c>
      <c r="J21340">
        <v>0</v>
      </c>
    </row>
    <row r="21341" spans="1:10" x14ac:dyDescent="0.3">
      <c r="A21341" t="s">
        <v>10981</v>
      </c>
      <c r="B21341">
        <v>-0.377770728</v>
      </c>
      <c r="C21341">
        <v>0.62000000499999997</v>
      </c>
      <c r="D21341">
        <v>11.80000019</v>
      </c>
      <c r="E21341">
        <v>-2.7129893300000001</v>
      </c>
      <c r="F21341">
        <v>171.86666869999999</v>
      </c>
      <c r="G21341">
        <v>0</v>
      </c>
      <c r="H21341">
        <v>1.3999999759999999</v>
      </c>
      <c r="I21341">
        <v>960.90338129999998</v>
      </c>
      <c r="J21341">
        <v>0</v>
      </c>
    </row>
    <row r="21342" spans="1:10" x14ac:dyDescent="0.3">
      <c r="A21342" t="s">
        <v>10982</v>
      </c>
      <c r="B21342">
        <v>-0.37862671199999998</v>
      </c>
      <c r="C21342">
        <v>0.54666668200000001</v>
      </c>
      <c r="D21342">
        <v>11.80000019</v>
      </c>
      <c r="E21342">
        <v>-2.6415359970000001</v>
      </c>
      <c r="F21342">
        <v>160.83332820000001</v>
      </c>
      <c r="G21342">
        <v>0</v>
      </c>
      <c r="H21342">
        <v>1.3999999759999999</v>
      </c>
      <c r="I21342">
        <v>960.90002440000001</v>
      </c>
      <c r="J21342">
        <v>0</v>
      </c>
    </row>
    <row r="21343" spans="1:10" x14ac:dyDescent="0.3">
      <c r="A21343" t="s">
        <v>10983</v>
      </c>
      <c r="B21343">
        <v>-0.37876694300000002</v>
      </c>
      <c r="C21343">
        <v>0.78666669099999997</v>
      </c>
      <c r="D21343">
        <v>11.80000019</v>
      </c>
      <c r="E21343">
        <v>-2.6793150899999998</v>
      </c>
      <c r="F21343">
        <v>177.1999969</v>
      </c>
      <c r="G21343">
        <v>0</v>
      </c>
      <c r="H21343">
        <v>1.6000000240000001</v>
      </c>
      <c r="I21343">
        <v>960.90002440000001</v>
      </c>
      <c r="J21343">
        <v>0</v>
      </c>
    </row>
    <row r="21344" spans="1:10" x14ac:dyDescent="0.3">
      <c r="A21344" t="s">
        <v>10984</v>
      </c>
      <c r="B21344">
        <v>-0.37772386099999999</v>
      </c>
      <c r="C21344">
        <v>0.70333331799999999</v>
      </c>
      <c r="D21344">
        <v>11.80000019</v>
      </c>
      <c r="E21344">
        <v>-2.6895456310000001</v>
      </c>
      <c r="F21344">
        <v>161.76666259999999</v>
      </c>
      <c r="G21344">
        <v>0</v>
      </c>
      <c r="H21344">
        <v>1.6000000240000001</v>
      </c>
      <c r="I21344">
        <v>960.90002440000001</v>
      </c>
      <c r="J21344">
        <v>0</v>
      </c>
    </row>
    <row r="21345" spans="1:10" x14ac:dyDescent="0.3">
      <c r="A21345" t="s">
        <v>10985</v>
      </c>
      <c r="B21345">
        <v>-0.37785055299999998</v>
      </c>
      <c r="C21345">
        <v>0.85666668400000001</v>
      </c>
      <c r="D21345">
        <v>11.80000019</v>
      </c>
      <c r="E21345">
        <v>-2.811799288</v>
      </c>
      <c r="F21345">
        <v>167.13333130000001</v>
      </c>
      <c r="G21345">
        <v>0</v>
      </c>
      <c r="H21345">
        <v>2.5</v>
      </c>
      <c r="I21345">
        <v>960.93670650000001</v>
      </c>
      <c r="J21345">
        <v>0</v>
      </c>
    </row>
    <row r="21346" spans="1:10" x14ac:dyDescent="0.3">
      <c r="A21346" t="s">
        <v>10986</v>
      </c>
      <c r="B21346">
        <v>-0.378467469</v>
      </c>
      <c r="C21346">
        <v>1.273333311</v>
      </c>
      <c r="D21346">
        <v>11.826666830000001</v>
      </c>
      <c r="E21346">
        <v>-2.5423090460000002</v>
      </c>
      <c r="F21346">
        <v>178.1000061</v>
      </c>
      <c r="G21346">
        <v>0</v>
      </c>
      <c r="H21346">
        <v>2.2999999519999998</v>
      </c>
      <c r="I21346">
        <v>960.90002440000001</v>
      </c>
      <c r="J21346">
        <v>0</v>
      </c>
    </row>
    <row r="21347" spans="1:10" x14ac:dyDescent="0.3">
      <c r="A21347" t="s">
        <v>10987</v>
      </c>
      <c r="B21347">
        <v>-0.37709023000000003</v>
      </c>
      <c r="C21347">
        <v>0.810000002</v>
      </c>
      <c r="D21347">
        <v>11.80000019</v>
      </c>
      <c r="E21347">
        <v>-2.7434244159999999</v>
      </c>
      <c r="F21347">
        <v>166.1999969</v>
      </c>
      <c r="G21347">
        <v>0</v>
      </c>
      <c r="H21347">
        <v>1.6000000240000001</v>
      </c>
      <c r="I21347">
        <v>960.90002440000001</v>
      </c>
      <c r="J21347">
        <v>0</v>
      </c>
    </row>
    <row r="21348" spans="1:10" x14ac:dyDescent="0.3">
      <c r="A21348" t="s">
        <v>10988</v>
      </c>
      <c r="B21348">
        <v>-0.37896544300000001</v>
      </c>
      <c r="C21348">
        <v>1.226666689</v>
      </c>
      <c r="D21348">
        <v>11.793333049999999</v>
      </c>
      <c r="E21348">
        <v>-2.678545475</v>
      </c>
      <c r="F21348">
        <v>171.3999939</v>
      </c>
      <c r="G21348">
        <v>0</v>
      </c>
      <c r="H21348">
        <v>2.5999999049999998</v>
      </c>
      <c r="I21348">
        <v>960.90002440000001</v>
      </c>
      <c r="J21348">
        <v>0</v>
      </c>
    </row>
    <row r="21349" spans="1:10" x14ac:dyDescent="0.3">
      <c r="A21349" t="s">
        <v>10989</v>
      </c>
      <c r="B21349">
        <v>-0.37875045899999998</v>
      </c>
      <c r="C21349">
        <v>1.1833332780000001</v>
      </c>
      <c r="D21349">
        <v>11.8166666</v>
      </c>
      <c r="E21349">
        <v>-2.3541824820000001</v>
      </c>
      <c r="F21349">
        <v>153</v>
      </c>
      <c r="G21349">
        <v>0</v>
      </c>
      <c r="H21349">
        <v>2.0999999049999998</v>
      </c>
      <c r="I21349">
        <v>960.82666019999999</v>
      </c>
      <c r="J21349">
        <v>0</v>
      </c>
    </row>
    <row r="21350" spans="1:10" x14ac:dyDescent="0.3">
      <c r="A21350" t="s">
        <v>10990</v>
      </c>
      <c r="B21350">
        <v>-0.377965936</v>
      </c>
      <c r="C21350">
        <v>1.4166666269999999</v>
      </c>
      <c r="D21350">
        <v>11.960000040000001</v>
      </c>
      <c r="E21350">
        <v>-1.9628876449999999</v>
      </c>
      <c r="F21350">
        <v>150.06666559999999</v>
      </c>
      <c r="G21350">
        <v>0</v>
      </c>
      <c r="H21350">
        <v>2.4000000950000002</v>
      </c>
      <c r="I21350">
        <v>960.77996829999995</v>
      </c>
      <c r="J21350">
        <v>0</v>
      </c>
    </row>
    <row r="21351" spans="1:10" x14ac:dyDescent="0.3">
      <c r="A21351" t="s">
        <v>10991</v>
      </c>
      <c r="B21351">
        <v>-0.37825923500000003</v>
      </c>
      <c r="C21351">
        <v>1.24666667</v>
      </c>
      <c r="D21351">
        <v>12</v>
      </c>
      <c r="E21351">
        <v>-2.0280554290000001</v>
      </c>
      <c r="F21351">
        <v>149.06666559999999</v>
      </c>
      <c r="G21351">
        <v>0</v>
      </c>
      <c r="H21351">
        <v>2.0999999049999998</v>
      </c>
      <c r="I21351">
        <v>960.77996829999995</v>
      </c>
      <c r="J21351">
        <v>0</v>
      </c>
    </row>
    <row r="21352" spans="1:10" x14ac:dyDescent="0.3">
      <c r="A21352" t="s">
        <v>10992</v>
      </c>
      <c r="B21352">
        <v>-0.37987233799999998</v>
      </c>
      <c r="C21352">
        <v>1.343333364</v>
      </c>
      <c r="D21352">
        <v>11.926666259999999</v>
      </c>
      <c r="E21352">
        <v>-2.122567654</v>
      </c>
      <c r="F21352">
        <v>152.73333740000001</v>
      </c>
      <c r="G21352">
        <v>0</v>
      </c>
      <c r="H21352">
        <v>2.0999999049999998</v>
      </c>
      <c r="I21352">
        <v>960.72332759999995</v>
      </c>
      <c r="J21352">
        <v>0</v>
      </c>
    </row>
    <row r="21353" spans="1:10" x14ac:dyDescent="0.3">
      <c r="A21353" t="s">
        <v>10993</v>
      </c>
      <c r="B21353">
        <v>-0.37918102599999998</v>
      </c>
      <c r="C21353">
        <v>1.3833333249999999</v>
      </c>
      <c r="D21353">
        <v>11.8866663</v>
      </c>
      <c r="E21353">
        <v>-2.2690668110000001</v>
      </c>
      <c r="F21353">
        <v>149.23333740000001</v>
      </c>
      <c r="G21353">
        <v>0</v>
      </c>
      <c r="H21353">
        <v>2.2000000480000002</v>
      </c>
      <c r="I21353">
        <v>960.76330570000005</v>
      </c>
      <c r="J21353">
        <v>0</v>
      </c>
    </row>
    <row r="21354" spans="1:10" x14ac:dyDescent="0.3">
      <c r="A21354" t="s">
        <v>10994</v>
      </c>
      <c r="B21354">
        <v>-0.377408152</v>
      </c>
      <c r="C21354">
        <v>1.3666666750000001</v>
      </c>
      <c r="D21354">
        <v>11.80000019</v>
      </c>
      <c r="E21354">
        <v>-2.2835307120000001</v>
      </c>
      <c r="F21354">
        <v>167.3000031</v>
      </c>
      <c r="G21354">
        <v>0</v>
      </c>
      <c r="H21354">
        <v>2.9000000950000002</v>
      </c>
      <c r="I21354">
        <v>960.89337160000002</v>
      </c>
      <c r="J21354">
        <v>0</v>
      </c>
    </row>
    <row r="21355" spans="1:10" x14ac:dyDescent="0.3">
      <c r="A21355" t="s">
        <v>10995</v>
      </c>
      <c r="B21355">
        <v>-0.37781544</v>
      </c>
      <c r="C21355">
        <v>1.1299999949999999</v>
      </c>
      <c r="D21355">
        <v>11.80000019</v>
      </c>
      <c r="E21355">
        <v>-2.3622000220000001</v>
      </c>
      <c r="F21355">
        <v>167.8000031</v>
      </c>
      <c r="G21355">
        <v>0</v>
      </c>
      <c r="H21355">
        <v>2.5</v>
      </c>
      <c r="I21355">
        <v>960.90338129999998</v>
      </c>
      <c r="J21355">
        <v>0</v>
      </c>
    </row>
    <row r="21356" spans="1:10" x14ac:dyDescent="0.3">
      <c r="A21356" t="s">
        <v>10996</v>
      </c>
      <c r="B21356">
        <v>-0.37860632900000002</v>
      </c>
      <c r="C21356">
        <v>1.0800000430000001</v>
      </c>
      <c r="D21356">
        <v>11.786666869999999</v>
      </c>
      <c r="E21356">
        <v>-2.3767921919999999</v>
      </c>
      <c r="F21356">
        <v>158.63333130000001</v>
      </c>
      <c r="G21356">
        <v>0</v>
      </c>
      <c r="H21356">
        <v>2.2000000480000002</v>
      </c>
      <c r="I21356">
        <v>960.90002440000001</v>
      </c>
      <c r="J21356">
        <v>0</v>
      </c>
    </row>
    <row r="21357" spans="1:10" x14ac:dyDescent="0.3">
      <c r="A21357" t="s">
        <v>10997</v>
      </c>
      <c r="B21357">
        <v>-0.37873875899999998</v>
      </c>
      <c r="C21357">
        <v>0.61000001400000003</v>
      </c>
      <c r="D21357">
        <v>11.69999981</v>
      </c>
      <c r="E21357">
        <v>-2.6755628589999998</v>
      </c>
      <c r="F21357">
        <v>169.1999969</v>
      </c>
      <c r="G21357">
        <v>0</v>
      </c>
      <c r="H21357">
        <v>1.2000000479999999</v>
      </c>
      <c r="I21357">
        <v>960.95336910000003</v>
      </c>
      <c r="J21357">
        <v>0</v>
      </c>
    </row>
    <row r="21358" spans="1:10" x14ac:dyDescent="0.3">
      <c r="A21358" t="s">
        <v>10998</v>
      </c>
      <c r="B21358">
        <v>-0.37676415600000002</v>
      </c>
      <c r="C21358">
        <v>0.67333334700000003</v>
      </c>
      <c r="D21358">
        <v>11.68000031</v>
      </c>
      <c r="E21358">
        <v>-2.8045513629999999</v>
      </c>
      <c r="F21358">
        <v>197.36666869999999</v>
      </c>
      <c r="G21358">
        <v>0</v>
      </c>
      <c r="H21358">
        <v>1.7999999520000001</v>
      </c>
      <c r="I21358">
        <v>960.93334960000004</v>
      </c>
      <c r="J21358">
        <v>0</v>
      </c>
    </row>
    <row r="21359" spans="1:10" x14ac:dyDescent="0.3">
      <c r="A21359" t="s">
        <v>10999</v>
      </c>
      <c r="B21359">
        <v>-0.377264879</v>
      </c>
      <c r="C21359">
        <v>0.55666667199999997</v>
      </c>
      <c r="D21359">
        <v>11.570000650000001</v>
      </c>
      <c r="E21359">
        <v>-3.0218625069999998</v>
      </c>
      <c r="F21359">
        <v>181.3999939</v>
      </c>
      <c r="G21359">
        <v>0</v>
      </c>
      <c r="H21359">
        <v>1.2999999520000001</v>
      </c>
      <c r="I21359">
        <v>960.9200439</v>
      </c>
      <c r="J21359">
        <v>0</v>
      </c>
    </row>
    <row r="21360" spans="1:10" x14ac:dyDescent="0.3">
      <c r="A21360" t="s">
        <v>11000</v>
      </c>
      <c r="B21360">
        <v>-0.37908683700000001</v>
      </c>
      <c r="C21360">
        <v>0.730000019</v>
      </c>
      <c r="D21360">
        <v>11.55666733</v>
      </c>
      <c r="E21360">
        <v>-2.7537834640000001</v>
      </c>
      <c r="F21360">
        <v>153.16667179999999</v>
      </c>
      <c r="G21360">
        <v>0</v>
      </c>
      <c r="H21360">
        <v>1.6000000240000001</v>
      </c>
      <c r="I21360">
        <v>960.8866577</v>
      </c>
      <c r="J21360">
        <v>0</v>
      </c>
    </row>
    <row r="21361" spans="1:10" x14ac:dyDescent="0.3">
      <c r="A21361" t="s">
        <v>11001</v>
      </c>
      <c r="B21361">
        <v>-0.37649712099999999</v>
      </c>
      <c r="C21361">
        <v>0.68666666700000001</v>
      </c>
      <c r="D21361">
        <v>11.600000380000001</v>
      </c>
      <c r="E21361">
        <v>-2.7500953670000001</v>
      </c>
      <c r="F21361">
        <v>158.96665949999999</v>
      </c>
      <c r="G21361">
        <v>0</v>
      </c>
      <c r="H21361">
        <v>1.2999999520000001</v>
      </c>
      <c r="I21361">
        <v>960.86669919999997</v>
      </c>
      <c r="J21361">
        <v>0</v>
      </c>
    </row>
    <row r="21362" spans="1:10" x14ac:dyDescent="0.3">
      <c r="A21362" t="s">
        <v>11002</v>
      </c>
      <c r="B21362">
        <v>-0.37855550399999999</v>
      </c>
      <c r="C21362">
        <v>0.69666665800000005</v>
      </c>
      <c r="D21362">
        <v>11.546667100000001</v>
      </c>
      <c r="E21362">
        <v>-3.051688194</v>
      </c>
      <c r="F21362">
        <v>160.23333740000001</v>
      </c>
      <c r="G21362">
        <v>0</v>
      </c>
      <c r="H21362">
        <v>1.3999999759999999</v>
      </c>
      <c r="I21362">
        <v>960.90002440000001</v>
      </c>
      <c r="J21362">
        <v>0</v>
      </c>
    </row>
    <row r="21363" spans="1:10" x14ac:dyDescent="0.3">
      <c r="A21363" t="s">
        <v>11003</v>
      </c>
      <c r="B21363">
        <v>-0.38010198899999997</v>
      </c>
      <c r="C21363">
        <v>0.62999999500000003</v>
      </c>
      <c r="D21363">
        <v>11.47000027</v>
      </c>
      <c r="E21363">
        <v>-3.448210478</v>
      </c>
      <c r="F21363">
        <v>170.83332820000001</v>
      </c>
      <c r="G21363">
        <v>0</v>
      </c>
      <c r="H21363">
        <v>1.2999999520000001</v>
      </c>
      <c r="I21363">
        <v>960.90002440000001</v>
      </c>
      <c r="J21363">
        <v>0</v>
      </c>
    </row>
    <row r="21364" spans="1:10" x14ac:dyDescent="0.3">
      <c r="A21364" t="s">
        <v>11004</v>
      </c>
      <c r="B21364">
        <v>-0.381153354</v>
      </c>
      <c r="C21364">
        <v>0.28999999199999998</v>
      </c>
      <c r="D21364">
        <v>11.31333351</v>
      </c>
      <c r="E21364">
        <v>-3.905667067</v>
      </c>
      <c r="F21364">
        <v>155.3999939</v>
      </c>
      <c r="G21364">
        <v>0</v>
      </c>
      <c r="H21364">
        <v>0.60000002399999997</v>
      </c>
      <c r="I21364">
        <v>960.90002440000001</v>
      </c>
      <c r="J21364">
        <v>0</v>
      </c>
    </row>
    <row r="21365" spans="1:10" x14ac:dyDescent="0.3">
      <c r="A21365" t="s">
        <v>11005</v>
      </c>
      <c r="B21365">
        <v>-0.380843353</v>
      </c>
      <c r="C21365">
        <v>0.45666667799999999</v>
      </c>
      <c r="D21365">
        <v>11.130000109999999</v>
      </c>
      <c r="E21365">
        <v>-4.1650867460000001</v>
      </c>
      <c r="F21365">
        <v>191.23333740000001</v>
      </c>
      <c r="G21365">
        <v>0</v>
      </c>
      <c r="H21365">
        <v>1</v>
      </c>
      <c r="I21365">
        <v>960.97332759999995</v>
      </c>
      <c r="J21365">
        <v>0</v>
      </c>
    </row>
    <row r="21366" spans="1:10" x14ac:dyDescent="0.3">
      <c r="A21366" t="s">
        <v>11006</v>
      </c>
      <c r="B21366">
        <v>-0.37866293099999998</v>
      </c>
      <c r="C21366">
        <v>0.69333332800000003</v>
      </c>
      <c r="D21366">
        <v>10.97333336</v>
      </c>
      <c r="E21366">
        <v>-3.8992207049999998</v>
      </c>
      <c r="F21366">
        <v>215.56666559999999</v>
      </c>
      <c r="G21366">
        <v>0</v>
      </c>
      <c r="H21366">
        <v>1.2999999520000001</v>
      </c>
      <c r="I21366">
        <v>961.01666260000002</v>
      </c>
      <c r="J21366">
        <v>0</v>
      </c>
    </row>
    <row r="21367" spans="1:10" x14ac:dyDescent="0.3">
      <c r="A21367" t="s">
        <v>11007</v>
      </c>
      <c r="B21367">
        <v>-0.37993569199999999</v>
      </c>
      <c r="C21367">
        <v>0.469999999</v>
      </c>
      <c r="D21367">
        <v>10.809999469999999</v>
      </c>
      <c r="E21367">
        <v>-4.0545711520000003</v>
      </c>
      <c r="F21367">
        <v>259.26666260000002</v>
      </c>
      <c r="G21367">
        <v>0</v>
      </c>
      <c r="H21367">
        <v>1.2000000479999999</v>
      </c>
      <c r="I21367">
        <v>961.01000980000003</v>
      </c>
      <c r="J21367">
        <v>0</v>
      </c>
    </row>
    <row r="21368" spans="1:10" x14ac:dyDescent="0.3">
      <c r="A21368" t="s">
        <v>11008</v>
      </c>
      <c r="B21368">
        <v>-0.38046977199999998</v>
      </c>
      <c r="C21368">
        <v>0.56666666300000001</v>
      </c>
      <c r="D21368">
        <v>10.5666666</v>
      </c>
      <c r="E21368">
        <v>-4.2906117439999996</v>
      </c>
      <c r="F21368">
        <v>280.60000609999997</v>
      </c>
      <c r="G21368">
        <v>0</v>
      </c>
      <c r="H21368">
        <v>0.89999997600000003</v>
      </c>
      <c r="I21368">
        <v>961.0799561</v>
      </c>
      <c r="J21368">
        <v>0</v>
      </c>
    </row>
    <row r="21369" spans="1:10" x14ac:dyDescent="0.3">
      <c r="A21369" t="s">
        <v>11009</v>
      </c>
      <c r="B21369">
        <v>-0.38056902799999998</v>
      </c>
      <c r="C21369">
        <v>0.769999981</v>
      </c>
      <c r="D21369">
        <v>10.27333355</v>
      </c>
      <c r="E21369">
        <v>-3.9962346549999999</v>
      </c>
      <c r="F21369">
        <v>267.63333130000001</v>
      </c>
      <c r="G21369">
        <v>0</v>
      </c>
      <c r="H21369">
        <v>1.2000000479999999</v>
      </c>
      <c r="I21369">
        <v>961.14001459999997</v>
      </c>
      <c r="J21369">
        <v>0</v>
      </c>
    </row>
    <row r="21370" spans="1:10" x14ac:dyDescent="0.3">
      <c r="A21370" t="s">
        <v>11010</v>
      </c>
      <c r="B21370">
        <v>-0.38077292099999999</v>
      </c>
      <c r="C21370">
        <v>0.73666667900000005</v>
      </c>
      <c r="D21370">
        <v>10.289999959999999</v>
      </c>
      <c r="E21370">
        <v>-3.178174973</v>
      </c>
      <c r="F21370">
        <v>258.23333739999998</v>
      </c>
      <c r="G21370">
        <v>0</v>
      </c>
      <c r="H21370">
        <v>1</v>
      </c>
      <c r="I21370">
        <v>961.20336910000003</v>
      </c>
      <c r="J21370">
        <v>0</v>
      </c>
    </row>
    <row r="21371" spans="1:10" x14ac:dyDescent="0.3">
      <c r="A21371" t="s">
        <v>11011</v>
      </c>
      <c r="B21371">
        <v>-0.38053169999999997</v>
      </c>
      <c r="C21371">
        <v>0.80333334199999995</v>
      </c>
      <c r="D21371">
        <v>10.369999890000001</v>
      </c>
      <c r="E21371">
        <v>-2.9558289050000002</v>
      </c>
      <c r="F21371">
        <v>232.66667179999999</v>
      </c>
      <c r="G21371">
        <v>0</v>
      </c>
      <c r="H21371">
        <v>1.2999999520000001</v>
      </c>
      <c r="I21371">
        <v>961.29663089999997</v>
      </c>
      <c r="J21371">
        <v>0</v>
      </c>
    </row>
    <row r="21372" spans="1:10" x14ac:dyDescent="0.3">
      <c r="A21372" t="s">
        <v>11012</v>
      </c>
      <c r="B21372">
        <v>-0.382661421</v>
      </c>
      <c r="C21372">
        <v>1.059999943</v>
      </c>
      <c r="D21372">
        <v>10.256667139999999</v>
      </c>
      <c r="E21372">
        <v>-2.9761295319999999</v>
      </c>
      <c r="F21372">
        <v>216.13333130000001</v>
      </c>
      <c r="G21372">
        <v>0</v>
      </c>
      <c r="H21372">
        <v>1.6000000240000001</v>
      </c>
      <c r="I21372">
        <v>961.3400269</v>
      </c>
      <c r="J21372">
        <v>0</v>
      </c>
    </row>
    <row r="21373" spans="1:10" x14ac:dyDescent="0.3">
      <c r="A21373" t="s">
        <v>11013</v>
      </c>
      <c r="B21373">
        <v>-0.37956449599999997</v>
      </c>
      <c r="C21373">
        <v>1.1166666750000001</v>
      </c>
      <c r="D21373">
        <v>10.19999981</v>
      </c>
      <c r="E21373">
        <v>-2.9827682969999998</v>
      </c>
      <c r="F21373">
        <v>215.1000061</v>
      </c>
      <c r="G21373">
        <v>0</v>
      </c>
      <c r="H21373">
        <v>1.7000000479999999</v>
      </c>
      <c r="I21373">
        <v>961.40002440000001</v>
      </c>
      <c r="J21373">
        <v>0</v>
      </c>
    </row>
    <row r="21374" spans="1:10" x14ac:dyDescent="0.3">
      <c r="A21374" t="s">
        <v>11014</v>
      </c>
      <c r="B21374">
        <v>-0.38198612799999998</v>
      </c>
      <c r="C21374">
        <v>0.73666667900000005</v>
      </c>
      <c r="D21374">
        <v>10.11000061</v>
      </c>
      <c r="E21374">
        <v>-3.103257895</v>
      </c>
      <c r="F21374">
        <v>186.76666259999999</v>
      </c>
      <c r="G21374">
        <v>0</v>
      </c>
      <c r="H21374">
        <v>1.2999999520000001</v>
      </c>
      <c r="I21374">
        <v>961.40002440000001</v>
      </c>
      <c r="J21374">
        <v>0</v>
      </c>
    </row>
    <row r="21375" spans="1:10" x14ac:dyDescent="0.3">
      <c r="A21375" t="s">
        <v>11015</v>
      </c>
      <c r="B21375">
        <v>-0.38001094800000002</v>
      </c>
      <c r="C21375">
        <v>1.0700000519999999</v>
      </c>
      <c r="D21375">
        <v>10.210000040000001</v>
      </c>
      <c r="E21375">
        <v>-2.9161574840000002</v>
      </c>
      <c r="F21375">
        <v>192.46665949999999</v>
      </c>
      <c r="G21375">
        <v>0</v>
      </c>
      <c r="H21375">
        <v>2</v>
      </c>
      <c r="I21375">
        <v>961.3400269</v>
      </c>
      <c r="J21375">
        <v>0</v>
      </c>
    </row>
    <row r="21376" spans="1:10" x14ac:dyDescent="0.3">
      <c r="A21376" t="s">
        <v>11016</v>
      </c>
      <c r="B21376">
        <v>-0.38208130099999998</v>
      </c>
      <c r="C21376">
        <v>0.86000001400000003</v>
      </c>
      <c r="D21376">
        <v>10.369999890000001</v>
      </c>
      <c r="E21376">
        <v>-2.8280591959999999</v>
      </c>
      <c r="F21376">
        <v>203</v>
      </c>
      <c r="G21376">
        <v>0</v>
      </c>
      <c r="H21376">
        <v>1.5</v>
      </c>
      <c r="I21376">
        <v>961.36999509999998</v>
      </c>
      <c r="J21376">
        <v>0</v>
      </c>
    </row>
    <row r="21377" spans="1:10" x14ac:dyDescent="0.3">
      <c r="A21377" t="s">
        <v>11017</v>
      </c>
      <c r="B21377">
        <v>-0.38189748299999998</v>
      </c>
      <c r="C21377">
        <v>0.61000001400000003</v>
      </c>
      <c r="D21377">
        <v>10.25333309</v>
      </c>
      <c r="E21377">
        <v>-3.1718571189999998</v>
      </c>
      <c r="F21377">
        <v>216.3000031</v>
      </c>
      <c r="G21377">
        <v>0</v>
      </c>
      <c r="H21377">
        <v>1.2999999520000001</v>
      </c>
      <c r="I21377">
        <v>961.39337160000002</v>
      </c>
      <c r="J21377">
        <v>0</v>
      </c>
    </row>
    <row r="21378" spans="1:10" x14ac:dyDescent="0.3">
      <c r="A21378" t="s">
        <v>11018</v>
      </c>
      <c r="B21378">
        <v>-0.38364358999999998</v>
      </c>
      <c r="C21378">
        <v>0.920000017</v>
      </c>
      <c r="D21378">
        <v>10.09333324</v>
      </c>
      <c r="E21378">
        <v>-3.0985114569999999</v>
      </c>
      <c r="F21378">
        <v>218.8999939</v>
      </c>
      <c r="G21378">
        <v>0</v>
      </c>
      <c r="H21378">
        <v>1.5</v>
      </c>
      <c r="I21378">
        <v>961.39666750000004</v>
      </c>
      <c r="J21378">
        <v>0</v>
      </c>
    </row>
    <row r="21379" spans="1:10" x14ac:dyDescent="0.3">
      <c r="A21379" t="s">
        <v>11019</v>
      </c>
      <c r="B21379">
        <v>-0.380268722</v>
      </c>
      <c r="C21379">
        <v>1</v>
      </c>
      <c r="D21379">
        <v>9.9733333589999997</v>
      </c>
      <c r="E21379">
        <v>-2.9361374379999998</v>
      </c>
      <c r="F21379">
        <v>205.63333130000001</v>
      </c>
      <c r="G21379">
        <v>0</v>
      </c>
      <c r="H21379">
        <v>1.6000000240000001</v>
      </c>
      <c r="I21379">
        <v>961.47003170000005</v>
      </c>
      <c r="J21379">
        <v>0</v>
      </c>
    </row>
    <row r="21380" spans="1:10" x14ac:dyDescent="0.3">
      <c r="A21380" t="s">
        <v>11020</v>
      </c>
      <c r="B21380">
        <v>-0.38126602500000001</v>
      </c>
      <c r="C21380">
        <v>0.91000002599999996</v>
      </c>
      <c r="D21380">
        <v>9.9533329009999996</v>
      </c>
      <c r="E21380">
        <v>-2.852914095</v>
      </c>
      <c r="F21380">
        <v>180.3000031</v>
      </c>
      <c r="G21380">
        <v>0</v>
      </c>
      <c r="H21380">
        <v>1.7000000479999999</v>
      </c>
      <c r="I21380">
        <v>961.40338129999998</v>
      </c>
      <c r="J21380">
        <v>0</v>
      </c>
    </row>
    <row r="21381" spans="1:10" x14ac:dyDescent="0.3">
      <c r="A21381" t="s">
        <v>11021</v>
      </c>
      <c r="B21381">
        <v>-0.38147188599999998</v>
      </c>
      <c r="C21381">
        <v>1.156666636</v>
      </c>
      <c r="D21381">
        <v>10.06333351</v>
      </c>
      <c r="E21381">
        <v>-2.8462753300000001</v>
      </c>
      <c r="F21381">
        <v>192.6999969</v>
      </c>
      <c r="G21381">
        <v>0</v>
      </c>
      <c r="H21381">
        <v>2.2000000480000002</v>
      </c>
      <c r="I21381">
        <v>961.44000240000003</v>
      </c>
      <c r="J21381">
        <v>0</v>
      </c>
    </row>
    <row r="21382" spans="1:10" x14ac:dyDescent="0.3">
      <c r="A21382" t="s">
        <v>11022</v>
      </c>
      <c r="B21382">
        <v>-0.37601846999999999</v>
      </c>
      <c r="C21382">
        <v>1.0966666940000001</v>
      </c>
      <c r="D21382">
        <v>10.02000046</v>
      </c>
      <c r="E21382">
        <v>-2.9295630460000002</v>
      </c>
      <c r="F21382">
        <v>193.63333130000001</v>
      </c>
      <c r="G21382">
        <v>0</v>
      </c>
      <c r="H21382">
        <v>2.2000000480000002</v>
      </c>
      <c r="I21382">
        <v>961.5</v>
      </c>
      <c r="J21382">
        <v>0</v>
      </c>
    </row>
    <row r="21383" spans="1:10" x14ac:dyDescent="0.3">
      <c r="A21383" t="s">
        <v>11023</v>
      </c>
      <c r="B21383">
        <v>-0.35818528100000002</v>
      </c>
      <c r="C21383">
        <v>1.216666698</v>
      </c>
      <c r="D21383">
        <v>9.9633331300000005</v>
      </c>
      <c r="E21383">
        <v>-2.6210427279999999</v>
      </c>
      <c r="F21383">
        <v>196.23333740000001</v>
      </c>
      <c r="G21383">
        <v>0</v>
      </c>
      <c r="H21383">
        <v>1.8999999759999999</v>
      </c>
      <c r="I21383">
        <v>961.58666989999995</v>
      </c>
      <c r="J21383">
        <v>0</v>
      </c>
    </row>
    <row r="21384" spans="1:10" x14ac:dyDescent="0.3">
      <c r="A21384" t="s">
        <v>11024</v>
      </c>
      <c r="B21384">
        <v>-0.26818404899999998</v>
      </c>
      <c r="C21384">
        <v>1.266666651</v>
      </c>
      <c r="D21384">
        <v>9.8999996190000008</v>
      </c>
      <c r="E21384">
        <v>-1.526437402</v>
      </c>
      <c r="F21384">
        <v>189.23333740000001</v>
      </c>
      <c r="G21384">
        <v>0</v>
      </c>
      <c r="H21384">
        <v>2</v>
      </c>
      <c r="I21384">
        <v>961.65667719999999</v>
      </c>
      <c r="J21384">
        <v>0</v>
      </c>
    </row>
    <row r="21385" spans="1:10" x14ac:dyDescent="0.3">
      <c r="A21385" t="s">
        <v>11025</v>
      </c>
      <c r="B21385">
        <v>-0.26196528499999999</v>
      </c>
      <c r="C21385">
        <v>1.1499999759999999</v>
      </c>
      <c r="D21385">
        <v>9.8999996190000008</v>
      </c>
      <c r="E21385">
        <v>1.2632009980000001</v>
      </c>
      <c r="F21385">
        <v>181.8000031</v>
      </c>
      <c r="G21385">
        <v>0</v>
      </c>
      <c r="H21385">
        <v>2.2999999519999998</v>
      </c>
      <c r="I21385">
        <v>961.64001459999997</v>
      </c>
      <c r="J21385">
        <v>0</v>
      </c>
    </row>
    <row r="21386" spans="1:10" x14ac:dyDescent="0.3">
      <c r="A21386" t="s">
        <v>11026</v>
      </c>
      <c r="B21386">
        <v>-9.0957803000000004E-2</v>
      </c>
      <c r="C21386">
        <v>0.97000002900000004</v>
      </c>
      <c r="D21386">
        <v>9.8999996190000008</v>
      </c>
      <c r="E21386">
        <v>2.37528491</v>
      </c>
      <c r="F21386">
        <v>195</v>
      </c>
      <c r="G21386">
        <v>0</v>
      </c>
      <c r="H21386">
        <v>1.8999999759999999</v>
      </c>
      <c r="I21386">
        <v>961.70001219999995</v>
      </c>
      <c r="J21386">
        <v>0</v>
      </c>
    </row>
    <row r="21387" spans="1:10" x14ac:dyDescent="0.3">
      <c r="A21387" t="s">
        <v>11027</v>
      </c>
      <c r="B21387">
        <v>4.9835191229999998</v>
      </c>
      <c r="C21387">
        <v>0.95333331799999999</v>
      </c>
      <c r="D21387">
        <v>9.8500003809999992</v>
      </c>
      <c r="E21387">
        <v>3.16736722</v>
      </c>
      <c r="F21387">
        <v>199.93333440000001</v>
      </c>
      <c r="G21387">
        <v>0</v>
      </c>
      <c r="H21387">
        <v>1.5</v>
      </c>
      <c r="I21387">
        <v>961.70001219999995</v>
      </c>
      <c r="J21387">
        <v>0</v>
      </c>
    </row>
    <row r="21388" spans="1:10" x14ac:dyDescent="0.3">
      <c r="A21388" t="s">
        <v>11028</v>
      </c>
      <c r="B21388">
        <v>9.5516771229999993</v>
      </c>
      <c r="C21388">
        <v>0.84000003300000003</v>
      </c>
      <c r="D21388">
        <v>9.8000001910000005</v>
      </c>
      <c r="E21388">
        <v>5.1285552980000002</v>
      </c>
      <c r="F21388">
        <v>187.96665949999999</v>
      </c>
      <c r="G21388">
        <v>0</v>
      </c>
      <c r="H21388">
        <v>1.3999999759999999</v>
      </c>
      <c r="I21388">
        <v>961.72332759999995</v>
      </c>
      <c r="J21388">
        <v>0</v>
      </c>
    </row>
    <row r="21389" spans="1:10" x14ac:dyDescent="0.3">
      <c r="A21389" t="s">
        <v>11029</v>
      </c>
      <c r="B21389">
        <v>16.094782169999998</v>
      </c>
      <c r="C21389">
        <v>0.95333331799999999</v>
      </c>
      <c r="D21389">
        <v>9.8000001910000005</v>
      </c>
      <c r="E21389">
        <v>10.029439930000001</v>
      </c>
      <c r="F21389">
        <v>197.86666869999999</v>
      </c>
      <c r="G21389">
        <v>0</v>
      </c>
      <c r="H21389">
        <v>1.7999999520000001</v>
      </c>
      <c r="I21389">
        <v>961.79998780000005</v>
      </c>
      <c r="J21389">
        <v>0</v>
      </c>
    </row>
    <row r="21390" spans="1:10" x14ac:dyDescent="0.3">
      <c r="A21390" t="s">
        <v>11030</v>
      </c>
      <c r="B21390">
        <v>21.710402550000001</v>
      </c>
      <c r="C21390">
        <v>1.236666679</v>
      </c>
      <c r="D21390">
        <v>9.8433332440000001</v>
      </c>
      <c r="E21390">
        <v>13.97083378</v>
      </c>
      <c r="F21390">
        <v>195.06666559999999</v>
      </c>
      <c r="G21390">
        <v>0</v>
      </c>
      <c r="H21390">
        <v>1.8999999759999999</v>
      </c>
      <c r="I21390">
        <v>961.85333249999996</v>
      </c>
      <c r="J21390">
        <v>0</v>
      </c>
    </row>
    <row r="21391" spans="1:10" x14ac:dyDescent="0.3">
      <c r="A21391" t="s">
        <v>11031</v>
      </c>
      <c r="B21391">
        <v>27.97869313</v>
      </c>
      <c r="C21391">
        <v>0.96999996899999996</v>
      </c>
      <c r="D21391">
        <v>9.9666662220000006</v>
      </c>
      <c r="E21391">
        <v>17.260263439999999</v>
      </c>
      <c r="F21391">
        <v>189.56666559999999</v>
      </c>
      <c r="G21391">
        <v>0</v>
      </c>
      <c r="H21391">
        <v>1.7999999520000001</v>
      </c>
      <c r="I21391">
        <v>961.89001459999997</v>
      </c>
      <c r="J21391">
        <v>0</v>
      </c>
    </row>
    <row r="21392" spans="1:10" x14ac:dyDescent="0.3">
      <c r="A21392" t="s">
        <v>11032</v>
      </c>
      <c r="B21392">
        <v>31.82095283</v>
      </c>
      <c r="C21392">
        <v>0.70333331799999999</v>
      </c>
      <c r="D21392">
        <v>10.02333355</v>
      </c>
      <c r="E21392">
        <v>26.075923920000001</v>
      </c>
      <c r="F21392">
        <v>182.83332820000001</v>
      </c>
      <c r="G21392">
        <v>0</v>
      </c>
      <c r="H21392">
        <v>1.2999999520000001</v>
      </c>
      <c r="I21392">
        <v>961.8400269</v>
      </c>
      <c r="J21392">
        <v>0</v>
      </c>
    </row>
    <row r="21393" spans="1:10" x14ac:dyDescent="0.3">
      <c r="A21393" t="s">
        <v>11033</v>
      </c>
      <c r="B21393">
        <v>29.361975489999999</v>
      </c>
      <c r="C21393">
        <v>0.83666664400000001</v>
      </c>
      <c r="D21393">
        <v>10.143333439999999</v>
      </c>
      <c r="E21393">
        <v>20.255731579999999</v>
      </c>
      <c r="F21393">
        <v>157.66667179999999</v>
      </c>
      <c r="G21393">
        <v>3.33333E-4</v>
      </c>
      <c r="H21393">
        <v>1.6000000240000001</v>
      </c>
      <c r="I21393">
        <v>961.85998540000003</v>
      </c>
      <c r="J21393">
        <v>0</v>
      </c>
    </row>
    <row r="21394" spans="1:10" x14ac:dyDescent="0.3">
      <c r="A21394" t="s">
        <v>11034</v>
      </c>
      <c r="B21394">
        <v>32.245289739999997</v>
      </c>
      <c r="C21394">
        <v>0.77666664100000005</v>
      </c>
      <c r="D21394">
        <v>10.19999981</v>
      </c>
      <c r="E21394">
        <v>20.605525969999999</v>
      </c>
      <c r="F21394">
        <v>161.23333740000001</v>
      </c>
      <c r="G21394">
        <v>0</v>
      </c>
      <c r="H21394">
        <v>1.5</v>
      </c>
      <c r="I21394">
        <v>961.80999759999997</v>
      </c>
      <c r="J21394">
        <v>0</v>
      </c>
    </row>
    <row r="21395" spans="1:10" x14ac:dyDescent="0.3">
      <c r="A21395" t="s">
        <v>11035</v>
      </c>
      <c r="B21395">
        <v>39.261639539999997</v>
      </c>
      <c r="C21395">
        <v>0.66000002599999996</v>
      </c>
      <c r="D21395">
        <v>10.19999981</v>
      </c>
      <c r="E21395">
        <v>22.99007988</v>
      </c>
      <c r="F21395">
        <v>150.36666869999999</v>
      </c>
      <c r="G21395">
        <v>0</v>
      </c>
      <c r="H21395">
        <v>1.3999999759999999</v>
      </c>
      <c r="I21395">
        <v>961.90002440000001</v>
      </c>
      <c r="J21395">
        <v>0</v>
      </c>
    </row>
    <row r="21396" spans="1:10" x14ac:dyDescent="0.3">
      <c r="A21396" t="s">
        <v>11036</v>
      </c>
      <c r="B21396">
        <v>116.0901712</v>
      </c>
      <c r="C21396">
        <v>0.45666667799999999</v>
      </c>
      <c r="D21396">
        <v>10.19999981</v>
      </c>
      <c r="E21396">
        <v>32.639705659999997</v>
      </c>
      <c r="F21396">
        <v>154.96665949999999</v>
      </c>
      <c r="G21396">
        <v>0</v>
      </c>
      <c r="H21396">
        <v>1.1000000240000001</v>
      </c>
      <c r="I21396">
        <v>961.90002440000001</v>
      </c>
      <c r="J21396">
        <v>0</v>
      </c>
    </row>
    <row r="21397" spans="1:10" x14ac:dyDescent="0.3">
      <c r="A21397" t="s">
        <v>11037</v>
      </c>
      <c r="B21397">
        <v>143.9399507</v>
      </c>
      <c r="C21397">
        <v>0.80333334199999995</v>
      </c>
      <c r="D21397">
        <v>10.286666869999999</v>
      </c>
      <c r="E21397">
        <v>62.97583771</v>
      </c>
      <c r="F21397">
        <v>156.26666259999999</v>
      </c>
      <c r="G21397">
        <v>0</v>
      </c>
      <c r="H21397">
        <v>1.5</v>
      </c>
      <c r="I21397">
        <v>961.90002440000001</v>
      </c>
      <c r="J21397">
        <v>0</v>
      </c>
    </row>
    <row r="21398" spans="1:10" x14ac:dyDescent="0.3">
      <c r="A21398" t="s">
        <v>11038</v>
      </c>
      <c r="B21398">
        <v>138.37128279999999</v>
      </c>
      <c r="C21398">
        <v>1.0499999520000001</v>
      </c>
      <c r="D21398">
        <v>10.5666666</v>
      </c>
      <c r="E21398">
        <v>106.8269501</v>
      </c>
      <c r="F21398">
        <v>151.6999969</v>
      </c>
      <c r="G21398">
        <v>0</v>
      </c>
      <c r="H21398">
        <v>2</v>
      </c>
      <c r="I21398">
        <v>961.80334470000003</v>
      </c>
      <c r="J21398">
        <v>0</v>
      </c>
    </row>
    <row r="21399" spans="1:10" x14ac:dyDescent="0.3">
      <c r="A21399" t="s">
        <v>11039</v>
      </c>
      <c r="B21399">
        <v>355.77611780000001</v>
      </c>
      <c r="C21399">
        <v>1.3266667130000001</v>
      </c>
      <c r="D21399">
        <v>10.9333334</v>
      </c>
      <c r="E21399">
        <v>140.7407379</v>
      </c>
      <c r="F21399">
        <v>144.63333130000001</v>
      </c>
      <c r="G21399">
        <v>0</v>
      </c>
      <c r="H21399">
        <v>2.5</v>
      </c>
      <c r="I21399">
        <v>961.87670900000001</v>
      </c>
      <c r="J21399">
        <v>0</v>
      </c>
    </row>
    <row r="21400" spans="1:10" x14ac:dyDescent="0.3">
      <c r="A21400" t="s">
        <v>11040</v>
      </c>
      <c r="B21400">
        <v>401.32449389999999</v>
      </c>
      <c r="C21400">
        <v>1.4033333059999999</v>
      </c>
      <c r="D21400">
        <v>11.33666706</v>
      </c>
      <c r="E21400">
        <v>188.23780819999999</v>
      </c>
      <c r="F21400">
        <v>142.73333740000001</v>
      </c>
      <c r="G21400">
        <v>0</v>
      </c>
      <c r="H21400">
        <v>2.7000000480000002</v>
      </c>
      <c r="I21400">
        <v>961.90002440000001</v>
      </c>
      <c r="J21400">
        <v>0</v>
      </c>
    </row>
    <row r="21401" spans="1:10" x14ac:dyDescent="0.3">
      <c r="A21401" t="s">
        <v>11041</v>
      </c>
      <c r="B21401">
        <v>432.37482790000001</v>
      </c>
      <c r="C21401">
        <v>1.6866666079999999</v>
      </c>
      <c r="D21401">
        <v>11.83333302</v>
      </c>
      <c r="E21401">
        <v>210.25511169999999</v>
      </c>
      <c r="F21401">
        <v>141.43333440000001</v>
      </c>
      <c r="G21401">
        <v>0</v>
      </c>
      <c r="H21401">
        <v>2.7000000480000002</v>
      </c>
      <c r="I21401">
        <v>961.90002440000001</v>
      </c>
      <c r="J21401">
        <v>0</v>
      </c>
    </row>
    <row r="21402" spans="1:10" x14ac:dyDescent="0.3">
      <c r="A21402" t="s">
        <v>11042</v>
      </c>
      <c r="B21402">
        <v>464.27813859999998</v>
      </c>
      <c r="C21402">
        <v>1.703333378</v>
      </c>
      <c r="D21402">
        <v>12.353333470000001</v>
      </c>
      <c r="E21402">
        <v>227.03524780000001</v>
      </c>
      <c r="F21402">
        <v>142.5</v>
      </c>
      <c r="G21402">
        <v>0</v>
      </c>
      <c r="H21402">
        <v>3.5</v>
      </c>
      <c r="I21402">
        <v>961.90002440000001</v>
      </c>
      <c r="J21402">
        <v>0</v>
      </c>
    </row>
    <row r="21403" spans="1:10" x14ac:dyDescent="0.3">
      <c r="A21403" t="s">
        <v>11043</v>
      </c>
      <c r="B21403">
        <v>497.21530200000001</v>
      </c>
    </row>
    <row r="21404" spans="1:10" x14ac:dyDescent="0.3">
      <c r="A21404" t="s">
        <v>11044</v>
      </c>
      <c r="B21404">
        <v>530.85279939999998</v>
      </c>
      <c r="C21404">
        <v>1.7583333249999999</v>
      </c>
      <c r="D21404">
        <v>12.864999770000001</v>
      </c>
      <c r="E21404">
        <v>253.1940918</v>
      </c>
      <c r="F21404">
        <v>145.8000031</v>
      </c>
      <c r="G21404">
        <v>0</v>
      </c>
      <c r="H21404">
        <v>3.4000000950000002</v>
      </c>
      <c r="I21404">
        <v>961.91668700000002</v>
      </c>
      <c r="J21404">
        <v>0</v>
      </c>
    </row>
    <row r="21405" spans="1:10" x14ac:dyDescent="0.3">
      <c r="A21405" t="s">
        <v>11045</v>
      </c>
      <c r="B21405">
        <v>563.13038830000005</v>
      </c>
      <c r="C21405">
        <v>1.3300000430000001</v>
      </c>
      <c r="D21405">
        <v>13.34333324</v>
      </c>
      <c r="E21405">
        <v>279.76235960000002</v>
      </c>
      <c r="F21405">
        <v>139</v>
      </c>
      <c r="G21405">
        <v>0</v>
      </c>
      <c r="H21405">
        <v>2.4000000950000002</v>
      </c>
      <c r="I21405">
        <v>962.07000730000004</v>
      </c>
      <c r="J21405">
        <v>0</v>
      </c>
    </row>
    <row r="21406" spans="1:10" x14ac:dyDescent="0.3">
      <c r="A21406" t="s">
        <v>11046</v>
      </c>
      <c r="B21406">
        <v>592.89481739999997</v>
      </c>
      <c r="C21406">
        <v>1.4033333059999999</v>
      </c>
      <c r="D21406">
        <v>13.75333309</v>
      </c>
      <c r="E21406">
        <v>298.47076420000002</v>
      </c>
      <c r="F21406">
        <v>136.5</v>
      </c>
      <c r="G21406">
        <v>0</v>
      </c>
      <c r="H21406">
        <v>2.7000000480000002</v>
      </c>
      <c r="I21406">
        <v>962.09997559999999</v>
      </c>
      <c r="J21406">
        <v>0</v>
      </c>
    </row>
    <row r="21407" spans="1:10" x14ac:dyDescent="0.3">
      <c r="A21407" t="s">
        <v>11047</v>
      </c>
      <c r="B21407">
        <v>621.70533279999995</v>
      </c>
      <c r="C21407">
        <v>1.50333333</v>
      </c>
      <c r="D21407">
        <v>13.850000380000001</v>
      </c>
      <c r="E21407">
        <v>316.50820920000001</v>
      </c>
      <c r="F21407">
        <v>139.43333440000001</v>
      </c>
      <c r="G21407">
        <v>0</v>
      </c>
      <c r="H21407">
        <v>3</v>
      </c>
      <c r="I21407">
        <v>962.09997559999999</v>
      </c>
      <c r="J21407">
        <v>0</v>
      </c>
    </row>
    <row r="21408" spans="1:10" x14ac:dyDescent="0.3">
      <c r="A21408" t="s">
        <v>11048</v>
      </c>
      <c r="B21408">
        <v>650.32780739999998</v>
      </c>
      <c r="C21408">
        <v>1.7599999900000001</v>
      </c>
      <c r="D21408">
        <v>14.06999969</v>
      </c>
      <c r="E21408">
        <v>334.38497919999998</v>
      </c>
      <c r="F21408">
        <v>147.43333440000001</v>
      </c>
      <c r="G21408">
        <v>0</v>
      </c>
      <c r="H21408">
        <v>3</v>
      </c>
      <c r="I21408">
        <v>962.03332520000004</v>
      </c>
      <c r="J21408">
        <v>0</v>
      </c>
    </row>
    <row r="21409" spans="1:10" x14ac:dyDescent="0.3">
      <c r="A21409" t="s">
        <v>11049</v>
      </c>
      <c r="B21409">
        <v>680.18733880000002</v>
      </c>
      <c r="C21409">
        <v>1.3866666560000001</v>
      </c>
      <c r="D21409">
        <v>14.41333294</v>
      </c>
      <c r="E21409">
        <v>352.45349119999997</v>
      </c>
      <c r="F21409">
        <v>138.83332820000001</v>
      </c>
      <c r="G21409">
        <v>0</v>
      </c>
      <c r="H21409">
        <v>2.7999999519999998</v>
      </c>
      <c r="I21409">
        <v>962.01666260000002</v>
      </c>
      <c r="J21409">
        <v>0</v>
      </c>
    </row>
    <row r="21410" spans="1:10" x14ac:dyDescent="0.3">
      <c r="A21410" t="s">
        <v>11050</v>
      </c>
      <c r="B21410">
        <v>700.56454280000003</v>
      </c>
      <c r="C21410">
        <v>1.3799999949999999</v>
      </c>
      <c r="D21410">
        <v>14.80000019</v>
      </c>
      <c r="E21410">
        <v>370.05392460000002</v>
      </c>
      <c r="F21410">
        <v>132</v>
      </c>
      <c r="G21410">
        <v>0</v>
      </c>
      <c r="H21410">
        <v>2.7000000480000002</v>
      </c>
      <c r="I21410">
        <v>962.09661870000002</v>
      </c>
      <c r="J21410">
        <v>0</v>
      </c>
    </row>
    <row r="21411" spans="1:10" x14ac:dyDescent="0.3">
      <c r="A21411" t="s">
        <v>11051</v>
      </c>
      <c r="B21411">
        <v>687.52634620000003</v>
      </c>
      <c r="C21411">
        <v>1.6200000050000001</v>
      </c>
      <c r="D21411">
        <v>15.100000380000001</v>
      </c>
      <c r="E21411">
        <v>387.73199460000001</v>
      </c>
      <c r="F21411">
        <v>145.76666259999999</v>
      </c>
      <c r="G21411">
        <v>0</v>
      </c>
      <c r="H21411">
        <v>2.7999999519999998</v>
      </c>
      <c r="I21411">
        <v>962.14666750000004</v>
      </c>
      <c r="J21411">
        <v>0</v>
      </c>
    </row>
    <row r="21412" spans="1:10" x14ac:dyDescent="0.3">
      <c r="A21412" t="s">
        <v>11052</v>
      </c>
      <c r="B21412">
        <v>674.09030340000004</v>
      </c>
      <c r="C21412">
        <v>1.4299999480000001</v>
      </c>
      <c r="D21412">
        <v>15.260000229999999</v>
      </c>
      <c r="E21412">
        <v>406.80664059999998</v>
      </c>
      <c r="F21412">
        <v>137</v>
      </c>
      <c r="G21412">
        <v>0</v>
      </c>
      <c r="H21412">
        <v>3</v>
      </c>
      <c r="I21412">
        <v>962.21002199999998</v>
      </c>
      <c r="J21412">
        <v>0</v>
      </c>
    </row>
    <row r="21413" spans="1:10" x14ac:dyDescent="0.3">
      <c r="A21413" t="s">
        <v>11053</v>
      </c>
      <c r="B21413">
        <v>700.93794060000005</v>
      </c>
      <c r="C21413">
        <v>1.533333302</v>
      </c>
      <c r="D21413">
        <v>15.47666645</v>
      </c>
      <c r="E21413">
        <v>426.4591064</v>
      </c>
      <c r="F21413">
        <v>146.8000031</v>
      </c>
      <c r="G21413">
        <v>0</v>
      </c>
      <c r="H21413">
        <v>3</v>
      </c>
      <c r="I21413">
        <v>962.34332280000001</v>
      </c>
      <c r="J21413">
        <v>0</v>
      </c>
    </row>
    <row r="21414" spans="1:10" x14ac:dyDescent="0.3">
      <c r="A21414" t="s">
        <v>11054</v>
      </c>
      <c r="B21414">
        <v>682.84896279999998</v>
      </c>
      <c r="C21414">
        <v>1.6433333160000001</v>
      </c>
      <c r="D21414">
        <v>15.713333130000001</v>
      </c>
      <c r="E21414">
        <v>458.42721560000001</v>
      </c>
      <c r="F21414">
        <v>152.03334050000001</v>
      </c>
      <c r="G21414">
        <v>0</v>
      </c>
      <c r="H21414">
        <v>3</v>
      </c>
      <c r="I21414">
        <v>962.39666750000004</v>
      </c>
      <c r="J21414">
        <v>0</v>
      </c>
    </row>
    <row r="21415" spans="1:10" x14ac:dyDescent="0.3">
      <c r="A21415" t="s">
        <v>11055</v>
      </c>
      <c r="B21415">
        <v>693.93545719999997</v>
      </c>
      <c r="C21415">
        <v>1.5533332820000001</v>
      </c>
      <c r="D21415">
        <v>16.11666679</v>
      </c>
      <c r="E21415">
        <v>489.05078129999998</v>
      </c>
      <c r="F21415">
        <v>134.56666559999999</v>
      </c>
      <c r="G21415">
        <v>0</v>
      </c>
      <c r="H21415">
        <v>3.5</v>
      </c>
      <c r="I21415">
        <v>962.34997559999999</v>
      </c>
      <c r="J21415">
        <v>0</v>
      </c>
    </row>
    <row r="21416" spans="1:10" x14ac:dyDescent="0.3">
      <c r="A21416" t="s">
        <v>11056</v>
      </c>
      <c r="B21416">
        <v>706.94223309999995</v>
      </c>
      <c r="C21416">
        <v>1.6299999949999999</v>
      </c>
      <c r="D21416">
        <v>16.466667180000002</v>
      </c>
      <c r="E21416">
        <v>513.30401610000001</v>
      </c>
      <c r="F21416">
        <v>121.9666672</v>
      </c>
      <c r="G21416">
        <v>0</v>
      </c>
      <c r="H21416">
        <v>3.2999999519999998</v>
      </c>
      <c r="I21416">
        <v>962.22332759999995</v>
      </c>
      <c r="J21416">
        <v>0</v>
      </c>
    </row>
    <row r="21417" spans="1:10" x14ac:dyDescent="0.3">
      <c r="A21417" t="s">
        <v>11057</v>
      </c>
      <c r="B21417">
        <v>701.7776222</v>
      </c>
      <c r="C21417">
        <v>1.293333292</v>
      </c>
      <c r="D21417">
        <v>17.136667249999999</v>
      </c>
      <c r="E21417">
        <v>563.78283690000001</v>
      </c>
      <c r="F21417">
        <v>114.5999985</v>
      </c>
      <c r="G21417">
        <v>0</v>
      </c>
      <c r="H21417">
        <v>2.7999999519999998</v>
      </c>
      <c r="I21417">
        <v>962.13330080000003</v>
      </c>
      <c r="J21417">
        <v>0</v>
      </c>
    </row>
    <row r="21418" spans="1:10" x14ac:dyDescent="0.3">
      <c r="A21418" t="s">
        <v>11058</v>
      </c>
      <c r="B21418">
        <v>690.64425470000003</v>
      </c>
      <c r="C21418">
        <v>1.933333397</v>
      </c>
      <c r="D21418">
        <v>17.590000150000002</v>
      </c>
      <c r="E21418">
        <v>605.80438230000004</v>
      </c>
      <c r="F21418">
        <v>106.36666870000001</v>
      </c>
      <c r="G21418">
        <v>0</v>
      </c>
      <c r="H21418">
        <v>3.5</v>
      </c>
      <c r="I21418">
        <v>962.07000730000004</v>
      </c>
      <c r="J21418">
        <v>0</v>
      </c>
    </row>
    <row r="21419" spans="1:10" x14ac:dyDescent="0.3">
      <c r="A21419" t="s">
        <v>11059</v>
      </c>
      <c r="B21419">
        <v>669.73400590000006</v>
      </c>
      <c r="C21419">
        <v>1.7599999900000001</v>
      </c>
      <c r="D21419">
        <v>17.92333412</v>
      </c>
      <c r="E21419">
        <v>607.50036620000003</v>
      </c>
      <c r="F21419">
        <v>124.83333589999999</v>
      </c>
      <c r="G21419">
        <v>0</v>
      </c>
      <c r="H21419">
        <v>4.5999999049999998</v>
      </c>
      <c r="I21419">
        <v>961.9766846</v>
      </c>
      <c r="J21419">
        <v>0</v>
      </c>
    </row>
    <row r="21420" spans="1:10" x14ac:dyDescent="0.3">
      <c r="A21420" t="s">
        <v>11060</v>
      </c>
      <c r="B21420">
        <v>719.16032789999997</v>
      </c>
      <c r="C21420">
        <v>1.7400000099999999</v>
      </c>
      <c r="D21420">
        <v>18.200000760000002</v>
      </c>
      <c r="E21420">
        <v>561.77075200000002</v>
      </c>
      <c r="F21420">
        <v>111.86666870000001</v>
      </c>
      <c r="G21420">
        <v>0</v>
      </c>
      <c r="H21420">
        <v>3.7000000480000002</v>
      </c>
      <c r="I21420">
        <v>961.90002440000001</v>
      </c>
      <c r="J21420">
        <v>0</v>
      </c>
    </row>
    <row r="21421" spans="1:10" x14ac:dyDescent="0.3">
      <c r="A21421" t="s">
        <v>11061</v>
      </c>
      <c r="B21421">
        <v>620.5333114</v>
      </c>
      <c r="C21421">
        <v>2.476666689</v>
      </c>
      <c r="D21421">
        <v>18.293333050000001</v>
      </c>
      <c r="E21421">
        <v>521.65466309999999</v>
      </c>
      <c r="F21421">
        <v>92.166664119999993</v>
      </c>
      <c r="G21421">
        <v>0</v>
      </c>
      <c r="H21421">
        <v>4.9000000950000002</v>
      </c>
      <c r="I21421">
        <v>961.90002440000001</v>
      </c>
      <c r="J21421">
        <v>0</v>
      </c>
    </row>
    <row r="21422" spans="1:10" x14ac:dyDescent="0.3">
      <c r="A21422" t="s">
        <v>11062</v>
      </c>
      <c r="B21422">
        <v>733.12718489999997</v>
      </c>
      <c r="C21422">
        <v>1.940000057</v>
      </c>
      <c r="D21422">
        <v>18.483333590000001</v>
      </c>
      <c r="E21422">
        <v>553.4884644</v>
      </c>
      <c r="F21422">
        <v>98.533332819999998</v>
      </c>
      <c r="G21422">
        <v>0</v>
      </c>
      <c r="H21422">
        <v>3.7000000480000002</v>
      </c>
      <c r="I21422">
        <v>961.90002440000001</v>
      </c>
      <c r="J21422">
        <v>0</v>
      </c>
    </row>
    <row r="21423" spans="1:10" x14ac:dyDescent="0.3">
      <c r="A21423" t="s">
        <v>11063</v>
      </c>
      <c r="B21423">
        <v>657.20136449999995</v>
      </c>
      <c r="C21423">
        <v>2.8666667939999999</v>
      </c>
      <c r="D21423">
        <v>18.596666339999999</v>
      </c>
      <c r="E21423">
        <v>591.93554689999996</v>
      </c>
      <c r="F21423">
        <v>86.699996949999999</v>
      </c>
      <c r="G21423">
        <v>0</v>
      </c>
      <c r="H21423">
        <v>4.8000001909999996</v>
      </c>
      <c r="I21423">
        <v>961.84667969999998</v>
      </c>
      <c r="J21423">
        <v>0</v>
      </c>
    </row>
    <row r="21424" spans="1:10" x14ac:dyDescent="0.3">
      <c r="A21424" t="s">
        <v>11064</v>
      </c>
      <c r="B21424">
        <v>691.68425660000003</v>
      </c>
      <c r="C21424">
        <v>2.2300000190000002</v>
      </c>
      <c r="D21424">
        <v>18.873332980000001</v>
      </c>
      <c r="E21424">
        <v>799.88946529999998</v>
      </c>
      <c r="F21424">
        <v>109.0999985</v>
      </c>
      <c r="G21424">
        <v>0</v>
      </c>
      <c r="H21424">
        <v>4.8000001909999996</v>
      </c>
      <c r="I21424">
        <v>961.8866577</v>
      </c>
      <c r="J21424">
        <v>0</v>
      </c>
    </row>
    <row r="21425" spans="1:10" x14ac:dyDescent="0.3">
      <c r="A21425" t="s">
        <v>11065</v>
      </c>
      <c r="B21425">
        <v>705.07993980000003</v>
      </c>
      <c r="C21425">
        <v>2.1900000569999998</v>
      </c>
      <c r="D21425">
        <v>19.229999540000001</v>
      </c>
      <c r="E21425">
        <v>746.07611080000004</v>
      </c>
      <c r="F21425">
        <v>101.0999985</v>
      </c>
      <c r="G21425">
        <v>0</v>
      </c>
      <c r="H21425">
        <v>4.0999999049999998</v>
      </c>
      <c r="I21425">
        <v>961.84332280000001</v>
      </c>
      <c r="J21425">
        <v>0</v>
      </c>
    </row>
    <row r="21426" spans="1:10" x14ac:dyDescent="0.3">
      <c r="A21426" t="s">
        <v>11066</v>
      </c>
      <c r="B21426">
        <v>652.67517659999999</v>
      </c>
      <c r="C21426">
        <v>1.49333334</v>
      </c>
      <c r="D21426">
        <v>19.55666733</v>
      </c>
      <c r="E21426">
        <v>594.61138919999996</v>
      </c>
      <c r="F21426">
        <v>108.0333328</v>
      </c>
      <c r="G21426">
        <v>0</v>
      </c>
      <c r="H21426">
        <v>2.9000000950000002</v>
      </c>
      <c r="I21426">
        <v>961.80999759999997</v>
      </c>
      <c r="J21426">
        <v>0</v>
      </c>
    </row>
    <row r="21427" spans="1:10" x14ac:dyDescent="0.3">
      <c r="A21427" t="s">
        <v>11067</v>
      </c>
      <c r="B21427">
        <v>626.23923779999996</v>
      </c>
      <c r="C21427">
        <v>1.9466667179999999</v>
      </c>
      <c r="D21427">
        <v>19.816665650000001</v>
      </c>
      <c r="E21427">
        <v>403.18466189999998</v>
      </c>
      <c r="F21427">
        <v>105.9666672</v>
      </c>
      <c r="G21427">
        <v>0</v>
      </c>
      <c r="H21427">
        <v>3.9000000950000002</v>
      </c>
      <c r="I21427">
        <v>961.78668210000001</v>
      </c>
      <c r="J21427">
        <v>0</v>
      </c>
    </row>
    <row r="21428" spans="1:10" x14ac:dyDescent="0.3">
      <c r="A21428" t="s">
        <v>11068</v>
      </c>
      <c r="B21428">
        <v>634.82416920000003</v>
      </c>
      <c r="C21428">
        <v>1.906666636</v>
      </c>
      <c r="D21428">
        <v>19.690000529999999</v>
      </c>
      <c r="E21428">
        <v>392.18350220000002</v>
      </c>
      <c r="F21428">
        <v>92.099998470000003</v>
      </c>
      <c r="G21428">
        <v>0</v>
      </c>
      <c r="H21428">
        <v>3.2999999519999998</v>
      </c>
      <c r="I21428">
        <v>961.68664550000005</v>
      </c>
      <c r="J21428">
        <v>0</v>
      </c>
    </row>
    <row r="21429" spans="1:10" x14ac:dyDescent="0.3">
      <c r="A21429" t="s">
        <v>11069</v>
      </c>
      <c r="B21429">
        <v>682.17791650000004</v>
      </c>
      <c r="C21429">
        <v>2.130000114</v>
      </c>
      <c r="D21429">
        <v>19.68000031</v>
      </c>
      <c r="E21429">
        <v>425.9061279</v>
      </c>
      <c r="F21429">
        <v>96.233329769999997</v>
      </c>
      <c r="G21429">
        <v>0</v>
      </c>
      <c r="H21429">
        <v>3.7999999519999998</v>
      </c>
      <c r="I21429">
        <v>961.60662839999998</v>
      </c>
      <c r="J21429">
        <v>0</v>
      </c>
    </row>
    <row r="21430" spans="1:10" x14ac:dyDescent="0.3">
      <c r="A21430" t="s">
        <v>11070</v>
      </c>
      <c r="B21430">
        <v>689.86605550000002</v>
      </c>
      <c r="C21430">
        <v>2.033333302</v>
      </c>
      <c r="D21430">
        <v>19.776666639999998</v>
      </c>
      <c r="E21430">
        <v>517.23980710000001</v>
      </c>
      <c r="F21430">
        <v>79.633331299999995</v>
      </c>
      <c r="G21430">
        <v>0</v>
      </c>
      <c r="H21430">
        <v>3.2999999519999998</v>
      </c>
      <c r="I21430">
        <v>961.59997559999999</v>
      </c>
      <c r="J21430">
        <v>0</v>
      </c>
    </row>
    <row r="21431" spans="1:10" x14ac:dyDescent="0.3">
      <c r="A21431" t="s">
        <v>11071</v>
      </c>
      <c r="B21431">
        <v>606.26009269999997</v>
      </c>
      <c r="C21431">
        <v>2.0299999710000001</v>
      </c>
      <c r="D21431">
        <v>20.106666560000001</v>
      </c>
      <c r="E21431">
        <v>481.88363650000002</v>
      </c>
      <c r="F21431">
        <v>78.633331299999995</v>
      </c>
      <c r="G21431">
        <v>0</v>
      </c>
      <c r="H21431">
        <v>3.7999999519999998</v>
      </c>
      <c r="I21431">
        <v>961.58666989999995</v>
      </c>
      <c r="J21431">
        <v>0</v>
      </c>
    </row>
    <row r="21432" spans="1:10" x14ac:dyDescent="0.3">
      <c r="A21432" t="s">
        <v>11072</v>
      </c>
      <c r="B21432">
        <v>644.19013210000003</v>
      </c>
      <c r="C21432">
        <v>1.8300000430000001</v>
      </c>
      <c r="D21432">
        <v>20.159999849999998</v>
      </c>
      <c r="E21432">
        <v>492.46545409999999</v>
      </c>
      <c r="F21432">
        <v>79.566665650000004</v>
      </c>
      <c r="G21432">
        <v>0</v>
      </c>
      <c r="H21432">
        <v>3.7000000480000002</v>
      </c>
      <c r="I21432">
        <v>961.50665279999998</v>
      </c>
      <c r="J21432">
        <v>0</v>
      </c>
    </row>
    <row r="21433" spans="1:10" x14ac:dyDescent="0.3">
      <c r="A21433" t="s">
        <v>11073</v>
      </c>
      <c r="B21433">
        <v>606.4440932</v>
      </c>
      <c r="C21433">
        <v>1.776666641</v>
      </c>
      <c r="D21433">
        <v>20.453332899999999</v>
      </c>
      <c r="E21433">
        <v>468.84207149999997</v>
      </c>
      <c r="F21433">
        <v>103.73332980000001</v>
      </c>
      <c r="G21433">
        <v>0</v>
      </c>
      <c r="H21433">
        <v>3.5999999049999998</v>
      </c>
      <c r="I21433">
        <v>961.44000240000003</v>
      </c>
      <c r="J21433">
        <v>0</v>
      </c>
    </row>
    <row r="21434" spans="1:10" x14ac:dyDescent="0.3">
      <c r="A21434" t="s">
        <v>11074</v>
      </c>
      <c r="B21434">
        <v>727.96326069999998</v>
      </c>
      <c r="C21434">
        <v>1.9233332869999999</v>
      </c>
      <c r="D21434">
        <v>20.423332210000002</v>
      </c>
      <c r="E21434">
        <v>415.27511600000003</v>
      </c>
      <c r="F21434">
        <v>104.5333328</v>
      </c>
      <c r="G21434">
        <v>0</v>
      </c>
      <c r="H21434">
        <v>3.9000000950000002</v>
      </c>
      <c r="I21434">
        <v>961.40002440000001</v>
      </c>
      <c r="J21434">
        <v>0</v>
      </c>
    </row>
    <row r="21435" spans="1:10" x14ac:dyDescent="0.3">
      <c r="A21435" t="s">
        <v>11075</v>
      </c>
      <c r="B21435">
        <v>627.2941227</v>
      </c>
      <c r="C21435">
        <v>1.486666679</v>
      </c>
      <c r="D21435">
        <v>20.530000690000001</v>
      </c>
      <c r="E21435">
        <v>521.82775879999997</v>
      </c>
      <c r="F21435">
        <v>100.43333440000001</v>
      </c>
      <c r="G21435">
        <v>0</v>
      </c>
      <c r="H21435">
        <v>3.5999999049999998</v>
      </c>
      <c r="I21435">
        <v>961.29998780000005</v>
      </c>
      <c r="J21435">
        <v>0</v>
      </c>
    </row>
    <row r="21436" spans="1:10" x14ac:dyDescent="0.3">
      <c r="A21436" t="s">
        <v>11076</v>
      </c>
      <c r="B21436">
        <v>637.58745190000002</v>
      </c>
      <c r="C21436">
        <v>1.233333349</v>
      </c>
      <c r="D21436">
        <v>20.916666029999998</v>
      </c>
      <c r="E21436">
        <v>581.33258060000003</v>
      </c>
      <c r="F21436">
        <v>83.566665650000004</v>
      </c>
      <c r="G21436">
        <v>0</v>
      </c>
      <c r="H21436">
        <v>2.7000000480000002</v>
      </c>
      <c r="I21436">
        <v>961.18334960000004</v>
      </c>
      <c r="J21436">
        <v>0</v>
      </c>
    </row>
    <row r="21437" spans="1:10" x14ac:dyDescent="0.3">
      <c r="A21437" t="s">
        <v>11077</v>
      </c>
      <c r="B21437">
        <v>612.18274689999998</v>
      </c>
      <c r="C21437">
        <v>1.6733332869999999</v>
      </c>
      <c r="D21437">
        <v>21.140001300000002</v>
      </c>
      <c r="E21437">
        <v>444.2558899</v>
      </c>
      <c r="F21437">
        <v>99.699996949999999</v>
      </c>
      <c r="G21437">
        <v>0</v>
      </c>
      <c r="H21437">
        <v>3</v>
      </c>
      <c r="I21437">
        <v>961.09997559999999</v>
      </c>
      <c r="J21437">
        <v>0</v>
      </c>
    </row>
    <row r="21438" spans="1:10" x14ac:dyDescent="0.3">
      <c r="A21438" t="s">
        <v>11078</v>
      </c>
      <c r="B21438">
        <v>685.89896869999995</v>
      </c>
      <c r="C21438">
        <v>1.6133333439999999</v>
      </c>
      <c r="D21438">
        <v>21.059999470000001</v>
      </c>
      <c r="E21438">
        <v>585.0271606</v>
      </c>
      <c r="F21438">
        <v>49.133335109999997</v>
      </c>
      <c r="G21438">
        <v>0</v>
      </c>
      <c r="H21438">
        <v>3.0999999049999998</v>
      </c>
      <c r="I21438">
        <v>961.02667240000005</v>
      </c>
      <c r="J21438">
        <v>0</v>
      </c>
    </row>
    <row r="21439" spans="1:10" x14ac:dyDescent="0.3">
      <c r="A21439" t="s">
        <v>11079</v>
      </c>
      <c r="B21439">
        <v>647.44829319999997</v>
      </c>
      <c r="C21439">
        <v>1.2599999900000001</v>
      </c>
      <c r="D21439">
        <v>21.433332440000001</v>
      </c>
      <c r="E21439">
        <v>571.30804439999997</v>
      </c>
      <c r="F21439">
        <v>113.83333589999999</v>
      </c>
      <c r="G21439">
        <v>0</v>
      </c>
      <c r="H21439">
        <v>2.5999999049999998</v>
      </c>
      <c r="I21439">
        <v>960.90667719999999</v>
      </c>
      <c r="J21439">
        <v>0</v>
      </c>
    </row>
    <row r="21440" spans="1:10" x14ac:dyDescent="0.3">
      <c r="A21440" t="s">
        <v>11080</v>
      </c>
      <c r="B21440">
        <v>624.96460339999999</v>
      </c>
      <c r="C21440">
        <v>1.976666689</v>
      </c>
      <c r="D21440">
        <v>21.543333050000001</v>
      </c>
      <c r="E21440">
        <v>471.01394649999997</v>
      </c>
      <c r="F21440">
        <v>94.133331299999995</v>
      </c>
      <c r="G21440">
        <v>0</v>
      </c>
      <c r="H21440">
        <v>3.4000000950000002</v>
      </c>
      <c r="I21440">
        <v>960.76330570000005</v>
      </c>
      <c r="J21440">
        <v>0</v>
      </c>
    </row>
    <row r="21441" spans="1:10" x14ac:dyDescent="0.3">
      <c r="A21441" t="s">
        <v>11081</v>
      </c>
      <c r="B21441">
        <v>643.32899480000003</v>
      </c>
      <c r="C21441">
        <v>1.1799999480000001</v>
      </c>
      <c r="D21441">
        <v>21.566665650000001</v>
      </c>
      <c r="E21441">
        <v>755.09393309999996</v>
      </c>
      <c r="F21441">
        <v>106.5333328</v>
      </c>
      <c r="G21441">
        <v>0</v>
      </c>
      <c r="H21441">
        <v>2.5</v>
      </c>
      <c r="I21441">
        <v>960.62329099999999</v>
      </c>
      <c r="J21441">
        <v>0</v>
      </c>
    </row>
    <row r="21442" spans="1:10" x14ac:dyDescent="0.3">
      <c r="A21442" t="s">
        <v>11082</v>
      </c>
      <c r="B21442">
        <v>675.4290049</v>
      </c>
      <c r="C21442">
        <v>1.8500000240000001</v>
      </c>
      <c r="D21442">
        <v>21.893333439999999</v>
      </c>
      <c r="E21442">
        <v>756.43841550000002</v>
      </c>
      <c r="F21442">
        <v>69.366668700000005</v>
      </c>
      <c r="G21442">
        <v>0</v>
      </c>
      <c r="H21442">
        <v>3.0999999049999998</v>
      </c>
      <c r="I21442">
        <v>960.50665279999998</v>
      </c>
      <c r="J21442">
        <v>0</v>
      </c>
    </row>
    <row r="21443" spans="1:10" x14ac:dyDescent="0.3">
      <c r="A21443" t="s">
        <v>11083</v>
      </c>
      <c r="B21443">
        <v>621.6413536</v>
      </c>
      <c r="C21443">
        <v>1.2799999710000001</v>
      </c>
      <c r="D21443">
        <v>21.933332440000001</v>
      </c>
      <c r="E21443">
        <v>781.00701900000001</v>
      </c>
      <c r="F21443">
        <v>130.3999939</v>
      </c>
      <c r="G21443">
        <v>0</v>
      </c>
      <c r="H21443">
        <v>3.5999999049999998</v>
      </c>
      <c r="I21443">
        <v>960.44665529999997</v>
      </c>
      <c r="J21443">
        <v>0</v>
      </c>
    </row>
    <row r="21444" spans="1:10" x14ac:dyDescent="0.3">
      <c r="A21444" t="s">
        <v>11084</v>
      </c>
      <c r="B21444">
        <v>569.62018780000005</v>
      </c>
      <c r="C21444">
        <v>1.463333368</v>
      </c>
      <c r="D21444">
        <v>22.233333590000001</v>
      </c>
      <c r="E21444">
        <v>676.37951659999999</v>
      </c>
      <c r="F21444">
        <v>157.1999969</v>
      </c>
      <c r="G21444">
        <v>0</v>
      </c>
      <c r="H21444">
        <v>3.5</v>
      </c>
      <c r="I21444">
        <v>960.34332280000001</v>
      </c>
      <c r="J21444">
        <v>0</v>
      </c>
    </row>
    <row r="21445" spans="1:10" x14ac:dyDescent="0.3">
      <c r="A21445" t="s">
        <v>11085</v>
      </c>
      <c r="B21445">
        <v>675.74186710000004</v>
      </c>
      <c r="C21445">
        <v>1.1133333439999999</v>
      </c>
      <c r="D21445">
        <v>22.49333382</v>
      </c>
      <c r="E21445">
        <v>728.35284420000005</v>
      </c>
      <c r="F21445">
        <v>96.466667180000002</v>
      </c>
      <c r="G21445">
        <v>0</v>
      </c>
      <c r="H21445">
        <v>2.2999999519999998</v>
      </c>
      <c r="I21445">
        <v>960.24334720000002</v>
      </c>
      <c r="J21445">
        <v>0</v>
      </c>
    </row>
    <row r="21446" spans="1:10" x14ac:dyDescent="0.3">
      <c r="A21446" t="s">
        <v>11086</v>
      </c>
      <c r="B21446">
        <v>660.92864039999995</v>
      </c>
      <c r="C21446">
        <v>1.5</v>
      </c>
      <c r="D21446">
        <v>22.713333129999999</v>
      </c>
      <c r="E21446">
        <v>765.21777340000006</v>
      </c>
      <c r="F21446">
        <v>84.599998470000003</v>
      </c>
      <c r="G21446">
        <v>0</v>
      </c>
      <c r="H21446">
        <v>3.0999999049999998</v>
      </c>
      <c r="I21446">
        <v>960.1133423</v>
      </c>
      <c r="J21446">
        <v>0</v>
      </c>
    </row>
    <row r="21447" spans="1:10" x14ac:dyDescent="0.3">
      <c r="A21447" t="s">
        <v>11087</v>
      </c>
      <c r="B21447">
        <v>618.639904</v>
      </c>
      <c r="C21447">
        <v>1.203333378</v>
      </c>
      <c r="D21447">
        <v>22.80666733</v>
      </c>
      <c r="E21447">
        <v>735.74072269999999</v>
      </c>
      <c r="F21447">
        <v>174.6000061</v>
      </c>
      <c r="G21447">
        <v>0</v>
      </c>
      <c r="H21447">
        <v>3.5</v>
      </c>
      <c r="I21447">
        <v>960.06329349999999</v>
      </c>
      <c r="J21447">
        <v>0</v>
      </c>
    </row>
    <row r="21448" spans="1:10" x14ac:dyDescent="0.3">
      <c r="A21448" t="s">
        <v>11088</v>
      </c>
      <c r="B21448">
        <v>663.5610428</v>
      </c>
      <c r="C21448">
        <v>2.0266666409999998</v>
      </c>
      <c r="D21448">
        <v>23.073333739999999</v>
      </c>
      <c r="E21448">
        <v>739.84057619999999</v>
      </c>
      <c r="F21448">
        <v>93.666664119999993</v>
      </c>
      <c r="G21448">
        <v>0</v>
      </c>
      <c r="H21448">
        <v>4.6999998090000004</v>
      </c>
      <c r="I21448">
        <v>959.93670650000001</v>
      </c>
      <c r="J21448">
        <v>0</v>
      </c>
    </row>
    <row r="21449" spans="1:10" x14ac:dyDescent="0.3">
      <c r="A21449" t="s">
        <v>11089</v>
      </c>
      <c r="B21449">
        <v>693.4516668</v>
      </c>
      <c r="C21449">
        <v>1.269999981</v>
      </c>
      <c r="D21449">
        <v>22.719999309999999</v>
      </c>
      <c r="E21449">
        <v>760.5880737</v>
      </c>
      <c r="F21449">
        <v>90.666664119999993</v>
      </c>
      <c r="G21449">
        <v>0</v>
      </c>
      <c r="H21449">
        <v>2.7999999519999998</v>
      </c>
      <c r="I21449">
        <v>959.85668950000002</v>
      </c>
      <c r="J21449">
        <v>0</v>
      </c>
    </row>
    <row r="21450" spans="1:10" x14ac:dyDescent="0.3">
      <c r="A21450" t="s">
        <v>11090</v>
      </c>
      <c r="B21450">
        <v>693.20571519999999</v>
      </c>
      <c r="C21450">
        <v>0.579999983</v>
      </c>
      <c r="D21450">
        <v>23.07666588</v>
      </c>
      <c r="E21450">
        <v>754.38549799999998</v>
      </c>
      <c r="F21450">
        <v>164.36666869999999</v>
      </c>
      <c r="G21450">
        <v>0</v>
      </c>
      <c r="H21450">
        <v>2.0999999049999998</v>
      </c>
      <c r="I21450">
        <v>959.72998050000001</v>
      </c>
      <c r="J21450">
        <v>0</v>
      </c>
    </row>
    <row r="21451" spans="1:10" x14ac:dyDescent="0.3">
      <c r="A21451" t="s">
        <v>11091</v>
      </c>
      <c r="B21451">
        <v>713.34501739999996</v>
      </c>
      <c r="C21451">
        <v>2.396666765</v>
      </c>
      <c r="D21451">
        <v>23.469999309999999</v>
      </c>
      <c r="E21451">
        <v>753.56390380000005</v>
      </c>
      <c r="F21451">
        <v>66.266670230000003</v>
      </c>
      <c r="G21451">
        <v>0</v>
      </c>
      <c r="H21451">
        <v>4.5999999049999998</v>
      </c>
      <c r="I21451">
        <v>959.63000490000002</v>
      </c>
      <c r="J21451">
        <v>0</v>
      </c>
    </row>
    <row r="21452" spans="1:10" x14ac:dyDescent="0.3">
      <c r="A21452" t="s">
        <v>11092</v>
      </c>
      <c r="B21452">
        <v>734.68819429999996</v>
      </c>
      <c r="C21452">
        <v>1.686666727</v>
      </c>
      <c r="D21452">
        <v>23.513332370000001</v>
      </c>
      <c r="E21452">
        <v>755.07879639999999</v>
      </c>
      <c r="F21452">
        <v>92.166664119999993</v>
      </c>
      <c r="G21452">
        <v>0</v>
      </c>
      <c r="H21452">
        <v>3.4000000950000002</v>
      </c>
      <c r="I21452">
        <v>959.59332280000001</v>
      </c>
      <c r="J21452">
        <v>0</v>
      </c>
    </row>
    <row r="21453" spans="1:10" x14ac:dyDescent="0.3">
      <c r="A21453" t="s">
        <v>11093</v>
      </c>
      <c r="B21453">
        <v>714.78006359999995</v>
      </c>
      <c r="C21453">
        <v>1.676666617</v>
      </c>
      <c r="D21453">
        <v>23.916666029999998</v>
      </c>
      <c r="E21453">
        <v>755.13873290000004</v>
      </c>
      <c r="F21453">
        <v>124.5333328</v>
      </c>
      <c r="G21453">
        <v>0</v>
      </c>
      <c r="H21453">
        <v>4.3000001909999996</v>
      </c>
      <c r="I21453">
        <v>959.49664310000003</v>
      </c>
      <c r="J21453">
        <v>0</v>
      </c>
    </row>
    <row r="21454" spans="1:10" x14ac:dyDescent="0.3">
      <c r="A21454" t="s">
        <v>11094</v>
      </c>
      <c r="B21454">
        <v>671.17715069999997</v>
      </c>
      <c r="C21454">
        <v>1.176666617</v>
      </c>
      <c r="D21454">
        <v>24.123332980000001</v>
      </c>
      <c r="E21454">
        <v>753.24102779999998</v>
      </c>
      <c r="F21454">
        <v>288</v>
      </c>
      <c r="G21454">
        <v>0</v>
      </c>
      <c r="H21454">
        <v>2.2999999519999998</v>
      </c>
      <c r="I21454">
        <v>959.36669919999997</v>
      </c>
      <c r="J21454">
        <v>0</v>
      </c>
    </row>
    <row r="21455" spans="1:10" x14ac:dyDescent="0.3">
      <c r="A21455" t="s">
        <v>11095</v>
      </c>
      <c r="B21455">
        <v>681.03336520000005</v>
      </c>
      <c r="C21455">
        <v>1.3166667219999999</v>
      </c>
      <c r="D21455">
        <v>24.433332440000001</v>
      </c>
      <c r="E21455">
        <v>750.69793700000002</v>
      </c>
      <c r="F21455">
        <v>95.033332819999998</v>
      </c>
      <c r="G21455">
        <v>0</v>
      </c>
      <c r="H21455">
        <v>3.5</v>
      </c>
      <c r="I21455">
        <v>959.29998780000005</v>
      </c>
      <c r="J21455">
        <v>0</v>
      </c>
    </row>
    <row r="21456" spans="1:10" x14ac:dyDescent="0.3">
      <c r="A21456" t="s">
        <v>11096</v>
      </c>
      <c r="B21456">
        <v>702.1860666</v>
      </c>
      <c r="C21456">
        <v>2.266666651</v>
      </c>
      <c r="D21456">
        <v>24.253334049999999</v>
      </c>
      <c r="E21456">
        <v>749.11676030000001</v>
      </c>
      <c r="F21456">
        <v>66.699996949999999</v>
      </c>
      <c r="G21456">
        <v>0</v>
      </c>
      <c r="H21456">
        <v>4.4000000950000002</v>
      </c>
      <c r="I21456">
        <v>959.20336910000003</v>
      </c>
      <c r="J21456">
        <v>0</v>
      </c>
    </row>
    <row r="21457" spans="1:10" x14ac:dyDescent="0.3">
      <c r="A21457" t="s">
        <v>11097</v>
      </c>
      <c r="B21457">
        <v>670.64833069999997</v>
      </c>
      <c r="C21457">
        <v>1.3300000430000001</v>
      </c>
      <c r="D21457">
        <v>23.909999849999998</v>
      </c>
      <c r="E21457">
        <v>746.96893309999996</v>
      </c>
      <c r="F21457">
        <v>79.966667180000002</v>
      </c>
      <c r="G21457">
        <v>0</v>
      </c>
      <c r="H21457">
        <v>3.5</v>
      </c>
      <c r="I21457">
        <v>959.16998290000004</v>
      </c>
      <c r="J21457">
        <v>0</v>
      </c>
    </row>
    <row r="21458" spans="1:10" x14ac:dyDescent="0.3">
      <c r="A21458" t="s">
        <v>11098</v>
      </c>
      <c r="B21458">
        <v>678.09401130000003</v>
      </c>
      <c r="C21458">
        <v>1.3233332630000001</v>
      </c>
      <c r="D21458">
        <v>24.236665729999999</v>
      </c>
      <c r="E21458">
        <v>741.90521239999998</v>
      </c>
      <c r="F21458">
        <v>101.33333589999999</v>
      </c>
      <c r="G21458">
        <v>0</v>
      </c>
      <c r="H21458">
        <v>3.7999999519999998</v>
      </c>
      <c r="I21458">
        <v>959.06329349999999</v>
      </c>
      <c r="J21458">
        <v>0</v>
      </c>
    </row>
    <row r="21459" spans="1:10" x14ac:dyDescent="0.3">
      <c r="A21459" t="s">
        <v>11099</v>
      </c>
      <c r="B21459">
        <v>656.67824940000003</v>
      </c>
      <c r="C21459">
        <v>1.976666689</v>
      </c>
      <c r="D21459">
        <v>24.38999939</v>
      </c>
      <c r="E21459">
        <v>740.34918210000001</v>
      </c>
      <c r="F21459">
        <v>62.933334350000003</v>
      </c>
      <c r="G21459">
        <v>0</v>
      </c>
      <c r="H21459">
        <v>4.0999999049999998</v>
      </c>
      <c r="I21459">
        <v>958.97998050000001</v>
      </c>
      <c r="J21459">
        <v>0</v>
      </c>
    </row>
    <row r="21460" spans="1:10" x14ac:dyDescent="0.3">
      <c r="A21460" t="s">
        <v>11100</v>
      </c>
      <c r="B21460">
        <v>714.68012999999996</v>
      </c>
    </row>
    <row r="21461" spans="1:10" x14ac:dyDescent="0.3">
      <c r="A21461" t="s">
        <v>11101</v>
      </c>
      <c r="B21461">
        <v>703.45755859999997</v>
      </c>
    </row>
    <row r="21462" spans="1:10" x14ac:dyDescent="0.3">
      <c r="A21462" t="s">
        <v>11102</v>
      </c>
      <c r="B21462">
        <v>699.70822720000001</v>
      </c>
      <c r="C21462">
        <v>2.0677778720000002</v>
      </c>
      <c r="D21462">
        <v>24.413333890000001</v>
      </c>
      <c r="E21462">
        <v>734.74029540000004</v>
      </c>
      <c r="F21462">
        <v>128.11111450000001</v>
      </c>
      <c r="G21462">
        <v>0</v>
      </c>
      <c r="H21462">
        <v>4</v>
      </c>
      <c r="I21462">
        <v>958.86669919999997</v>
      </c>
      <c r="J21462">
        <v>0</v>
      </c>
    </row>
    <row r="21463" spans="1:10" x14ac:dyDescent="0.3">
      <c r="A21463" t="s">
        <v>11103</v>
      </c>
      <c r="B21463">
        <v>706.02621269999997</v>
      </c>
    </row>
    <row r="21464" spans="1:10" x14ac:dyDescent="0.3">
      <c r="A21464" t="s">
        <v>11104</v>
      </c>
      <c r="B21464">
        <v>704.00914</v>
      </c>
    </row>
    <row r="21465" spans="1:10" x14ac:dyDescent="0.3">
      <c r="A21465" t="s">
        <v>11105</v>
      </c>
      <c r="B21465">
        <v>713.39013769999997</v>
      </c>
    </row>
    <row r="21466" spans="1:10" x14ac:dyDescent="0.3">
      <c r="A21466" t="s">
        <v>11106</v>
      </c>
      <c r="B21466">
        <v>707.70442579999997</v>
      </c>
    </row>
    <row r="21467" spans="1:10" x14ac:dyDescent="0.3">
      <c r="A21467" t="s">
        <v>11107</v>
      </c>
      <c r="B21467">
        <v>698.30122570000003</v>
      </c>
    </row>
    <row r="21468" spans="1:10" x14ac:dyDescent="0.3">
      <c r="A21468" t="s">
        <v>11108</v>
      </c>
      <c r="B21468">
        <v>705.96340659999998</v>
      </c>
      <c r="C21468">
        <v>1.8838888410000001</v>
      </c>
      <c r="D21468">
        <v>25.06055641</v>
      </c>
      <c r="E21468">
        <v>690.46545409999999</v>
      </c>
      <c r="F21468">
        <v>198.41111760000001</v>
      </c>
      <c r="G21468">
        <v>0</v>
      </c>
      <c r="H21468">
        <v>3.9000000950000002</v>
      </c>
      <c r="I21468">
        <v>958.62829590000001</v>
      </c>
      <c r="J21468">
        <v>0</v>
      </c>
    </row>
    <row r="21469" spans="1:10" x14ac:dyDescent="0.3">
      <c r="A21469" t="s">
        <v>11109</v>
      </c>
      <c r="B21469">
        <v>684.61500450000005</v>
      </c>
      <c r="C21469">
        <v>1.473333359</v>
      </c>
      <c r="D21469">
        <v>25.25</v>
      </c>
      <c r="E21469">
        <v>731.8005981</v>
      </c>
      <c r="F21469">
        <v>128.06666559999999</v>
      </c>
      <c r="G21469">
        <v>0</v>
      </c>
      <c r="H21469">
        <v>2.5</v>
      </c>
      <c r="I21469">
        <v>958.16998290000004</v>
      </c>
      <c r="J21469">
        <v>0</v>
      </c>
    </row>
    <row r="21470" spans="1:10" x14ac:dyDescent="0.3">
      <c r="A21470" t="s">
        <v>11110</v>
      </c>
      <c r="B21470">
        <v>558.92038539999999</v>
      </c>
      <c r="C21470">
        <v>1.3600000139999999</v>
      </c>
      <c r="D21470">
        <v>25.32666588</v>
      </c>
      <c r="E21470">
        <v>549.60852050000005</v>
      </c>
      <c r="F21470">
        <v>207.96665949999999</v>
      </c>
      <c r="G21470">
        <v>0</v>
      </c>
      <c r="H21470">
        <v>4.6999998090000004</v>
      </c>
      <c r="I21470">
        <v>958.08331299999998</v>
      </c>
      <c r="J21470">
        <v>0</v>
      </c>
    </row>
    <row r="21471" spans="1:10" x14ac:dyDescent="0.3">
      <c r="A21471" t="s">
        <v>11111</v>
      </c>
      <c r="B21471">
        <v>585.38265420000005</v>
      </c>
    </row>
    <row r="21472" spans="1:10" x14ac:dyDescent="0.3">
      <c r="A21472" t="s">
        <v>11112</v>
      </c>
      <c r="B21472">
        <v>733.16943549999996</v>
      </c>
    </row>
    <row r="21473" spans="1:10" x14ac:dyDescent="0.3">
      <c r="A21473" t="s">
        <v>11113</v>
      </c>
      <c r="B21473">
        <v>706.50809570000001</v>
      </c>
    </row>
    <row r="21474" spans="1:10" x14ac:dyDescent="0.3">
      <c r="A21474" t="s">
        <v>11114</v>
      </c>
      <c r="B21474">
        <v>758.80099110000003</v>
      </c>
    </row>
    <row r="21475" spans="1:10" x14ac:dyDescent="0.3">
      <c r="A21475" t="s">
        <v>11115</v>
      </c>
      <c r="B21475">
        <v>683.18920400000002</v>
      </c>
    </row>
    <row r="21476" spans="1:10" x14ac:dyDescent="0.3">
      <c r="A21476" t="s">
        <v>11116</v>
      </c>
      <c r="B21476">
        <v>598.5741653</v>
      </c>
    </row>
    <row r="21477" spans="1:10" x14ac:dyDescent="0.3">
      <c r="A21477" t="s">
        <v>11117</v>
      </c>
      <c r="B21477">
        <v>718.01775650000002</v>
      </c>
    </row>
    <row r="21478" spans="1:10" x14ac:dyDescent="0.3">
      <c r="A21478" t="s">
        <v>11118</v>
      </c>
      <c r="B21478">
        <v>627.87367389999997</v>
      </c>
      <c r="C21478">
        <v>1.875416636</v>
      </c>
      <c r="D21478">
        <v>25.480833050000001</v>
      </c>
      <c r="E21478">
        <v>685.20812990000002</v>
      </c>
      <c r="F21478">
        <v>71.533332819999998</v>
      </c>
      <c r="G21478">
        <v>0</v>
      </c>
      <c r="H21478">
        <v>4</v>
      </c>
      <c r="I21478">
        <v>958.08123780000005</v>
      </c>
      <c r="J21478">
        <v>0</v>
      </c>
    </row>
    <row r="21479" spans="1:10" x14ac:dyDescent="0.3">
      <c r="A21479" t="s">
        <v>11119</v>
      </c>
      <c r="B21479">
        <v>697.32456019999995</v>
      </c>
      <c r="C21479">
        <v>1.5299999710000001</v>
      </c>
      <c r="D21479">
        <v>25.30333328</v>
      </c>
      <c r="E21479">
        <v>715.51336670000001</v>
      </c>
      <c r="F21479">
        <v>235.56666559999999</v>
      </c>
      <c r="G21479">
        <v>0</v>
      </c>
      <c r="H21479">
        <v>4.5</v>
      </c>
      <c r="I21479">
        <v>957.70001219999995</v>
      </c>
      <c r="J21479">
        <v>0</v>
      </c>
    </row>
    <row r="21480" spans="1:10" x14ac:dyDescent="0.3">
      <c r="A21480" t="s">
        <v>11120</v>
      </c>
      <c r="B21480">
        <v>651.39784050000003</v>
      </c>
    </row>
    <row r="21481" spans="1:10" x14ac:dyDescent="0.3">
      <c r="A21481" t="s">
        <v>11121</v>
      </c>
      <c r="B21481">
        <v>624.80830000000003</v>
      </c>
    </row>
    <row r="21482" spans="1:10" x14ac:dyDescent="0.3">
      <c r="A21482" t="s">
        <v>11122</v>
      </c>
      <c r="B21482">
        <v>685.6325703</v>
      </c>
      <c r="C21482">
        <v>2.0277779100000002</v>
      </c>
      <c r="D21482">
        <v>25.601112369999999</v>
      </c>
      <c r="E21482">
        <v>371.59069820000002</v>
      </c>
      <c r="F21482">
        <v>238.21110530000001</v>
      </c>
      <c r="G21482">
        <v>0</v>
      </c>
      <c r="H21482">
        <v>3.5999999049999998</v>
      </c>
      <c r="I21482">
        <v>957.65777590000005</v>
      </c>
      <c r="J21482">
        <v>0</v>
      </c>
    </row>
    <row r="21483" spans="1:10" x14ac:dyDescent="0.3">
      <c r="A21483" t="s">
        <v>11123</v>
      </c>
      <c r="B21483">
        <v>576.04902460000005</v>
      </c>
      <c r="C21483">
        <v>0.94666665800000005</v>
      </c>
      <c r="D21483">
        <v>25.30666733</v>
      </c>
      <c r="E21483">
        <v>437.68518069999999</v>
      </c>
      <c r="F21483">
        <v>108.33333589999999</v>
      </c>
      <c r="G21483">
        <v>0</v>
      </c>
      <c r="H21483">
        <v>1.8999999759999999</v>
      </c>
      <c r="I21483">
        <v>957.59997559999999</v>
      </c>
      <c r="J21483">
        <v>0</v>
      </c>
    </row>
    <row r="21484" spans="1:10" x14ac:dyDescent="0.3">
      <c r="A21484" t="s">
        <v>11124</v>
      </c>
      <c r="B21484">
        <v>399.843255</v>
      </c>
      <c r="C21484">
        <v>1.6466666459999999</v>
      </c>
      <c r="D21484">
        <v>25.353332519999999</v>
      </c>
      <c r="E21484">
        <v>137.10031129999999</v>
      </c>
      <c r="F21484">
        <v>167.66667179999999</v>
      </c>
      <c r="G21484">
        <v>0</v>
      </c>
      <c r="H21484">
        <v>3.5999999049999998</v>
      </c>
      <c r="I21484">
        <v>957.61663820000001</v>
      </c>
      <c r="J21484">
        <v>0</v>
      </c>
    </row>
    <row r="21485" spans="1:10" x14ac:dyDescent="0.3">
      <c r="A21485" t="s">
        <v>11125</v>
      </c>
      <c r="B21485">
        <v>725.31693319999999</v>
      </c>
      <c r="C21485">
        <v>1.2000000479999999</v>
      </c>
      <c r="D21485">
        <v>24.763332370000001</v>
      </c>
      <c r="E21485">
        <v>302.1357117</v>
      </c>
      <c r="F21485">
        <v>202.43333440000001</v>
      </c>
      <c r="G21485">
        <v>0</v>
      </c>
      <c r="H21485">
        <v>2.7999999519999998</v>
      </c>
      <c r="I21485">
        <v>957.6133423</v>
      </c>
      <c r="J21485">
        <v>0</v>
      </c>
    </row>
    <row r="21486" spans="1:10" x14ac:dyDescent="0.3">
      <c r="A21486" t="s">
        <v>11126</v>
      </c>
      <c r="B21486">
        <v>699.95676419999995</v>
      </c>
    </row>
    <row r="21487" spans="1:10" x14ac:dyDescent="0.3">
      <c r="A21487" t="s">
        <v>11127</v>
      </c>
      <c r="B21487">
        <v>696.89893910000001</v>
      </c>
    </row>
    <row r="21488" spans="1:10" x14ac:dyDescent="0.3">
      <c r="A21488" t="s">
        <v>11128</v>
      </c>
      <c r="B21488">
        <v>698.57067199999995</v>
      </c>
    </row>
    <row r="21489" spans="1:10" x14ac:dyDescent="0.3">
      <c r="A21489" t="s">
        <v>11129</v>
      </c>
      <c r="B21489">
        <v>533.03732179999997</v>
      </c>
    </row>
    <row r="21490" spans="1:10" x14ac:dyDescent="0.3">
      <c r="A21490" t="s">
        <v>11130</v>
      </c>
      <c r="B21490">
        <v>177.4623101</v>
      </c>
    </row>
    <row r="21491" spans="1:10" x14ac:dyDescent="0.3">
      <c r="A21491" t="s">
        <v>11131</v>
      </c>
      <c r="B21491">
        <v>252.64729070000001</v>
      </c>
    </row>
    <row r="21492" spans="1:10" x14ac:dyDescent="0.3">
      <c r="A21492" t="s">
        <v>11132</v>
      </c>
      <c r="B21492">
        <v>282.06304449999999</v>
      </c>
      <c r="C21492">
        <v>2.935238123</v>
      </c>
      <c r="D21492">
        <v>24.97142792</v>
      </c>
      <c r="E21492">
        <v>518.58819579999999</v>
      </c>
      <c r="F21492">
        <v>83.800003050000001</v>
      </c>
      <c r="G21492">
        <v>0</v>
      </c>
      <c r="H21492">
        <v>3.7999999519999998</v>
      </c>
      <c r="I21492">
        <v>957.58856200000002</v>
      </c>
      <c r="J21492">
        <v>0</v>
      </c>
    </row>
    <row r="21493" spans="1:10" x14ac:dyDescent="0.3">
      <c r="A21493" t="s">
        <v>11133</v>
      </c>
      <c r="B21493">
        <v>665.26622769999994</v>
      </c>
      <c r="C21493">
        <v>2.380000114</v>
      </c>
      <c r="D21493">
        <v>24.879999160000001</v>
      </c>
      <c r="E21493">
        <v>330.12902830000002</v>
      </c>
      <c r="F21493">
        <v>325.56668089999999</v>
      </c>
      <c r="G21493">
        <v>0</v>
      </c>
      <c r="H21493">
        <v>4.1999998090000004</v>
      </c>
      <c r="I21493">
        <v>957.5</v>
      </c>
      <c r="J21493">
        <v>0</v>
      </c>
    </row>
    <row r="21494" spans="1:10" x14ac:dyDescent="0.3">
      <c r="A21494" t="s">
        <v>11134</v>
      </c>
      <c r="B21494">
        <v>663.95638989999998</v>
      </c>
      <c r="C21494">
        <v>1.49666667</v>
      </c>
      <c r="D21494">
        <v>25.200000760000002</v>
      </c>
      <c r="E21494">
        <v>402.8235474</v>
      </c>
      <c r="F21494">
        <v>286.10000609999997</v>
      </c>
      <c r="G21494">
        <v>0</v>
      </c>
      <c r="H21494">
        <v>2.7999999519999998</v>
      </c>
      <c r="I21494">
        <v>957.48669429999995</v>
      </c>
      <c r="J21494">
        <v>0</v>
      </c>
    </row>
    <row r="21495" spans="1:10" x14ac:dyDescent="0.3">
      <c r="A21495" t="s">
        <v>11135</v>
      </c>
      <c r="B21495">
        <v>644.7279863</v>
      </c>
      <c r="C21495">
        <v>1.723333359</v>
      </c>
      <c r="D21495">
        <v>25.416666029999998</v>
      </c>
      <c r="E21495">
        <v>378.30923460000002</v>
      </c>
      <c r="F21495">
        <v>296.7000122</v>
      </c>
      <c r="G21495">
        <v>0</v>
      </c>
      <c r="H21495">
        <v>3.2999999519999998</v>
      </c>
      <c r="I21495">
        <v>957.5</v>
      </c>
      <c r="J21495">
        <v>0</v>
      </c>
    </row>
    <row r="21496" spans="1:10" x14ac:dyDescent="0.3">
      <c r="A21496" t="s">
        <v>11136</v>
      </c>
      <c r="B21496">
        <v>614.75772089999998</v>
      </c>
      <c r="C21496">
        <v>1.6433333160000001</v>
      </c>
      <c r="D21496">
        <v>25.483333590000001</v>
      </c>
      <c r="E21496">
        <v>352.17971799999998</v>
      </c>
      <c r="F21496">
        <v>312.2000122</v>
      </c>
      <c r="G21496">
        <v>0</v>
      </c>
      <c r="H21496">
        <v>3.5</v>
      </c>
      <c r="I21496">
        <v>957.48669429999995</v>
      </c>
      <c r="J21496">
        <v>0</v>
      </c>
    </row>
    <row r="21497" spans="1:10" x14ac:dyDescent="0.3">
      <c r="A21497" t="s">
        <v>11137</v>
      </c>
      <c r="B21497">
        <v>580.37804889999995</v>
      </c>
      <c r="C21497">
        <v>1.8500000240000001</v>
      </c>
      <c r="D21497">
        <v>25.516666409999999</v>
      </c>
      <c r="E21497">
        <v>326.8164673</v>
      </c>
      <c r="F21497">
        <v>300.2999878</v>
      </c>
      <c r="G21497">
        <v>0</v>
      </c>
      <c r="H21497">
        <v>3.7000000480000002</v>
      </c>
      <c r="I21497">
        <v>957.47332759999995</v>
      </c>
      <c r="J21497">
        <v>0</v>
      </c>
    </row>
    <row r="21498" spans="1:10" x14ac:dyDescent="0.3">
      <c r="A21498" t="s">
        <v>11138</v>
      </c>
      <c r="B21498">
        <v>543.73858399999995</v>
      </c>
      <c r="C21498">
        <v>1.703333378</v>
      </c>
      <c r="D21498">
        <v>25.503334049999999</v>
      </c>
      <c r="E21498">
        <v>303.75411989999998</v>
      </c>
      <c r="F21498">
        <v>281.76666260000002</v>
      </c>
      <c r="G21498">
        <v>0</v>
      </c>
      <c r="H21498">
        <v>3.9000000950000002</v>
      </c>
      <c r="I21498">
        <v>957.40002440000001</v>
      </c>
      <c r="J21498">
        <v>0</v>
      </c>
    </row>
    <row r="21499" spans="1:10" x14ac:dyDescent="0.3">
      <c r="A21499" t="s">
        <v>11139</v>
      </c>
      <c r="B21499">
        <v>515.92489620000003</v>
      </c>
      <c r="C21499">
        <v>2.7233333590000002</v>
      </c>
      <c r="D21499">
        <v>25.583333970000002</v>
      </c>
      <c r="E21499">
        <v>285.8301697</v>
      </c>
      <c r="F21499">
        <v>323</v>
      </c>
      <c r="G21499">
        <v>0</v>
      </c>
      <c r="H21499">
        <v>5.4000000950000002</v>
      </c>
      <c r="I21499">
        <v>957.40002440000001</v>
      </c>
      <c r="J21499">
        <v>0</v>
      </c>
    </row>
    <row r="21500" spans="1:10" x14ac:dyDescent="0.3">
      <c r="A21500" t="s">
        <v>11140</v>
      </c>
      <c r="B21500">
        <v>482.49861720000001</v>
      </c>
      <c r="C21500">
        <v>2.5699999330000001</v>
      </c>
      <c r="D21500">
        <v>25.373332980000001</v>
      </c>
      <c r="E21500">
        <v>268.95208739999998</v>
      </c>
      <c r="F21500">
        <v>273.83334350000001</v>
      </c>
      <c r="G21500">
        <v>0</v>
      </c>
      <c r="H21500">
        <v>5.0999999049999998</v>
      </c>
      <c r="I21500">
        <v>957.46331789999999</v>
      </c>
      <c r="J21500">
        <v>0</v>
      </c>
    </row>
    <row r="21501" spans="1:10" x14ac:dyDescent="0.3">
      <c r="A21501" t="s">
        <v>11141</v>
      </c>
      <c r="B21501">
        <v>450.38770770000002</v>
      </c>
    </row>
    <row r="21502" spans="1:10" x14ac:dyDescent="0.3">
      <c r="A21502" t="s">
        <v>11142</v>
      </c>
      <c r="B21502">
        <v>418.52684210000001</v>
      </c>
    </row>
    <row r="21503" spans="1:10" x14ac:dyDescent="0.3">
      <c r="A21503" t="s">
        <v>11143</v>
      </c>
      <c r="B21503">
        <v>385.73912910000001</v>
      </c>
    </row>
    <row r="21504" spans="1:10" x14ac:dyDescent="0.3">
      <c r="A21504" t="s">
        <v>11144</v>
      </c>
      <c r="B21504">
        <v>347.82699869999999</v>
      </c>
    </row>
    <row r="21505" spans="1:2" x14ac:dyDescent="0.3">
      <c r="A21505" t="s">
        <v>11145</v>
      </c>
      <c r="B21505">
        <v>313.9929199</v>
      </c>
    </row>
    <row r="21506" spans="1:2" x14ac:dyDescent="0.3">
      <c r="A21506" t="s">
        <v>11146</v>
      </c>
      <c r="B21506">
        <v>279.75975990000001</v>
      </c>
    </row>
    <row r="21507" spans="1:2" x14ac:dyDescent="0.3">
      <c r="A21507" t="s">
        <v>11147</v>
      </c>
      <c r="B21507">
        <v>244.28469319999999</v>
      </c>
    </row>
    <row r="21508" spans="1:2" x14ac:dyDescent="0.3">
      <c r="A21508" t="s">
        <v>11148</v>
      </c>
      <c r="B21508">
        <v>208.1428056</v>
      </c>
    </row>
    <row r="21509" spans="1:2" x14ac:dyDescent="0.3">
      <c r="A21509" t="s">
        <v>11149</v>
      </c>
      <c r="B21509">
        <v>174.9812872</v>
      </c>
    </row>
    <row r="21510" spans="1:2" x14ac:dyDescent="0.3">
      <c r="A21510" t="s">
        <v>11150</v>
      </c>
      <c r="B21510">
        <v>135.6364653</v>
      </c>
    </row>
    <row r="21511" spans="1:2" x14ac:dyDescent="0.3">
      <c r="A21511" t="s">
        <v>11151</v>
      </c>
      <c r="B21511">
        <v>89.574313579999995</v>
      </c>
    </row>
    <row r="21512" spans="1:2" x14ac:dyDescent="0.3">
      <c r="A21512" t="s">
        <v>11152</v>
      </c>
      <c r="B21512">
        <v>62.574644149999997</v>
      </c>
    </row>
    <row r="21513" spans="1:2" x14ac:dyDescent="0.3">
      <c r="A21513" t="s">
        <v>11153</v>
      </c>
      <c r="B21513">
        <v>42.817171129999998</v>
      </c>
    </row>
    <row r="21514" spans="1:2" x14ac:dyDescent="0.3">
      <c r="A21514" t="s">
        <v>11154</v>
      </c>
      <c r="B21514">
        <v>27.103628520000001</v>
      </c>
    </row>
    <row r="21515" spans="1:2" x14ac:dyDescent="0.3">
      <c r="A21515" t="s">
        <v>11155</v>
      </c>
      <c r="B21515">
        <v>15.576685790000001</v>
      </c>
    </row>
    <row r="21516" spans="1:2" x14ac:dyDescent="0.3">
      <c r="A21516" t="s">
        <v>11156</v>
      </c>
      <c r="B21516">
        <v>8.4150172619999992</v>
      </c>
    </row>
    <row r="21517" spans="1:2" x14ac:dyDescent="0.3">
      <c r="A21517" t="s">
        <v>11157</v>
      </c>
      <c r="B21517">
        <v>3.0174736630000001</v>
      </c>
    </row>
    <row r="21518" spans="1:2" x14ac:dyDescent="0.3">
      <c r="A21518" t="s">
        <v>11158</v>
      </c>
      <c r="B21518">
        <v>-0.25507685200000002</v>
      </c>
    </row>
    <row r="21519" spans="1:2" x14ac:dyDescent="0.3">
      <c r="A21519" t="s">
        <v>11159</v>
      </c>
      <c r="B21519">
        <v>-0.25034982900000002</v>
      </c>
    </row>
    <row r="21520" spans="1:2" x14ac:dyDescent="0.3">
      <c r="A21520" t="s">
        <v>11160</v>
      </c>
      <c r="B21520">
        <v>-0.27043330300000001</v>
      </c>
    </row>
    <row r="21521" spans="1:10" x14ac:dyDescent="0.3">
      <c r="A21521" t="s">
        <v>11161</v>
      </c>
      <c r="B21521">
        <v>-0.36355823300000001</v>
      </c>
    </row>
    <row r="21522" spans="1:10" x14ac:dyDescent="0.3">
      <c r="A21522" t="s">
        <v>11162</v>
      </c>
      <c r="B21522">
        <v>-0.37354103900000002</v>
      </c>
    </row>
    <row r="21523" spans="1:10" x14ac:dyDescent="0.3">
      <c r="A21523" t="s">
        <v>11163</v>
      </c>
      <c r="B21523">
        <v>-0.37267270800000002</v>
      </c>
    </row>
    <row r="21524" spans="1:10" x14ac:dyDescent="0.3">
      <c r="A21524" t="s">
        <v>11164</v>
      </c>
      <c r="B21524">
        <v>-0.374636847</v>
      </c>
      <c r="C21524">
        <v>1.665302992</v>
      </c>
      <c r="D21524">
        <v>24.617120740000001</v>
      </c>
      <c r="E21524">
        <v>190.44055180000001</v>
      </c>
      <c r="F21524">
        <v>307.31362919999998</v>
      </c>
      <c r="G21524">
        <v>0</v>
      </c>
      <c r="H21524">
        <v>2.4000000950000002</v>
      </c>
      <c r="I21524">
        <v>957.70434569999998</v>
      </c>
      <c r="J21524">
        <v>0</v>
      </c>
    </row>
    <row r="21525" spans="1:10" x14ac:dyDescent="0.3">
      <c r="A21525" t="s">
        <v>11165</v>
      </c>
      <c r="B21525">
        <v>-0.37392302799999999</v>
      </c>
    </row>
    <row r="21526" spans="1:10" x14ac:dyDescent="0.3">
      <c r="A21526" t="s">
        <v>11166</v>
      </c>
      <c r="B21526">
        <v>-0.37406155899999999</v>
      </c>
      <c r="C21526">
        <v>0.30500000700000002</v>
      </c>
      <c r="D21526">
        <v>20.408332819999998</v>
      </c>
      <c r="E21526">
        <v>-6.2629280090000004</v>
      </c>
      <c r="F21526">
        <v>274.23333739999998</v>
      </c>
      <c r="G21526">
        <v>0</v>
      </c>
      <c r="H21526">
        <v>0.60000002399999997</v>
      </c>
      <c r="I21526">
        <v>958.61834720000002</v>
      </c>
      <c r="J21526">
        <v>0</v>
      </c>
    </row>
    <row r="21527" spans="1:10" x14ac:dyDescent="0.3">
      <c r="A21527" t="s">
        <v>11167</v>
      </c>
      <c r="B21527">
        <v>-0.375938365</v>
      </c>
      <c r="C21527">
        <v>0.33000001299999998</v>
      </c>
      <c r="D21527">
        <v>19.963333129999999</v>
      </c>
      <c r="E21527">
        <v>-6.0598564149999996</v>
      </c>
      <c r="F21527">
        <v>209.26666259999999</v>
      </c>
      <c r="G21527">
        <v>0</v>
      </c>
      <c r="H21527">
        <v>0.69999998799999996</v>
      </c>
      <c r="I21527">
        <v>958.70336910000003</v>
      </c>
      <c r="J21527">
        <v>0</v>
      </c>
    </row>
    <row r="21528" spans="1:10" x14ac:dyDescent="0.3">
      <c r="A21528" t="s">
        <v>11168</v>
      </c>
      <c r="B21528">
        <v>-0.37450417899999999</v>
      </c>
      <c r="C21528">
        <v>0.69333332800000003</v>
      </c>
      <c r="D21528">
        <v>19.806665420000002</v>
      </c>
      <c r="E21528">
        <v>-5.2295136449999999</v>
      </c>
      <c r="F21528">
        <v>224.46665949999999</v>
      </c>
      <c r="G21528">
        <v>0</v>
      </c>
      <c r="H21528">
        <v>1.1000000240000001</v>
      </c>
      <c r="I21528">
        <v>958.79998780000005</v>
      </c>
      <c r="J21528">
        <v>0</v>
      </c>
    </row>
    <row r="21529" spans="1:10" x14ac:dyDescent="0.3">
      <c r="A21529" t="s">
        <v>11169</v>
      </c>
      <c r="B21529">
        <v>-0.37722786200000002</v>
      </c>
      <c r="C21529">
        <v>0.75999998999999996</v>
      </c>
      <c r="D21529">
        <v>19.753334049999999</v>
      </c>
      <c r="E21529">
        <v>-4.8190088270000002</v>
      </c>
      <c r="F21529">
        <v>221.1000061</v>
      </c>
      <c r="G21529">
        <v>0</v>
      </c>
      <c r="H21529">
        <v>1</v>
      </c>
      <c r="I21529">
        <v>958.79998780000005</v>
      </c>
      <c r="J21529">
        <v>0</v>
      </c>
    </row>
    <row r="21530" spans="1:10" x14ac:dyDescent="0.3">
      <c r="A21530" t="s">
        <v>11170</v>
      </c>
      <c r="B21530">
        <v>-0.37477139100000001</v>
      </c>
      <c r="C21530">
        <v>1.073333383</v>
      </c>
      <c r="D21530">
        <v>19.60333443</v>
      </c>
      <c r="E21530">
        <v>-4.6878075600000004</v>
      </c>
      <c r="F21530">
        <v>223.1999969</v>
      </c>
      <c r="G21530">
        <v>0</v>
      </c>
      <c r="H21530">
        <v>1.7000000479999999</v>
      </c>
      <c r="I21530">
        <v>958.85333249999996</v>
      </c>
      <c r="J21530">
        <v>0</v>
      </c>
    </row>
    <row r="21531" spans="1:10" x14ac:dyDescent="0.3">
      <c r="A21531" t="s">
        <v>11171</v>
      </c>
      <c r="B21531">
        <v>-0.375768255</v>
      </c>
      <c r="C21531">
        <v>0.91666668699999998</v>
      </c>
      <c r="D21531">
        <v>19.31999969</v>
      </c>
      <c r="E21531">
        <v>-4.7762904170000002</v>
      </c>
      <c r="F21531">
        <v>209.6999969</v>
      </c>
      <c r="G21531">
        <v>0</v>
      </c>
      <c r="H21531">
        <v>1.2999999520000001</v>
      </c>
      <c r="I21531">
        <v>958.94665529999997</v>
      </c>
      <c r="J21531">
        <v>0</v>
      </c>
    </row>
    <row r="21532" spans="1:10" x14ac:dyDescent="0.3">
      <c r="A21532" t="s">
        <v>11172</v>
      </c>
      <c r="B21532">
        <v>-0.37414386500000002</v>
      </c>
      <c r="C21532">
        <v>0.64333331599999999</v>
      </c>
      <c r="D21532">
        <v>19.100000380000001</v>
      </c>
      <c r="E21532">
        <v>-4.7158374790000002</v>
      </c>
      <c r="F21532">
        <v>202.36666869999999</v>
      </c>
      <c r="G21532">
        <v>0</v>
      </c>
      <c r="H21532">
        <v>1</v>
      </c>
      <c r="I21532">
        <v>959.01666260000002</v>
      </c>
      <c r="J21532">
        <v>0</v>
      </c>
    </row>
    <row r="21533" spans="1:10" x14ac:dyDescent="0.3">
      <c r="A21533" t="s">
        <v>11173</v>
      </c>
      <c r="B21533">
        <v>-0.37392842799999998</v>
      </c>
      <c r="C21533">
        <v>0.75999998999999996</v>
      </c>
      <c r="D21533">
        <v>18.926666260000001</v>
      </c>
      <c r="E21533">
        <v>-4.5962133410000003</v>
      </c>
      <c r="F21533">
        <v>199.06666559999999</v>
      </c>
      <c r="G21533">
        <v>0</v>
      </c>
      <c r="H21533">
        <v>1.2999999520000001</v>
      </c>
      <c r="I21533">
        <v>959.09997559999999</v>
      </c>
      <c r="J21533">
        <v>0</v>
      </c>
    </row>
    <row r="21534" spans="1:10" x14ac:dyDescent="0.3">
      <c r="A21534" t="s">
        <v>11174</v>
      </c>
      <c r="B21534">
        <v>-0.37417450000000002</v>
      </c>
      <c r="C21534">
        <v>0.76333332099999995</v>
      </c>
      <c r="D21534">
        <v>18.973333360000002</v>
      </c>
      <c r="E21534">
        <v>-3.9292390350000002</v>
      </c>
      <c r="F21534">
        <v>199</v>
      </c>
      <c r="G21534">
        <v>0</v>
      </c>
      <c r="H21534">
        <v>1.2999999520000001</v>
      </c>
      <c r="I21534">
        <v>959.14666750000004</v>
      </c>
      <c r="J21534">
        <v>0</v>
      </c>
    </row>
    <row r="21535" spans="1:10" x14ac:dyDescent="0.3">
      <c r="A21535" t="s">
        <v>11175</v>
      </c>
      <c r="B21535">
        <v>-0.37547051100000001</v>
      </c>
      <c r="C21535">
        <v>0.45333334800000002</v>
      </c>
      <c r="D21535">
        <v>18.93000031</v>
      </c>
      <c r="E21535">
        <v>-4.1935658450000002</v>
      </c>
      <c r="F21535">
        <v>182.26666259999999</v>
      </c>
      <c r="G21535">
        <v>0</v>
      </c>
      <c r="H21535">
        <v>1</v>
      </c>
      <c r="I21535">
        <v>959.20001219999995</v>
      </c>
      <c r="J21535">
        <v>0</v>
      </c>
    </row>
    <row r="21536" spans="1:10" x14ac:dyDescent="0.3">
      <c r="A21536" t="s">
        <v>11176</v>
      </c>
      <c r="B21536">
        <v>-0.37577687799999998</v>
      </c>
      <c r="C21536">
        <v>1.1000000240000001</v>
      </c>
      <c r="D21536">
        <v>18.940000529999999</v>
      </c>
      <c r="E21536">
        <v>-3.9759020810000001</v>
      </c>
      <c r="F21536">
        <v>194.8000031</v>
      </c>
      <c r="G21536">
        <v>0</v>
      </c>
      <c r="H21536">
        <v>1.7999999520000001</v>
      </c>
      <c r="I21536">
        <v>959.20001219999995</v>
      </c>
      <c r="J21536">
        <v>0</v>
      </c>
    </row>
    <row r="21537" spans="1:10" x14ac:dyDescent="0.3">
      <c r="A21537" t="s">
        <v>11177</v>
      </c>
      <c r="B21537">
        <v>-0.37417565400000002</v>
      </c>
      <c r="C21537">
        <v>0.94666665800000005</v>
      </c>
      <c r="D21537">
        <v>18.953332899999999</v>
      </c>
      <c r="E21537">
        <v>-3.8679196830000002</v>
      </c>
      <c r="F21537">
        <v>211.3000031</v>
      </c>
      <c r="G21537">
        <v>0</v>
      </c>
      <c r="H21537">
        <v>1.3999999759999999</v>
      </c>
      <c r="I21537">
        <v>959.26000980000003</v>
      </c>
      <c r="J21537">
        <v>0</v>
      </c>
    </row>
    <row r="21538" spans="1:10" x14ac:dyDescent="0.3">
      <c r="A21538" t="s">
        <v>11178</v>
      </c>
      <c r="B21538">
        <v>-0.37858446499999998</v>
      </c>
      <c r="C21538">
        <v>0.54666668200000001</v>
      </c>
      <c r="D21538">
        <v>18.793333050000001</v>
      </c>
      <c r="E21538">
        <v>-4.682451725</v>
      </c>
      <c r="F21538">
        <v>260.76666260000002</v>
      </c>
      <c r="G21538">
        <v>0</v>
      </c>
      <c r="H21538">
        <v>0.80000001200000004</v>
      </c>
      <c r="I21538">
        <v>959.29998780000005</v>
      </c>
      <c r="J21538">
        <v>0</v>
      </c>
    </row>
    <row r="21539" spans="1:10" x14ac:dyDescent="0.3">
      <c r="A21539" t="s">
        <v>11179</v>
      </c>
      <c r="B21539">
        <v>-0.373417677</v>
      </c>
      <c r="C21539">
        <v>0.83999997400000004</v>
      </c>
      <c r="D21539">
        <v>18.516666409999999</v>
      </c>
      <c r="E21539">
        <v>-4.8689427380000003</v>
      </c>
      <c r="F21539">
        <v>209.76666259999999</v>
      </c>
      <c r="G21539">
        <v>0</v>
      </c>
      <c r="H21539">
        <v>1.3999999759999999</v>
      </c>
      <c r="I21539">
        <v>959.33331299999998</v>
      </c>
      <c r="J21539">
        <v>0</v>
      </c>
    </row>
    <row r="21540" spans="1:10" x14ac:dyDescent="0.3">
      <c r="A21540" t="s">
        <v>11180</v>
      </c>
      <c r="B21540">
        <v>-0.37392446800000001</v>
      </c>
      <c r="C21540">
        <v>1.1333333249999999</v>
      </c>
      <c r="D21540">
        <v>18.623332980000001</v>
      </c>
      <c r="E21540">
        <v>-3.882223368</v>
      </c>
      <c r="F21540">
        <v>200.3000031</v>
      </c>
      <c r="G21540">
        <v>0</v>
      </c>
      <c r="H21540">
        <v>1.6000000240000001</v>
      </c>
      <c r="I21540">
        <v>959.40002440000001</v>
      </c>
      <c r="J21540">
        <v>0</v>
      </c>
    </row>
    <row r="21541" spans="1:10" x14ac:dyDescent="0.3">
      <c r="A21541" t="s">
        <v>11181</v>
      </c>
      <c r="B21541">
        <v>-0.37319719800000001</v>
      </c>
      <c r="C21541">
        <v>0.92666667700000005</v>
      </c>
      <c r="D21541">
        <v>18.700000760000002</v>
      </c>
      <c r="E21541">
        <v>-3.721741438</v>
      </c>
      <c r="F21541">
        <v>202.6000061</v>
      </c>
      <c r="G21541">
        <v>0</v>
      </c>
      <c r="H21541">
        <v>1.3999999759999999</v>
      </c>
      <c r="I21541">
        <v>959.41003420000004</v>
      </c>
      <c r="J21541">
        <v>0</v>
      </c>
    </row>
    <row r="21542" spans="1:10" x14ac:dyDescent="0.3">
      <c r="A21542" t="s">
        <v>11182</v>
      </c>
      <c r="B21542">
        <v>-0.37523986500000001</v>
      </c>
      <c r="C21542">
        <v>0.71333330900000003</v>
      </c>
      <c r="D21542">
        <v>18.61333466</v>
      </c>
      <c r="E21542">
        <v>-4.041518688</v>
      </c>
      <c r="F21542">
        <v>200.46665949999999</v>
      </c>
      <c r="G21542">
        <v>0</v>
      </c>
      <c r="H21542">
        <v>1.1000000240000001</v>
      </c>
      <c r="I21542">
        <v>959.5</v>
      </c>
      <c r="J21542">
        <v>0</v>
      </c>
    </row>
    <row r="21543" spans="1:10" x14ac:dyDescent="0.3">
      <c r="A21543" t="s">
        <v>11183</v>
      </c>
      <c r="B21543">
        <v>-0.37553466699999999</v>
      </c>
      <c r="C21543">
        <v>0.53666669099999997</v>
      </c>
      <c r="D21543">
        <v>18.526666639999998</v>
      </c>
      <c r="E21543">
        <v>-4.4535627370000004</v>
      </c>
      <c r="F21543">
        <v>191.73333740000001</v>
      </c>
      <c r="G21543">
        <v>0</v>
      </c>
      <c r="H21543">
        <v>1.1000000240000001</v>
      </c>
      <c r="I21543">
        <v>959.5</v>
      </c>
      <c r="J21543">
        <v>0</v>
      </c>
    </row>
    <row r="21544" spans="1:10" x14ac:dyDescent="0.3">
      <c r="A21544" t="s">
        <v>11184</v>
      </c>
      <c r="B21544">
        <v>-0.37614233600000002</v>
      </c>
      <c r="C21544">
        <v>1.1100000139999999</v>
      </c>
      <c r="D21544">
        <v>18.483333590000001</v>
      </c>
      <c r="E21544">
        <v>-4.0825047489999999</v>
      </c>
      <c r="F21544">
        <v>205.43333440000001</v>
      </c>
      <c r="G21544">
        <v>0</v>
      </c>
      <c r="H21544">
        <v>1.7000000479999999</v>
      </c>
      <c r="I21544">
        <v>959.54333499999996</v>
      </c>
      <c r="J21544">
        <v>0</v>
      </c>
    </row>
    <row r="21545" spans="1:10" x14ac:dyDescent="0.3">
      <c r="A21545" t="s">
        <v>11185</v>
      </c>
      <c r="B21545">
        <v>-0.37257160099999997</v>
      </c>
      <c r="C21545">
        <v>1.0700000519999999</v>
      </c>
      <c r="D21545">
        <v>18.450000760000002</v>
      </c>
      <c r="E21545">
        <v>-3.9098682400000002</v>
      </c>
      <c r="F21545">
        <v>210</v>
      </c>
      <c r="G21545">
        <v>0</v>
      </c>
      <c r="H21545">
        <v>1.3999999759999999</v>
      </c>
      <c r="I21545">
        <v>959.59997559999999</v>
      </c>
      <c r="J21545">
        <v>0</v>
      </c>
    </row>
    <row r="21546" spans="1:10" x14ac:dyDescent="0.3">
      <c r="A21546" t="s">
        <v>11186</v>
      </c>
      <c r="B21546">
        <v>-0.37420054000000003</v>
      </c>
      <c r="C21546">
        <v>0.89333331599999999</v>
      </c>
      <c r="D21546">
        <v>18.24333382</v>
      </c>
      <c r="E21546">
        <v>-4.1604046820000002</v>
      </c>
      <c r="F21546">
        <v>223.76666259999999</v>
      </c>
      <c r="G21546">
        <v>0</v>
      </c>
      <c r="H21546">
        <v>1.2999999520000001</v>
      </c>
      <c r="I21546">
        <v>959.59997559999999</v>
      </c>
      <c r="J21546">
        <v>0</v>
      </c>
    </row>
    <row r="21547" spans="1:10" x14ac:dyDescent="0.3">
      <c r="A21547" t="s">
        <v>11187</v>
      </c>
      <c r="B21547">
        <v>-0.37425578900000001</v>
      </c>
      <c r="C21547">
        <v>0.68333333699999999</v>
      </c>
      <c r="D21547">
        <v>17.893333439999999</v>
      </c>
      <c r="E21547">
        <v>-4.7228608129999996</v>
      </c>
      <c r="F21547">
        <v>225.46665949999999</v>
      </c>
      <c r="G21547">
        <v>0</v>
      </c>
      <c r="H21547">
        <v>1.2000000479999999</v>
      </c>
      <c r="I21547">
        <v>959.65332030000002</v>
      </c>
      <c r="J21547">
        <v>0</v>
      </c>
    </row>
    <row r="21548" spans="1:10" x14ac:dyDescent="0.3">
      <c r="A21548" t="s">
        <v>11188</v>
      </c>
      <c r="B21548">
        <v>-0.37277845500000001</v>
      </c>
      <c r="C21548">
        <v>0.86333334399999995</v>
      </c>
      <c r="D21548">
        <v>17.69666672</v>
      </c>
      <c r="E21548">
        <v>-4.249689579</v>
      </c>
      <c r="F21548">
        <v>217.46665949999999</v>
      </c>
      <c r="G21548">
        <v>0</v>
      </c>
      <c r="H21548">
        <v>1.5</v>
      </c>
      <c r="I21548">
        <v>959.69665529999997</v>
      </c>
      <c r="J21548">
        <v>0</v>
      </c>
    </row>
    <row r="21549" spans="1:10" x14ac:dyDescent="0.3">
      <c r="A21549" t="s">
        <v>11189</v>
      </c>
      <c r="B21549">
        <v>-0.373193</v>
      </c>
      <c r="C21549">
        <v>0.80000001200000004</v>
      </c>
      <c r="D21549">
        <v>17.566667559999999</v>
      </c>
      <c r="E21549">
        <v>-4.0892720220000003</v>
      </c>
      <c r="F21549">
        <v>220.03334050000001</v>
      </c>
      <c r="G21549">
        <v>0</v>
      </c>
      <c r="H21549">
        <v>1.2000000479999999</v>
      </c>
      <c r="I21549">
        <v>959.69665529999997</v>
      </c>
      <c r="J21549">
        <v>0</v>
      </c>
    </row>
    <row r="21550" spans="1:10" x14ac:dyDescent="0.3">
      <c r="A21550" t="s">
        <v>11190</v>
      </c>
      <c r="B21550">
        <v>-0.37447990399999997</v>
      </c>
      <c r="C21550">
        <v>0.61666667500000005</v>
      </c>
      <c r="D21550">
        <v>17.5</v>
      </c>
      <c r="E21550">
        <v>-3.9701931479999999</v>
      </c>
      <c r="F21550">
        <v>215.8999939</v>
      </c>
      <c r="G21550">
        <v>0</v>
      </c>
      <c r="H21550">
        <v>1.1000000240000001</v>
      </c>
      <c r="I21550">
        <v>959.70001219999995</v>
      </c>
      <c r="J21550">
        <v>0</v>
      </c>
    </row>
    <row r="21551" spans="1:10" x14ac:dyDescent="0.3">
      <c r="A21551" t="s">
        <v>11191</v>
      </c>
      <c r="B21551">
        <v>-0.37282873799999999</v>
      </c>
    </row>
    <row r="21552" spans="1:10" x14ac:dyDescent="0.3">
      <c r="A21552" t="s">
        <v>11192</v>
      </c>
      <c r="B21552">
        <v>-0.37511654100000003</v>
      </c>
      <c r="C21552">
        <v>0.73333334900000002</v>
      </c>
      <c r="D21552">
        <v>17.60333443</v>
      </c>
      <c r="E21552">
        <v>-3.633931875</v>
      </c>
      <c r="F21552">
        <v>211.6499939</v>
      </c>
      <c r="G21552">
        <v>0</v>
      </c>
      <c r="H21552">
        <v>1.2000000479999999</v>
      </c>
      <c r="I21552">
        <v>959.76501459999997</v>
      </c>
      <c r="J21552">
        <v>0</v>
      </c>
    </row>
    <row r="21553" spans="1:10" x14ac:dyDescent="0.3">
      <c r="A21553" t="s">
        <v>11193</v>
      </c>
      <c r="B21553">
        <v>-0.373961512</v>
      </c>
      <c r="C21553">
        <v>0.87666666500000001</v>
      </c>
      <c r="D21553">
        <v>17.823331830000001</v>
      </c>
      <c r="E21553">
        <v>-2.8456981180000001</v>
      </c>
      <c r="F21553">
        <v>197.6000061</v>
      </c>
      <c r="G21553">
        <v>0</v>
      </c>
      <c r="H21553">
        <v>1.6000000240000001</v>
      </c>
      <c r="I21553">
        <v>959.79998780000005</v>
      </c>
      <c r="J21553">
        <v>0</v>
      </c>
    </row>
    <row r="21554" spans="1:10" x14ac:dyDescent="0.3">
      <c r="A21554" t="s">
        <v>11194</v>
      </c>
      <c r="B21554">
        <v>-0.37477384800000002</v>
      </c>
      <c r="C21554">
        <v>0.75333333000000002</v>
      </c>
      <c r="D21554">
        <v>17.869998930000001</v>
      </c>
      <c r="E21554">
        <v>-2.7077298160000001</v>
      </c>
      <c r="F21554">
        <v>227.23333740000001</v>
      </c>
      <c r="G21554">
        <v>0</v>
      </c>
      <c r="H21554">
        <v>1.1000000240000001</v>
      </c>
      <c r="I21554">
        <v>959.88000490000002</v>
      </c>
      <c r="J21554">
        <v>0</v>
      </c>
    </row>
    <row r="21555" spans="1:10" x14ac:dyDescent="0.3">
      <c r="A21555" t="s">
        <v>11195</v>
      </c>
      <c r="B21555">
        <v>-0.37468671799999997</v>
      </c>
      <c r="C21555">
        <v>0.73333334900000002</v>
      </c>
      <c r="D21555">
        <v>17.716667180000002</v>
      </c>
      <c r="E21555">
        <v>-2.5825259690000002</v>
      </c>
      <c r="F21555">
        <v>219.36666869999999</v>
      </c>
      <c r="G21555">
        <v>0</v>
      </c>
      <c r="H21555">
        <v>1.2000000479999999</v>
      </c>
      <c r="I21555">
        <v>959.9200439</v>
      </c>
      <c r="J21555">
        <v>0</v>
      </c>
    </row>
    <row r="21556" spans="1:10" x14ac:dyDescent="0.3">
      <c r="A21556" t="s">
        <v>11196</v>
      </c>
      <c r="B21556">
        <v>-0.37547454000000002</v>
      </c>
      <c r="C21556">
        <v>1.0533332820000001</v>
      </c>
      <c r="D21556">
        <v>17.63333321</v>
      </c>
      <c r="E21556">
        <v>-2.0655460360000002</v>
      </c>
      <c r="F21556">
        <v>172.16667179999999</v>
      </c>
      <c r="G21556">
        <v>0</v>
      </c>
      <c r="H21556">
        <v>2.7000000480000002</v>
      </c>
      <c r="I21556">
        <v>960.0233154</v>
      </c>
      <c r="J21556">
        <v>0</v>
      </c>
    </row>
    <row r="21557" spans="1:10" x14ac:dyDescent="0.3">
      <c r="A21557" t="s">
        <v>11197</v>
      </c>
      <c r="B21557">
        <v>-0.37358977199999999</v>
      </c>
      <c r="C21557">
        <v>1.046666622</v>
      </c>
      <c r="D21557">
        <v>17.700000760000002</v>
      </c>
      <c r="E21557">
        <v>-1.502031565</v>
      </c>
      <c r="F21557">
        <v>136.1999969</v>
      </c>
      <c r="G21557">
        <v>0</v>
      </c>
      <c r="H21557">
        <v>1.8999999759999999</v>
      </c>
      <c r="I21557">
        <v>960.19665529999997</v>
      </c>
      <c r="J21557">
        <v>0</v>
      </c>
    </row>
    <row r="21558" spans="1:10" x14ac:dyDescent="0.3">
      <c r="A21558" t="s">
        <v>11198</v>
      </c>
      <c r="B21558">
        <v>-0.37438213300000001</v>
      </c>
      <c r="C21558">
        <v>1.5866667029999999</v>
      </c>
      <c r="D21558">
        <v>17.833333970000002</v>
      </c>
      <c r="E21558">
        <v>-1.162338614</v>
      </c>
      <c r="F21558">
        <v>143.1999969</v>
      </c>
      <c r="G21558">
        <v>0</v>
      </c>
      <c r="H21558">
        <v>2.5999999049999998</v>
      </c>
      <c r="I21558">
        <v>960.20001219999995</v>
      </c>
      <c r="J21558">
        <v>0</v>
      </c>
    </row>
    <row r="21559" spans="1:10" x14ac:dyDescent="0.3">
      <c r="A21559" t="s">
        <v>11199</v>
      </c>
      <c r="B21559">
        <v>-0.37529316200000001</v>
      </c>
      <c r="C21559">
        <v>1.25666666</v>
      </c>
      <c r="D21559">
        <v>18.323333739999999</v>
      </c>
      <c r="E21559">
        <v>-0.82694321900000001</v>
      </c>
      <c r="F21559">
        <v>144.6000061</v>
      </c>
      <c r="G21559">
        <v>0</v>
      </c>
      <c r="H21559">
        <v>2.0999999049999998</v>
      </c>
      <c r="I21559">
        <v>960.20336910000003</v>
      </c>
      <c r="J21559">
        <v>0</v>
      </c>
    </row>
    <row r="21560" spans="1:10" x14ac:dyDescent="0.3">
      <c r="A21560" t="s">
        <v>11200</v>
      </c>
      <c r="B21560">
        <v>-0.37373561100000002</v>
      </c>
      <c r="C21560">
        <v>0.81999999300000004</v>
      </c>
      <c r="D21560">
        <v>18.2266674</v>
      </c>
      <c r="E21560">
        <v>-1.429006577</v>
      </c>
      <c r="F21560">
        <v>132.16667179999999</v>
      </c>
      <c r="G21560">
        <v>0</v>
      </c>
      <c r="H21560">
        <v>1.3999999759999999</v>
      </c>
      <c r="I21560">
        <v>960.20336910000003</v>
      </c>
      <c r="J21560">
        <v>0</v>
      </c>
    </row>
    <row r="21561" spans="1:10" x14ac:dyDescent="0.3">
      <c r="A21561" t="s">
        <v>11201</v>
      </c>
      <c r="B21561">
        <v>-0.37555807499999999</v>
      </c>
      <c r="C21561">
        <v>1.1066666839999999</v>
      </c>
      <c r="D21561">
        <v>18.340000150000002</v>
      </c>
      <c r="E21561">
        <v>-1.389014363</v>
      </c>
      <c r="F21561">
        <v>136.83332820000001</v>
      </c>
      <c r="G21561">
        <v>0</v>
      </c>
      <c r="H21561">
        <v>2.2999999519999998</v>
      </c>
      <c r="I21561">
        <v>960.25335689999997</v>
      </c>
      <c r="J21561">
        <v>0</v>
      </c>
    </row>
    <row r="21562" spans="1:10" x14ac:dyDescent="0.3">
      <c r="A21562" t="s">
        <v>11202</v>
      </c>
      <c r="B21562">
        <v>-0.37303990199999998</v>
      </c>
      <c r="C21562">
        <v>0.89999997600000003</v>
      </c>
      <c r="D21562">
        <v>18.450000760000002</v>
      </c>
      <c r="E21562">
        <v>-1.562933922</v>
      </c>
      <c r="F21562">
        <v>131.06666559999999</v>
      </c>
      <c r="G21562">
        <v>0</v>
      </c>
      <c r="H21562">
        <v>1.5</v>
      </c>
      <c r="I21562">
        <v>960.29998780000005</v>
      </c>
      <c r="J21562">
        <v>0</v>
      </c>
    </row>
    <row r="21563" spans="1:10" x14ac:dyDescent="0.3">
      <c r="A21563" t="s">
        <v>11203</v>
      </c>
      <c r="B21563">
        <v>-0.37569539899999999</v>
      </c>
      <c r="C21563">
        <v>1.276666641</v>
      </c>
      <c r="D21563">
        <v>18.706666949999999</v>
      </c>
      <c r="E21563">
        <v>-1.2991522550000001</v>
      </c>
      <c r="F21563">
        <v>129.83332820000001</v>
      </c>
      <c r="G21563">
        <v>0</v>
      </c>
      <c r="H21563">
        <v>2.0999999049999998</v>
      </c>
      <c r="I21563">
        <v>960.29663089999997</v>
      </c>
      <c r="J21563">
        <v>0</v>
      </c>
    </row>
    <row r="21564" spans="1:10" x14ac:dyDescent="0.3">
      <c r="A21564" t="s">
        <v>11204</v>
      </c>
      <c r="B21564">
        <v>-0.37318688100000003</v>
      </c>
      <c r="C21564">
        <v>1.3200000519999999</v>
      </c>
      <c r="D21564">
        <v>18.799999239999998</v>
      </c>
      <c r="E21564">
        <v>-1.5776864289999999</v>
      </c>
      <c r="F21564">
        <v>134.46665949999999</v>
      </c>
      <c r="G21564">
        <v>0</v>
      </c>
      <c r="H21564">
        <v>2.2999999519999998</v>
      </c>
      <c r="I21564">
        <v>960.22998050000001</v>
      </c>
      <c r="J21564">
        <v>0</v>
      </c>
    </row>
    <row r="21565" spans="1:10" x14ac:dyDescent="0.3">
      <c r="A21565" t="s">
        <v>11205</v>
      </c>
      <c r="B21565">
        <v>-0.37392240900000001</v>
      </c>
      <c r="C21565">
        <v>1.2599999900000001</v>
      </c>
      <c r="D21565">
        <v>18.799999239999998</v>
      </c>
      <c r="E21565">
        <v>-1.943741441</v>
      </c>
      <c r="F21565">
        <v>134.3000031</v>
      </c>
      <c r="G21565">
        <v>0</v>
      </c>
      <c r="H21565">
        <v>2.2999999519999998</v>
      </c>
      <c r="I21565">
        <v>960.20336910000003</v>
      </c>
      <c r="J21565">
        <v>0</v>
      </c>
    </row>
    <row r="21566" spans="1:10" x14ac:dyDescent="0.3">
      <c r="A21566" t="s">
        <v>11206</v>
      </c>
      <c r="B21566">
        <v>-0.37573726400000002</v>
      </c>
      <c r="C21566">
        <v>1.1733332869999999</v>
      </c>
      <c r="D21566">
        <v>18.74333382</v>
      </c>
      <c r="E21566">
        <v>-2.0464961530000001</v>
      </c>
      <c r="F21566">
        <v>138.43333440000001</v>
      </c>
      <c r="G21566">
        <v>0</v>
      </c>
      <c r="H21566">
        <v>2</v>
      </c>
      <c r="I21566">
        <v>960.20001219999995</v>
      </c>
      <c r="J21566">
        <v>0</v>
      </c>
    </row>
    <row r="21567" spans="1:10" x14ac:dyDescent="0.3">
      <c r="A21567" t="s">
        <v>11207</v>
      </c>
      <c r="B21567">
        <v>-0.37689525600000001</v>
      </c>
      <c r="C21567">
        <v>0.91333335599999999</v>
      </c>
      <c r="D21567">
        <v>18.74333382</v>
      </c>
      <c r="E21567">
        <v>-2.0005066390000001</v>
      </c>
      <c r="F21567">
        <v>122.66666410000001</v>
      </c>
      <c r="G21567">
        <v>0</v>
      </c>
      <c r="H21567">
        <v>2.2000000480000002</v>
      </c>
      <c r="I21567">
        <v>960.24334720000002</v>
      </c>
      <c r="J21567">
        <v>0</v>
      </c>
    </row>
    <row r="21568" spans="1:10" x14ac:dyDescent="0.3">
      <c r="A21568" t="s">
        <v>11208</v>
      </c>
      <c r="B21568">
        <v>-0.37736599799999998</v>
      </c>
      <c r="C21568">
        <v>0.91666668699999998</v>
      </c>
      <c r="D21568">
        <v>18.876667019999999</v>
      </c>
      <c r="E21568">
        <v>-1.7073483469999999</v>
      </c>
      <c r="F21568">
        <v>138.73333740000001</v>
      </c>
      <c r="G21568">
        <v>0</v>
      </c>
      <c r="H21568">
        <v>1.7000000479999999</v>
      </c>
      <c r="I21568">
        <v>960.29998780000005</v>
      </c>
      <c r="J21568">
        <v>0</v>
      </c>
    </row>
    <row r="21569" spans="1:10" x14ac:dyDescent="0.3">
      <c r="A21569" t="s">
        <v>11209</v>
      </c>
      <c r="B21569">
        <v>-0.37486599900000001</v>
      </c>
      <c r="C21569">
        <v>1.2599999900000001</v>
      </c>
      <c r="D21569">
        <v>18.793333050000001</v>
      </c>
      <c r="E21569">
        <v>-1.607576251</v>
      </c>
      <c r="F21569">
        <v>146.86666869999999</v>
      </c>
      <c r="G21569">
        <v>0</v>
      </c>
      <c r="H21569">
        <v>2.0999999049999998</v>
      </c>
      <c r="I21569">
        <v>960.29998780000005</v>
      </c>
      <c r="J21569">
        <v>0</v>
      </c>
    </row>
    <row r="21570" spans="1:10" x14ac:dyDescent="0.3">
      <c r="A21570" t="s">
        <v>11210</v>
      </c>
      <c r="B21570">
        <v>-0.37600573799999998</v>
      </c>
      <c r="C21570">
        <v>1.186666727</v>
      </c>
      <c r="D21570">
        <v>18.700000760000002</v>
      </c>
      <c r="E21570">
        <v>-1.7504513260000001</v>
      </c>
      <c r="F21570">
        <v>140.93333440000001</v>
      </c>
      <c r="G21570">
        <v>0</v>
      </c>
      <c r="H21570">
        <v>2.4000000950000002</v>
      </c>
      <c r="I21570">
        <v>960.29998780000005</v>
      </c>
      <c r="J21570">
        <v>0</v>
      </c>
    </row>
    <row r="21571" spans="1:10" x14ac:dyDescent="0.3">
      <c r="A21571" t="s">
        <v>11211</v>
      </c>
      <c r="B21571">
        <v>-0.37579903399999998</v>
      </c>
      <c r="C21571">
        <v>1.203333378</v>
      </c>
      <c r="D21571">
        <v>18.600000380000001</v>
      </c>
      <c r="E21571">
        <v>-2.233083487</v>
      </c>
      <c r="F21571">
        <v>136.53334050000001</v>
      </c>
      <c r="G21571">
        <v>0</v>
      </c>
      <c r="H21571">
        <v>2</v>
      </c>
      <c r="I21571">
        <v>960.3633423</v>
      </c>
      <c r="J21571">
        <v>0</v>
      </c>
    </row>
    <row r="21572" spans="1:10" x14ac:dyDescent="0.3">
      <c r="A21572" t="s">
        <v>11212</v>
      </c>
      <c r="B21572">
        <v>-0.37437045600000002</v>
      </c>
      <c r="C21572">
        <v>1.3999999759999999</v>
      </c>
      <c r="D21572">
        <v>18.473333360000002</v>
      </c>
      <c r="E21572">
        <v>-2.738293171</v>
      </c>
      <c r="F21572">
        <v>140.06666559999999</v>
      </c>
      <c r="G21572">
        <v>0</v>
      </c>
      <c r="H21572">
        <v>2.4000000950000002</v>
      </c>
      <c r="I21572">
        <v>960.33666989999995</v>
      </c>
      <c r="J21572">
        <v>0</v>
      </c>
    </row>
    <row r="21573" spans="1:10" x14ac:dyDescent="0.3">
      <c r="A21573" t="s">
        <v>11213</v>
      </c>
      <c r="B21573">
        <v>-0.37413929800000001</v>
      </c>
      <c r="C21573">
        <v>1.1233333350000001</v>
      </c>
      <c r="D21573">
        <v>18.44666672</v>
      </c>
      <c r="E21573">
        <v>-3.2185840610000001</v>
      </c>
      <c r="F21573">
        <v>119.0999985</v>
      </c>
      <c r="G21573">
        <v>0</v>
      </c>
      <c r="H21573">
        <v>2.2000000480000002</v>
      </c>
      <c r="I21573">
        <v>960.3866577</v>
      </c>
      <c r="J21573">
        <v>0</v>
      </c>
    </row>
    <row r="21574" spans="1:10" x14ac:dyDescent="0.3">
      <c r="A21574" t="s">
        <v>11214</v>
      </c>
      <c r="B21574">
        <v>-0.37318127899999998</v>
      </c>
      <c r="C21574">
        <v>1.0533332820000001</v>
      </c>
      <c r="D21574">
        <v>18.5</v>
      </c>
      <c r="E21574">
        <v>-3.4264345170000001</v>
      </c>
      <c r="F21574">
        <v>123.83333589999999</v>
      </c>
      <c r="G21574">
        <v>0</v>
      </c>
      <c r="H21574">
        <v>2.4000000950000002</v>
      </c>
      <c r="I21574">
        <v>960.37335210000003</v>
      </c>
      <c r="J21574">
        <v>0</v>
      </c>
    </row>
    <row r="21575" spans="1:10" x14ac:dyDescent="0.3">
      <c r="A21575" t="s">
        <v>11215</v>
      </c>
      <c r="B21575">
        <v>-0.37586586399999999</v>
      </c>
      <c r="C21575">
        <v>0.74000001000000004</v>
      </c>
      <c r="D21575">
        <v>18.340000150000002</v>
      </c>
      <c r="E21575">
        <v>-3.6904726029999999</v>
      </c>
      <c r="F21575">
        <v>118.06666559999999</v>
      </c>
      <c r="G21575">
        <v>0</v>
      </c>
      <c r="H21575">
        <v>1.7999999520000001</v>
      </c>
      <c r="I21575">
        <v>960.33666989999995</v>
      </c>
      <c r="J21575">
        <v>0</v>
      </c>
    </row>
    <row r="21576" spans="1:10" x14ac:dyDescent="0.3">
      <c r="A21576" t="s">
        <v>11216</v>
      </c>
      <c r="B21576">
        <v>-0.37636492199999999</v>
      </c>
      <c r="C21576">
        <v>0.80666667199999997</v>
      </c>
      <c r="D21576">
        <v>18.073333739999999</v>
      </c>
      <c r="E21576">
        <v>-4.0279526710000004</v>
      </c>
      <c r="F21576">
        <v>134</v>
      </c>
      <c r="G21576">
        <v>0</v>
      </c>
      <c r="H21576">
        <v>1.5</v>
      </c>
      <c r="I21576">
        <v>960.40002440000001</v>
      </c>
      <c r="J21576">
        <v>0</v>
      </c>
    </row>
    <row r="21577" spans="1:10" x14ac:dyDescent="0.3">
      <c r="A21577" t="s">
        <v>11217</v>
      </c>
      <c r="B21577">
        <v>-0.37277814799999998</v>
      </c>
      <c r="C21577">
        <v>1.1433333160000001</v>
      </c>
      <c r="D21577">
        <v>17.899999619999999</v>
      </c>
      <c r="E21577">
        <v>-3.5291888710000001</v>
      </c>
      <c r="F21577">
        <v>137.46665949999999</v>
      </c>
      <c r="G21577">
        <v>0</v>
      </c>
      <c r="H21577">
        <v>1.8999999759999999</v>
      </c>
      <c r="I21577">
        <v>960.40002440000001</v>
      </c>
      <c r="J21577">
        <v>0</v>
      </c>
    </row>
    <row r="21578" spans="1:10" x14ac:dyDescent="0.3">
      <c r="A21578" t="s">
        <v>11218</v>
      </c>
      <c r="B21578">
        <v>-0.37584636300000002</v>
      </c>
      <c r="C21578">
        <v>0.92666667700000005</v>
      </c>
      <c r="D21578">
        <v>17.75</v>
      </c>
      <c r="E21578">
        <v>-3.4045622350000002</v>
      </c>
      <c r="F21578">
        <v>138.43333440000001</v>
      </c>
      <c r="G21578">
        <v>0</v>
      </c>
      <c r="H21578">
        <v>1.6000000240000001</v>
      </c>
      <c r="I21578">
        <v>960.40338129999998</v>
      </c>
      <c r="J21578">
        <v>0</v>
      </c>
    </row>
    <row r="21579" spans="1:10" x14ac:dyDescent="0.3">
      <c r="A21579" t="s">
        <v>11219</v>
      </c>
      <c r="B21579">
        <v>-0.375424174</v>
      </c>
      <c r="C21579">
        <v>0.81999999300000004</v>
      </c>
      <c r="D21579">
        <v>17.55333328</v>
      </c>
      <c r="E21579">
        <v>-3.516681433</v>
      </c>
      <c r="F21579">
        <v>133.96665949999999</v>
      </c>
      <c r="G21579">
        <v>0</v>
      </c>
      <c r="H21579">
        <v>1.7000000479999999</v>
      </c>
      <c r="I21579">
        <v>960.39001459999997</v>
      </c>
      <c r="J21579">
        <v>0</v>
      </c>
    </row>
    <row r="21580" spans="1:10" x14ac:dyDescent="0.3">
      <c r="A21580" t="s">
        <v>11220</v>
      </c>
      <c r="B21580">
        <v>-0.37583061699999998</v>
      </c>
      <c r="C21580">
        <v>0.87666666500000001</v>
      </c>
      <c r="D21580">
        <v>17.5</v>
      </c>
      <c r="E21580">
        <v>-3.5174510479999999</v>
      </c>
      <c r="F21580">
        <v>140.96665949999999</v>
      </c>
      <c r="G21580">
        <v>0</v>
      </c>
      <c r="H21580">
        <v>1.5</v>
      </c>
      <c r="I21580">
        <v>960.33001709999996</v>
      </c>
      <c r="J21580">
        <v>0</v>
      </c>
    </row>
    <row r="21581" spans="1:10" x14ac:dyDescent="0.3">
      <c r="A21581" t="s">
        <v>11221</v>
      </c>
      <c r="B21581">
        <v>-0.372731906</v>
      </c>
      <c r="C21581">
        <v>1.4399999379999999</v>
      </c>
      <c r="D21581">
        <v>17.5</v>
      </c>
      <c r="E21581">
        <v>-3.1243283750000002</v>
      </c>
      <c r="F21581">
        <v>142.6000061</v>
      </c>
      <c r="G21581">
        <v>0</v>
      </c>
      <c r="H21581">
        <v>2.9000000950000002</v>
      </c>
      <c r="I21581">
        <v>960.30334470000003</v>
      </c>
      <c r="J21581">
        <v>0</v>
      </c>
    </row>
    <row r="21582" spans="1:10" x14ac:dyDescent="0.3">
      <c r="A21582" t="s">
        <v>11222</v>
      </c>
      <c r="B21582">
        <v>-0.37413300399999999</v>
      </c>
      <c r="C21582">
        <v>1.289999962</v>
      </c>
      <c r="D21582">
        <v>17.600000380000001</v>
      </c>
      <c r="E21582">
        <v>-2.5671317579999999</v>
      </c>
      <c r="F21582">
        <v>141.8000031</v>
      </c>
      <c r="G21582">
        <v>0</v>
      </c>
      <c r="H21582">
        <v>2.0999999049999998</v>
      </c>
      <c r="I21582">
        <v>960.29333499999996</v>
      </c>
      <c r="J21582">
        <v>0</v>
      </c>
    </row>
    <row r="21583" spans="1:10" x14ac:dyDescent="0.3">
      <c r="A21583" t="s">
        <v>11223</v>
      </c>
      <c r="B21583">
        <v>-0.37529012299999998</v>
      </c>
      <c r="C21583">
        <v>1.446666598</v>
      </c>
      <c r="D21583">
        <v>17.546667100000001</v>
      </c>
      <c r="E21583">
        <v>-2.7787985800000001</v>
      </c>
      <c r="F21583">
        <v>145.53334050000001</v>
      </c>
      <c r="G21583">
        <v>0</v>
      </c>
      <c r="H21583">
        <v>2.5</v>
      </c>
      <c r="I21583">
        <v>960.20336910000003</v>
      </c>
      <c r="J21583">
        <v>0</v>
      </c>
    </row>
    <row r="21584" spans="1:10" x14ac:dyDescent="0.3">
      <c r="A21584" t="s">
        <v>11224</v>
      </c>
      <c r="B21584">
        <v>-0.37515869000000002</v>
      </c>
      <c r="C21584">
        <v>1.4033333059999999</v>
      </c>
      <c r="D21584">
        <v>17.413333890000001</v>
      </c>
      <c r="E21584">
        <v>-3.1146750449999998</v>
      </c>
      <c r="F21584">
        <v>144.3999939</v>
      </c>
      <c r="G21584">
        <v>0</v>
      </c>
      <c r="H21584">
        <v>2.2999999519999998</v>
      </c>
      <c r="I21584">
        <v>960.11663820000001</v>
      </c>
      <c r="J21584">
        <v>0</v>
      </c>
    </row>
    <row r="21585" spans="1:10" x14ac:dyDescent="0.3">
      <c r="A21585" t="s">
        <v>11225</v>
      </c>
      <c r="B21585">
        <v>-0.37536096299999999</v>
      </c>
      <c r="C21585">
        <v>1.3366667029999999</v>
      </c>
      <c r="D21585">
        <v>17.379999160000001</v>
      </c>
      <c r="E21585">
        <v>-3.2452349659999999</v>
      </c>
      <c r="F21585">
        <v>144.76666259999999</v>
      </c>
      <c r="G21585">
        <v>0</v>
      </c>
      <c r="H21585">
        <v>2.2999999519999998</v>
      </c>
      <c r="I21585">
        <v>960.1133423</v>
      </c>
      <c r="J21585">
        <v>0</v>
      </c>
    </row>
    <row r="21586" spans="1:10" x14ac:dyDescent="0.3">
      <c r="A21586" t="s">
        <v>11226</v>
      </c>
      <c r="B21586">
        <v>-0.37656937000000001</v>
      </c>
      <c r="C21586">
        <v>1.25</v>
      </c>
      <c r="D21586">
        <v>17.25</v>
      </c>
      <c r="E21586">
        <v>-3.2219195369999998</v>
      </c>
      <c r="F21586">
        <v>145.83332820000001</v>
      </c>
      <c r="G21586">
        <v>0</v>
      </c>
      <c r="H21586">
        <v>2.2999999519999998</v>
      </c>
      <c r="I21586">
        <v>960.1366577</v>
      </c>
      <c r="J21586">
        <v>0</v>
      </c>
    </row>
    <row r="21587" spans="1:10" x14ac:dyDescent="0.3">
      <c r="A21587" t="s">
        <v>11227</v>
      </c>
      <c r="B21587">
        <v>-0.374586476</v>
      </c>
      <c r="C21587">
        <v>1.1499999759999999</v>
      </c>
      <c r="D21587">
        <v>17.143333439999999</v>
      </c>
      <c r="E21587">
        <v>-3.0950479510000002</v>
      </c>
      <c r="F21587">
        <v>145.83332820000001</v>
      </c>
      <c r="G21587">
        <v>0</v>
      </c>
      <c r="H21587">
        <v>1.8999999759999999</v>
      </c>
      <c r="I21587">
        <v>960.20001219999995</v>
      </c>
      <c r="J21587">
        <v>0</v>
      </c>
    </row>
    <row r="21588" spans="1:10" x14ac:dyDescent="0.3">
      <c r="A21588" t="s">
        <v>11228</v>
      </c>
      <c r="B21588">
        <v>-0.37522892600000002</v>
      </c>
      <c r="C21588">
        <v>0.91666668699999998</v>
      </c>
      <c r="D21588">
        <v>17.003334049999999</v>
      </c>
      <c r="E21588">
        <v>-3.1203196050000002</v>
      </c>
      <c r="F21588">
        <v>152.83332820000001</v>
      </c>
      <c r="G21588">
        <v>0</v>
      </c>
      <c r="H21588">
        <v>1.5</v>
      </c>
      <c r="I21588">
        <v>960.20001219999995</v>
      </c>
      <c r="J21588">
        <v>0</v>
      </c>
    </row>
    <row r="21589" spans="1:10" x14ac:dyDescent="0.3">
      <c r="A21589" t="s">
        <v>11229</v>
      </c>
      <c r="B21589">
        <v>-0.374554047</v>
      </c>
      <c r="C21589">
        <v>0.74666666999999998</v>
      </c>
      <c r="D21589">
        <v>16.829999919999999</v>
      </c>
      <c r="E21589">
        <v>-3.4934301379999999</v>
      </c>
      <c r="F21589">
        <v>160.8999939</v>
      </c>
      <c r="G21589">
        <v>0</v>
      </c>
      <c r="H21589">
        <v>1.8999999759999999</v>
      </c>
      <c r="I21589">
        <v>960.20001219999995</v>
      </c>
      <c r="J21589">
        <v>0</v>
      </c>
    </row>
    <row r="21590" spans="1:10" x14ac:dyDescent="0.3">
      <c r="A21590" t="s">
        <v>11230</v>
      </c>
      <c r="B21590">
        <v>-0.374181035</v>
      </c>
      <c r="C21590">
        <v>0.82333332299999995</v>
      </c>
      <c r="D21590">
        <v>16.663333890000001</v>
      </c>
      <c r="E21590">
        <v>-3.7216773029999999</v>
      </c>
      <c r="F21590">
        <v>154.43333440000001</v>
      </c>
      <c r="G21590">
        <v>0</v>
      </c>
      <c r="H21590">
        <v>1.5</v>
      </c>
      <c r="I21590">
        <v>960.09997559999999</v>
      </c>
      <c r="J21590">
        <v>0</v>
      </c>
    </row>
    <row r="21591" spans="1:10" x14ac:dyDescent="0.3">
      <c r="A21591" t="s">
        <v>11231</v>
      </c>
      <c r="B21591">
        <v>-0.37404625499999999</v>
      </c>
    </row>
    <row r="21592" spans="1:10" x14ac:dyDescent="0.3">
      <c r="A21592" t="s">
        <v>11232</v>
      </c>
      <c r="B21592">
        <v>-0.374476435</v>
      </c>
      <c r="C21592">
        <v>1.3433332440000001</v>
      </c>
      <c r="D21592">
        <v>16.399999619999999</v>
      </c>
      <c r="E21592">
        <v>-3.4790625569999998</v>
      </c>
      <c r="F21592">
        <v>155.23333740000001</v>
      </c>
      <c r="G21592">
        <v>0</v>
      </c>
      <c r="H21592">
        <v>1.7000000479999999</v>
      </c>
      <c r="I21592">
        <v>960.09997559999999</v>
      </c>
      <c r="J21592">
        <v>0</v>
      </c>
    </row>
    <row r="21593" spans="1:10" x14ac:dyDescent="0.3">
      <c r="A21593" t="s">
        <v>11233</v>
      </c>
      <c r="B21593">
        <v>-0.374897753</v>
      </c>
      <c r="C21593">
        <v>1.316666603</v>
      </c>
      <c r="D21593">
        <v>16.19333267</v>
      </c>
      <c r="E21593">
        <v>-3.7099075319999999</v>
      </c>
      <c r="F21593">
        <v>142.3000031</v>
      </c>
      <c r="G21593">
        <v>0</v>
      </c>
      <c r="H21593">
        <v>2.0999999049999998</v>
      </c>
      <c r="I21593">
        <v>960.02996829999995</v>
      </c>
      <c r="J21593">
        <v>0</v>
      </c>
    </row>
    <row r="21594" spans="1:10" x14ac:dyDescent="0.3">
      <c r="A21594" t="s">
        <v>11234</v>
      </c>
      <c r="B21594">
        <v>-0.37544811099999997</v>
      </c>
      <c r="C21594">
        <v>1.3333333730000001</v>
      </c>
      <c r="D21594">
        <v>16.016666409999999</v>
      </c>
      <c r="E21594">
        <v>-3.451898575</v>
      </c>
      <c r="F21594">
        <v>141.6000061</v>
      </c>
      <c r="G21594">
        <v>0</v>
      </c>
      <c r="H21594">
        <v>2.5</v>
      </c>
      <c r="I21594">
        <v>960</v>
      </c>
      <c r="J21594">
        <v>0</v>
      </c>
    </row>
    <row r="21595" spans="1:10" x14ac:dyDescent="0.3">
      <c r="A21595" t="s">
        <v>11235</v>
      </c>
      <c r="B21595">
        <v>-0.37516582199999998</v>
      </c>
      <c r="C21595">
        <v>1.1000000240000001</v>
      </c>
      <c r="D21595">
        <v>15.876666070000001</v>
      </c>
      <c r="E21595">
        <v>-3.4503271579999999</v>
      </c>
      <c r="F21595">
        <v>138.83332820000001</v>
      </c>
      <c r="G21595">
        <v>0</v>
      </c>
      <c r="H21595">
        <v>1.7999999520000001</v>
      </c>
      <c r="I21595">
        <v>959.98669429999995</v>
      </c>
      <c r="J21595">
        <v>0</v>
      </c>
    </row>
    <row r="21596" spans="1:10" x14ac:dyDescent="0.3">
      <c r="A21596" t="s">
        <v>11236</v>
      </c>
      <c r="B21596">
        <v>-0.37340012</v>
      </c>
      <c r="C21596">
        <v>0.83666664400000001</v>
      </c>
      <c r="D21596">
        <v>15.80000019</v>
      </c>
      <c r="E21596">
        <v>-3.7784745690000001</v>
      </c>
      <c r="F21596">
        <v>135.33332820000001</v>
      </c>
      <c r="G21596">
        <v>0</v>
      </c>
      <c r="H21596">
        <v>1.6000000240000001</v>
      </c>
      <c r="I21596">
        <v>960</v>
      </c>
      <c r="J21596">
        <v>0</v>
      </c>
    </row>
    <row r="21597" spans="1:10" x14ac:dyDescent="0.3">
      <c r="A21597" t="s">
        <v>11237</v>
      </c>
      <c r="B21597">
        <v>-0.37625010800000003</v>
      </c>
      <c r="C21597">
        <v>1.1366666560000001</v>
      </c>
      <c r="D21597">
        <v>15.80000019</v>
      </c>
      <c r="E21597">
        <v>-3.5515742299999999</v>
      </c>
      <c r="F21597">
        <v>143.5</v>
      </c>
      <c r="G21597">
        <v>0</v>
      </c>
      <c r="H21597">
        <v>1.7999999520000001</v>
      </c>
      <c r="I21597">
        <v>960.07330320000005</v>
      </c>
      <c r="J21597">
        <v>0</v>
      </c>
    </row>
    <row r="21598" spans="1:10" x14ac:dyDescent="0.3">
      <c r="A21598" t="s">
        <v>11238</v>
      </c>
      <c r="B21598">
        <v>-0.37612581699999997</v>
      </c>
      <c r="C21598">
        <v>1.1299999949999999</v>
      </c>
      <c r="D21598">
        <v>15.710000040000001</v>
      </c>
      <c r="E21598">
        <v>-3.4910888670000002</v>
      </c>
      <c r="F21598">
        <v>144.23333740000001</v>
      </c>
      <c r="G21598">
        <v>0</v>
      </c>
      <c r="H21598">
        <v>1.7000000479999999</v>
      </c>
      <c r="I21598">
        <v>960.09997559999999</v>
      </c>
      <c r="J21598">
        <v>0</v>
      </c>
    </row>
    <row r="21599" spans="1:10" x14ac:dyDescent="0.3">
      <c r="A21599" t="s">
        <v>11239</v>
      </c>
      <c r="B21599">
        <v>-0.375063431</v>
      </c>
      <c r="C21599">
        <v>1.1699999569999999</v>
      </c>
      <c r="D21599">
        <v>15.570000650000001</v>
      </c>
      <c r="E21599">
        <v>-3.4327845570000002</v>
      </c>
      <c r="F21599">
        <v>151.3999939</v>
      </c>
      <c r="G21599">
        <v>0</v>
      </c>
      <c r="H21599">
        <v>1.7000000479999999</v>
      </c>
      <c r="I21599">
        <v>960.09997559999999</v>
      </c>
      <c r="J21599">
        <v>0</v>
      </c>
    </row>
    <row r="21600" spans="1:10" x14ac:dyDescent="0.3">
      <c r="A21600" t="s">
        <v>11240</v>
      </c>
      <c r="B21600">
        <v>-0.376362425</v>
      </c>
      <c r="C21600">
        <v>1.1000000240000001</v>
      </c>
      <c r="D21600">
        <v>15.41333294</v>
      </c>
      <c r="E21600">
        <v>-3.5341920849999999</v>
      </c>
      <c r="F21600">
        <v>139.8000031</v>
      </c>
      <c r="G21600">
        <v>0</v>
      </c>
      <c r="H21600">
        <v>1.8999999759999999</v>
      </c>
      <c r="I21600">
        <v>960.04333499999996</v>
      </c>
      <c r="J21600">
        <v>0</v>
      </c>
    </row>
    <row r="21601" spans="1:10" x14ac:dyDescent="0.3">
      <c r="A21601" t="s">
        <v>11241</v>
      </c>
      <c r="B21601">
        <v>-0.375998787</v>
      </c>
      <c r="C21601">
        <v>1.1100000139999999</v>
      </c>
      <c r="D21601">
        <v>15.350000380000001</v>
      </c>
      <c r="E21601">
        <v>-3.3681619170000001</v>
      </c>
      <c r="F21601">
        <v>129.1000061</v>
      </c>
      <c r="G21601">
        <v>0</v>
      </c>
      <c r="H21601">
        <v>1.3999999759999999</v>
      </c>
      <c r="I21601">
        <v>960</v>
      </c>
      <c r="J21601">
        <v>0</v>
      </c>
    </row>
    <row r="21602" spans="1:10" x14ac:dyDescent="0.3">
      <c r="A21602" t="s">
        <v>11242</v>
      </c>
      <c r="B21602">
        <v>-0.37540816799999999</v>
      </c>
      <c r="C21602">
        <v>1.1366666560000001</v>
      </c>
      <c r="D21602">
        <v>15.30000019</v>
      </c>
      <c r="E21602">
        <v>-3.3520624639999999</v>
      </c>
      <c r="F21602">
        <v>131.3000031</v>
      </c>
      <c r="G21602">
        <v>0</v>
      </c>
      <c r="H21602">
        <v>1.7999999520000001</v>
      </c>
      <c r="I21602">
        <v>959.9200439</v>
      </c>
      <c r="J21602">
        <v>0</v>
      </c>
    </row>
    <row r="21603" spans="1:10" x14ac:dyDescent="0.3">
      <c r="A21603" t="s">
        <v>11243</v>
      </c>
      <c r="B21603">
        <v>-0.37573865099999998</v>
      </c>
      <c r="C21603">
        <v>1.233333349</v>
      </c>
      <c r="D21603">
        <v>15.396666529999999</v>
      </c>
      <c r="E21603">
        <v>-3.2120418549999998</v>
      </c>
      <c r="F21603">
        <v>132.73333740000001</v>
      </c>
      <c r="G21603">
        <v>0</v>
      </c>
      <c r="H21603">
        <v>2.2000000480000002</v>
      </c>
      <c r="I21603">
        <v>959.83666989999995</v>
      </c>
      <c r="J21603">
        <v>0</v>
      </c>
    </row>
    <row r="21604" spans="1:10" x14ac:dyDescent="0.3">
      <c r="A21604" t="s">
        <v>11244</v>
      </c>
      <c r="B21604">
        <v>-0.37587775200000001</v>
      </c>
      <c r="C21604">
        <v>1.476666689</v>
      </c>
      <c r="D21604">
        <v>15.399999619999999</v>
      </c>
      <c r="E21604">
        <v>-2.8713545800000002</v>
      </c>
      <c r="F21604">
        <v>136.6999969</v>
      </c>
      <c r="G21604">
        <v>0</v>
      </c>
      <c r="H21604">
        <v>2.5999999049999998</v>
      </c>
      <c r="I21604">
        <v>959.79998780000005</v>
      </c>
      <c r="J21604">
        <v>0</v>
      </c>
    </row>
    <row r="21605" spans="1:10" x14ac:dyDescent="0.3">
      <c r="A21605" t="s">
        <v>11245</v>
      </c>
      <c r="B21605">
        <v>-0.37442120299999998</v>
      </c>
      <c r="C21605">
        <v>1.476666689</v>
      </c>
      <c r="D21605">
        <v>15.31999969</v>
      </c>
      <c r="E21605">
        <v>-3.0630733970000001</v>
      </c>
      <c r="F21605">
        <v>138.8000031</v>
      </c>
      <c r="G21605">
        <v>0</v>
      </c>
      <c r="H21605">
        <v>2.5999999049999998</v>
      </c>
      <c r="I21605">
        <v>959.79998780000005</v>
      </c>
      <c r="J21605">
        <v>0</v>
      </c>
    </row>
    <row r="21606" spans="1:10" x14ac:dyDescent="0.3">
      <c r="A21606" t="s">
        <v>11246</v>
      </c>
      <c r="B21606">
        <v>-0.37458723300000002</v>
      </c>
      <c r="C21606">
        <v>1.3966666459999999</v>
      </c>
      <c r="D21606">
        <v>15.176666259999999</v>
      </c>
      <c r="E21606">
        <v>-3.3035714629999999</v>
      </c>
      <c r="F21606">
        <v>144.23333740000001</v>
      </c>
      <c r="G21606">
        <v>0</v>
      </c>
      <c r="H21606">
        <v>2.5</v>
      </c>
      <c r="I21606">
        <v>959.79333499999996</v>
      </c>
      <c r="J21606">
        <v>0</v>
      </c>
    </row>
    <row r="21607" spans="1:10" x14ac:dyDescent="0.3">
      <c r="A21607" t="s">
        <v>11247</v>
      </c>
      <c r="B21607">
        <v>-0.37602998599999998</v>
      </c>
      <c r="C21607">
        <v>1.0766667130000001</v>
      </c>
      <c r="D21607">
        <v>15.02666664</v>
      </c>
      <c r="E21607">
        <v>-3.366269827</v>
      </c>
      <c r="F21607">
        <v>137.46665949999999</v>
      </c>
      <c r="G21607">
        <v>0</v>
      </c>
      <c r="H21607">
        <v>2.5</v>
      </c>
      <c r="I21607">
        <v>959.79998780000005</v>
      </c>
      <c r="J21607">
        <v>0</v>
      </c>
    </row>
    <row r="21608" spans="1:10" x14ac:dyDescent="0.3">
      <c r="A21608" t="s">
        <v>11248</v>
      </c>
      <c r="B21608">
        <v>-0.37663914700000001</v>
      </c>
      <c r="C21608">
        <v>0.74333333999999995</v>
      </c>
      <c r="D21608">
        <v>15</v>
      </c>
      <c r="E21608">
        <v>-3.4877536299999998</v>
      </c>
      <c r="F21608">
        <v>124.4666672</v>
      </c>
      <c r="G21608">
        <v>0</v>
      </c>
      <c r="H21608">
        <v>1.7999999520000001</v>
      </c>
      <c r="I21608">
        <v>959.8400269</v>
      </c>
      <c r="J21608">
        <v>0</v>
      </c>
    </row>
    <row r="21609" spans="1:10" x14ac:dyDescent="0.3">
      <c r="A21609" t="s">
        <v>11249</v>
      </c>
      <c r="B21609">
        <v>-0.37651190800000001</v>
      </c>
      <c r="C21609">
        <v>0.83666664400000001</v>
      </c>
      <c r="D21609">
        <v>14.96666622</v>
      </c>
      <c r="E21609">
        <v>-3.6983618740000002</v>
      </c>
      <c r="F21609">
        <v>126.76667019999999</v>
      </c>
      <c r="G21609">
        <v>0</v>
      </c>
      <c r="H21609">
        <v>1.5</v>
      </c>
      <c r="I21609">
        <v>959.80999759999997</v>
      </c>
      <c r="J21609">
        <v>0</v>
      </c>
    </row>
    <row r="21610" spans="1:10" x14ac:dyDescent="0.3">
      <c r="A21610" t="s">
        <v>11250</v>
      </c>
      <c r="B21610">
        <v>-0.377077416</v>
      </c>
      <c r="C21610">
        <v>0.80666667199999997</v>
      </c>
      <c r="D21610">
        <v>14.99666691</v>
      </c>
      <c r="E21610">
        <v>-3.4572863580000002</v>
      </c>
      <c r="F21610">
        <v>129.36666869999999</v>
      </c>
      <c r="G21610">
        <v>0</v>
      </c>
      <c r="H21610">
        <v>1.6000000240000001</v>
      </c>
      <c r="I21610">
        <v>959.79998780000005</v>
      </c>
      <c r="J21610">
        <v>0</v>
      </c>
    </row>
    <row r="21611" spans="1:10" x14ac:dyDescent="0.3">
      <c r="A21611" t="s">
        <v>11251</v>
      </c>
      <c r="B21611">
        <v>-0.37600155000000002</v>
      </c>
      <c r="C21611">
        <v>0.63999998599999997</v>
      </c>
      <c r="D21611">
        <v>14.896666529999999</v>
      </c>
      <c r="E21611">
        <v>-3.5484955309999999</v>
      </c>
      <c r="F21611">
        <v>127.1999969</v>
      </c>
      <c r="G21611">
        <v>0</v>
      </c>
      <c r="H21611">
        <v>1.7999999520000001</v>
      </c>
      <c r="I21611">
        <v>959.7733154</v>
      </c>
      <c r="J21611">
        <v>0</v>
      </c>
    </row>
    <row r="21612" spans="1:10" x14ac:dyDescent="0.3">
      <c r="A21612" t="s">
        <v>11252</v>
      </c>
      <c r="B21612">
        <v>-0.37693120899999999</v>
      </c>
      <c r="C21612">
        <v>0.80333334199999995</v>
      </c>
      <c r="D21612">
        <v>14.856666560000001</v>
      </c>
      <c r="E21612">
        <v>-3.5936832430000001</v>
      </c>
      <c r="F21612">
        <v>122.5999985</v>
      </c>
      <c r="G21612">
        <v>0</v>
      </c>
      <c r="H21612">
        <v>1.7000000479999999</v>
      </c>
      <c r="I21612">
        <v>959.69665529999997</v>
      </c>
      <c r="J21612">
        <v>0</v>
      </c>
    </row>
    <row r="21613" spans="1:10" x14ac:dyDescent="0.3">
      <c r="A21613" t="s">
        <v>11253</v>
      </c>
      <c r="B21613">
        <v>-0.37610590700000002</v>
      </c>
      <c r="C21613">
        <v>0.65333336600000003</v>
      </c>
      <c r="D21613">
        <v>14.963333130000001</v>
      </c>
      <c r="E21613">
        <v>-3.542049408</v>
      </c>
      <c r="F21613">
        <v>108.63333129999999</v>
      </c>
      <c r="G21613">
        <v>0</v>
      </c>
      <c r="H21613">
        <v>1.6000000240000001</v>
      </c>
      <c r="I21613">
        <v>959.60662839999998</v>
      </c>
      <c r="J21613">
        <v>0</v>
      </c>
    </row>
    <row r="21614" spans="1:10" x14ac:dyDescent="0.3">
      <c r="A21614" t="s">
        <v>11254</v>
      </c>
      <c r="B21614">
        <v>-0.375144543</v>
      </c>
      <c r="C21614">
        <v>0.48333334900000002</v>
      </c>
      <c r="D21614">
        <v>14.88333321</v>
      </c>
      <c r="E21614">
        <v>-3.9491229059999999</v>
      </c>
      <c r="F21614">
        <v>118.13333129999999</v>
      </c>
      <c r="G21614">
        <v>0</v>
      </c>
      <c r="H21614">
        <v>1</v>
      </c>
      <c r="I21614">
        <v>959.50665279999998</v>
      </c>
      <c r="J21614">
        <v>0</v>
      </c>
    </row>
    <row r="21615" spans="1:10" x14ac:dyDescent="0.3">
      <c r="A21615" t="s">
        <v>11255</v>
      </c>
      <c r="B21615">
        <v>-0.37760011900000001</v>
      </c>
      <c r="C21615">
        <v>0.920000017</v>
      </c>
      <c r="D21615">
        <v>14.743332860000001</v>
      </c>
      <c r="E21615">
        <v>-3.721517086</v>
      </c>
      <c r="F21615">
        <v>131.5</v>
      </c>
      <c r="G21615">
        <v>0</v>
      </c>
      <c r="H21615">
        <v>1.7000000479999999</v>
      </c>
      <c r="I21615">
        <v>959.52667240000005</v>
      </c>
      <c r="J21615">
        <v>0</v>
      </c>
    </row>
    <row r="21616" spans="1:10" x14ac:dyDescent="0.3">
      <c r="A21616" t="s">
        <v>11256</v>
      </c>
      <c r="B21616">
        <v>-0.37922173599999998</v>
      </c>
      <c r="C21616">
        <v>1.233333349</v>
      </c>
      <c r="D21616">
        <v>14.80000019</v>
      </c>
      <c r="E21616">
        <v>-3.051720381</v>
      </c>
      <c r="F21616">
        <v>141.96665949999999</v>
      </c>
      <c r="G21616">
        <v>0</v>
      </c>
      <c r="H21616">
        <v>2.2000000480000002</v>
      </c>
      <c r="I21616">
        <v>959.59997559999999</v>
      </c>
      <c r="J21616">
        <v>0</v>
      </c>
    </row>
    <row r="21617" spans="1:10" x14ac:dyDescent="0.3">
      <c r="A21617" t="s">
        <v>11257</v>
      </c>
      <c r="B21617">
        <v>-0.37603498000000002</v>
      </c>
      <c r="C21617">
        <v>1.3866666560000001</v>
      </c>
      <c r="D21617">
        <v>14.80000019</v>
      </c>
      <c r="E21617">
        <v>-2.9307816029999998</v>
      </c>
      <c r="F21617">
        <v>147.26666259999999</v>
      </c>
      <c r="G21617">
        <v>0</v>
      </c>
      <c r="H21617">
        <v>2.2999999519999998</v>
      </c>
      <c r="I21617">
        <v>959.67669679999995</v>
      </c>
      <c r="J21617">
        <v>0</v>
      </c>
    </row>
    <row r="21618" spans="1:10" x14ac:dyDescent="0.3">
      <c r="A21618" t="s">
        <v>11258</v>
      </c>
      <c r="B21618">
        <v>-0.37845682200000003</v>
      </c>
      <c r="C21618">
        <v>0.98666667900000005</v>
      </c>
      <c r="D21618">
        <v>14.6833334</v>
      </c>
      <c r="E21618">
        <v>-3.1469702719999999</v>
      </c>
      <c r="F21618">
        <v>147.43333440000001</v>
      </c>
      <c r="G21618">
        <v>0</v>
      </c>
      <c r="H21618">
        <v>2</v>
      </c>
      <c r="I21618">
        <v>959.70001219999995</v>
      </c>
      <c r="J21618">
        <v>0</v>
      </c>
    </row>
    <row r="21619" spans="1:10" x14ac:dyDescent="0.3">
      <c r="A21619" t="s">
        <v>11259</v>
      </c>
      <c r="B21619">
        <v>-0.37847705100000001</v>
      </c>
      <c r="C21619">
        <v>0.57333332299999995</v>
      </c>
      <c r="D21619">
        <v>14.47666645</v>
      </c>
      <c r="E21619">
        <v>-3.7657425400000002</v>
      </c>
      <c r="F21619">
        <v>121.63333129999999</v>
      </c>
      <c r="G21619">
        <v>0</v>
      </c>
      <c r="H21619">
        <v>1.2999999520000001</v>
      </c>
      <c r="I21619">
        <v>959.70001219999995</v>
      </c>
      <c r="J21619">
        <v>0</v>
      </c>
    </row>
    <row r="21620" spans="1:10" x14ac:dyDescent="0.3">
      <c r="A21620" t="s">
        <v>11260</v>
      </c>
      <c r="B21620">
        <v>-0.37869174500000002</v>
      </c>
      <c r="C21620">
        <v>0.31666666300000001</v>
      </c>
      <c r="D21620">
        <v>14.25</v>
      </c>
      <c r="E21620">
        <v>-4.6509904860000004</v>
      </c>
      <c r="F21620">
        <v>296.36666869999999</v>
      </c>
      <c r="G21620">
        <v>0</v>
      </c>
      <c r="H21620">
        <v>0.80000001200000004</v>
      </c>
      <c r="I21620">
        <v>959.70001219999995</v>
      </c>
      <c r="J21620">
        <v>0</v>
      </c>
    </row>
    <row r="21621" spans="1:10" x14ac:dyDescent="0.3">
      <c r="A21621" t="s">
        <v>11261</v>
      </c>
      <c r="B21621">
        <v>-0.377944901</v>
      </c>
      <c r="C21621">
        <v>0.27333334100000001</v>
      </c>
      <c r="D21621">
        <v>13.93000031</v>
      </c>
      <c r="E21621">
        <v>-4.7234702110000004</v>
      </c>
      <c r="F21621">
        <v>250.76666259999999</v>
      </c>
      <c r="G21621">
        <v>0</v>
      </c>
      <c r="H21621">
        <v>0.80000001200000004</v>
      </c>
      <c r="I21621">
        <v>959.76330570000005</v>
      </c>
      <c r="J21621">
        <v>0</v>
      </c>
    </row>
    <row r="21622" spans="1:10" x14ac:dyDescent="0.3">
      <c r="A21622" t="s">
        <v>11262</v>
      </c>
      <c r="B21622">
        <v>-0.37705186000000002</v>
      </c>
      <c r="C21622">
        <v>0.18333333700000001</v>
      </c>
      <c r="D21622">
        <v>13.60999966</v>
      </c>
      <c r="E21622">
        <v>-4.8758058550000003</v>
      </c>
      <c r="F21622">
        <v>203.8000031</v>
      </c>
      <c r="G21622">
        <v>0</v>
      </c>
      <c r="H21622">
        <v>0.60000002399999997</v>
      </c>
      <c r="I21622">
        <v>959.82330320000005</v>
      </c>
      <c r="J21622">
        <v>0</v>
      </c>
    </row>
    <row r="21623" spans="1:10" x14ac:dyDescent="0.3">
      <c r="A21623" t="s">
        <v>11263</v>
      </c>
      <c r="B21623">
        <v>-0.37871923400000002</v>
      </c>
      <c r="C21623">
        <v>0.70333331799999999</v>
      </c>
      <c r="D21623">
        <v>13.41666603</v>
      </c>
      <c r="E21623">
        <v>-4.3533420559999998</v>
      </c>
      <c r="F21623">
        <v>201.6999969</v>
      </c>
      <c r="G21623">
        <v>0</v>
      </c>
      <c r="H21623">
        <v>1.3999999759999999</v>
      </c>
      <c r="I21623">
        <v>959.90002440000001</v>
      </c>
      <c r="J21623">
        <v>0</v>
      </c>
    </row>
    <row r="21624" spans="1:10" x14ac:dyDescent="0.3">
      <c r="A21624" t="s">
        <v>11264</v>
      </c>
      <c r="B21624">
        <v>-0.37632341600000002</v>
      </c>
      <c r="C21624">
        <v>0.83999997400000004</v>
      </c>
      <c r="D21624">
        <v>13.47333336</v>
      </c>
      <c r="E21624">
        <v>-3.588231087</v>
      </c>
      <c r="F21624">
        <v>200.23333740000001</v>
      </c>
      <c r="G21624">
        <v>0</v>
      </c>
      <c r="H21624">
        <v>1.2999999520000001</v>
      </c>
      <c r="I21624">
        <v>959.90002440000001</v>
      </c>
      <c r="J21624">
        <v>0</v>
      </c>
    </row>
    <row r="21625" spans="1:10" x14ac:dyDescent="0.3">
      <c r="A21625" t="s">
        <v>11265</v>
      </c>
      <c r="B21625">
        <v>-0.37727925400000001</v>
      </c>
      <c r="C21625">
        <v>0.71333330900000003</v>
      </c>
      <c r="D21625">
        <v>13.153333659999999</v>
      </c>
      <c r="E21625">
        <v>-3.9270901679999999</v>
      </c>
      <c r="F21625">
        <v>211</v>
      </c>
      <c r="G21625">
        <v>0</v>
      </c>
      <c r="H21625">
        <v>1.1000000240000001</v>
      </c>
      <c r="I21625">
        <v>959.90002440000001</v>
      </c>
      <c r="J21625">
        <v>0</v>
      </c>
    </row>
    <row r="21626" spans="1:10" x14ac:dyDescent="0.3">
      <c r="A21626" t="s">
        <v>11266</v>
      </c>
      <c r="B21626">
        <v>-0.37654574400000002</v>
      </c>
      <c r="C21626">
        <v>0.98333334900000002</v>
      </c>
      <c r="D21626">
        <v>12.86666679</v>
      </c>
      <c r="E21626">
        <v>-4.0312881469999997</v>
      </c>
      <c r="F21626">
        <v>210</v>
      </c>
      <c r="G21626">
        <v>0</v>
      </c>
      <c r="H21626">
        <v>1.5</v>
      </c>
      <c r="I21626">
        <v>959.90002440000001</v>
      </c>
      <c r="J21626">
        <v>0</v>
      </c>
    </row>
    <row r="21627" spans="1:10" x14ac:dyDescent="0.3">
      <c r="A21627" t="s">
        <v>11267</v>
      </c>
      <c r="B21627">
        <v>-0.37669646600000001</v>
      </c>
      <c r="C21627">
        <v>1.3833333249999999</v>
      </c>
      <c r="D21627">
        <v>12.65000057</v>
      </c>
      <c r="E21627">
        <v>-3.4597878459999998</v>
      </c>
      <c r="F21627">
        <v>190.66667179999999</v>
      </c>
      <c r="G21627">
        <v>0</v>
      </c>
      <c r="H21627">
        <v>2.5</v>
      </c>
      <c r="I21627">
        <v>959.99664310000003</v>
      </c>
      <c r="J21627">
        <v>0</v>
      </c>
    </row>
    <row r="21628" spans="1:10" x14ac:dyDescent="0.3">
      <c r="A21628" t="s">
        <v>11268</v>
      </c>
      <c r="B21628">
        <v>-0.37756893699999999</v>
      </c>
      <c r="C21628">
        <v>1.4166666269999999</v>
      </c>
      <c r="D21628">
        <v>13.010000229999999</v>
      </c>
      <c r="E21628">
        <v>-2.6980764869999998</v>
      </c>
      <c r="F21628">
        <v>170.3000031</v>
      </c>
      <c r="G21628">
        <v>0</v>
      </c>
      <c r="H21628">
        <v>2.7999999519999998</v>
      </c>
      <c r="I21628">
        <v>960.05999759999997</v>
      </c>
      <c r="J21628">
        <v>0</v>
      </c>
    </row>
    <row r="21629" spans="1:10" x14ac:dyDescent="0.3">
      <c r="A21629" t="s">
        <v>11269</v>
      </c>
      <c r="B21629">
        <v>-0.37755231099999997</v>
      </c>
      <c r="C21629">
        <v>1.176666617</v>
      </c>
      <c r="D21629">
        <v>13.130000109999999</v>
      </c>
      <c r="E21629">
        <v>-2.828476191</v>
      </c>
      <c r="F21629">
        <v>170.56666559999999</v>
      </c>
      <c r="G21629">
        <v>0</v>
      </c>
      <c r="H21629">
        <v>1.7000000479999999</v>
      </c>
      <c r="I21629">
        <v>960</v>
      </c>
      <c r="J21629">
        <v>0</v>
      </c>
    </row>
    <row r="21630" spans="1:10" x14ac:dyDescent="0.3">
      <c r="A21630" t="s">
        <v>11270</v>
      </c>
      <c r="B21630">
        <v>-0.37766933899999999</v>
      </c>
      <c r="C21630">
        <v>1.516666651</v>
      </c>
      <c r="D21630">
        <v>12.97333336</v>
      </c>
      <c r="E21630">
        <v>-3.1106662749999998</v>
      </c>
      <c r="F21630">
        <v>195.6999969</v>
      </c>
      <c r="G21630">
        <v>0</v>
      </c>
      <c r="H21630">
        <v>2.5</v>
      </c>
      <c r="I21630">
        <v>960.00335689999997</v>
      </c>
      <c r="J21630">
        <v>0</v>
      </c>
    </row>
    <row r="21631" spans="1:10" x14ac:dyDescent="0.3">
      <c r="A21631" t="s">
        <v>11271</v>
      </c>
      <c r="B21631">
        <v>-0.377814753</v>
      </c>
      <c r="C21631">
        <v>0.94999998799999996</v>
      </c>
      <c r="D21631">
        <v>12.896666529999999</v>
      </c>
      <c r="E21631">
        <v>-3.1546030040000002</v>
      </c>
      <c r="F21631">
        <v>156.13333130000001</v>
      </c>
      <c r="G21631">
        <v>0</v>
      </c>
      <c r="H21631">
        <v>2.2999999519999998</v>
      </c>
      <c r="I21631">
        <v>959.95001219999995</v>
      </c>
      <c r="J21631">
        <v>0</v>
      </c>
    </row>
    <row r="21632" spans="1:10" x14ac:dyDescent="0.3">
      <c r="A21632" t="s">
        <v>11272</v>
      </c>
      <c r="B21632">
        <v>-0.37555801799999999</v>
      </c>
      <c r="C21632">
        <v>1.2599999900000001</v>
      </c>
      <c r="D21632">
        <v>13.06333351</v>
      </c>
      <c r="E21632">
        <v>-2.7465674880000002</v>
      </c>
      <c r="F21632">
        <v>153.86666869999999</v>
      </c>
      <c r="G21632">
        <v>0</v>
      </c>
      <c r="H21632">
        <v>1.7999999520000001</v>
      </c>
      <c r="I21632">
        <v>959.92999269999996</v>
      </c>
      <c r="J21632">
        <v>0</v>
      </c>
    </row>
    <row r="21633" spans="1:10" x14ac:dyDescent="0.3">
      <c r="A21633" t="s">
        <v>11273</v>
      </c>
      <c r="B21633">
        <v>-0.37706363799999998</v>
      </c>
      <c r="C21633">
        <v>0.86000001400000003</v>
      </c>
      <c r="D21633">
        <v>13.05666733</v>
      </c>
      <c r="E21633">
        <v>-3.0352358819999998</v>
      </c>
      <c r="F21633">
        <v>166.76666259999999</v>
      </c>
      <c r="G21633">
        <v>0</v>
      </c>
      <c r="H21633">
        <v>2.2999999519999998</v>
      </c>
      <c r="I21633">
        <v>959.98669429999995</v>
      </c>
      <c r="J21633">
        <v>0</v>
      </c>
    </row>
    <row r="21634" spans="1:10" x14ac:dyDescent="0.3">
      <c r="A21634" t="s">
        <v>11274</v>
      </c>
      <c r="B21634">
        <v>-0.37682858000000002</v>
      </c>
      <c r="C21634">
        <v>1.1399999860000001</v>
      </c>
      <c r="D21634">
        <v>13.096667289999999</v>
      </c>
      <c r="E21634">
        <v>-3.0461399560000002</v>
      </c>
      <c r="F21634">
        <v>156.33332820000001</v>
      </c>
      <c r="G21634">
        <v>0</v>
      </c>
      <c r="H21634">
        <v>2.2000000480000002</v>
      </c>
      <c r="I21634">
        <v>959.90002440000001</v>
      </c>
      <c r="J21634">
        <v>0</v>
      </c>
    </row>
    <row r="21635" spans="1:10" x14ac:dyDescent="0.3">
      <c r="A21635" t="s">
        <v>11275</v>
      </c>
      <c r="B21635">
        <v>-0.37704046400000002</v>
      </c>
      <c r="C21635">
        <v>1.6299999949999999</v>
      </c>
      <c r="D21635">
        <v>13.1133337</v>
      </c>
      <c r="E21635">
        <v>-2.8006386760000002</v>
      </c>
      <c r="F21635">
        <v>167.43333440000001</v>
      </c>
      <c r="G21635">
        <v>0</v>
      </c>
      <c r="H21635">
        <v>3.5</v>
      </c>
      <c r="I21635">
        <v>959.90002440000001</v>
      </c>
      <c r="J21635">
        <v>0</v>
      </c>
    </row>
    <row r="21636" spans="1:10" x14ac:dyDescent="0.3">
      <c r="A21636" t="s">
        <v>11276</v>
      </c>
      <c r="B21636">
        <v>-0.37731163200000001</v>
      </c>
      <c r="C21636">
        <v>1.50333333</v>
      </c>
      <c r="D21636">
        <v>13.14000034</v>
      </c>
      <c r="E21636">
        <v>-2.7987785340000002</v>
      </c>
      <c r="F21636">
        <v>169.63333130000001</v>
      </c>
      <c r="G21636">
        <v>0</v>
      </c>
      <c r="H21636">
        <v>2.2999999519999998</v>
      </c>
      <c r="I21636">
        <v>959.90002440000001</v>
      </c>
      <c r="J21636">
        <v>0</v>
      </c>
    </row>
    <row r="21637" spans="1:10" x14ac:dyDescent="0.3">
      <c r="A21637" t="s">
        <v>11277</v>
      </c>
      <c r="B21637">
        <v>-0.37914208700000002</v>
      </c>
      <c r="C21637">
        <v>1.293333292</v>
      </c>
      <c r="D21637">
        <v>13.09333324</v>
      </c>
      <c r="E21637">
        <v>-2.857820749</v>
      </c>
      <c r="F21637">
        <v>151</v>
      </c>
      <c r="G21637">
        <v>0</v>
      </c>
      <c r="H21637">
        <v>2.5</v>
      </c>
      <c r="I21637">
        <v>959.96667479999996</v>
      </c>
      <c r="J21637">
        <v>0</v>
      </c>
    </row>
    <row r="21638" spans="1:10" x14ac:dyDescent="0.3">
      <c r="A21638" t="s">
        <v>11278</v>
      </c>
      <c r="B21638">
        <v>-0.37710353000000002</v>
      </c>
      <c r="C21638">
        <v>1.566666603</v>
      </c>
      <c r="D21638">
        <v>13.13333321</v>
      </c>
      <c r="E21638">
        <v>-2.7178320880000002</v>
      </c>
      <c r="F21638">
        <v>149.56666559999999</v>
      </c>
      <c r="G21638">
        <v>0</v>
      </c>
      <c r="H21638">
        <v>2.5</v>
      </c>
      <c r="I21638">
        <v>960.00335689999997</v>
      </c>
      <c r="J21638">
        <v>0</v>
      </c>
    </row>
    <row r="21639" spans="1:10" x14ac:dyDescent="0.3">
      <c r="A21639" t="s">
        <v>11279</v>
      </c>
      <c r="B21639">
        <v>-0.377466476</v>
      </c>
      <c r="C21639">
        <v>1.8033332820000001</v>
      </c>
      <c r="D21639">
        <v>13.19999981</v>
      </c>
      <c r="E21639">
        <v>-2.6138908860000001</v>
      </c>
      <c r="F21639">
        <v>146.06666559999999</v>
      </c>
      <c r="G21639">
        <v>0</v>
      </c>
      <c r="H21639">
        <v>3.0999999049999998</v>
      </c>
      <c r="I21639">
        <v>960.00665279999998</v>
      </c>
      <c r="J21639">
        <v>0</v>
      </c>
    </row>
    <row r="21640" spans="1:10" x14ac:dyDescent="0.3">
      <c r="A21640" t="s">
        <v>11280</v>
      </c>
      <c r="B21640">
        <v>-0.37660141600000002</v>
      </c>
      <c r="C21640">
        <v>1.75666666</v>
      </c>
      <c r="D21640">
        <v>13.19999981</v>
      </c>
      <c r="E21640">
        <v>-2.4591817859999998</v>
      </c>
      <c r="F21640">
        <v>143.23333740000001</v>
      </c>
      <c r="G21640">
        <v>0</v>
      </c>
      <c r="H21640">
        <v>2.7000000480000002</v>
      </c>
      <c r="I21640">
        <v>960</v>
      </c>
      <c r="J21640">
        <v>0</v>
      </c>
    </row>
    <row r="21641" spans="1:10" x14ac:dyDescent="0.3">
      <c r="A21641" t="s">
        <v>11281</v>
      </c>
      <c r="B21641">
        <v>-0.381112432</v>
      </c>
      <c r="C21641">
        <v>1.823333383</v>
      </c>
      <c r="D21641">
        <v>13.21666622</v>
      </c>
      <c r="E21641">
        <v>-2.5138304229999999</v>
      </c>
      <c r="F21641">
        <v>146.1999969</v>
      </c>
      <c r="G21641">
        <v>0</v>
      </c>
      <c r="H21641">
        <v>3</v>
      </c>
      <c r="I21641">
        <v>959.97003170000005</v>
      </c>
      <c r="J21641">
        <v>0</v>
      </c>
    </row>
    <row r="21642" spans="1:10" x14ac:dyDescent="0.3">
      <c r="A21642" t="s">
        <v>11282</v>
      </c>
      <c r="B21642">
        <v>-0.38015884500000002</v>
      </c>
      <c r="C21642">
        <v>1.8899999860000001</v>
      </c>
      <c r="D21642">
        <v>13.19999981</v>
      </c>
      <c r="E21642">
        <v>-2.588907957</v>
      </c>
      <c r="F21642">
        <v>143</v>
      </c>
      <c r="G21642">
        <v>0</v>
      </c>
      <c r="H21642">
        <v>3</v>
      </c>
      <c r="I21642">
        <v>959.96667479999996</v>
      </c>
      <c r="J21642">
        <v>0</v>
      </c>
    </row>
    <row r="21643" spans="1:10" x14ac:dyDescent="0.3">
      <c r="A21643" t="s">
        <v>11283</v>
      </c>
      <c r="B21643">
        <v>-0.38121476100000001</v>
      </c>
      <c r="C21643">
        <v>1.763333321</v>
      </c>
      <c r="D21643">
        <v>13.19999981</v>
      </c>
      <c r="E21643">
        <v>-2.6465389730000002</v>
      </c>
      <c r="F21643">
        <v>151.76666259999999</v>
      </c>
      <c r="G21643">
        <v>0</v>
      </c>
      <c r="H21643">
        <v>2.7999999519999998</v>
      </c>
      <c r="I21643">
        <v>960.01666260000002</v>
      </c>
      <c r="J21643">
        <v>0</v>
      </c>
    </row>
    <row r="21644" spans="1:10" x14ac:dyDescent="0.3">
      <c r="A21644" t="s">
        <v>11284</v>
      </c>
      <c r="B21644">
        <v>-0.37816147500000002</v>
      </c>
      <c r="C21644">
        <v>1.980000019</v>
      </c>
      <c r="D21644">
        <v>13.19666672</v>
      </c>
      <c r="E21644">
        <v>-2.6940035820000001</v>
      </c>
      <c r="F21644">
        <v>155.16667179999999</v>
      </c>
      <c r="G21644">
        <v>0</v>
      </c>
      <c r="H21644">
        <v>3.7000000480000002</v>
      </c>
      <c r="I21644">
        <v>960.05999759999997</v>
      </c>
      <c r="J21644">
        <v>0</v>
      </c>
    </row>
    <row r="21645" spans="1:10" x14ac:dyDescent="0.3">
      <c r="A21645" t="s">
        <v>11285</v>
      </c>
      <c r="B21645">
        <v>-0.37950378699999998</v>
      </c>
      <c r="C21645">
        <v>2.0899999139999998</v>
      </c>
      <c r="D21645">
        <v>13.143333439999999</v>
      </c>
      <c r="E21645">
        <v>-2.7514743799999999</v>
      </c>
      <c r="F21645">
        <v>156.13333130000001</v>
      </c>
      <c r="G21645">
        <v>0</v>
      </c>
      <c r="H21645">
        <v>3.5</v>
      </c>
      <c r="I21645">
        <v>960.01330570000005</v>
      </c>
      <c r="J21645">
        <v>0</v>
      </c>
    </row>
    <row r="21646" spans="1:10" x14ac:dyDescent="0.3">
      <c r="A21646" t="s">
        <v>11286</v>
      </c>
      <c r="B21646">
        <v>-0.37944017200000002</v>
      </c>
      <c r="C21646">
        <v>2.00666666</v>
      </c>
      <c r="D21646">
        <v>13.11666679</v>
      </c>
      <c r="E21646">
        <v>-2.7412116530000001</v>
      </c>
      <c r="F21646">
        <v>150.96665949999999</v>
      </c>
      <c r="G21646">
        <v>0</v>
      </c>
      <c r="H21646">
        <v>3.5</v>
      </c>
      <c r="I21646">
        <v>960.08666989999995</v>
      </c>
      <c r="J21646">
        <v>0</v>
      </c>
    </row>
    <row r="21647" spans="1:10" x14ac:dyDescent="0.3">
      <c r="A21647" t="s">
        <v>11287</v>
      </c>
      <c r="B21647">
        <v>-0.37970248000000001</v>
      </c>
      <c r="C21647">
        <v>1.523333311</v>
      </c>
      <c r="D21647">
        <v>13.05333328</v>
      </c>
      <c r="E21647">
        <v>-2.788131237</v>
      </c>
      <c r="F21647">
        <v>156.1999969</v>
      </c>
      <c r="G21647">
        <v>0</v>
      </c>
      <c r="H21647">
        <v>2.7000000480000002</v>
      </c>
      <c r="I21647">
        <v>960.09997559999999</v>
      </c>
      <c r="J21647">
        <v>0</v>
      </c>
    </row>
    <row r="21648" spans="1:10" x14ac:dyDescent="0.3">
      <c r="A21648" t="s">
        <v>11288</v>
      </c>
      <c r="B21648">
        <v>-0.37876544699999998</v>
      </c>
      <c r="C21648">
        <v>1.6499999759999999</v>
      </c>
      <c r="D21648">
        <v>13</v>
      </c>
      <c r="E21648">
        <v>-2.8859467510000001</v>
      </c>
      <c r="F21648">
        <v>151.63333130000001</v>
      </c>
      <c r="G21648">
        <v>0</v>
      </c>
      <c r="H21648">
        <v>2.5999999049999998</v>
      </c>
      <c r="I21648">
        <v>960.09997559999999</v>
      </c>
      <c r="J21648">
        <v>0</v>
      </c>
    </row>
    <row r="21649" spans="1:10" x14ac:dyDescent="0.3">
      <c r="A21649" t="s">
        <v>11289</v>
      </c>
      <c r="B21649">
        <v>-0.37894999499999998</v>
      </c>
      <c r="C21649">
        <v>1.75</v>
      </c>
      <c r="D21649">
        <v>12.986666680000001</v>
      </c>
      <c r="E21649">
        <v>-2.798425913</v>
      </c>
      <c r="F21649">
        <v>146.63333130000001</v>
      </c>
      <c r="G21649">
        <v>0</v>
      </c>
      <c r="H21649">
        <v>3.2999999519999998</v>
      </c>
      <c r="I21649">
        <v>960.09997559999999</v>
      </c>
      <c r="J21649">
        <v>0</v>
      </c>
    </row>
    <row r="21650" spans="1:10" x14ac:dyDescent="0.3">
      <c r="A21650" t="s">
        <v>11290</v>
      </c>
      <c r="B21650">
        <v>-0.38053863900000001</v>
      </c>
      <c r="C21650">
        <v>1.6466666459999999</v>
      </c>
      <c r="D21650">
        <v>12.880000109999999</v>
      </c>
      <c r="E21650">
        <v>-2.8377766609999999</v>
      </c>
      <c r="F21650">
        <v>147.93333440000001</v>
      </c>
      <c r="G21650">
        <v>0</v>
      </c>
      <c r="H21650">
        <v>3</v>
      </c>
      <c r="I21650">
        <v>960.10998540000003</v>
      </c>
      <c r="J21650">
        <v>0</v>
      </c>
    </row>
    <row r="21651" spans="1:10" x14ac:dyDescent="0.3">
      <c r="A21651" t="s">
        <v>11291</v>
      </c>
      <c r="B21651">
        <v>-0.38163477099999998</v>
      </c>
      <c r="C21651">
        <v>1.6966667179999999</v>
      </c>
      <c r="D21651">
        <v>12.74666691</v>
      </c>
      <c r="E21651">
        <v>-2.9289536479999998</v>
      </c>
      <c r="F21651">
        <v>147.96665949999999</v>
      </c>
      <c r="G21651">
        <v>0</v>
      </c>
      <c r="H21651">
        <v>3</v>
      </c>
      <c r="I21651">
        <v>960.19665529999997</v>
      </c>
      <c r="J21651">
        <v>0</v>
      </c>
    </row>
    <row r="21652" spans="1:10" x14ac:dyDescent="0.3">
      <c r="A21652" t="s">
        <v>11292</v>
      </c>
      <c r="B21652">
        <v>-0.38073788400000003</v>
      </c>
      <c r="C21652">
        <v>1.9033333059999999</v>
      </c>
      <c r="D21652">
        <v>12.69999981</v>
      </c>
      <c r="E21652">
        <v>-2.7430396080000001</v>
      </c>
      <c r="F21652">
        <v>149.66667179999999</v>
      </c>
      <c r="G21652">
        <v>0</v>
      </c>
      <c r="H21652">
        <v>3.2999999519999998</v>
      </c>
      <c r="I21652">
        <v>960.20001219999995</v>
      </c>
      <c r="J21652">
        <v>0</v>
      </c>
    </row>
    <row r="21653" spans="1:10" x14ac:dyDescent="0.3">
      <c r="A21653" t="s">
        <v>11293</v>
      </c>
      <c r="B21653">
        <v>-0.37990833699999998</v>
      </c>
      <c r="C21653">
        <v>1.9099999670000001</v>
      </c>
      <c r="D21653">
        <v>12.69999981</v>
      </c>
      <c r="E21653">
        <v>-2.730788708</v>
      </c>
      <c r="F21653">
        <v>157.03334050000001</v>
      </c>
      <c r="G21653">
        <v>0</v>
      </c>
      <c r="H21653">
        <v>4</v>
      </c>
      <c r="I21653">
        <v>960.26000980000003</v>
      </c>
      <c r="J21653">
        <v>0</v>
      </c>
    </row>
    <row r="21654" spans="1:10" x14ac:dyDescent="0.3">
      <c r="A21654" t="s">
        <v>11294</v>
      </c>
      <c r="B21654">
        <v>-0.37901862400000003</v>
      </c>
      <c r="C21654">
        <v>1.6599999670000001</v>
      </c>
      <c r="D21654">
        <v>12.646666529999999</v>
      </c>
      <c r="E21654">
        <v>-2.8186304569999998</v>
      </c>
      <c r="F21654">
        <v>160.16667179999999</v>
      </c>
      <c r="G21654">
        <v>0</v>
      </c>
      <c r="H21654">
        <v>3.0999999049999998</v>
      </c>
      <c r="I21654">
        <v>960.29998780000005</v>
      </c>
      <c r="J21654">
        <v>0</v>
      </c>
    </row>
    <row r="21655" spans="1:10" x14ac:dyDescent="0.3">
      <c r="A21655" t="s">
        <v>11295</v>
      </c>
      <c r="B21655">
        <v>-0.38002373299999997</v>
      </c>
      <c r="C21655">
        <v>1.6833332780000001</v>
      </c>
      <c r="D21655">
        <v>12.47999954</v>
      </c>
      <c r="E21655">
        <v>-2.8337678909999999</v>
      </c>
      <c r="F21655">
        <v>156.73333740000001</v>
      </c>
      <c r="G21655">
        <v>0</v>
      </c>
      <c r="H21655">
        <v>2.5999999049999998</v>
      </c>
      <c r="I21655">
        <v>960.29998780000005</v>
      </c>
      <c r="J21655">
        <v>0</v>
      </c>
    </row>
    <row r="21656" spans="1:10" x14ac:dyDescent="0.3">
      <c r="A21656" t="s">
        <v>11296</v>
      </c>
      <c r="B21656">
        <v>-0.38052482399999998</v>
      </c>
      <c r="C21656">
        <v>1.296666622</v>
      </c>
      <c r="D21656">
        <v>12.3866663</v>
      </c>
      <c r="E21656">
        <v>-2.9664120669999998</v>
      </c>
      <c r="F21656">
        <v>161.3000031</v>
      </c>
      <c r="G21656">
        <v>0</v>
      </c>
      <c r="H21656">
        <v>2.5999999049999998</v>
      </c>
      <c r="I21656">
        <v>960.31335449999995</v>
      </c>
      <c r="J21656">
        <v>0</v>
      </c>
    </row>
    <row r="21657" spans="1:10" x14ac:dyDescent="0.3">
      <c r="A21657" t="s">
        <v>11297</v>
      </c>
      <c r="B21657">
        <v>-0.38038446399999998</v>
      </c>
      <c r="C21657">
        <v>1.276666641</v>
      </c>
      <c r="D21657">
        <v>12.296667100000001</v>
      </c>
      <c r="E21657">
        <v>-3.1559822560000002</v>
      </c>
      <c r="F21657">
        <v>145.66667179999999</v>
      </c>
      <c r="G21657">
        <v>0</v>
      </c>
      <c r="H21657">
        <v>2.2000000480000002</v>
      </c>
      <c r="I21657">
        <v>960.39666750000004</v>
      </c>
      <c r="J21657">
        <v>0</v>
      </c>
    </row>
    <row r="21658" spans="1:10" x14ac:dyDescent="0.3">
      <c r="A21658" t="s">
        <v>11298</v>
      </c>
      <c r="B21658">
        <v>-0.38151654200000001</v>
      </c>
      <c r="C21658">
        <v>1.1666666269999999</v>
      </c>
      <c r="D21658">
        <v>12.19666672</v>
      </c>
      <c r="E21658">
        <v>-3.1464891430000002</v>
      </c>
      <c r="F21658">
        <v>158.5</v>
      </c>
      <c r="G21658">
        <v>0</v>
      </c>
      <c r="H21658">
        <v>2.4000000950000002</v>
      </c>
      <c r="I21658">
        <v>960.3633423</v>
      </c>
      <c r="J21658">
        <v>0</v>
      </c>
    </row>
    <row r="21659" spans="1:10" x14ac:dyDescent="0.3">
      <c r="A21659" t="s">
        <v>11299</v>
      </c>
      <c r="B21659">
        <v>-0.379101772</v>
      </c>
      <c r="C21659">
        <v>1.3466666940000001</v>
      </c>
      <c r="D21659">
        <v>12.15666676</v>
      </c>
      <c r="E21659">
        <v>-3.0627205370000001</v>
      </c>
      <c r="F21659">
        <v>154.73333740000001</v>
      </c>
      <c r="G21659">
        <v>0</v>
      </c>
      <c r="H21659">
        <v>2.9000000950000002</v>
      </c>
      <c r="I21659">
        <v>960.37335210000003</v>
      </c>
      <c r="J21659">
        <v>0</v>
      </c>
    </row>
    <row r="21660" spans="1:10" x14ac:dyDescent="0.3">
      <c r="A21660" t="s">
        <v>11300</v>
      </c>
      <c r="B21660">
        <v>-0.38024437</v>
      </c>
      <c r="C21660">
        <v>1.1466666459999999</v>
      </c>
      <c r="D21660">
        <v>12.076666830000001</v>
      </c>
      <c r="E21660">
        <v>-3.0880563259999998</v>
      </c>
      <c r="F21660">
        <v>164.13333130000001</v>
      </c>
      <c r="G21660">
        <v>0</v>
      </c>
      <c r="H21660">
        <v>2.4000000950000002</v>
      </c>
      <c r="I21660">
        <v>960.47003170000005</v>
      </c>
      <c r="J21660">
        <v>0</v>
      </c>
    </row>
    <row r="21661" spans="1:10" x14ac:dyDescent="0.3">
      <c r="A21661" t="s">
        <v>11301</v>
      </c>
      <c r="B21661">
        <v>-0.37853707199999997</v>
      </c>
      <c r="C21661">
        <v>1.156666636</v>
      </c>
      <c r="D21661">
        <v>11.983333590000001</v>
      </c>
      <c r="E21661">
        <v>-3.1435708999999998</v>
      </c>
      <c r="F21661">
        <v>158.23333740000001</v>
      </c>
      <c r="G21661">
        <v>0</v>
      </c>
      <c r="H21661">
        <v>2.4000000950000002</v>
      </c>
      <c r="I21661">
        <v>960.5</v>
      </c>
      <c r="J21661">
        <v>0</v>
      </c>
    </row>
    <row r="21662" spans="1:10" x14ac:dyDescent="0.3">
      <c r="A21662" t="s">
        <v>11302</v>
      </c>
      <c r="B21662">
        <v>-0.380602783</v>
      </c>
      <c r="C21662">
        <v>1.289999962</v>
      </c>
      <c r="D21662">
        <v>11.899999619999999</v>
      </c>
      <c r="E21662">
        <v>-3.0810329909999998</v>
      </c>
      <c r="F21662">
        <v>148.93333440000001</v>
      </c>
      <c r="G21662">
        <v>0</v>
      </c>
      <c r="H21662">
        <v>2.4000000950000002</v>
      </c>
      <c r="I21662">
        <v>960.56665039999996</v>
      </c>
      <c r="J21662">
        <v>0</v>
      </c>
    </row>
    <row r="21663" spans="1:10" x14ac:dyDescent="0.3">
      <c r="A21663" t="s">
        <v>11303</v>
      </c>
      <c r="B21663">
        <v>-0.38349931999999998</v>
      </c>
      <c r="C21663">
        <v>1.3166667219999999</v>
      </c>
      <c r="D21663">
        <v>11.846666340000001</v>
      </c>
      <c r="E21663">
        <v>-2.975359917</v>
      </c>
      <c r="F21663">
        <v>150.6999969</v>
      </c>
      <c r="G21663">
        <v>0</v>
      </c>
      <c r="H21663">
        <v>2.2000000480000002</v>
      </c>
      <c r="I21663">
        <v>960.59997559999999</v>
      </c>
      <c r="J21663">
        <v>0</v>
      </c>
    </row>
    <row r="21664" spans="1:10" x14ac:dyDescent="0.3">
      <c r="A21664" t="s">
        <v>11304</v>
      </c>
      <c r="B21664">
        <v>-0.37929833400000001</v>
      </c>
      <c r="C21664">
        <v>1.536666632</v>
      </c>
      <c r="D21664">
        <v>11.766666409999999</v>
      </c>
      <c r="E21664">
        <v>-2.9753277300000001</v>
      </c>
      <c r="F21664">
        <v>147.93333440000001</v>
      </c>
      <c r="G21664">
        <v>0</v>
      </c>
      <c r="H21664">
        <v>2.5</v>
      </c>
      <c r="I21664">
        <v>960.59997559999999</v>
      </c>
      <c r="J21664">
        <v>0</v>
      </c>
    </row>
    <row r="21665" spans="1:10" x14ac:dyDescent="0.3">
      <c r="A21665" t="s">
        <v>11305</v>
      </c>
      <c r="B21665">
        <v>-0.38052846899999998</v>
      </c>
      <c r="C21665">
        <v>1.1699999569999999</v>
      </c>
      <c r="D21665">
        <v>11.69999981</v>
      </c>
      <c r="E21665">
        <v>-3.0416822429999999</v>
      </c>
      <c r="F21665">
        <v>162.76666259999999</v>
      </c>
      <c r="G21665">
        <v>0</v>
      </c>
      <c r="H21665">
        <v>2.2000000480000002</v>
      </c>
      <c r="I21665">
        <v>960.63000490000002</v>
      </c>
      <c r="J21665">
        <v>0</v>
      </c>
    </row>
    <row r="21666" spans="1:10" x14ac:dyDescent="0.3">
      <c r="A21666" t="s">
        <v>11306</v>
      </c>
      <c r="B21666">
        <v>-0.37953463199999998</v>
      </c>
      <c r="C21666">
        <v>1.1633332970000001</v>
      </c>
      <c r="D21666">
        <v>11.61666679</v>
      </c>
      <c r="E21666">
        <v>-3.286477804</v>
      </c>
      <c r="F21666">
        <v>164.56666559999999</v>
      </c>
      <c r="G21666">
        <v>0</v>
      </c>
      <c r="H21666">
        <v>2.4000000950000002</v>
      </c>
      <c r="I21666">
        <v>960.66998290000004</v>
      </c>
      <c r="J21666">
        <v>0</v>
      </c>
    </row>
    <row r="21667" spans="1:10" x14ac:dyDescent="0.3">
      <c r="A21667" t="s">
        <v>11307</v>
      </c>
      <c r="B21667">
        <v>-0.38104843700000002</v>
      </c>
      <c r="C21667">
        <v>1.216666698</v>
      </c>
      <c r="D21667">
        <v>11.493332860000001</v>
      </c>
      <c r="E21667">
        <v>-3.25803113</v>
      </c>
      <c r="F21667">
        <v>176.23333740000001</v>
      </c>
      <c r="G21667">
        <v>0</v>
      </c>
      <c r="H21667">
        <v>2.2999999519999998</v>
      </c>
      <c r="I21667">
        <v>960.76330570000005</v>
      </c>
      <c r="J21667">
        <v>0</v>
      </c>
    </row>
    <row r="21668" spans="1:10" x14ac:dyDescent="0.3">
      <c r="A21668" t="s">
        <v>11308</v>
      </c>
      <c r="B21668">
        <v>-0.37927618299999999</v>
      </c>
      <c r="C21668">
        <v>1.190000057</v>
      </c>
      <c r="D21668">
        <v>11.38999939</v>
      </c>
      <c r="E21668">
        <v>-2.951916218</v>
      </c>
      <c r="F21668">
        <v>174.96665949999999</v>
      </c>
      <c r="G21668">
        <v>0</v>
      </c>
      <c r="H21668">
        <v>2.5</v>
      </c>
      <c r="I21668">
        <v>960.79998780000005</v>
      </c>
      <c r="J21668">
        <v>0</v>
      </c>
    </row>
    <row r="21669" spans="1:10" x14ac:dyDescent="0.3">
      <c r="A21669" t="s">
        <v>11309</v>
      </c>
      <c r="B21669">
        <v>-0.37967551199999999</v>
      </c>
      <c r="C21669">
        <v>1.3866666560000001</v>
      </c>
      <c r="D21669">
        <v>11.30333328</v>
      </c>
      <c r="E21669">
        <v>-2.857179403</v>
      </c>
      <c r="F21669">
        <v>169.8000031</v>
      </c>
      <c r="G21669">
        <v>0</v>
      </c>
      <c r="H21669">
        <v>2.2000000480000002</v>
      </c>
      <c r="I21669">
        <v>960.83331299999998</v>
      </c>
      <c r="J21669">
        <v>0</v>
      </c>
    </row>
    <row r="21670" spans="1:10" x14ac:dyDescent="0.3">
      <c r="A21670" t="s">
        <v>11310</v>
      </c>
      <c r="B21670">
        <v>-0.375008434</v>
      </c>
      <c r="C21670">
        <v>1.156666636</v>
      </c>
      <c r="D21670">
        <v>11.27333355</v>
      </c>
      <c r="E21670">
        <v>-2.8695266250000002</v>
      </c>
      <c r="F21670">
        <v>168.5</v>
      </c>
      <c r="G21670">
        <v>0</v>
      </c>
      <c r="H21670">
        <v>2.0999999049999998</v>
      </c>
      <c r="I21670">
        <v>960.90002440000001</v>
      </c>
      <c r="J21670">
        <v>0</v>
      </c>
    </row>
    <row r="21671" spans="1:10" x14ac:dyDescent="0.3">
      <c r="A21671" t="s">
        <v>11311</v>
      </c>
      <c r="B21671">
        <v>-0.349625611</v>
      </c>
      <c r="C21671">
        <v>1.266666651</v>
      </c>
      <c r="D21671">
        <v>11.19999981</v>
      </c>
      <c r="E21671">
        <v>-2.618765593</v>
      </c>
      <c r="F21671">
        <v>167.93333440000001</v>
      </c>
      <c r="G21671">
        <v>0</v>
      </c>
      <c r="H21671">
        <v>2.5</v>
      </c>
      <c r="I21671">
        <v>960.81335449999995</v>
      </c>
      <c r="J21671">
        <v>0</v>
      </c>
    </row>
    <row r="21672" spans="1:10" x14ac:dyDescent="0.3">
      <c r="A21672" t="s">
        <v>11312</v>
      </c>
      <c r="B21672">
        <v>-0.31454865100000001</v>
      </c>
      <c r="C21672">
        <v>1.2999999520000001</v>
      </c>
      <c r="D21672">
        <v>11.210000040000001</v>
      </c>
      <c r="E21672">
        <v>-1.9170265200000001</v>
      </c>
      <c r="F21672">
        <v>161.8999939</v>
      </c>
      <c r="G21672">
        <v>0</v>
      </c>
      <c r="H21672">
        <v>2.5</v>
      </c>
      <c r="I21672">
        <v>960.83001709999996</v>
      </c>
      <c r="J21672">
        <v>0</v>
      </c>
    </row>
    <row r="21673" spans="1:10" x14ac:dyDescent="0.3">
      <c r="A21673" t="s">
        <v>11313</v>
      </c>
      <c r="B21673">
        <v>-0.26560175000000003</v>
      </c>
      <c r="C21673">
        <v>1.3133333920000001</v>
      </c>
      <c r="D21673">
        <v>11.34000015</v>
      </c>
      <c r="E21673">
        <v>-0.61155635100000005</v>
      </c>
      <c r="F21673">
        <v>156.43333440000001</v>
      </c>
      <c r="G21673">
        <v>0</v>
      </c>
      <c r="H21673">
        <v>2.4000000950000002</v>
      </c>
      <c r="I21673">
        <v>960.90667719999999</v>
      </c>
      <c r="J21673">
        <v>0</v>
      </c>
    </row>
    <row r="21674" spans="1:10" x14ac:dyDescent="0.3">
      <c r="A21674" t="s">
        <v>11314</v>
      </c>
      <c r="B21674">
        <v>-0.262107588</v>
      </c>
      <c r="C21674">
        <v>1.519999981</v>
      </c>
      <c r="D21674">
        <v>11.49666691</v>
      </c>
      <c r="E21674">
        <v>1.371407628</v>
      </c>
      <c r="F21674">
        <v>151.8999939</v>
      </c>
      <c r="G21674">
        <v>0</v>
      </c>
      <c r="H21674">
        <v>2.5</v>
      </c>
      <c r="I21674">
        <v>960.94665529999997</v>
      </c>
      <c r="J21674">
        <v>0</v>
      </c>
    </row>
    <row r="21675" spans="1:10" x14ac:dyDescent="0.3">
      <c r="A21675" t="s">
        <v>11315</v>
      </c>
      <c r="B21675">
        <v>6.743330974</v>
      </c>
      <c r="C21675">
        <v>1.5299999710000001</v>
      </c>
      <c r="D21675">
        <v>11.63666725</v>
      </c>
      <c r="E21675">
        <v>4.1172375680000002</v>
      </c>
      <c r="F21675">
        <v>160.16667179999999</v>
      </c>
      <c r="G21675">
        <v>0</v>
      </c>
      <c r="H21675">
        <v>3.2000000480000002</v>
      </c>
      <c r="I21675">
        <v>961</v>
      </c>
      <c r="J21675">
        <v>0</v>
      </c>
    </row>
    <row r="21676" spans="1:10" x14ac:dyDescent="0.3">
      <c r="A21676" t="s">
        <v>11316</v>
      </c>
      <c r="B21676">
        <v>13.48717879</v>
      </c>
      <c r="C21676">
        <v>1.5</v>
      </c>
      <c r="D21676">
        <v>11.739999770000001</v>
      </c>
      <c r="E21676">
        <v>7.3302092549999998</v>
      </c>
      <c r="F21676">
        <v>169.56666559999999</v>
      </c>
      <c r="G21676">
        <v>0</v>
      </c>
      <c r="H21676">
        <v>2.9000000950000002</v>
      </c>
      <c r="I21676">
        <v>961.06329349999999</v>
      </c>
      <c r="J21676">
        <v>0</v>
      </c>
    </row>
    <row r="21677" spans="1:10" x14ac:dyDescent="0.3">
      <c r="A21677" t="s">
        <v>11317</v>
      </c>
      <c r="B21677">
        <v>23.314062329999999</v>
      </c>
      <c r="C21677">
        <v>1.1899999379999999</v>
      </c>
      <c r="D21677">
        <v>11.876666070000001</v>
      </c>
      <c r="E21677">
        <v>12.8090086</v>
      </c>
      <c r="F21677">
        <v>180.6999969</v>
      </c>
      <c r="G21677">
        <v>0</v>
      </c>
      <c r="H21677">
        <v>2.5</v>
      </c>
      <c r="I21677">
        <v>961.13000490000002</v>
      </c>
      <c r="J21677">
        <v>0</v>
      </c>
    </row>
    <row r="21678" spans="1:10" x14ac:dyDescent="0.3">
      <c r="A21678" t="s">
        <v>11318</v>
      </c>
      <c r="B21678">
        <v>35.426578399999997</v>
      </c>
      <c r="C21678">
        <v>1.25333333</v>
      </c>
      <c r="D21678">
        <v>11.986666680000001</v>
      </c>
      <c r="E21678">
        <v>26.213666920000001</v>
      </c>
      <c r="F21678">
        <v>182.13333130000001</v>
      </c>
      <c r="G21678">
        <v>0</v>
      </c>
      <c r="H21678">
        <v>3.0999999049999998</v>
      </c>
      <c r="I21678">
        <v>961.20001219999995</v>
      </c>
      <c r="J21678">
        <v>0</v>
      </c>
    </row>
    <row r="21679" spans="1:10" x14ac:dyDescent="0.3">
      <c r="A21679" t="s">
        <v>11319</v>
      </c>
      <c r="B21679">
        <v>50.450420620000003</v>
      </c>
      <c r="C21679">
        <v>1.2999999520000001</v>
      </c>
      <c r="D21679">
        <v>12.22000027</v>
      </c>
      <c r="E21679">
        <v>37.797893520000002</v>
      </c>
      <c r="F21679">
        <v>167.6999969</v>
      </c>
      <c r="G21679">
        <v>0</v>
      </c>
      <c r="H21679">
        <v>2.5</v>
      </c>
      <c r="I21679">
        <v>961.20001219999995</v>
      </c>
      <c r="J21679">
        <v>0</v>
      </c>
    </row>
    <row r="21680" spans="1:10" x14ac:dyDescent="0.3">
      <c r="A21680" t="s">
        <v>11320</v>
      </c>
      <c r="B21680">
        <v>72.849646329999999</v>
      </c>
      <c r="C21680">
        <v>1.5866667029999999</v>
      </c>
      <c r="D21680">
        <v>12.38999939</v>
      </c>
      <c r="E21680">
        <v>51.728191379999998</v>
      </c>
      <c r="F21680">
        <v>165.73333740000001</v>
      </c>
      <c r="G21680">
        <v>0</v>
      </c>
      <c r="H21680">
        <v>3.0999999049999998</v>
      </c>
      <c r="I21680">
        <v>961.20001219999995</v>
      </c>
      <c r="J21680">
        <v>0</v>
      </c>
    </row>
    <row r="21681" spans="1:10" x14ac:dyDescent="0.3">
      <c r="A21681" t="s">
        <v>11321</v>
      </c>
      <c r="B21681">
        <v>112.1805882</v>
      </c>
      <c r="C21681">
        <v>1.8233332630000001</v>
      </c>
      <c r="D21681">
        <v>12.5666666</v>
      </c>
      <c r="E21681">
        <v>66.152603150000004</v>
      </c>
      <c r="F21681">
        <v>152.5</v>
      </c>
      <c r="G21681">
        <v>0</v>
      </c>
      <c r="H21681">
        <v>2.9000000950000002</v>
      </c>
      <c r="I21681">
        <v>961.24664310000003</v>
      </c>
      <c r="J21681">
        <v>0</v>
      </c>
    </row>
    <row r="21682" spans="1:10" x14ac:dyDescent="0.3">
      <c r="A21682" t="s">
        <v>11322</v>
      </c>
      <c r="B21682">
        <v>147.46445739999999</v>
      </c>
      <c r="C21682">
        <v>1.730000019</v>
      </c>
      <c r="D21682">
        <v>12.72999954</v>
      </c>
      <c r="E21682">
        <v>81.452255249999993</v>
      </c>
      <c r="F21682">
        <v>148.26666259999999</v>
      </c>
      <c r="G21682">
        <v>0</v>
      </c>
      <c r="H21682">
        <v>3.2000000480000002</v>
      </c>
      <c r="I21682">
        <v>961.33331299999998</v>
      </c>
      <c r="J21682">
        <v>0</v>
      </c>
    </row>
    <row r="21683" spans="1:10" x14ac:dyDescent="0.3">
      <c r="A21683" t="s">
        <v>11323</v>
      </c>
      <c r="B21683">
        <v>192.75864200000001</v>
      </c>
      <c r="C21683">
        <v>1.8666666750000001</v>
      </c>
      <c r="D21683">
        <v>12.85999966</v>
      </c>
      <c r="E21683">
        <v>97.167930600000005</v>
      </c>
      <c r="F21683">
        <v>150.73333740000001</v>
      </c>
      <c r="G21683">
        <v>0</v>
      </c>
      <c r="H21683">
        <v>3.4000000950000002</v>
      </c>
      <c r="I21683">
        <v>961.40338129999998</v>
      </c>
      <c r="J21683">
        <v>0</v>
      </c>
    </row>
    <row r="21684" spans="1:10" x14ac:dyDescent="0.3">
      <c r="A21684" t="s">
        <v>11324</v>
      </c>
      <c r="B21684">
        <v>231.37135430000001</v>
      </c>
      <c r="C21684">
        <v>1.676666617</v>
      </c>
      <c r="D21684">
        <v>12.97000027</v>
      </c>
      <c r="E21684">
        <v>113.62363430000001</v>
      </c>
      <c r="F21684">
        <v>151.1000061</v>
      </c>
      <c r="G21684">
        <v>0</v>
      </c>
      <c r="H21684">
        <v>3.5999999049999998</v>
      </c>
      <c r="I21684">
        <v>961.45336910000003</v>
      </c>
      <c r="J21684">
        <v>0</v>
      </c>
    </row>
    <row r="21685" spans="1:10" x14ac:dyDescent="0.3">
      <c r="A21685" t="s">
        <v>11325</v>
      </c>
      <c r="B21685">
        <v>269.53703710000002</v>
      </c>
      <c r="C21685">
        <v>1.8833333249999999</v>
      </c>
      <c r="D21685">
        <v>13.16666698</v>
      </c>
      <c r="E21685">
        <v>130.7585297</v>
      </c>
      <c r="F21685">
        <v>146.33332820000001</v>
      </c>
      <c r="G21685">
        <v>0</v>
      </c>
      <c r="H21685">
        <v>3.7000000480000002</v>
      </c>
      <c r="I21685">
        <v>961.45001219999995</v>
      </c>
      <c r="J21685">
        <v>0</v>
      </c>
    </row>
    <row r="21686" spans="1:10" x14ac:dyDescent="0.3">
      <c r="A21686" t="s">
        <v>11326</v>
      </c>
      <c r="B21686">
        <v>305.71643660000001</v>
      </c>
      <c r="C21686">
        <v>1.960000038</v>
      </c>
      <c r="D21686">
        <v>13.326666830000001</v>
      </c>
      <c r="E21686">
        <v>147.93275449999999</v>
      </c>
      <c r="F21686">
        <v>142.63333130000001</v>
      </c>
      <c r="G21686">
        <v>0</v>
      </c>
      <c r="H21686">
        <v>3.2999999519999998</v>
      </c>
      <c r="I21686">
        <v>961.50335689999997</v>
      </c>
      <c r="J21686">
        <v>0</v>
      </c>
    </row>
    <row r="21687" spans="1:10" x14ac:dyDescent="0.3">
      <c r="A21687" t="s">
        <v>11327</v>
      </c>
      <c r="B21687">
        <v>335.1509638</v>
      </c>
      <c r="C21687">
        <v>2.0533332820000001</v>
      </c>
      <c r="D21687">
        <v>13.49666691</v>
      </c>
      <c r="E21687">
        <v>165.5235596</v>
      </c>
      <c r="F21687">
        <v>137.93333440000001</v>
      </c>
      <c r="G21687">
        <v>0</v>
      </c>
      <c r="H21687">
        <v>3.2999999519999998</v>
      </c>
      <c r="I21687">
        <v>961.59997559999999</v>
      </c>
      <c r="J21687">
        <v>0</v>
      </c>
    </row>
    <row r="21688" spans="1:10" x14ac:dyDescent="0.3">
      <c r="A21688" t="s">
        <v>11328</v>
      </c>
      <c r="B21688">
        <v>378.11189890000003</v>
      </c>
      <c r="C21688">
        <v>1.8566666839999999</v>
      </c>
      <c r="D21688">
        <v>13.710000040000001</v>
      </c>
      <c r="E21688">
        <v>182.68699649999999</v>
      </c>
      <c r="F21688">
        <v>141.6999969</v>
      </c>
      <c r="G21688">
        <v>0</v>
      </c>
      <c r="H21688">
        <v>3.2000000480000002</v>
      </c>
      <c r="I21688">
        <v>961.69335939999996</v>
      </c>
      <c r="J21688">
        <v>0</v>
      </c>
    </row>
    <row r="21689" spans="1:10" x14ac:dyDescent="0.3">
      <c r="A21689" t="s">
        <v>11329</v>
      </c>
      <c r="B21689">
        <v>412.9070749</v>
      </c>
      <c r="C21689">
        <v>2.1666667460000002</v>
      </c>
      <c r="D21689">
        <v>13.85999966</v>
      </c>
      <c r="E21689">
        <v>199.98684689999999</v>
      </c>
      <c r="F21689">
        <v>152.03334050000001</v>
      </c>
      <c r="G21689">
        <v>0</v>
      </c>
      <c r="H21689">
        <v>4.3000001909999996</v>
      </c>
      <c r="I21689">
        <v>961.70001219999995</v>
      </c>
      <c r="J21689">
        <v>0</v>
      </c>
    </row>
    <row r="21690" spans="1:10" x14ac:dyDescent="0.3">
      <c r="A21690" t="s">
        <v>11330</v>
      </c>
      <c r="B21690">
        <v>446.29605099999998</v>
      </c>
      <c r="C21690">
        <v>2.5</v>
      </c>
      <c r="D21690">
        <v>13.923333169999999</v>
      </c>
      <c r="E21690">
        <v>218.56735230000001</v>
      </c>
      <c r="F21690">
        <v>149.5</v>
      </c>
      <c r="G21690">
        <v>0</v>
      </c>
      <c r="H21690">
        <v>4.1999998090000004</v>
      </c>
      <c r="I21690">
        <v>961.70001219999995</v>
      </c>
      <c r="J21690">
        <v>0</v>
      </c>
    </row>
    <row r="21691" spans="1:10" x14ac:dyDescent="0.3">
      <c r="A21691" t="s">
        <v>11331</v>
      </c>
      <c r="B21691">
        <v>481.77117729999998</v>
      </c>
      <c r="C21691">
        <v>2.1766667370000001</v>
      </c>
      <c r="D21691">
        <v>14.09333324</v>
      </c>
      <c r="E21691">
        <v>236.22593689999999</v>
      </c>
      <c r="F21691">
        <v>144.36666869999999</v>
      </c>
      <c r="G21691">
        <v>0</v>
      </c>
      <c r="H21691">
        <v>4.6999998090000004</v>
      </c>
      <c r="I21691">
        <v>961.75335689999997</v>
      </c>
      <c r="J21691">
        <v>0</v>
      </c>
    </row>
    <row r="21692" spans="1:10" x14ac:dyDescent="0.3">
      <c r="A21692" t="s">
        <v>11332</v>
      </c>
      <c r="B21692">
        <v>512.64534000000003</v>
      </c>
      <c r="C21692">
        <v>2.1766667370000001</v>
      </c>
      <c r="D21692">
        <v>14.28333282</v>
      </c>
      <c r="E21692">
        <v>254.3943481</v>
      </c>
      <c r="F21692">
        <v>143.6999969</v>
      </c>
      <c r="G21692">
        <v>0</v>
      </c>
      <c r="H21692">
        <v>3.9000000950000002</v>
      </c>
      <c r="I21692">
        <v>961.83001709999996</v>
      </c>
      <c r="J21692">
        <v>0</v>
      </c>
    </row>
    <row r="21693" spans="1:10" x14ac:dyDescent="0.3">
      <c r="A21693" t="s">
        <v>11333</v>
      </c>
      <c r="B21693">
        <v>547.37124249999999</v>
      </c>
      <c r="C21693">
        <v>2.2866666320000002</v>
      </c>
      <c r="D21693">
        <v>14.460000040000001</v>
      </c>
      <c r="E21693">
        <v>272.5369263</v>
      </c>
      <c r="F21693">
        <v>141.3999939</v>
      </c>
      <c r="G21693">
        <v>0</v>
      </c>
      <c r="H21693">
        <v>5.3000001909999996</v>
      </c>
      <c r="I21693">
        <v>961.82666019999999</v>
      </c>
      <c r="J21693">
        <v>0</v>
      </c>
    </row>
    <row r="21694" spans="1:10" x14ac:dyDescent="0.3">
      <c r="A21694" t="s">
        <v>11334</v>
      </c>
      <c r="B21694">
        <v>578.13225750000004</v>
      </c>
      <c r="C21694">
        <v>2.3766667840000002</v>
      </c>
      <c r="D21694">
        <v>14.733333590000001</v>
      </c>
      <c r="E21694">
        <v>290.1083069</v>
      </c>
      <c r="F21694">
        <v>144.8000031</v>
      </c>
      <c r="G21694">
        <v>0</v>
      </c>
      <c r="H21694">
        <v>4.3000001909999996</v>
      </c>
      <c r="I21694">
        <v>961.89337160000002</v>
      </c>
      <c r="J21694">
        <v>0</v>
      </c>
    </row>
    <row r="21695" spans="1:10" x14ac:dyDescent="0.3">
      <c r="A21695" t="s">
        <v>11335</v>
      </c>
      <c r="B21695">
        <v>608.04067129999999</v>
      </c>
      <c r="C21695">
        <v>2.3833334449999999</v>
      </c>
      <c r="D21695">
        <v>15.02999973</v>
      </c>
      <c r="E21695">
        <v>307.81668089999999</v>
      </c>
      <c r="F21695">
        <v>148.06666559999999</v>
      </c>
      <c r="G21695">
        <v>0</v>
      </c>
      <c r="H21695">
        <v>3.5999999049999998</v>
      </c>
      <c r="I21695">
        <v>961.92999269999996</v>
      </c>
      <c r="J21695">
        <v>0</v>
      </c>
    </row>
    <row r="21696" spans="1:10" x14ac:dyDescent="0.3">
      <c r="A21696" t="s">
        <v>11336</v>
      </c>
      <c r="B21696">
        <v>636.84332040000004</v>
      </c>
      <c r="C21696">
        <v>2.2466666700000002</v>
      </c>
      <c r="D21696">
        <v>15.426666259999999</v>
      </c>
      <c r="E21696">
        <v>325.41918950000002</v>
      </c>
      <c r="F21696">
        <v>141.06666559999999</v>
      </c>
      <c r="G21696">
        <v>0</v>
      </c>
      <c r="H21696">
        <v>3.7999999519999998</v>
      </c>
      <c r="I21696">
        <v>961.90338129999998</v>
      </c>
      <c r="J21696">
        <v>0</v>
      </c>
    </row>
    <row r="21697" spans="1:10" x14ac:dyDescent="0.3">
      <c r="A21697" t="s">
        <v>11337</v>
      </c>
      <c r="B21697">
        <v>660.2519307</v>
      </c>
      <c r="C21697">
        <v>1.8400000329999999</v>
      </c>
      <c r="D21697">
        <v>15.856666560000001</v>
      </c>
      <c r="E21697">
        <v>342.3671875</v>
      </c>
      <c r="F21697">
        <v>128.66667179999999</v>
      </c>
      <c r="G21697">
        <v>0</v>
      </c>
      <c r="H21697">
        <v>3.7000000480000002</v>
      </c>
      <c r="I21697">
        <v>961.90002440000001</v>
      </c>
      <c r="J21697">
        <v>0</v>
      </c>
    </row>
    <row r="21698" spans="1:10" x14ac:dyDescent="0.3">
      <c r="A21698" t="s">
        <v>11338</v>
      </c>
      <c r="B21698">
        <v>692.73945900000001</v>
      </c>
      <c r="C21698">
        <v>1.6366666560000001</v>
      </c>
      <c r="D21698">
        <v>16.399999619999999</v>
      </c>
      <c r="E21698">
        <v>358.71752930000002</v>
      </c>
      <c r="F21698">
        <v>128.6000061</v>
      </c>
      <c r="G21698">
        <v>0</v>
      </c>
      <c r="H21698">
        <v>3.5999999049999998</v>
      </c>
      <c r="I21698">
        <v>961.91668700000002</v>
      </c>
      <c r="J21698">
        <v>0</v>
      </c>
    </row>
    <row r="21699" spans="1:10" x14ac:dyDescent="0.3">
      <c r="A21699" t="s">
        <v>11339</v>
      </c>
      <c r="B21699">
        <v>720.14466760000005</v>
      </c>
      <c r="C21699">
        <v>1.816666603</v>
      </c>
      <c r="D21699">
        <v>16.716667180000002</v>
      </c>
      <c r="E21699">
        <v>374.98367309999998</v>
      </c>
      <c r="F21699">
        <v>130.1999969</v>
      </c>
      <c r="G21699">
        <v>0</v>
      </c>
      <c r="H21699">
        <v>3.4000000950000002</v>
      </c>
      <c r="I21699">
        <v>962.05664060000004</v>
      </c>
      <c r="J21699">
        <v>0</v>
      </c>
    </row>
    <row r="21700" spans="1:10" x14ac:dyDescent="0.3">
      <c r="A21700" t="s">
        <v>11340</v>
      </c>
      <c r="B21700">
        <v>746.33737280000003</v>
      </c>
      <c r="C21700">
        <v>1.723333359</v>
      </c>
      <c r="D21700">
        <v>16.9766674</v>
      </c>
      <c r="E21700">
        <v>390.5995178</v>
      </c>
      <c r="F21700">
        <v>143.56666559999999</v>
      </c>
      <c r="G21700">
        <v>0</v>
      </c>
      <c r="H21700">
        <v>3.4000000950000002</v>
      </c>
      <c r="I21700">
        <v>962.17999269999996</v>
      </c>
      <c r="J21700">
        <v>0</v>
      </c>
    </row>
    <row r="21701" spans="1:10" x14ac:dyDescent="0.3">
      <c r="A21701" t="s">
        <v>11341</v>
      </c>
      <c r="B21701">
        <v>771.70388890000004</v>
      </c>
      <c r="C21701">
        <v>1.6266666649999999</v>
      </c>
      <c r="D21701">
        <v>16.926666260000001</v>
      </c>
      <c r="E21701">
        <v>406.33929439999997</v>
      </c>
      <c r="F21701">
        <v>136.23333740000001</v>
      </c>
      <c r="G21701">
        <v>0</v>
      </c>
      <c r="H21701">
        <v>2.9000000950000002</v>
      </c>
      <c r="I21701">
        <v>962.23999019999997</v>
      </c>
      <c r="J21701">
        <v>0</v>
      </c>
    </row>
    <row r="21702" spans="1:10" x14ac:dyDescent="0.3">
      <c r="A21702" t="s">
        <v>11342</v>
      </c>
      <c r="B21702">
        <v>798.40910719999999</v>
      </c>
      <c r="C21702">
        <v>2.146666765</v>
      </c>
      <c r="D21702">
        <v>17.24333382</v>
      </c>
      <c r="E21702">
        <v>421.99188229999999</v>
      </c>
      <c r="F21702">
        <v>147.86666869999999</v>
      </c>
      <c r="G21702">
        <v>0</v>
      </c>
      <c r="H21702">
        <v>3.7999999519999998</v>
      </c>
      <c r="I21702">
        <v>962.29998780000005</v>
      </c>
      <c r="J21702">
        <v>0</v>
      </c>
    </row>
    <row r="21703" spans="1:10" x14ac:dyDescent="0.3">
      <c r="A21703" t="s">
        <v>11343</v>
      </c>
      <c r="B21703">
        <v>823.43532089999997</v>
      </c>
      <c r="C21703">
        <v>2.25</v>
      </c>
      <c r="D21703">
        <v>17.233333590000001</v>
      </c>
      <c r="E21703">
        <v>437.92480469999998</v>
      </c>
      <c r="F21703">
        <v>148.76666259999999</v>
      </c>
      <c r="G21703">
        <v>0</v>
      </c>
      <c r="H21703">
        <v>3.5999999049999998</v>
      </c>
      <c r="I21703">
        <v>962.29998780000005</v>
      </c>
      <c r="J21703">
        <v>0</v>
      </c>
    </row>
    <row r="21704" spans="1:10" x14ac:dyDescent="0.3">
      <c r="A21704" t="s">
        <v>11344</v>
      </c>
      <c r="B21704">
        <v>847.55489250000005</v>
      </c>
      <c r="C21704">
        <v>1.9366666079999999</v>
      </c>
      <c r="D21704">
        <v>17.346666339999999</v>
      </c>
      <c r="E21704">
        <v>453.35021970000003</v>
      </c>
      <c r="F21704">
        <v>136.23333740000001</v>
      </c>
      <c r="G21704">
        <v>0</v>
      </c>
      <c r="H21704">
        <v>4.0999999049999998</v>
      </c>
      <c r="I21704">
        <v>962.29998780000005</v>
      </c>
      <c r="J21704">
        <v>0</v>
      </c>
    </row>
    <row r="21705" spans="1:10" x14ac:dyDescent="0.3">
      <c r="A21705" t="s">
        <v>11345</v>
      </c>
      <c r="B21705">
        <v>870.33765029999995</v>
      </c>
      <c r="C21705">
        <v>1.9700000289999999</v>
      </c>
      <c r="D21705">
        <v>17.620000839999999</v>
      </c>
      <c r="E21705">
        <v>468.31100459999999</v>
      </c>
      <c r="F21705">
        <v>141.33332820000001</v>
      </c>
      <c r="G21705">
        <v>0</v>
      </c>
      <c r="H21705">
        <v>3.7000000480000002</v>
      </c>
      <c r="I21705">
        <v>962.30334470000003</v>
      </c>
      <c r="J21705">
        <v>0</v>
      </c>
    </row>
    <row r="21706" spans="1:10" x14ac:dyDescent="0.3">
      <c r="A21706" t="s">
        <v>11346</v>
      </c>
      <c r="B21706">
        <v>893.66969010000003</v>
      </c>
      <c r="C21706">
        <v>2.0033333299999998</v>
      </c>
      <c r="D21706">
        <v>17.93666649</v>
      </c>
      <c r="E21706">
        <v>482.54150390000001</v>
      </c>
      <c r="F21706">
        <v>141.5</v>
      </c>
      <c r="G21706">
        <v>0</v>
      </c>
      <c r="H21706">
        <v>3.4000000950000002</v>
      </c>
      <c r="I21706">
        <v>962.28997800000002</v>
      </c>
      <c r="J21706">
        <v>0</v>
      </c>
    </row>
    <row r="21707" spans="1:10" x14ac:dyDescent="0.3">
      <c r="A21707" t="s">
        <v>11347</v>
      </c>
      <c r="B21707">
        <v>914.41613480000001</v>
      </c>
      <c r="C21707">
        <v>1.6433333160000001</v>
      </c>
      <c r="D21707">
        <v>18.086666109999999</v>
      </c>
      <c r="E21707">
        <v>497.2224731</v>
      </c>
      <c r="F21707">
        <v>143.16667179999999</v>
      </c>
      <c r="G21707">
        <v>0</v>
      </c>
      <c r="H21707">
        <v>3.2000000480000002</v>
      </c>
      <c r="I21707">
        <v>962.29998780000005</v>
      </c>
      <c r="J21707">
        <v>0</v>
      </c>
    </row>
    <row r="21708" spans="1:10" x14ac:dyDescent="0.3">
      <c r="A21708" t="s">
        <v>11348</v>
      </c>
      <c r="B21708">
        <v>933.87159159999999</v>
      </c>
      <c r="C21708">
        <v>1.6699999569999999</v>
      </c>
      <c r="D21708">
        <v>18.30333328</v>
      </c>
      <c r="E21708">
        <v>511.41510010000002</v>
      </c>
      <c r="F21708">
        <v>129.93333440000001</v>
      </c>
      <c r="G21708">
        <v>0</v>
      </c>
      <c r="H21708">
        <v>3.2999999519999998</v>
      </c>
      <c r="I21708">
        <v>962.29998780000005</v>
      </c>
      <c r="J21708">
        <v>0</v>
      </c>
    </row>
    <row r="21709" spans="1:10" x14ac:dyDescent="0.3">
      <c r="A21709" t="s">
        <v>11349</v>
      </c>
      <c r="B21709">
        <v>953.86291689999996</v>
      </c>
      <c r="C21709">
        <v>2.1066665649999998</v>
      </c>
      <c r="D21709">
        <v>18.5</v>
      </c>
      <c r="E21709">
        <v>525.16351320000001</v>
      </c>
      <c r="F21709">
        <v>143.6999969</v>
      </c>
      <c r="G21709">
        <v>0</v>
      </c>
      <c r="H21709">
        <v>3.9000000950000002</v>
      </c>
      <c r="I21709">
        <v>962.29663089999997</v>
      </c>
      <c r="J21709">
        <v>0</v>
      </c>
    </row>
    <row r="21710" spans="1:10" x14ac:dyDescent="0.3">
      <c r="A21710" t="s">
        <v>11350</v>
      </c>
      <c r="B21710">
        <v>960.10011580000003</v>
      </c>
      <c r="C21710">
        <v>1.933333397</v>
      </c>
      <c r="D21710">
        <v>18.739999770000001</v>
      </c>
      <c r="E21710">
        <v>538.88012700000002</v>
      </c>
      <c r="F21710">
        <v>143.56666559999999</v>
      </c>
      <c r="G21710">
        <v>0</v>
      </c>
      <c r="H21710">
        <v>3.9000000950000002</v>
      </c>
      <c r="I21710">
        <v>962.29333499999996</v>
      </c>
      <c r="J21710">
        <v>0</v>
      </c>
    </row>
    <row r="21711" spans="1:10" x14ac:dyDescent="0.3">
      <c r="A21711" t="s">
        <v>11351</v>
      </c>
      <c r="B21711">
        <v>960.04784199999995</v>
      </c>
      <c r="C21711">
        <v>2.289999962</v>
      </c>
      <c r="D21711">
        <v>18.899999619999999</v>
      </c>
      <c r="E21711">
        <v>552.52478029999997</v>
      </c>
      <c r="F21711">
        <v>146.36666869999999</v>
      </c>
      <c r="G21711">
        <v>0</v>
      </c>
      <c r="H21711">
        <v>3.9000000950000002</v>
      </c>
      <c r="I21711">
        <v>962.29333499999996</v>
      </c>
      <c r="J21711">
        <v>0</v>
      </c>
    </row>
    <row r="21712" spans="1:10" x14ac:dyDescent="0.3">
      <c r="A21712" t="s">
        <v>11352</v>
      </c>
      <c r="B21712">
        <v>978.59593959999995</v>
      </c>
      <c r="C21712">
        <v>2.086666584</v>
      </c>
      <c r="D21712">
        <v>19.156665799999999</v>
      </c>
      <c r="E21712">
        <v>565.78863530000001</v>
      </c>
      <c r="F21712">
        <v>137.16667179999999</v>
      </c>
      <c r="G21712">
        <v>0</v>
      </c>
      <c r="H21712">
        <v>5</v>
      </c>
      <c r="I21712">
        <v>962.29333499999996</v>
      </c>
      <c r="J21712">
        <v>0</v>
      </c>
    </row>
    <row r="21713" spans="1:10" x14ac:dyDescent="0.3">
      <c r="A21713" t="s">
        <v>11353</v>
      </c>
      <c r="B21713">
        <v>930.75214200000005</v>
      </c>
      <c r="C21713">
        <v>2.2466666700000002</v>
      </c>
      <c r="D21713">
        <v>19.373332980000001</v>
      </c>
      <c r="E21713">
        <v>578.66058350000003</v>
      </c>
      <c r="F21713">
        <v>148.3999939</v>
      </c>
      <c r="G21713">
        <v>0</v>
      </c>
      <c r="H21713">
        <v>4.3000001909999996</v>
      </c>
      <c r="I21713">
        <v>962.26330570000005</v>
      </c>
      <c r="J21713">
        <v>0</v>
      </c>
    </row>
    <row r="21714" spans="1:10" x14ac:dyDescent="0.3">
      <c r="A21714" t="s">
        <v>11354</v>
      </c>
      <c r="B21714">
        <v>941.11583519999999</v>
      </c>
      <c r="C21714">
        <v>2.2066667080000002</v>
      </c>
      <c r="D21714">
        <v>19.5</v>
      </c>
      <c r="E21714">
        <v>590.69885250000004</v>
      </c>
      <c r="F21714">
        <v>141.13333130000001</v>
      </c>
      <c r="G21714">
        <v>0</v>
      </c>
      <c r="H21714">
        <v>3.5</v>
      </c>
      <c r="I21714">
        <v>962.22332759999995</v>
      </c>
      <c r="J21714">
        <v>0</v>
      </c>
    </row>
    <row r="21715" spans="1:10" x14ac:dyDescent="0.3">
      <c r="A21715" t="s">
        <v>11355</v>
      </c>
      <c r="B21715">
        <v>946.0130997</v>
      </c>
      <c r="C21715">
        <v>1.956666708</v>
      </c>
      <c r="D21715">
        <v>19.739999770000001</v>
      </c>
      <c r="E21715">
        <v>602.1795654</v>
      </c>
      <c r="F21715">
        <v>143.5</v>
      </c>
      <c r="G21715">
        <v>0</v>
      </c>
      <c r="H21715">
        <v>3.4000000950000002</v>
      </c>
      <c r="I21715">
        <v>962.20336910000003</v>
      </c>
      <c r="J21715">
        <v>0</v>
      </c>
    </row>
    <row r="21716" spans="1:10" x14ac:dyDescent="0.3">
      <c r="A21716" t="s">
        <v>11356</v>
      </c>
      <c r="B21716">
        <v>945.06449320000002</v>
      </c>
      <c r="C21716">
        <v>2.0766665940000002</v>
      </c>
      <c r="D21716">
        <v>20.159999849999998</v>
      </c>
      <c r="E21716">
        <v>613.95922849999999</v>
      </c>
      <c r="F21716">
        <v>132.53334050000001</v>
      </c>
      <c r="G21716">
        <v>0</v>
      </c>
      <c r="H21716">
        <v>5</v>
      </c>
      <c r="I21716">
        <v>962.19665529999997</v>
      </c>
      <c r="J21716">
        <v>0</v>
      </c>
    </row>
    <row r="21717" spans="1:10" x14ac:dyDescent="0.3">
      <c r="A21717" t="s">
        <v>11357</v>
      </c>
      <c r="B21717">
        <v>950.48819730000002</v>
      </c>
      <c r="C21717">
        <v>1.7799999710000001</v>
      </c>
      <c r="D21717">
        <v>20.233333590000001</v>
      </c>
      <c r="E21717">
        <v>624.6775513</v>
      </c>
      <c r="F21717">
        <v>127.8000031</v>
      </c>
      <c r="G21717">
        <v>0</v>
      </c>
      <c r="H21717">
        <v>3.5</v>
      </c>
      <c r="I21717">
        <v>962.20001219999995</v>
      </c>
      <c r="J21717">
        <v>0</v>
      </c>
    </row>
    <row r="21718" spans="1:10" x14ac:dyDescent="0.3">
      <c r="A21718" t="s">
        <v>11358</v>
      </c>
      <c r="B21718">
        <v>915.80827899999997</v>
      </c>
      <c r="C21718">
        <v>2.210000038</v>
      </c>
      <c r="D21718">
        <v>20.413333890000001</v>
      </c>
      <c r="E21718">
        <v>634.75988770000004</v>
      </c>
      <c r="F21718">
        <v>129.1000061</v>
      </c>
      <c r="G21718">
        <v>0</v>
      </c>
      <c r="H21718">
        <v>4.5</v>
      </c>
      <c r="I21718">
        <v>962.18334960000004</v>
      </c>
      <c r="J21718">
        <v>0</v>
      </c>
    </row>
    <row r="21719" spans="1:10" x14ac:dyDescent="0.3">
      <c r="A21719" t="s">
        <v>11359</v>
      </c>
      <c r="B21719">
        <v>921.61203669999998</v>
      </c>
      <c r="C21719">
        <v>1.8833333249999999</v>
      </c>
      <c r="D21719">
        <v>20.600000380000001</v>
      </c>
      <c r="E21719">
        <v>645.07617189999996</v>
      </c>
      <c r="F21719">
        <v>133.83332820000001</v>
      </c>
      <c r="G21719">
        <v>0</v>
      </c>
      <c r="H21719">
        <v>4.3000001909999996</v>
      </c>
      <c r="I21719">
        <v>962.19665529999997</v>
      </c>
      <c r="J21719">
        <v>0</v>
      </c>
    </row>
    <row r="21720" spans="1:10" x14ac:dyDescent="0.3">
      <c r="A21720" t="s">
        <v>11360</v>
      </c>
      <c r="B21720">
        <v>934.23478699999998</v>
      </c>
      <c r="C21720">
        <v>2.056666613</v>
      </c>
      <c r="D21720">
        <v>20.793333050000001</v>
      </c>
      <c r="E21720">
        <v>654.20202640000002</v>
      </c>
      <c r="F21720">
        <v>145.43333440000001</v>
      </c>
      <c r="G21720">
        <v>0</v>
      </c>
      <c r="H21720">
        <v>4</v>
      </c>
      <c r="I21720">
        <v>962.20001219999995</v>
      </c>
      <c r="J21720">
        <v>0</v>
      </c>
    </row>
    <row r="21721" spans="1:10" x14ac:dyDescent="0.3">
      <c r="A21721" t="s">
        <v>11361</v>
      </c>
      <c r="B21721">
        <v>920.88299470000004</v>
      </c>
      <c r="C21721">
        <v>2.1333334449999999</v>
      </c>
      <c r="D21721">
        <v>21.013334270000001</v>
      </c>
      <c r="E21721">
        <v>663.01116939999997</v>
      </c>
      <c r="F21721">
        <v>133.83332820000001</v>
      </c>
      <c r="G21721">
        <v>0</v>
      </c>
      <c r="H21721">
        <v>3.7999999519999998</v>
      </c>
      <c r="I21721">
        <v>962.22332759999995</v>
      </c>
      <c r="J21721">
        <v>0</v>
      </c>
    </row>
    <row r="21722" spans="1:10" x14ac:dyDescent="0.3">
      <c r="A21722" t="s">
        <v>11362</v>
      </c>
      <c r="B21722">
        <v>974.572135</v>
      </c>
      <c r="C21722">
        <v>2.1333332060000001</v>
      </c>
      <c r="D21722">
        <v>21.18666649</v>
      </c>
      <c r="E21722">
        <v>671.50219730000003</v>
      </c>
      <c r="F21722">
        <v>131.8000031</v>
      </c>
      <c r="G21722">
        <v>0</v>
      </c>
      <c r="H21722">
        <v>3.7999999519999998</v>
      </c>
      <c r="I21722">
        <v>962.23999019999997</v>
      </c>
      <c r="J21722">
        <v>0</v>
      </c>
    </row>
    <row r="21723" spans="1:10" x14ac:dyDescent="0.3">
      <c r="A21723" t="s">
        <v>11363</v>
      </c>
      <c r="B21723">
        <v>937.27860450000003</v>
      </c>
      <c r="C21723">
        <v>2.016666651</v>
      </c>
      <c r="D21723">
        <v>21.36666679</v>
      </c>
      <c r="E21723">
        <v>679.29754639999999</v>
      </c>
      <c r="F21723">
        <v>117.4666672</v>
      </c>
      <c r="G21723">
        <v>0</v>
      </c>
      <c r="H21723">
        <v>3.9000000950000002</v>
      </c>
      <c r="I21723">
        <v>962.20666500000004</v>
      </c>
      <c r="J21723">
        <v>0</v>
      </c>
    </row>
    <row r="21724" spans="1:10" x14ac:dyDescent="0.3">
      <c r="A21724" t="s">
        <v>11364</v>
      </c>
      <c r="B21724">
        <v>932.57572170000003</v>
      </c>
      <c r="C21724">
        <v>2.210000038</v>
      </c>
      <c r="D21724">
        <v>21.526666639999998</v>
      </c>
      <c r="E21724">
        <v>687.08758539999997</v>
      </c>
      <c r="F21724">
        <v>151.1999969</v>
      </c>
      <c r="G21724">
        <v>0</v>
      </c>
      <c r="H21724">
        <v>4.5</v>
      </c>
      <c r="I21724">
        <v>962.20336910000003</v>
      </c>
      <c r="J21724">
        <v>0</v>
      </c>
    </row>
    <row r="21725" spans="1:10" x14ac:dyDescent="0.3">
      <c r="A21725" t="s">
        <v>11365</v>
      </c>
      <c r="B21725">
        <v>935.28993030000004</v>
      </c>
      <c r="C21725">
        <v>2.3333332539999998</v>
      </c>
      <c r="D21725">
        <v>21.593334200000001</v>
      </c>
      <c r="E21725">
        <v>694.14923099999999</v>
      </c>
      <c r="F21725">
        <v>141.1000061</v>
      </c>
      <c r="G21725">
        <v>0</v>
      </c>
      <c r="H21725">
        <v>4.0999999049999998</v>
      </c>
      <c r="I21725">
        <v>962.19335939999996</v>
      </c>
      <c r="J21725">
        <v>0</v>
      </c>
    </row>
    <row r="21726" spans="1:10" x14ac:dyDescent="0.3">
      <c r="A21726" t="s">
        <v>11366</v>
      </c>
      <c r="B21726">
        <v>937.29008669999996</v>
      </c>
      <c r="C21726">
        <v>2.4800000190000002</v>
      </c>
      <c r="D21726">
        <v>21.7266674</v>
      </c>
      <c r="E21726">
        <v>701.15075679999995</v>
      </c>
      <c r="F21726">
        <v>153.5</v>
      </c>
      <c r="G21726">
        <v>0</v>
      </c>
      <c r="H21726">
        <v>4.6999998090000004</v>
      </c>
      <c r="I21726">
        <v>962.16668700000002</v>
      </c>
      <c r="J21726">
        <v>0</v>
      </c>
    </row>
    <row r="21727" spans="1:10" x14ac:dyDescent="0.3">
      <c r="A21727" t="s">
        <v>11367</v>
      </c>
      <c r="B21727">
        <v>921.99452210000004</v>
      </c>
      <c r="C21727">
        <v>2.283333302</v>
      </c>
      <c r="D21727">
        <v>21.893333439999999</v>
      </c>
      <c r="E21727">
        <v>707.61914060000004</v>
      </c>
      <c r="F21727">
        <v>156.33332820000001</v>
      </c>
      <c r="G21727">
        <v>0</v>
      </c>
      <c r="H21727">
        <v>4.8000001909999996</v>
      </c>
      <c r="I21727">
        <v>962.09997559999999</v>
      </c>
      <c r="J21727">
        <v>0</v>
      </c>
    </row>
    <row r="21728" spans="1:10" x14ac:dyDescent="0.3">
      <c r="A21728" t="s">
        <v>11368</v>
      </c>
      <c r="B21728">
        <v>933.11999700000001</v>
      </c>
      <c r="C21728">
        <v>2.4966666700000002</v>
      </c>
      <c r="D21728">
        <v>22.073333739999999</v>
      </c>
      <c r="E21728">
        <v>713.36413570000002</v>
      </c>
      <c r="F21728">
        <v>157.63333130000001</v>
      </c>
      <c r="G21728">
        <v>0</v>
      </c>
      <c r="H21728">
        <v>4.5</v>
      </c>
      <c r="I21728">
        <v>962.04333499999996</v>
      </c>
      <c r="J21728">
        <v>0</v>
      </c>
    </row>
    <row r="21729" spans="1:10" x14ac:dyDescent="0.3">
      <c r="A21729" t="s">
        <v>11369</v>
      </c>
      <c r="B21729">
        <v>938.54151339999999</v>
      </c>
      <c r="C21729">
        <v>2.016666651</v>
      </c>
      <c r="D21729">
        <v>22.396667480000001</v>
      </c>
      <c r="E21729">
        <v>719.1798096</v>
      </c>
      <c r="F21729">
        <v>145.6999969</v>
      </c>
      <c r="G21729">
        <v>0</v>
      </c>
      <c r="H21729">
        <v>3.7000000480000002</v>
      </c>
      <c r="I21729">
        <v>961.96667479999996</v>
      </c>
      <c r="J21729">
        <v>0</v>
      </c>
    </row>
    <row r="21730" spans="1:10" x14ac:dyDescent="0.3">
      <c r="A21730" t="s">
        <v>11370</v>
      </c>
      <c r="B21730">
        <v>953.21501009999997</v>
      </c>
      <c r="C21730">
        <v>2.1966667179999999</v>
      </c>
      <c r="D21730">
        <v>22.63333321</v>
      </c>
      <c r="E21730">
        <v>724.86840819999998</v>
      </c>
      <c r="F21730">
        <v>147.33332820000001</v>
      </c>
      <c r="G21730">
        <v>0</v>
      </c>
      <c r="H21730">
        <v>4.9000000950000002</v>
      </c>
      <c r="I21730">
        <v>961.8400269</v>
      </c>
      <c r="J21730">
        <v>0</v>
      </c>
    </row>
    <row r="21731" spans="1:10" x14ac:dyDescent="0.3">
      <c r="A21731" t="s">
        <v>11371</v>
      </c>
      <c r="B21731">
        <v>657.40270039999996</v>
      </c>
      <c r="C21731">
        <v>1.766666651</v>
      </c>
      <c r="D21731">
        <v>23.013334270000001</v>
      </c>
      <c r="E21731">
        <v>729.16638179999995</v>
      </c>
      <c r="F21731">
        <v>141.03334050000001</v>
      </c>
      <c r="G21731">
        <v>0</v>
      </c>
      <c r="H21731">
        <v>4</v>
      </c>
      <c r="I21731">
        <v>961.71667479999996</v>
      </c>
      <c r="J21731">
        <v>0</v>
      </c>
    </row>
    <row r="21732" spans="1:10" x14ac:dyDescent="0.3">
      <c r="A21732" t="s">
        <v>11372</v>
      </c>
      <c r="B21732">
        <v>1003.723269</v>
      </c>
      <c r="C21732">
        <v>2.6133332249999999</v>
      </c>
      <c r="D21732">
        <v>22.940000529999999</v>
      </c>
      <c r="E21732">
        <v>732.82135010000002</v>
      </c>
      <c r="F21732">
        <v>136.13333130000001</v>
      </c>
      <c r="G21732">
        <v>0</v>
      </c>
      <c r="H21732">
        <v>5.1999998090000004</v>
      </c>
      <c r="I21732">
        <v>961.65002440000001</v>
      </c>
      <c r="J21732">
        <v>0</v>
      </c>
    </row>
    <row r="21733" spans="1:10" x14ac:dyDescent="0.3">
      <c r="A21733" t="s">
        <v>11373</v>
      </c>
      <c r="B21733">
        <v>886.07739349999997</v>
      </c>
      <c r="C21733">
        <v>2.443333387</v>
      </c>
      <c r="D21733">
        <v>22.620000839999999</v>
      </c>
      <c r="E21733">
        <v>736.96240230000001</v>
      </c>
      <c r="F21733">
        <v>155.36666869999999</v>
      </c>
      <c r="G21733">
        <v>0</v>
      </c>
      <c r="H21733">
        <v>4.9000000950000002</v>
      </c>
      <c r="I21733">
        <v>961.59661870000002</v>
      </c>
      <c r="J21733">
        <v>0</v>
      </c>
    </row>
    <row r="21734" spans="1:10" x14ac:dyDescent="0.3">
      <c r="A21734" t="s">
        <v>11374</v>
      </c>
      <c r="B21734">
        <v>967.98429299999998</v>
      </c>
      <c r="C21734">
        <v>2.4733333590000002</v>
      </c>
      <c r="D21734">
        <v>22.823333739999999</v>
      </c>
      <c r="E21734">
        <v>739.57177730000001</v>
      </c>
      <c r="F21734">
        <v>145.73333740000001</v>
      </c>
      <c r="G21734">
        <v>0</v>
      </c>
      <c r="H21734">
        <v>6.1999998090000004</v>
      </c>
      <c r="I21734">
        <v>961.52667240000005</v>
      </c>
      <c r="J21734">
        <v>0</v>
      </c>
    </row>
    <row r="21735" spans="1:10" x14ac:dyDescent="0.3">
      <c r="A21735" t="s">
        <v>11375</v>
      </c>
      <c r="B21735">
        <v>989.61535739999999</v>
      </c>
      <c r="C21735">
        <v>2.623333454</v>
      </c>
      <c r="D21735">
        <v>22.93666649</v>
      </c>
      <c r="E21735">
        <v>742.21911620000003</v>
      </c>
      <c r="F21735">
        <v>147.86666869999999</v>
      </c>
      <c r="G21735">
        <v>0</v>
      </c>
      <c r="H21735">
        <v>4.4000000950000002</v>
      </c>
      <c r="I21735">
        <v>961.47332759999995</v>
      </c>
      <c r="J21735">
        <v>0</v>
      </c>
    </row>
    <row r="21736" spans="1:10" x14ac:dyDescent="0.3">
      <c r="A21736" t="s">
        <v>11376</v>
      </c>
      <c r="B21736">
        <v>1008.467731</v>
      </c>
      <c r="C21736">
        <v>2.0933332440000001</v>
      </c>
      <c r="D21736">
        <v>23.263332370000001</v>
      </c>
      <c r="E21736">
        <v>745.8146362</v>
      </c>
      <c r="F21736">
        <v>131.5</v>
      </c>
      <c r="G21736">
        <v>0</v>
      </c>
      <c r="H21736">
        <v>4.1999998090000004</v>
      </c>
      <c r="I21736">
        <v>961.40002440000001</v>
      </c>
      <c r="J21736">
        <v>0</v>
      </c>
    </row>
    <row r="21737" spans="1:10" x14ac:dyDescent="0.3">
      <c r="A21737" t="s">
        <v>11377</v>
      </c>
      <c r="B21737">
        <v>969.36877349999997</v>
      </c>
      <c r="C21737">
        <v>2.336666584</v>
      </c>
      <c r="D21737">
        <v>23.403333660000001</v>
      </c>
      <c r="E21737">
        <v>745.18298340000001</v>
      </c>
      <c r="F21737">
        <v>127.86666870000001</v>
      </c>
      <c r="G21737">
        <v>0</v>
      </c>
      <c r="H21737">
        <v>5.1999998090000004</v>
      </c>
      <c r="I21737">
        <v>961.30999759999997</v>
      </c>
      <c r="J21737">
        <v>0</v>
      </c>
    </row>
    <row r="21738" spans="1:10" x14ac:dyDescent="0.3">
      <c r="A21738" t="s">
        <v>11378</v>
      </c>
      <c r="B21738">
        <v>990.44702529999995</v>
      </c>
      <c r="C21738">
        <v>2.670000076</v>
      </c>
      <c r="D21738">
        <v>23.32666588</v>
      </c>
      <c r="E21738">
        <v>748.02648929999998</v>
      </c>
      <c r="F21738">
        <v>134.96665949999999</v>
      </c>
      <c r="G21738">
        <v>0</v>
      </c>
      <c r="H21738">
        <v>5.3000001909999996</v>
      </c>
      <c r="I21738">
        <v>961.28332520000004</v>
      </c>
      <c r="J21738">
        <v>0</v>
      </c>
    </row>
    <row r="21739" spans="1:10" x14ac:dyDescent="0.3">
      <c r="A21739" t="s">
        <v>11379</v>
      </c>
      <c r="B21739">
        <v>1009.516966</v>
      </c>
      <c r="C21739">
        <v>2.193333387</v>
      </c>
      <c r="D21739">
        <v>23.479999540000001</v>
      </c>
      <c r="E21739">
        <v>747.88360599999999</v>
      </c>
      <c r="F21739">
        <v>115.56666559999999</v>
      </c>
      <c r="G21739">
        <v>0</v>
      </c>
      <c r="H21739">
        <v>4.6999998090000004</v>
      </c>
      <c r="I21739">
        <v>961.27001949999999</v>
      </c>
      <c r="J21739">
        <v>0</v>
      </c>
    </row>
    <row r="21740" spans="1:10" x14ac:dyDescent="0.3">
      <c r="A21740" t="s">
        <v>11380</v>
      </c>
      <c r="B21740">
        <v>979.33096890000002</v>
      </c>
      <c r="C21740">
        <v>2.2866666320000002</v>
      </c>
      <c r="D21740">
        <v>23.373332980000001</v>
      </c>
      <c r="E21740">
        <v>745.77978519999999</v>
      </c>
      <c r="F21740">
        <v>144.03334050000001</v>
      </c>
      <c r="G21740">
        <v>0</v>
      </c>
      <c r="H21740">
        <v>4.1999998090000004</v>
      </c>
      <c r="I21740">
        <v>961.16333010000005</v>
      </c>
      <c r="J21740">
        <v>0</v>
      </c>
    </row>
    <row r="21741" spans="1:10" x14ac:dyDescent="0.3">
      <c r="A21741" t="s">
        <v>11381</v>
      </c>
      <c r="B21741">
        <v>999.64115519999996</v>
      </c>
      <c r="C21741">
        <v>2.376666546</v>
      </c>
      <c r="D21741">
        <v>23.799999239999998</v>
      </c>
      <c r="E21741">
        <v>745.34375</v>
      </c>
      <c r="F21741">
        <v>144.63333130000001</v>
      </c>
      <c r="G21741">
        <v>0</v>
      </c>
      <c r="H21741">
        <v>5.5</v>
      </c>
      <c r="I21741">
        <v>961.08996579999996</v>
      </c>
      <c r="J21741">
        <v>0</v>
      </c>
    </row>
    <row r="21742" spans="1:10" x14ac:dyDescent="0.3">
      <c r="A21742" t="s">
        <v>11382</v>
      </c>
      <c r="B21742">
        <v>1009.360426</v>
      </c>
      <c r="C21742">
        <v>2.3166666029999998</v>
      </c>
      <c r="D21742">
        <v>23.853332519999999</v>
      </c>
      <c r="E21742">
        <v>744.74969480000004</v>
      </c>
      <c r="F21742">
        <v>125.63333129999999</v>
      </c>
      <c r="G21742">
        <v>0</v>
      </c>
      <c r="H21742">
        <v>6.0999999049999998</v>
      </c>
      <c r="I21742">
        <v>961.01666260000002</v>
      </c>
      <c r="J21742">
        <v>0</v>
      </c>
    </row>
    <row r="21743" spans="1:10" x14ac:dyDescent="0.3">
      <c r="A21743" t="s">
        <v>11383</v>
      </c>
      <c r="B21743">
        <v>969.47153470000001</v>
      </c>
      <c r="C21743">
        <v>2.2599999899999998</v>
      </c>
      <c r="D21743">
        <v>24.040000920000001</v>
      </c>
      <c r="E21743">
        <v>741.29351810000003</v>
      </c>
      <c r="F21743">
        <v>138.1999969</v>
      </c>
      <c r="G21743">
        <v>0</v>
      </c>
      <c r="H21743">
        <v>5</v>
      </c>
      <c r="I21743">
        <v>960.94000240000003</v>
      </c>
      <c r="J21743">
        <v>0</v>
      </c>
    </row>
    <row r="21744" spans="1:10" x14ac:dyDescent="0.3">
      <c r="A21744" t="s">
        <v>11384</v>
      </c>
      <c r="B21744">
        <v>975.46701810000002</v>
      </c>
      <c r="C21744">
        <v>2.0666666029999998</v>
      </c>
      <c r="D21744">
        <v>24.163333890000001</v>
      </c>
      <c r="E21744">
        <v>742.234375</v>
      </c>
      <c r="F21744">
        <v>119.56666559999999</v>
      </c>
      <c r="G21744">
        <v>0</v>
      </c>
      <c r="H21744">
        <v>4.3000001909999996</v>
      </c>
      <c r="I21744">
        <v>960.90002440000001</v>
      </c>
      <c r="J21744">
        <v>0</v>
      </c>
    </row>
    <row r="21745" spans="1:10" x14ac:dyDescent="0.3">
      <c r="A21745" t="s">
        <v>11385</v>
      </c>
      <c r="B21745">
        <v>967.13121409999997</v>
      </c>
      <c r="C21745">
        <v>2.6733334059999998</v>
      </c>
      <c r="D21745">
        <v>24.020000459999999</v>
      </c>
      <c r="E21745">
        <v>741.07495119999999</v>
      </c>
      <c r="F21745">
        <v>146.63333130000001</v>
      </c>
      <c r="G21745">
        <v>0</v>
      </c>
      <c r="H21745">
        <v>5.1999998090000004</v>
      </c>
      <c r="I21745">
        <v>960.77996829999995</v>
      </c>
      <c r="J21745">
        <v>0</v>
      </c>
    </row>
    <row r="21746" spans="1:10" x14ac:dyDescent="0.3">
      <c r="A21746" t="s">
        <v>11386</v>
      </c>
      <c r="B21746">
        <v>990.5403748</v>
      </c>
      <c r="C21746">
        <v>2.3833332060000001</v>
      </c>
      <c r="D21746">
        <v>23.7733326</v>
      </c>
      <c r="E21746">
        <v>749.57336429999998</v>
      </c>
      <c r="F21746">
        <v>148.33332820000001</v>
      </c>
      <c r="G21746">
        <v>0</v>
      </c>
      <c r="H21746">
        <v>4</v>
      </c>
      <c r="I21746">
        <v>960.72332759999995</v>
      </c>
      <c r="J21746">
        <v>0</v>
      </c>
    </row>
    <row r="21747" spans="1:10" x14ac:dyDescent="0.3">
      <c r="A21747" t="s">
        <v>11387</v>
      </c>
      <c r="B21747">
        <v>778.98745729999996</v>
      </c>
      <c r="C21747">
        <v>2.6466665269999998</v>
      </c>
      <c r="D21747">
        <v>23.7733326</v>
      </c>
      <c r="E21747">
        <v>749.26544190000004</v>
      </c>
      <c r="F21747">
        <v>148.16667179999999</v>
      </c>
      <c r="G21747">
        <v>0</v>
      </c>
      <c r="H21747">
        <v>5.0999999049999998</v>
      </c>
      <c r="I21747">
        <v>960.66333010000005</v>
      </c>
      <c r="J21747">
        <v>0</v>
      </c>
    </row>
    <row r="21748" spans="1:10" x14ac:dyDescent="0.3">
      <c r="A21748" t="s">
        <v>11388</v>
      </c>
      <c r="B21748">
        <v>955.22087859999999</v>
      </c>
      <c r="C21748">
        <v>2.5099999899999998</v>
      </c>
      <c r="D21748">
        <v>23.979999540000001</v>
      </c>
      <c r="E21748">
        <v>692.24902340000006</v>
      </c>
      <c r="F21748">
        <v>157.23333740000001</v>
      </c>
      <c r="G21748">
        <v>0</v>
      </c>
      <c r="H21748">
        <v>4.5999999049999998</v>
      </c>
      <c r="I21748">
        <v>960.62329099999999</v>
      </c>
      <c r="J21748">
        <v>0</v>
      </c>
    </row>
    <row r="21749" spans="1:10" x14ac:dyDescent="0.3">
      <c r="A21749" t="s">
        <v>11389</v>
      </c>
      <c r="B21749">
        <v>953.0413542</v>
      </c>
      <c r="C21749">
        <v>2.0699999330000001</v>
      </c>
      <c r="D21749">
        <v>24.06999969</v>
      </c>
      <c r="E21749">
        <v>740.32098389999999</v>
      </c>
      <c r="F21749">
        <v>119.4000015</v>
      </c>
      <c r="G21749">
        <v>0</v>
      </c>
      <c r="H21749">
        <v>4</v>
      </c>
      <c r="I21749">
        <v>960.57666019999999</v>
      </c>
      <c r="J21749">
        <v>0</v>
      </c>
    </row>
    <row r="21750" spans="1:10" x14ac:dyDescent="0.3">
      <c r="A21750" t="s">
        <v>11390</v>
      </c>
      <c r="B21750">
        <v>1013.386465</v>
      </c>
      <c r="C21750">
        <v>3.079999924</v>
      </c>
      <c r="D21750">
        <v>23.953332899999999</v>
      </c>
      <c r="E21750">
        <v>740.18090819999998</v>
      </c>
      <c r="F21750">
        <v>150.96665949999999</v>
      </c>
      <c r="G21750">
        <v>0</v>
      </c>
      <c r="H21750">
        <v>5.5999999049999998</v>
      </c>
      <c r="I21750">
        <v>960.48333739999998</v>
      </c>
      <c r="J21750">
        <v>0</v>
      </c>
    </row>
    <row r="21751" spans="1:10" x14ac:dyDescent="0.3">
      <c r="A21751" t="s">
        <v>11391</v>
      </c>
      <c r="B21751">
        <v>977.81594180000002</v>
      </c>
      <c r="C21751">
        <v>2.8266665940000002</v>
      </c>
      <c r="D21751">
        <v>24.06333351</v>
      </c>
      <c r="E21751">
        <v>709.33148189999997</v>
      </c>
      <c r="F21751">
        <v>151.16667179999999</v>
      </c>
      <c r="G21751">
        <v>0</v>
      </c>
      <c r="H21751">
        <v>5.1999998090000004</v>
      </c>
      <c r="I21751">
        <v>960.47998050000001</v>
      </c>
      <c r="J21751">
        <v>0</v>
      </c>
    </row>
    <row r="21752" spans="1:10" x14ac:dyDescent="0.3">
      <c r="A21752" t="s">
        <v>11392</v>
      </c>
      <c r="B21752">
        <v>1002.845694</v>
      </c>
      <c r="C21752">
        <v>2.4900000100000002</v>
      </c>
      <c r="D21752">
        <v>24.149999619999999</v>
      </c>
      <c r="E21752">
        <v>747.33630370000003</v>
      </c>
      <c r="F21752">
        <v>168.83332820000001</v>
      </c>
      <c r="G21752">
        <v>0</v>
      </c>
      <c r="H21752">
        <v>6.1999998090000004</v>
      </c>
      <c r="I21752">
        <v>960.40002440000001</v>
      </c>
      <c r="J21752">
        <v>0</v>
      </c>
    </row>
    <row r="21753" spans="1:10" x14ac:dyDescent="0.3">
      <c r="A21753" t="s">
        <v>11393</v>
      </c>
      <c r="B21753">
        <v>692.49411769999995</v>
      </c>
      <c r="C21753">
        <v>2.1400001049999999</v>
      </c>
      <c r="D21753">
        <v>24.306665420000002</v>
      </c>
      <c r="E21753">
        <v>760.95056150000005</v>
      </c>
      <c r="F21753">
        <v>149.8000031</v>
      </c>
      <c r="G21753">
        <v>0</v>
      </c>
      <c r="H21753">
        <v>4.1999998090000004</v>
      </c>
      <c r="I21753">
        <v>960.3400269</v>
      </c>
      <c r="J21753">
        <v>0</v>
      </c>
    </row>
    <row r="21754" spans="1:10" x14ac:dyDescent="0.3">
      <c r="A21754" t="s">
        <v>11394</v>
      </c>
      <c r="B21754">
        <v>678.91839890000006</v>
      </c>
      <c r="C21754">
        <v>2.3900001049999999</v>
      </c>
      <c r="D21754">
        <v>24.56999969</v>
      </c>
      <c r="E21754">
        <v>496.38336179999999</v>
      </c>
      <c r="F21754">
        <v>151.3000031</v>
      </c>
      <c r="G21754">
        <v>0</v>
      </c>
      <c r="H21754">
        <v>5.4000000950000002</v>
      </c>
      <c r="I21754">
        <v>960.30999759999997</v>
      </c>
      <c r="J21754">
        <v>0</v>
      </c>
    </row>
    <row r="21755" spans="1:10" x14ac:dyDescent="0.3">
      <c r="A21755" t="s">
        <v>11395</v>
      </c>
      <c r="B21755">
        <v>654.58428760000004</v>
      </c>
      <c r="C21755">
        <v>2.2466666700000002</v>
      </c>
      <c r="D21755">
        <v>24.473333360000002</v>
      </c>
      <c r="E21755">
        <v>761.23400879999997</v>
      </c>
      <c r="F21755">
        <v>157.83332820000001</v>
      </c>
      <c r="G21755">
        <v>0</v>
      </c>
      <c r="H21755">
        <v>5.3000001909999996</v>
      </c>
      <c r="I21755">
        <v>960.26000980000003</v>
      </c>
      <c r="J21755">
        <v>0</v>
      </c>
    </row>
    <row r="21756" spans="1:10" x14ac:dyDescent="0.3">
      <c r="A21756" t="s">
        <v>11396</v>
      </c>
      <c r="B21756">
        <v>669.57899859999998</v>
      </c>
      <c r="C21756">
        <v>2.556666613</v>
      </c>
      <c r="D21756">
        <v>24.83333206</v>
      </c>
      <c r="E21756">
        <v>776.58349610000005</v>
      </c>
      <c r="F21756">
        <v>144.86666869999999</v>
      </c>
      <c r="G21756">
        <v>0</v>
      </c>
      <c r="H21756">
        <v>4.4000000950000002</v>
      </c>
      <c r="I21756">
        <v>960.22003170000005</v>
      </c>
      <c r="J21756">
        <v>0</v>
      </c>
    </row>
    <row r="21757" spans="1:10" x14ac:dyDescent="0.3">
      <c r="A21757" t="s">
        <v>11397</v>
      </c>
      <c r="B21757">
        <v>659.34672929999999</v>
      </c>
      <c r="C21757">
        <v>1.99666667</v>
      </c>
      <c r="D21757">
        <v>24.89666557</v>
      </c>
      <c r="E21757">
        <v>796.99395749999996</v>
      </c>
      <c r="F21757">
        <v>119.33333589999999</v>
      </c>
      <c r="G21757">
        <v>0</v>
      </c>
      <c r="H21757">
        <v>4</v>
      </c>
      <c r="I21757">
        <v>960.18334960000004</v>
      </c>
      <c r="J21757">
        <v>0</v>
      </c>
    </row>
    <row r="21758" spans="1:10" x14ac:dyDescent="0.3">
      <c r="A21758" t="s">
        <v>11398</v>
      </c>
      <c r="B21758">
        <v>680.85319330000004</v>
      </c>
      <c r="C21758">
        <v>2.8433332440000001</v>
      </c>
      <c r="D21758">
        <v>24.88999939</v>
      </c>
      <c r="E21758">
        <v>768.90594480000004</v>
      </c>
      <c r="F21758">
        <v>142</v>
      </c>
      <c r="G21758">
        <v>0</v>
      </c>
      <c r="H21758">
        <v>5</v>
      </c>
      <c r="I21758">
        <v>960.14331049999998</v>
      </c>
      <c r="J21758">
        <v>0</v>
      </c>
    </row>
    <row r="21759" spans="1:10" x14ac:dyDescent="0.3">
      <c r="A21759" t="s">
        <v>11399</v>
      </c>
      <c r="B21759">
        <v>452.76004219999999</v>
      </c>
    </row>
    <row r="21760" spans="1:10" x14ac:dyDescent="0.3">
      <c r="A21760" t="s">
        <v>11400</v>
      </c>
      <c r="B21760">
        <v>421.056016</v>
      </c>
      <c r="C21760">
        <v>2.4066667559999999</v>
      </c>
      <c r="D21760">
        <v>24.674999239999998</v>
      </c>
      <c r="E21760">
        <v>508.8717651</v>
      </c>
      <c r="F21760">
        <v>140.75</v>
      </c>
      <c r="G21760">
        <v>0</v>
      </c>
      <c r="H21760">
        <v>6.9000000950000002</v>
      </c>
      <c r="I21760">
        <v>960.09661870000002</v>
      </c>
      <c r="J21760">
        <v>0</v>
      </c>
    </row>
    <row r="21761" spans="1:10" x14ac:dyDescent="0.3">
      <c r="A21761" t="s">
        <v>11401</v>
      </c>
      <c r="B21761">
        <v>522.28375200000005</v>
      </c>
      <c r="C21761">
        <v>1.783333302</v>
      </c>
      <c r="D21761">
        <v>24.316665650000001</v>
      </c>
      <c r="E21761">
        <v>138.16856379999999</v>
      </c>
      <c r="F21761">
        <v>130.73333740000001</v>
      </c>
      <c r="G21761">
        <v>0</v>
      </c>
      <c r="H21761">
        <v>3.4000000950000002</v>
      </c>
      <c r="I21761">
        <v>960.09997559999999</v>
      </c>
      <c r="J21761">
        <v>0</v>
      </c>
    </row>
    <row r="21762" spans="1:10" x14ac:dyDescent="0.3">
      <c r="A21762" t="s">
        <v>11402</v>
      </c>
      <c r="B21762">
        <v>653.97345919999998</v>
      </c>
      <c r="C21762">
        <v>1.3999999759999999</v>
      </c>
      <c r="D21762">
        <v>24.156667710000001</v>
      </c>
      <c r="E21762">
        <v>382.95693970000002</v>
      </c>
      <c r="F21762">
        <v>124.63333129999999</v>
      </c>
      <c r="G21762">
        <v>0</v>
      </c>
      <c r="H21762">
        <v>3.7999999519999998</v>
      </c>
      <c r="I21762">
        <v>960.01000980000003</v>
      </c>
      <c r="J21762">
        <v>0</v>
      </c>
    </row>
    <row r="21763" spans="1:10" x14ac:dyDescent="0.3">
      <c r="A21763" t="s">
        <v>11403</v>
      </c>
      <c r="B21763">
        <v>649.57909110000003</v>
      </c>
      <c r="C21763">
        <v>2.646666765</v>
      </c>
      <c r="D21763">
        <v>24.479999540000001</v>
      </c>
      <c r="E21763">
        <v>710.03320310000004</v>
      </c>
      <c r="F21763">
        <v>142.13333130000001</v>
      </c>
      <c r="G21763">
        <v>0</v>
      </c>
      <c r="H21763">
        <v>5.0999999049999998</v>
      </c>
      <c r="I21763">
        <v>960.03668210000001</v>
      </c>
      <c r="J21763">
        <v>0</v>
      </c>
    </row>
    <row r="21764" spans="1:10" x14ac:dyDescent="0.3">
      <c r="A21764" t="s">
        <v>11404</v>
      </c>
      <c r="B21764">
        <v>641.18772790000003</v>
      </c>
      <c r="C21764">
        <v>1.976666689</v>
      </c>
      <c r="D21764">
        <v>24.683334349999999</v>
      </c>
      <c r="E21764">
        <v>707.69641109999998</v>
      </c>
      <c r="F21764">
        <v>133.26666259999999</v>
      </c>
      <c r="G21764">
        <v>0</v>
      </c>
      <c r="H21764">
        <v>4.1999998090000004</v>
      </c>
      <c r="I21764">
        <v>959.98999019999997</v>
      </c>
      <c r="J21764">
        <v>0</v>
      </c>
    </row>
    <row r="21765" spans="1:10" x14ac:dyDescent="0.3">
      <c r="A21765" t="s">
        <v>11405</v>
      </c>
      <c r="B21765">
        <v>703.78181740000002</v>
      </c>
      <c r="C21765">
        <v>2.920000076</v>
      </c>
      <c r="D21765">
        <v>25.100000380000001</v>
      </c>
      <c r="E21765">
        <v>692.24761960000001</v>
      </c>
      <c r="F21765">
        <v>136.3000031</v>
      </c>
      <c r="G21765">
        <v>0</v>
      </c>
      <c r="H21765">
        <v>5.6999998090000004</v>
      </c>
      <c r="I21765">
        <v>959.89337160000002</v>
      </c>
      <c r="J21765">
        <v>0</v>
      </c>
    </row>
    <row r="21766" spans="1:10" x14ac:dyDescent="0.3">
      <c r="A21766" t="s">
        <v>11406</v>
      </c>
      <c r="B21766">
        <v>655.36688140000001</v>
      </c>
      <c r="C21766">
        <v>2.4266667370000001</v>
      </c>
      <c r="D21766">
        <v>25.573333739999999</v>
      </c>
      <c r="E21766">
        <v>673.41149900000005</v>
      </c>
      <c r="F21766">
        <v>151.06666559999999</v>
      </c>
      <c r="G21766">
        <v>0</v>
      </c>
      <c r="H21766">
        <v>4.4000000950000002</v>
      </c>
      <c r="I21766">
        <v>959.92669679999995</v>
      </c>
      <c r="J21766">
        <v>0</v>
      </c>
    </row>
    <row r="21767" spans="1:10" x14ac:dyDescent="0.3">
      <c r="A21767" t="s">
        <v>11407</v>
      </c>
      <c r="B21767">
        <v>228.7665763</v>
      </c>
      <c r="C21767">
        <v>2.99333334</v>
      </c>
      <c r="D21767">
        <v>24.983333590000001</v>
      </c>
      <c r="E21767">
        <v>198.9685364</v>
      </c>
      <c r="F21767">
        <v>170.3000031</v>
      </c>
      <c r="G21767">
        <v>0</v>
      </c>
      <c r="H21767">
        <v>6.1999998090000004</v>
      </c>
      <c r="I21767">
        <v>959.90002440000001</v>
      </c>
      <c r="J21767">
        <v>0</v>
      </c>
    </row>
    <row r="21768" spans="1:10" x14ac:dyDescent="0.3">
      <c r="A21768" t="s">
        <v>11408</v>
      </c>
      <c r="B21768">
        <v>733.80344390000005</v>
      </c>
      <c r="C21768">
        <v>2.3833334449999999</v>
      </c>
      <c r="D21768">
        <v>24.30333328</v>
      </c>
      <c r="E21768">
        <v>325.89456180000002</v>
      </c>
      <c r="F21768">
        <v>137.1000061</v>
      </c>
      <c r="G21768">
        <v>0</v>
      </c>
      <c r="H21768">
        <v>4.3000001909999996</v>
      </c>
      <c r="I21768">
        <v>959.91668700000002</v>
      </c>
      <c r="J21768">
        <v>0</v>
      </c>
    </row>
    <row r="21769" spans="1:10" x14ac:dyDescent="0.3">
      <c r="A21769" t="s">
        <v>11409</v>
      </c>
      <c r="B21769">
        <v>680.29544829999998</v>
      </c>
      <c r="C21769">
        <v>2.2933332919999998</v>
      </c>
      <c r="D21769">
        <v>24.566667559999999</v>
      </c>
      <c r="E21769">
        <v>601.82238770000004</v>
      </c>
      <c r="F21769">
        <v>135.1999969</v>
      </c>
      <c r="G21769">
        <v>0</v>
      </c>
      <c r="H21769">
        <v>4.1999998090000004</v>
      </c>
      <c r="I21769">
        <v>959.90002440000001</v>
      </c>
      <c r="J21769">
        <v>0</v>
      </c>
    </row>
    <row r="21770" spans="1:10" x14ac:dyDescent="0.3">
      <c r="A21770" t="s">
        <v>11410</v>
      </c>
      <c r="B21770">
        <v>671.08453369999995</v>
      </c>
      <c r="C21770">
        <v>2.6266667840000002</v>
      </c>
      <c r="D21770">
        <v>24.593334200000001</v>
      </c>
      <c r="E21770">
        <v>583.08245850000003</v>
      </c>
      <c r="F21770">
        <v>154.8000031</v>
      </c>
      <c r="G21770">
        <v>0</v>
      </c>
      <c r="H21770">
        <v>5.1999998090000004</v>
      </c>
      <c r="I21770">
        <v>959.88336179999999</v>
      </c>
      <c r="J21770">
        <v>0</v>
      </c>
    </row>
    <row r="21771" spans="1:10" x14ac:dyDescent="0.3">
      <c r="A21771" t="s">
        <v>11411</v>
      </c>
      <c r="B21771">
        <v>646.730772</v>
      </c>
      <c r="C21771">
        <v>1.3600000139999999</v>
      </c>
      <c r="D21771">
        <v>24.693334579999998</v>
      </c>
      <c r="E21771">
        <v>568.51434329999995</v>
      </c>
      <c r="F21771">
        <v>141.36666869999999</v>
      </c>
      <c r="G21771">
        <v>0</v>
      </c>
      <c r="H21771">
        <v>3.2999999519999998</v>
      </c>
      <c r="I21771">
        <v>959.82330320000005</v>
      </c>
      <c r="J21771">
        <v>0</v>
      </c>
    </row>
    <row r="21772" spans="1:10" x14ac:dyDescent="0.3">
      <c r="A21772" t="s">
        <v>11412</v>
      </c>
      <c r="B21772">
        <v>711.22977349999996</v>
      </c>
      <c r="C21772">
        <v>1.4333332780000001</v>
      </c>
      <c r="D21772">
        <v>25.229999540000001</v>
      </c>
      <c r="E21772">
        <v>565.33062740000003</v>
      </c>
      <c r="F21772">
        <v>115.5</v>
      </c>
      <c r="G21772">
        <v>0</v>
      </c>
      <c r="H21772">
        <v>2.7000000480000002</v>
      </c>
      <c r="I21772">
        <v>959.83001709999996</v>
      </c>
      <c r="J21772">
        <v>0</v>
      </c>
    </row>
    <row r="21773" spans="1:10" x14ac:dyDescent="0.3">
      <c r="A21773" t="s">
        <v>11413</v>
      </c>
      <c r="B21773">
        <v>680.58124450000003</v>
      </c>
      <c r="C21773">
        <v>1.8966666459999999</v>
      </c>
      <c r="D21773">
        <v>25.469999309999999</v>
      </c>
      <c r="E21773">
        <v>572.89068599999996</v>
      </c>
      <c r="F21773">
        <v>121.3000031</v>
      </c>
      <c r="G21773">
        <v>0</v>
      </c>
      <c r="H21773">
        <v>3.7999999519999998</v>
      </c>
      <c r="I21773">
        <v>959.79998780000005</v>
      </c>
      <c r="J21773">
        <v>0</v>
      </c>
    </row>
    <row r="21774" spans="1:10" x14ac:dyDescent="0.3">
      <c r="A21774" t="s">
        <v>11414</v>
      </c>
      <c r="B21774">
        <v>677.04242039999997</v>
      </c>
      <c r="C21774">
        <v>1.9500000479999999</v>
      </c>
      <c r="D21774">
        <v>25.403333660000001</v>
      </c>
      <c r="E21774">
        <v>571.20635990000005</v>
      </c>
      <c r="F21774">
        <v>137.6999969</v>
      </c>
      <c r="G21774">
        <v>0</v>
      </c>
      <c r="H21774">
        <v>5.4000000950000002</v>
      </c>
      <c r="I21774">
        <v>959.79663089999997</v>
      </c>
      <c r="J21774">
        <v>0</v>
      </c>
    </row>
    <row r="21775" spans="1:10" x14ac:dyDescent="0.3">
      <c r="A21775" t="s">
        <v>11415</v>
      </c>
      <c r="B21775">
        <v>654.62808510000002</v>
      </c>
    </row>
    <row r="21776" spans="1:10" x14ac:dyDescent="0.3">
      <c r="A21776" t="s">
        <v>11416</v>
      </c>
      <c r="B21776">
        <v>452.68670459999998</v>
      </c>
    </row>
    <row r="21777" spans="1:2" x14ac:dyDescent="0.3">
      <c r="A21777" t="s">
        <v>11417</v>
      </c>
      <c r="B21777">
        <v>420.9651217</v>
      </c>
    </row>
    <row r="21778" spans="1:2" x14ac:dyDescent="0.3">
      <c r="A21778" t="s">
        <v>11418</v>
      </c>
      <c r="B21778">
        <v>665.44023990000005</v>
      </c>
    </row>
    <row r="21779" spans="1:2" x14ac:dyDescent="0.3">
      <c r="A21779" t="s">
        <v>11419</v>
      </c>
      <c r="B21779">
        <v>662.46195890000001</v>
      </c>
    </row>
    <row r="21780" spans="1:2" x14ac:dyDescent="0.3">
      <c r="A21780" t="s">
        <v>11420</v>
      </c>
      <c r="B21780">
        <v>656.33784200000002</v>
      </c>
    </row>
    <row r="21781" spans="1:2" x14ac:dyDescent="0.3">
      <c r="A21781" t="s">
        <v>11421</v>
      </c>
      <c r="B21781">
        <v>618.49105640000005</v>
      </c>
    </row>
    <row r="21782" spans="1:2" x14ac:dyDescent="0.3">
      <c r="A21782" t="s">
        <v>11422</v>
      </c>
      <c r="B21782">
        <v>573.19314269999995</v>
      </c>
    </row>
    <row r="21783" spans="1:2" x14ac:dyDescent="0.3">
      <c r="A21783" t="s">
        <v>11423</v>
      </c>
      <c r="B21783">
        <v>492.62450430000001</v>
      </c>
    </row>
    <row r="21784" spans="1:2" x14ac:dyDescent="0.3">
      <c r="A21784" t="s">
        <v>11424</v>
      </c>
      <c r="B21784">
        <v>128.2676022</v>
      </c>
    </row>
    <row r="21785" spans="1:2" x14ac:dyDescent="0.3">
      <c r="A21785" t="s">
        <v>11425</v>
      </c>
      <c r="B21785">
        <v>504.28130340000001</v>
      </c>
    </row>
    <row r="21786" spans="1:2" x14ac:dyDescent="0.3">
      <c r="A21786" t="s">
        <v>11426</v>
      </c>
      <c r="B21786">
        <v>541.24847790000001</v>
      </c>
    </row>
    <row r="21787" spans="1:2" x14ac:dyDescent="0.3">
      <c r="A21787" t="s">
        <v>11427</v>
      </c>
      <c r="B21787">
        <v>522.26182410000001</v>
      </c>
    </row>
    <row r="21788" spans="1:2" x14ac:dyDescent="0.3">
      <c r="A21788" t="s">
        <v>11428</v>
      </c>
      <c r="B21788">
        <v>478.86568829999999</v>
      </c>
    </row>
    <row r="21789" spans="1:2" x14ac:dyDescent="0.3">
      <c r="A21789" t="s">
        <v>11429</v>
      </c>
      <c r="B21789">
        <v>444.04113580000001</v>
      </c>
    </row>
    <row r="21790" spans="1:2" x14ac:dyDescent="0.3">
      <c r="A21790" t="s">
        <v>11430</v>
      </c>
      <c r="B21790">
        <v>415.11857270000002</v>
      </c>
    </row>
    <row r="21791" spans="1:2" x14ac:dyDescent="0.3">
      <c r="A21791" t="s">
        <v>11431</v>
      </c>
      <c r="B21791">
        <v>397.28920319999997</v>
      </c>
    </row>
    <row r="21792" spans="1:2" x14ac:dyDescent="0.3">
      <c r="A21792" t="s">
        <v>11432</v>
      </c>
      <c r="B21792">
        <v>356.29607629999998</v>
      </c>
    </row>
    <row r="21793" spans="1:2" x14ac:dyDescent="0.3">
      <c r="A21793" t="s">
        <v>11433</v>
      </c>
      <c r="B21793">
        <v>311.36119789999998</v>
      </c>
    </row>
    <row r="21794" spans="1:2" x14ac:dyDescent="0.3">
      <c r="A21794" t="s">
        <v>11434</v>
      </c>
      <c r="B21794">
        <v>265.44689349999999</v>
      </c>
    </row>
    <row r="21795" spans="1:2" x14ac:dyDescent="0.3">
      <c r="A21795" t="s">
        <v>11435</v>
      </c>
      <c r="B21795">
        <v>235.8912488</v>
      </c>
    </row>
    <row r="21796" spans="1:2" x14ac:dyDescent="0.3">
      <c r="A21796" t="s">
        <v>11436</v>
      </c>
      <c r="B21796">
        <v>200.63314370000001</v>
      </c>
    </row>
    <row r="21797" spans="1:2" x14ac:dyDescent="0.3">
      <c r="A21797" t="s">
        <v>11437</v>
      </c>
      <c r="B21797">
        <v>167.35706730000001</v>
      </c>
    </row>
    <row r="21798" spans="1:2" x14ac:dyDescent="0.3">
      <c r="A21798" t="s">
        <v>11438</v>
      </c>
      <c r="B21798">
        <v>126.9529012</v>
      </c>
    </row>
    <row r="21799" spans="1:2" x14ac:dyDescent="0.3">
      <c r="A21799" t="s">
        <v>11439</v>
      </c>
      <c r="B21799">
        <v>82.527459800000003</v>
      </c>
    </row>
    <row r="21800" spans="1:2" x14ac:dyDescent="0.3">
      <c r="A21800" t="s">
        <v>11440</v>
      </c>
      <c r="B21800">
        <v>58.758364020000002</v>
      </c>
    </row>
    <row r="21801" spans="1:2" x14ac:dyDescent="0.3">
      <c r="A21801" t="s">
        <v>11441</v>
      </c>
      <c r="B21801">
        <v>39.560336560000003</v>
      </c>
    </row>
    <row r="21802" spans="1:2" x14ac:dyDescent="0.3">
      <c r="A21802" t="s">
        <v>11442</v>
      </c>
      <c r="B21802">
        <v>24.576622010000001</v>
      </c>
    </row>
    <row r="21803" spans="1:2" x14ac:dyDescent="0.3">
      <c r="A21803" t="s">
        <v>11443</v>
      </c>
      <c r="B21803">
        <v>13.95233105</v>
      </c>
    </row>
    <row r="21804" spans="1:2" x14ac:dyDescent="0.3">
      <c r="A21804" t="s">
        <v>11444</v>
      </c>
      <c r="B21804">
        <v>7.1801786119999997</v>
      </c>
    </row>
    <row r="21805" spans="1:2" x14ac:dyDescent="0.3">
      <c r="A21805" t="s">
        <v>11445</v>
      </c>
      <c r="B21805">
        <v>2.7468433939999999</v>
      </c>
    </row>
    <row r="21806" spans="1:2" x14ac:dyDescent="0.3">
      <c r="A21806" t="s">
        <v>11446</v>
      </c>
      <c r="B21806">
        <v>-0.25622967699999999</v>
      </c>
    </row>
    <row r="21807" spans="1:2" x14ac:dyDescent="0.3">
      <c r="A21807" t="s">
        <v>11447</v>
      </c>
      <c r="B21807">
        <v>-0.25259620500000002</v>
      </c>
    </row>
    <row r="21808" spans="1:2" x14ac:dyDescent="0.3">
      <c r="A21808" t="s">
        <v>11448</v>
      </c>
      <c r="B21808">
        <v>-0.27143177400000001</v>
      </c>
    </row>
    <row r="21809" spans="1:10" x14ac:dyDescent="0.3">
      <c r="A21809" t="s">
        <v>11449</v>
      </c>
      <c r="B21809">
        <v>-0.36529736000000002</v>
      </c>
    </row>
    <row r="21810" spans="1:10" x14ac:dyDescent="0.3">
      <c r="A21810" t="s">
        <v>11450</v>
      </c>
      <c r="B21810">
        <v>-0.377532914</v>
      </c>
    </row>
    <row r="21811" spans="1:10" x14ac:dyDescent="0.3">
      <c r="A21811" t="s">
        <v>11451</v>
      </c>
      <c r="B21811">
        <v>-0.37746776199999998</v>
      </c>
    </row>
    <row r="21812" spans="1:10" x14ac:dyDescent="0.3">
      <c r="A21812" t="s">
        <v>11452</v>
      </c>
      <c r="B21812">
        <v>-0.37644908199999999</v>
      </c>
    </row>
    <row r="21813" spans="1:10" x14ac:dyDescent="0.3">
      <c r="A21813" t="s">
        <v>11453</v>
      </c>
      <c r="B21813">
        <v>-0.37834241400000002</v>
      </c>
    </row>
    <row r="21814" spans="1:10" x14ac:dyDescent="0.3">
      <c r="A21814" t="s">
        <v>11454</v>
      </c>
      <c r="B21814">
        <v>-0.37515326300000001</v>
      </c>
    </row>
    <row r="21815" spans="1:10" x14ac:dyDescent="0.3">
      <c r="A21815" t="s">
        <v>11455</v>
      </c>
      <c r="B21815">
        <v>-0.37572487900000001</v>
      </c>
    </row>
    <row r="21816" spans="1:10" x14ac:dyDescent="0.3">
      <c r="A21816" t="s">
        <v>11456</v>
      </c>
      <c r="B21816">
        <v>-0.377472154</v>
      </c>
    </row>
    <row r="21817" spans="1:10" x14ac:dyDescent="0.3">
      <c r="A21817" t="s">
        <v>11457</v>
      </c>
      <c r="B21817">
        <v>-0.378156463</v>
      </c>
    </row>
    <row r="21818" spans="1:10" x14ac:dyDescent="0.3">
      <c r="A21818" t="s">
        <v>11458</v>
      </c>
      <c r="B21818">
        <v>-0.376011229</v>
      </c>
    </row>
    <row r="21819" spans="1:10" x14ac:dyDescent="0.3">
      <c r="A21819" t="s">
        <v>11459</v>
      </c>
      <c r="B21819">
        <v>-0.37622180599999999</v>
      </c>
      <c r="C21819">
        <v>2.0739047529999999</v>
      </c>
      <c r="D21819">
        <v>24.43038177</v>
      </c>
      <c r="E21819">
        <v>62.594482419999999</v>
      </c>
      <c r="F21819">
        <v>192.8028564</v>
      </c>
      <c r="G21819">
        <v>0</v>
      </c>
      <c r="H21819">
        <v>3</v>
      </c>
      <c r="I21819">
        <v>959.92810059999999</v>
      </c>
      <c r="J21819">
        <v>0</v>
      </c>
    </row>
    <row r="21820" spans="1:10" x14ac:dyDescent="0.3">
      <c r="A21820" t="s">
        <v>11460</v>
      </c>
      <c r="B21820">
        <v>-0.37533416400000003</v>
      </c>
      <c r="C21820">
        <v>0.45666667799999999</v>
      </c>
      <c r="D21820">
        <v>20.143333439999999</v>
      </c>
      <c r="E21820">
        <v>-4.1480255130000003</v>
      </c>
      <c r="F21820">
        <v>122.5999985</v>
      </c>
      <c r="G21820">
        <v>0</v>
      </c>
      <c r="H21820">
        <v>1.2000000479999999</v>
      </c>
      <c r="I21820">
        <v>961.70001219999995</v>
      </c>
      <c r="J21820">
        <v>0</v>
      </c>
    </row>
    <row r="21821" spans="1:10" x14ac:dyDescent="0.3">
      <c r="A21821" t="s">
        <v>11461</v>
      </c>
      <c r="B21821">
        <v>-0.37540417399999998</v>
      </c>
      <c r="C21821">
        <v>0.83333331300000002</v>
      </c>
      <c r="D21821">
        <v>20.100000380000001</v>
      </c>
      <c r="E21821">
        <v>-3.681653023</v>
      </c>
      <c r="F21821">
        <v>131.33332820000001</v>
      </c>
      <c r="G21821">
        <v>0</v>
      </c>
      <c r="H21821">
        <v>1.3999999759999999</v>
      </c>
      <c r="I21821">
        <v>961.79333499999996</v>
      </c>
      <c r="J21821">
        <v>0</v>
      </c>
    </row>
    <row r="21822" spans="1:10" x14ac:dyDescent="0.3">
      <c r="A21822" t="s">
        <v>11462</v>
      </c>
      <c r="B21822">
        <v>-0.37504612799999998</v>
      </c>
      <c r="C21822">
        <v>0.86666667500000005</v>
      </c>
      <c r="D21822">
        <v>20.049999239999998</v>
      </c>
      <c r="E21822">
        <v>-3.319991827</v>
      </c>
      <c r="F21822">
        <v>132.83332820000001</v>
      </c>
      <c r="G21822">
        <v>0</v>
      </c>
      <c r="H21822">
        <v>1.3999999759999999</v>
      </c>
      <c r="I21822">
        <v>961.92999269999996</v>
      </c>
      <c r="J21822">
        <v>0</v>
      </c>
    </row>
    <row r="21823" spans="1:10" x14ac:dyDescent="0.3">
      <c r="A21823" t="s">
        <v>11463</v>
      </c>
      <c r="B21823">
        <v>-0.37609701400000001</v>
      </c>
      <c r="C21823">
        <v>0.790000021</v>
      </c>
      <c r="D21823">
        <v>19.93000031</v>
      </c>
      <c r="E21823">
        <v>-3.4303469660000001</v>
      </c>
      <c r="F21823">
        <v>131.36666869999999</v>
      </c>
      <c r="G21823">
        <v>0</v>
      </c>
      <c r="H21823">
        <v>1.2999999520000001</v>
      </c>
      <c r="I21823">
        <v>962.03997800000002</v>
      </c>
      <c r="J21823">
        <v>0</v>
      </c>
    </row>
    <row r="21824" spans="1:10" x14ac:dyDescent="0.3">
      <c r="A21824" t="s">
        <v>11464</v>
      </c>
      <c r="B21824">
        <v>-0.37607532399999999</v>
      </c>
      <c r="C21824">
        <v>0.74333333999999995</v>
      </c>
      <c r="D21824">
        <v>19.786666870000001</v>
      </c>
      <c r="E21824">
        <v>-3.6336753370000001</v>
      </c>
      <c r="F21824">
        <v>126.66666410000001</v>
      </c>
      <c r="G21824">
        <v>0</v>
      </c>
      <c r="H21824">
        <v>1.2000000479999999</v>
      </c>
      <c r="I21824">
        <v>962.09997559999999</v>
      </c>
      <c r="J21824">
        <v>0</v>
      </c>
    </row>
    <row r="21825" spans="1:10" x14ac:dyDescent="0.3">
      <c r="A21825" t="s">
        <v>11465</v>
      </c>
      <c r="B21825">
        <v>-0.37653831799999998</v>
      </c>
      <c r="C21825">
        <v>0.58333331300000002</v>
      </c>
      <c r="D21825">
        <v>19.67333412</v>
      </c>
      <c r="E21825">
        <v>-3.903229713</v>
      </c>
      <c r="F21825">
        <v>123.9000015</v>
      </c>
      <c r="G21825">
        <v>0</v>
      </c>
      <c r="H21825">
        <v>1.2000000479999999</v>
      </c>
      <c r="I21825">
        <v>962.19000240000003</v>
      </c>
      <c r="J21825">
        <v>0</v>
      </c>
    </row>
    <row r="21826" spans="1:10" x14ac:dyDescent="0.3">
      <c r="A21826" t="s">
        <v>11466</v>
      </c>
      <c r="B21826">
        <v>-0.37566636799999997</v>
      </c>
      <c r="C21826">
        <v>0.65333330599999995</v>
      </c>
      <c r="D21826">
        <v>19.55666733</v>
      </c>
      <c r="E21826">
        <v>-3.9522335530000001</v>
      </c>
      <c r="F21826">
        <v>132.5</v>
      </c>
      <c r="G21826">
        <v>0</v>
      </c>
      <c r="H21826">
        <v>1.5</v>
      </c>
      <c r="I21826">
        <v>962.25</v>
      </c>
      <c r="J21826">
        <v>0</v>
      </c>
    </row>
    <row r="21827" spans="1:10" x14ac:dyDescent="0.3">
      <c r="A21827" t="s">
        <v>11467</v>
      </c>
      <c r="B21827">
        <v>-0.37555760599999999</v>
      </c>
      <c r="C21827">
        <v>0.89999997600000003</v>
      </c>
      <c r="D21827">
        <v>19.5</v>
      </c>
      <c r="E21827">
        <v>-3.5045585629999998</v>
      </c>
      <c r="F21827">
        <v>132.46665949999999</v>
      </c>
      <c r="G21827">
        <v>0</v>
      </c>
      <c r="H21827">
        <v>1.6000000240000001</v>
      </c>
      <c r="I21827">
        <v>962.3633423</v>
      </c>
      <c r="J21827">
        <v>0</v>
      </c>
    </row>
    <row r="21828" spans="1:10" x14ac:dyDescent="0.3">
      <c r="A21828" t="s">
        <v>11468</v>
      </c>
      <c r="B21828">
        <v>-0.37405643399999999</v>
      </c>
      <c r="C21828">
        <v>0.99000001000000004</v>
      </c>
      <c r="D21828">
        <v>19.5</v>
      </c>
      <c r="E21828">
        <v>-2.8141083720000002</v>
      </c>
      <c r="F21828">
        <v>133.6000061</v>
      </c>
      <c r="G21828">
        <v>0</v>
      </c>
      <c r="H21828">
        <v>1.7999999520000001</v>
      </c>
      <c r="I21828">
        <v>962.49334720000002</v>
      </c>
      <c r="J21828">
        <v>0</v>
      </c>
    </row>
    <row r="21829" spans="1:10" x14ac:dyDescent="0.3">
      <c r="A21829" t="s">
        <v>11469</v>
      </c>
      <c r="B21829">
        <v>-0.37588988499999998</v>
      </c>
      <c r="C21829">
        <v>0.96333336800000002</v>
      </c>
      <c r="D21829">
        <v>19.5</v>
      </c>
      <c r="E21829">
        <v>-2.374707699</v>
      </c>
      <c r="F21829">
        <v>137.03334050000001</v>
      </c>
      <c r="G21829">
        <v>0</v>
      </c>
      <c r="H21829">
        <v>1.6000000240000001</v>
      </c>
      <c r="I21829">
        <v>962.54998780000005</v>
      </c>
      <c r="J21829">
        <v>0</v>
      </c>
    </row>
    <row r="21830" spans="1:10" x14ac:dyDescent="0.3">
      <c r="A21830" t="s">
        <v>11470</v>
      </c>
      <c r="B21830">
        <v>-0.37596272400000003</v>
      </c>
      <c r="C21830">
        <v>0.980000019</v>
      </c>
      <c r="D21830">
        <v>19.489999770000001</v>
      </c>
      <c r="E21830">
        <v>-2.5549771790000002</v>
      </c>
      <c r="F21830">
        <v>143.06666559999999</v>
      </c>
      <c r="G21830">
        <v>0</v>
      </c>
      <c r="H21830">
        <v>1.3999999759999999</v>
      </c>
      <c r="I21830">
        <v>962.59997559999999</v>
      </c>
      <c r="J21830">
        <v>0</v>
      </c>
    </row>
    <row r="21831" spans="1:10" x14ac:dyDescent="0.3">
      <c r="A21831" t="s">
        <v>11471</v>
      </c>
      <c r="B21831">
        <v>-0.3766697</v>
      </c>
      <c r="C21831">
        <v>0.91000002599999996</v>
      </c>
      <c r="D21831">
        <v>19.399999619999999</v>
      </c>
      <c r="E21831">
        <v>-2.9582662580000001</v>
      </c>
      <c r="F21831">
        <v>143.83332820000001</v>
      </c>
      <c r="G21831">
        <v>0</v>
      </c>
      <c r="H21831">
        <v>1.6000000240000001</v>
      </c>
      <c r="I21831">
        <v>962.69000240000003</v>
      </c>
      <c r="J21831">
        <v>0</v>
      </c>
    </row>
    <row r="21832" spans="1:10" x14ac:dyDescent="0.3">
      <c r="A21832" t="s">
        <v>11472</v>
      </c>
      <c r="B21832">
        <v>-0.37597735500000001</v>
      </c>
      <c r="C21832">
        <v>0.71333330900000003</v>
      </c>
      <c r="D21832">
        <v>19.283332819999998</v>
      </c>
      <c r="E21832">
        <v>-3.5484635830000002</v>
      </c>
      <c r="F21832">
        <v>140.23333740000001</v>
      </c>
      <c r="G21832">
        <v>0</v>
      </c>
      <c r="H21832">
        <v>1.6000000240000001</v>
      </c>
      <c r="I21832">
        <v>962.70001219999995</v>
      </c>
      <c r="J21832">
        <v>0</v>
      </c>
    </row>
    <row r="21833" spans="1:10" x14ac:dyDescent="0.3">
      <c r="A21833" t="s">
        <v>11473</v>
      </c>
      <c r="B21833">
        <v>-0.37476354099999998</v>
      </c>
      <c r="C21833">
        <v>0.76666665099999998</v>
      </c>
      <c r="D21833">
        <v>19.190000529999999</v>
      </c>
      <c r="E21833">
        <v>-3.5786740780000001</v>
      </c>
      <c r="F21833">
        <v>137.8000031</v>
      </c>
      <c r="G21833">
        <v>0</v>
      </c>
      <c r="H21833">
        <v>1.3999999759999999</v>
      </c>
      <c r="I21833">
        <v>962.77996829999995</v>
      </c>
      <c r="J21833">
        <v>0</v>
      </c>
    </row>
    <row r="21834" spans="1:10" x14ac:dyDescent="0.3">
      <c r="A21834" t="s">
        <v>11474</v>
      </c>
      <c r="B21834">
        <v>-0.37594523499999999</v>
      </c>
      <c r="C21834">
        <v>0.75666666000000005</v>
      </c>
      <c r="D21834">
        <v>19.100000380000001</v>
      </c>
      <c r="E21834">
        <v>-3.182344198</v>
      </c>
      <c r="F21834">
        <v>135.8000031</v>
      </c>
      <c r="G21834">
        <v>0</v>
      </c>
      <c r="H21834">
        <v>1.3999999759999999</v>
      </c>
      <c r="I21834">
        <v>962.79998780000005</v>
      </c>
      <c r="J21834">
        <v>0</v>
      </c>
    </row>
    <row r="21835" spans="1:10" x14ac:dyDescent="0.3">
      <c r="A21835" t="s">
        <v>11475</v>
      </c>
      <c r="B21835">
        <v>-0.37721781999999998</v>
      </c>
      <c r="C21835">
        <v>0.77333331100000002</v>
      </c>
      <c r="D21835">
        <v>19.016666409999999</v>
      </c>
      <c r="E21835">
        <v>-3.1997265819999998</v>
      </c>
      <c r="F21835">
        <v>135.8999939</v>
      </c>
      <c r="G21835">
        <v>0</v>
      </c>
      <c r="H21835">
        <v>1.3999999759999999</v>
      </c>
      <c r="I21835">
        <v>962.87670900000001</v>
      </c>
      <c r="J21835">
        <v>0</v>
      </c>
    </row>
    <row r="21836" spans="1:10" x14ac:dyDescent="0.3">
      <c r="A21836" t="s">
        <v>11476</v>
      </c>
      <c r="B21836">
        <v>-0.37589789600000001</v>
      </c>
      <c r="C21836">
        <v>0.80333334199999995</v>
      </c>
      <c r="D21836">
        <v>18.940000529999999</v>
      </c>
      <c r="E21836">
        <v>-3.4545924659999998</v>
      </c>
      <c r="F21836">
        <v>136.6000061</v>
      </c>
      <c r="G21836">
        <v>0</v>
      </c>
      <c r="H21836">
        <v>1.3999999759999999</v>
      </c>
      <c r="I21836">
        <v>962.92669679999995</v>
      </c>
      <c r="J21836">
        <v>0</v>
      </c>
    </row>
    <row r="21837" spans="1:10" x14ac:dyDescent="0.3">
      <c r="A21837" t="s">
        <v>11477</v>
      </c>
      <c r="B21837">
        <v>-0.37538244199999998</v>
      </c>
      <c r="C21837">
        <v>0.82666665299999997</v>
      </c>
      <c r="D21837">
        <v>18.840000150000002</v>
      </c>
      <c r="E21837">
        <v>-3.6751427649999999</v>
      </c>
      <c r="F21837">
        <v>148.26666259999999</v>
      </c>
      <c r="G21837">
        <v>0</v>
      </c>
      <c r="H21837">
        <v>1.5</v>
      </c>
      <c r="I21837">
        <v>963.00665279999998</v>
      </c>
      <c r="J21837">
        <v>0</v>
      </c>
    </row>
    <row r="21838" spans="1:10" x14ac:dyDescent="0.3">
      <c r="A21838" t="s">
        <v>11478</v>
      </c>
      <c r="B21838">
        <v>-0.37333812700000002</v>
      </c>
      <c r="C21838">
        <v>0.75666666000000005</v>
      </c>
      <c r="D21838">
        <v>18.68000031</v>
      </c>
      <c r="E21838">
        <v>-3.8246243</v>
      </c>
      <c r="F21838">
        <v>142.33332820000001</v>
      </c>
      <c r="G21838">
        <v>0</v>
      </c>
      <c r="H21838">
        <v>1.2000000479999999</v>
      </c>
      <c r="I21838">
        <v>963.09661870000002</v>
      </c>
      <c r="J21838">
        <v>0</v>
      </c>
    </row>
    <row r="21839" spans="1:10" x14ac:dyDescent="0.3">
      <c r="A21839" t="s">
        <v>11479</v>
      </c>
      <c r="B21839">
        <v>-0.37407812600000001</v>
      </c>
      <c r="C21839">
        <v>0.42333334700000003</v>
      </c>
      <c r="D21839">
        <v>18.4766674</v>
      </c>
      <c r="E21839">
        <v>-4.2274322509999998</v>
      </c>
      <c r="F21839">
        <v>146.93333440000001</v>
      </c>
      <c r="G21839">
        <v>0</v>
      </c>
      <c r="H21839">
        <v>0.89999997600000003</v>
      </c>
      <c r="I21839">
        <v>963.09661870000002</v>
      </c>
      <c r="J21839">
        <v>0</v>
      </c>
    </row>
    <row r="21840" spans="1:10" x14ac:dyDescent="0.3">
      <c r="A21840" t="s">
        <v>11480</v>
      </c>
      <c r="B21840">
        <v>-0.37471934499999998</v>
      </c>
      <c r="C21840">
        <v>0.38666668500000001</v>
      </c>
      <c r="D21840">
        <v>18.263332370000001</v>
      </c>
      <c r="E21840">
        <v>-4.8282132149999999</v>
      </c>
      <c r="F21840">
        <v>132.83332820000001</v>
      </c>
      <c r="G21840">
        <v>0</v>
      </c>
      <c r="H21840">
        <v>0.69999998799999996</v>
      </c>
      <c r="I21840">
        <v>963.09997559999999</v>
      </c>
      <c r="J21840">
        <v>0</v>
      </c>
    </row>
    <row r="21841" spans="1:10" x14ac:dyDescent="0.3">
      <c r="A21841" t="s">
        <v>11481</v>
      </c>
      <c r="B21841">
        <v>-0.37429870300000001</v>
      </c>
      <c r="C21841">
        <v>0.70666664800000001</v>
      </c>
      <c r="D21841">
        <v>18.049999239999998</v>
      </c>
      <c r="E21841">
        <v>-4.6358208660000004</v>
      </c>
      <c r="F21841">
        <v>143.6000061</v>
      </c>
      <c r="G21841">
        <v>0</v>
      </c>
      <c r="H21841">
        <v>1.5</v>
      </c>
      <c r="I21841">
        <v>963.13000490000002</v>
      </c>
      <c r="J21841">
        <v>0</v>
      </c>
    </row>
    <row r="21842" spans="1:10" x14ac:dyDescent="0.3">
      <c r="A21842" t="s">
        <v>11482</v>
      </c>
      <c r="B21842">
        <v>-0.37681253300000001</v>
      </c>
      <c r="C21842">
        <v>0.78000003100000004</v>
      </c>
      <c r="D21842">
        <v>17.869998930000001</v>
      </c>
      <c r="E21842">
        <v>-4.171404839</v>
      </c>
      <c r="F21842">
        <v>144.16667179999999</v>
      </c>
      <c r="G21842">
        <v>0</v>
      </c>
      <c r="H21842">
        <v>1.5</v>
      </c>
      <c r="I21842">
        <v>963.20001219999995</v>
      </c>
      <c r="J21842">
        <v>0</v>
      </c>
    </row>
    <row r="21843" spans="1:10" x14ac:dyDescent="0.3">
      <c r="A21843" t="s">
        <v>11483</v>
      </c>
      <c r="B21843">
        <v>-0.37613479399999999</v>
      </c>
      <c r="C21843">
        <v>1.056666613</v>
      </c>
      <c r="D21843">
        <v>17.72000122</v>
      </c>
      <c r="E21843">
        <v>-3.763337135</v>
      </c>
      <c r="F21843">
        <v>147.53334050000001</v>
      </c>
      <c r="G21843">
        <v>0</v>
      </c>
      <c r="H21843">
        <v>1.8999999759999999</v>
      </c>
      <c r="I21843">
        <v>963.24664310000003</v>
      </c>
      <c r="J21843">
        <v>0</v>
      </c>
    </row>
    <row r="21844" spans="1:10" x14ac:dyDescent="0.3">
      <c r="A21844" t="s">
        <v>11484</v>
      </c>
      <c r="B21844">
        <v>-0.37413497600000001</v>
      </c>
      <c r="C21844">
        <v>1.1266666649999999</v>
      </c>
      <c r="D21844">
        <v>17.533332819999998</v>
      </c>
      <c r="E21844">
        <v>-3.5828111169999999</v>
      </c>
      <c r="F21844">
        <v>141.73333740000001</v>
      </c>
      <c r="G21844">
        <v>0</v>
      </c>
      <c r="H21844">
        <v>1.7999999520000001</v>
      </c>
      <c r="I21844">
        <v>963.25</v>
      </c>
      <c r="J21844">
        <v>0</v>
      </c>
    </row>
    <row r="21845" spans="1:10" x14ac:dyDescent="0.3">
      <c r="A21845" t="s">
        <v>11485</v>
      </c>
      <c r="B21845">
        <v>-0.37567357600000001</v>
      </c>
      <c r="C21845">
        <v>0.85000002399999997</v>
      </c>
      <c r="D21845">
        <v>17.466667180000002</v>
      </c>
      <c r="E21845">
        <v>-3.643232346</v>
      </c>
      <c r="F21845">
        <v>137.06666559999999</v>
      </c>
      <c r="G21845">
        <v>0</v>
      </c>
      <c r="H21845">
        <v>1.8999999759999999</v>
      </c>
      <c r="I21845">
        <v>963.23333739999998</v>
      </c>
      <c r="J21845">
        <v>0</v>
      </c>
    </row>
    <row r="21846" spans="1:10" x14ac:dyDescent="0.3">
      <c r="A21846" t="s">
        <v>11486</v>
      </c>
      <c r="B21846">
        <v>-0.37498386900000003</v>
      </c>
      <c r="C21846">
        <v>1.1266666649999999</v>
      </c>
      <c r="D21846">
        <v>17.399999619999999</v>
      </c>
      <c r="E21846">
        <v>-3.2623286249999999</v>
      </c>
      <c r="F21846">
        <v>143.53334050000001</v>
      </c>
      <c r="G21846">
        <v>0</v>
      </c>
      <c r="H21846">
        <v>2</v>
      </c>
      <c r="I21846">
        <v>963.29998780000005</v>
      </c>
      <c r="J21846">
        <v>0</v>
      </c>
    </row>
    <row r="21847" spans="1:10" x14ac:dyDescent="0.3">
      <c r="A21847" t="s">
        <v>11487</v>
      </c>
      <c r="B21847">
        <v>-0.376269309</v>
      </c>
      <c r="C21847">
        <v>1.1533333059999999</v>
      </c>
      <c r="D21847">
        <v>17.399999619999999</v>
      </c>
      <c r="E21847">
        <v>-2.6614196300000001</v>
      </c>
      <c r="F21847">
        <v>142.63333130000001</v>
      </c>
      <c r="G21847">
        <v>0</v>
      </c>
      <c r="H21847">
        <v>1.8999999759999999</v>
      </c>
      <c r="I21847">
        <v>963.29998780000005</v>
      </c>
      <c r="J21847">
        <v>0</v>
      </c>
    </row>
    <row r="21848" spans="1:10" x14ac:dyDescent="0.3">
      <c r="A21848" t="s">
        <v>11488</v>
      </c>
      <c r="B21848">
        <v>-0.37489361900000001</v>
      </c>
      <c r="C21848">
        <v>1.1966667179999999</v>
      </c>
      <c r="D21848">
        <v>17.36666679</v>
      </c>
      <c r="E21848">
        <v>-2.502285004</v>
      </c>
      <c r="F21848">
        <v>139.3999939</v>
      </c>
      <c r="G21848">
        <v>0</v>
      </c>
      <c r="H21848">
        <v>2</v>
      </c>
      <c r="I21848">
        <v>963.37670900000001</v>
      </c>
      <c r="J21848">
        <v>0</v>
      </c>
    </row>
    <row r="21849" spans="1:10" x14ac:dyDescent="0.3">
      <c r="A21849" t="s">
        <v>11489</v>
      </c>
      <c r="B21849">
        <v>-0.37653284599999998</v>
      </c>
      <c r="C21849">
        <v>1.286666632</v>
      </c>
      <c r="D21849">
        <v>17.299999239999998</v>
      </c>
      <c r="E21849">
        <v>-2.6695337299999999</v>
      </c>
      <c r="F21849">
        <v>143.63333130000001</v>
      </c>
      <c r="G21849">
        <v>0</v>
      </c>
      <c r="H21849">
        <v>2.2000000480000002</v>
      </c>
      <c r="I21849">
        <v>963.41333010000005</v>
      </c>
      <c r="J21849">
        <v>0</v>
      </c>
    </row>
    <row r="21850" spans="1:10" x14ac:dyDescent="0.3">
      <c r="A21850" t="s">
        <v>11490</v>
      </c>
      <c r="B21850">
        <v>-0.37434730500000002</v>
      </c>
      <c r="C21850">
        <v>1.3466666940000001</v>
      </c>
      <c r="D21850">
        <v>17.299999239999998</v>
      </c>
      <c r="E21850">
        <v>-2.4455196859999999</v>
      </c>
      <c r="F21850">
        <v>149.86666869999999</v>
      </c>
      <c r="G21850">
        <v>0</v>
      </c>
      <c r="H21850">
        <v>2.2000000480000002</v>
      </c>
      <c r="I21850">
        <v>963.5</v>
      </c>
      <c r="J21850">
        <v>0</v>
      </c>
    </row>
    <row r="21851" spans="1:10" x14ac:dyDescent="0.3">
      <c r="A21851" t="s">
        <v>11491</v>
      </c>
      <c r="B21851">
        <v>-0.37808428100000002</v>
      </c>
      <c r="C21851">
        <v>1.1499999759999999</v>
      </c>
      <c r="D21851">
        <v>17.270000459999999</v>
      </c>
      <c r="E21851">
        <v>-2.5282301899999999</v>
      </c>
      <c r="F21851">
        <v>141.46665949999999</v>
      </c>
      <c r="G21851">
        <v>0</v>
      </c>
      <c r="H21851">
        <v>1.8999999759999999</v>
      </c>
      <c r="I21851">
        <v>963.5233154</v>
      </c>
      <c r="J21851">
        <v>0</v>
      </c>
    </row>
    <row r="21852" spans="1:10" x14ac:dyDescent="0.3">
      <c r="A21852" t="s">
        <v>11492</v>
      </c>
      <c r="B21852">
        <v>-0.37438830699999998</v>
      </c>
      <c r="C21852">
        <v>1.1800000669999999</v>
      </c>
      <c r="D21852">
        <v>17.299999239999998</v>
      </c>
      <c r="E21852">
        <v>-2.272754908</v>
      </c>
      <c r="F21852">
        <v>146.93333440000001</v>
      </c>
      <c r="G21852">
        <v>0</v>
      </c>
      <c r="H21852">
        <v>2</v>
      </c>
      <c r="I21852">
        <v>963.5233154</v>
      </c>
      <c r="J21852">
        <v>0</v>
      </c>
    </row>
    <row r="21853" spans="1:10" x14ac:dyDescent="0.3">
      <c r="A21853" t="s">
        <v>11493</v>
      </c>
      <c r="B21853">
        <v>-0.37486625000000001</v>
      </c>
      <c r="C21853">
        <v>1.056666613</v>
      </c>
      <c r="D21853">
        <v>17.246665950000001</v>
      </c>
      <c r="E21853">
        <v>-2.6067070960000001</v>
      </c>
      <c r="F21853">
        <v>153.26666259999999</v>
      </c>
      <c r="G21853">
        <v>0</v>
      </c>
      <c r="H21853">
        <v>1.7000000479999999</v>
      </c>
      <c r="I21853">
        <v>963.5</v>
      </c>
      <c r="J21853">
        <v>0</v>
      </c>
    </row>
    <row r="21854" spans="1:10" x14ac:dyDescent="0.3">
      <c r="A21854" t="s">
        <v>11494</v>
      </c>
      <c r="B21854">
        <v>-0.37471478600000002</v>
      </c>
      <c r="C21854">
        <v>1.3833333249999999</v>
      </c>
      <c r="D21854">
        <v>17.200000760000002</v>
      </c>
      <c r="E21854">
        <v>-2.8776724339999999</v>
      </c>
      <c r="F21854">
        <v>143.1999969</v>
      </c>
      <c r="G21854">
        <v>0</v>
      </c>
      <c r="H21854">
        <v>2.5999999049999998</v>
      </c>
      <c r="I21854">
        <v>963.5</v>
      </c>
      <c r="J21854">
        <v>0</v>
      </c>
    </row>
    <row r="21855" spans="1:10" x14ac:dyDescent="0.3">
      <c r="A21855" t="s">
        <v>11495</v>
      </c>
      <c r="B21855">
        <v>-0.37307044</v>
      </c>
      <c r="C21855">
        <v>1.3733333350000001</v>
      </c>
      <c r="D21855">
        <v>17.153333660000001</v>
      </c>
      <c r="E21855">
        <v>-3.2168843749999998</v>
      </c>
      <c r="F21855">
        <v>146.66667179999999</v>
      </c>
      <c r="G21855">
        <v>0</v>
      </c>
      <c r="H21855">
        <v>2.7000000480000002</v>
      </c>
      <c r="I21855">
        <v>963.5</v>
      </c>
      <c r="J21855">
        <v>0</v>
      </c>
    </row>
    <row r="21856" spans="1:10" x14ac:dyDescent="0.3">
      <c r="A21856" t="s">
        <v>11496</v>
      </c>
      <c r="B21856">
        <v>-0.37806661200000002</v>
      </c>
      <c r="C21856">
        <v>1.1100000139999999</v>
      </c>
      <c r="D21856">
        <v>17.083333970000002</v>
      </c>
      <c r="E21856">
        <v>-3.500678062</v>
      </c>
      <c r="F21856">
        <v>134.73333740000001</v>
      </c>
      <c r="G21856">
        <v>0</v>
      </c>
      <c r="H21856">
        <v>2.2000000480000002</v>
      </c>
      <c r="I21856">
        <v>963.5</v>
      </c>
      <c r="J21856">
        <v>0</v>
      </c>
    </row>
    <row r="21857" spans="1:10" x14ac:dyDescent="0.3">
      <c r="A21857" t="s">
        <v>11497</v>
      </c>
      <c r="B21857">
        <v>-0.37754441700000002</v>
      </c>
      <c r="C21857">
        <v>0.87333333499999999</v>
      </c>
      <c r="D21857">
        <v>16.93000031</v>
      </c>
      <c r="E21857">
        <v>-3.6620259279999998</v>
      </c>
      <c r="F21857">
        <v>154.86666869999999</v>
      </c>
      <c r="G21857">
        <v>0</v>
      </c>
      <c r="H21857">
        <v>1.7000000479999999</v>
      </c>
      <c r="I21857">
        <v>963.54998780000005</v>
      </c>
      <c r="J21857">
        <v>0</v>
      </c>
    </row>
    <row r="21858" spans="1:10" x14ac:dyDescent="0.3">
      <c r="A21858" t="s">
        <v>11498</v>
      </c>
      <c r="B21858">
        <v>-0.37670746999999999</v>
      </c>
      <c r="C21858">
        <v>0.790000021</v>
      </c>
      <c r="D21858">
        <v>16.68666649</v>
      </c>
      <c r="E21858">
        <v>-4.0672712329999996</v>
      </c>
      <c r="F21858">
        <v>141.83332820000001</v>
      </c>
      <c r="G21858">
        <v>0</v>
      </c>
      <c r="H21858">
        <v>1.5</v>
      </c>
      <c r="I21858">
        <v>963.5</v>
      </c>
      <c r="J21858">
        <v>0</v>
      </c>
    </row>
    <row r="21859" spans="1:10" x14ac:dyDescent="0.3">
      <c r="A21859" t="s">
        <v>11499</v>
      </c>
      <c r="B21859">
        <v>-0.37628223300000002</v>
      </c>
      <c r="C21859">
        <v>0.80333334199999995</v>
      </c>
      <c r="D21859">
        <v>16.520000459999999</v>
      </c>
      <c r="E21859">
        <v>-3.836009502</v>
      </c>
      <c r="F21859">
        <v>154.56666559999999</v>
      </c>
      <c r="G21859">
        <v>0</v>
      </c>
      <c r="H21859">
        <v>2</v>
      </c>
      <c r="I21859">
        <v>963.59997559999999</v>
      </c>
      <c r="J21859">
        <v>0</v>
      </c>
    </row>
    <row r="21860" spans="1:10" x14ac:dyDescent="0.3">
      <c r="A21860" t="s">
        <v>11500</v>
      </c>
      <c r="B21860">
        <v>-0.37355938999999999</v>
      </c>
      <c r="C21860">
        <v>0.81333333299999999</v>
      </c>
      <c r="D21860">
        <v>16.346666339999999</v>
      </c>
      <c r="E21860">
        <v>-3.7469491960000001</v>
      </c>
      <c r="F21860">
        <v>146</v>
      </c>
      <c r="G21860">
        <v>0</v>
      </c>
      <c r="H21860">
        <v>1.6000000240000001</v>
      </c>
      <c r="I21860">
        <v>963.59997559999999</v>
      </c>
      <c r="J21860">
        <v>0</v>
      </c>
    </row>
    <row r="21861" spans="1:10" x14ac:dyDescent="0.3">
      <c r="A21861" t="s">
        <v>11501</v>
      </c>
      <c r="B21861">
        <v>-0.37669282999999998</v>
      </c>
      <c r="C21861">
        <v>1.433333397</v>
      </c>
      <c r="D21861">
        <v>16.316665650000001</v>
      </c>
      <c r="E21861">
        <v>-3.2274355890000002</v>
      </c>
      <c r="F21861">
        <v>145.8000031</v>
      </c>
      <c r="G21861">
        <v>0</v>
      </c>
      <c r="H21861">
        <v>2.2999999519999998</v>
      </c>
      <c r="I21861">
        <v>963.59997559999999</v>
      </c>
      <c r="J21861">
        <v>0</v>
      </c>
    </row>
    <row r="21862" spans="1:10" x14ac:dyDescent="0.3">
      <c r="A21862" t="s">
        <v>11502</v>
      </c>
      <c r="B21862">
        <v>-0.37933375200000002</v>
      </c>
      <c r="C21862">
        <v>1.4333332780000001</v>
      </c>
      <c r="D21862">
        <v>16.306665420000002</v>
      </c>
      <c r="E21862">
        <v>-3.0808725360000002</v>
      </c>
      <c r="F21862">
        <v>140.3999939</v>
      </c>
      <c r="G21862">
        <v>0</v>
      </c>
      <c r="H21862">
        <v>2.2999999519999998</v>
      </c>
      <c r="I21862">
        <v>963.53668210000001</v>
      </c>
      <c r="J21862">
        <v>0</v>
      </c>
    </row>
    <row r="21863" spans="1:10" x14ac:dyDescent="0.3">
      <c r="A21863" t="s">
        <v>11503</v>
      </c>
      <c r="B21863">
        <v>-0.37700904699999999</v>
      </c>
      <c r="C21863">
        <v>1.426666617</v>
      </c>
      <c r="D21863">
        <v>16.213333129999999</v>
      </c>
      <c r="E21863">
        <v>-3.2150883669999999</v>
      </c>
      <c r="F21863">
        <v>142.46665949999999</v>
      </c>
      <c r="G21863">
        <v>0</v>
      </c>
      <c r="H21863">
        <v>2.2000000480000002</v>
      </c>
      <c r="I21863">
        <v>963.50665279999998</v>
      </c>
      <c r="J21863">
        <v>0</v>
      </c>
    </row>
    <row r="21864" spans="1:10" x14ac:dyDescent="0.3">
      <c r="A21864" t="s">
        <v>11504</v>
      </c>
      <c r="B21864">
        <v>-0.37567990099999998</v>
      </c>
      <c r="C21864">
        <v>1.25</v>
      </c>
      <c r="D21864">
        <v>16.0233326</v>
      </c>
      <c r="E21864">
        <v>-3.564370394</v>
      </c>
      <c r="F21864">
        <v>145.66667179999999</v>
      </c>
      <c r="G21864">
        <v>0</v>
      </c>
      <c r="H21864">
        <v>2.0999999049999998</v>
      </c>
      <c r="I21864">
        <v>963.5</v>
      </c>
      <c r="J21864">
        <v>0</v>
      </c>
    </row>
    <row r="21865" spans="1:10" x14ac:dyDescent="0.3">
      <c r="A21865" t="s">
        <v>11505</v>
      </c>
      <c r="B21865">
        <v>-0.37751527200000001</v>
      </c>
      <c r="C21865">
        <v>1.3666666750000001</v>
      </c>
      <c r="D21865">
        <v>15.88999939</v>
      </c>
      <c r="E21865">
        <v>-3.5499708650000001</v>
      </c>
      <c r="F21865">
        <v>149.66667179999999</v>
      </c>
      <c r="G21865">
        <v>0</v>
      </c>
      <c r="H21865">
        <v>2.4000000950000002</v>
      </c>
      <c r="I21865">
        <v>963.5</v>
      </c>
      <c r="J21865">
        <v>0</v>
      </c>
    </row>
    <row r="21866" spans="1:10" x14ac:dyDescent="0.3">
      <c r="A21866" t="s">
        <v>11506</v>
      </c>
      <c r="B21866">
        <v>-0.37712982900000003</v>
      </c>
      <c r="C21866">
        <v>1.0499999520000001</v>
      </c>
      <c r="D21866">
        <v>15.706666950000001</v>
      </c>
      <c r="E21866">
        <v>-3.7607395650000002</v>
      </c>
      <c r="F21866">
        <v>142.8999939</v>
      </c>
      <c r="G21866">
        <v>0</v>
      </c>
      <c r="H21866">
        <v>1.7999999520000001</v>
      </c>
      <c r="I21866">
        <v>963.5</v>
      </c>
      <c r="J21866">
        <v>0</v>
      </c>
    </row>
    <row r="21867" spans="1:10" x14ac:dyDescent="0.3">
      <c r="A21867" t="s">
        <v>11507</v>
      </c>
      <c r="B21867">
        <v>-0.37789729999999999</v>
      </c>
      <c r="C21867">
        <v>1.1133333439999999</v>
      </c>
      <c r="D21867">
        <v>15.55666733</v>
      </c>
      <c r="E21867">
        <v>-3.9868700499999998</v>
      </c>
      <c r="F21867">
        <v>138.13333130000001</v>
      </c>
      <c r="G21867">
        <v>0</v>
      </c>
      <c r="H21867">
        <v>1.8999999759999999</v>
      </c>
      <c r="I21867">
        <v>963.47998050000001</v>
      </c>
      <c r="J21867">
        <v>0</v>
      </c>
    </row>
    <row r="21868" spans="1:10" x14ac:dyDescent="0.3">
      <c r="A21868" t="s">
        <v>11508</v>
      </c>
      <c r="B21868">
        <v>-0.37892836899999999</v>
      </c>
      <c r="C21868">
        <v>1.3633333439999999</v>
      </c>
      <c r="D21868">
        <v>15.5</v>
      </c>
      <c r="E21868">
        <v>-3.3854160310000001</v>
      </c>
      <c r="F21868">
        <v>138.76666259999999</v>
      </c>
      <c r="G21868">
        <v>0</v>
      </c>
      <c r="H21868">
        <v>2.0999999049999998</v>
      </c>
      <c r="I21868">
        <v>963.35668950000002</v>
      </c>
      <c r="J21868">
        <v>0</v>
      </c>
    </row>
    <row r="21869" spans="1:10" x14ac:dyDescent="0.3">
      <c r="A21869" t="s">
        <v>11509</v>
      </c>
      <c r="B21869">
        <v>-0.37569104199999998</v>
      </c>
      <c r="C21869">
        <v>1.293333292</v>
      </c>
      <c r="D21869">
        <v>15.456666950000001</v>
      </c>
      <c r="E21869">
        <v>-3.2126190659999998</v>
      </c>
      <c r="F21869">
        <v>136.56666559999999</v>
      </c>
      <c r="G21869">
        <v>0</v>
      </c>
      <c r="H21869">
        <v>2.2999999519999998</v>
      </c>
      <c r="I21869">
        <v>963.35333249999996</v>
      </c>
      <c r="J21869">
        <v>0</v>
      </c>
    </row>
    <row r="21870" spans="1:10" x14ac:dyDescent="0.3">
      <c r="A21870" t="s">
        <v>11510</v>
      </c>
      <c r="B21870">
        <v>-0.37997737399999998</v>
      </c>
      <c r="C21870">
        <v>1.3633333439999999</v>
      </c>
      <c r="D21870">
        <v>15.3866663</v>
      </c>
      <c r="E21870">
        <v>-3.2440164089999999</v>
      </c>
      <c r="F21870">
        <v>144.5</v>
      </c>
      <c r="G21870">
        <v>0</v>
      </c>
      <c r="H21870">
        <v>2.4000000950000002</v>
      </c>
      <c r="I21870">
        <v>963.29998780000005</v>
      </c>
      <c r="J21870">
        <v>0</v>
      </c>
    </row>
    <row r="21871" spans="1:10" x14ac:dyDescent="0.3">
      <c r="A21871" t="s">
        <v>11511</v>
      </c>
      <c r="B21871">
        <v>-0.38048238699999998</v>
      </c>
      <c r="C21871">
        <v>1.1399999860000001</v>
      </c>
      <c r="D21871">
        <v>15.25</v>
      </c>
      <c r="E21871">
        <v>-3.4699223039999998</v>
      </c>
      <c r="F21871">
        <v>143.66667179999999</v>
      </c>
      <c r="G21871">
        <v>0</v>
      </c>
      <c r="H21871">
        <v>1.8999999759999999</v>
      </c>
      <c r="I21871">
        <v>963.35668950000002</v>
      </c>
      <c r="J21871">
        <v>0</v>
      </c>
    </row>
    <row r="21872" spans="1:10" x14ac:dyDescent="0.3">
      <c r="A21872" t="s">
        <v>11512</v>
      </c>
      <c r="B21872">
        <v>-0.38077875300000003</v>
      </c>
      <c r="C21872">
        <v>1.25333333</v>
      </c>
      <c r="D21872">
        <v>15.146666529999999</v>
      </c>
      <c r="E21872">
        <v>-3.5052320959999999</v>
      </c>
      <c r="F21872">
        <v>156.1000061</v>
      </c>
      <c r="G21872">
        <v>0</v>
      </c>
      <c r="H21872">
        <v>2.5</v>
      </c>
      <c r="I21872">
        <v>963.4766846</v>
      </c>
      <c r="J21872">
        <v>0</v>
      </c>
    </row>
    <row r="21873" spans="1:10" x14ac:dyDescent="0.3">
      <c r="A21873" t="s">
        <v>11513</v>
      </c>
      <c r="B21873">
        <v>-0.37835660500000001</v>
      </c>
      <c r="C21873">
        <v>1.3066667320000001</v>
      </c>
      <c r="D21873">
        <v>15.100000380000001</v>
      </c>
      <c r="E21873">
        <v>-3.479671717</v>
      </c>
      <c r="F21873">
        <v>144.8000031</v>
      </c>
      <c r="G21873">
        <v>0</v>
      </c>
      <c r="H21873">
        <v>2.5999999049999998</v>
      </c>
      <c r="I21873">
        <v>963.44665529999997</v>
      </c>
      <c r="J21873">
        <v>0</v>
      </c>
    </row>
    <row r="21874" spans="1:10" x14ac:dyDescent="0.3">
      <c r="A21874" t="s">
        <v>11514</v>
      </c>
      <c r="B21874">
        <v>-0.380528384</v>
      </c>
      <c r="C21874">
        <v>1.313333273</v>
      </c>
      <c r="D21874">
        <v>15.05000019</v>
      </c>
      <c r="E21874">
        <v>-3.366013288</v>
      </c>
      <c r="F21874">
        <v>152.3999939</v>
      </c>
      <c r="G21874">
        <v>0</v>
      </c>
      <c r="H21874">
        <v>2.5999999049999998</v>
      </c>
      <c r="I21874">
        <v>963.40002440000001</v>
      </c>
      <c r="J21874">
        <v>0</v>
      </c>
    </row>
    <row r="21875" spans="1:10" x14ac:dyDescent="0.3">
      <c r="A21875" t="s">
        <v>11515</v>
      </c>
      <c r="B21875">
        <v>-0.38113713700000001</v>
      </c>
      <c r="C21875">
        <v>1.3566666839999999</v>
      </c>
      <c r="D21875">
        <v>15</v>
      </c>
      <c r="E21875">
        <v>-3.3136095999999999</v>
      </c>
      <c r="F21875">
        <v>155.8999939</v>
      </c>
      <c r="G21875">
        <v>0</v>
      </c>
      <c r="H21875">
        <v>3.2000000480000002</v>
      </c>
      <c r="I21875">
        <v>963.41668700000002</v>
      </c>
      <c r="J21875">
        <v>0</v>
      </c>
    </row>
    <row r="21876" spans="1:10" x14ac:dyDescent="0.3">
      <c r="A21876" t="s">
        <v>11516</v>
      </c>
      <c r="B21876">
        <v>-0.38196074200000002</v>
      </c>
      <c r="C21876">
        <v>1.3200000519999999</v>
      </c>
      <c r="D21876">
        <v>14.97666645</v>
      </c>
      <c r="E21876">
        <v>-3.4255685809999998</v>
      </c>
      <c r="F21876">
        <v>163</v>
      </c>
      <c r="G21876">
        <v>0</v>
      </c>
      <c r="H21876">
        <v>2.7000000480000002</v>
      </c>
      <c r="I21876">
        <v>963.42333980000001</v>
      </c>
      <c r="J21876">
        <v>0</v>
      </c>
    </row>
    <row r="21877" spans="1:10" x14ac:dyDescent="0.3">
      <c r="A21877" t="s">
        <v>11517</v>
      </c>
      <c r="B21877">
        <v>-0.37974459399999999</v>
      </c>
      <c r="C21877">
        <v>1.3833333249999999</v>
      </c>
      <c r="D21877">
        <v>15</v>
      </c>
      <c r="E21877">
        <v>-3.3817598819999999</v>
      </c>
      <c r="F21877">
        <v>156.8000031</v>
      </c>
      <c r="G21877">
        <v>0</v>
      </c>
      <c r="H21877">
        <v>2.5999999049999998</v>
      </c>
      <c r="I21877">
        <v>963.40002440000001</v>
      </c>
      <c r="J21877">
        <v>0</v>
      </c>
    </row>
    <row r="21878" spans="1:10" x14ac:dyDescent="0.3">
      <c r="A21878" t="s">
        <v>11518</v>
      </c>
      <c r="B21878">
        <v>-0.37754127700000001</v>
      </c>
      <c r="C21878">
        <v>1.486666679</v>
      </c>
      <c r="D21878">
        <v>14.99666691</v>
      </c>
      <c r="E21878">
        <v>-3.206237078</v>
      </c>
      <c r="F21878">
        <v>151.76666259999999</v>
      </c>
      <c r="G21878">
        <v>0</v>
      </c>
      <c r="H21878">
        <v>2.5</v>
      </c>
      <c r="I21878">
        <v>963.31665039999996</v>
      </c>
      <c r="J21878">
        <v>0</v>
      </c>
    </row>
    <row r="21879" spans="1:10" x14ac:dyDescent="0.3">
      <c r="A21879" t="s">
        <v>11519</v>
      </c>
      <c r="B21879">
        <v>-0.38008435099999999</v>
      </c>
    </row>
    <row r="21880" spans="1:10" x14ac:dyDescent="0.3">
      <c r="A21880" t="s">
        <v>11520</v>
      </c>
      <c r="B21880">
        <v>-0.380294193</v>
      </c>
      <c r="C21880">
        <v>0.98666667900000005</v>
      </c>
      <c r="D21880">
        <v>15</v>
      </c>
      <c r="E21880">
        <v>-3.3924074169999998</v>
      </c>
      <c r="F21880">
        <v>147.06666559999999</v>
      </c>
      <c r="G21880">
        <v>0</v>
      </c>
      <c r="H21880">
        <v>1.5</v>
      </c>
      <c r="I21880">
        <v>963.23999019999997</v>
      </c>
      <c r="J21880">
        <v>0</v>
      </c>
    </row>
    <row r="21881" spans="1:10" x14ac:dyDescent="0.3">
      <c r="A21881" t="s">
        <v>11521</v>
      </c>
      <c r="B21881">
        <v>-0.38149382100000001</v>
      </c>
      <c r="C21881">
        <v>1.296666622</v>
      </c>
      <c r="D21881">
        <v>14.97000027</v>
      </c>
      <c r="E21881">
        <v>-3.2413222789999998</v>
      </c>
      <c r="F21881">
        <v>147.36666869999999</v>
      </c>
      <c r="G21881">
        <v>0</v>
      </c>
      <c r="H21881">
        <v>2.7000000480000002</v>
      </c>
      <c r="I21881">
        <v>963.20001219999995</v>
      </c>
      <c r="J21881">
        <v>0</v>
      </c>
    </row>
    <row r="21882" spans="1:10" x14ac:dyDescent="0.3">
      <c r="A21882" t="s">
        <v>11522</v>
      </c>
      <c r="B21882">
        <v>-0.378840236</v>
      </c>
      <c r="C21882">
        <v>1.483333349</v>
      </c>
      <c r="D21882">
        <v>14.846666340000001</v>
      </c>
      <c r="E21882">
        <v>-3.2412903310000001</v>
      </c>
      <c r="F21882">
        <v>147.23333740000001</v>
      </c>
      <c r="G21882">
        <v>0</v>
      </c>
      <c r="H21882">
        <v>2.5</v>
      </c>
      <c r="I21882">
        <v>963.20001219999995</v>
      </c>
      <c r="J21882">
        <v>0</v>
      </c>
    </row>
    <row r="21883" spans="1:10" x14ac:dyDescent="0.3">
      <c r="A21883" t="s">
        <v>11523</v>
      </c>
      <c r="B21883">
        <v>-0.37821720399999997</v>
      </c>
      <c r="C21883">
        <v>1.426666617</v>
      </c>
      <c r="D21883">
        <v>14.756667139999999</v>
      </c>
      <c r="E21883">
        <v>-3.2173655029999999</v>
      </c>
      <c r="F21883">
        <v>144.73333740000001</v>
      </c>
      <c r="G21883">
        <v>0</v>
      </c>
      <c r="H21883">
        <v>2.2999999519999998</v>
      </c>
      <c r="I21883">
        <v>963.17669679999995</v>
      </c>
      <c r="J21883">
        <v>0</v>
      </c>
    </row>
    <row r="21884" spans="1:10" x14ac:dyDescent="0.3">
      <c r="A21884" t="s">
        <v>11524</v>
      </c>
      <c r="B21884">
        <v>-0.37967131300000001</v>
      </c>
      <c r="C21884">
        <v>1.406666636</v>
      </c>
      <c r="D21884">
        <v>14.69999981</v>
      </c>
      <c r="E21884">
        <v>-3.337566614</v>
      </c>
      <c r="F21884">
        <v>159.46665949999999</v>
      </c>
      <c r="G21884">
        <v>0</v>
      </c>
      <c r="H21884">
        <v>2.7000000480000002</v>
      </c>
      <c r="I21884">
        <v>963.18664550000005</v>
      </c>
      <c r="J21884">
        <v>0</v>
      </c>
    </row>
    <row r="21885" spans="1:10" x14ac:dyDescent="0.3">
      <c r="A21885" t="s">
        <v>11525</v>
      </c>
      <c r="B21885">
        <v>-0.379301271</v>
      </c>
      <c r="C21885">
        <v>1.4466667179999999</v>
      </c>
      <c r="D21885">
        <v>14.606666560000001</v>
      </c>
      <c r="E21885">
        <v>-3.503788948</v>
      </c>
      <c r="F21885">
        <v>143.6000061</v>
      </c>
      <c r="G21885">
        <v>0</v>
      </c>
      <c r="H21885">
        <v>2.5999999049999998</v>
      </c>
      <c r="I21885">
        <v>963.15332030000002</v>
      </c>
      <c r="J21885">
        <v>0</v>
      </c>
    </row>
    <row r="21886" spans="1:10" x14ac:dyDescent="0.3">
      <c r="A21886" t="s">
        <v>11526</v>
      </c>
      <c r="B21886">
        <v>-0.38050341900000001</v>
      </c>
      <c r="C21886">
        <v>1.6399999860000001</v>
      </c>
      <c r="D21886">
        <v>14.506667139999999</v>
      </c>
      <c r="E21886">
        <v>-3.3229422569999998</v>
      </c>
      <c r="F21886">
        <v>141.8000031</v>
      </c>
      <c r="G21886">
        <v>0</v>
      </c>
      <c r="H21886">
        <v>2.7000000480000002</v>
      </c>
      <c r="I21886">
        <v>963.10333249999996</v>
      </c>
      <c r="J21886">
        <v>0</v>
      </c>
    </row>
    <row r="21887" spans="1:10" x14ac:dyDescent="0.3">
      <c r="A21887" t="s">
        <v>11527</v>
      </c>
      <c r="B21887">
        <v>-0.37962760200000001</v>
      </c>
      <c r="C21887">
        <v>1.5966666940000001</v>
      </c>
      <c r="D21887">
        <v>14.399999619999999</v>
      </c>
      <c r="E21887">
        <v>-3.136066198</v>
      </c>
      <c r="F21887">
        <v>136.03334050000001</v>
      </c>
      <c r="G21887">
        <v>0</v>
      </c>
      <c r="H21887">
        <v>2.4000000950000002</v>
      </c>
      <c r="I21887">
        <v>963.09997559999999</v>
      </c>
      <c r="J21887">
        <v>0</v>
      </c>
    </row>
    <row r="21888" spans="1:10" x14ac:dyDescent="0.3">
      <c r="A21888" t="s">
        <v>11528</v>
      </c>
      <c r="B21888">
        <v>-0.380288401</v>
      </c>
      <c r="C21888">
        <v>1.559999943</v>
      </c>
      <c r="D21888">
        <v>14.30666637</v>
      </c>
      <c r="E21888">
        <v>-3.200175524</v>
      </c>
      <c r="F21888">
        <v>149.6999969</v>
      </c>
      <c r="G21888">
        <v>0</v>
      </c>
      <c r="H21888">
        <v>3</v>
      </c>
      <c r="I21888">
        <v>963.05999759999997</v>
      </c>
      <c r="J21888">
        <v>0</v>
      </c>
    </row>
    <row r="21889" spans="1:10" x14ac:dyDescent="0.3">
      <c r="A21889" t="s">
        <v>11529</v>
      </c>
      <c r="B21889">
        <v>-0.378374667</v>
      </c>
      <c r="C21889">
        <v>1.6533333059999999</v>
      </c>
      <c r="D21889">
        <v>14.350000380000001</v>
      </c>
      <c r="E21889">
        <v>-3.002812386</v>
      </c>
      <c r="F21889">
        <v>145.1999969</v>
      </c>
      <c r="G21889">
        <v>0</v>
      </c>
      <c r="H21889">
        <v>2.9000000950000002</v>
      </c>
      <c r="I21889">
        <v>963</v>
      </c>
      <c r="J21889">
        <v>0</v>
      </c>
    </row>
    <row r="21890" spans="1:10" x14ac:dyDescent="0.3">
      <c r="A21890" t="s">
        <v>11530</v>
      </c>
      <c r="B21890">
        <v>-0.38063824800000001</v>
      </c>
      <c r="C21890">
        <v>1.9700000289999999</v>
      </c>
      <c r="D21890">
        <v>14.38999939</v>
      </c>
      <c r="E21890">
        <v>-2.828957081</v>
      </c>
      <c r="F21890">
        <v>144.83332820000001</v>
      </c>
      <c r="G21890">
        <v>0</v>
      </c>
      <c r="H21890">
        <v>2.7000000480000002</v>
      </c>
      <c r="I21890">
        <v>963</v>
      </c>
      <c r="J21890">
        <v>0</v>
      </c>
    </row>
    <row r="21891" spans="1:10" x14ac:dyDescent="0.3">
      <c r="A21891" t="s">
        <v>11531</v>
      </c>
      <c r="B21891">
        <v>-0.37859894300000002</v>
      </c>
      <c r="C21891">
        <v>1.7000000479999999</v>
      </c>
      <c r="D21891">
        <v>14.30000019</v>
      </c>
      <c r="E21891">
        <v>-3.0046725269999999</v>
      </c>
      <c r="F21891">
        <v>140.73333740000001</v>
      </c>
      <c r="G21891">
        <v>0</v>
      </c>
      <c r="H21891">
        <v>2.7999999519999998</v>
      </c>
      <c r="I21891">
        <v>962.99334720000002</v>
      </c>
      <c r="J21891">
        <v>0</v>
      </c>
    </row>
    <row r="21892" spans="1:10" x14ac:dyDescent="0.3">
      <c r="A21892" t="s">
        <v>11532</v>
      </c>
      <c r="B21892">
        <v>-0.37823489300000002</v>
      </c>
      <c r="C21892">
        <v>1.716666698</v>
      </c>
      <c r="D21892">
        <v>14.356666560000001</v>
      </c>
      <c r="E21892">
        <v>-2.8224468229999999</v>
      </c>
      <c r="F21892">
        <v>146.63333130000001</v>
      </c>
      <c r="G21892">
        <v>0</v>
      </c>
      <c r="H21892">
        <v>3.2000000480000002</v>
      </c>
      <c r="I21892">
        <v>962.98999019999997</v>
      </c>
      <c r="J21892">
        <v>0</v>
      </c>
    </row>
    <row r="21893" spans="1:10" x14ac:dyDescent="0.3">
      <c r="A21893" t="s">
        <v>11533</v>
      </c>
      <c r="B21893">
        <v>-0.381428086</v>
      </c>
      <c r="C21893">
        <v>1.9166666269999999</v>
      </c>
      <c r="D21893">
        <v>14.399999619999999</v>
      </c>
      <c r="E21893">
        <v>-2.833992243</v>
      </c>
      <c r="F21893">
        <v>148.13333130000001</v>
      </c>
      <c r="G21893">
        <v>0</v>
      </c>
      <c r="H21893">
        <v>3.0999999049999998</v>
      </c>
      <c r="I21893">
        <v>963</v>
      </c>
      <c r="J21893">
        <v>0</v>
      </c>
    </row>
    <row r="21894" spans="1:10" x14ac:dyDescent="0.3">
      <c r="A21894" t="s">
        <v>11534</v>
      </c>
      <c r="B21894">
        <v>-0.38177202399999999</v>
      </c>
      <c r="C21894">
        <v>1.74333334</v>
      </c>
      <c r="D21894">
        <v>14.34000015</v>
      </c>
      <c r="E21894">
        <v>-2.8730223179999999</v>
      </c>
      <c r="F21894">
        <v>146.13333130000001</v>
      </c>
      <c r="G21894">
        <v>0</v>
      </c>
      <c r="H21894">
        <v>3.0999999049999998</v>
      </c>
      <c r="I21894">
        <v>963.01000980000003</v>
      </c>
      <c r="J21894">
        <v>0</v>
      </c>
    </row>
    <row r="21895" spans="1:10" x14ac:dyDescent="0.3">
      <c r="A21895" t="s">
        <v>11535</v>
      </c>
      <c r="B21895">
        <v>-0.379776901</v>
      </c>
      <c r="C21895">
        <v>1.7000000479999999</v>
      </c>
      <c r="D21895">
        <v>14.25333309</v>
      </c>
      <c r="E21895">
        <v>-3.039148569</v>
      </c>
      <c r="F21895">
        <v>149.13333130000001</v>
      </c>
      <c r="G21895">
        <v>0</v>
      </c>
      <c r="H21895">
        <v>2.7000000480000002</v>
      </c>
      <c r="I21895">
        <v>962.99664310000003</v>
      </c>
      <c r="J21895">
        <v>0</v>
      </c>
    </row>
    <row r="21896" spans="1:10" x14ac:dyDescent="0.3">
      <c r="A21896" t="s">
        <v>11536</v>
      </c>
      <c r="B21896">
        <v>-0.38150304699999998</v>
      </c>
      <c r="C21896">
        <v>2.023333311</v>
      </c>
      <c r="D21896">
        <v>14.19999981</v>
      </c>
      <c r="E21896">
        <v>-3.0734322070000002</v>
      </c>
      <c r="F21896">
        <v>144.76666259999999</v>
      </c>
      <c r="G21896">
        <v>0</v>
      </c>
      <c r="H21896">
        <v>3</v>
      </c>
      <c r="I21896">
        <v>962.9200439</v>
      </c>
      <c r="J21896">
        <v>0</v>
      </c>
    </row>
    <row r="21897" spans="1:10" x14ac:dyDescent="0.3">
      <c r="A21897" t="s">
        <v>11537</v>
      </c>
      <c r="B21897">
        <v>-0.38009801999999998</v>
      </c>
      <c r="C21897">
        <v>2.3166666029999998</v>
      </c>
      <c r="D21897">
        <v>14.143333439999999</v>
      </c>
      <c r="E21897">
        <v>-3.0821874139999998</v>
      </c>
      <c r="F21897">
        <v>128.8999939</v>
      </c>
      <c r="G21897">
        <v>0</v>
      </c>
      <c r="H21897">
        <v>3</v>
      </c>
      <c r="I21897">
        <v>962.95666500000004</v>
      </c>
      <c r="J21897">
        <v>0</v>
      </c>
    </row>
    <row r="21898" spans="1:10" x14ac:dyDescent="0.3">
      <c r="A21898" t="s">
        <v>11538</v>
      </c>
      <c r="B21898">
        <v>-0.37916083299999997</v>
      </c>
      <c r="C21898">
        <v>1.8500000240000001</v>
      </c>
      <c r="D21898">
        <v>14.14000034</v>
      </c>
      <c r="E21898">
        <v>-2.9245278840000002</v>
      </c>
      <c r="F21898">
        <v>146.16667179999999</v>
      </c>
      <c r="G21898">
        <v>0</v>
      </c>
      <c r="H21898">
        <v>4.6999998090000004</v>
      </c>
      <c r="I21898">
        <v>963</v>
      </c>
      <c r="J21898">
        <v>0</v>
      </c>
    </row>
    <row r="21899" spans="1:10" x14ac:dyDescent="0.3">
      <c r="A21899" t="s">
        <v>11539</v>
      </c>
      <c r="B21899">
        <v>-0.38160300400000002</v>
      </c>
      <c r="C21899">
        <v>1.936666727</v>
      </c>
      <c r="D21899">
        <v>14.16333294</v>
      </c>
      <c r="E21899">
        <v>-2.8779611589999998</v>
      </c>
      <c r="F21899">
        <v>143.1000061</v>
      </c>
      <c r="G21899">
        <v>0</v>
      </c>
      <c r="H21899">
        <v>3.0999999049999998</v>
      </c>
      <c r="I21899">
        <v>963</v>
      </c>
      <c r="J21899">
        <v>0</v>
      </c>
    </row>
    <row r="21900" spans="1:10" x14ac:dyDescent="0.3">
      <c r="A21900" t="s">
        <v>11540</v>
      </c>
      <c r="B21900">
        <v>-0.37949825199999998</v>
      </c>
      <c r="C21900">
        <v>2.056666613</v>
      </c>
      <c r="D21900">
        <v>14.24666691</v>
      </c>
      <c r="E21900">
        <v>-2.7475616930000002</v>
      </c>
      <c r="F21900">
        <v>144.6999969</v>
      </c>
      <c r="G21900">
        <v>0</v>
      </c>
      <c r="H21900">
        <v>3.5</v>
      </c>
      <c r="I21900">
        <v>963</v>
      </c>
      <c r="J21900">
        <v>0</v>
      </c>
    </row>
    <row r="21901" spans="1:10" x14ac:dyDescent="0.3">
      <c r="A21901" t="s">
        <v>11541</v>
      </c>
      <c r="B21901">
        <v>-0.37896081799999998</v>
      </c>
      <c r="C21901">
        <v>1.796666622</v>
      </c>
      <c r="D21901">
        <v>14.210000040000001</v>
      </c>
      <c r="E21901">
        <v>-2.8511500359999999</v>
      </c>
      <c r="F21901">
        <v>145.3999939</v>
      </c>
      <c r="G21901">
        <v>0</v>
      </c>
      <c r="H21901">
        <v>3</v>
      </c>
      <c r="I21901">
        <v>963</v>
      </c>
      <c r="J21901">
        <v>0</v>
      </c>
    </row>
    <row r="21902" spans="1:10" x14ac:dyDescent="0.3">
      <c r="A21902" t="s">
        <v>11542</v>
      </c>
      <c r="B21902">
        <v>-0.379229182</v>
      </c>
      <c r="C21902">
        <v>1.8733333350000001</v>
      </c>
      <c r="D21902">
        <v>14.13666725</v>
      </c>
      <c r="E21902">
        <v>-2.9566626550000001</v>
      </c>
      <c r="F21902">
        <v>153.46665949999999</v>
      </c>
      <c r="G21902">
        <v>0</v>
      </c>
      <c r="H21902">
        <v>2.7999999519999998</v>
      </c>
      <c r="I21902">
        <v>963</v>
      </c>
      <c r="J21902">
        <v>0</v>
      </c>
    </row>
    <row r="21903" spans="1:10" x14ac:dyDescent="0.3">
      <c r="A21903" t="s">
        <v>11543</v>
      </c>
      <c r="B21903">
        <v>-0.37890836500000002</v>
      </c>
      <c r="C21903">
        <v>1.730000019</v>
      </c>
      <c r="D21903">
        <v>14.13333321</v>
      </c>
      <c r="E21903">
        <v>-2.9683685299999998</v>
      </c>
      <c r="F21903">
        <v>150.76666259999999</v>
      </c>
      <c r="G21903">
        <v>0</v>
      </c>
      <c r="H21903">
        <v>3.4000000950000002</v>
      </c>
      <c r="I21903">
        <v>962.99664310000003</v>
      </c>
      <c r="J21903">
        <v>0</v>
      </c>
    </row>
    <row r="21904" spans="1:10" x14ac:dyDescent="0.3">
      <c r="A21904" t="s">
        <v>11544</v>
      </c>
      <c r="B21904">
        <v>-0.37923452800000002</v>
      </c>
      <c r="C21904">
        <v>1.940000057</v>
      </c>
      <c r="D21904">
        <v>14.100000380000001</v>
      </c>
      <c r="E21904">
        <v>-2.9399538039999999</v>
      </c>
      <c r="F21904">
        <v>142.96665949999999</v>
      </c>
      <c r="G21904">
        <v>0</v>
      </c>
      <c r="H21904">
        <v>3.5</v>
      </c>
      <c r="I21904">
        <v>963</v>
      </c>
      <c r="J21904">
        <v>0</v>
      </c>
    </row>
    <row r="21905" spans="1:10" x14ac:dyDescent="0.3">
      <c r="A21905" t="s">
        <v>11545</v>
      </c>
      <c r="B21905">
        <v>-0.37968904599999997</v>
      </c>
      <c r="C21905">
        <v>1.99333334</v>
      </c>
      <c r="D21905">
        <v>14.05000019</v>
      </c>
      <c r="E21905">
        <v>-3.0106377599999998</v>
      </c>
      <c r="F21905">
        <v>140.1000061</v>
      </c>
      <c r="G21905">
        <v>0</v>
      </c>
      <c r="H21905">
        <v>3.2000000480000002</v>
      </c>
      <c r="I21905">
        <v>963</v>
      </c>
      <c r="J21905">
        <v>0</v>
      </c>
    </row>
    <row r="21906" spans="1:10" x14ac:dyDescent="0.3">
      <c r="A21906" t="s">
        <v>11546</v>
      </c>
      <c r="B21906">
        <v>-0.38241774099999998</v>
      </c>
      <c r="C21906">
        <v>1.9299999480000001</v>
      </c>
      <c r="D21906">
        <v>13.97666645</v>
      </c>
      <c r="E21906">
        <v>-2.894413471</v>
      </c>
      <c r="F21906">
        <v>143.5</v>
      </c>
      <c r="G21906">
        <v>0</v>
      </c>
      <c r="H21906">
        <v>3.2000000480000002</v>
      </c>
      <c r="I21906">
        <v>963.03997800000002</v>
      </c>
      <c r="J21906">
        <v>0</v>
      </c>
    </row>
    <row r="21907" spans="1:10" x14ac:dyDescent="0.3">
      <c r="A21907" t="s">
        <v>11547</v>
      </c>
      <c r="B21907">
        <v>-0.38199357299999998</v>
      </c>
      <c r="C21907">
        <v>1.6433333160000001</v>
      </c>
      <c r="D21907">
        <v>13.78333378</v>
      </c>
      <c r="E21907">
        <v>-3.2335290909999999</v>
      </c>
      <c r="F21907">
        <v>141.26666259999999</v>
      </c>
      <c r="G21907">
        <v>0</v>
      </c>
      <c r="H21907">
        <v>2.5</v>
      </c>
      <c r="I21907">
        <v>963.09997559999999</v>
      </c>
      <c r="J21907">
        <v>0</v>
      </c>
    </row>
    <row r="21908" spans="1:10" x14ac:dyDescent="0.3">
      <c r="A21908" t="s">
        <v>11548</v>
      </c>
      <c r="B21908">
        <v>-0.38063597900000001</v>
      </c>
      <c r="C21908">
        <v>1.683333397</v>
      </c>
      <c r="D21908">
        <v>13.66666698</v>
      </c>
      <c r="E21908">
        <v>-3.2073273659999999</v>
      </c>
      <c r="F21908">
        <v>145.43333440000001</v>
      </c>
      <c r="G21908">
        <v>0</v>
      </c>
      <c r="H21908">
        <v>2.7000000480000002</v>
      </c>
      <c r="I21908">
        <v>963.09997559999999</v>
      </c>
      <c r="J21908">
        <v>0</v>
      </c>
    </row>
    <row r="21909" spans="1:10" x14ac:dyDescent="0.3">
      <c r="A21909" t="s">
        <v>11549</v>
      </c>
      <c r="B21909">
        <v>-0.37801210800000001</v>
      </c>
      <c r="C21909">
        <v>1.773333311</v>
      </c>
      <c r="D21909">
        <v>13.53333378</v>
      </c>
      <c r="E21909">
        <v>-3.2459404470000002</v>
      </c>
      <c r="F21909">
        <v>139.8000031</v>
      </c>
      <c r="G21909">
        <v>0</v>
      </c>
      <c r="H21909">
        <v>4</v>
      </c>
      <c r="I21909">
        <v>963.09332280000001</v>
      </c>
      <c r="J21909">
        <v>0</v>
      </c>
    </row>
    <row r="21910" spans="1:10" x14ac:dyDescent="0.3">
      <c r="A21910" t="s">
        <v>11550</v>
      </c>
      <c r="B21910">
        <v>-0.38213050399999998</v>
      </c>
      <c r="C21910">
        <v>1.906666636</v>
      </c>
      <c r="D21910">
        <v>13.47000027</v>
      </c>
      <c r="E21910">
        <v>-3.1489264970000002</v>
      </c>
      <c r="F21910">
        <v>143.76666259999999</v>
      </c>
      <c r="G21910">
        <v>0</v>
      </c>
      <c r="H21910">
        <v>3.2000000480000002</v>
      </c>
      <c r="I21910">
        <v>963.09997559999999</v>
      </c>
      <c r="J21910">
        <v>0</v>
      </c>
    </row>
    <row r="21911" spans="1:10" x14ac:dyDescent="0.3">
      <c r="A21911" t="s">
        <v>11551</v>
      </c>
      <c r="B21911">
        <v>-0.38028934800000003</v>
      </c>
      <c r="C21911">
        <v>1.8033332820000001</v>
      </c>
      <c r="D21911">
        <v>13.329999920000001</v>
      </c>
      <c r="E21911">
        <v>-3.1083250050000002</v>
      </c>
      <c r="F21911">
        <v>145.8000031</v>
      </c>
      <c r="G21911">
        <v>0</v>
      </c>
      <c r="H21911">
        <v>2.9000000950000002</v>
      </c>
      <c r="I21911">
        <v>963.09997559999999</v>
      </c>
      <c r="J21911">
        <v>0</v>
      </c>
    </row>
    <row r="21912" spans="1:10" x14ac:dyDescent="0.3">
      <c r="A21912" t="s">
        <v>11552</v>
      </c>
      <c r="B21912">
        <v>-0.37862312100000001</v>
      </c>
      <c r="C21912">
        <v>1.75</v>
      </c>
      <c r="D21912">
        <v>13.243332860000001</v>
      </c>
      <c r="E21912">
        <v>-2.9444437030000001</v>
      </c>
      <c r="F21912">
        <v>145.26666259999999</v>
      </c>
      <c r="G21912">
        <v>0</v>
      </c>
      <c r="H21912">
        <v>3</v>
      </c>
      <c r="I21912">
        <v>963.09661870000002</v>
      </c>
      <c r="J21912">
        <v>0</v>
      </c>
    </row>
    <row r="21913" spans="1:10" x14ac:dyDescent="0.3">
      <c r="A21913" t="s">
        <v>11553</v>
      </c>
      <c r="B21913">
        <v>-0.37983292200000002</v>
      </c>
      <c r="C21913">
        <v>1.9399999379999999</v>
      </c>
      <c r="D21913">
        <v>13.296667100000001</v>
      </c>
      <c r="E21913">
        <v>-2.9335396290000002</v>
      </c>
      <c r="F21913">
        <v>158</v>
      </c>
      <c r="G21913">
        <v>0</v>
      </c>
      <c r="H21913">
        <v>3.4000000950000002</v>
      </c>
      <c r="I21913">
        <v>963.0233154</v>
      </c>
      <c r="J21913">
        <v>0</v>
      </c>
    </row>
    <row r="21914" spans="1:10" x14ac:dyDescent="0.3">
      <c r="A21914" t="s">
        <v>11554</v>
      </c>
      <c r="B21914">
        <v>-0.379482877</v>
      </c>
      <c r="C21914">
        <v>1.980000019</v>
      </c>
      <c r="D21914">
        <v>13.30000019</v>
      </c>
      <c r="E21914">
        <v>-2.7897667880000001</v>
      </c>
      <c r="F21914">
        <v>142.6000061</v>
      </c>
      <c r="G21914">
        <v>0</v>
      </c>
      <c r="H21914">
        <v>3.7000000480000002</v>
      </c>
      <c r="I21914">
        <v>962.99334720000002</v>
      </c>
      <c r="J21914">
        <v>0</v>
      </c>
    </row>
    <row r="21915" spans="1:10" x14ac:dyDescent="0.3">
      <c r="A21915" t="s">
        <v>11555</v>
      </c>
      <c r="B21915">
        <v>-0.377834008</v>
      </c>
      <c r="C21915">
        <v>1.7599999900000001</v>
      </c>
      <c r="D21915">
        <v>13.30000019</v>
      </c>
      <c r="E21915">
        <v>-2.9165742400000001</v>
      </c>
      <c r="F21915">
        <v>148</v>
      </c>
      <c r="G21915">
        <v>0</v>
      </c>
      <c r="H21915">
        <v>3.5</v>
      </c>
      <c r="I21915">
        <v>962.98333739999998</v>
      </c>
      <c r="J21915">
        <v>0</v>
      </c>
    </row>
    <row r="21916" spans="1:10" x14ac:dyDescent="0.3">
      <c r="A21916" t="s">
        <v>11556</v>
      </c>
      <c r="B21916">
        <v>-0.38147972499999999</v>
      </c>
      <c r="C21916">
        <v>1.74666667</v>
      </c>
      <c r="D21916">
        <v>13.210000040000001</v>
      </c>
      <c r="E21916">
        <v>-3.1343984599999999</v>
      </c>
      <c r="F21916">
        <v>145.6999969</v>
      </c>
      <c r="G21916">
        <v>0</v>
      </c>
      <c r="H21916">
        <v>2.9000000950000002</v>
      </c>
      <c r="I21916">
        <v>962.98999019999997</v>
      </c>
      <c r="J21916">
        <v>0</v>
      </c>
    </row>
    <row r="21917" spans="1:10" x14ac:dyDescent="0.3">
      <c r="A21917" t="s">
        <v>11557</v>
      </c>
      <c r="B21917">
        <v>-0.38153535199999999</v>
      </c>
      <c r="C21917">
        <v>1.8300000430000001</v>
      </c>
      <c r="D21917">
        <v>13.06333351</v>
      </c>
      <c r="E21917">
        <v>-3.14110136</v>
      </c>
      <c r="F21917">
        <v>146.8999939</v>
      </c>
      <c r="G21917">
        <v>0</v>
      </c>
      <c r="H21917">
        <v>3.2000000480000002</v>
      </c>
      <c r="I21917">
        <v>963.01000980000003</v>
      </c>
      <c r="J21917">
        <v>0</v>
      </c>
    </row>
    <row r="21918" spans="1:10" x14ac:dyDescent="0.3">
      <c r="A21918" t="s">
        <v>11558</v>
      </c>
      <c r="B21918">
        <v>-0.37984164599999998</v>
      </c>
      <c r="C21918">
        <v>1.6733332869999999</v>
      </c>
      <c r="D21918">
        <v>12.94333267</v>
      </c>
      <c r="E21918">
        <v>-3.2401678559999998</v>
      </c>
      <c r="F21918">
        <v>143.76666259999999</v>
      </c>
      <c r="G21918">
        <v>0</v>
      </c>
      <c r="H21918">
        <v>2.7999999519999998</v>
      </c>
      <c r="I21918">
        <v>963.00335689999997</v>
      </c>
      <c r="J21918">
        <v>0</v>
      </c>
    </row>
    <row r="21919" spans="1:10" x14ac:dyDescent="0.3">
      <c r="A21919" t="s">
        <v>11559</v>
      </c>
      <c r="B21919">
        <v>-0.37904456399999997</v>
      </c>
      <c r="C21919">
        <v>1.5733332630000001</v>
      </c>
      <c r="D21919">
        <v>12.83666706</v>
      </c>
      <c r="E21919">
        <v>-3.1969685550000002</v>
      </c>
      <c r="F21919">
        <v>144.83332820000001</v>
      </c>
      <c r="G21919">
        <v>0</v>
      </c>
      <c r="H21919">
        <v>2.7000000480000002</v>
      </c>
      <c r="I21919">
        <v>962.99664310000003</v>
      </c>
      <c r="J21919">
        <v>0</v>
      </c>
    </row>
    <row r="21920" spans="1:10" x14ac:dyDescent="0.3">
      <c r="A21920" t="s">
        <v>11560</v>
      </c>
      <c r="B21920">
        <v>-0.379775574</v>
      </c>
      <c r="C21920">
        <v>1.4900000099999999</v>
      </c>
      <c r="D21920">
        <v>12.69333363</v>
      </c>
      <c r="E21920">
        <v>-3.2588329319999998</v>
      </c>
      <c r="F21920">
        <v>145.83332820000001</v>
      </c>
      <c r="G21920">
        <v>0</v>
      </c>
      <c r="H21920">
        <v>2.5999999049999998</v>
      </c>
      <c r="I21920">
        <v>963</v>
      </c>
      <c r="J21920">
        <v>0</v>
      </c>
    </row>
    <row r="21921" spans="1:10" x14ac:dyDescent="0.3">
      <c r="A21921" t="s">
        <v>11561</v>
      </c>
      <c r="B21921">
        <v>-0.38217421099999999</v>
      </c>
      <c r="C21921">
        <v>1.3366667029999999</v>
      </c>
      <c r="D21921">
        <v>12.600000380000001</v>
      </c>
      <c r="E21921">
        <v>-3.4323034290000001</v>
      </c>
      <c r="F21921">
        <v>151.46665949999999</v>
      </c>
      <c r="G21921">
        <v>0</v>
      </c>
      <c r="H21921">
        <v>3.0999999049999998</v>
      </c>
      <c r="I21921">
        <v>962.96002199999998</v>
      </c>
      <c r="J21921">
        <v>0</v>
      </c>
    </row>
    <row r="21922" spans="1:10" x14ac:dyDescent="0.3">
      <c r="A21922" t="s">
        <v>11562</v>
      </c>
      <c r="B21922">
        <v>-0.38159654599999998</v>
      </c>
      <c r="C21922">
        <v>1.6266666649999999</v>
      </c>
      <c r="D21922">
        <v>12.600000380000001</v>
      </c>
      <c r="E21922">
        <v>-3.337470293</v>
      </c>
      <c r="F21922">
        <v>164.96665949999999</v>
      </c>
      <c r="G21922">
        <v>0</v>
      </c>
      <c r="H21922">
        <v>2.5</v>
      </c>
      <c r="I21922">
        <v>962.90002440000001</v>
      </c>
      <c r="J21922">
        <v>0</v>
      </c>
    </row>
    <row r="21923" spans="1:10" x14ac:dyDescent="0.3">
      <c r="A21923" t="s">
        <v>11563</v>
      </c>
      <c r="B21923">
        <v>-0.38161537099999998</v>
      </c>
      <c r="C21923">
        <v>1.5700000519999999</v>
      </c>
      <c r="D21923">
        <v>12.68000031</v>
      </c>
      <c r="E21923">
        <v>-3.0108301640000001</v>
      </c>
      <c r="F21923">
        <v>161.03334050000001</v>
      </c>
      <c r="G21923">
        <v>0</v>
      </c>
      <c r="H21923">
        <v>2.9000000950000002</v>
      </c>
      <c r="I21923">
        <v>962.8400269</v>
      </c>
      <c r="J21923">
        <v>0</v>
      </c>
    </row>
    <row r="21924" spans="1:10" x14ac:dyDescent="0.3">
      <c r="A21924" t="s">
        <v>11564</v>
      </c>
      <c r="B21924">
        <v>-0.38105238400000002</v>
      </c>
      <c r="C21924">
        <v>1.693333387</v>
      </c>
      <c r="D21924">
        <v>12.69999981</v>
      </c>
      <c r="E21924">
        <v>-2.985398054</v>
      </c>
      <c r="F21924">
        <v>158.86666869999999</v>
      </c>
      <c r="G21924">
        <v>0</v>
      </c>
      <c r="H21924">
        <v>3</v>
      </c>
      <c r="I21924">
        <v>962.80334470000003</v>
      </c>
      <c r="J21924">
        <v>0</v>
      </c>
    </row>
    <row r="21925" spans="1:10" x14ac:dyDescent="0.3">
      <c r="A21925" t="s">
        <v>11565</v>
      </c>
      <c r="B21925">
        <v>-0.38084335000000002</v>
      </c>
      <c r="C21925">
        <v>1.6399999860000001</v>
      </c>
      <c r="D21925">
        <v>12.69999981</v>
      </c>
      <c r="E21925">
        <v>-3.000631571</v>
      </c>
      <c r="F21925">
        <v>168.46665949999999</v>
      </c>
      <c r="G21925">
        <v>0</v>
      </c>
      <c r="H21925">
        <v>3.2999999519999998</v>
      </c>
      <c r="I21925">
        <v>962.83666989999995</v>
      </c>
      <c r="J21925">
        <v>0</v>
      </c>
    </row>
    <row r="21926" spans="1:10" x14ac:dyDescent="0.3">
      <c r="A21926" t="s">
        <v>11566</v>
      </c>
      <c r="B21926">
        <v>-0.38094264999999999</v>
      </c>
      <c r="C21926">
        <v>1.7599999900000001</v>
      </c>
      <c r="D21926">
        <v>12.64000034</v>
      </c>
      <c r="E21926">
        <v>-3.1471626760000002</v>
      </c>
      <c r="F21926">
        <v>170.43333440000001</v>
      </c>
      <c r="G21926">
        <v>0</v>
      </c>
      <c r="H21926">
        <v>3.2000000480000002</v>
      </c>
      <c r="I21926">
        <v>962.89337160000002</v>
      </c>
      <c r="J21926">
        <v>0</v>
      </c>
    </row>
    <row r="21927" spans="1:10" x14ac:dyDescent="0.3">
      <c r="A21927" t="s">
        <v>11567</v>
      </c>
      <c r="B21927">
        <v>-0.37940852000000003</v>
      </c>
      <c r="C21927">
        <v>1.543333292</v>
      </c>
      <c r="D21927">
        <v>12.53333378</v>
      </c>
      <c r="E21927">
        <v>-3.3400039669999999</v>
      </c>
      <c r="F21927">
        <v>165.83332820000001</v>
      </c>
      <c r="G21927">
        <v>0</v>
      </c>
      <c r="H21927">
        <v>3</v>
      </c>
      <c r="I21927">
        <v>962.80334470000003</v>
      </c>
      <c r="J21927">
        <v>0</v>
      </c>
    </row>
    <row r="21928" spans="1:10" x14ac:dyDescent="0.3">
      <c r="A21928" t="s">
        <v>11568</v>
      </c>
      <c r="B21928">
        <v>-0.38280519400000002</v>
      </c>
      <c r="C21928">
        <v>1.6499999759999999</v>
      </c>
      <c r="D21928">
        <v>12.420000079999999</v>
      </c>
      <c r="E21928">
        <v>-3.358380318</v>
      </c>
      <c r="F21928">
        <v>168.66667179999999</v>
      </c>
      <c r="G21928">
        <v>0</v>
      </c>
      <c r="H21928">
        <v>2.9000000950000002</v>
      </c>
      <c r="I21928">
        <v>962.79998780000005</v>
      </c>
      <c r="J21928">
        <v>0</v>
      </c>
    </row>
    <row r="21929" spans="1:10" x14ac:dyDescent="0.3">
      <c r="A21929" t="s">
        <v>11569</v>
      </c>
      <c r="B21929">
        <v>-0.385102051</v>
      </c>
      <c r="C21929">
        <v>1.6433333160000001</v>
      </c>
      <c r="D21929">
        <v>12.399999619999999</v>
      </c>
      <c r="E21929">
        <v>-3.0287897589999999</v>
      </c>
      <c r="F21929">
        <v>166.3000031</v>
      </c>
      <c r="G21929">
        <v>0</v>
      </c>
      <c r="H21929">
        <v>3.0999999049999998</v>
      </c>
      <c r="I21929">
        <v>962.79998780000005</v>
      </c>
      <c r="J21929">
        <v>0</v>
      </c>
    </row>
    <row r="21930" spans="1:10" x14ac:dyDescent="0.3">
      <c r="A21930" t="s">
        <v>11570</v>
      </c>
      <c r="B21930">
        <v>-0.38104417299999999</v>
      </c>
      <c r="C21930">
        <v>1.5766667130000001</v>
      </c>
      <c r="D21930">
        <v>12.399999619999999</v>
      </c>
      <c r="E21930">
        <v>-3.1355531220000001</v>
      </c>
      <c r="F21930">
        <v>167.63333130000001</v>
      </c>
      <c r="G21930">
        <v>0</v>
      </c>
      <c r="H21930">
        <v>2.7000000480000002</v>
      </c>
      <c r="I21930">
        <v>962.79998780000005</v>
      </c>
      <c r="J21930">
        <v>0</v>
      </c>
    </row>
    <row r="21931" spans="1:10" x14ac:dyDescent="0.3">
      <c r="A21931" t="s">
        <v>11571</v>
      </c>
      <c r="B21931">
        <v>-0.38029892599999998</v>
      </c>
      <c r="C21931">
        <v>1.3933333160000001</v>
      </c>
      <c r="D21931">
        <v>12.4333334</v>
      </c>
      <c r="E21931">
        <v>-3.0640354159999998</v>
      </c>
      <c r="F21931">
        <v>160.16667179999999</v>
      </c>
      <c r="G21931">
        <v>0</v>
      </c>
      <c r="H21931">
        <v>2.7999999519999998</v>
      </c>
      <c r="I21931">
        <v>962.82666019999999</v>
      </c>
      <c r="J21931">
        <v>0</v>
      </c>
    </row>
    <row r="21932" spans="1:10" x14ac:dyDescent="0.3">
      <c r="A21932" t="s">
        <v>11572</v>
      </c>
      <c r="B21932">
        <v>-0.38018345199999998</v>
      </c>
      <c r="C21932">
        <v>1.4366666079999999</v>
      </c>
      <c r="D21932">
        <v>12.453332899999999</v>
      </c>
      <c r="E21932">
        <v>-3.123334169</v>
      </c>
      <c r="F21932">
        <v>167.3000031</v>
      </c>
      <c r="G21932">
        <v>0</v>
      </c>
      <c r="H21932">
        <v>2.5999999049999998</v>
      </c>
      <c r="I21932">
        <v>962.90002440000001</v>
      </c>
      <c r="J21932">
        <v>0</v>
      </c>
    </row>
    <row r="21933" spans="1:10" x14ac:dyDescent="0.3">
      <c r="A21933" t="s">
        <v>11573</v>
      </c>
      <c r="B21933">
        <v>-0.380161162</v>
      </c>
      <c r="C21933">
        <v>1.289999962</v>
      </c>
      <c r="D21933">
        <v>12.399999619999999</v>
      </c>
      <c r="E21933">
        <v>-3.1678483489999998</v>
      </c>
      <c r="F21933">
        <v>164.06666559999999</v>
      </c>
      <c r="G21933">
        <v>0</v>
      </c>
      <c r="H21933">
        <v>3.0999999049999998</v>
      </c>
      <c r="I21933">
        <v>962.83666989999995</v>
      </c>
      <c r="J21933">
        <v>0</v>
      </c>
    </row>
    <row r="21934" spans="1:10" x14ac:dyDescent="0.3">
      <c r="A21934" t="s">
        <v>11574</v>
      </c>
      <c r="B21934">
        <v>-0.38093619299999998</v>
      </c>
      <c r="C21934">
        <v>1.24666667</v>
      </c>
      <c r="D21934">
        <v>12.329999920000001</v>
      </c>
      <c r="E21934">
        <v>-3.2094759939999999</v>
      </c>
      <c r="F21934">
        <v>157.6000061</v>
      </c>
      <c r="G21934">
        <v>0</v>
      </c>
      <c r="H21934">
        <v>2.7000000480000002</v>
      </c>
      <c r="I21934">
        <v>962.84997559999999</v>
      </c>
      <c r="J21934">
        <v>0</v>
      </c>
    </row>
    <row r="21935" spans="1:10" x14ac:dyDescent="0.3">
      <c r="A21935" t="s">
        <v>11575</v>
      </c>
      <c r="B21935">
        <v>-0.38141376799999999</v>
      </c>
      <c r="C21935">
        <v>1.3999999759999999</v>
      </c>
      <c r="D21935">
        <v>12.35999966</v>
      </c>
      <c r="E21935">
        <v>-3.1243283750000002</v>
      </c>
      <c r="F21935">
        <v>174.1000061</v>
      </c>
      <c r="G21935">
        <v>0</v>
      </c>
      <c r="H21935">
        <v>3</v>
      </c>
      <c r="I21935">
        <v>962.90338129999998</v>
      </c>
      <c r="J21935">
        <v>0</v>
      </c>
    </row>
    <row r="21936" spans="1:10" x14ac:dyDescent="0.3">
      <c r="A21936" t="s">
        <v>11576</v>
      </c>
      <c r="B21936">
        <v>-0.37893334699999998</v>
      </c>
      <c r="C21936">
        <v>1.4133332970000001</v>
      </c>
      <c r="D21936">
        <v>12.263333319999999</v>
      </c>
      <c r="E21936">
        <v>-3.2075197700000002</v>
      </c>
      <c r="F21936">
        <v>178.66667179999999</v>
      </c>
      <c r="G21936">
        <v>0</v>
      </c>
      <c r="H21936">
        <v>3.2999999519999998</v>
      </c>
      <c r="I21936">
        <v>962.95001219999995</v>
      </c>
      <c r="J21936">
        <v>0</v>
      </c>
    </row>
    <row r="21937" spans="1:10" x14ac:dyDescent="0.3">
      <c r="A21937" t="s">
        <v>11577</v>
      </c>
      <c r="B21937">
        <v>-0.38160466900000001</v>
      </c>
      <c r="C21937">
        <v>1.460000038</v>
      </c>
      <c r="D21937">
        <v>12.16666698</v>
      </c>
      <c r="E21937">
        <v>-3.328522682</v>
      </c>
      <c r="F21937">
        <v>180.03334050000001</v>
      </c>
      <c r="G21937">
        <v>0</v>
      </c>
      <c r="H21937">
        <v>2.7999999519999998</v>
      </c>
      <c r="I21937">
        <v>962.94665529999997</v>
      </c>
      <c r="J21937">
        <v>0</v>
      </c>
    </row>
    <row r="21938" spans="1:10" x14ac:dyDescent="0.3">
      <c r="A21938" t="s">
        <v>11578</v>
      </c>
      <c r="B21938">
        <v>-0.38299042799999999</v>
      </c>
      <c r="C21938">
        <v>1.223333359</v>
      </c>
      <c r="D21938">
        <v>12.19999981</v>
      </c>
      <c r="E21938">
        <v>-3.195813894</v>
      </c>
      <c r="F21938">
        <v>168.3999939</v>
      </c>
      <c r="G21938">
        <v>0</v>
      </c>
      <c r="H21938">
        <v>2.4000000950000002</v>
      </c>
      <c r="I21938">
        <v>962.91333010000005</v>
      </c>
      <c r="J21938">
        <v>0</v>
      </c>
    </row>
    <row r="21939" spans="1:10" x14ac:dyDescent="0.3">
      <c r="A21939" t="s">
        <v>11579</v>
      </c>
      <c r="B21939">
        <v>-0.37893317300000001</v>
      </c>
      <c r="C21939">
        <v>1.216666698</v>
      </c>
      <c r="D21939">
        <v>12.11666679</v>
      </c>
      <c r="E21939">
        <v>-3.3510682580000002</v>
      </c>
      <c r="F21939">
        <v>161.83332820000001</v>
      </c>
      <c r="G21939">
        <v>0</v>
      </c>
      <c r="H21939">
        <v>2.7999999519999998</v>
      </c>
      <c r="I21939">
        <v>962.97003170000005</v>
      </c>
      <c r="J21939">
        <v>0</v>
      </c>
    </row>
    <row r="21940" spans="1:10" x14ac:dyDescent="0.3">
      <c r="A21940" t="s">
        <v>11580</v>
      </c>
      <c r="B21940">
        <v>-0.38143378100000003</v>
      </c>
      <c r="C21940">
        <v>1.2400000099999999</v>
      </c>
      <c r="D21940">
        <v>12.100000380000001</v>
      </c>
      <c r="E21940">
        <v>-3.3073558809999999</v>
      </c>
      <c r="F21940">
        <v>168.16667179999999</v>
      </c>
      <c r="G21940">
        <v>0</v>
      </c>
      <c r="H21940">
        <v>2</v>
      </c>
      <c r="I21940">
        <v>963</v>
      </c>
      <c r="J21940">
        <v>0</v>
      </c>
    </row>
    <row r="21941" spans="1:10" x14ac:dyDescent="0.3">
      <c r="A21941" t="s">
        <v>11581</v>
      </c>
      <c r="B21941">
        <v>-0.38132977899999998</v>
      </c>
      <c r="C21941">
        <v>1.1733332869999999</v>
      </c>
      <c r="D21941">
        <v>12.100000380000001</v>
      </c>
      <c r="E21941">
        <v>-3.3561675549999999</v>
      </c>
      <c r="F21941">
        <v>169.3999939</v>
      </c>
      <c r="G21941">
        <v>0</v>
      </c>
      <c r="H21941">
        <v>2.5999999049999998</v>
      </c>
      <c r="I21941">
        <v>963</v>
      </c>
      <c r="J21941">
        <v>0</v>
      </c>
    </row>
    <row r="21942" spans="1:10" x14ac:dyDescent="0.3">
      <c r="A21942" t="s">
        <v>11582</v>
      </c>
      <c r="B21942">
        <v>-0.382266202</v>
      </c>
      <c r="C21942">
        <v>1.230000019</v>
      </c>
      <c r="D21942">
        <v>12.100000380000001</v>
      </c>
      <c r="E21942">
        <v>-3.2613985539999999</v>
      </c>
      <c r="F21942">
        <v>177.36666869999999</v>
      </c>
      <c r="G21942">
        <v>0</v>
      </c>
      <c r="H21942">
        <v>2.7000000480000002</v>
      </c>
      <c r="I21942">
        <v>963.03668210000001</v>
      </c>
      <c r="J21942">
        <v>0</v>
      </c>
    </row>
    <row r="21943" spans="1:10" x14ac:dyDescent="0.3">
      <c r="A21943" t="s">
        <v>11583</v>
      </c>
      <c r="B21943">
        <v>-0.38163779599999997</v>
      </c>
      <c r="C21943">
        <v>1.016666651</v>
      </c>
      <c r="D21943">
        <v>11.993332860000001</v>
      </c>
      <c r="E21943">
        <v>-3.4536623949999998</v>
      </c>
      <c r="F21943">
        <v>180.93333440000001</v>
      </c>
      <c r="G21943">
        <v>0</v>
      </c>
      <c r="H21943">
        <v>2.2000000480000002</v>
      </c>
      <c r="I21943">
        <v>963.12664789999997</v>
      </c>
      <c r="J21943">
        <v>0</v>
      </c>
    </row>
    <row r="21944" spans="1:10" x14ac:dyDescent="0.3">
      <c r="A21944" t="s">
        <v>11584</v>
      </c>
      <c r="B21944">
        <v>-0.38238919999999998</v>
      </c>
      <c r="C21944">
        <v>1.0966666940000001</v>
      </c>
      <c r="D21944">
        <v>11.923333169999999</v>
      </c>
      <c r="E21944">
        <v>-3.4450674060000002</v>
      </c>
      <c r="F21944">
        <v>188.6000061</v>
      </c>
      <c r="G21944">
        <v>0</v>
      </c>
      <c r="H21944">
        <v>2</v>
      </c>
      <c r="I21944">
        <v>963.20666500000004</v>
      </c>
      <c r="J21944">
        <v>0</v>
      </c>
    </row>
    <row r="21945" spans="1:10" x14ac:dyDescent="0.3">
      <c r="A21945" t="s">
        <v>11585</v>
      </c>
      <c r="B21945">
        <v>-0.38463733300000003</v>
      </c>
      <c r="C21945">
        <v>1.203333378</v>
      </c>
      <c r="D21945">
        <v>11.846666340000001</v>
      </c>
      <c r="E21945">
        <v>-3.4377875329999998</v>
      </c>
      <c r="F21945">
        <v>194.6000061</v>
      </c>
      <c r="G21945">
        <v>0</v>
      </c>
      <c r="H21945">
        <v>2.2000000480000002</v>
      </c>
      <c r="I21945">
        <v>963.33331299999998</v>
      </c>
      <c r="J21945">
        <v>0</v>
      </c>
    </row>
    <row r="21946" spans="1:10" x14ac:dyDescent="0.3">
      <c r="A21946" t="s">
        <v>11586</v>
      </c>
      <c r="B21946">
        <v>-0.38141838300000003</v>
      </c>
      <c r="C21946">
        <v>1.3733333350000001</v>
      </c>
      <c r="D21946">
        <v>11.85999966</v>
      </c>
      <c r="E21946">
        <v>-3.2153770920000002</v>
      </c>
      <c r="F21946">
        <v>197.36666869999999</v>
      </c>
      <c r="G21946">
        <v>0</v>
      </c>
      <c r="H21946">
        <v>2.4000000950000002</v>
      </c>
      <c r="I21946">
        <v>963.40002440000001</v>
      </c>
      <c r="J21946">
        <v>0</v>
      </c>
    </row>
    <row r="21947" spans="1:10" x14ac:dyDescent="0.3">
      <c r="A21947" t="s">
        <v>11587</v>
      </c>
      <c r="B21947">
        <v>-0.38029153900000001</v>
      </c>
      <c r="C21947">
        <v>1.0700000519999999</v>
      </c>
      <c r="D21947">
        <v>11.899999619999999</v>
      </c>
      <c r="E21947">
        <v>-3.1739418509999999</v>
      </c>
      <c r="F21947">
        <v>192.6000061</v>
      </c>
      <c r="G21947">
        <v>0</v>
      </c>
      <c r="H21947">
        <v>2.0999999049999998</v>
      </c>
      <c r="I21947">
        <v>963.44665529999997</v>
      </c>
      <c r="J21947">
        <v>0</v>
      </c>
    </row>
    <row r="21948" spans="1:10" x14ac:dyDescent="0.3">
      <c r="A21948" t="s">
        <v>11588</v>
      </c>
      <c r="B21948">
        <v>-0.37997576100000002</v>
      </c>
      <c r="C21948">
        <v>0.91333335599999999</v>
      </c>
      <c r="D21948">
        <v>11.926666259999999</v>
      </c>
      <c r="E21948">
        <v>-3.1163427829999999</v>
      </c>
      <c r="F21948">
        <v>185.8999939</v>
      </c>
      <c r="G21948">
        <v>0</v>
      </c>
      <c r="H21948">
        <v>2.0999999049999998</v>
      </c>
      <c r="I21948">
        <v>963.5</v>
      </c>
      <c r="J21948">
        <v>0</v>
      </c>
    </row>
    <row r="21949" spans="1:10" x14ac:dyDescent="0.3">
      <c r="A21949" t="s">
        <v>11589</v>
      </c>
      <c r="B21949">
        <v>-0.379755799</v>
      </c>
      <c r="C21949">
        <v>0.95333331799999999</v>
      </c>
      <c r="D21949">
        <v>11.94333267</v>
      </c>
      <c r="E21949">
        <v>-3.2899415489999999</v>
      </c>
      <c r="F21949">
        <v>189.93333440000001</v>
      </c>
      <c r="G21949">
        <v>0</v>
      </c>
      <c r="H21949">
        <v>1.8999999759999999</v>
      </c>
      <c r="I21949">
        <v>963.56329349999999</v>
      </c>
      <c r="J21949">
        <v>0</v>
      </c>
    </row>
    <row r="21950" spans="1:10" x14ac:dyDescent="0.3">
      <c r="A21950" t="s">
        <v>11590</v>
      </c>
      <c r="B21950">
        <v>-0.37920614600000002</v>
      </c>
      <c r="C21950">
        <v>1.056666613</v>
      </c>
      <c r="D21950">
        <v>11.97666645</v>
      </c>
      <c r="E21950">
        <v>-3.1660203930000002</v>
      </c>
      <c r="F21950">
        <v>198.53334050000001</v>
      </c>
      <c r="G21950">
        <v>0</v>
      </c>
      <c r="H21950">
        <v>2.2999999519999998</v>
      </c>
      <c r="I21950">
        <v>963.59997559999999</v>
      </c>
      <c r="J21950">
        <v>0</v>
      </c>
    </row>
    <row r="21951" spans="1:10" x14ac:dyDescent="0.3">
      <c r="A21951" t="s">
        <v>11591</v>
      </c>
      <c r="B21951">
        <v>-0.38187732200000002</v>
      </c>
      <c r="C21951">
        <v>0.97000002900000004</v>
      </c>
      <c r="D21951">
        <v>12</v>
      </c>
      <c r="E21951">
        <v>-3.132474422</v>
      </c>
      <c r="F21951">
        <v>191.23333740000001</v>
      </c>
      <c r="G21951">
        <v>0</v>
      </c>
      <c r="H21951">
        <v>2.0999999049999998</v>
      </c>
      <c r="I21951">
        <v>963.65667719999999</v>
      </c>
      <c r="J21951">
        <v>0</v>
      </c>
    </row>
    <row r="21952" spans="1:10" x14ac:dyDescent="0.3">
      <c r="A21952" t="s">
        <v>11592</v>
      </c>
      <c r="B21952">
        <v>-0.38189992900000003</v>
      </c>
      <c r="C21952">
        <v>0.72000002900000004</v>
      </c>
      <c r="D21952">
        <v>11.93666649</v>
      </c>
      <c r="E21952">
        <v>-3.421174765</v>
      </c>
      <c r="F21952">
        <v>193.83332820000001</v>
      </c>
      <c r="G21952">
        <v>0</v>
      </c>
      <c r="H21952">
        <v>1.7999999520000001</v>
      </c>
      <c r="I21952">
        <v>963.70001219999995</v>
      </c>
      <c r="J21952">
        <v>0</v>
      </c>
    </row>
    <row r="21953" spans="1:10" x14ac:dyDescent="0.3">
      <c r="A21953" t="s">
        <v>11593</v>
      </c>
      <c r="B21953">
        <v>-0.38221738199999999</v>
      </c>
      <c r="C21953">
        <v>0.90666669600000005</v>
      </c>
      <c r="D21953">
        <v>11.899999619999999</v>
      </c>
      <c r="E21953">
        <v>-3.4247348309999999</v>
      </c>
      <c r="F21953">
        <v>204.96665949999999</v>
      </c>
      <c r="G21953">
        <v>0</v>
      </c>
      <c r="H21953">
        <v>2.0999999049999998</v>
      </c>
      <c r="I21953">
        <v>963.77667240000005</v>
      </c>
      <c r="J21953">
        <v>0</v>
      </c>
    </row>
    <row r="21954" spans="1:10" x14ac:dyDescent="0.3">
      <c r="A21954" t="s">
        <v>11594</v>
      </c>
      <c r="B21954">
        <v>-0.38100446399999999</v>
      </c>
      <c r="C21954">
        <v>0.86666667500000005</v>
      </c>
      <c r="D21954">
        <v>11.899999619999999</v>
      </c>
      <c r="E21954">
        <v>-3.4014194010000001</v>
      </c>
      <c r="F21954">
        <v>214.83332820000001</v>
      </c>
      <c r="G21954">
        <v>0</v>
      </c>
      <c r="H21954">
        <v>1.7999999520000001</v>
      </c>
      <c r="I21954">
        <v>963.94335939999996</v>
      </c>
      <c r="J21954">
        <v>0</v>
      </c>
    </row>
    <row r="21955" spans="1:10" x14ac:dyDescent="0.3">
      <c r="A21955" t="s">
        <v>11595</v>
      </c>
      <c r="B21955">
        <v>-0.38198596099999998</v>
      </c>
      <c r="C21955">
        <v>1.00666666</v>
      </c>
      <c r="D21955">
        <v>11.896666529999999</v>
      </c>
      <c r="E21955">
        <v>-3.420405149</v>
      </c>
      <c r="F21955">
        <v>218.1000061</v>
      </c>
      <c r="G21955">
        <v>0</v>
      </c>
      <c r="H21955">
        <v>1.8999999759999999</v>
      </c>
      <c r="I21955">
        <v>964</v>
      </c>
      <c r="J21955">
        <v>0</v>
      </c>
    </row>
    <row r="21956" spans="1:10" x14ac:dyDescent="0.3">
      <c r="A21956" t="s">
        <v>11596</v>
      </c>
      <c r="B21956">
        <v>-0.377058273</v>
      </c>
      <c r="C21956">
        <v>0.82333332299999995</v>
      </c>
      <c r="D21956">
        <v>11.880000109999999</v>
      </c>
      <c r="E21956">
        <v>-3.2102136610000001</v>
      </c>
      <c r="F21956">
        <v>203.8999939</v>
      </c>
      <c r="G21956">
        <v>0</v>
      </c>
      <c r="H21956">
        <v>1.7000000479999999</v>
      </c>
      <c r="I21956">
        <v>963.96002199999998</v>
      </c>
      <c r="J21956">
        <v>0</v>
      </c>
    </row>
    <row r="21957" spans="1:10" x14ac:dyDescent="0.3">
      <c r="A21957" t="s">
        <v>11597</v>
      </c>
      <c r="B21957">
        <v>-0.37222378699999997</v>
      </c>
      <c r="C21957">
        <v>0.75333333000000002</v>
      </c>
      <c r="D21957">
        <v>11.80000019</v>
      </c>
      <c r="E21957">
        <v>-3.373357296</v>
      </c>
      <c r="F21957">
        <v>206.56666559999999</v>
      </c>
      <c r="G21957">
        <v>0</v>
      </c>
      <c r="H21957">
        <v>1.5</v>
      </c>
      <c r="I21957">
        <v>963.95666500000004</v>
      </c>
      <c r="J21957">
        <v>0</v>
      </c>
    </row>
    <row r="21958" spans="1:10" x14ac:dyDescent="0.3">
      <c r="A21958" t="s">
        <v>11598</v>
      </c>
      <c r="B21958">
        <v>-0.347666533</v>
      </c>
      <c r="C21958">
        <v>0.81999999300000004</v>
      </c>
      <c r="D21958">
        <v>11.80000019</v>
      </c>
      <c r="E21958">
        <v>-2.91702342</v>
      </c>
      <c r="F21958">
        <v>215.8000031</v>
      </c>
      <c r="G21958">
        <v>0</v>
      </c>
      <c r="H21958">
        <v>1.8999999759999999</v>
      </c>
      <c r="I21958">
        <v>964.08666989999995</v>
      </c>
      <c r="J21958">
        <v>0</v>
      </c>
    </row>
    <row r="21959" spans="1:10" x14ac:dyDescent="0.3">
      <c r="A21959" t="s">
        <v>11599</v>
      </c>
      <c r="B21959">
        <v>-0.30879727299999998</v>
      </c>
      <c r="C21959">
        <v>0.91333335599999999</v>
      </c>
      <c r="D21959">
        <v>11.80000019</v>
      </c>
      <c r="E21959">
        <v>-2.320219517</v>
      </c>
      <c r="F21959">
        <v>211.6000061</v>
      </c>
      <c r="G21959">
        <v>0</v>
      </c>
      <c r="H21959">
        <v>1.6000000240000001</v>
      </c>
      <c r="I21959">
        <v>964.11663820000001</v>
      </c>
      <c r="J21959">
        <v>0</v>
      </c>
    </row>
    <row r="21960" spans="1:10" x14ac:dyDescent="0.3">
      <c r="A21960" t="s">
        <v>11600</v>
      </c>
      <c r="B21960">
        <v>-0.26217379600000001</v>
      </c>
      <c r="C21960">
        <v>1.1200000050000001</v>
      </c>
      <c r="D21960">
        <v>11.80000019</v>
      </c>
      <c r="E21960">
        <v>-1.0391230579999999</v>
      </c>
      <c r="F21960">
        <v>217.03334050000001</v>
      </c>
      <c r="G21960">
        <v>0</v>
      </c>
      <c r="H21960">
        <v>2</v>
      </c>
      <c r="I21960">
        <v>964.05999759999997</v>
      </c>
      <c r="J21960">
        <v>0</v>
      </c>
    </row>
    <row r="21961" spans="1:10" x14ac:dyDescent="0.3">
      <c r="A21961" t="s">
        <v>11601</v>
      </c>
      <c r="B21961">
        <v>-0.38374707400000002</v>
      </c>
      <c r="C21961">
        <v>1.1100000139999999</v>
      </c>
      <c r="D21961">
        <v>11.853333470000001</v>
      </c>
      <c r="E21961">
        <v>0.80882322799999995</v>
      </c>
      <c r="F21961">
        <v>209.3000031</v>
      </c>
      <c r="G21961">
        <v>0</v>
      </c>
      <c r="H21961">
        <v>2.0999999049999998</v>
      </c>
      <c r="I21961">
        <v>964.14666750000004</v>
      </c>
      <c r="J21961">
        <v>0</v>
      </c>
    </row>
    <row r="21962" spans="1:10" x14ac:dyDescent="0.3">
      <c r="A21962" t="s">
        <v>11602</v>
      </c>
      <c r="B21962">
        <v>6.4348215910000004</v>
      </c>
      <c r="C21962">
        <v>0.80666667199999997</v>
      </c>
      <c r="D21962">
        <v>11.899999619999999</v>
      </c>
      <c r="E21962">
        <v>3.3504910470000002</v>
      </c>
      <c r="F21962">
        <v>215</v>
      </c>
      <c r="G21962">
        <v>0</v>
      </c>
      <c r="H21962">
        <v>1.6000000240000001</v>
      </c>
      <c r="I21962">
        <v>964.26000980000003</v>
      </c>
      <c r="J21962">
        <v>0</v>
      </c>
    </row>
    <row r="21963" spans="1:10" x14ac:dyDescent="0.3">
      <c r="A21963" t="s">
        <v>11603</v>
      </c>
      <c r="B21963">
        <v>13.21288629</v>
      </c>
      <c r="C21963">
        <v>1.1066666839999999</v>
      </c>
      <c r="D21963">
        <v>11.94333267</v>
      </c>
      <c r="E21963">
        <v>6.3822951320000003</v>
      </c>
      <c r="F21963">
        <v>220.6999969</v>
      </c>
      <c r="G21963">
        <v>0</v>
      </c>
      <c r="H21963">
        <v>2.7000000480000002</v>
      </c>
      <c r="I21963">
        <v>964.34997559999999</v>
      </c>
      <c r="J21963">
        <v>0</v>
      </c>
    </row>
    <row r="21964" spans="1:10" x14ac:dyDescent="0.3">
      <c r="A21964" t="s">
        <v>11604</v>
      </c>
      <c r="B21964">
        <v>23.066922680000001</v>
      </c>
      <c r="C21964">
        <v>0.939999998</v>
      </c>
      <c r="D21964">
        <v>12.010000229999999</v>
      </c>
      <c r="E21964">
        <v>11.37878323</v>
      </c>
      <c r="F21964">
        <v>198.33332820000001</v>
      </c>
      <c r="G21964">
        <v>0</v>
      </c>
      <c r="H21964">
        <v>2.2999999519999998</v>
      </c>
      <c r="I21964">
        <v>964.45666500000004</v>
      </c>
      <c r="J21964">
        <v>0</v>
      </c>
    </row>
    <row r="21965" spans="1:10" x14ac:dyDescent="0.3">
      <c r="A21965" t="s">
        <v>11605</v>
      </c>
      <c r="B21965">
        <v>34.426281660000001</v>
      </c>
      <c r="C21965">
        <v>0.66333335599999999</v>
      </c>
      <c r="D21965">
        <v>12.16333294</v>
      </c>
      <c r="E21965">
        <v>23.04915428</v>
      </c>
      <c r="F21965">
        <v>211.53334050000001</v>
      </c>
      <c r="G21965">
        <v>0</v>
      </c>
      <c r="H21965">
        <v>1.6000000240000001</v>
      </c>
      <c r="I21965">
        <v>964.5</v>
      </c>
      <c r="J21965">
        <v>0</v>
      </c>
    </row>
    <row r="21966" spans="1:10" x14ac:dyDescent="0.3">
      <c r="A21966" t="s">
        <v>11606</v>
      </c>
      <c r="B21966">
        <v>50.075873319999999</v>
      </c>
      <c r="C21966">
        <v>0.66333335599999999</v>
      </c>
      <c r="D21966">
        <v>12.28333282</v>
      </c>
      <c r="E21966">
        <v>28.002250669999999</v>
      </c>
      <c r="F21966">
        <v>181.96665949999999</v>
      </c>
      <c r="G21966">
        <v>0</v>
      </c>
      <c r="H21966">
        <v>1.5</v>
      </c>
      <c r="I21966">
        <v>964.5</v>
      </c>
      <c r="J21966">
        <v>0</v>
      </c>
    </row>
    <row r="21967" spans="1:10" x14ac:dyDescent="0.3">
      <c r="A21967" t="s">
        <v>11607</v>
      </c>
      <c r="B21967">
        <v>72.139665070000007</v>
      </c>
      <c r="C21967">
        <v>0.83666664400000001</v>
      </c>
      <c r="D21967">
        <v>12.47333336</v>
      </c>
      <c r="E21967">
        <v>50.386833189999997</v>
      </c>
      <c r="F21967">
        <v>180.8000031</v>
      </c>
      <c r="G21967">
        <v>0</v>
      </c>
      <c r="H21967">
        <v>2.0999999049999998</v>
      </c>
      <c r="I21967">
        <v>964.55334470000003</v>
      </c>
      <c r="J21967">
        <v>0</v>
      </c>
    </row>
    <row r="21968" spans="1:10" x14ac:dyDescent="0.3">
      <c r="A21968" t="s">
        <v>11608</v>
      </c>
      <c r="B21968">
        <v>111.43234289999999</v>
      </c>
      <c r="C21968">
        <v>0.77999997099999996</v>
      </c>
      <c r="D21968">
        <v>12.69999981</v>
      </c>
      <c r="E21968">
        <v>67.106773380000007</v>
      </c>
      <c r="F21968">
        <v>189</v>
      </c>
      <c r="G21968">
        <v>0</v>
      </c>
      <c r="H21968">
        <v>1.6000000240000001</v>
      </c>
      <c r="I21968">
        <v>964.68664550000005</v>
      </c>
      <c r="J21968">
        <v>0</v>
      </c>
    </row>
    <row r="21969" spans="1:10" x14ac:dyDescent="0.3">
      <c r="A21969" t="s">
        <v>11609</v>
      </c>
      <c r="B21969">
        <v>149.87556459999999</v>
      </c>
      <c r="C21969">
        <v>0.98666667900000005</v>
      </c>
      <c r="D21969">
        <v>12.93000031</v>
      </c>
      <c r="E21969">
        <v>82.465461730000001</v>
      </c>
      <c r="F21969">
        <v>184.13333130000001</v>
      </c>
      <c r="G21969">
        <v>0</v>
      </c>
      <c r="H21969">
        <v>2.4000000950000002</v>
      </c>
      <c r="I21969">
        <v>964.86999509999998</v>
      </c>
      <c r="J21969">
        <v>0</v>
      </c>
    </row>
    <row r="21970" spans="1:10" x14ac:dyDescent="0.3">
      <c r="A21970" t="s">
        <v>11610</v>
      </c>
      <c r="B21970">
        <v>194.4765768</v>
      </c>
      <c r="C21970">
        <v>0.959999979</v>
      </c>
      <c r="D21970">
        <v>13.19666672</v>
      </c>
      <c r="E21970">
        <v>98.634010309999994</v>
      </c>
      <c r="F21970">
        <v>182.36666869999999</v>
      </c>
      <c r="G21970">
        <v>0</v>
      </c>
      <c r="H21970">
        <v>2.5</v>
      </c>
      <c r="I21970">
        <v>964.97998050000001</v>
      </c>
      <c r="J21970">
        <v>0</v>
      </c>
    </row>
    <row r="21971" spans="1:10" x14ac:dyDescent="0.3">
      <c r="A21971" t="s">
        <v>11611</v>
      </c>
      <c r="B21971">
        <v>234.0876226</v>
      </c>
      <c r="C21971">
        <v>1.1233333350000001</v>
      </c>
      <c r="D21971">
        <v>13.52000046</v>
      </c>
      <c r="E21971">
        <v>115.2755585</v>
      </c>
      <c r="F21971">
        <v>164.43333440000001</v>
      </c>
      <c r="G21971">
        <v>0</v>
      </c>
      <c r="H21971">
        <v>2.2999999519999998</v>
      </c>
      <c r="I21971">
        <v>965</v>
      </c>
      <c r="J21971">
        <v>0</v>
      </c>
    </row>
    <row r="21972" spans="1:10" x14ac:dyDescent="0.3">
      <c r="A21972" t="s">
        <v>11612</v>
      </c>
      <c r="B21972">
        <v>275.09744380000001</v>
      </c>
      <c r="C21972">
        <v>1.3866666560000001</v>
      </c>
      <c r="D21972">
        <v>13.836666109999999</v>
      </c>
      <c r="E21972">
        <v>132.5287323</v>
      </c>
      <c r="F21972">
        <v>162.8000031</v>
      </c>
      <c r="G21972">
        <v>0</v>
      </c>
      <c r="H21972">
        <v>2.7999999519999998</v>
      </c>
      <c r="I21972">
        <v>965.01330570000005</v>
      </c>
      <c r="J21972">
        <v>0</v>
      </c>
    </row>
    <row r="21973" spans="1:10" x14ac:dyDescent="0.3">
      <c r="A21973" t="s">
        <v>11613</v>
      </c>
      <c r="B21973">
        <v>311.02548619999999</v>
      </c>
      <c r="C21973">
        <v>1.4233332869999999</v>
      </c>
      <c r="D21973">
        <v>14.1133337</v>
      </c>
      <c r="E21973">
        <v>150.07987979999999</v>
      </c>
      <c r="F21973">
        <v>154.93333440000001</v>
      </c>
      <c r="G21973">
        <v>0</v>
      </c>
      <c r="H21973">
        <v>3.2000000480000002</v>
      </c>
      <c r="I21973">
        <v>965.09997559999999</v>
      </c>
      <c r="J21973">
        <v>0</v>
      </c>
    </row>
    <row r="21974" spans="1:10" x14ac:dyDescent="0.3">
      <c r="A21974" t="s">
        <v>11614</v>
      </c>
      <c r="B21974">
        <v>344.51998379999998</v>
      </c>
      <c r="C21974">
        <v>1.6233333350000001</v>
      </c>
      <c r="D21974">
        <v>14.369999890000001</v>
      </c>
      <c r="E21974">
        <v>167.792923</v>
      </c>
      <c r="F21974">
        <v>156.66667179999999</v>
      </c>
      <c r="G21974">
        <v>0</v>
      </c>
      <c r="H21974">
        <v>2.7999999519999998</v>
      </c>
      <c r="I21974">
        <v>965.1599731</v>
      </c>
      <c r="J21974">
        <v>0</v>
      </c>
    </row>
    <row r="21975" spans="1:10" x14ac:dyDescent="0.3">
      <c r="A21975" t="s">
        <v>11615</v>
      </c>
      <c r="B21975">
        <v>384.70736499999998</v>
      </c>
      <c r="C21975">
        <v>1.5766667130000001</v>
      </c>
      <c r="D21975">
        <v>14.64000034</v>
      </c>
      <c r="E21975">
        <v>185.5663452</v>
      </c>
      <c r="F21975">
        <v>161.43333440000001</v>
      </c>
      <c r="G21975">
        <v>0</v>
      </c>
      <c r="H21975">
        <v>2.7999999519999998</v>
      </c>
      <c r="I21975">
        <v>965.30334470000003</v>
      </c>
      <c r="J21975">
        <v>0</v>
      </c>
    </row>
    <row r="21976" spans="1:10" x14ac:dyDescent="0.3">
      <c r="A21976" t="s">
        <v>11616</v>
      </c>
      <c r="B21976">
        <v>418.60149669999998</v>
      </c>
      <c r="C21976">
        <v>1.563333273</v>
      </c>
      <c r="D21976">
        <v>14.91333294</v>
      </c>
      <c r="E21976">
        <v>203.0741577</v>
      </c>
      <c r="F21976">
        <v>161.53334050000001</v>
      </c>
      <c r="G21976">
        <v>0</v>
      </c>
      <c r="H21976">
        <v>3.2999999519999998</v>
      </c>
      <c r="I21976">
        <v>965.39666750000004</v>
      </c>
      <c r="J21976">
        <v>0</v>
      </c>
    </row>
    <row r="21977" spans="1:10" x14ac:dyDescent="0.3">
      <c r="A21977" t="s">
        <v>11617</v>
      </c>
      <c r="B21977">
        <v>453.55674549999998</v>
      </c>
      <c r="C21977">
        <v>2.1733334059999998</v>
      </c>
      <c r="D21977">
        <v>15.02000046</v>
      </c>
      <c r="E21977">
        <v>221.08035280000001</v>
      </c>
      <c r="F21977">
        <v>158.23333740000001</v>
      </c>
      <c r="G21977">
        <v>0</v>
      </c>
      <c r="H21977">
        <v>3.7000000480000002</v>
      </c>
      <c r="I21977">
        <v>965.46331789999999</v>
      </c>
      <c r="J21977">
        <v>0</v>
      </c>
    </row>
    <row r="21978" spans="1:10" x14ac:dyDescent="0.3">
      <c r="A21978" t="s">
        <v>11618</v>
      </c>
      <c r="B21978">
        <v>486.95429990000002</v>
      </c>
      <c r="C21978">
        <v>1.6666666269999999</v>
      </c>
      <c r="D21978">
        <v>15.1833334</v>
      </c>
      <c r="E21978">
        <v>239.25341800000001</v>
      </c>
      <c r="F21978">
        <v>153.63333130000001</v>
      </c>
      <c r="G21978">
        <v>0</v>
      </c>
      <c r="H21978">
        <v>3.4000000950000002</v>
      </c>
      <c r="I21978">
        <v>965.65002440000001</v>
      </c>
      <c r="J21978">
        <v>0</v>
      </c>
    </row>
    <row r="21979" spans="1:10" x14ac:dyDescent="0.3">
      <c r="A21979" t="s">
        <v>11619</v>
      </c>
      <c r="B21979">
        <v>517.50631810000004</v>
      </c>
      <c r="C21979">
        <v>2.413333416</v>
      </c>
      <c r="D21979">
        <v>15.30000019</v>
      </c>
      <c r="E21979">
        <v>257.1191101</v>
      </c>
      <c r="F21979">
        <v>147.8000031</v>
      </c>
      <c r="G21979">
        <v>0</v>
      </c>
      <c r="H21979">
        <v>4.1999998090000004</v>
      </c>
      <c r="I21979">
        <v>965.7266846</v>
      </c>
      <c r="J21979">
        <v>0</v>
      </c>
    </row>
    <row r="21980" spans="1:10" x14ac:dyDescent="0.3">
      <c r="A21980" t="s">
        <v>11620</v>
      </c>
      <c r="B21980">
        <v>550.90354730000001</v>
      </c>
      <c r="C21980">
        <v>1.8933333160000001</v>
      </c>
      <c r="D21980">
        <v>15.39000034</v>
      </c>
      <c r="E21980">
        <v>275.5203247</v>
      </c>
      <c r="F21980">
        <v>147.06666559999999</v>
      </c>
      <c r="G21980">
        <v>0</v>
      </c>
      <c r="H21980">
        <v>2.9000000950000002</v>
      </c>
      <c r="I21980">
        <v>965.80664060000004</v>
      </c>
      <c r="J21980">
        <v>0</v>
      </c>
    </row>
    <row r="21981" spans="1:10" x14ac:dyDescent="0.3">
      <c r="A21981" t="s">
        <v>11621</v>
      </c>
      <c r="B21981">
        <v>584.66596219999997</v>
      </c>
      <c r="C21981">
        <v>2.3433332440000001</v>
      </c>
      <c r="D21981">
        <v>15.5</v>
      </c>
      <c r="E21981">
        <v>293.33239750000001</v>
      </c>
      <c r="F21981">
        <v>151.63333130000001</v>
      </c>
      <c r="G21981">
        <v>0</v>
      </c>
      <c r="H21981">
        <v>4.4000000950000002</v>
      </c>
      <c r="I21981">
        <v>965.82330320000005</v>
      </c>
      <c r="J21981">
        <v>0</v>
      </c>
    </row>
    <row r="21982" spans="1:10" x14ac:dyDescent="0.3">
      <c r="A21982" t="s">
        <v>11622</v>
      </c>
      <c r="B21982">
        <v>614.1651425</v>
      </c>
      <c r="C21982">
        <v>2.2200000289999999</v>
      </c>
      <c r="D21982">
        <v>15.606666560000001</v>
      </c>
      <c r="E21982">
        <v>310.55471799999998</v>
      </c>
      <c r="F21982">
        <v>162.16667179999999</v>
      </c>
      <c r="G21982">
        <v>0</v>
      </c>
      <c r="H21982">
        <v>4.3000001909999996</v>
      </c>
      <c r="I21982">
        <v>965.90002440000001</v>
      </c>
      <c r="J21982">
        <v>0</v>
      </c>
    </row>
    <row r="21983" spans="1:10" x14ac:dyDescent="0.3">
      <c r="A21983" t="s">
        <v>11623</v>
      </c>
      <c r="B21983">
        <v>644.37536480000006</v>
      </c>
      <c r="C21983">
        <v>2.373333454</v>
      </c>
      <c r="D21983">
        <v>15.55333328</v>
      </c>
      <c r="E21983">
        <v>328.5176697</v>
      </c>
      <c r="F21983">
        <v>149.23333740000001</v>
      </c>
      <c r="G21983">
        <v>0</v>
      </c>
      <c r="H21983">
        <v>3.5999999049999998</v>
      </c>
      <c r="I21983">
        <v>965.88336179999999</v>
      </c>
      <c r="J21983">
        <v>0</v>
      </c>
    </row>
    <row r="21984" spans="1:10" x14ac:dyDescent="0.3">
      <c r="A21984" t="s">
        <v>11624</v>
      </c>
      <c r="B21984">
        <v>671.07884690000003</v>
      </c>
      <c r="C21984">
        <v>2.2300000190000002</v>
      </c>
      <c r="D21984">
        <v>15.760000229999999</v>
      </c>
      <c r="E21984">
        <v>345.73739619999998</v>
      </c>
      <c r="F21984">
        <v>152.1000061</v>
      </c>
      <c r="G21984">
        <v>0</v>
      </c>
      <c r="H21984">
        <v>3.9000000950000002</v>
      </c>
      <c r="I21984">
        <v>965.89666750000004</v>
      </c>
      <c r="J21984">
        <v>0</v>
      </c>
    </row>
    <row r="21985" spans="1:10" x14ac:dyDescent="0.3">
      <c r="A21985" t="s">
        <v>11625</v>
      </c>
      <c r="B21985">
        <v>700.05090810000002</v>
      </c>
      <c r="C21985">
        <v>2.4333333970000002</v>
      </c>
      <c r="D21985">
        <v>15.829999920000001</v>
      </c>
      <c r="E21985">
        <v>362.74636839999999</v>
      </c>
      <c r="F21985">
        <v>158.6000061</v>
      </c>
      <c r="G21985">
        <v>0</v>
      </c>
      <c r="H21985">
        <v>3.5999999049999998</v>
      </c>
      <c r="I21985">
        <v>965.88336179999999</v>
      </c>
      <c r="J21985">
        <v>0</v>
      </c>
    </row>
    <row r="21986" spans="1:10" x14ac:dyDescent="0.3">
      <c r="A21986" t="s">
        <v>11626</v>
      </c>
      <c r="B21986">
        <v>729.97487639999997</v>
      </c>
      <c r="C21986">
        <v>2.4566667080000002</v>
      </c>
      <c r="D21986">
        <v>15.869999890000001</v>
      </c>
      <c r="E21986">
        <v>379.58938599999999</v>
      </c>
      <c r="F21986">
        <v>150.8000031</v>
      </c>
      <c r="G21986">
        <v>0</v>
      </c>
      <c r="H21986">
        <v>4.0999999049999998</v>
      </c>
      <c r="I21986">
        <v>965.82666019999999</v>
      </c>
      <c r="J21986">
        <v>0</v>
      </c>
    </row>
    <row r="21987" spans="1:10" x14ac:dyDescent="0.3">
      <c r="A21987" t="s">
        <v>11627</v>
      </c>
      <c r="B21987">
        <v>757.05125329999998</v>
      </c>
      <c r="C21987">
        <v>2.0966665739999999</v>
      </c>
      <c r="D21987">
        <v>16.016666409999999</v>
      </c>
      <c r="E21987">
        <v>395.89230350000003</v>
      </c>
      <c r="F21987">
        <v>137.43333440000001</v>
      </c>
      <c r="G21987">
        <v>0</v>
      </c>
      <c r="H21987">
        <v>3.7000000480000002</v>
      </c>
      <c r="I21987">
        <v>965.89337160000002</v>
      </c>
      <c r="J21987">
        <v>0</v>
      </c>
    </row>
    <row r="21988" spans="1:10" x14ac:dyDescent="0.3">
      <c r="A21988" t="s">
        <v>11628</v>
      </c>
      <c r="B21988">
        <v>783.01663489999999</v>
      </c>
      <c r="C21988">
        <v>2.1766667370000001</v>
      </c>
      <c r="D21988">
        <v>16.223333360000002</v>
      </c>
      <c r="E21988">
        <v>411.65017699999999</v>
      </c>
      <c r="F21988">
        <v>142.1000061</v>
      </c>
      <c r="G21988">
        <v>0</v>
      </c>
      <c r="H21988">
        <v>4.5999999049999998</v>
      </c>
      <c r="I21988">
        <v>965.94000240000003</v>
      </c>
      <c r="J21988">
        <v>0</v>
      </c>
    </row>
    <row r="21989" spans="1:10" x14ac:dyDescent="0.3">
      <c r="A21989" t="s">
        <v>11629</v>
      </c>
      <c r="B21989">
        <v>806.03668019999998</v>
      </c>
      <c r="C21989">
        <v>1.9700000289999999</v>
      </c>
      <c r="D21989">
        <v>16.38333321</v>
      </c>
      <c r="E21989">
        <v>427.35366820000002</v>
      </c>
      <c r="F21989">
        <v>136.33332820000001</v>
      </c>
      <c r="G21989">
        <v>0</v>
      </c>
      <c r="H21989">
        <v>3.2999999519999998</v>
      </c>
      <c r="I21989">
        <v>966.04663089999997</v>
      </c>
      <c r="J21989">
        <v>0</v>
      </c>
    </row>
    <row r="21990" spans="1:10" x14ac:dyDescent="0.3">
      <c r="A21990" t="s">
        <v>11630</v>
      </c>
      <c r="B21990">
        <v>825.04603199999997</v>
      </c>
      <c r="C21990">
        <v>1.9133332970000001</v>
      </c>
      <c r="D21990">
        <v>16.61000061</v>
      </c>
      <c r="E21990">
        <v>442.24404909999998</v>
      </c>
      <c r="F21990">
        <v>135.3000031</v>
      </c>
      <c r="G21990">
        <v>0</v>
      </c>
      <c r="H21990">
        <v>3.4000000950000002</v>
      </c>
      <c r="I21990">
        <v>966.09997559999999</v>
      </c>
      <c r="J21990">
        <v>0</v>
      </c>
    </row>
    <row r="21991" spans="1:10" x14ac:dyDescent="0.3">
      <c r="A21991" t="s">
        <v>11631</v>
      </c>
      <c r="B21991">
        <v>854.60312939999994</v>
      </c>
      <c r="C21991">
        <v>1.9333332780000001</v>
      </c>
      <c r="D21991">
        <v>16.706666949999999</v>
      </c>
      <c r="E21991">
        <v>457.2255859</v>
      </c>
      <c r="F21991">
        <v>136.56666559999999</v>
      </c>
      <c r="G21991">
        <v>0</v>
      </c>
      <c r="H21991">
        <v>3.9000000950000002</v>
      </c>
      <c r="I21991">
        <v>966.09997559999999</v>
      </c>
      <c r="J21991">
        <v>0</v>
      </c>
    </row>
    <row r="21992" spans="1:10" x14ac:dyDescent="0.3">
      <c r="A21992" t="s">
        <v>11632</v>
      </c>
      <c r="B21992">
        <v>876.92405610000003</v>
      </c>
      <c r="C21992">
        <v>1.486666679</v>
      </c>
      <c r="D21992">
        <v>17.079999919999999</v>
      </c>
      <c r="E21992">
        <v>472.15826420000002</v>
      </c>
      <c r="F21992">
        <v>146.8000031</v>
      </c>
      <c r="G21992">
        <v>0</v>
      </c>
      <c r="H21992">
        <v>3</v>
      </c>
      <c r="I21992">
        <v>966.16333010000005</v>
      </c>
      <c r="J21992">
        <v>0</v>
      </c>
    </row>
    <row r="21993" spans="1:10" x14ac:dyDescent="0.3">
      <c r="A21993" t="s">
        <v>11633</v>
      </c>
      <c r="B21993">
        <v>897.14826110000001</v>
      </c>
      <c r="C21993">
        <v>1.230000019</v>
      </c>
      <c r="D21993">
        <v>17.426666260000001</v>
      </c>
      <c r="E21993">
        <v>486.47265629999998</v>
      </c>
      <c r="F21993">
        <v>133.3999939</v>
      </c>
      <c r="G21993">
        <v>0</v>
      </c>
      <c r="H21993">
        <v>2.9000000950000002</v>
      </c>
      <c r="I21993">
        <v>966.23669429999995</v>
      </c>
      <c r="J21993">
        <v>0</v>
      </c>
    </row>
    <row r="21994" spans="1:10" x14ac:dyDescent="0.3">
      <c r="A21994" t="s">
        <v>11634</v>
      </c>
      <c r="B21994">
        <v>913.19505600000002</v>
      </c>
      <c r="C21994">
        <v>1.3999999759999999</v>
      </c>
      <c r="D21994">
        <v>17.710000990000001</v>
      </c>
      <c r="E21994">
        <v>500.03411870000002</v>
      </c>
      <c r="F21994">
        <v>112.76667019999999</v>
      </c>
      <c r="G21994">
        <v>0</v>
      </c>
      <c r="H21994">
        <v>3.5</v>
      </c>
      <c r="I21994">
        <v>966.37335210000003</v>
      </c>
      <c r="J21994">
        <v>0</v>
      </c>
    </row>
    <row r="21995" spans="1:10" x14ac:dyDescent="0.3">
      <c r="A21995" t="s">
        <v>11635</v>
      </c>
      <c r="B21995">
        <v>923.4050694</v>
      </c>
      <c r="C21995">
        <v>1.726666689</v>
      </c>
      <c r="D21995">
        <v>17.799999239999998</v>
      </c>
      <c r="E21995">
        <v>514.11853029999997</v>
      </c>
      <c r="F21995">
        <v>121.43333440000001</v>
      </c>
      <c r="G21995">
        <v>0</v>
      </c>
      <c r="H21995">
        <v>3.5999999049999998</v>
      </c>
      <c r="I21995">
        <v>966.39666750000004</v>
      </c>
      <c r="J21995">
        <v>0</v>
      </c>
    </row>
    <row r="21996" spans="1:10" x14ac:dyDescent="0.3">
      <c r="A21996" t="s">
        <v>11636</v>
      </c>
      <c r="B21996">
        <v>890.23112490000005</v>
      </c>
      <c r="C21996">
        <v>1.276666641</v>
      </c>
      <c r="D21996">
        <v>18.123332980000001</v>
      </c>
      <c r="E21996">
        <v>528.23297119999995</v>
      </c>
      <c r="F21996">
        <v>121.06666559999999</v>
      </c>
      <c r="G21996">
        <v>0</v>
      </c>
      <c r="H21996">
        <v>2.2999999519999998</v>
      </c>
      <c r="I21996">
        <v>966.40338129999998</v>
      </c>
      <c r="J21996">
        <v>0</v>
      </c>
    </row>
    <row r="21997" spans="1:10" x14ac:dyDescent="0.3">
      <c r="A21997" t="s">
        <v>11637</v>
      </c>
      <c r="B21997">
        <v>872.08712200000002</v>
      </c>
      <c r="C21997">
        <v>1.286666632</v>
      </c>
      <c r="D21997">
        <v>18.379999160000001</v>
      </c>
      <c r="E21997">
        <v>541.54382320000002</v>
      </c>
      <c r="F21997">
        <v>118.9666672</v>
      </c>
      <c r="G21997">
        <v>0</v>
      </c>
      <c r="H21997">
        <v>3</v>
      </c>
      <c r="I21997">
        <v>966.41003420000004</v>
      </c>
      <c r="J21997">
        <v>0</v>
      </c>
    </row>
    <row r="21998" spans="1:10" x14ac:dyDescent="0.3">
      <c r="A21998" t="s">
        <v>11638</v>
      </c>
      <c r="B21998">
        <v>869.89895820000004</v>
      </c>
      <c r="C21998">
        <v>1.7599999900000001</v>
      </c>
      <c r="D21998">
        <v>18.513334270000001</v>
      </c>
      <c r="E21998">
        <v>554.84375</v>
      </c>
      <c r="F21998">
        <v>125.56666559999999</v>
      </c>
      <c r="G21998">
        <v>0</v>
      </c>
      <c r="H21998">
        <v>3.4000000950000002</v>
      </c>
      <c r="I21998">
        <v>966.40002440000001</v>
      </c>
      <c r="J21998">
        <v>0</v>
      </c>
    </row>
    <row r="21999" spans="1:10" x14ac:dyDescent="0.3">
      <c r="A21999" t="s">
        <v>11639</v>
      </c>
      <c r="B21999">
        <v>906.58890910000002</v>
      </c>
      <c r="C21999">
        <v>1.6299999949999999</v>
      </c>
      <c r="D21999">
        <v>18.823333739999999</v>
      </c>
      <c r="E21999">
        <v>567.80578609999998</v>
      </c>
      <c r="F21999">
        <v>114.93333440000001</v>
      </c>
      <c r="G21999">
        <v>0</v>
      </c>
      <c r="H21999">
        <v>3.4000000950000002</v>
      </c>
      <c r="I21999">
        <v>966.40002440000001</v>
      </c>
      <c r="J21999">
        <v>0</v>
      </c>
    </row>
    <row r="22000" spans="1:10" x14ac:dyDescent="0.3">
      <c r="A22000" t="s">
        <v>11640</v>
      </c>
      <c r="B22000">
        <v>905.86297420000005</v>
      </c>
      <c r="C22000">
        <v>1.793333292</v>
      </c>
      <c r="D22000">
        <v>19</v>
      </c>
      <c r="E22000">
        <v>580.40728760000002</v>
      </c>
      <c r="F22000">
        <v>100.3000031</v>
      </c>
      <c r="G22000">
        <v>0</v>
      </c>
      <c r="H22000">
        <v>3.5999999049999998</v>
      </c>
      <c r="I22000">
        <v>966.40002440000001</v>
      </c>
      <c r="J22000">
        <v>0</v>
      </c>
    </row>
    <row r="22001" spans="1:10" x14ac:dyDescent="0.3">
      <c r="A22001" t="s">
        <v>11641</v>
      </c>
      <c r="B22001">
        <v>882.41018580000002</v>
      </c>
      <c r="C22001">
        <v>1.8799999949999999</v>
      </c>
      <c r="D22001">
        <v>19.126667019999999</v>
      </c>
      <c r="E22001">
        <v>592.71936040000003</v>
      </c>
      <c r="F22001">
        <v>109.0333328</v>
      </c>
      <c r="G22001">
        <v>0</v>
      </c>
      <c r="H22001">
        <v>3.2000000480000002</v>
      </c>
      <c r="I22001">
        <v>966.38336179999999</v>
      </c>
      <c r="J22001">
        <v>0</v>
      </c>
    </row>
    <row r="22002" spans="1:10" x14ac:dyDescent="0.3">
      <c r="A22002" t="s">
        <v>11642</v>
      </c>
      <c r="B22002">
        <v>900.08550360000004</v>
      </c>
      <c r="C22002">
        <v>1.5299999710000001</v>
      </c>
      <c r="D22002">
        <v>19.393333439999999</v>
      </c>
      <c r="E22002">
        <v>604.32098389999999</v>
      </c>
      <c r="F22002">
        <v>123.36666870000001</v>
      </c>
      <c r="G22002">
        <v>0</v>
      </c>
      <c r="H22002">
        <v>4</v>
      </c>
      <c r="I22002">
        <v>966.38000490000002</v>
      </c>
      <c r="J22002">
        <v>0</v>
      </c>
    </row>
    <row r="22003" spans="1:10" x14ac:dyDescent="0.3">
      <c r="A22003" t="s">
        <v>11643</v>
      </c>
      <c r="B22003">
        <v>907.0196095</v>
      </c>
      <c r="C22003">
        <v>1.809999943</v>
      </c>
      <c r="D22003">
        <v>19.61000061</v>
      </c>
      <c r="E22003">
        <v>615.46722409999995</v>
      </c>
      <c r="F22003">
        <v>108.3000031</v>
      </c>
      <c r="G22003">
        <v>0</v>
      </c>
      <c r="H22003">
        <v>5.3000001909999996</v>
      </c>
      <c r="I22003">
        <v>966.31665039999996</v>
      </c>
      <c r="J22003">
        <v>0</v>
      </c>
    </row>
    <row r="22004" spans="1:10" x14ac:dyDescent="0.3">
      <c r="A22004" t="s">
        <v>11644</v>
      </c>
      <c r="B22004">
        <v>903.20725440000001</v>
      </c>
      <c r="C22004">
        <v>2.306666613</v>
      </c>
      <c r="D22004">
        <v>19.663333890000001</v>
      </c>
      <c r="E22004">
        <v>626.57293700000002</v>
      </c>
      <c r="F22004">
        <v>109.1999969</v>
      </c>
      <c r="G22004">
        <v>0</v>
      </c>
      <c r="H22004">
        <v>4.5</v>
      </c>
      <c r="I22004">
        <v>966.3400269</v>
      </c>
      <c r="J22004">
        <v>0</v>
      </c>
    </row>
    <row r="22005" spans="1:10" x14ac:dyDescent="0.3">
      <c r="A22005" t="s">
        <v>11645</v>
      </c>
      <c r="B22005">
        <v>917.36070629999995</v>
      </c>
      <c r="C22005">
        <v>2.00666666</v>
      </c>
      <c r="D22005">
        <v>19.850000380000001</v>
      </c>
      <c r="E22005">
        <v>637.75323490000005</v>
      </c>
      <c r="F22005">
        <v>113.1999969</v>
      </c>
      <c r="G22005">
        <v>0</v>
      </c>
      <c r="H22005">
        <v>5.0999999049999998</v>
      </c>
      <c r="I22005">
        <v>966.31335449999995</v>
      </c>
      <c r="J22005">
        <v>0</v>
      </c>
    </row>
    <row r="22006" spans="1:10" x14ac:dyDescent="0.3">
      <c r="A22006" t="s">
        <v>11646</v>
      </c>
      <c r="B22006">
        <v>946.496666</v>
      </c>
      <c r="C22006">
        <v>2.1133332249999999</v>
      </c>
      <c r="D22006">
        <v>19.94666672</v>
      </c>
      <c r="E22006">
        <v>648.4572144</v>
      </c>
      <c r="F22006">
        <v>109</v>
      </c>
      <c r="G22006">
        <v>0</v>
      </c>
      <c r="H22006">
        <v>4.4000000950000002</v>
      </c>
      <c r="I22006">
        <v>966.29333499999996</v>
      </c>
      <c r="J22006">
        <v>0</v>
      </c>
    </row>
    <row r="22007" spans="1:10" x14ac:dyDescent="0.3">
      <c r="A22007" t="s">
        <v>11647</v>
      </c>
      <c r="B22007">
        <v>952.07782459999999</v>
      </c>
      <c r="C22007">
        <v>1.8833333249999999</v>
      </c>
      <c r="D22007">
        <v>20.163333890000001</v>
      </c>
      <c r="E22007">
        <v>658.42810059999999</v>
      </c>
      <c r="F22007">
        <v>113.5333328</v>
      </c>
      <c r="G22007">
        <v>0</v>
      </c>
      <c r="H22007">
        <v>3.7000000480000002</v>
      </c>
      <c r="I22007">
        <v>966.28332520000004</v>
      </c>
      <c r="J22007">
        <v>0</v>
      </c>
    </row>
    <row r="22008" spans="1:10" x14ac:dyDescent="0.3">
      <c r="A22008" t="s">
        <v>11648</v>
      </c>
      <c r="B22008">
        <v>916.44886589999999</v>
      </c>
      <c r="C22008">
        <v>2.2533333299999998</v>
      </c>
      <c r="D22008">
        <v>20.299999239999998</v>
      </c>
      <c r="E22008">
        <v>666.96594240000002</v>
      </c>
      <c r="F22008">
        <v>121.6999969</v>
      </c>
      <c r="G22008">
        <v>0</v>
      </c>
      <c r="H22008">
        <v>4.9000000950000002</v>
      </c>
      <c r="I22008">
        <v>966.19665529999997</v>
      </c>
      <c r="J22008">
        <v>0</v>
      </c>
    </row>
    <row r="22009" spans="1:10" x14ac:dyDescent="0.3">
      <c r="A22009" t="s">
        <v>11649</v>
      </c>
      <c r="B22009">
        <v>901.16349600000001</v>
      </c>
      <c r="C22009">
        <v>1.963333368</v>
      </c>
      <c r="D22009">
        <v>20.473333360000002</v>
      </c>
      <c r="E22009">
        <v>674.95391849999999</v>
      </c>
      <c r="F22009">
        <v>118.6999969</v>
      </c>
      <c r="G22009">
        <v>0</v>
      </c>
      <c r="H22009">
        <v>4.0999999049999998</v>
      </c>
      <c r="I22009">
        <v>966.1133423</v>
      </c>
      <c r="J22009">
        <v>0</v>
      </c>
    </row>
    <row r="22010" spans="1:10" x14ac:dyDescent="0.3">
      <c r="A22010" t="s">
        <v>11650</v>
      </c>
      <c r="B22010">
        <v>903.32902430000001</v>
      </c>
      <c r="C22010">
        <v>2.203333378</v>
      </c>
      <c r="D22010">
        <v>20.836666109999999</v>
      </c>
      <c r="E22010">
        <v>684.21392820000005</v>
      </c>
      <c r="F22010">
        <v>104.43333440000001</v>
      </c>
      <c r="G22010">
        <v>0</v>
      </c>
      <c r="H22010">
        <v>4.0999999049999998</v>
      </c>
      <c r="I22010">
        <v>965.99334720000002</v>
      </c>
      <c r="J22010">
        <v>0</v>
      </c>
    </row>
    <row r="22011" spans="1:10" x14ac:dyDescent="0.3">
      <c r="A22011" t="s">
        <v>11651</v>
      </c>
      <c r="B22011">
        <v>935.31753639999999</v>
      </c>
      <c r="C22011">
        <v>1.6699999569999999</v>
      </c>
      <c r="D22011">
        <v>20.906665799999999</v>
      </c>
      <c r="E22011">
        <v>689.87701419999996</v>
      </c>
      <c r="F22011">
        <v>109.5333328</v>
      </c>
      <c r="G22011">
        <v>0</v>
      </c>
      <c r="H22011">
        <v>3.2999999519999998</v>
      </c>
      <c r="I22011">
        <v>965.93670650000001</v>
      </c>
      <c r="J22011">
        <v>0</v>
      </c>
    </row>
    <row r="22012" spans="1:10" x14ac:dyDescent="0.3">
      <c r="A22012" t="s">
        <v>11652</v>
      </c>
      <c r="B22012">
        <v>923.31569000000002</v>
      </c>
      <c r="C22012">
        <v>1.823333383</v>
      </c>
      <c r="D22012">
        <v>21.100000380000001</v>
      </c>
      <c r="E22012">
        <v>698.28863530000001</v>
      </c>
      <c r="F22012">
        <v>120.26667019999999</v>
      </c>
      <c r="G22012">
        <v>0</v>
      </c>
      <c r="H22012">
        <v>4.8000001909999996</v>
      </c>
      <c r="I22012">
        <v>965.92999269999996</v>
      </c>
      <c r="J22012">
        <v>0</v>
      </c>
    </row>
    <row r="22013" spans="1:10" x14ac:dyDescent="0.3">
      <c r="A22013" t="s">
        <v>11653</v>
      </c>
      <c r="B22013">
        <v>914.62369160000003</v>
      </c>
      <c r="C22013">
        <v>1.943333387</v>
      </c>
      <c r="D22013">
        <v>21.076667789999998</v>
      </c>
      <c r="E22013">
        <v>692.49664310000003</v>
      </c>
      <c r="F22013">
        <v>106.5333328</v>
      </c>
      <c r="G22013">
        <v>0</v>
      </c>
      <c r="H22013">
        <v>4.4000000950000002</v>
      </c>
      <c r="I22013">
        <v>965.85998540000003</v>
      </c>
      <c r="J22013">
        <v>0</v>
      </c>
    </row>
    <row r="22014" spans="1:10" x14ac:dyDescent="0.3">
      <c r="A22014" t="s">
        <v>11654</v>
      </c>
      <c r="B22014">
        <v>899.40812300000005</v>
      </c>
      <c r="C22014">
        <v>2.3266665940000002</v>
      </c>
      <c r="D22014">
        <v>21.30666733</v>
      </c>
      <c r="E22014">
        <v>713.42852779999998</v>
      </c>
      <c r="F22014">
        <v>136.5</v>
      </c>
      <c r="G22014">
        <v>0</v>
      </c>
      <c r="H22014">
        <v>4.9000000950000002</v>
      </c>
      <c r="I22014">
        <v>965.75665279999998</v>
      </c>
      <c r="J22014">
        <v>0</v>
      </c>
    </row>
    <row r="22015" spans="1:10" x14ac:dyDescent="0.3">
      <c r="A22015" t="s">
        <v>11655</v>
      </c>
      <c r="B22015">
        <v>915.09751700000004</v>
      </c>
      <c r="C22015">
        <v>1.9700000289999999</v>
      </c>
      <c r="D22015">
        <v>21.483333590000001</v>
      </c>
      <c r="E22015">
        <v>733.81109619999995</v>
      </c>
      <c r="F22015">
        <v>134.26666259999999</v>
      </c>
      <c r="G22015">
        <v>0</v>
      </c>
      <c r="H22015">
        <v>5</v>
      </c>
      <c r="I22015">
        <v>965.70001219999995</v>
      </c>
      <c r="J22015">
        <v>0</v>
      </c>
    </row>
    <row r="22016" spans="1:10" x14ac:dyDescent="0.3">
      <c r="A22016" t="s">
        <v>11656</v>
      </c>
      <c r="B22016">
        <v>877.68431090000001</v>
      </c>
      <c r="C22016">
        <v>2.1500000950000002</v>
      </c>
      <c r="D22016">
        <v>21.683334349999999</v>
      </c>
      <c r="E22016">
        <v>708.15307619999999</v>
      </c>
      <c r="F22016">
        <v>125.76667019999999</v>
      </c>
      <c r="G22016">
        <v>0</v>
      </c>
      <c r="H22016">
        <v>4</v>
      </c>
      <c r="I22016">
        <v>965.67999269999996</v>
      </c>
      <c r="J22016">
        <v>0</v>
      </c>
    </row>
    <row r="22017" spans="1:10" x14ac:dyDescent="0.3">
      <c r="A22017" t="s">
        <v>11657</v>
      </c>
      <c r="B22017">
        <v>881.42852559999994</v>
      </c>
      <c r="C22017">
        <v>2.023333311</v>
      </c>
      <c r="D22017">
        <v>21.879999160000001</v>
      </c>
      <c r="E22017">
        <v>719.36608890000002</v>
      </c>
      <c r="F22017">
        <v>113.16666410000001</v>
      </c>
      <c r="G22017">
        <v>0</v>
      </c>
      <c r="H22017">
        <v>3.5999999049999998</v>
      </c>
      <c r="I22017">
        <v>965.59997559999999</v>
      </c>
      <c r="J22017">
        <v>0</v>
      </c>
    </row>
    <row r="22018" spans="1:10" x14ac:dyDescent="0.3">
      <c r="A22018" t="s">
        <v>11658</v>
      </c>
      <c r="B22018">
        <v>568.36767269999996</v>
      </c>
      <c r="C22018">
        <v>2.6066665649999998</v>
      </c>
      <c r="D22018">
        <v>22.05333328</v>
      </c>
      <c r="E22018">
        <v>471.63491820000002</v>
      </c>
      <c r="F22018">
        <v>151.36666869999999</v>
      </c>
      <c r="G22018">
        <v>0</v>
      </c>
      <c r="H22018">
        <v>5.0999999049999998</v>
      </c>
      <c r="I22018">
        <v>965.59661870000002</v>
      </c>
      <c r="J22018">
        <v>0</v>
      </c>
    </row>
    <row r="22019" spans="1:10" x14ac:dyDescent="0.3">
      <c r="A22019" t="s">
        <v>11659</v>
      </c>
      <c r="B22019">
        <v>951.20157619999998</v>
      </c>
      <c r="C22019">
        <v>2.8799998759999998</v>
      </c>
      <c r="D22019">
        <v>21.920000080000001</v>
      </c>
      <c r="E22019">
        <v>738.10791019999999</v>
      </c>
      <c r="F22019">
        <v>138.23333740000001</v>
      </c>
      <c r="G22019">
        <v>0</v>
      </c>
      <c r="H22019">
        <v>5.0999999049999998</v>
      </c>
      <c r="I22019">
        <v>965.54333499999996</v>
      </c>
      <c r="J22019">
        <v>0</v>
      </c>
    </row>
    <row r="22020" spans="1:10" x14ac:dyDescent="0.3">
      <c r="A22020" t="s">
        <v>11660</v>
      </c>
      <c r="B22020">
        <v>967.84145160000003</v>
      </c>
      <c r="C22020">
        <v>2.6400001049999999</v>
      </c>
      <c r="D22020">
        <v>21.836666109999999</v>
      </c>
      <c r="E22020">
        <v>753.91131589999998</v>
      </c>
      <c r="F22020">
        <v>130</v>
      </c>
      <c r="G22020">
        <v>0</v>
      </c>
      <c r="H22020">
        <v>4.5999999049999998</v>
      </c>
      <c r="I22020">
        <v>965.49664310000003</v>
      </c>
      <c r="J22020">
        <v>0</v>
      </c>
    </row>
    <row r="22021" spans="1:10" x14ac:dyDescent="0.3">
      <c r="A22021" t="s">
        <v>11661</v>
      </c>
      <c r="B22021">
        <v>979.78653529999997</v>
      </c>
      <c r="C22021">
        <v>2.453333378</v>
      </c>
      <c r="D22021">
        <v>22.010000229999999</v>
      </c>
      <c r="E22021">
        <v>769.67614749999996</v>
      </c>
      <c r="F22021">
        <v>106.33333589999999</v>
      </c>
      <c r="G22021">
        <v>0</v>
      </c>
      <c r="H22021">
        <v>5</v>
      </c>
      <c r="I22021">
        <v>965.41668700000002</v>
      </c>
      <c r="J22021">
        <v>0</v>
      </c>
    </row>
    <row r="22022" spans="1:10" x14ac:dyDescent="0.3">
      <c r="A22022" t="s">
        <v>11662</v>
      </c>
      <c r="B22022">
        <v>939.4257278</v>
      </c>
      <c r="C22022">
        <v>2.3899998660000001</v>
      </c>
      <c r="D22022">
        <v>22.260000229999999</v>
      </c>
      <c r="E22022">
        <v>790.62854000000004</v>
      </c>
      <c r="F22022">
        <v>128.83332820000001</v>
      </c>
      <c r="G22022">
        <v>0</v>
      </c>
      <c r="H22022">
        <v>5.0999999049999998</v>
      </c>
      <c r="I22022">
        <v>965.25335689999997</v>
      </c>
      <c r="J22022">
        <v>0</v>
      </c>
    </row>
    <row r="22023" spans="1:10" x14ac:dyDescent="0.3">
      <c r="A22023" t="s">
        <v>11663</v>
      </c>
      <c r="B22023">
        <v>667.49821659999998</v>
      </c>
      <c r="C22023">
        <v>3.306666613</v>
      </c>
      <c r="D22023">
        <v>22.10333443</v>
      </c>
      <c r="E22023">
        <v>502.49389650000001</v>
      </c>
      <c r="F22023">
        <v>147.3000031</v>
      </c>
      <c r="G22023">
        <v>0</v>
      </c>
      <c r="H22023">
        <v>7.5999999049999998</v>
      </c>
      <c r="I22023">
        <v>965.07000730000004</v>
      </c>
      <c r="J22023">
        <v>0</v>
      </c>
    </row>
    <row r="22024" spans="1:10" x14ac:dyDescent="0.3">
      <c r="A22024" t="s">
        <v>11664</v>
      </c>
      <c r="B22024">
        <v>898.16006279999999</v>
      </c>
      <c r="C22024">
        <v>2.7466666700000002</v>
      </c>
      <c r="D22024">
        <v>21.81999969</v>
      </c>
      <c r="E22024">
        <v>785.69097899999997</v>
      </c>
      <c r="F22024">
        <v>166.73333740000001</v>
      </c>
      <c r="G22024">
        <v>0</v>
      </c>
      <c r="H22024">
        <v>7</v>
      </c>
      <c r="I22024">
        <v>965.06335449999995</v>
      </c>
      <c r="J22024">
        <v>0</v>
      </c>
    </row>
    <row r="22025" spans="1:10" x14ac:dyDescent="0.3">
      <c r="A22025" t="s">
        <v>11665</v>
      </c>
      <c r="B22025">
        <v>1027.262297</v>
      </c>
      <c r="C22025">
        <v>2.2699999809999998</v>
      </c>
      <c r="D22025">
        <v>22.153333660000001</v>
      </c>
      <c r="E22025">
        <v>726.43426509999995</v>
      </c>
      <c r="F22025">
        <v>143.26666259999999</v>
      </c>
      <c r="G22025">
        <v>0</v>
      </c>
      <c r="H22025">
        <v>4.4000000950000002</v>
      </c>
      <c r="I22025">
        <v>965</v>
      </c>
      <c r="J22025">
        <v>0</v>
      </c>
    </row>
    <row r="22026" spans="1:10" x14ac:dyDescent="0.3">
      <c r="A22026" t="s">
        <v>11666</v>
      </c>
      <c r="B22026">
        <v>928.37924190000001</v>
      </c>
      <c r="C22026">
        <v>2.4733333590000002</v>
      </c>
      <c r="D22026">
        <v>22.296667100000001</v>
      </c>
      <c r="E22026">
        <v>789.05505370000003</v>
      </c>
      <c r="F22026">
        <v>146.3000031</v>
      </c>
      <c r="G22026">
        <v>0</v>
      </c>
      <c r="H22026">
        <v>4.4000000950000002</v>
      </c>
      <c r="I22026">
        <v>964.98999019999997</v>
      </c>
      <c r="J22026">
        <v>0</v>
      </c>
    </row>
    <row r="22027" spans="1:10" x14ac:dyDescent="0.3">
      <c r="A22027" t="s">
        <v>11667</v>
      </c>
      <c r="B22027">
        <v>1006.4242</v>
      </c>
      <c r="C22027">
        <v>1.8533333540000001</v>
      </c>
      <c r="D22027">
        <v>22.323333739999999</v>
      </c>
      <c r="E22027">
        <v>793.8731689</v>
      </c>
      <c r="F22027">
        <v>125.6999969</v>
      </c>
      <c r="G22027">
        <v>0</v>
      </c>
      <c r="H22027">
        <v>4.8000001909999996</v>
      </c>
      <c r="I22027">
        <v>964.90338129999998</v>
      </c>
      <c r="J22027">
        <v>0</v>
      </c>
    </row>
    <row r="22028" spans="1:10" x14ac:dyDescent="0.3">
      <c r="A22028" t="s">
        <v>11668</v>
      </c>
      <c r="B22028">
        <v>836.34113690000004</v>
      </c>
      <c r="C22028">
        <v>3.2233333590000002</v>
      </c>
      <c r="D22028">
        <v>22.386667249999999</v>
      </c>
      <c r="E22028">
        <v>487.44894410000001</v>
      </c>
      <c r="F22028">
        <v>165.46665949999999</v>
      </c>
      <c r="G22028">
        <v>0</v>
      </c>
      <c r="H22028">
        <v>6.6999998090000004</v>
      </c>
      <c r="I22028">
        <v>964.77996829999995</v>
      </c>
      <c r="J22028">
        <v>0</v>
      </c>
    </row>
    <row r="22029" spans="1:10" x14ac:dyDescent="0.3">
      <c r="A22029" t="s">
        <v>11669</v>
      </c>
      <c r="B22029">
        <v>971.87560459999997</v>
      </c>
      <c r="C22029">
        <v>2.733333349</v>
      </c>
      <c r="D22029">
        <v>22.11000061</v>
      </c>
      <c r="E22029">
        <v>743.92260739999995</v>
      </c>
      <c r="F22029">
        <v>146</v>
      </c>
      <c r="G22029">
        <v>0</v>
      </c>
      <c r="H22029">
        <v>5.8000001909999996</v>
      </c>
      <c r="I22029">
        <v>964.68334960000004</v>
      </c>
      <c r="J22029">
        <v>0</v>
      </c>
    </row>
    <row r="22030" spans="1:10" x14ac:dyDescent="0.3">
      <c r="A22030" t="s">
        <v>11670</v>
      </c>
      <c r="B22030">
        <v>928.47503849999998</v>
      </c>
      <c r="C22030">
        <v>1.783333302</v>
      </c>
      <c r="D22030">
        <v>22.520000459999999</v>
      </c>
      <c r="E22030">
        <v>790.53350829999999</v>
      </c>
      <c r="F22030">
        <v>121.4666672</v>
      </c>
      <c r="G22030">
        <v>0</v>
      </c>
      <c r="H22030">
        <v>3.9000000950000002</v>
      </c>
      <c r="I22030">
        <v>964.60998540000003</v>
      </c>
      <c r="J22030">
        <v>0</v>
      </c>
    </row>
    <row r="22031" spans="1:10" x14ac:dyDescent="0.3">
      <c r="A22031" t="s">
        <v>11671</v>
      </c>
      <c r="B22031">
        <v>623.16262840000002</v>
      </c>
      <c r="C22031">
        <v>2.5699999330000001</v>
      </c>
      <c r="D22031">
        <v>22.649999619999999</v>
      </c>
      <c r="E22031">
        <v>379.84570309999998</v>
      </c>
      <c r="F22031">
        <v>160.23333740000001</v>
      </c>
      <c r="G22031">
        <v>0</v>
      </c>
      <c r="H22031">
        <v>5.3000001909999996</v>
      </c>
      <c r="I22031">
        <v>964.54998780000005</v>
      </c>
      <c r="J22031">
        <v>0</v>
      </c>
    </row>
    <row r="22032" spans="1:10" x14ac:dyDescent="0.3">
      <c r="A22032" t="s">
        <v>11672</v>
      </c>
      <c r="B22032">
        <v>978.52535820000003</v>
      </c>
      <c r="C22032">
        <v>2.7233333590000002</v>
      </c>
      <c r="D22032">
        <v>22.333333970000002</v>
      </c>
      <c r="E22032">
        <v>779.66345209999997</v>
      </c>
      <c r="F22032">
        <v>156.06666559999999</v>
      </c>
      <c r="G22032">
        <v>0</v>
      </c>
      <c r="H22032">
        <v>4.5</v>
      </c>
      <c r="I22032">
        <v>964.45001219999995</v>
      </c>
      <c r="J22032">
        <v>0</v>
      </c>
    </row>
    <row r="22033" spans="1:10" x14ac:dyDescent="0.3">
      <c r="A22033" t="s">
        <v>11673</v>
      </c>
      <c r="B22033">
        <v>1026.7570840000001</v>
      </c>
      <c r="C22033">
        <v>2.6333332060000001</v>
      </c>
      <c r="D22033">
        <v>22.146667480000001</v>
      </c>
      <c r="E22033">
        <v>737.82226560000004</v>
      </c>
      <c r="F22033">
        <v>155.36666869999999</v>
      </c>
      <c r="G22033">
        <v>0</v>
      </c>
      <c r="H22033">
        <v>4.5999999049999998</v>
      </c>
      <c r="I22033">
        <v>964.39666750000004</v>
      </c>
      <c r="J22033">
        <v>0</v>
      </c>
    </row>
    <row r="22034" spans="1:10" x14ac:dyDescent="0.3">
      <c r="A22034" t="s">
        <v>11674</v>
      </c>
      <c r="B22034">
        <v>1015.95586</v>
      </c>
      <c r="C22034">
        <v>3.1666667460000002</v>
      </c>
      <c r="D22034">
        <v>22.31333351</v>
      </c>
      <c r="E22034">
        <v>750.07806400000004</v>
      </c>
      <c r="F22034">
        <v>141.46665949999999</v>
      </c>
      <c r="G22034">
        <v>0</v>
      </c>
      <c r="H22034">
        <v>6.5</v>
      </c>
      <c r="I22034">
        <v>964.30664060000004</v>
      </c>
      <c r="J22034">
        <v>0</v>
      </c>
    </row>
    <row r="22035" spans="1:10" x14ac:dyDescent="0.3">
      <c r="A22035" t="s">
        <v>11675</v>
      </c>
      <c r="B22035">
        <v>1001.423447</v>
      </c>
      <c r="C22035">
        <v>2.2766666409999998</v>
      </c>
      <c r="D22035">
        <v>22.386667249999999</v>
      </c>
      <c r="E22035">
        <v>741.57794190000004</v>
      </c>
      <c r="F22035">
        <v>152.13333130000001</v>
      </c>
      <c r="G22035">
        <v>0</v>
      </c>
      <c r="H22035">
        <v>5.5999999049999998</v>
      </c>
      <c r="I22035">
        <v>964.26330570000005</v>
      </c>
      <c r="J22035">
        <v>0</v>
      </c>
    </row>
    <row r="22036" spans="1:10" x14ac:dyDescent="0.3">
      <c r="A22036" t="s">
        <v>11676</v>
      </c>
      <c r="B22036">
        <v>1029.7916700000001</v>
      </c>
      <c r="C22036">
        <v>3.49333334</v>
      </c>
      <c r="D22036">
        <v>22.666666029999998</v>
      </c>
      <c r="E22036">
        <v>737.13079830000004</v>
      </c>
      <c r="F22036">
        <v>142.1999969</v>
      </c>
      <c r="G22036">
        <v>0</v>
      </c>
      <c r="H22036">
        <v>6.5999999049999998</v>
      </c>
      <c r="I22036">
        <v>964.20666500000004</v>
      </c>
      <c r="J22036">
        <v>0</v>
      </c>
    </row>
    <row r="22037" spans="1:10" x14ac:dyDescent="0.3">
      <c r="A22037" t="s">
        <v>11677</v>
      </c>
      <c r="B22037">
        <v>1036.653971</v>
      </c>
      <c r="C22037">
        <v>2.880000114</v>
      </c>
      <c r="D22037">
        <v>22.823333739999999</v>
      </c>
      <c r="E22037">
        <v>731.24609380000004</v>
      </c>
      <c r="F22037">
        <v>147.83332820000001</v>
      </c>
      <c r="G22037">
        <v>0</v>
      </c>
      <c r="H22037">
        <v>5</v>
      </c>
      <c r="I22037">
        <v>964.20666500000004</v>
      </c>
      <c r="J22037">
        <v>0</v>
      </c>
    </row>
    <row r="22038" spans="1:10" x14ac:dyDescent="0.3">
      <c r="A22038" t="s">
        <v>11678</v>
      </c>
      <c r="B22038">
        <v>1023.151653</v>
      </c>
      <c r="C22038">
        <v>2.6333332060000001</v>
      </c>
      <c r="D22038">
        <v>22.923332210000002</v>
      </c>
      <c r="E22038">
        <v>725.03289789999997</v>
      </c>
      <c r="F22038">
        <v>196.43333440000001</v>
      </c>
      <c r="G22038">
        <v>0</v>
      </c>
      <c r="H22038">
        <v>6</v>
      </c>
      <c r="I22038">
        <v>964.15002440000001</v>
      </c>
      <c r="J22038">
        <v>0</v>
      </c>
    </row>
    <row r="22039" spans="1:10" x14ac:dyDescent="0.3">
      <c r="A22039" t="s">
        <v>11679</v>
      </c>
      <c r="B22039">
        <v>429.57763770000003</v>
      </c>
      <c r="C22039">
        <v>1.703333378</v>
      </c>
      <c r="D22039">
        <v>22.840000150000002</v>
      </c>
      <c r="E22039">
        <v>723.96618650000005</v>
      </c>
      <c r="F22039">
        <v>149.1000061</v>
      </c>
      <c r="G22039">
        <v>0</v>
      </c>
      <c r="H22039">
        <v>3.9000000950000002</v>
      </c>
      <c r="I22039">
        <v>964.02996829999995</v>
      </c>
      <c r="J22039">
        <v>0</v>
      </c>
    </row>
    <row r="22040" spans="1:10" x14ac:dyDescent="0.3">
      <c r="A22040" t="s">
        <v>11680</v>
      </c>
      <c r="B22040">
        <v>988.71787070000005</v>
      </c>
      <c r="C22040">
        <v>2.2000000480000002</v>
      </c>
      <c r="D22040">
        <v>22.979999540000001</v>
      </c>
      <c r="E22040">
        <v>720.88018799999998</v>
      </c>
      <c r="F22040">
        <v>118.0999985</v>
      </c>
      <c r="G22040">
        <v>0</v>
      </c>
      <c r="H22040">
        <v>4.5999999049999998</v>
      </c>
      <c r="I22040">
        <v>963.93334960000004</v>
      </c>
      <c r="J22040">
        <v>0</v>
      </c>
    </row>
    <row r="22041" spans="1:10" x14ac:dyDescent="0.3">
      <c r="A22041" t="s">
        <v>11681</v>
      </c>
      <c r="B22041">
        <v>1024.1655310000001</v>
      </c>
      <c r="C22041">
        <v>2.7233333590000002</v>
      </c>
      <c r="D22041">
        <v>22.906665799999999</v>
      </c>
      <c r="E22041">
        <v>713.73547359999998</v>
      </c>
      <c r="F22041">
        <v>129.56666559999999</v>
      </c>
      <c r="G22041">
        <v>0</v>
      </c>
      <c r="H22041">
        <v>5.4000000950000002</v>
      </c>
      <c r="I22041">
        <v>963.83331299999998</v>
      </c>
      <c r="J22041">
        <v>0</v>
      </c>
    </row>
    <row r="22042" spans="1:10" x14ac:dyDescent="0.3">
      <c r="A22042" t="s">
        <v>11682</v>
      </c>
      <c r="B22042">
        <v>947.83015920000003</v>
      </c>
      <c r="C22042">
        <v>2.1133332249999999</v>
      </c>
      <c r="D22042">
        <v>22.649999619999999</v>
      </c>
      <c r="E22042">
        <v>713.95794679999995</v>
      </c>
      <c r="F22042">
        <v>152.06666559999999</v>
      </c>
      <c r="G22042">
        <v>0</v>
      </c>
      <c r="H22042">
        <v>4.0999999049999998</v>
      </c>
      <c r="I22042">
        <v>963.6599731</v>
      </c>
      <c r="J22042">
        <v>0</v>
      </c>
    </row>
    <row r="22043" spans="1:10" x14ac:dyDescent="0.3">
      <c r="A22043" t="s">
        <v>11683</v>
      </c>
      <c r="B22043">
        <v>920.59727099999998</v>
      </c>
      <c r="C22043">
        <v>2.25666666</v>
      </c>
      <c r="D22043">
        <v>22.979999540000001</v>
      </c>
      <c r="E22043">
        <v>698.17425539999999</v>
      </c>
      <c r="F22043">
        <v>124.3000031</v>
      </c>
      <c r="G22043">
        <v>0</v>
      </c>
      <c r="H22043">
        <v>4.5</v>
      </c>
      <c r="I22043">
        <v>963.52667240000005</v>
      </c>
      <c r="J22043">
        <v>0</v>
      </c>
    </row>
    <row r="22044" spans="1:10" x14ac:dyDescent="0.3">
      <c r="A22044" t="s">
        <v>11684</v>
      </c>
      <c r="B22044">
        <v>946.75615689999995</v>
      </c>
      <c r="C22044">
        <v>3.0133333210000002</v>
      </c>
      <c r="D22044">
        <v>23.046667100000001</v>
      </c>
      <c r="E22044">
        <v>683.55633539999997</v>
      </c>
      <c r="F22044">
        <v>131.3000031</v>
      </c>
      <c r="G22044">
        <v>0</v>
      </c>
      <c r="H22044">
        <v>5.3000001909999996</v>
      </c>
      <c r="I22044">
        <v>963.33331299999998</v>
      </c>
      <c r="J22044">
        <v>0</v>
      </c>
    </row>
    <row r="22045" spans="1:10" x14ac:dyDescent="0.3">
      <c r="A22045" t="s">
        <v>11685</v>
      </c>
      <c r="B22045">
        <v>960.38105110000004</v>
      </c>
      <c r="C22045">
        <v>2.896666765</v>
      </c>
      <c r="D22045">
        <v>23.190000529999999</v>
      </c>
      <c r="E22045">
        <v>677.94445800000005</v>
      </c>
      <c r="F22045">
        <v>176.1000061</v>
      </c>
      <c r="G22045">
        <v>0</v>
      </c>
      <c r="H22045">
        <v>5.5999999049999998</v>
      </c>
      <c r="I22045">
        <v>963.37670900000001</v>
      </c>
      <c r="J22045">
        <v>0</v>
      </c>
    </row>
    <row r="22046" spans="1:10" x14ac:dyDescent="0.3">
      <c r="A22046" t="s">
        <v>11686</v>
      </c>
      <c r="B22046">
        <v>978.90892410000004</v>
      </c>
      <c r="C22046">
        <v>2.813333273</v>
      </c>
      <c r="D22046">
        <v>23.11333466</v>
      </c>
      <c r="E22046">
        <v>606.49414060000004</v>
      </c>
      <c r="F22046">
        <v>182.06666559999999</v>
      </c>
      <c r="G22046">
        <v>0</v>
      </c>
      <c r="H22046">
        <v>5</v>
      </c>
      <c r="I22046">
        <v>963.29998780000005</v>
      </c>
      <c r="J22046">
        <v>0</v>
      </c>
    </row>
    <row r="22047" spans="1:10" x14ac:dyDescent="0.3">
      <c r="A22047" t="s">
        <v>11687</v>
      </c>
      <c r="B22047">
        <v>972.36428069999999</v>
      </c>
      <c r="C22047">
        <v>3.3700001240000002</v>
      </c>
      <c r="D22047">
        <v>23.079999919999999</v>
      </c>
      <c r="E22047">
        <v>666.51367189999996</v>
      </c>
      <c r="F22047">
        <v>148.1999969</v>
      </c>
      <c r="G22047">
        <v>0</v>
      </c>
      <c r="H22047">
        <v>7.0999999049999998</v>
      </c>
      <c r="I22047">
        <v>963.26330570000005</v>
      </c>
      <c r="J22047">
        <v>0</v>
      </c>
    </row>
    <row r="22048" spans="1:10" x14ac:dyDescent="0.3">
      <c r="A22048" t="s">
        <v>11688</v>
      </c>
      <c r="B22048">
        <v>936.09396839999999</v>
      </c>
      <c r="C22048">
        <v>2.3499999049999998</v>
      </c>
      <c r="D22048">
        <v>22.74333382</v>
      </c>
      <c r="E22048">
        <v>553.59454349999999</v>
      </c>
      <c r="F22048">
        <v>130.63333130000001</v>
      </c>
      <c r="G22048">
        <v>0</v>
      </c>
      <c r="H22048">
        <v>5.4000000950000002</v>
      </c>
      <c r="I22048">
        <v>963.28668210000001</v>
      </c>
      <c r="J22048">
        <v>0</v>
      </c>
    </row>
    <row r="22049" spans="1:10" x14ac:dyDescent="0.3">
      <c r="A22049" t="s">
        <v>11689</v>
      </c>
      <c r="B22049">
        <v>939.57084659999998</v>
      </c>
      <c r="C22049">
        <v>1.6333333249999999</v>
      </c>
      <c r="D22049">
        <v>22.94333267</v>
      </c>
      <c r="E22049">
        <v>644.05670169999996</v>
      </c>
      <c r="F22049">
        <v>117.73332980000001</v>
      </c>
      <c r="G22049">
        <v>0</v>
      </c>
      <c r="H22049">
        <v>4.4000000950000002</v>
      </c>
      <c r="I22049">
        <v>963.25335689999997</v>
      </c>
      <c r="J22049">
        <v>0</v>
      </c>
    </row>
    <row r="22050" spans="1:10" x14ac:dyDescent="0.3">
      <c r="A22050" t="s">
        <v>11690</v>
      </c>
      <c r="B22050">
        <v>828.82217119999996</v>
      </c>
      <c r="C22050">
        <v>3.0033333299999998</v>
      </c>
      <c r="D22050">
        <v>23.459999079999999</v>
      </c>
      <c r="E22050">
        <v>634.36883539999997</v>
      </c>
      <c r="F22050">
        <v>127.5999985</v>
      </c>
      <c r="G22050">
        <v>0</v>
      </c>
      <c r="H22050">
        <v>5.5</v>
      </c>
      <c r="I22050">
        <v>963.17999269999996</v>
      </c>
      <c r="J22050">
        <v>0</v>
      </c>
    </row>
    <row r="22051" spans="1:10" x14ac:dyDescent="0.3">
      <c r="A22051" t="s">
        <v>11691</v>
      </c>
      <c r="B22051">
        <v>957.27195170000005</v>
      </c>
      <c r="C22051">
        <v>3.0199999809999998</v>
      </c>
      <c r="D22051">
        <v>23.5</v>
      </c>
      <c r="E22051">
        <v>625.2302856</v>
      </c>
      <c r="F22051">
        <v>147.16667179999999</v>
      </c>
      <c r="G22051">
        <v>0</v>
      </c>
      <c r="H22051">
        <v>6.4000000950000002</v>
      </c>
      <c r="I22051">
        <v>963.14001459999997</v>
      </c>
      <c r="J22051">
        <v>0</v>
      </c>
    </row>
    <row r="22052" spans="1:10" x14ac:dyDescent="0.3">
      <c r="A22052" t="s">
        <v>11692</v>
      </c>
      <c r="B22052">
        <v>917.30899429999999</v>
      </c>
      <c r="C22052">
        <v>2.4500000480000002</v>
      </c>
      <c r="D22052">
        <v>23.346666339999999</v>
      </c>
      <c r="E22052">
        <v>613.19073490000005</v>
      </c>
      <c r="F22052">
        <v>134.03334050000001</v>
      </c>
      <c r="G22052">
        <v>0</v>
      </c>
      <c r="H22052">
        <v>4.0999999049999998</v>
      </c>
      <c r="I22052">
        <v>963.10333249999996</v>
      </c>
      <c r="J22052">
        <v>0</v>
      </c>
    </row>
    <row r="22053" spans="1:10" x14ac:dyDescent="0.3">
      <c r="A22053" t="s">
        <v>11693</v>
      </c>
      <c r="B22053">
        <v>965.03486439999995</v>
      </c>
      <c r="C22053">
        <v>3.5599999430000002</v>
      </c>
      <c r="D22053">
        <v>23.43000031</v>
      </c>
      <c r="E22053">
        <v>601.51641849999999</v>
      </c>
      <c r="F22053">
        <v>145.6000061</v>
      </c>
      <c r="G22053">
        <v>0</v>
      </c>
      <c r="H22053">
        <v>8.3000001910000005</v>
      </c>
      <c r="I22053">
        <v>963.10998540000003</v>
      </c>
      <c r="J22053">
        <v>0</v>
      </c>
    </row>
    <row r="22054" spans="1:10" x14ac:dyDescent="0.3">
      <c r="A22054" t="s">
        <v>11694</v>
      </c>
      <c r="B22054">
        <v>924.4817362</v>
      </c>
      <c r="C22054">
        <v>3.670000076</v>
      </c>
      <c r="D22054">
        <v>23.5</v>
      </c>
      <c r="E22054">
        <v>589.31787110000005</v>
      </c>
      <c r="F22054">
        <v>164.13333130000001</v>
      </c>
      <c r="G22054">
        <v>0</v>
      </c>
      <c r="H22054">
        <v>7</v>
      </c>
      <c r="I22054">
        <v>963.18334960000004</v>
      </c>
      <c r="J22054">
        <v>0</v>
      </c>
    </row>
    <row r="22055" spans="1:10" x14ac:dyDescent="0.3">
      <c r="A22055" t="s">
        <v>11695</v>
      </c>
      <c r="B22055">
        <v>862.62925429999996</v>
      </c>
      <c r="C22055">
        <v>2.9633333679999998</v>
      </c>
      <c r="D22055">
        <v>23.363332750000001</v>
      </c>
      <c r="E22055">
        <v>578.52935790000004</v>
      </c>
      <c r="F22055">
        <v>153.03334050000001</v>
      </c>
      <c r="G22055">
        <v>0</v>
      </c>
      <c r="H22055">
        <v>5.8000001909999996</v>
      </c>
      <c r="I22055">
        <v>963.19335939999996</v>
      </c>
      <c r="J22055">
        <v>0</v>
      </c>
    </row>
    <row r="22056" spans="1:10" x14ac:dyDescent="0.3">
      <c r="A22056" t="s">
        <v>11696</v>
      </c>
      <c r="B22056">
        <v>912.6537333</v>
      </c>
      <c r="C22056">
        <v>3.99333334</v>
      </c>
      <c r="D22056">
        <v>23.200000760000002</v>
      </c>
      <c r="E22056">
        <v>564.23626709999996</v>
      </c>
      <c r="F22056">
        <v>142.26666259999999</v>
      </c>
      <c r="G22056">
        <v>0</v>
      </c>
      <c r="H22056">
        <v>7.4000000950000002</v>
      </c>
      <c r="I22056">
        <v>963.08996579999996</v>
      </c>
      <c r="J22056">
        <v>0</v>
      </c>
    </row>
    <row r="22057" spans="1:10" x14ac:dyDescent="0.3">
      <c r="A22057" t="s">
        <v>11697</v>
      </c>
      <c r="B22057">
        <v>875.74041560000001</v>
      </c>
      <c r="C22057">
        <v>3.5133333210000002</v>
      </c>
      <c r="D22057">
        <v>23.190000529999999</v>
      </c>
      <c r="E22057">
        <v>551.27496340000005</v>
      </c>
      <c r="F22057">
        <v>153.63333130000001</v>
      </c>
      <c r="G22057">
        <v>0</v>
      </c>
      <c r="H22057">
        <v>6.9000000950000002</v>
      </c>
      <c r="I22057">
        <v>963.10998540000003</v>
      </c>
      <c r="J22057">
        <v>0</v>
      </c>
    </row>
    <row r="22058" spans="1:10" x14ac:dyDescent="0.3">
      <c r="A22058" t="s">
        <v>11698</v>
      </c>
      <c r="B22058">
        <v>893.16793919999998</v>
      </c>
      <c r="C22058">
        <v>3.2133333679999998</v>
      </c>
      <c r="D22058">
        <v>23.233333590000001</v>
      </c>
      <c r="E22058">
        <v>538.2460327</v>
      </c>
      <c r="F22058">
        <v>161.1999969</v>
      </c>
      <c r="G22058">
        <v>0</v>
      </c>
      <c r="H22058">
        <v>6</v>
      </c>
      <c r="I22058">
        <v>963.08996579999996</v>
      </c>
      <c r="J22058">
        <v>0</v>
      </c>
    </row>
    <row r="22059" spans="1:10" x14ac:dyDescent="0.3">
      <c r="A22059" t="s">
        <v>11699</v>
      </c>
      <c r="B22059">
        <v>915.49665070000003</v>
      </c>
      <c r="C22059">
        <v>3</v>
      </c>
      <c r="D22059">
        <v>23.283332819999998</v>
      </c>
      <c r="E22059">
        <v>523.90106200000002</v>
      </c>
      <c r="F22059">
        <v>177.73333740000001</v>
      </c>
      <c r="G22059">
        <v>0</v>
      </c>
      <c r="H22059">
        <v>5.9000000950000002</v>
      </c>
      <c r="I22059">
        <v>963.09661870000002</v>
      </c>
      <c r="J22059">
        <v>0</v>
      </c>
    </row>
    <row r="22060" spans="1:10" x14ac:dyDescent="0.3">
      <c r="A22060" t="s">
        <v>11700</v>
      </c>
      <c r="B22060">
        <v>895.70386410000003</v>
      </c>
      <c r="C22060">
        <v>3.2366666789999998</v>
      </c>
      <c r="D22060">
        <v>23.30333328</v>
      </c>
      <c r="E22060">
        <v>508.5487976</v>
      </c>
      <c r="F22060">
        <v>148.16667179999999</v>
      </c>
      <c r="G22060">
        <v>0</v>
      </c>
      <c r="H22060">
        <v>7</v>
      </c>
      <c r="I22060">
        <v>963.04663089999997</v>
      </c>
      <c r="J22060">
        <v>0</v>
      </c>
    </row>
    <row r="22061" spans="1:10" x14ac:dyDescent="0.3">
      <c r="A22061" t="s">
        <v>11701</v>
      </c>
      <c r="B22061">
        <v>873.30768390000003</v>
      </c>
      <c r="C22061">
        <v>2.75</v>
      </c>
      <c r="D22061">
        <v>23.376667019999999</v>
      </c>
      <c r="E22061">
        <v>494.71640009999999</v>
      </c>
      <c r="F22061">
        <v>146.93333440000001</v>
      </c>
      <c r="G22061">
        <v>0</v>
      </c>
      <c r="H22061">
        <v>4.9000000950000002</v>
      </c>
      <c r="I22061">
        <v>963.14666750000004</v>
      </c>
      <c r="J22061">
        <v>0</v>
      </c>
    </row>
    <row r="22062" spans="1:10" x14ac:dyDescent="0.3">
      <c r="A22062" t="s">
        <v>11702</v>
      </c>
      <c r="B22062">
        <v>845.36170010000001</v>
      </c>
      <c r="C22062">
        <v>2.5699999330000001</v>
      </c>
      <c r="D22062">
        <v>23.266666409999999</v>
      </c>
      <c r="E22062">
        <v>480.09735110000003</v>
      </c>
      <c r="F22062">
        <v>150.1000061</v>
      </c>
      <c r="G22062">
        <v>0</v>
      </c>
      <c r="H22062">
        <v>6.6999998090000004</v>
      </c>
      <c r="I22062">
        <v>963.12664789999997</v>
      </c>
      <c r="J22062">
        <v>0</v>
      </c>
    </row>
    <row r="22063" spans="1:10" x14ac:dyDescent="0.3">
      <c r="A22063" t="s">
        <v>11703</v>
      </c>
      <c r="B22063">
        <v>824.59546569999998</v>
      </c>
      <c r="C22063">
        <v>2.829999924</v>
      </c>
      <c r="D22063">
        <v>23.32666588</v>
      </c>
      <c r="E22063">
        <v>465.1212463</v>
      </c>
      <c r="F22063">
        <v>141.23333740000001</v>
      </c>
      <c r="G22063">
        <v>0</v>
      </c>
      <c r="H22063">
        <v>5.8000001909999996</v>
      </c>
      <c r="I22063">
        <v>963.0233154</v>
      </c>
      <c r="J22063">
        <v>0</v>
      </c>
    </row>
    <row r="22064" spans="1:10" x14ac:dyDescent="0.3">
      <c r="A22064" t="s">
        <v>11704</v>
      </c>
      <c r="B22064">
        <v>799.1691055</v>
      </c>
      <c r="C22064">
        <v>2.103333235</v>
      </c>
      <c r="D22064">
        <v>23.353332519999999</v>
      </c>
      <c r="E22064">
        <v>449.36676030000001</v>
      </c>
      <c r="F22064">
        <v>121.73332980000001</v>
      </c>
      <c r="G22064">
        <v>0</v>
      </c>
      <c r="H22064">
        <v>4.5</v>
      </c>
      <c r="I22064">
        <v>963.05999759999997</v>
      </c>
      <c r="J22064">
        <v>0</v>
      </c>
    </row>
    <row r="22065" spans="1:10" x14ac:dyDescent="0.3">
      <c r="A22065" t="s">
        <v>11705</v>
      </c>
      <c r="B22065">
        <v>772.35940549999998</v>
      </c>
      <c r="C22065">
        <v>2.1233332159999998</v>
      </c>
      <c r="D22065">
        <v>23.576667789999998</v>
      </c>
      <c r="E22065">
        <v>433.42538450000001</v>
      </c>
      <c r="F22065">
        <v>126.3000031</v>
      </c>
      <c r="G22065">
        <v>0</v>
      </c>
      <c r="H22065">
        <v>4.5999999049999998</v>
      </c>
      <c r="I22065">
        <v>963.09661870000002</v>
      </c>
      <c r="J22065">
        <v>0</v>
      </c>
    </row>
    <row r="22066" spans="1:10" x14ac:dyDescent="0.3">
      <c r="A22066" t="s">
        <v>11706</v>
      </c>
      <c r="B22066">
        <v>751.17609600000003</v>
      </c>
      <c r="C22066">
        <v>3.143333197</v>
      </c>
      <c r="D22066">
        <v>23.760000229999999</v>
      </c>
      <c r="E22066">
        <v>418.01980589999999</v>
      </c>
      <c r="F22066">
        <v>142</v>
      </c>
      <c r="G22066">
        <v>0</v>
      </c>
      <c r="H22066">
        <v>6.4000000950000002</v>
      </c>
      <c r="I22066">
        <v>963.01000980000003</v>
      </c>
      <c r="J22066">
        <v>0</v>
      </c>
    </row>
    <row r="22067" spans="1:10" x14ac:dyDescent="0.3">
      <c r="A22067" t="s">
        <v>11707</v>
      </c>
      <c r="B22067">
        <v>711.12589170000001</v>
      </c>
      <c r="C22067">
        <v>2.8599998950000001</v>
      </c>
      <c r="D22067">
        <v>23.643333439999999</v>
      </c>
      <c r="E22067">
        <v>401.69522089999998</v>
      </c>
      <c r="F22067">
        <v>165.23333740000001</v>
      </c>
      <c r="G22067">
        <v>0</v>
      </c>
      <c r="H22067">
        <v>4.8000001909999996</v>
      </c>
      <c r="I22067">
        <v>963.0799561</v>
      </c>
      <c r="J22067">
        <v>0</v>
      </c>
    </row>
    <row r="22068" spans="1:10" x14ac:dyDescent="0.3">
      <c r="A22068" t="s">
        <v>11708</v>
      </c>
      <c r="B22068">
        <v>694.55821700000001</v>
      </c>
      <c r="C22068">
        <v>3.5999999049999998</v>
      </c>
      <c r="D22068">
        <v>23.593334200000001</v>
      </c>
      <c r="E22068">
        <v>383.93606569999997</v>
      </c>
      <c r="F22068">
        <v>146.43333440000001</v>
      </c>
      <c r="G22068">
        <v>0</v>
      </c>
      <c r="H22068">
        <v>6.4000000950000002</v>
      </c>
      <c r="I22068">
        <v>963.0233154</v>
      </c>
      <c r="J22068">
        <v>0</v>
      </c>
    </row>
    <row r="22069" spans="1:10" x14ac:dyDescent="0.3">
      <c r="A22069" t="s">
        <v>11709</v>
      </c>
      <c r="B22069">
        <v>668.17615560000002</v>
      </c>
      <c r="C22069">
        <v>3.3033332820000001</v>
      </c>
      <c r="D22069">
        <v>23.463333129999999</v>
      </c>
      <c r="E22069">
        <v>368.15246580000002</v>
      </c>
      <c r="F22069">
        <v>155.8999939</v>
      </c>
      <c r="G22069">
        <v>0</v>
      </c>
      <c r="H22069">
        <v>5.3000001909999996</v>
      </c>
      <c r="I22069">
        <v>962.91668700000002</v>
      </c>
      <c r="J22069">
        <v>0</v>
      </c>
    </row>
    <row r="22070" spans="1:10" x14ac:dyDescent="0.3">
      <c r="A22070" t="s">
        <v>11710</v>
      </c>
      <c r="B22070">
        <v>636.45236869999997</v>
      </c>
      <c r="C22070">
        <v>2.210000038</v>
      </c>
      <c r="D22070">
        <v>23.450000760000002</v>
      </c>
      <c r="E22070">
        <v>351.04260249999999</v>
      </c>
      <c r="F22070">
        <v>139.96665949999999</v>
      </c>
      <c r="G22070">
        <v>0</v>
      </c>
      <c r="H22070">
        <v>4</v>
      </c>
      <c r="I22070">
        <v>962.98333739999998</v>
      </c>
      <c r="J22070">
        <v>0</v>
      </c>
    </row>
    <row r="22071" spans="1:10" x14ac:dyDescent="0.3">
      <c r="A22071" t="s">
        <v>11711</v>
      </c>
      <c r="B22071">
        <v>609.51477050000005</v>
      </c>
      <c r="C22071">
        <v>2.9266667370000001</v>
      </c>
      <c r="D22071">
        <v>23.5</v>
      </c>
      <c r="E22071">
        <v>333.83383179999998</v>
      </c>
      <c r="F22071">
        <v>153.76666259999999</v>
      </c>
      <c r="G22071">
        <v>0</v>
      </c>
      <c r="H22071">
        <v>5.8000001909999996</v>
      </c>
      <c r="I22071">
        <v>962.95336910000003</v>
      </c>
      <c r="J22071">
        <v>0</v>
      </c>
    </row>
    <row r="22072" spans="1:10" x14ac:dyDescent="0.3">
      <c r="A22072" t="s">
        <v>11712</v>
      </c>
      <c r="B22072">
        <v>576.11725520000005</v>
      </c>
      <c r="C22072">
        <v>3.00666666</v>
      </c>
      <c r="D22072">
        <v>23.350000380000001</v>
      </c>
      <c r="E22072">
        <v>317.1659851</v>
      </c>
      <c r="F22072">
        <v>142.06666559999999</v>
      </c>
      <c r="G22072">
        <v>0</v>
      </c>
      <c r="H22072">
        <v>6.4000000950000002</v>
      </c>
      <c r="I22072">
        <v>962.80664060000004</v>
      </c>
      <c r="J22072">
        <v>0</v>
      </c>
    </row>
    <row r="22073" spans="1:10" x14ac:dyDescent="0.3">
      <c r="A22073" t="s">
        <v>11713</v>
      </c>
      <c r="B22073">
        <v>545.4158807</v>
      </c>
      <c r="C22073">
        <v>2.3033332820000001</v>
      </c>
      <c r="D22073">
        <v>23.25666618</v>
      </c>
      <c r="E22073">
        <v>298.84014889999997</v>
      </c>
      <c r="F22073">
        <v>120.16666410000001</v>
      </c>
      <c r="G22073">
        <v>0</v>
      </c>
      <c r="H22073">
        <v>4.3000001909999996</v>
      </c>
      <c r="I22073">
        <v>962.83001709999996</v>
      </c>
      <c r="J22073">
        <v>0</v>
      </c>
    </row>
    <row r="22074" spans="1:10" x14ac:dyDescent="0.3">
      <c r="A22074" t="s">
        <v>11714</v>
      </c>
      <c r="B22074">
        <v>512.71645590000003</v>
      </c>
      <c r="C22074">
        <v>1.723333359</v>
      </c>
      <c r="D22074">
        <v>23.379999160000001</v>
      </c>
      <c r="E22074">
        <v>281.05099489999998</v>
      </c>
      <c r="F22074">
        <v>118.9666672</v>
      </c>
      <c r="G22074">
        <v>0</v>
      </c>
      <c r="H22074">
        <v>3.2999999519999998</v>
      </c>
      <c r="I22074">
        <v>962.9766846</v>
      </c>
      <c r="J22074">
        <v>0</v>
      </c>
    </row>
    <row r="22075" spans="1:10" x14ac:dyDescent="0.3">
      <c r="A22075" t="s">
        <v>11715</v>
      </c>
      <c r="B22075">
        <v>482.33402009999998</v>
      </c>
      <c r="C22075">
        <v>2.203333378</v>
      </c>
      <c r="D22075">
        <v>23.399999619999999</v>
      </c>
      <c r="E22075">
        <v>263.29412839999998</v>
      </c>
      <c r="F22075">
        <v>154.16667179999999</v>
      </c>
      <c r="G22075">
        <v>0</v>
      </c>
      <c r="H22075">
        <v>4.1999998090000004</v>
      </c>
      <c r="I22075">
        <v>963.02667240000005</v>
      </c>
      <c r="J22075">
        <v>0</v>
      </c>
    </row>
    <row r="22076" spans="1:10" x14ac:dyDescent="0.3">
      <c r="A22076" t="s">
        <v>11716</v>
      </c>
      <c r="B22076">
        <v>451.53420349999999</v>
      </c>
      <c r="C22076">
        <v>2.5133333210000002</v>
      </c>
      <c r="D22076">
        <v>23.44333267</v>
      </c>
      <c r="E22076">
        <v>246.56759640000001</v>
      </c>
      <c r="F22076">
        <v>147.23333740000001</v>
      </c>
      <c r="G22076">
        <v>0</v>
      </c>
      <c r="H22076">
        <v>4.6999998090000004</v>
      </c>
      <c r="I22076">
        <v>963.10662839999998</v>
      </c>
      <c r="J22076">
        <v>0</v>
      </c>
    </row>
    <row r="22077" spans="1:10" x14ac:dyDescent="0.3">
      <c r="A22077" t="s">
        <v>11717</v>
      </c>
      <c r="B22077">
        <v>417.24838829999999</v>
      </c>
      <c r="C22077">
        <v>2.6066665649999998</v>
      </c>
      <c r="D22077">
        <v>23.39666557</v>
      </c>
      <c r="E22077">
        <v>228.8018951</v>
      </c>
      <c r="F22077">
        <v>167.76666259999999</v>
      </c>
      <c r="G22077">
        <v>0</v>
      </c>
      <c r="H22077">
        <v>5.0999999049999998</v>
      </c>
      <c r="I22077">
        <v>963.10333249999996</v>
      </c>
      <c r="J22077">
        <v>0</v>
      </c>
    </row>
    <row r="22078" spans="1:10" x14ac:dyDescent="0.3">
      <c r="A22078" t="s">
        <v>11718</v>
      </c>
      <c r="B22078">
        <v>380.85511830000002</v>
      </c>
      <c r="C22078">
        <v>3.079999924</v>
      </c>
      <c r="D22078">
        <v>23.163333890000001</v>
      </c>
      <c r="E22078">
        <v>210.978241</v>
      </c>
      <c r="F22078">
        <v>156.1999969</v>
      </c>
      <c r="G22078">
        <v>0</v>
      </c>
      <c r="H22078">
        <v>5.5999999049999998</v>
      </c>
      <c r="I22078">
        <v>963.07666019999999</v>
      </c>
      <c r="J22078">
        <v>0</v>
      </c>
    </row>
    <row r="22079" spans="1:10" x14ac:dyDescent="0.3">
      <c r="A22079" t="s">
        <v>11719</v>
      </c>
      <c r="B22079">
        <v>344.65407440000001</v>
      </c>
      <c r="C22079">
        <v>2.1533334260000001</v>
      </c>
      <c r="D22079">
        <v>23.11333466</v>
      </c>
      <c r="E22079">
        <v>193.10308839999999</v>
      </c>
      <c r="F22079">
        <v>158.6999969</v>
      </c>
      <c r="G22079">
        <v>0</v>
      </c>
      <c r="H22079">
        <v>3.5999999049999998</v>
      </c>
      <c r="I22079">
        <v>963.1599731</v>
      </c>
      <c r="J22079">
        <v>0</v>
      </c>
    </row>
    <row r="22080" spans="1:10" x14ac:dyDescent="0.3">
      <c r="A22080" t="s">
        <v>11720</v>
      </c>
      <c r="B22080">
        <v>311.84979679999998</v>
      </c>
      <c r="C22080">
        <v>3.483333349</v>
      </c>
      <c r="D22080">
        <v>23.026666639999998</v>
      </c>
      <c r="E22080">
        <v>175.8417053</v>
      </c>
      <c r="F22080">
        <v>150.66667179999999</v>
      </c>
      <c r="G22080">
        <v>0</v>
      </c>
      <c r="H22080">
        <v>5.9000000950000002</v>
      </c>
      <c r="I22080">
        <v>963.15667719999999</v>
      </c>
      <c r="J22080">
        <v>0</v>
      </c>
    </row>
    <row r="22081" spans="1:10" x14ac:dyDescent="0.3">
      <c r="A22081" t="s">
        <v>11721</v>
      </c>
      <c r="B22081">
        <v>276.15468980000003</v>
      </c>
      <c r="C22081">
        <v>2.8566665649999998</v>
      </c>
      <c r="D22081">
        <v>22.906665799999999</v>
      </c>
      <c r="E22081">
        <v>158.48060609999999</v>
      </c>
      <c r="F22081">
        <v>144.86666869999999</v>
      </c>
      <c r="G22081">
        <v>0</v>
      </c>
      <c r="H22081">
        <v>4.9000000950000002</v>
      </c>
      <c r="I22081">
        <v>963.15667719999999</v>
      </c>
      <c r="J22081">
        <v>0</v>
      </c>
    </row>
    <row r="22082" spans="1:10" x14ac:dyDescent="0.3">
      <c r="A22082" t="s">
        <v>11722</v>
      </c>
      <c r="B22082">
        <v>241.88992630000001</v>
      </c>
      <c r="C22082">
        <v>2.9066667559999999</v>
      </c>
      <c r="D22082">
        <v>22.840000150000002</v>
      </c>
      <c r="E22082">
        <v>141.18359380000001</v>
      </c>
      <c r="F22082">
        <v>144.06666559999999</v>
      </c>
      <c r="G22082">
        <v>0</v>
      </c>
      <c r="H22082">
        <v>6</v>
      </c>
      <c r="I22082">
        <v>963.15667719999999</v>
      </c>
      <c r="J22082">
        <v>0</v>
      </c>
    </row>
    <row r="22083" spans="1:10" x14ac:dyDescent="0.3">
      <c r="A22083" t="s">
        <v>11723</v>
      </c>
      <c r="B22083">
        <v>204.4849615</v>
      </c>
      <c r="C22083">
        <v>2.00666666</v>
      </c>
      <c r="D22083">
        <v>22.799999239999998</v>
      </c>
      <c r="E22083">
        <v>123.2684479</v>
      </c>
      <c r="F22083">
        <v>156.5</v>
      </c>
      <c r="G22083">
        <v>0</v>
      </c>
      <c r="H22083">
        <v>4.4000000950000002</v>
      </c>
      <c r="I22083">
        <v>963.20666500000004</v>
      </c>
      <c r="J22083">
        <v>0</v>
      </c>
    </row>
    <row r="22084" spans="1:10" x14ac:dyDescent="0.3">
      <c r="A22084" t="s">
        <v>11724</v>
      </c>
      <c r="B22084">
        <v>169.58436810000001</v>
      </c>
      <c r="C22084">
        <v>2.376666546</v>
      </c>
      <c r="D22084">
        <v>22.75</v>
      </c>
      <c r="E22084">
        <v>105.9934311</v>
      </c>
      <c r="F22084">
        <v>140.8999939</v>
      </c>
      <c r="G22084">
        <v>0</v>
      </c>
      <c r="H22084">
        <v>4.5999999049999998</v>
      </c>
      <c r="I22084">
        <v>963.28668210000001</v>
      </c>
      <c r="J22084">
        <v>0</v>
      </c>
    </row>
    <row r="22085" spans="1:10" x14ac:dyDescent="0.3">
      <c r="A22085" t="s">
        <v>11725</v>
      </c>
      <c r="B22085">
        <v>126.0154143</v>
      </c>
      <c r="C22085">
        <v>2.1366665359999999</v>
      </c>
      <c r="D22085">
        <v>22.700000760000002</v>
      </c>
      <c r="E22085">
        <v>89.574157709999994</v>
      </c>
      <c r="F22085">
        <v>140.3999939</v>
      </c>
      <c r="G22085">
        <v>0</v>
      </c>
      <c r="H22085">
        <v>4.0999999049999998</v>
      </c>
      <c r="I22085">
        <v>963.29998780000005</v>
      </c>
      <c r="J22085">
        <v>0</v>
      </c>
    </row>
    <row r="22086" spans="1:10" x14ac:dyDescent="0.3">
      <c r="A22086" t="s">
        <v>11726</v>
      </c>
      <c r="B22086">
        <v>81.657408119999999</v>
      </c>
      <c r="C22086">
        <v>1.733333349</v>
      </c>
      <c r="D22086">
        <v>22.606666560000001</v>
      </c>
      <c r="E22086">
        <v>73.059669490000005</v>
      </c>
      <c r="F22086">
        <v>138.06666559999999</v>
      </c>
      <c r="G22086">
        <v>0</v>
      </c>
      <c r="H22086">
        <v>3.5999999049999998</v>
      </c>
      <c r="I22086">
        <v>963.34332280000001</v>
      </c>
      <c r="J22086">
        <v>0</v>
      </c>
    </row>
    <row r="22087" spans="1:10" x14ac:dyDescent="0.3">
      <c r="A22087" t="s">
        <v>11727</v>
      </c>
      <c r="B22087">
        <v>57.794527469999998</v>
      </c>
      <c r="C22087">
        <v>2.3666665550000001</v>
      </c>
      <c r="D22087">
        <v>22.543333050000001</v>
      </c>
      <c r="E22087">
        <v>57.216163639999998</v>
      </c>
      <c r="F22087">
        <v>144.3999939</v>
      </c>
      <c r="G22087">
        <v>0</v>
      </c>
      <c r="H22087">
        <v>4.0999999049999998</v>
      </c>
      <c r="I22087">
        <v>963.40338129999998</v>
      </c>
      <c r="J22087">
        <v>0</v>
      </c>
    </row>
    <row r="22088" spans="1:10" x14ac:dyDescent="0.3">
      <c r="A22088" t="s">
        <v>11728</v>
      </c>
      <c r="B22088">
        <v>38.204962639999998</v>
      </c>
      <c r="C22088">
        <v>2.2799999710000001</v>
      </c>
      <c r="D22088">
        <v>22.369998930000001</v>
      </c>
      <c r="E22088">
        <v>42.19174194</v>
      </c>
      <c r="F22088">
        <v>140.3000031</v>
      </c>
      <c r="G22088">
        <v>0</v>
      </c>
      <c r="H22088">
        <v>4.4000000950000002</v>
      </c>
      <c r="I22088">
        <v>963.46667479999996</v>
      </c>
      <c r="J22088">
        <v>0</v>
      </c>
    </row>
    <row r="22089" spans="1:10" x14ac:dyDescent="0.3">
      <c r="A22089" t="s">
        <v>11729</v>
      </c>
      <c r="B22089">
        <v>23.34898682</v>
      </c>
      <c r="C22089">
        <v>2.670000076</v>
      </c>
      <c r="D22089">
        <v>22.293333050000001</v>
      </c>
      <c r="E22089">
        <v>26.277999879999999</v>
      </c>
      <c r="F22089">
        <v>137.6000061</v>
      </c>
      <c r="G22089">
        <v>0</v>
      </c>
      <c r="H22089">
        <v>5.1999998090000004</v>
      </c>
      <c r="I22089">
        <v>963.46667479999996</v>
      </c>
      <c r="J22089">
        <v>0</v>
      </c>
    </row>
    <row r="22090" spans="1:10" x14ac:dyDescent="0.3">
      <c r="A22090" t="s">
        <v>11730</v>
      </c>
      <c r="B22090">
        <v>13.110440430000001</v>
      </c>
      <c r="C22090">
        <v>2.0299999710000001</v>
      </c>
      <c r="D22090">
        <v>22.140001300000002</v>
      </c>
      <c r="E22090">
        <v>13.432751659999999</v>
      </c>
      <c r="F22090">
        <v>130.43333440000001</v>
      </c>
      <c r="G22090">
        <v>0</v>
      </c>
      <c r="H22090">
        <v>3.7999999519999998</v>
      </c>
      <c r="I22090">
        <v>963.5</v>
      </c>
      <c r="J22090">
        <v>0</v>
      </c>
    </row>
    <row r="22091" spans="1:10" x14ac:dyDescent="0.3">
      <c r="A22091" t="s">
        <v>11731</v>
      </c>
      <c r="B22091">
        <v>6.662398048</v>
      </c>
      <c r="C22091">
        <v>2.1433334350000002</v>
      </c>
      <c r="D22091">
        <v>21.950000760000002</v>
      </c>
      <c r="E22091">
        <v>5.2708530429999998</v>
      </c>
      <c r="F22091">
        <v>138.43333440000001</v>
      </c>
      <c r="G22091">
        <v>0</v>
      </c>
      <c r="H22091">
        <v>4.1999998090000004</v>
      </c>
      <c r="I22091">
        <v>963.5233154</v>
      </c>
      <c r="J22091">
        <v>0</v>
      </c>
    </row>
    <row r="22092" spans="1:10" x14ac:dyDescent="0.3">
      <c r="A22092" t="s">
        <v>11732</v>
      </c>
      <c r="B22092">
        <v>2.268243081</v>
      </c>
      <c r="C22092">
        <v>2.1166665550000001</v>
      </c>
      <c r="D22092">
        <v>21.816665650000001</v>
      </c>
      <c r="E22092">
        <v>2.2058553700000001</v>
      </c>
      <c r="F22092">
        <v>141.6999969</v>
      </c>
      <c r="G22092">
        <v>0</v>
      </c>
      <c r="H22092">
        <v>3.5</v>
      </c>
      <c r="I22092">
        <v>963.59997559999999</v>
      </c>
      <c r="J22092">
        <v>0</v>
      </c>
    </row>
    <row r="22093" spans="1:10" x14ac:dyDescent="0.3">
      <c r="A22093" t="s">
        <v>11733</v>
      </c>
      <c r="B22093">
        <v>-0.256207721</v>
      </c>
      <c r="C22093">
        <v>2.033333302</v>
      </c>
      <c r="D22093">
        <v>21.656667710000001</v>
      </c>
      <c r="E22093">
        <v>-0.33080935500000003</v>
      </c>
      <c r="F22093">
        <v>140.73333740000001</v>
      </c>
      <c r="G22093">
        <v>0</v>
      </c>
      <c r="H22093">
        <v>3.7000000480000002</v>
      </c>
      <c r="I22093">
        <v>963.6133423</v>
      </c>
      <c r="J22093">
        <v>0</v>
      </c>
    </row>
    <row r="22094" spans="1:10" x14ac:dyDescent="0.3">
      <c r="A22094" t="s">
        <v>11734</v>
      </c>
      <c r="B22094">
        <v>-0.25497434800000002</v>
      </c>
      <c r="C22094">
        <v>1.8500000240000001</v>
      </c>
      <c r="D22094">
        <v>21.526666639999998</v>
      </c>
      <c r="E22094">
        <v>-2.0764820579999999</v>
      </c>
      <c r="F22094">
        <v>138.1999969</v>
      </c>
      <c r="G22094">
        <v>0</v>
      </c>
      <c r="H22094">
        <v>3.0999999049999998</v>
      </c>
      <c r="I22094">
        <v>963.69335939999996</v>
      </c>
      <c r="J22094">
        <v>0</v>
      </c>
    </row>
    <row r="22095" spans="1:10" x14ac:dyDescent="0.3">
      <c r="A22095" t="s">
        <v>11735</v>
      </c>
      <c r="B22095">
        <v>-0.27637253499999997</v>
      </c>
      <c r="C22095">
        <v>1.5299999710000001</v>
      </c>
      <c r="D22095">
        <v>21.336666109999999</v>
      </c>
      <c r="E22095">
        <v>-3.4295132160000001</v>
      </c>
      <c r="F22095">
        <v>140.3999939</v>
      </c>
      <c r="G22095">
        <v>0</v>
      </c>
      <c r="H22095">
        <v>3</v>
      </c>
      <c r="I22095">
        <v>963.80664060000004</v>
      </c>
      <c r="J22095">
        <v>0</v>
      </c>
    </row>
    <row r="22096" spans="1:10" x14ac:dyDescent="0.3">
      <c r="A22096" t="s">
        <v>11736</v>
      </c>
      <c r="B22096">
        <v>-0.36727630100000003</v>
      </c>
      <c r="C22096">
        <v>1.269999981</v>
      </c>
      <c r="D22096">
        <v>21.11666679</v>
      </c>
      <c r="E22096">
        <v>-4.4291892050000001</v>
      </c>
      <c r="F22096">
        <v>137.6999969</v>
      </c>
      <c r="G22096">
        <v>0</v>
      </c>
      <c r="H22096">
        <v>2</v>
      </c>
      <c r="I22096">
        <v>963.92333980000001</v>
      </c>
      <c r="J22096">
        <v>0</v>
      </c>
    </row>
    <row r="22097" spans="1:10" x14ac:dyDescent="0.3">
      <c r="A22097" t="s">
        <v>11737</v>
      </c>
      <c r="B22097">
        <v>-0.37637817299999998</v>
      </c>
      <c r="C22097">
        <v>1.3033332820000001</v>
      </c>
      <c r="D22097">
        <v>20.899999619999999</v>
      </c>
      <c r="E22097">
        <v>-4.8371930120000002</v>
      </c>
      <c r="F22097">
        <v>134.1000061</v>
      </c>
      <c r="G22097">
        <v>0</v>
      </c>
      <c r="H22097">
        <v>2.0999999049999998</v>
      </c>
      <c r="I22097">
        <v>964.01330570000005</v>
      </c>
      <c r="J22097">
        <v>0</v>
      </c>
    </row>
    <row r="22098" spans="1:10" x14ac:dyDescent="0.3">
      <c r="A22098" t="s">
        <v>11738</v>
      </c>
      <c r="B22098">
        <v>-0.37810563000000003</v>
      </c>
      <c r="C22098">
        <v>1.263333321</v>
      </c>
      <c r="D22098">
        <v>20.703332899999999</v>
      </c>
      <c r="E22098">
        <v>-4.9080691339999998</v>
      </c>
      <c r="F22098">
        <v>137.33332820000001</v>
      </c>
      <c r="G22098">
        <v>0</v>
      </c>
      <c r="H22098">
        <v>2.2999999519999998</v>
      </c>
      <c r="I22098">
        <v>964.09997559999999</v>
      </c>
      <c r="J22098">
        <v>0</v>
      </c>
    </row>
    <row r="22099" spans="1:10" x14ac:dyDescent="0.3">
      <c r="A22099" t="s">
        <v>11739</v>
      </c>
      <c r="B22099">
        <v>-0.37879843099999999</v>
      </c>
      <c r="C22099">
        <v>1.1666666269999999</v>
      </c>
      <c r="D22099">
        <v>20.513334270000001</v>
      </c>
      <c r="E22099">
        <v>-4.8352365490000002</v>
      </c>
      <c r="F22099">
        <v>144.56666559999999</v>
      </c>
      <c r="G22099">
        <v>0</v>
      </c>
      <c r="H22099">
        <v>2</v>
      </c>
      <c r="I22099">
        <v>964.09997559999999</v>
      </c>
      <c r="J22099">
        <v>0</v>
      </c>
    </row>
    <row r="22100" spans="1:10" x14ac:dyDescent="0.3">
      <c r="A22100" t="s">
        <v>11740</v>
      </c>
      <c r="B22100">
        <v>-0.37813816500000003</v>
      </c>
      <c r="C22100">
        <v>1.1233333350000001</v>
      </c>
      <c r="D22100">
        <v>20.253334049999999</v>
      </c>
      <c r="E22100">
        <v>-5.0183281900000001</v>
      </c>
      <c r="F22100">
        <v>138.8999939</v>
      </c>
      <c r="G22100">
        <v>0</v>
      </c>
      <c r="H22100">
        <v>1.7000000479999999</v>
      </c>
      <c r="I22100">
        <v>964.1133423</v>
      </c>
      <c r="J22100">
        <v>0</v>
      </c>
    </row>
    <row r="22101" spans="1:10" x14ac:dyDescent="0.3">
      <c r="A22101" t="s">
        <v>11741</v>
      </c>
      <c r="B22101">
        <v>-0.38021448099999999</v>
      </c>
      <c r="C22101">
        <v>1.0099999900000001</v>
      </c>
      <c r="D22101">
        <v>20.043333050000001</v>
      </c>
      <c r="E22101">
        <v>-5.1841335300000004</v>
      </c>
      <c r="F22101">
        <v>136.73333740000001</v>
      </c>
      <c r="G22101">
        <v>0</v>
      </c>
      <c r="H22101">
        <v>1.8999999759999999</v>
      </c>
      <c r="I22101">
        <v>964.14001459999997</v>
      </c>
      <c r="J22101">
        <v>0</v>
      </c>
    </row>
    <row r="22102" spans="1:10" x14ac:dyDescent="0.3">
      <c r="A22102" t="s">
        <v>11742</v>
      </c>
      <c r="B22102">
        <v>-0.37811878300000001</v>
      </c>
      <c r="C22102">
        <v>1.00333333</v>
      </c>
      <c r="D22102">
        <v>19.80666733</v>
      </c>
      <c r="E22102">
        <v>-5.1183567050000001</v>
      </c>
      <c r="F22102">
        <v>147</v>
      </c>
      <c r="G22102">
        <v>0</v>
      </c>
      <c r="H22102">
        <v>1.7999999520000001</v>
      </c>
      <c r="I22102">
        <v>964.20001219999995</v>
      </c>
      <c r="J22102">
        <v>0</v>
      </c>
    </row>
    <row r="22103" spans="1:10" x14ac:dyDescent="0.3">
      <c r="A22103" t="s">
        <v>11743</v>
      </c>
      <c r="B22103">
        <v>-0.379808751</v>
      </c>
      <c r="C22103">
        <v>0.99666666999999998</v>
      </c>
      <c r="D22103">
        <v>19.640001300000002</v>
      </c>
      <c r="E22103">
        <v>-4.912494659</v>
      </c>
      <c r="F22103">
        <v>137.8999939</v>
      </c>
      <c r="G22103">
        <v>0</v>
      </c>
      <c r="H22103">
        <v>1.7999999520000001</v>
      </c>
      <c r="I22103">
        <v>964.29333499999996</v>
      </c>
      <c r="J22103">
        <v>0</v>
      </c>
    </row>
    <row r="22104" spans="1:10" x14ac:dyDescent="0.3">
      <c r="A22104" t="s">
        <v>11744</v>
      </c>
      <c r="B22104">
        <v>-0.37829385700000001</v>
      </c>
      <c r="C22104">
        <v>1.309999943</v>
      </c>
      <c r="D22104">
        <v>19.55333328</v>
      </c>
      <c r="E22104">
        <v>-4.5929741860000002</v>
      </c>
      <c r="F22104">
        <v>136.53334050000001</v>
      </c>
      <c r="G22104">
        <v>0</v>
      </c>
      <c r="H22104">
        <v>2.0999999049999998</v>
      </c>
      <c r="I22104">
        <v>964.29998780000005</v>
      </c>
      <c r="J22104">
        <v>0</v>
      </c>
    </row>
    <row r="22105" spans="1:10" x14ac:dyDescent="0.3">
      <c r="A22105" t="s">
        <v>11745</v>
      </c>
      <c r="B22105">
        <v>-0.379152031</v>
      </c>
      <c r="C22105">
        <v>1.1066666839999999</v>
      </c>
      <c r="D22105">
        <v>19.486665729999999</v>
      </c>
      <c r="E22105">
        <v>-4.3225541109999996</v>
      </c>
      <c r="F22105">
        <v>137.73333740000001</v>
      </c>
      <c r="G22105">
        <v>0</v>
      </c>
      <c r="H22105">
        <v>1.7999999520000001</v>
      </c>
      <c r="I22105">
        <v>964.39001459999997</v>
      </c>
      <c r="J22105">
        <v>0</v>
      </c>
    </row>
    <row r="22106" spans="1:10" x14ac:dyDescent="0.3">
      <c r="A22106" t="s">
        <v>11746</v>
      </c>
      <c r="B22106">
        <v>-0.37899336500000003</v>
      </c>
      <c r="C22106">
        <v>1.1100000139999999</v>
      </c>
      <c r="D22106">
        <v>19.340000150000002</v>
      </c>
      <c r="E22106">
        <v>-4.4676098819999996</v>
      </c>
      <c r="F22106">
        <v>139.83332820000001</v>
      </c>
      <c r="G22106">
        <v>0</v>
      </c>
      <c r="H22106">
        <v>2.2000000480000002</v>
      </c>
      <c r="I22106">
        <v>964.40002440000001</v>
      </c>
      <c r="J22106">
        <v>0</v>
      </c>
    </row>
    <row r="22107" spans="1:10" x14ac:dyDescent="0.3">
      <c r="A22107" t="s">
        <v>11747</v>
      </c>
      <c r="B22107">
        <v>-0.37747796700000003</v>
      </c>
      <c r="C22107">
        <v>1.1133333439999999</v>
      </c>
      <c r="D22107">
        <v>19.299999239999998</v>
      </c>
      <c r="E22107">
        <v>-4.3740916250000001</v>
      </c>
      <c r="F22107">
        <v>133.6000061</v>
      </c>
      <c r="G22107">
        <v>0</v>
      </c>
      <c r="H22107">
        <v>1.7999999520000001</v>
      </c>
      <c r="I22107">
        <v>964.42669679999995</v>
      </c>
      <c r="J22107">
        <v>0</v>
      </c>
    </row>
    <row r="22108" spans="1:10" x14ac:dyDescent="0.3">
      <c r="A22108" t="s">
        <v>11748</v>
      </c>
      <c r="B22108">
        <v>-0.37730450500000001</v>
      </c>
      <c r="C22108">
        <v>1.230000019</v>
      </c>
      <c r="D22108">
        <v>19.18000031</v>
      </c>
      <c r="E22108">
        <v>-4.2298698430000004</v>
      </c>
      <c r="F22108">
        <v>144.1999969</v>
      </c>
      <c r="G22108">
        <v>0</v>
      </c>
      <c r="H22108">
        <v>2.2999999519999998</v>
      </c>
      <c r="I22108">
        <v>964.5</v>
      </c>
      <c r="J22108">
        <v>0</v>
      </c>
    </row>
    <row r="22109" spans="1:10" x14ac:dyDescent="0.3">
      <c r="A22109" t="s">
        <v>11749</v>
      </c>
      <c r="B22109">
        <v>-0.37717267500000001</v>
      </c>
      <c r="C22109">
        <v>1.2200000289999999</v>
      </c>
      <c r="D22109">
        <v>19.036666870000001</v>
      </c>
      <c r="E22109">
        <v>-4.1272435190000003</v>
      </c>
      <c r="F22109">
        <v>147</v>
      </c>
      <c r="G22109">
        <v>0</v>
      </c>
      <c r="H22109">
        <v>2</v>
      </c>
      <c r="I22109">
        <v>964.5</v>
      </c>
      <c r="J22109">
        <v>0</v>
      </c>
    </row>
    <row r="22110" spans="1:10" x14ac:dyDescent="0.3">
      <c r="A22110" t="s">
        <v>11750</v>
      </c>
      <c r="B22110">
        <v>-0.37658244699999999</v>
      </c>
      <c r="C22110">
        <v>0.93666666700000001</v>
      </c>
      <c r="D22110">
        <v>18.849998469999999</v>
      </c>
      <c r="E22110">
        <v>-4.4389066699999997</v>
      </c>
      <c r="F22110">
        <v>134.5</v>
      </c>
      <c r="G22110">
        <v>0</v>
      </c>
      <c r="H22110">
        <v>1.6000000240000001</v>
      </c>
      <c r="I22110">
        <v>964.54998780000005</v>
      </c>
      <c r="J22110">
        <v>0</v>
      </c>
    </row>
    <row r="22111" spans="1:10" x14ac:dyDescent="0.3">
      <c r="A22111" t="s">
        <v>11751</v>
      </c>
      <c r="B22111">
        <v>-0.37844477100000001</v>
      </c>
      <c r="C22111">
        <v>0.94333332800000003</v>
      </c>
      <c r="D22111">
        <v>18.656667710000001</v>
      </c>
      <c r="E22111">
        <v>-4.5553555489999997</v>
      </c>
      <c r="F22111">
        <v>135.3999939</v>
      </c>
      <c r="G22111">
        <v>0</v>
      </c>
      <c r="H22111">
        <v>1.8999999759999999</v>
      </c>
      <c r="I22111">
        <v>964.58331299999998</v>
      </c>
      <c r="J22111">
        <v>0</v>
      </c>
    </row>
    <row r="22112" spans="1:10" x14ac:dyDescent="0.3">
      <c r="A22112" t="s">
        <v>11752</v>
      </c>
      <c r="B22112">
        <v>-0.37758844499999999</v>
      </c>
      <c r="C22112">
        <v>0.93333333699999999</v>
      </c>
      <c r="D22112">
        <v>18.513334270000001</v>
      </c>
      <c r="E22112">
        <v>-4.7003469469999999</v>
      </c>
      <c r="F22112">
        <v>130.8999939</v>
      </c>
      <c r="G22112">
        <v>0</v>
      </c>
      <c r="H22112">
        <v>1.7000000479999999</v>
      </c>
      <c r="I22112">
        <v>964.60333249999996</v>
      </c>
      <c r="J22112">
        <v>0</v>
      </c>
    </row>
    <row r="22113" spans="1:10" x14ac:dyDescent="0.3">
      <c r="A22113" t="s">
        <v>11753</v>
      </c>
      <c r="B22113">
        <v>-0.378470845</v>
      </c>
      <c r="C22113">
        <v>0.959999979</v>
      </c>
      <c r="D22113">
        <v>18.450000760000002</v>
      </c>
      <c r="E22113">
        <v>-4.3595318790000004</v>
      </c>
      <c r="F22113">
        <v>133.5</v>
      </c>
      <c r="G22113">
        <v>0</v>
      </c>
      <c r="H22113">
        <v>1.7000000479999999</v>
      </c>
      <c r="I22113">
        <v>964.70001219999995</v>
      </c>
      <c r="J22113">
        <v>0</v>
      </c>
    </row>
    <row r="22114" spans="1:10" x14ac:dyDescent="0.3">
      <c r="A22114" t="s">
        <v>11754</v>
      </c>
      <c r="B22114">
        <v>-0.37704014200000002</v>
      </c>
      <c r="C22114">
        <v>0.93000000699999996</v>
      </c>
      <c r="D22114">
        <v>18.359998699999998</v>
      </c>
      <c r="E22114">
        <v>-4.3239650730000001</v>
      </c>
      <c r="F22114">
        <v>133.1999969</v>
      </c>
      <c r="G22114">
        <v>0</v>
      </c>
      <c r="H22114">
        <v>1.7000000479999999</v>
      </c>
      <c r="I22114">
        <v>964.70666500000004</v>
      </c>
      <c r="J22114">
        <v>0</v>
      </c>
    </row>
    <row r="22115" spans="1:10" x14ac:dyDescent="0.3">
      <c r="A22115" t="s">
        <v>11755</v>
      </c>
      <c r="B22115">
        <v>-0.377151917</v>
      </c>
      <c r="C22115">
        <v>1.023333311</v>
      </c>
      <c r="D22115">
        <v>18.246665950000001</v>
      </c>
      <c r="E22115">
        <v>-4.2934341429999998</v>
      </c>
      <c r="F22115">
        <v>135.86666869999999</v>
      </c>
      <c r="G22115">
        <v>0</v>
      </c>
      <c r="H22115">
        <v>2</v>
      </c>
      <c r="I22115">
        <v>964.76330570000005</v>
      </c>
      <c r="J22115">
        <v>0</v>
      </c>
    </row>
    <row r="22116" spans="1:10" x14ac:dyDescent="0.3">
      <c r="A22116" t="s">
        <v>11756</v>
      </c>
      <c r="B22116">
        <v>-0.37636015299999998</v>
      </c>
      <c r="C22116">
        <v>0.79666668200000001</v>
      </c>
      <c r="D22116">
        <v>18.076667789999998</v>
      </c>
      <c r="E22116">
        <v>-4.3161401750000001</v>
      </c>
      <c r="F22116">
        <v>115.8000031</v>
      </c>
      <c r="G22116">
        <v>0</v>
      </c>
      <c r="H22116">
        <v>1.5</v>
      </c>
      <c r="I22116">
        <v>964.85668950000002</v>
      </c>
      <c r="J22116">
        <v>0</v>
      </c>
    </row>
    <row r="22117" spans="1:10" x14ac:dyDescent="0.3">
      <c r="A22117" t="s">
        <v>11757</v>
      </c>
      <c r="B22117">
        <v>-0.37742052500000001</v>
      </c>
      <c r="C22117">
        <v>0.63666665600000005</v>
      </c>
      <c r="D22117">
        <v>17.879999160000001</v>
      </c>
      <c r="E22117">
        <v>-4.8973574639999997</v>
      </c>
      <c r="F22117">
        <v>108.5333328</v>
      </c>
      <c r="G22117">
        <v>0</v>
      </c>
      <c r="H22117">
        <v>1.3999999759999999</v>
      </c>
      <c r="I22117">
        <v>964.90002440000001</v>
      </c>
      <c r="J22117">
        <v>0</v>
      </c>
    </row>
    <row r="22118" spans="1:10" x14ac:dyDescent="0.3">
      <c r="A22118" t="s">
        <v>11758</v>
      </c>
      <c r="B22118">
        <v>-0.37736857499999998</v>
      </c>
      <c r="C22118">
        <v>0.55333334199999995</v>
      </c>
      <c r="D22118">
        <v>17.61666679</v>
      </c>
      <c r="E22118">
        <v>-5.1359314920000001</v>
      </c>
      <c r="F22118">
        <v>125.76667019999999</v>
      </c>
      <c r="G22118">
        <v>0</v>
      </c>
      <c r="H22118">
        <v>1.3999999759999999</v>
      </c>
      <c r="I22118">
        <v>964.90002440000001</v>
      </c>
      <c r="J22118">
        <v>0</v>
      </c>
    </row>
    <row r="22119" spans="1:10" x14ac:dyDescent="0.3">
      <c r="A22119" t="s">
        <v>11759</v>
      </c>
      <c r="B22119">
        <v>-0.37799028200000001</v>
      </c>
      <c r="C22119">
        <v>0.57666665299999997</v>
      </c>
      <c r="D22119">
        <v>17.38333321</v>
      </c>
      <c r="E22119">
        <v>-4.9714407920000001</v>
      </c>
      <c r="F22119">
        <v>132.63333130000001</v>
      </c>
      <c r="G22119">
        <v>0</v>
      </c>
      <c r="H22119">
        <v>1.2999999520000001</v>
      </c>
      <c r="I22119">
        <v>964.91333010000005</v>
      </c>
      <c r="J22119">
        <v>0</v>
      </c>
    </row>
    <row r="22120" spans="1:10" x14ac:dyDescent="0.3">
      <c r="A22120" t="s">
        <v>11760</v>
      </c>
      <c r="B22120">
        <v>-0.37722475500000002</v>
      </c>
      <c r="C22120">
        <v>0.96333330900000003</v>
      </c>
      <c r="D22120">
        <v>17.299999239999998</v>
      </c>
      <c r="E22120">
        <v>-4.4767179490000002</v>
      </c>
      <c r="F22120">
        <v>133.06666559999999</v>
      </c>
      <c r="G22120">
        <v>0</v>
      </c>
      <c r="H22120">
        <v>1.8999999759999999</v>
      </c>
      <c r="I22120">
        <v>965</v>
      </c>
      <c r="J22120">
        <v>0</v>
      </c>
    </row>
    <row r="22121" spans="1:10" x14ac:dyDescent="0.3">
      <c r="A22121" t="s">
        <v>11761</v>
      </c>
      <c r="B22121">
        <v>-0.377166057</v>
      </c>
      <c r="C22121">
        <v>1.1966667179999999</v>
      </c>
      <c r="D22121">
        <v>17.30333328</v>
      </c>
      <c r="E22121">
        <v>-3.735820532</v>
      </c>
      <c r="F22121">
        <v>140.83332820000001</v>
      </c>
      <c r="G22121">
        <v>0</v>
      </c>
      <c r="H22121">
        <v>1.8999999759999999</v>
      </c>
      <c r="I22121">
        <v>965.06665039999996</v>
      </c>
      <c r="J22121">
        <v>0</v>
      </c>
    </row>
    <row r="22122" spans="1:10" x14ac:dyDescent="0.3">
      <c r="A22122" t="s">
        <v>11762</v>
      </c>
      <c r="B22122">
        <v>-0.37733285500000002</v>
      </c>
      <c r="C22122">
        <v>0.97333335899999995</v>
      </c>
      <c r="D22122">
        <v>17.263332370000001</v>
      </c>
      <c r="E22122">
        <v>-3.7565381530000002</v>
      </c>
      <c r="F22122">
        <v>136.56666559999999</v>
      </c>
      <c r="G22122">
        <v>0</v>
      </c>
      <c r="H22122">
        <v>1.8999999759999999</v>
      </c>
      <c r="I22122">
        <v>965.09997559999999</v>
      </c>
      <c r="J22122">
        <v>0</v>
      </c>
    </row>
    <row r="22123" spans="1:10" x14ac:dyDescent="0.3">
      <c r="A22123" t="s">
        <v>11763</v>
      </c>
      <c r="B22123">
        <v>-0.37739988200000002</v>
      </c>
      <c r="C22123">
        <v>0.83666670300000001</v>
      </c>
      <c r="D22123">
        <v>17.11333466</v>
      </c>
      <c r="E22123">
        <v>-3.9980626109999999</v>
      </c>
      <c r="F22123">
        <v>132.53334050000001</v>
      </c>
      <c r="G22123">
        <v>0</v>
      </c>
      <c r="H22123">
        <v>1.7000000479999999</v>
      </c>
      <c r="I22123">
        <v>965.09997559999999</v>
      </c>
      <c r="J22123">
        <v>0</v>
      </c>
    </row>
    <row r="22124" spans="1:10" x14ac:dyDescent="0.3">
      <c r="A22124" t="s">
        <v>11764</v>
      </c>
      <c r="B22124">
        <v>-0.378966158</v>
      </c>
      <c r="C22124">
        <v>0.87000000499999997</v>
      </c>
      <c r="D22124">
        <v>16.950000760000002</v>
      </c>
      <c r="E22124">
        <v>-4.3002972599999998</v>
      </c>
      <c r="F22124">
        <v>134.6000061</v>
      </c>
      <c r="G22124">
        <v>0</v>
      </c>
      <c r="H22124">
        <v>1.7999999520000001</v>
      </c>
      <c r="I22124">
        <v>965.14666750000004</v>
      </c>
      <c r="J22124">
        <v>0</v>
      </c>
    </row>
    <row r="22125" spans="1:10" x14ac:dyDescent="0.3">
      <c r="A22125" t="s">
        <v>11765</v>
      </c>
      <c r="B22125">
        <v>-0.37987826600000002</v>
      </c>
      <c r="C22125">
        <v>0.87333333499999999</v>
      </c>
      <c r="D22125">
        <v>16.793333050000001</v>
      </c>
      <c r="E22125">
        <v>-4.1940789220000001</v>
      </c>
      <c r="F22125">
        <v>161.6000061</v>
      </c>
      <c r="G22125">
        <v>0</v>
      </c>
      <c r="H22125">
        <v>1.5</v>
      </c>
      <c r="I22125">
        <v>965.2266846</v>
      </c>
      <c r="J22125">
        <v>0</v>
      </c>
    </row>
    <row r="22126" spans="1:10" x14ac:dyDescent="0.3">
      <c r="A22126" t="s">
        <v>11766</v>
      </c>
      <c r="B22126">
        <v>-0.37890570099999998</v>
      </c>
      <c r="C22126">
        <v>0.62666666500000001</v>
      </c>
      <c r="D22126">
        <v>16.516666409999999</v>
      </c>
      <c r="E22126">
        <v>-4.5973682399999998</v>
      </c>
      <c r="F22126">
        <v>155.63333130000001</v>
      </c>
      <c r="G22126">
        <v>0</v>
      </c>
      <c r="H22126">
        <v>1.3999999759999999</v>
      </c>
      <c r="I22126">
        <v>965.32330320000005</v>
      </c>
      <c r="J22126">
        <v>0</v>
      </c>
    </row>
    <row r="22127" spans="1:10" x14ac:dyDescent="0.3">
      <c r="A22127" t="s">
        <v>11767</v>
      </c>
      <c r="B22127">
        <v>-0.37824439500000001</v>
      </c>
      <c r="C22127">
        <v>0.52333331100000002</v>
      </c>
      <c r="D22127">
        <v>16.24333382</v>
      </c>
      <c r="E22127">
        <v>-4.9421601300000004</v>
      </c>
      <c r="F22127">
        <v>163.66667179999999</v>
      </c>
      <c r="G22127">
        <v>0</v>
      </c>
      <c r="H22127">
        <v>1.1000000240000001</v>
      </c>
      <c r="I22127">
        <v>965.40002440000001</v>
      </c>
      <c r="J22127">
        <v>0</v>
      </c>
    </row>
    <row r="22128" spans="1:10" x14ac:dyDescent="0.3">
      <c r="A22128" t="s">
        <v>11768</v>
      </c>
      <c r="B22128">
        <v>-0.377769311</v>
      </c>
      <c r="C22128">
        <v>0.43000000700000002</v>
      </c>
      <c r="D22128">
        <v>16.00666618</v>
      </c>
      <c r="E22128">
        <v>-5.2532463070000004</v>
      </c>
      <c r="F22128">
        <v>129.63333130000001</v>
      </c>
      <c r="G22128">
        <v>0</v>
      </c>
      <c r="H22128">
        <v>0.89999997600000003</v>
      </c>
      <c r="I22128">
        <v>965.40002440000001</v>
      </c>
      <c r="J22128">
        <v>0</v>
      </c>
    </row>
    <row r="22129" spans="1:10" x14ac:dyDescent="0.3">
      <c r="A22129" t="s">
        <v>11769</v>
      </c>
      <c r="B22129">
        <v>-0.37866328999999999</v>
      </c>
      <c r="C22129">
        <v>0.57333332299999995</v>
      </c>
      <c r="D22129">
        <v>15.796667100000001</v>
      </c>
      <c r="E22129">
        <v>-5.014479637</v>
      </c>
      <c r="F22129">
        <v>132.43333440000001</v>
      </c>
      <c r="G22129">
        <v>0</v>
      </c>
      <c r="H22129">
        <v>1.2000000479999999</v>
      </c>
      <c r="I22129">
        <v>965.42333980000001</v>
      </c>
      <c r="J22129">
        <v>0</v>
      </c>
    </row>
    <row r="22130" spans="1:10" x14ac:dyDescent="0.3">
      <c r="A22130" t="s">
        <v>11770</v>
      </c>
      <c r="B22130">
        <v>-0.37841445600000001</v>
      </c>
      <c r="C22130">
        <v>0.35333335399999999</v>
      </c>
      <c r="D22130">
        <v>15.63333321</v>
      </c>
      <c r="E22130">
        <v>-4.8371930120000002</v>
      </c>
      <c r="F22130">
        <v>141.8000031</v>
      </c>
      <c r="G22130">
        <v>0</v>
      </c>
      <c r="H22130">
        <v>0.80000001200000004</v>
      </c>
      <c r="I22130">
        <v>965.48999019999997</v>
      </c>
      <c r="J22130">
        <v>0</v>
      </c>
    </row>
    <row r="22131" spans="1:10" x14ac:dyDescent="0.3">
      <c r="A22131" t="s">
        <v>11771</v>
      </c>
      <c r="B22131">
        <v>-0.37799445100000001</v>
      </c>
      <c r="C22131">
        <v>0.85666668400000001</v>
      </c>
      <c r="D22131">
        <v>15.47333336</v>
      </c>
      <c r="E22131">
        <v>-4.5187625889999996</v>
      </c>
      <c r="F22131">
        <v>183.03334050000001</v>
      </c>
      <c r="G22131">
        <v>0</v>
      </c>
      <c r="H22131">
        <v>1.3999999759999999</v>
      </c>
      <c r="I22131">
        <v>965.53332520000004</v>
      </c>
      <c r="J22131">
        <v>0</v>
      </c>
    </row>
    <row r="22132" spans="1:10" x14ac:dyDescent="0.3">
      <c r="A22132" t="s">
        <v>11772</v>
      </c>
      <c r="B22132">
        <v>-0.37863501900000002</v>
      </c>
      <c r="C22132">
        <v>1.3166667219999999</v>
      </c>
      <c r="D22132">
        <v>15.16666698</v>
      </c>
      <c r="E22132">
        <v>-4.3757596019999996</v>
      </c>
      <c r="F22132">
        <v>198.06666559999999</v>
      </c>
      <c r="G22132">
        <v>0</v>
      </c>
      <c r="H22132">
        <v>2.5</v>
      </c>
      <c r="I22132">
        <v>965.60662839999998</v>
      </c>
      <c r="J22132">
        <v>0</v>
      </c>
    </row>
    <row r="22133" spans="1:10" x14ac:dyDescent="0.3">
      <c r="A22133" t="s">
        <v>11773</v>
      </c>
      <c r="B22133">
        <v>-0.37773030899999999</v>
      </c>
      <c r="C22133">
        <v>1.1200000050000001</v>
      </c>
      <c r="D22133">
        <v>14.96666622</v>
      </c>
      <c r="E22133">
        <v>-4.0051822660000003</v>
      </c>
      <c r="F22133">
        <v>176.46665949999999</v>
      </c>
      <c r="G22133">
        <v>0</v>
      </c>
      <c r="H22133">
        <v>2</v>
      </c>
      <c r="I22133">
        <v>965.68664550000005</v>
      </c>
      <c r="J22133">
        <v>0</v>
      </c>
    </row>
    <row r="22134" spans="1:10" x14ac:dyDescent="0.3">
      <c r="A22134" t="s">
        <v>11774</v>
      </c>
      <c r="B22134">
        <v>-0.379932198</v>
      </c>
      <c r="C22134">
        <v>0.72000002900000004</v>
      </c>
      <c r="D22134">
        <v>15</v>
      </c>
      <c r="E22134">
        <v>-3.8855266570000002</v>
      </c>
      <c r="F22134">
        <v>147.1000061</v>
      </c>
      <c r="G22134">
        <v>0</v>
      </c>
      <c r="H22134">
        <v>1.2999999520000001</v>
      </c>
      <c r="I22134">
        <v>965.60333249999996</v>
      </c>
      <c r="J22134">
        <v>0</v>
      </c>
    </row>
    <row r="22135" spans="1:10" x14ac:dyDescent="0.3">
      <c r="A22135" t="s">
        <v>11775</v>
      </c>
      <c r="B22135">
        <v>-0.37880463199999997</v>
      </c>
      <c r="C22135">
        <v>0.74666666999999998</v>
      </c>
      <c r="D22135">
        <v>14.94999981</v>
      </c>
      <c r="E22135">
        <v>-3.9144864080000001</v>
      </c>
      <c r="F22135">
        <v>133.6999969</v>
      </c>
      <c r="G22135">
        <v>0</v>
      </c>
      <c r="H22135">
        <v>1.3999999759999999</v>
      </c>
      <c r="I22135">
        <v>965.56665039999996</v>
      </c>
      <c r="J22135">
        <v>0</v>
      </c>
    </row>
    <row r="22136" spans="1:10" x14ac:dyDescent="0.3">
      <c r="A22136" t="s">
        <v>11776</v>
      </c>
      <c r="B22136">
        <v>-0.37936010399999998</v>
      </c>
      <c r="C22136">
        <v>0.68000000699999996</v>
      </c>
      <c r="D22136">
        <v>14.899999619999999</v>
      </c>
      <c r="E22136">
        <v>-3.9569480420000001</v>
      </c>
      <c r="F22136">
        <v>133.96665949999999</v>
      </c>
      <c r="G22136">
        <v>0</v>
      </c>
      <c r="H22136">
        <v>1.2000000479999999</v>
      </c>
      <c r="I22136">
        <v>965.5</v>
      </c>
      <c r="J22136">
        <v>0</v>
      </c>
    </row>
    <row r="22137" spans="1:10" x14ac:dyDescent="0.3">
      <c r="A22137" t="s">
        <v>11777</v>
      </c>
      <c r="B22137">
        <v>-0.37727776699999999</v>
      </c>
      <c r="C22137">
        <v>0.68666666700000001</v>
      </c>
      <c r="D22137">
        <v>14.88999939</v>
      </c>
      <c r="E22137">
        <v>-3.9308104519999998</v>
      </c>
      <c r="F22137">
        <v>143.83332820000001</v>
      </c>
      <c r="G22137">
        <v>0</v>
      </c>
      <c r="H22137">
        <v>1.1000000240000001</v>
      </c>
      <c r="I22137">
        <v>965.5</v>
      </c>
      <c r="J22137">
        <v>0</v>
      </c>
    </row>
    <row r="22138" spans="1:10" x14ac:dyDescent="0.3">
      <c r="A22138" t="s">
        <v>11778</v>
      </c>
      <c r="B22138">
        <v>-0.37883444799999999</v>
      </c>
      <c r="C22138">
        <v>1.016666651</v>
      </c>
      <c r="D22138">
        <v>14.70333385</v>
      </c>
      <c r="E22138">
        <v>-3.85217309</v>
      </c>
      <c r="F22138">
        <v>193.33332820000001</v>
      </c>
      <c r="G22138">
        <v>0</v>
      </c>
      <c r="H22138">
        <v>1.8999999759999999</v>
      </c>
      <c r="I22138">
        <v>965.58331299999998</v>
      </c>
      <c r="J22138">
        <v>0</v>
      </c>
    </row>
    <row r="22139" spans="1:10" x14ac:dyDescent="0.3">
      <c r="A22139" t="s">
        <v>11779</v>
      </c>
      <c r="B22139">
        <v>-0.37862530599999999</v>
      </c>
      <c r="C22139">
        <v>1.0099999900000001</v>
      </c>
      <c r="D22139">
        <v>14.47999954</v>
      </c>
      <c r="E22139">
        <v>-4.0226612089999998</v>
      </c>
      <c r="F22139">
        <v>154.03334050000001</v>
      </c>
      <c r="G22139">
        <v>0</v>
      </c>
      <c r="H22139">
        <v>2</v>
      </c>
      <c r="I22139">
        <v>965.5233154</v>
      </c>
      <c r="J22139">
        <v>0</v>
      </c>
    </row>
    <row r="22140" spans="1:10" x14ac:dyDescent="0.3">
      <c r="A22140" t="s">
        <v>11780</v>
      </c>
      <c r="B22140">
        <v>-0.37880733799999999</v>
      </c>
      <c r="C22140">
        <v>0.92666667700000005</v>
      </c>
      <c r="D22140">
        <v>14.53333378</v>
      </c>
      <c r="E22140">
        <v>-3.6811399460000001</v>
      </c>
      <c r="F22140">
        <v>139.06666559999999</v>
      </c>
      <c r="G22140">
        <v>0</v>
      </c>
      <c r="H22140">
        <v>1.6000000240000001</v>
      </c>
      <c r="I22140">
        <v>965.51000980000003</v>
      </c>
      <c r="J22140">
        <v>0</v>
      </c>
    </row>
    <row r="22141" spans="1:10" x14ac:dyDescent="0.3">
      <c r="A22141" t="s">
        <v>11781</v>
      </c>
      <c r="B22141">
        <v>-0.37965075999999998</v>
      </c>
      <c r="C22141">
        <v>1.033333302</v>
      </c>
      <c r="D22141">
        <v>14.43666649</v>
      </c>
      <c r="E22141">
        <v>-3.5915021899999999</v>
      </c>
      <c r="F22141">
        <v>152.1000061</v>
      </c>
      <c r="G22141">
        <v>0</v>
      </c>
      <c r="H22141">
        <v>2</v>
      </c>
      <c r="I22141">
        <v>965.58331299999998</v>
      </c>
      <c r="J22141">
        <v>0</v>
      </c>
    </row>
    <row r="22142" spans="1:10" x14ac:dyDescent="0.3">
      <c r="A22142" t="s">
        <v>11782</v>
      </c>
      <c r="B22142">
        <v>-0.37928151199999999</v>
      </c>
      <c r="C22142">
        <v>1.1233333350000001</v>
      </c>
      <c r="D22142">
        <v>14.453332899999999</v>
      </c>
      <c r="E22142">
        <v>-3.5880064960000002</v>
      </c>
      <c r="F22142">
        <v>148.3000031</v>
      </c>
      <c r="G22142">
        <v>0</v>
      </c>
      <c r="H22142">
        <v>2.2999999519999998</v>
      </c>
      <c r="I22142">
        <v>965.53668210000001</v>
      </c>
      <c r="J22142">
        <v>0</v>
      </c>
    </row>
    <row r="22143" spans="1:10" x14ac:dyDescent="0.3">
      <c r="A22143" t="s">
        <v>11783</v>
      </c>
      <c r="B22143">
        <v>-0.37976285900000001</v>
      </c>
      <c r="C22143">
        <v>1.1666666269999999</v>
      </c>
      <c r="D22143">
        <v>14.5</v>
      </c>
      <c r="E22143">
        <v>-3.3195426459999999</v>
      </c>
      <c r="F22143">
        <v>146.16667179999999</v>
      </c>
      <c r="G22143">
        <v>0</v>
      </c>
      <c r="H22143">
        <v>2</v>
      </c>
      <c r="I22143">
        <v>965.54663089999997</v>
      </c>
      <c r="J22143">
        <v>0</v>
      </c>
    </row>
    <row r="22144" spans="1:10" x14ac:dyDescent="0.3">
      <c r="A22144" t="s">
        <v>11784</v>
      </c>
      <c r="B22144">
        <v>-0.38126727300000002</v>
      </c>
      <c r="C22144">
        <v>1.226666689</v>
      </c>
      <c r="D22144">
        <v>14.55666733</v>
      </c>
      <c r="E22144">
        <v>-3.164031982</v>
      </c>
      <c r="F22144">
        <v>139.8999939</v>
      </c>
      <c r="G22144">
        <v>0</v>
      </c>
      <c r="H22144">
        <v>2</v>
      </c>
      <c r="I22144">
        <v>965.58331299999998</v>
      </c>
      <c r="J22144">
        <v>0</v>
      </c>
    </row>
    <row r="22145" spans="1:10" x14ac:dyDescent="0.3">
      <c r="A22145" t="s">
        <v>11785</v>
      </c>
      <c r="B22145">
        <v>-0.381553107</v>
      </c>
      <c r="C22145">
        <v>1.4233332869999999</v>
      </c>
      <c r="D22145">
        <v>14.56000042</v>
      </c>
      <c r="E22145">
        <v>-3.0846247670000002</v>
      </c>
      <c r="F22145">
        <v>141.6000061</v>
      </c>
      <c r="G22145">
        <v>0</v>
      </c>
      <c r="H22145">
        <v>2.4000000950000002</v>
      </c>
      <c r="I22145">
        <v>965.55334470000003</v>
      </c>
      <c r="J22145">
        <v>0</v>
      </c>
    </row>
    <row r="22146" spans="1:10" x14ac:dyDescent="0.3">
      <c r="A22146" t="s">
        <v>11786</v>
      </c>
      <c r="B22146">
        <v>-0.38144367699999998</v>
      </c>
      <c r="C22146">
        <v>1.3333333730000001</v>
      </c>
      <c r="D22146">
        <v>14.543333049999999</v>
      </c>
      <c r="E22146">
        <v>-3.124167919</v>
      </c>
      <c r="F22146">
        <v>142.8000031</v>
      </c>
      <c r="G22146">
        <v>0</v>
      </c>
      <c r="H22146">
        <v>2.0999999049999998</v>
      </c>
      <c r="I22146">
        <v>965.54663089999997</v>
      </c>
      <c r="J22146">
        <v>0</v>
      </c>
    </row>
    <row r="22147" spans="1:10" x14ac:dyDescent="0.3">
      <c r="A22147" t="s">
        <v>11787</v>
      </c>
      <c r="B22147">
        <v>-0.38237317599999998</v>
      </c>
      <c r="C22147">
        <v>1.263333321</v>
      </c>
      <c r="D22147">
        <v>14.44666672</v>
      </c>
      <c r="E22147">
        <v>-3.4333295819999998</v>
      </c>
      <c r="F22147">
        <v>141.76666259999999</v>
      </c>
      <c r="G22147">
        <v>0</v>
      </c>
      <c r="H22147">
        <v>2.4000000950000002</v>
      </c>
      <c r="I22147">
        <v>965.57666019999999</v>
      </c>
      <c r="J22147">
        <v>0</v>
      </c>
    </row>
    <row r="22148" spans="1:10" x14ac:dyDescent="0.3">
      <c r="A22148" t="s">
        <v>11788</v>
      </c>
      <c r="B22148">
        <v>-0.38114236899999998</v>
      </c>
      <c r="C22148">
        <v>1.266666651</v>
      </c>
      <c r="D22148">
        <v>14.3166666</v>
      </c>
      <c r="E22148">
        <v>-3.4985935690000001</v>
      </c>
      <c r="F22148">
        <v>139.8999939</v>
      </c>
      <c r="G22148">
        <v>0</v>
      </c>
      <c r="H22148">
        <v>2</v>
      </c>
      <c r="I22148">
        <v>965.5</v>
      </c>
      <c r="J22148">
        <v>0</v>
      </c>
    </row>
    <row r="22149" spans="1:10" x14ac:dyDescent="0.3">
      <c r="A22149" t="s">
        <v>11789</v>
      </c>
      <c r="B22149">
        <v>-0.38009858000000002</v>
      </c>
      <c r="C22149">
        <v>1.313333273</v>
      </c>
      <c r="D22149">
        <v>14.22333336</v>
      </c>
      <c r="E22149">
        <v>-3.574537039</v>
      </c>
      <c r="F22149">
        <v>140.16667179999999</v>
      </c>
      <c r="G22149">
        <v>0</v>
      </c>
      <c r="H22149">
        <v>2.0999999049999998</v>
      </c>
      <c r="I22149">
        <v>965.5</v>
      </c>
      <c r="J22149">
        <v>0</v>
      </c>
    </row>
    <row r="22150" spans="1:10" x14ac:dyDescent="0.3">
      <c r="A22150" t="s">
        <v>11790</v>
      </c>
      <c r="B22150">
        <v>-0.37921068899999999</v>
      </c>
      <c r="C22150">
        <v>1.0700000519999999</v>
      </c>
      <c r="D22150">
        <v>14.149999619999999</v>
      </c>
      <c r="E22150">
        <v>-3.7057061199999999</v>
      </c>
      <c r="F22150">
        <v>141.5</v>
      </c>
      <c r="G22150">
        <v>0</v>
      </c>
      <c r="H22150">
        <v>1.8999999759999999</v>
      </c>
      <c r="I22150">
        <v>965.5</v>
      </c>
      <c r="J22150">
        <v>0</v>
      </c>
    </row>
    <row r="22151" spans="1:10" x14ac:dyDescent="0.3">
      <c r="A22151" t="s">
        <v>11791</v>
      </c>
      <c r="B22151">
        <v>-0.38228076999999999</v>
      </c>
      <c r="C22151">
        <v>1.1499999759999999</v>
      </c>
      <c r="D22151">
        <v>14.016666409999999</v>
      </c>
      <c r="E22151">
        <v>-3.5940039160000001</v>
      </c>
      <c r="F22151">
        <v>140.8000031</v>
      </c>
      <c r="G22151">
        <v>0</v>
      </c>
      <c r="H22151">
        <v>2</v>
      </c>
      <c r="I22151">
        <v>965.5</v>
      </c>
      <c r="J22151">
        <v>0</v>
      </c>
    </row>
    <row r="22152" spans="1:10" x14ac:dyDescent="0.3">
      <c r="A22152" t="s">
        <v>11792</v>
      </c>
      <c r="B22152">
        <v>-0.38098846600000003</v>
      </c>
      <c r="C22152">
        <v>1.2799999710000001</v>
      </c>
      <c r="D22152">
        <v>13.99666691</v>
      </c>
      <c r="E22152">
        <v>-3.5443904399999999</v>
      </c>
      <c r="F22152">
        <v>144.6000061</v>
      </c>
      <c r="G22152">
        <v>0</v>
      </c>
      <c r="H22152">
        <v>2.0999999049999998</v>
      </c>
      <c r="I22152">
        <v>965.5</v>
      </c>
      <c r="J22152">
        <v>0</v>
      </c>
    </row>
    <row r="22153" spans="1:10" x14ac:dyDescent="0.3">
      <c r="A22153" t="s">
        <v>11793</v>
      </c>
      <c r="B22153">
        <v>-0.38117481600000003</v>
      </c>
      <c r="C22153">
        <v>1.2200000289999999</v>
      </c>
      <c r="D22153">
        <v>13.956666950000001</v>
      </c>
      <c r="E22153">
        <v>-3.406935453</v>
      </c>
      <c r="F22153">
        <v>152</v>
      </c>
      <c r="G22153">
        <v>0</v>
      </c>
      <c r="H22153">
        <v>2.0999999049999998</v>
      </c>
      <c r="I22153">
        <v>965.5</v>
      </c>
      <c r="J22153">
        <v>0</v>
      </c>
    </row>
    <row r="22154" spans="1:10" x14ac:dyDescent="0.3">
      <c r="A22154" t="s">
        <v>11794</v>
      </c>
      <c r="B22154">
        <v>-0.37962326600000001</v>
      </c>
      <c r="C22154">
        <v>1.0966666940000001</v>
      </c>
      <c r="D22154">
        <v>13.84333324</v>
      </c>
      <c r="E22154">
        <v>-3.737744808</v>
      </c>
      <c r="F22154">
        <v>162.33332820000001</v>
      </c>
      <c r="G22154">
        <v>0</v>
      </c>
      <c r="H22154">
        <v>2.2000000480000002</v>
      </c>
      <c r="I22154">
        <v>965.5</v>
      </c>
      <c r="J22154">
        <v>0</v>
      </c>
    </row>
    <row r="22155" spans="1:10" x14ac:dyDescent="0.3">
      <c r="A22155" t="s">
        <v>11795</v>
      </c>
      <c r="B22155">
        <v>-0.3802412</v>
      </c>
      <c r="C22155">
        <v>1.203333378</v>
      </c>
      <c r="D22155">
        <v>13.630000109999999</v>
      </c>
      <c r="E22155">
        <v>-3.9067254070000001</v>
      </c>
      <c r="F22155">
        <v>144.8999939</v>
      </c>
      <c r="G22155">
        <v>0</v>
      </c>
      <c r="H22155">
        <v>1.8999999759999999</v>
      </c>
      <c r="I22155">
        <v>965.45666500000004</v>
      </c>
      <c r="J22155">
        <v>0</v>
      </c>
    </row>
    <row r="22156" spans="1:10" x14ac:dyDescent="0.3">
      <c r="A22156" t="s">
        <v>11796</v>
      </c>
      <c r="B22156">
        <v>-0.38153856800000002</v>
      </c>
      <c r="C22156">
        <v>0.91666668699999998</v>
      </c>
      <c r="D22156">
        <v>13.38333321</v>
      </c>
      <c r="E22156">
        <v>-3.8599662779999999</v>
      </c>
      <c r="F22156">
        <v>136.53334050000001</v>
      </c>
      <c r="G22156">
        <v>0</v>
      </c>
      <c r="H22156">
        <v>2.0999999049999998</v>
      </c>
      <c r="I22156">
        <v>965.39666750000004</v>
      </c>
      <c r="J22156">
        <v>0</v>
      </c>
    </row>
    <row r="22157" spans="1:10" x14ac:dyDescent="0.3">
      <c r="A22157" t="s">
        <v>11797</v>
      </c>
      <c r="B22157">
        <v>-0.37979211600000001</v>
      </c>
      <c r="C22157">
        <v>1.0766667130000001</v>
      </c>
      <c r="D22157">
        <v>13.239999770000001</v>
      </c>
      <c r="E22157">
        <v>-3.8469135759999999</v>
      </c>
      <c r="F22157">
        <v>152.33332820000001</v>
      </c>
      <c r="G22157">
        <v>0</v>
      </c>
      <c r="H22157">
        <v>2</v>
      </c>
      <c r="I22157">
        <v>965.36669919999997</v>
      </c>
      <c r="J22157">
        <v>0</v>
      </c>
    </row>
    <row r="22158" spans="1:10" x14ac:dyDescent="0.3">
      <c r="A22158" t="s">
        <v>11798</v>
      </c>
      <c r="B22158">
        <v>-0.382556903</v>
      </c>
      <c r="C22158">
        <v>1.0700000519999999</v>
      </c>
      <c r="D22158">
        <v>13.103333470000001</v>
      </c>
      <c r="E22158">
        <v>-3.9540297990000002</v>
      </c>
      <c r="F22158">
        <v>158.83332820000001</v>
      </c>
      <c r="G22158">
        <v>0</v>
      </c>
      <c r="H22158">
        <v>2.5999999049999998</v>
      </c>
      <c r="I22158">
        <v>965.33001709999996</v>
      </c>
      <c r="J22158">
        <v>0</v>
      </c>
    </row>
    <row r="22159" spans="1:10" x14ac:dyDescent="0.3">
      <c r="A22159" t="s">
        <v>11799</v>
      </c>
      <c r="B22159">
        <v>-0.37971586200000002</v>
      </c>
      <c r="C22159">
        <v>1.039999962</v>
      </c>
      <c r="D22159">
        <v>13.02999973</v>
      </c>
      <c r="E22159">
        <v>-3.5978202819999998</v>
      </c>
      <c r="F22159">
        <v>145.3000031</v>
      </c>
      <c r="G22159">
        <v>0</v>
      </c>
      <c r="H22159">
        <v>1.7999999520000001</v>
      </c>
      <c r="I22159">
        <v>965.29998780000005</v>
      </c>
      <c r="J22159">
        <v>0</v>
      </c>
    </row>
    <row r="22160" spans="1:10" x14ac:dyDescent="0.3">
      <c r="A22160" t="s">
        <v>11800</v>
      </c>
      <c r="B22160">
        <v>-0.38002553100000003</v>
      </c>
      <c r="C22160">
        <v>1.233333349</v>
      </c>
      <c r="D22160">
        <v>12.993332860000001</v>
      </c>
      <c r="E22160">
        <v>-3.536661386</v>
      </c>
      <c r="F22160">
        <v>153.3999939</v>
      </c>
      <c r="G22160">
        <v>0</v>
      </c>
      <c r="H22160">
        <v>2.4000000950000002</v>
      </c>
      <c r="I22160">
        <v>965.29333499999996</v>
      </c>
      <c r="J22160">
        <v>0</v>
      </c>
    </row>
    <row r="22161" spans="1:10" x14ac:dyDescent="0.3">
      <c r="A22161" t="s">
        <v>11801</v>
      </c>
      <c r="B22161">
        <v>-0.38136718600000002</v>
      </c>
      <c r="C22161">
        <v>1.343333364</v>
      </c>
      <c r="D22161">
        <v>12.899999619999999</v>
      </c>
      <c r="E22161">
        <v>-3.5624783039999999</v>
      </c>
      <c r="F22161">
        <v>154</v>
      </c>
      <c r="G22161">
        <v>0</v>
      </c>
      <c r="H22161">
        <v>2.2999999519999998</v>
      </c>
      <c r="I22161">
        <v>965.20336910000003</v>
      </c>
      <c r="J22161">
        <v>0</v>
      </c>
    </row>
    <row r="22162" spans="1:10" x14ac:dyDescent="0.3">
      <c r="A22162" t="s">
        <v>11802</v>
      </c>
      <c r="B22162">
        <v>-0.38171408400000001</v>
      </c>
      <c r="C22162">
        <v>1.440000057</v>
      </c>
      <c r="D22162">
        <v>12.899999619999999</v>
      </c>
      <c r="E22162">
        <v>-3.3514852519999998</v>
      </c>
      <c r="F22162">
        <v>150.6999969</v>
      </c>
      <c r="G22162">
        <v>0</v>
      </c>
      <c r="H22162">
        <v>2.7000000480000002</v>
      </c>
      <c r="I22162">
        <v>965.15667719999999</v>
      </c>
      <c r="J22162">
        <v>0</v>
      </c>
    </row>
    <row r="22163" spans="1:10" x14ac:dyDescent="0.3">
      <c r="A22163" t="s">
        <v>11803</v>
      </c>
      <c r="B22163">
        <v>-0.38144008299999999</v>
      </c>
      <c r="C22163">
        <v>1.440000057</v>
      </c>
      <c r="D22163">
        <v>12.85999966</v>
      </c>
      <c r="E22163">
        <v>-3.3321785930000001</v>
      </c>
      <c r="F22163">
        <v>151.56666559999999</v>
      </c>
      <c r="G22163">
        <v>0</v>
      </c>
      <c r="H22163">
        <v>3.4000000950000002</v>
      </c>
      <c r="I22163">
        <v>965.09997559999999</v>
      </c>
      <c r="J22163">
        <v>0</v>
      </c>
    </row>
    <row r="22164" spans="1:10" x14ac:dyDescent="0.3">
      <c r="A22164" t="s">
        <v>11804</v>
      </c>
      <c r="B22164">
        <v>-0.38358258899999997</v>
      </c>
      <c r="C22164">
        <v>1.6133333439999999</v>
      </c>
      <c r="D22164">
        <v>12.829999920000001</v>
      </c>
      <c r="E22164">
        <v>-3.159509897</v>
      </c>
      <c r="F22164">
        <v>146.73333740000001</v>
      </c>
      <c r="G22164">
        <v>0</v>
      </c>
      <c r="H22164">
        <v>2.7000000480000002</v>
      </c>
      <c r="I22164">
        <v>965.09997559999999</v>
      </c>
      <c r="J22164">
        <v>0</v>
      </c>
    </row>
    <row r="22165" spans="1:10" x14ac:dyDescent="0.3">
      <c r="A22165" t="s">
        <v>11805</v>
      </c>
      <c r="B22165">
        <v>-0.38276242999999999</v>
      </c>
      <c r="C22165">
        <v>1.5966666940000001</v>
      </c>
      <c r="D22165">
        <v>12.83333302</v>
      </c>
      <c r="E22165">
        <v>-3.1646091940000001</v>
      </c>
      <c r="F22165">
        <v>148.36666869999999</v>
      </c>
      <c r="G22165">
        <v>0</v>
      </c>
      <c r="H22165">
        <v>2.7000000480000002</v>
      </c>
      <c r="I22165">
        <v>965.08996579999996</v>
      </c>
      <c r="J22165">
        <v>0</v>
      </c>
    </row>
    <row r="22166" spans="1:10" x14ac:dyDescent="0.3">
      <c r="A22166" t="s">
        <v>11806</v>
      </c>
      <c r="B22166">
        <v>-0.38270788</v>
      </c>
    </row>
    <row r="22167" spans="1:10" x14ac:dyDescent="0.3">
      <c r="A22167" t="s">
        <v>11807</v>
      </c>
      <c r="B22167">
        <v>-0.37909237000000001</v>
      </c>
      <c r="C22167">
        <v>1.4900000099999999</v>
      </c>
      <c r="D22167">
        <v>12.899999619999999</v>
      </c>
      <c r="E22167">
        <v>-2.8672816750000001</v>
      </c>
      <c r="F22167">
        <v>146.63333130000001</v>
      </c>
      <c r="G22167">
        <v>0</v>
      </c>
      <c r="H22167">
        <v>2.2000000480000002</v>
      </c>
      <c r="I22167">
        <v>965</v>
      </c>
      <c r="J22167">
        <v>0</v>
      </c>
    </row>
    <row r="22168" spans="1:10" x14ac:dyDescent="0.3">
      <c r="A22168" t="s">
        <v>11808</v>
      </c>
      <c r="B22168">
        <v>-0.38389890599999998</v>
      </c>
      <c r="C22168">
        <v>1.5966666940000001</v>
      </c>
      <c r="D22168">
        <v>13.02333355</v>
      </c>
      <c r="E22168">
        <v>-2.7795362469999998</v>
      </c>
      <c r="F22168">
        <v>145.63333130000001</v>
      </c>
      <c r="G22168">
        <v>0</v>
      </c>
      <c r="H22168">
        <v>2.9000000950000002</v>
      </c>
      <c r="I22168">
        <v>964.94000240000003</v>
      </c>
      <c r="J22168">
        <v>0</v>
      </c>
    </row>
    <row r="22169" spans="1:10" x14ac:dyDescent="0.3">
      <c r="A22169" t="s">
        <v>11809</v>
      </c>
      <c r="B22169">
        <v>-0.38146026500000002</v>
      </c>
      <c r="C22169">
        <v>1.6200000050000001</v>
      </c>
      <c r="D22169">
        <v>13.006667139999999</v>
      </c>
      <c r="E22169">
        <v>-3.110954762</v>
      </c>
      <c r="F22169">
        <v>144.3000031</v>
      </c>
      <c r="G22169">
        <v>0</v>
      </c>
      <c r="H22169">
        <v>2.5</v>
      </c>
      <c r="I22169">
        <v>964.90002440000001</v>
      </c>
      <c r="J22169">
        <v>0</v>
      </c>
    </row>
    <row r="22170" spans="1:10" x14ac:dyDescent="0.3">
      <c r="A22170" t="s">
        <v>11810</v>
      </c>
      <c r="B22170">
        <v>-0.38164378500000001</v>
      </c>
      <c r="C22170">
        <v>1.4700000289999999</v>
      </c>
      <c r="D22170">
        <v>12.83333302</v>
      </c>
      <c r="E22170">
        <v>-3.3094725610000002</v>
      </c>
      <c r="F22170">
        <v>141.1999969</v>
      </c>
      <c r="G22170">
        <v>0</v>
      </c>
      <c r="H22170">
        <v>2.5</v>
      </c>
      <c r="I22170">
        <v>964.79998780000005</v>
      </c>
      <c r="J22170">
        <v>0</v>
      </c>
    </row>
    <row r="22171" spans="1:10" x14ac:dyDescent="0.3">
      <c r="A22171" t="s">
        <v>11811</v>
      </c>
      <c r="B22171">
        <v>-0.38249068600000002</v>
      </c>
      <c r="C22171">
        <v>1.5099999900000001</v>
      </c>
      <c r="D22171">
        <v>12.653333659999999</v>
      </c>
      <c r="E22171">
        <v>-3.3955824379999999</v>
      </c>
      <c r="F22171">
        <v>140.6000061</v>
      </c>
      <c r="G22171">
        <v>0</v>
      </c>
      <c r="H22171">
        <v>2.2999999519999998</v>
      </c>
      <c r="I22171">
        <v>964.83331299999998</v>
      </c>
      <c r="J22171">
        <v>0</v>
      </c>
    </row>
    <row r="22172" spans="1:10" x14ac:dyDescent="0.3">
      <c r="A22172" t="s">
        <v>11812</v>
      </c>
      <c r="B22172">
        <v>-0.38231844599999998</v>
      </c>
      <c r="C22172">
        <v>1.3033332820000001</v>
      </c>
      <c r="D22172">
        <v>12.5</v>
      </c>
      <c r="E22172">
        <v>-3.4634120460000002</v>
      </c>
      <c r="F22172">
        <v>143.16667179999999</v>
      </c>
      <c r="G22172">
        <v>0</v>
      </c>
      <c r="H22172">
        <v>2.2000000480000002</v>
      </c>
      <c r="I22172">
        <v>964.90002440000001</v>
      </c>
      <c r="J22172">
        <v>0</v>
      </c>
    </row>
    <row r="22173" spans="1:10" x14ac:dyDescent="0.3">
      <c r="A22173" t="s">
        <v>11813</v>
      </c>
      <c r="B22173">
        <v>-0.382687797</v>
      </c>
      <c r="C22173">
        <v>1.1266666649999999</v>
      </c>
      <c r="D22173">
        <v>12.31333351</v>
      </c>
      <c r="E22173">
        <v>-3.6403779979999999</v>
      </c>
      <c r="F22173">
        <v>153.8000031</v>
      </c>
      <c r="G22173">
        <v>0</v>
      </c>
      <c r="H22173">
        <v>2.2999999519999998</v>
      </c>
      <c r="I22173">
        <v>964.93334960000004</v>
      </c>
      <c r="J22173">
        <v>0</v>
      </c>
    </row>
    <row r="22174" spans="1:10" x14ac:dyDescent="0.3">
      <c r="A22174" t="s">
        <v>11814</v>
      </c>
      <c r="B22174">
        <v>-0.38233267599999998</v>
      </c>
      <c r="C22174">
        <v>1.1166666750000001</v>
      </c>
      <c r="D22174">
        <v>12.19999981</v>
      </c>
      <c r="E22174">
        <v>-3.7164177889999999</v>
      </c>
      <c r="F22174">
        <v>148.8000031</v>
      </c>
      <c r="G22174">
        <v>0</v>
      </c>
      <c r="H22174">
        <v>1.8999999759999999</v>
      </c>
      <c r="I22174">
        <v>964.99664310000003</v>
      </c>
      <c r="J22174">
        <v>0</v>
      </c>
    </row>
    <row r="22175" spans="1:10" x14ac:dyDescent="0.3">
      <c r="A22175" t="s">
        <v>11815</v>
      </c>
      <c r="B22175">
        <v>-0.38195716899999999</v>
      </c>
      <c r="C22175">
        <v>1.0900000329999999</v>
      </c>
      <c r="D22175">
        <v>12.076666830000001</v>
      </c>
      <c r="E22175">
        <v>-3.6309814450000002</v>
      </c>
      <c r="F22175">
        <v>136.96665949999999</v>
      </c>
      <c r="G22175">
        <v>0</v>
      </c>
      <c r="H22175">
        <v>2.0999999049999998</v>
      </c>
      <c r="I22175">
        <v>964.9766846</v>
      </c>
      <c r="J22175">
        <v>0</v>
      </c>
    </row>
    <row r="22176" spans="1:10" x14ac:dyDescent="0.3">
      <c r="A22176" t="s">
        <v>11816</v>
      </c>
      <c r="B22176">
        <v>-0.38263964700000003</v>
      </c>
      <c r="C22176">
        <v>1.1033333540000001</v>
      </c>
      <c r="D22176">
        <v>12</v>
      </c>
      <c r="E22176">
        <v>-3.5028910639999999</v>
      </c>
      <c r="F22176">
        <v>135.06666559999999</v>
      </c>
      <c r="G22176">
        <v>0</v>
      </c>
      <c r="H22176">
        <v>1.5</v>
      </c>
      <c r="I22176">
        <v>964.90002440000001</v>
      </c>
      <c r="J22176">
        <v>0</v>
      </c>
    </row>
    <row r="22177" spans="1:10" x14ac:dyDescent="0.3">
      <c r="A22177" t="s">
        <v>11817</v>
      </c>
      <c r="B22177">
        <v>-0.38381585200000001</v>
      </c>
      <c r="C22177">
        <v>1.233333349</v>
      </c>
      <c r="D22177">
        <v>12.010000229999999</v>
      </c>
      <c r="E22177">
        <v>-3.2739703659999999</v>
      </c>
      <c r="F22177">
        <v>142.8000031</v>
      </c>
      <c r="G22177">
        <v>0</v>
      </c>
      <c r="H22177">
        <v>2.4000000950000002</v>
      </c>
      <c r="I22177">
        <v>964.90002440000001</v>
      </c>
      <c r="J22177">
        <v>0</v>
      </c>
    </row>
    <row r="22178" spans="1:10" x14ac:dyDescent="0.3">
      <c r="A22178" t="s">
        <v>11818</v>
      </c>
      <c r="B22178">
        <v>-0.38195166400000002</v>
      </c>
      <c r="C22178">
        <v>1.269999981</v>
      </c>
      <c r="D22178">
        <v>12.02999973</v>
      </c>
      <c r="E22178">
        <v>-3.1682653429999998</v>
      </c>
      <c r="F22178">
        <v>136.96665949999999</v>
      </c>
      <c r="G22178">
        <v>0</v>
      </c>
      <c r="H22178">
        <v>1.8999999759999999</v>
      </c>
      <c r="I22178">
        <v>964.91333010000005</v>
      </c>
      <c r="J22178">
        <v>0</v>
      </c>
    </row>
    <row r="22179" spans="1:10" x14ac:dyDescent="0.3">
      <c r="A22179" t="s">
        <v>11819</v>
      </c>
      <c r="B22179">
        <v>-0.383903934</v>
      </c>
      <c r="C22179">
        <v>1.0800000430000001</v>
      </c>
      <c r="D22179">
        <v>11.926666259999999</v>
      </c>
      <c r="E22179">
        <v>-3.0521371359999998</v>
      </c>
      <c r="F22179">
        <v>142.13333130000001</v>
      </c>
      <c r="G22179">
        <v>0</v>
      </c>
      <c r="H22179">
        <v>1.8999999759999999</v>
      </c>
      <c r="I22179">
        <v>964.91003420000004</v>
      </c>
      <c r="J22179">
        <v>0</v>
      </c>
    </row>
    <row r="22180" spans="1:10" x14ac:dyDescent="0.3">
      <c r="A22180" t="s">
        <v>11820</v>
      </c>
      <c r="B22180">
        <v>-0.38487769199999999</v>
      </c>
      <c r="C22180">
        <v>1.1699999569999999</v>
      </c>
      <c r="D22180">
        <v>11.899999619999999</v>
      </c>
      <c r="E22180">
        <v>-3.1155090329999999</v>
      </c>
      <c r="F22180">
        <v>142.63333130000001</v>
      </c>
      <c r="G22180">
        <v>0</v>
      </c>
      <c r="H22180">
        <v>2.2000000480000002</v>
      </c>
      <c r="I22180">
        <v>964.91003420000004</v>
      </c>
      <c r="J22180">
        <v>0</v>
      </c>
    </row>
    <row r="22181" spans="1:10" x14ac:dyDescent="0.3">
      <c r="A22181" t="s">
        <v>11821</v>
      </c>
      <c r="B22181">
        <v>-0.38248491800000001</v>
      </c>
      <c r="C22181">
        <v>1.1000000240000001</v>
      </c>
      <c r="D22181">
        <v>11.899999619999999</v>
      </c>
      <c r="E22181">
        <v>-3.182697058</v>
      </c>
      <c r="F22181">
        <v>147.53334050000001</v>
      </c>
      <c r="G22181">
        <v>0</v>
      </c>
      <c r="H22181">
        <v>2.2999999519999998</v>
      </c>
      <c r="I22181">
        <v>964.90002440000001</v>
      </c>
      <c r="J22181">
        <v>0</v>
      </c>
    </row>
    <row r="22182" spans="1:10" x14ac:dyDescent="0.3">
      <c r="A22182" t="s">
        <v>11822</v>
      </c>
      <c r="B22182">
        <v>-0.382334542</v>
      </c>
      <c r="C22182">
        <v>1.296666622</v>
      </c>
      <c r="D22182">
        <v>11.899999619999999</v>
      </c>
      <c r="E22182">
        <v>-3.1036427020000001</v>
      </c>
      <c r="F22182">
        <v>143.73333740000001</v>
      </c>
      <c r="G22182">
        <v>0</v>
      </c>
      <c r="H22182">
        <v>2.2999999519999998</v>
      </c>
      <c r="I22182">
        <v>964.90002440000001</v>
      </c>
      <c r="J22182">
        <v>0</v>
      </c>
    </row>
    <row r="22183" spans="1:10" x14ac:dyDescent="0.3">
      <c r="A22183" t="s">
        <v>11823</v>
      </c>
      <c r="B22183">
        <v>-0.383790399</v>
      </c>
      <c r="C22183">
        <v>1.066666603</v>
      </c>
      <c r="D22183">
        <v>11.899999619999999</v>
      </c>
      <c r="E22183">
        <v>-3.1218910219999998</v>
      </c>
      <c r="F22183">
        <v>151.73333740000001</v>
      </c>
      <c r="G22183">
        <v>0</v>
      </c>
      <c r="H22183">
        <v>2.0999999049999998</v>
      </c>
      <c r="I22183">
        <v>964.86669919999997</v>
      </c>
      <c r="J22183">
        <v>0</v>
      </c>
    </row>
    <row r="22184" spans="1:10" x14ac:dyDescent="0.3">
      <c r="A22184" t="s">
        <v>11824</v>
      </c>
      <c r="B22184">
        <v>-0.38371517799999999</v>
      </c>
      <c r="C22184">
        <v>1.1799999480000001</v>
      </c>
      <c r="D22184">
        <v>11.899999619999999</v>
      </c>
      <c r="E22184">
        <v>-3.30876708</v>
      </c>
      <c r="F22184">
        <v>145</v>
      </c>
      <c r="G22184">
        <v>0</v>
      </c>
      <c r="H22184">
        <v>1.7000000479999999</v>
      </c>
      <c r="I22184">
        <v>964.79998780000005</v>
      </c>
      <c r="J22184">
        <v>0</v>
      </c>
    </row>
    <row r="22185" spans="1:10" x14ac:dyDescent="0.3">
      <c r="A22185" t="s">
        <v>11825</v>
      </c>
      <c r="B22185">
        <v>-0.38350445999999999</v>
      </c>
      <c r="C22185">
        <v>1.0866667029999999</v>
      </c>
      <c r="D22185">
        <v>11.84333324</v>
      </c>
      <c r="E22185">
        <v>-3.2068784240000001</v>
      </c>
      <c r="F22185">
        <v>153.93333440000001</v>
      </c>
      <c r="G22185">
        <v>0</v>
      </c>
      <c r="H22185">
        <v>1.7000000479999999</v>
      </c>
      <c r="I22185">
        <v>964.81665039999996</v>
      </c>
      <c r="J22185">
        <v>0</v>
      </c>
    </row>
    <row r="22186" spans="1:10" x14ac:dyDescent="0.3">
      <c r="A22186" t="s">
        <v>11826</v>
      </c>
      <c r="B22186">
        <v>-0.38273214100000003</v>
      </c>
      <c r="C22186">
        <v>1.026666641</v>
      </c>
      <c r="D22186">
        <v>11.80000019</v>
      </c>
      <c r="E22186">
        <v>-3.3164639469999999</v>
      </c>
      <c r="F22186">
        <v>145.8999939</v>
      </c>
      <c r="G22186">
        <v>0</v>
      </c>
      <c r="H22186">
        <v>1.8999999759999999</v>
      </c>
      <c r="I22186">
        <v>964.85668950000002</v>
      </c>
      <c r="J22186">
        <v>0</v>
      </c>
    </row>
    <row r="22187" spans="1:10" x14ac:dyDescent="0.3">
      <c r="A22187" t="s">
        <v>11827</v>
      </c>
      <c r="B22187">
        <v>-0.38181615200000002</v>
      </c>
      <c r="C22187">
        <v>1.0499999520000001</v>
      </c>
      <c r="D22187">
        <v>11.75</v>
      </c>
      <c r="E22187">
        <v>-3.458505154</v>
      </c>
      <c r="F22187">
        <v>138.46665949999999</v>
      </c>
      <c r="G22187">
        <v>0</v>
      </c>
      <c r="H22187">
        <v>1.8999999759999999</v>
      </c>
      <c r="I22187">
        <v>964.82330320000005</v>
      </c>
      <c r="J22187">
        <v>0</v>
      </c>
    </row>
    <row r="22188" spans="1:10" x14ac:dyDescent="0.3">
      <c r="A22188" t="s">
        <v>11828</v>
      </c>
      <c r="B22188">
        <v>-0.38167846900000002</v>
      </c>
      <c r="C22188">
        <v>0.980000019</v>
      </c>
      <c r="D22188">
        <v>11.676666259999999</v>
      </c>
      <c r="E22188">
        <v>-3.312166452</v>
      </c>
      <c r="F22188">
        <v>135.63333130000001</v>
      </c>
      <c r="G22188">
        <v>0</v>
      </c>
      <c r="H22188">
        <v>1.7999999520000001</v>
      </c>
      <c r="I22188">
        <v>964.89666750000004</v>
      </c>
      <c r="J22188">
        <v>0</v>
      </c>
    </row>
    <row r="22189" spans="1:10" x14ac:dyDescent="0.3">
      <c r="A22189" t="s">
        <v>11829</v>
      </c>
      <c r="B22189">
        <v>-0.38168491300000001</v>
      </c>
      <c r="C22189">
        <v>1.1166666750000001</v>
      </c>
      <c r="D22189">
        <v>11.55666733</v>
      </c>
      <c r="E22189">
        <v>-3.3784565930000001</v>
      </c>
      <c r="F22189">
        <v>142.23333740000001</v>
      </c>
      <c r="G22189">
        <v>0</v>
      </c>
      <c r="H22189">
        <v>2</v>
      </c>
      <c r="I22189">
        <v>964.82666019999999</v>
      </c>
      <c r="J22189">
        <v>0</v>
      </c>
    </row>
    <row r="22190" spans="1:10" x14ac:dyDescent="0.3">
      <c r="A22190" t="s">
        <v>11830</v>
      </c>
      <c r="B22190">
        <v>-0.38416000700000003</v>
      </c>
      <c r="C22190">
        <v>1.24666667</v>
      </c>
      <c r="D22190">
        <v>11.43999958</v>
      </c>
      <c r="E22190">
        <v>-3.3215312959999999</v>
      </c>
      <c r="F22190">
        <v>145.43333440000001</v>
      </c>
      <c r="G22190">
        <v>0</v>
      </c>
      <c r="H22190">
        <v>1.8999999759999999</v>
      </c>
      <c r="I22190">
        <v>964.79998780000005</v>
      </c>
      <c r="J22190">
        <v>0</v>
      </c>
    </row>
    <row r="22191" spans="1:10" x14ac:dyDescent="0.3">
      <c r="A22191" t="s">
        <v>11831</v>
      </c>
      <c r="B22191">
        <v>-0.38473212400000001</v>
      </c>
      <c r="C22191">
        <v>1.0900000329999999</v>
      </c>
      <c r="D22191">
        <v>11.399999619999999</v>
      </c>
      <c r="E22191">
        <v>-3.2428617480000002</v>
      </c>
      <c r="F22191">
        <v>146.93333440000001</v>
      </c>
      <c r="G22191">
        <v>0</v>
      </c>
      <c r="H22191">
        <v>2.0999999049999998</v>
      </c>
      <c r="I22191">
        <v>964.85333249999996</v>
      </c>
      <c r="J22191">
        <v>0</v>
      </c>
    </row>
    <row r="22192" spans="1:10" x14ac:dyDescent="0.3">
      <c r="A22192" t="s">
        <v>11832</v>
      </c>
      <c r="B22192">
        <v>-0.381590178</v>
      </c>
      <c r="C22192">
        <v>1.0800000430000001</v>
      </c>
      <c r="D22192">
        <v>11.369999890000001</v>
      </c>
      <c r="E22192">
        <v>-3.2058520320000001</v>
      </c>
      <c r="F22192">
        <v>141.36666869999999</v>
      </c>
      <c r="G22192">
        <v>0</v>
      </c>
      <c r="H22192">
        <v>1.7000000479999999</v>
      </c>
      <c r="I22192">
        <v>964.83666989999995</v>
      </c>
      <c r="J22192">
        <v>0</v>
      </c>
    </row>
    <row r="22193" spans="1:10" x14ac:dyDescent="0.3">
      <c r="A22193" t="s">
        <v>11833</v>
      </c>
      <c r="B22193">
        <v>-0.382954195</v>
      </c>
      <c r="C22193">
        <v>0.920000017</v>
      </c>
      <c r="D22193">
        <v>11.30000019</v>
      </c>
      <c r="E22193">
        <v>-3.317233801</v>
      </c>
      <c r="F22193">
        <v>145.5</v>
      </c>
      <c r="G22193">
        <v>0</v>
      </c>
      <c r="H22193">
        <v>1.7000000479999999</v>
      </c>
      <c r="I22193">
        <v>964.80999759999997</v>
      </c>
      <c r="J22193">
        <v>0</v>
      </c>
    </row>
    <row r="22194" spans="1:10" x14ac:dyDescent="0.3">
      <c r="A22194" t="s">
        <v>11834</v>
      </c>
      <c r="B22194">
        <v>-0.381064821</v>
      </c>
      <c r="C22194">
        <v>0.85666668400000001</v>
      </c>
      <c r="D22194">
        <v>11.239999770000001</v>
      </c>
      <c r="E22194">
        <v>-3.4710128309999999</v>
      </c>
      <c r="F22194">
        <v>150.8999939</v>
      </c>
      <c r="G22194">
        <v>0</v>
      </c>
      <c r="H22194">
        <v>1.7000000479999999</v>
      </c>
      <c r="I22194">
        <v>964.88336179999999</v>
      </c>
      <c r="J22194">
        <v>0</v>
      </c>
    </row>
    <row r="22195" spans="1:10" x14ac:dyDescent="0.3">
      <c r="A22195" t="s">
        <v>11835</v>
      </c>
      <c r="B22195">
        <v>-0.38320260699999997</v>
      </c>
      <c r="C22195">
        <v>1.0966666940000001</v>
      </c>
      <c r="D22195">
        <v>11.19999981</v>
      </c>
      <c r="E22195">
        <v>-3.3528962139999998</v>
      </c>
      <c r="F22195">
        <v>170.53334050000001</v>
      </c>
      <c r="G22195">
        <v>0</v>
      </c>
      <c r="H22195">
        <v>1.7999999520000001</v>
      </c>
      <c r="I22195">
        <v>964.90002440000001</v>
      </c>
      <c r="J22195">
        <v>0</v>
      </c>
    </row>
    <row r="22196" spans="1:10" x14ac:dyDescent="0.3">
      <c r="A22196" t="s">
        <v>11836</v>
      </c>
      <c r="B22196">
        <v>-0.38359457600000002</v>
      </c>
      <c r="C22196">
        <v>0.70666664800000001</v>
      </c>
      <c r="D22196">
        <v>11.153333659999999</v>
      </c>
      <c r="E22196">
        <v>-3.6050040719999998</v>
      </c>
      <c r="F22196">
        <v>163.26666259999999</v>
      </c>
      <c r="G22196">
        <v>0</v>
      </c>
      <c r="H22196">
        <v>1.2999999520000001</v>
      </c>
      <c r="I22196">
        <v>964.90002440000001</v>
      </c>
      <c r="J22196">
        <v>0</v>
      </c>
    </row>
    <row r="22197" spans="1:10" x14ac:dyDescent="0.3">
      <c r="A22197" t="s">
        <v>11837</v>
      </c>
      <c r="B22197">
        <v>-0.38283584300000001</v>
      </c>
      <c r="C22197">
        <v>0.88999998599999997</v>
      </c>
      <c r="D22197">
        <v>11.016666409999999</v>
      </c>
      <c r="E22197">
        <v>-3.8325138089999999</v>
      </c>
      <c r="F22197">
        <v>159.93333440000001</v>
      </c>
      <c r="G22197">
        <v>0</v>
      </c>
      <c r="H22197">
        <v>2.4000000950000002</v>
      </c>
      <c r="I22197">
        <v>964.90002440000001</v>
      </c>
      <c r="J22197">
        <v>0</v>
      </c>
    </row>
    <row r="22198" spans="1:10" x14ac:dyDescent="0.3">
      <c r="A22198" t="s">
        <v>11838</v>
      </c>
      <c r="B22198">
        <v>-0.38348764699999999</v>
      </c>
      <c r="C22198">
        <v>0.63666665600000005</v>
      </c>
      <c r="D22198">
        <v>11</v>
      </c>
      <c r="E22198">
        <v>-3.8026881220000002</v>
      </c>
      <c r="F22198">
        <v>156.16667179999999</v>
      </c>
      <c r="G22198">
        <v>0</v>
      </c>
      <c r="H22198">
        <v>1.2000000479999999</v>
      </c>
      <c r="I22198">
        <v>964.9766846</v>
      </c>
      <c r="J22198">
        <v>0</v>
      </c>
    </row>
    <row r="22199" spans="1:10" x14ac:dyDescent="0.3">
      <c r="A22199" t="s">
        <v>11839</v>
      </c>
      <c r="B22199">
        <v>-0.38238076399999998</v>
      </c>
      <c r="C22199">
        <v>0.70333331799999999</v>
      </c>
      <c r="D22199">
        <v>10.953332899999999</v>
      </c>
      <c r="E22199">
        <v>-3.8179535869999999</v>
      </c>
      <c r="F22199">
        <v>171.6999969</v>
      </c>
      <c r="G22199">
        <v>0</v>
      </c>
      <c r="H22199">
        <v>1.2999999520000001</v>
      </c>
      <c r="I22199">
        <v>965</v>
      </c>
      <c r="J22199">
        <v>0</v>
      </c>
    </row>
    <row r="22200" spans="1:10" x14ac:dyDescent="0.3">
      <c r="A22200" t="s">
        <v>11840</v>
      </c>
      <c r="B22200">
        <v>-0.38355856399999999</v>
      </c>
      <c r="C22200">
        <v>0.66000002599999996</v>
      </c>
      <c r="D22200">
        <v>10.88333321</v>
      </c>
      <c r="E22200">
        <v>-3.8455665109999999</v>
      </c>
      <c r="F22200">
        <v>163.83332820000001</v>
      </c>
      <c r="G22200">
        <v>0</v>
      </c>
      <c r="H22200">
        <v>1.2999999520000001</v>
      </c>
      <c r="I22200">
        <v>965</v>
      </c>
      <c r="J22200">
        <v>0</v>
      </c>
    </row>
    <row r="22201" spans="1:10" x14ac:dyDescent="0.3">
      <c r="A22201" t="s">
        <v>11841</v>
      </c>
      <c r="B22201">
        <v>-0.38497114100000002</v>
      </c>
      <c r="C22201">
        <v>0.77333331100000002</v>
      </c>
      <c r="D22201">
        <v>10.80000019</v>
      </c>
      <c r="E22201">
        <v>-3.5291249750000002</v>
      </c>
      <c r="F22201">
        <v>161.96665949999999</v>
      </c>
      <c r="G22201">
        <v>0</v>
      </c>
      <c r="H22201">
        <v>1.3999999759999999</v>
      </c>
      <c r="I22201">
        <v>964.94000240000003</v>
      </c>
      <c r="J22201">
        <v>0</v>
      </c>
    </row>
    <row r="22202" spans="1:10" x14ac:dyDescent="0.3">
      <c r="A22202" t="s">
        <v>11842</v>
      </c>
      <c r="B22202">
        <v>-0.38681333899999998</v>
      </c>
      <c r="C22202">
        <v>0.66000002599999996</v>
      </c>
      <c r="D22202">
        <v>10.72333336</v>
      </c>
      <c r="E22202">
        <v>-3.4782607560000001</v>
      </c>
      <c r="F22202">
        <v>156.3000031</v>
      </c>
      <c r="G22202">
        <v>0</v>
      </c>
      <c r="H22202">
        <v>1.2999999520000001</v>
      </c>
      <c r="I22202">
        <v>964.90002440000001</v>
      </c>
      <c r="J22202">
        <v>0</v>
      </c>
    </row>
    <row r="22203" spans="1:10" x14ac:dyDescent="0.3">
      <c r="A22203" t="s">
        <v>11843</v>
      </c>
      <c r="B22203">
        <v>-0.38215110699999999</v>
      </c>
      <c r="C22203">
        <v>0.69333332800000003</v>
      </c>
      <c r="D22203">
        <v>10.733333590000001</v>
      </c>
      <c r="E22203">
        <v>-3.5918872359999998</v>
      </c>
      <c r="F22203">
        <v>161.63333130000001</v>
      </c>
      <c r="G22203">
        <v>0</v>
      </c>
      <c r="H22203">
        <v>1.6000000240000001</v>
      </c>
      <c r="I22203">
        <v>965.01000980000003</v>
      </c>
      <c r="J22203">
        <v>0</v>
      </c>
    </row>
    <row r="22204" spans="1:10" x14ac:dyDescent="0.3">
      <c r="A22204" t="s">
        <v>11844</v>
      </c>
      <c r="B22204">
        <v>-0.382569037</v>
      </c>
      <c r="C22204">
        <v>0.52333331100000002</v>
      </c>
      <c r="D22204">
        <v>10.739999770000001</v>
      </c>
      <c r="E22204">
        <v>-3.700318336</v>
      </c>
      <c r="F22204">
        <v>170.33332820000001</v>
      </c>
      <c r="G22204">
        <v>0</v>
      </c>
      <c r="H22204">
        <v>1.2000000479999999</v>
      </c>
      <c r="I22204">
        <v>965.09997559999999</v>
      </c>
      <c r="J22204">
        <v>0</v>
      </c>
    </row>
    <row r="22205" spans="1:10" x14ac:dyDescent="0.3">
      <c r="A22205" t="s">
        <v>11845</v>
      </c>
      <c r="B22205">
        <v>-0.38416010299999998</v>
      </c>
      <c r="C22205">
        <v>0.66333335599999999</v>
      </c>
      <c r="D22205">
        <v>10.69666672</v>
      </c>
      <c r="E22205">
        <v>-3.5369822979999999</v>
      </c>
      <c r="F22205">
        <v>178.63333130000001</v>
      </c>
      <c r="G22205">
        <v>0</v>
      </c>
      <c r="H22205">
        <v>1.7000000479999999</v>
      </c>
      <c r="I22205">
        <v>965.04998780000005</v>
      </c>
      <c r="J22205">
        <v>0</v>
      </c>
    </row>
    <row r="22206" spans="1:10" x14ac:dyDescent="0.3">
      <c r="A22206" t="s">
        <v>11846</v>
      </c>
      <c r="B22206">
        <v>-0.38440801899999999</v>
      </c>
      <c r="C22206">
        <v>0.37000000500000002</v>
      </c>
      <c r="D22206">
        <v>10.600000380000001</v>
      </c>
      <c r="E22206">
        <v>-3.7832851409999999</v>
      </c>
      <c r="F22206">
        <v>177.13333130000001</v>
      </c>
      <c r="G22206">
        <v>0</v>
      </c>
      <c r="H22206">
        <v>0.80000001200000004</v>
      </c>
      <c r="I22206">
        <v>965.00665279999998</v>
      </c>
      <c r="J22206">
        <v>0</v>
      </c>
    </row>
    <row r="22207" spans="1:10" x14ac:dyDescent="0.3">
      <c r="A22207" t="s">
        <v>11847</v>
      </c>
      <c r="B22207">
        <v>-0.384223074</v>
      </c>
      <c r="C22207">
        <v>0.366666675</v>
      </c>
      <c r="D22207">
        <v>10.47666645</v>
      </c>
      <c r="E22207">
        <v>-4.0171766279999996</v>
      </c>
      <c r="F22207">
        <v>179.03334050000001</v>
      </c>
      <c r="G22207">
        <v>0</v>
      </c>
      <c r="H22207">
        <v>0.80000001200000004</v>
      </c>
      <c r="I22207">
        <v>965.05664060000004</v>
      </c>
      <c r="J22207">
        <v>0</v>
      </c>
    </row>
    <row r="22208" spans="1:10" x14ac:dyDescent="0.3">
      <c r="A22208" t="s">
        <v>11848</v>
      </c>
      <c r="B22208">
        <v>-0.38488673400000001</v>
      </c>
      <c r="C22208">
        <v>0.5</v>
      </c>
      <c r="D22208">
        <v>10.3166666</v>
      </c>
      <c r="E22208">
        <v>-4.0448217389999996</v>
      </c>
      <c r="F22208">
        <v>177.56666559999999</v>
      </c>
      <c r="G22208">
        <v>0</v>
      </c>
      <c r="H22208">
        <v>0.89999997600000003</v>
      </c>
      <c r="I22208">
        <v>965</v>
      </c>
      <c r="J22208">
        <v>0</v>
      </c>
    </row>
    <row r="22209" spans="1:10" x14ac:dyDescent="0.3">
      <c r="A22209" t="s">
        <v>11849</v>
      </c>
      <c r="B22209">
        <v>-0.38277543200000003</v>
      </c>
      <c r="C22209">
        <v>0.50333333000000002</v>
      </c>
      <c r="D22209">
        <v>10.329999920000001</v>
      </c>
      <c r="E22209">
        <v>-3.6153950689999999</v>
      </c>
      <c r="F22209">
        <v>174.66667179999999</v>
      </c>
      <c r="G22209">
        <v>0</v>
      </c>
      <c r="H22209">
        <v>1</v>
      </c>
      <c r="I22209">
        <v>965</v>
      </c>
      <c r="J22209">
        <v>0</v>
      </c>
    </row>
    <row r="22210" spans="1:10" x14ac:dyDescent="0.3">
      <c r="A22210" t="s">
        <v>11850</v>
      </c>
      <c r="B22210">
        <v>-0.38409987400000001</v>
      </c>
      <c r="C22210">
        <v>0.33666667300000003</v>
      </c>
      <c r="D22210">
        <v>10.27000046</v>
      </c>
      <c r="E22210">
        <v>-3.6797931190000002</v>
      </c>
      <c r="F22210">
        <v>197.6999969</v>
      </c>
      <c r="G22210">
        <v>0</v>
      </c>
      <c r="H22210">
        <v>0.89999997600000003</v>
      </c>
      <c r="I22210">
        <v>965</v>
      </c>
      <c r="J22210">
        <v>0</v>
      </c>
    </row>
    <row r="22211" spans="1:10" x14ac:dyDescent="0.3">
      <c r="A22211" t="s">
        <v>11851</v>
      </c>
      <c r="B22211">
        <v>-0.38487946200000001</v>
      </c>
      <c r="C22211">
        <v>0.439999998</v>
      </c>
      <c r="D22211">
        <v>10.119999890000001</v>
      </c>
      <c r="E22211">
        <v>-3.9778583049999998</v>
      </c>
      <c r="F22211">
        <v>209.5</v>
      </c>
      <c r="G22211">
        <v>0</v>
      </c>
      <c r="H22211">
        <v>1.1000000240000001</v>
      </c>
      <c r="I22211">
        <v>965</v>
      </c>
      <c r="J22211">
        <v>0</v>
      </c>
    </row>
    <row r="22212" spans="1:10" x14ac:dyDescent="0.3">
      <c r="A22212" t="s">
        <v>11852</v>
      </c>
      <c r="B22212">
        <v>-0.38235259300000002</v>
      </c>
      <c r="C22212">
        <v>0.64666670599999998</v>
      </c>
      <c r="D22212">
        <v>10</v>
      </c>
      <c r="E22212">
        <v>-3.7942855359999998</v>
      </c>
      <c r="F22212">
        <v>223.23333740000001</v>
      </c>
      <c r="G22212">
        <v>0</v>
      </c>
      <c r="H22212">
        <v>1.2000000479999999</v>
      </c>
      <c r="I22212">
        <v>965</v>
      </c>
      <c r="J22212">
        <v>0</v>
      </c>
    </row>
    <row r="22213" spans="1:10" x14ac:dyDescent="0.3">
      <c r="A22213" t="s">
        <v>11853</v>
      </c>
      <c r="B22213">
        <v>-0.38548228899999998</v>
      </c>
      <c r="C22213">
        <v>0.67333334700000003</v>
      </c>
      <c r="D22213">
        <v>10</v>
      </c>
      <c r="E22213">
        <v>-3.466619015</v>
      </c>
      <c r="F22213">
        <v>230.8000031</v>
      </c>
      <c r="G22213">
        <v>0</v>
      </c>
      <c r="H22213">
        <v>1.2000000479999999</v>
      </c>
      <c r="I22213">
        <v>965.07666019999999</v>
      </c>
      <c r="J22213">
        <v>0</v>
      </c>
    </row>
    <row r="22214" spans="1:10" x14ac:dyDescent="0.3">
      <c r="A22214" t="s">
        <v>11854</v>
      </c>
      <c r="B22214">
        <v>-0.38531358399999999</v>
      </c>
      <c r="C22214">
        <v>0.63333332499999995</v>
      </c>
      <c r="D22214">
        <v>10</v>
      </c>
      <c r="E22214">
        <v>-3.2590572830000002</v>
      </c>
      <c r="F22214">
        <v>212.66667179999999</v>
      </c>
      <c r="G22214">
        <v>0</v>
      </c>
      <c r="H22214">
        <v>1.2000000479999999</v>
      </c>
      <c r="I22214">
        <v>965.03332520000004</v>
      </c>
      <c r="J22214">
        <v>0</v>
      </c>
    </row>
    <row r="22215" spans="1:10" x14ac:dyDescent="0.3">
      <c r="A22215" t="s">
        <v>11855</v>
      </c>
      <c r="B22215">
        <v>-0.38391341400000001</v>
      </c>
      <c r="C22215">
        <v>0.69666665800000005</v>
      </c>
      <c r="D22215">
        <v>9.9799995419999998</v>
      </c>
      <c r="E22215">
        <v>-3.3998157980000001</v>
      </c>
      <c r="F22215">
        <v>211.96665949999999</v>
      </c>
      <c r="G22215">
        <v>0</v>
      </c>
      <c r="H22215">
        <v>1.5</v>
      </c>
      <c r="I22215">
        <v>965.09332280000001</v>
      </c>
      <c r="J22215">
        <v>0</v>
      </c>
    </row>
    <row r="22216" spans="1:10" x14ac:dyDescent="0.3">
      <c r="A22216" t="s">
        <v>11856</v>
      </c>
      <c r="B22216">
        <v>-0.38443960100000002</v>
      </c>
      <c r="C22216">
        <v>0.730000019</v>
      </c>
      <c r="D22216">
        <v>10.013333319999999</v>
      </c>
      <c r="E22216">
        <v>-3.2203800679999999</v>
      </c>
      <c r="F22216">
        <v>219.3999939</v>
      </c>
      <c r="G22216">
        <v>0</v>
      </c>
      <c r="H22216">
        <v>1.2000000479999999</v>
      </c>
      <c r="I22216">
        <v>965.09661870000002</v>
      </c>
      <c r="J22216">
        <v>0</v>
      </c>
    </row>
    <row r="22217" spans="1:10" x14ac:dyDescent="0.3">
      <c r="A22217" t="s">
        <v>11857</v>
      </c>
      <c r="B22217">
        <v>-0.383462468</v>
      </c>
      <c r="C22217">
        <v>0.42666667699999999</v>
      </c>
      <c r="D22217">
        <v>10.046667100000001</v>
      </c>
      <c r="E22217">
        <v>-3.5003895759999999</v>
      </c>
      <c r="F22217">
        <v>245.1999969</v>
      </c>
      <c r="G22217">
        <v>0</v>
      </c>
      <c r="H22217">
        <v>0.80000001200000004</v>
      </c>
      <c r="I22217">
        <v>965.09997559999999</v>
      </c>
      <c r="J22217">
        <v>0</v>
      </c>
    </row>
    <row r="22218" spans="1:10" x14ac:dyDescent="0.3">
      <c r="A22218" t="s">
        <v>11858</v>
      </c>
      <c r="B22218">
        <v>-0.38436372899999999</v>
      </c>
      <c r="C22218">
        <v>0.27000001099999998</v>
      </c>
      <c r="D22218">
        <v>9.9099998469999999</v>
      </c>
      <c r="E22218">
        <v>-3.8058950899999999</v>
      </c>
      <c r="F22218">
        <v>243.6000061</v>
      </c>
      <c r="G22218">
        <v>0</v>
      </c>
      <c r="H22218">
        <v>0.69999998799999996</v>
      </c>
      <c r="I22218">
        <v>965.18334960000004</v>
      </c>
      <c r="J22218">
        <v>0</v>
      </c>
    </row>
    <row r="22219" spans="1:10" x14ac:dyDescent="0.3">
      <c r="A22219" t="s">
        <v>11859</v>
      </c>
      <c r="B22219">
        <v>-0.38451024</v>
      </c>
      <c r="C22219">
        <v>0.42333334700000003</v>
      </c>
      <c r="D22219">
        <v>9.7033338550000003</v>
      </c>
      <c r="E22219">
        <v>-4.128782749</v>
      </c>
      <c r="F22219">
        <v>280.2999878</v>
      </c>
      <c r="G22219">
        <v>0</v>
      </c>
      <c r="H22219">
        <v>0.60000002399999997</v>
      </c>
      <c r="I22219">
        <v>965.20001219999995</v>
      </c>
      <c r="J22219">
        <v>0</v>
      </c>
    </row>
    <row r="22220" spans="1:10" x14ac:dyDescent="0.3">
      <c r="A22220" t="s">
        <v>11860</v>
      </c>
      <c r="B22220">
        <v>-0.38476650299999998</v>
      </c>
      <c r="C22220">
        <v>0.51333332099999995</v>
      </c>
      <c r="D22220">
        <v>9.4966669079999999</v>
      </c>
      <c r="E22220">
        <v>-4.0556616779999999</v>
      </c>
      <c r="F22220">
        <v>295.7999878</v>
      </c>
      <c r="G22220">
        <v>0</v>
      </c>
      <c r="H22220">
        <v>0.80000001200000004</v>
      </c>
      <c r="I22220">
        <v>965.20001219999995</v>
      </c>
      <c r="J22220">
        <v>0</v>
      </c>
    </row>
    <row r="22221" spans="1:10" x14ac:dyDescent="0.3">
      <c r="A22221" t="s">
        <v>11861</v>
      </c>
      <c r="B22221">
        <v>-0.38442982999999997</v>
      </c>
      <c r="C22221">
        <v>0.34999999399999998</v>
      </c>
      <c r="D22221">
        <v>9.1700000760000009</v>
      </c>
      <c r="E22221">
        <v>-4.1275000569999998</v>
      </c>
      <c r="F22221">
        <v>286.46667480000002</v>
      </c>
      <c r="G22221">
        <v>0</v>
      </c>
      <c r="H22221">
        <v>0.80000001200000004</v>
      </c>
      <c r="I22221">
        <v>965.20001219999995</v>
      </c>
      <c r="J22221">
        <v>0</v>
      </c>
    </row>
    <row r="22222" spans="1:10" x14ac:dyDescent="0.3">
      <c r="A22222" t="s">
        <v>11862</v>
      </c>
      <c r="B22222">
        <v>-0.384040822</v>
      </c>
      <c r="C22222">
        <v>0.219999999</v>
      </c>
      <c r="D22222">
        <v>8.7766666410000003</v>
      </c>
      <c r="E22222">
        <v>-4.5421423909999996</v>
      </c>
      <c r="F22222">
        <v>280.66665649999999</v>
      </c>
      <c r="G22222">
        <v>0</v>
      </c>
      <c r="H22222">
        <v>0.60000002399999997</v>
      </c>
      <c r="I22222">
        <v>965.20001219999995</v>
      </c>
      <c r="J22222">
        <v>0</v>
      </c>
    </row>
    <row r="22223" spans="1:10" x14ac:dyDescent="0.3">
      <c r="A22223" t="s">
        <v>11863</v>
      </c>
      <c r="B22223">
        <v>-0.38472073400000001</v>
      </c>
      <c r="C22223">
        <v>0.25666665999999999</v>
      </c>
      <c r="D22223">
        <v>8.4333333970000002</v>
      </c>
      <c r="E22223">
        <v>-4.5348944659999999</v>
      </c>
      <c r="F22223">
        <v>258.33334350000001</v>
      </c>
      <c r="G22223">
        <v>0</v>
      </c>
      <c r="H22223">
        <v>0.60000002399999997</v>
      </c>
      <c r="I22223">
        <v>965.2733154</v>
      </c>
      <c r="J22223">
        <v>0</v>
      </c>
    </row>
    <row r="22224" spans="1:10" x14ac:dyDescent="0.3">
      <c r="A22224" t="s">
        <v>11864</v>
      </c>
      <c r="B22224">
        <v>-0.38552623400000002</v>
      </c>
      <c r="C22224">
        <v>0.27000001099999998</v>
      </c>
      <c r="D22224">
        <v>8.1933336259999994</v>
      </c>
      <c r="E22224">
        <v>-4.3624501230000003</v>
      </c>
      <c r="F22224">
        <v>271</v>
      </c>
      <c r="G22224">
        <v>0</v>
      </c>
      <c r="H22224">
        <v>0.60000002399999997</v>
      </c>
      <c r="I22224">
        <v>965.29998780000005</v>
      </c>
      <c r="J22224">
        <v>0</v>
      </c>
    </row>
    <row r="22225" spans="1:10" x14ac:dyDescent="0.3">
      <c r="A22225" t="s">
        <v>11865</v>
      </c>
      <c r="B22225">
        <v>-0.38688929100000002</v>
      </c>
      <c r="C22225">
        <v>0.383333325</v>
      </c>
      <c r="D22225">
        <v>7.916666985</v>
      </c>
      <c r="E22225">
        <v>-4.2239689829999998</v>
      </c>
      <c r="F22225">
        <v>253.73333740000001</v>
      </c>
      <c r="G22225">
        <v>0</v>
      </c>
      <c r="H22225">
        <v>0.80000001200000004</v>
      </c>
      <c r="I22225">
        <v>965.30999759999997</v>
      </c>
      <c r="J22225">
        <v>0</v>
      </c>
    </row>
    <row r="22226" spans="1:10" x14ac:dyDescent="0.3">
      <c r="A22226" t="s">
        <v>11866</v>
      </c>
      <c r="B22226">
        <v>-0.38821881000000003</v>
      </c>
      <c r="C22226">
        <v>0.64333331599999999</v>
      </c>
      <c r="D22226">
        <v>7.70666647</v>
      </c>
      <c r="E22226">
        <v>-4.0029697420000003</v>
      </c>
      <c r="F22226">
        <v>219.16667179999999</v>
      </c>
      <c r="G22226">
        <v>0</v>
      </c>
      <c r="H22226">
        <v>1</v>
      </c>
      <c r="I22226">
        <v>965.3633423</v>
      </c>
      <c r="J22226">
        <v>0</v>
      </c>
    </row>
    <row r="22227" spans="1:10" x14ac:dyDescent="0.3">
      <c r="A22227" t="s">
        <v>11867</v>
      </c>
      <c r="B22227">
        <v>-0.38738564399999997</v>
      </c>
      <c r="C22227">
        <v>0.68333333699999999</v>
      </c>
      <c r="D22227">
        <v>7.5999999049999998</v>
      </c>
      <c r="E22227">
        <v>-3.5599768159999998</v>
      </c>
      <c r="F22227">
        <v>212.6999969</v>
      </c>
      <c r="G22227">
        <v>0</v>
      </c>
      <c r="H22227">
        <v>1.2999999520000001</v>
      </c>
      <c r="I22227">
        <v>965.40002440000001</v>
      </c>
      <c r="J22227">
        <v>0</v>
      </c>
    </row>
    <row r="22228" spans="1:10" x14ac:dyDescent="0.3">
      <c r="A22228" t="s">
        <v>11868</v>
      </c>
      <c r="B22228">
        <v>-0.38853073700000001</v>
      </c>
      <c r="C22228">
        <v>0.5</v>
      </c>
      <c r="D22228">
        <v>7.8366665839999996</v>
      </c>
      <c r="E22228">
        <v>-2.9477469919999999</v>
      </c>
      <c r="F22228">
        <v>212.96665949999999</v>
      </c>
      <c r="G22228">
        <v>0</v>
      </c>
      <c r="H22228">
        <v>1.1000000240000001</v>
      </c>
      <c r="I22228">
        <v>965.40002440000001</v>
      </c>
      <c r="J22228">
        <v>0</v>
      </c>
    </row>
    <row r="22229" spans="1:10" x14ac:dyDescent="0.3">
      <c r="A22229" t="s">
        <v>11869</v>
      </c>
      <c r="B22229">
        <v>-0.38485609199999998</v>
      </c>
      <c r="C22229">
        <v>0.310000002</v>
      </c>
      <c r="D22229">
        <v>7.8200001720000003</v>
      </c>
      <c r="E22229">
        <v>-3.6481392380000002</v>
      </c>
      <c r="F22229">
        <v>274.96667480000002</v>
      </c>
      <c r="G22229">
        <v>0</v>
      </c>
      <c r="H22229">
        <v>0.5</v>
      </c>
      <c r="I22229">
        <v>965.42333980000001</v>
      </c>
      <c r="J22229">
        <v>0</v>
      </c>
    </row>
    <row r="22230" spans="1:10" x14ac:dyDescent="0.3">
      <c r="A22230" t="s">
        <v>11870</v>
      </c>
      <c r="B22230">
        <v>-0.38756629399999998</v>
      </c>
      <c r="C22230">
        <v>0.21000000799999999</v>
      </c>
      <c r="D22230">
        <v>7.5233335490000002</v>
      </c>
      <c r="E22230">
        <v>-4.1011056899999998</v>
      </c>
      <c r="F22230">
        <v>231.66667179999999</v>
      </c>
      <c r="G22230">
        <v>0</v>
      </c>
      <c r="H22230">
        <v>0.40000000600000002</v>
      </c>
      <c r="I22230">
        <v>965.5</v>
      </c>
      <c r="J22230">
        <v>0</v>
      </c>
    </row>
    <row r="22231" spans="1:10" x14ac:dyDescent="0.3">
      <c r="A22231" t="s">
        <v>11871</v>
      </c>
      <c r="B22231">
        <v>-0.38779805099999998</v>
      </c>
      <c r="C22231">
        <v>0.396666676</v>
      </c>
      <c r="D22231">
        <v>7.3200001720000003</v>
      </c>
      <c r="E22231">
        <v>-3.9582629200000001</v>
      </c>
      <c r="F22231">
        <v>189.63333130000001</v>
      </c>
      <c r="G22231">
        <v>0</v>
      </c>
      <c r="H22231">
        <v>0.80000001200000004</v>
      </c>
      <c r="I22231">
        <v>965.5</v>
      </c>
      <c r="J22231">
        <v>0</v>
      </c>
    </row>
    <row r="22232" spans="1:10" x14ac:dyDescent="0.3">
      <c r="A22232" t="s">
        <v>11872</v>
      </c>
      <c r="B22232">
        <v>-0.38905584799999998</v>
      </c>
      <c r="C22232">
        <v>0.55333334199999995</v>
      </c>
      <c r="D22232">
        <v>7.2399997709999999</v>
      </c>
      <c r="E22232">
        <v>-3.5711696150000001</v>
      </c>
      <c r="F22232">
        <v>219.83332820000001</v>
      </c>
      <c r="G22232">
        <v>0</v>
      </c>
      <c r="H22232">
        <v>1</v>
      </c>
      <c r="I22232">
        <v>965.5</v>
      </c>
      <c r="J22232">
        <v>0</v>
      </c>
    </row>
    <row r="22233" spans="1:10" x14ac:dyDescent="0.3">
      <c r="A22233" t="s">
        <v>11873</v>
      </c>
      <c r="B22233">
        <v>-0.38578052800000001</v>
      </c>
      <c r="C22233">
        <v>0.60666668400000001</v>
      </c>
      <c r="D22233">
        <v>7.1066665650000003</v>
      </c>
      <c r="E22233">
        <v>-3.558501482</v>
      </c>
      <c r="F22233">
        <v>230.16667179999999</v>
      </c>
      <c r="G22233">
        <v>0</v>
      </c>
      <c r="H22233">
        <v>1.2000000479999999</v>
      </c>
      <c r="I22233">
        <v>965.5</v>
      </c>
      <c r="J22233">
        <v>0</v>
      </c>
    </row>
    <row r="22234" spans="1:10" x14ac:dyDescent="0.3">
      <c r="A22234" t="s">
        <v>11874</v>
      </c>
      <c r="B22234">
        <v>-0.38359401999999998</v>
      </c>
      <c r="C22234">
        <v>0.54333335199999999</v>
      </c>
      <c r="D22234">
        <v>6.953333378</v>
      </c>
      <c r="E22234">
        <v>-3.3375985620000002</v>
      </c>
      <c r="F22234">
        <v>213.5</v>
      </c>
      <c r="G22234">
        <v>0</v>
      </c>
      <c r="H22234">
        <v>1</v>
      </c>
      <c r="I22234">
        <v>965.55334470000003</v>
      </c>
      <c r="J22234">
        <v>0</v>
      </c>
    </row>
    <row r="22235" spans="1:10" x14ac:dyDescent="0.3">
      <c r="A22235" t="s">
        <v>11875</v>
      </c>
      <c r="B22235">
        <v>-0.38363509699999998</v>
      </c>
      <c r="C22235">
        <v>0.72333335899999995</v>
      </c>
      <c r="D22235">
        <v>6.8433332440000001</v>
      </c>
      <c r="E22235">
        <v>-3.3046939370000001</v>
      </c>
      <c r="F22235">
        <v>232.8999939</v>
      </c>
      <c r="G22235">
        <v>0</v>
      </c>
      <c r="H22235">
        <v>1.1000000240000001</v>
      </c>
      <c r="I22235">
        <v>965.59997559999999</v>
      </c>
      <c r="J22235">
        <v>0</v>
      </c>
    </row>
    <row r="22236" spans="1:10" x14ac:dyDescent="0.3">
      <c r="A22236" t="s">
        <v>11876</v>
      </c>
      <c r="B22236">
        <v>-0.38680288000000002</v>
      </c>
      <c r="C22236">
        <v>0.75333333000000002</v>
      </c>
      <c r="D22236">
        <v>6.70666647</v>
      </c>
      <c r="E22236">
        <v>-3.3332049850000001</v>
      </c>
      <c r="F22236">
        <v>224.1999969</v>
      </c>
      <c r="G22236">
        <v>0</v>
      </c>
      <c r="H22236">
        <v>1.3999999759999999</v>
      </c>
      <c r="I22236">
        <v>965.59997559999999</v>
      </c>
      <c r="J22236">
        <v>0</v>
      </c>
    </row>
    <row r="22237" spans="1:10" x14ac:dyDescent="0.3">
      <c r="A22237" t="s">
        <v>11877</v>
      </c>
      <c r="B22237">
        <v>-0.383046742</v>
      </c>
      <c r="C22237">
        <v>0.83333331300000002</v>
      </c>
      <c r="D22237">
        <v>6.5999999049999998</v>
      </c>
      <c r="E22237">
        <v>-3.1753528119999999</v>
      </c>
      <c r="F22237">
        <v>220.06666559999999</v>
      </c>
      <c r="G22237">
        <v>0</v>
      </c>
      <c r="H22237">
        <v>1.2999999520000001</v>
      </c>
      <c r="I22237">
        <v>965.67669679999995</v>
      </c>
      <c r="J22237">
        <v>0</v>
      </c>
    </row>
    <row r="22238" spans="1:10" x14ac:dyDescent="0.3">
      <c r="A22238" t="s">
        <v>11878</v>
      </c>
      <c r="B22238">
        <v>-0.38479413699999998</v>
      </c>
      <c r="C22238">
        <v>0.670000017</v>
      </c>
      <c r="D22238">
        <v>6.5900001530000001</v>
      </c>
      <c r="E22238">
        <v>-3.1499528880000001</v>
      </c>
      <c r="F22238">
        <v>227.66667179999999</v>
      </c>
      <c r="G22238">
        <v>0</v>
      </c>
      <c r="H22238">
        <v>1.2000000479999999</v>
      </c>
      <c r="I22238">
        <v>965.71667479999996</v>
      </c>
      <c r="J22238">
        <v>0</v>
      </c>
    </row>
    <row r="22239" spans="1:10" x14ac:dyDescent="0.3">
      <c r="A22239" t="s">
        <v>11879</v>
      </c>
      <c r="B22239">
        <v>-0.38357615699999997</v>
      </c>
      <c r="C22239">
        <v>0.51666665099999998</v>
      </c>
      <c r="D22239">
        <v>6.5</v>
      </c>
      <c r="E22239">
        <v>-3.4153699870000001</v>
      </c>
      <c r="F22239">
        <v>236.63333130000001</v>
      </c>
      <c r="G22239">
        <v>0</v>
      </c>
      <c r="H22239">
        <v>0.80000001200000004</v>
      </c>
      <c r="I22239">
        <v>965.78997800000002</v>
      </c>
      <c r="J22239">
        <v>0</v>
      </c>
    </row>
    <row r="22240" spans="1:10" x14ac:dyDescent="0.3">
      <c r="A22240" t="s">
        <v>11880</v>
      </c>
      <c r="B22240">
        <v>-0.38600229600000002</v>
      </c>
      <c r="C22240">
        <v>0.60000002399999997</v>
      </c>
      <c r="D22240">
        <v>6.4833335879999998</v>
      </c>
      <c r="E22240">
        <v>-3.2860288620000002</v>
      </c>
      <c r="F22240">
        <v>240.03334050000001</v>
      </c>
      <c r="G22240">
        <v>0</v>
      </c>
      <c r="H22240">
        <v>1.2000000479999999</v>
      </c>
      <c r="I22240">
        <v>965.80664060000004</v>
      </c>
      <c r="J22240">
        <v>0</v>
      </c>
    </row>
    <row r="22241" spans="1:10" x14ac:dyDescent="0.3">
      <c r="A22241" t="s">
        <v>11881</v>
      </c>
      <c r="B22241">
        <v>-0.38394695600000001</v>
      </c>
      <c r="C22241">
        <v>0.32666668300000001</v>
      </c>
      <c r="D22241">
        <v>6.4099998469999999</v>
      </c>
      <c r="E22241">
        <v>-3.4764647480000002</v>
      </c>
      <c r="F22241">
        <v>247.33332820000001</v>
      </c>
      <c r="G22241">
        <v>0</v>
      </c>
      <c r="H22241">
        <v>0.69999998799999996</v>
      </c>
      <c r="I22241">
        <v>965.90002440000001</v>
      </c>
      <c r="J22241">
        <v>0</v>
      </c>
    </row>
    <row r="22242" spans="1:10" x14ac:dyDescent="0.3">
      <c r="A22242" t="s">
        <v>11882</v>
      </c>
      <c r="B22242">
        <v>-0.3858219</v>
      </c>
      <c r="C22242">
        <v>0.670000017</v>
      </c>
      <c r="D22242">
        <v>6.3033332819999996</v>
      </c>
      <c r="E22242">
        <v>-3.3728442190000001</v>
      </c>
      <c r="F22242">
        <v>231.3000031</v>
      </c>
      <c r="G22242">
        <v>0</v>
      </c>
      <c r="H22242">
        <v>1.1000000240000001</v>
      </c>
      <c r="I22242">
        <v>965.92669679999995</v>
      </c>
      <c r="J22242">
        <v>0</v>
      </c>
    </row>
    <row r="22243" spans="1:10" x14ac:dyDescent="0.3">
      <c r="A22243" t="s">
        <v>11883</v>
      </c>
      <c r="B22243">
        <v>-0.38716268100000001</v>
      </c>
      <c r="C22243">
        <v>0.396666676</v>
      </c>
      <c r="D22243">
        <v>6.3333334920000004</v>
      </c>
      <c r="E22243">
        <v>-3.31713748</v>
      </c>
      <c r="F22243">
        <v>228.96665949999999</v>
      </c>
      <c r="G22243">
        <v>0</v>
      </c>
      <c r="H22243">
        <v>0.80000001200000004</v>
      </c>
      <c r="I22243">
        <v>966</v>
      </c>
      <c r="J22243">
        <v>0</v>
      </c>
    </row>
    <row r="22244" spans="1:10" x14ac:dyDescent="0.3">
      <c r="A22244" t="s">
        <v>11884</v>
      </c>
      <c r="B22244">
        <v>-0.38383588899999999</v>
      </c>
      <c r="C22244">
        <v>0.30333334200000001</v>
      </c>
      <c r="D22244">
        <v>6.2333331110000003</v>
      </c>
      <c r="E22244">
        <v>-3.457222223</v>
      </c>
      <c r="F22244">
        <v>230.03334050000001</v>
      </c>
      <c r="G22244">
        <v>0</v>
      </c>
      <c r="H22244">
        <v>0.60000002399999997</v>
      </c>
      <c r="I22244">
        <v>966.08331299999998</v>
      </c>
      <c r="J22244">
        <v>0</v>
      </c>
    </row>
    <row r="22245" spans="1:10" x14ac:dyDescent="0.3">
      <c r="A22245" t="s">
        <v>11885</v>
      </c>
      <c r="B22245">
        <v>-0.376882669</v>
      </c>
      <c r="C22245">
        <v>0.18333333700000001</v>
      </c>
      <c r="D22245">
        <v>6.0666666029999998</v>
      </c>
      <c r="E22245">
        <v>-3.6713905329999998</v>
      </c>
      <c r="F22245">
        <v>292.73333739999998</v>
      </c>
      <c r="G22245">
        <v>0</v>
      </c>
      <c r="H22245">
        <v>0.5</v>
      </c>
      <c r="I22245">
        <v>966.18664550000005</v>
      </c>
      <c r="J22245">
        <v>0</v>
      </c>
    </row>
    <row r="22246" spans="1:10" x14ac:dyDescent="0.3">
      <c r="A22246" t="s">
        <v>11886</v>
      </c>
      <c r="B22246">
        <v>-0.35467470200000001</v>
      </c>
      <c r="C22246">
        <v>0.21333333800000001</v>
      </c>
      <c r="D22246">
        <v>5.8666667940000004</v>
      </c>
      <c r="E22246">
        <v>-3.4898381230000002</v>
      </c>
      <c r="F22246">
        <v>251.23333740000001</v>
      </c>
      <c r="G22246">
        <v>0</v>
      </c>
      <c r="H22246">
        <v>0.60000002399999997</v>
      </c>
      <c r="I22246">
        <v>966.21331789999999</v>
      </c>
      <c r="J22246">
        <v>0</v>
      </c>
    </row>
    <row r="22247" spans="1:10" x14ac:dyDescent="0.3">
      <c r="A22247" t="s">
        <v>11887</v>
      </c>
      <c r="B22247">
        <v>-0.312619235</v>
      </c>
      <c r="C22247">
        <v>1.1599999670000001</v>
      </c>
      <c r="D22247">
        <v>5.8200001720000003</v>
      </c>
      <c r="E22247">
        <v>-2.1874787809999998</v>
      </c>
      <c r="F22247">
        <v>228.83332820000001</v>
      </c>
      <c r="G22247">
        <v>0</v>
      </c>
      <c r="H22247">
        <v>1.8999999759999999</v>
      </c>
      <c r="I22247">
        <v>966.29998780000005</v>
      </c>
      <c r="J22247">
        <v>0</v>
      </c>
    </row>
    <row r="22248" spans="1:10" x14ac:dyDescent="0.3">
      <c r="A22248" t="s">
        <v>11888</v>
      </c>
      <c r="B22248">
        <v>-0.26529181099999999</v>
      </c>
      <c r="C22248">
        <v>1.3033332820000001</v>
      </c>
      <c r="D22248">
        <v>5.9899997709999999</v>
      </c>
      <c r="E22248">
        <v>-0.35976919499999999</v>
      </c>
      <c r="F22248">
        <v>223.96665949999999</v>
      </c>
      <c r="G22248">
        <v>0</v>
      </c>
      <c r="H22248">
        <v>2.0999999049999998</v>
      </c>
      <c r="I22248">
        <v>966.35998540000003</v>
      </c>
      <c r="J22248">
        <v>0</v>
      </c>
    </row>
    <row r="22249" spans="1:10" x14ac:dyDescent="0.3">
      <c r="A22249" t="s">
        <v>11889</v>
      </c>
      <c r="B22249">
        <v>-0.39996779900000001</v>
      </c>
      <c r="C22249">
        <v>1.019999981</v>
      </c>
      <c r="D22249">
        <v>6.0766668319999999</v>
      </c>
      <c r="E22249">
        <v>1.1658344270000001</v>
      </c>
      <c r="F22249">
        <v>226.73333740000001</v>
      </c>
      <c r="G22249">
        <v>0</v>
      </c>
      <c r="H22249">
        <v>2</v>
      </c>
      <c r="I22249">
        <v>966.44665529999997</v>
      </c>
      <c r="J22249">
        <v>0</v>
      </c>
    </row>
    <row r="22250" spans="1:10" x14ac:dyDescent="0.3">
      <c r="A22250" t="s">
        <v>11890</v>
      </c>
      <c r="B22250">
        <v>6.0747541089999997</v>
      </c>
      <c r="C22250">
        <v>0.77333331100000002</v>
      </c>
      <c r="D22250">
        <v>6.0966663360000002</v>
      </c>
      <c r="E22250">
        <v>3.3722348210000002</v>
      </c>
      <c r="F22250">
        <v>233.8999939</v>
      </c>
      <c r="G22250">
        <v>0</v>
      </c>
      <c r="H22250">
        <v>1.7000000479999999</v>
      </c>
      <c r="I22250">
        <v>966.47003170000005</v>
      </c>
      <c r="J22250">
        <v>0</v>
      </c>
    </row>
    <row r="22251" spans="1:10" x14ac:dyDescent="0.3">
      <c r="A22251" t="s">
        <v>11891</v>
      </c>
      <c r="B22251">
        <v>12.327350239999999</v>
      </c>
      <c r="C22251">
        <v>1.046666622</v>
      </c>
      <c r="D22251">
        <v>6.0999999049999998</v>
      </c>
      <c r="E22251">
        <v>6.2658147809999996</v>
      </c>
      <c r="F22251">
        <v>221.83332820000001</v>
      </c>
      <c r="G22251">
        <v>0</v>
      </c>
      <c r="H22251">
        <v>1.6000000240000001</v>
      </c>
      <c r="I22251">
        <v>966.54333499999996</v>
      </c>
      <c r="J22251">
        <v>0</v>
      </c>
    </row>
    <row r="22252" spans="1:10" x14ac:dyDescent="0.3">
      <c r="A22252" t="s">
        <v>11892</v>
      </c>
      <c r="B22252">
        <v>21.96445044</v>
      </c>
      <c r="C22252">
        <v>1.1266666649999999</v>
      </c>
      <c r="D22252">
        <v>6.1833333970000002</v>
      </c>
      <c r="E22252">
        <v>10.336677549999999</v>
      </c>
      <c r="F22252">
        <v>225.26666259999999</v>
      </c>
      <c r="G22252">
        <v>0</v>
      </c>
      <c r="H22252">
        <v>1.7999999520000001</v>
      </c>
      <c r="I22252">
        <v>966.54663089999997</v>
      </c>
      <c r="J22252">
        <v>0</v>
      </c>
    </row>
    <row r="22253" spans="1:10" x14ac:dyDescent="0.3">
      <c r="A22253" t="s">
        <v>11893</v>
      </c>
      <c r="B22253">
        <v>33.291176190000002</v>
      </c>
      <c r="C22253">
        <v>1.543333292</v>
      </c>
      <c r="D22253">
        <v>6.3200001720000003</v>
      </c>
      <c r="E22253">
        <v>20.16301537</v>
      </c>
      <c r="F22253">
        <v>221.86666869999999</v>
      </c>
      <c r="G22253">
        <v>0</v>
      </c>
      <c r="H22253">
        <v>2.2000000480000002</v>
      </c>
      <c r="I22253">
        <v>966.59997559999999</v>
      </c>
      <c r="J22253">
        <v>0</v>
      </c>
    </row>
    <row r="22254" spans="1:10" x14ac:dyDescent="0.3">
      <c r="A22254" t="s">
        <v>11894</v>
      </c>
      <c r="B22254">
        <v>48.762552980000002</v>
      </c>
      <c r="C22254">
        <v>1.286666632</v>
      </c>
      <c r="D22254">
        <v>6.623333454</v>
      </c>
      <c r="E22254">
        <v>19.10721397</v>
      </c>
      <c r="F22254">
        <v>226.73333740000001</v>
      </c>
      <c r="G22254">
        <v>0</v>
      </c>
      <c r="H22254">
        <v>2</v>
      </c>
      <c r="I22254">
        <v>966.60333249999996</v>
      </c>
      <c r="J22254">
        <v>0</v>
      </c>
    </row>
    <row r="22255" spans="1:10" x14ac:dyDescent="0.3">
      <c r="A22255" t="s">
        <v>11895</v>
      </c>
      <c r="B22255">
        <v>70.741691380000006</v>
      </c>
      <c r="C22255">
        <v>1.25333333</v>
      </c>
      <c r="D22255">
        <v>6.953333378</v>
      </c>
      <c r="E22255">
        <v>45.095550539999998</v>
      </c>
      <c r="F22255">
        <v>229.93333440000001</v>
      </c>
      <c r="G22255">
        <v>0</v>
      </c>
      <c r="H22255">
        <v>1.7000000479999999</v>
      </c>
      <c r="I22255">
        <v>966.68664550000005</v>
      </c>
      <c r="J22255">
        <v>0</v>
      </c>
    </row>
    <row r="22256" spans="1:10" x14ac:dyDescent="0.3">
      <c r="A22256" t="s">
        <v>11896</v>
      </c>
      <c r="B22256">
        <v>107.2691931</v>
      </c>
      <c r="C22256">
        <v>0.98666667900000005</v>
      </c>
      <c r="D22256">
        <v>7.3133335109999997</v>
      </c>
      <c r="E22256">
        <v>68.507942200000002</v>
      </c>
      <c r="F22256">
        <v>224.83332820000001</v>
      </c>
      <c r="G22256">
        <v>0</v>
      </c>
      <c r="H22256">
        <v>2.0999999049999998</v>
      </c>
      <c r="I22256">
        <v>966.70001219999995</v>
      </c>
      <c r="J22256">
        <v>0</v>
      </c>
    </row>
    <row r="22257" spans="1:10" x14ac:dyDescent="0.3">
      <c r="A22257" t="s">
        <v>11897</v>
      </c>
      <c r="B22257">
        <v>148.55757059999999</v>
      </c>
      <c r="C22257">
        <v>1.156666636</v>
      </c>
      <c r="D22257">
        <v>7.5133333210000002</v>
      </c>
      <c r="E22257">
        <v>83.568855290000002</v>
      </c>
      <c r="F22257">
        <v>232.1999969</v>
      </c>
      <c r="G22257">
        <v>0</v>
      </c>
      <c r="H22257">
        <v>1.7000000479999999</v>
      </c>
      <c r="I22257">
        <v>966.70001219999995</v>
      </c>
      <c r="J22257">
        <v>0</v>
      </c>
    </row>
    <row r="22258" spans="1:10" x14ac:dyDescent="0.3">
      <c r="A22258" t="s">
        <v>11898</v>
      </c>
      <c r="B22258">
        <v>196.22494940000001</v>
      </c>
      <c r="C22258">
        <v>1.013333321</v>
      </c>
      <c r="D22258">
        <v>7.8499999049999998</v>
      </c>
      <c r="E22258">
        <v>99.818984990000004</v>
      </c>
      <c r="F22258">
        <v>238.46665949999999</v>
      </c>
      <c r="G22258">
        <v>0</v>
      </c>
      <c r="H22258">
        <v>1.7000000479999999</v>
      </c>
      <c r="I22258">
        <v>966.70001219999995</v>
      </c>
      <c r="J22258">
        <v>0</v>
      </c>
    </row>
    <row r="22259" spans="1:10" x14ac:dyDescent="0.3">
      <c r="A22259" t="s">
        <v>11899</v>
      </c>
      <c r="B22259">
        <v>241.26601600000001</v>
      </c>
      <c r="C22259">
        <v>0.77333331100000002</v>
      </c>
      <c r="D22259">
        <v>8.1933336259999994</v>
      </c>
      <c r="E22259">
        <v>116.5514297</v>
      </c>
      <c r="F22259">
        <v>230</v>
      </c>
      <c r="G22259">
        <v>0</v>
      </c>
      <c r="H22259">
        <v>1.7000000479999999</v>
      </c>
      <c r="I22259">
        <v>966.75335689999997</v>
      </c>
      <c r="J22259">
        <v>0</v>
      </c>
    </row>
    <row r="22260" spans="1:10" x14ac:dyDescent="0.3">
      <c r="A22260" t="s">
        <v>11900</v>
      </c>
      <c r="B22260">
        <v>280.28108550000002</v>
      </c>
      <c r="C22260">
        <v>0.75999998999999996</v>
      </c>
      <c r="D22260">
        <v>8.7133331300000005</v>
      </c>
      <c r="E22260">
        <v>133.615036</v>
      </c>
      <c r="F22260">
        <v>204.36666869999999</v>
      </c>
      <c r="G22260">
        <v>0</v>
      </c>
      <c r="H22260">
        <v>2</v>
      </c>
      <c r="I22260">
        <v>966.83666989999995</v>
      </c>
      <c r="J22260">
        <v>0</v>
      </c>
    </row>
    <row r="22261" spans="1:10" x14ac:dyDescent="0.3">
      <c r="A22261" t="s">
        <v>11901</v>
      </c>
      <c r="B22261">
        <v>311.06108929999999</v>
      </c>
      <c r="C22261">
        <v>1.1133333439999999</v>
      </c>
      <c r="D22261">
        <v>9.9933328629999991</v>
      </c>
      <c r="E22261">
        <v>152.34468079999999</v>
      </c>
      <c r="F22261">
        <v>180.3000031</v>
      </c>
      <c r="G22261">
        <v>0</v>
      </c>
      <c r="H22261">
        <v>2.5999999049999998</v>
      </c>
      <c r="I22261">
        <v>966.90002440000001</v>
      </c>
      <c r="J22261">
        <v>0</v>
      </c>
    </row>
    <row r="22262" spans="1:10" x14ac:dyDescent="0.3">
      <c r="A22262" t="s">
        <v>11902</v>
      </c>
      <c r="B22262">
        <v>350.32648519999998</v>
      </c>
      <c r="C22262">
        <v>1.306666613</v>
      </c>
      <c r="D22262">
        <v>11.05666637</v>
      </c>
      <c r="E22262">
        <v>170.2335052</v>
      </c>
      <c r="F22262">
        <v>179.8000031</v>
      </c>
      <c r="G22262">
        <v>0</v>
      </c>
      <c r="H22262">
        <v>2.2999999519999998</v>
      </c>
      <c r="I22262">
        <v>966.90002440000001</v>
      </c>
      <c r="J22262">
        <v>0</v>
      </c>
    </row>
    <row r="22263" spans="1:10" x14ac:dyDescent="0.3">
      <c r="A22263" t="s">
        <v>11903</v>
      </c>
      <c r="B22263">
        <v>391.16626500000001</v>
      </c>
      <c r="C22263">
        <v>1.206666708</v>
      </c>
      <c r="D22263">
        <v>11.84000015</v>
      </c>
      <c r="E22263">
        <v>187.94332890000001</v>
      </c>
      <c r="F22263">
        <v>160.13333130000001</v>
      </c>
      <c r="G22263">
        <v>0</v>
      </c>
      <c r="H22263">
        <v>2.2999999519999998</v>
      </c>
      <c r="I22263">
        <v>966.94000240000003</v>
      </c>
      <c r="J22263">
        <v>0</v>
      </c>
    </row>
    <row r="22264" spans="1:10" x14ac:dyDescent="0.3">
      <c r="A22264" t="s">
        <v>11904</v>
      </c>
      <c r="B22264">
        <v>425.90483949999998</v>
      </c>
      <c r="C22264">
        <v>1.6100000139999999</v>
      </c>
      <c r="D22264">
        <v>12.643333439999999</v>
      </c>
      <c r="E22264">
        <v>205.80171200000001</v>
      </c>
      <c r="F22264">
        <v>158.86666869999999</v>
      </c>
      <c r="G22264">
        <v>0</v>
      </c>
      <c r="H22264">
        <v>3.2999999519999998</v>
      </c>
      <c r="I22264">
        <v>967</v>
      </c>
      <c r="J22264">
        <v>0</v>
      </c>
    </row>
    <row r="22265" spans="1:10" x14ac:dyDescent="0.3">
      <c r="A22265" t="s">
        <v>11905</v>
      </c>
      <c r="B22265">
        <v>460.49111799999997</v>
      </c>
      <c r="C22265">
        <v>2.130000114</v>
      </c>
      <c r="D22265">
        <v>13.34333324</v>
      </c>
      <c r="E22265">
        <v>224.29261779999999</v>
      </c>
      <c r="F22265">
        <v>149.96665949999999</v>
      </c>
      <c r="G22265">
        <v>0</v>
      </c>
      <c r="H22265">
        <v>4.0999999049999998</v>
      </c>
      <c r="I22265">
        <v>966.99664310000003</v>
      </c>
      <c r="J22265">
        <v>0</v>
      </c>
    </row>
    <row r="22266" spans="1:10" x14ac:dyDescent="0.3">
      <c r="A22266" t="s">
        <v>11906</v>
      </c>
      <c r="B22266">
        <v>494.42037249999998</v>
      </c>
      <c r="C22266">
        <v>2.24333334</v>
      </c>
      <c r="D22266">
        <v>13.903333659999999</v>
      </c>
      <c r="E22266">
        <v>241.94931030000001</v>
      </c>
      <c r="F22266">
        <v>146.26666259999999</v>
      </c>
      <c r="G22266">
        <v>0</v>
      </c>
      <c r="H22266">
        <v>4.4000000950000002</v>
      </c>
      <c r="I22266">
        <v>967.04663089999997</v>
      </c>
      <c r="J22266">
        <v>0</v>
      </c>
    </row>
    <row r="22267" spans="1:10" x14ac:dyDescent="0.3">
      <c r="A22267" t="s">
        <v>11907</v>
      </c>
      <c r="B22267">
        <v>525.29618789999995</v>
      </c>
      <c r="C22267">
        <v>3.063333273</v>
      </c>
      <c r="D22267">
        <v>14.236666680000001</v>
      </c>
      <c r="E22267">
        <v>260.5701904</v>
      </c>
      <c r="F22267">
        <v>148.8000031</v>
      </c>
      <c r="G22267">
        <v>0</v>
      </c>
      <c r="H22267">
        <v>6</v>
      </c>
      <c r="I22267">
        <v>967.11663820000001</v>
      </c>
      <c r="J22267">
        <v>0</v>
      </c>
    </row>
    <row r="22268" spans="1:10" x14ac:dyDescent="0.3">
      <c r="A22268" t="s">
        <v>11908</v>
      </c>
      <c r="B22268">
        <v>562.68678090000003</v>
      </c>
      <c r="C22268">
        <v>3.1233332159999998</v>
      </c>
      <c r="D22268">
        <v>14.376666070000001</v>
      </c>
      <c r="E22268">
        <v>278.82183839999999</v>
      </c>
      <c r="F22268">
        <v>144.43333440000001</v>
      </c>
      <c r="G22268">
        <v>0</v>
      </c>
      <c r="H22268">
        <v>5.5</v>
      </c>
      <c r="I22268">
        <v>967.09997559999999</v>
      </c>
      <c r="J22268">
        <v>0</v>
      </c>
    </row>
    <row r="22269" spans="1:10" x14ac:dyDescent="0.3">
      <c r="A22269" t="s">
        <v>11909</v>
      </c>
      <c r="B22269">
        <v>594.84131720000005</v>
      </c>
      <c r="C22269">
        <v>2.8033332820000001</v>
      </c>
      <c r="D22269">
        <v>14.506667139999999</v>
      </c>
      <c r="E22269">
        <v>296.89849850000002</v>
      </c>
      <c r="F22269">
        <v>141.6000061</v>
      </c>
      <c r="G22269">
        <v>0</v>
      </c>
      <c r="H22269">
        <v>4.8000001909999996</v>
      </c>
      <c r="I22269">
        <v>967.17999269999996</v>
      </c>
      <c r="J22269">
        <v>0</v>
      </c>
    </row>
    <row r="22270" spans="1:10" x14ac:dyDescent="0.3">
      <c r="A22270" t="s">
        <v>11910</v>
      </c>
      <c r="B22270">
        <v>625.30647180000005</v>
      </c>
      <c r="C22270">
        <v>3.1400001049999999</v>
      </c>
      <c r="D22270">
        <v>14.69666672</v>
      </c>
      <c r="E22270">
        <v>314.95849609999999</v>
      </c>
      <c r="F22270">
        <v>141.86666869999999</v>
      </c>
      <c r="G22270">
        <v>0</v>
      </c>
      <c r="H22270">
        <v>6.4000000950000002</v>
      </c>
      <c r="I22270">
        <v>967.14331049999998</v>
      </c>
      <c r="J22270">
        <v>0</v>
      </c>
    </row>
    <row r="22271" spans="1:10" x14ac:dyDescent="0.3">
      <c r="A22271" t="s">
        <v>11911</v>
      </c>
      <c r="B22271">
        <v>656.05102109999996</v>
      </c>
      <c r="C22271">
        <v>2.329999924</v>
      </c>
      <c r="D22271">
        <v>14.94999981</v>
      </c>
      <c r="E22271">
        <v>332.40707400000002</v>
      </c>
      <c r="F22271">
        <v>146.8999939</v>
      </c>
      <c r="G22271">
        <v>0</v>
      </c>
      <c r="H22271">
        <v>5.1999998090000004</v>
      </c>
      <c r="I22271">
        <v>967.19665529999997</v>
      </c>
      <c r="J22271">
        <v>0</v>
      </c>
    </row>
    <row r="22272" spans="1:10" x14ac:dyDescent="0.3">
      <c r="A22272" t="s">
        <v>11912</v>
      </c>
      <c r="B22272">
        <v>682.53542040000002</v>
      </c>
      <c r="C22272">
        <v>3.0199999809999998</v>
      </c>
      <c r="D22272">
        <v>15.100000380000001</v>
      </c>
      <c r="E22272">
        <v>349.99621580000002</v>
      </c>
      <c r="F22272">
        <v>143.86666869999999</v>
      </c>
      <c r="G22272">
        <v>0</v>
      </c>
      <c r="H22272">
        <v>5.1999998090000004</v>
      </c>
      <c r="I22272">
        <v>967.20666500000004</v>
      </c>
      <c r="J22272">
        <v>0</v>
      </c>
    </row>
    <row r="22273" spans="1:10" x14ac:dyDescent="0.3">
      <c r="A22273" t="s">
        <v>11913</v>
      </c>
      <c r="B22273">
        <v>714.60280420000004</v>
      </c>
      <c r="C22273">
        <v>2.623333454</v>
      </c>
      <c r="D22273">
        <v>15.263333319999999</v>
      </c>
      <c r="E22273">
        <v>366.85910030000002</v>
      </c>
      <c r="F22273">
        <v>148.66667179999999</v>
      </c>
      <c r="G22273">
        <v>0</v>
      </c>
      <c r="H22273">
        <v>4.5999999049999998</v>
      </c>
      <c r="I22273">
        <v>967.21002199999998</v>
      </c>
      <c r="J22273">
        <v>0</v>
      </c>
    </row>
    <row r="22274" spans="1:10" x14ac:dyDescent="0.3">
      <c r="A22274" t="s">
        <v>11914</v>
      </c>
      <c r="B22274">
        <v>745.10037520000003</v>
      </c>
      <c r="C22274">
        <v>3.1133332249999999</v>
      </c>
      <c r="D22274">
        <v>15.393333439999999</v>
      </c>
      <c r="E22274">
        <v>383.9607239</v>
      </c>
      <c r="F22274">
        <v>143.06666559999999</v>
      </c>
      <c r="G22274">
        <v>0</v>
      </c>
      <c r="H22274">
        <v>6.5</v>
      </c>
      <c r="I22274">
        <v>967.27996829999995</v>
      </c>
      <c r="J22274">
        <v>0</v>
      </c>
    </row>
    <row r="22275" spans="1:10" x14ac:dyDescent="0.3">
      <c r="A22275" t="s">
        <v>11915</v>
      </c>
      <c r="B22275">
        <v>771.93278789999999</v>
      </c>
      <c r="C22275">
        <v>2.880000114</v>
      </c>
      <c r="D22275">
        <v>15.600000380000001</v>
      </c>
      <c r="E22275">
        <v>400.63888550000001</v>
      </c>
      <c r="F22275">
        <v>145.43333440000001</v>
      </c>
      <c r="G22275">
        <v>0</v>
      </c>
      <c r="H22275">
        <v>5.9000000950000002</v>
      </c>
      <c r="I22275">
        <v>967.33331299999998</v>
      </c>
      <c r="J22275">
        <v>0</v>
      </c>
    </row>
    <row r="22276" spans="1:10" x14ac:dyDescent="0.3">
      <c r="A22276" t="s">
        <v>11916</v>
      </c>
      <c r="B22276">
        <v>799.37571530000002</v>
      </c>
      <c r="C22276">
        <v>3.336666584</v>
      </c>
      <c r="D22276">
        <v>15.766666409999999</v>
      </c>
      <c r="E22276">
        <v>417.0168152</v>
      </c>
      <c r="F22276">
        <v>142.43333440000001</v>
      </c>
      <c r="G22276">
        <v>0</v>
      </c>
      <c r="H22276">
        <v>6.3000001909999996</v>
      </c>
      <c r="I22276">
        <v>967.31665039999996</v>
      </c>
      <c r="J22276">
        <v>0</v>
      </c>
    </row>
    <row r="22277" spans="1:10" x14ac:dyDescent="0.3">
      <c r="A22277" t="s">
        <v>11917</v>
      </c>
      <c r="B22277">
        <v>820.70071600000006</v>
      </c>
      <c r="C22277">
        <v>2.460000038</v>
      </c>
      <c r="D22277">
        <v>16.05333328</v>
      </c>
      <c r="E22277">
        <v>433.1384888</v>
      </c>
      <c r="F22277">
        <v>137.96665949999999</v>
      </c>
      <c r="G22277">
        <v>0</v>
      </c>
      <c r="H22277">
        <v>4.6999998090000004</v>
      </c>
      <c r="I22277">
        <v>967.3400269</v>
      </c>
      <c r="J22277">
        <v>0</v>
      </c>
    </row>
    <row r="22278" spans="1:10" x14ac:dyDescent="0.3">
      <c r="A22278" t="s">
        <v>11918</v>
      </c>
      <c r="B22278">
        <v>848.66331769999999</v>
      </c>
      <c r="C22278">
        <v>2.686666727</v>
      </c>
      <c r="D22278">
        <v>16.440000529999999</v>
      </c>
      <c r="E22278">
        <v>448.47497559999999</v>
      </c>
      <c r="F22278">
        <v>140.3999939</v>
      </c>
      <c r="G22278">
        <v>0</v>
      </c>
      <c r="H22278">
        <v>4.4000000950000002</v>
      </c>
      <c r="I22278">
        <v>967.39337160000002</v>
      </c>
      <c r="J22278">
        <v>0</v>
      </c>
    </row>
    <row r="22279" spans="1:10" x14ac:dyDescent="0.3">
      <c r="A22279" t="s">
        <v>11919</v>
      </c>
      <c r="B22279">
        <v>873.7434816</v>
      </c>
      <c r="C22279">
        <v>2.8633332249999999</v>
      </c>
      <c r="D22279">
        <v>16.596666339999999</v>
      </c>
      <c r="E22279">
        <v>463.66656490000003</v>
      </c>
      <c r="F22279">
        <v>142.1999969</v>
      </c>
      <c r="G22279">
        <v>0</v>
      </c>
      <c r="H22279">
        <v>5</v>
      </c>
      <c r="I22279">
        <v>967.4200439</v>
      </c>
      <c r="J22279">
        <v>0</v>
      </c>
    </row>
    <row r="22280" spans="1:10" x14ac:dyDescent="0.3">
      <c r="A22280" t="s">
        <v>11920</v>
      </c>
      <c r="B22280">
        <v>896.20828059999997</v>
      </c>
      <c r="C22280">
        <v>2.6233332159999998</v>
      </c>
      <c r="D22280">
        <v>16.719999309999999</v>
      </c>
      <c r="E22280">
        <v>478.80322269999999</v>
      </c>
      <c r="F22280">
        <v>146.73333740000001</v>
      </c>
      <c r="G22280">
        <v>0</v>
      </c>
      <c r="H22280">
        <v>4.4000000950000002</v>
      </c>
      <c r="I22280">
        <v>967.39666750000004</v>
      </c>
      <c r="J22280">
        <v>0</v>
      </c>
    </row>
    <row r="22281" spans="1:10" x14ac:dyDescent="0.3">
      <c r="A22281" t="s">
        <v>11921</v>
      </c>
      <c r="B22281">
        <v>915.88241200000004</v>
      </c>
      <c r="C22281">
        <v>2.436666727</v>
      </c>
      <c r="D22281">
        <v>17.043333050000001</v>
      </c>
      <c r="E22281">
        <v>493.47268680000002</v>
      </c>
      <c r="F22281">
        <v>136.1000061</v>
      </c>
      <c r="G22281">
        <v>0</v>
      </c>
      <c r="H22281">
        <v>4.0999999049999998</v>
      </c>
      <c r="I22281">
        <v>967.40667719999999</v>
      </c>
      <c r="J22281">
        <v>0</v>
      </c>
    </row>
    <row r="22282" spans="1:10" x14ac:dyDescent="0.3">
      <c r="A22282" t="s">
        <v>11922</v>
      </c>
      <c r="B22282">
        <v>918.92047309999998</v>
      </c>
      <c r="C22282">
        <v>2.2066667080000002</v>
      </c>
      <c r="D22282">
        <v>17.289999009999999</v>
      </c>
      <c r="E22282">
        <v>507.96090700000002</v>
      </c>
      <c r="F22282">
        <v>128.76666259999999</v>
      </c>
      <c r="G22282">
        <v>0</v>
      </c>
      <c r="H22282">
        <v>3.9000000950000002</v>
      </c>
      <c r="I22282">
        <v>967.43670650000001</v>
      </c>
      <c r="J22282">
        <v>0</v>
      </c>
    </row>
    <row r="22283" spans="1:10" x14ac:dyDescent="0.3">
      <c r="A22283" t="s">
        <v>11923</v>
      </c>
      <c r="B22283">
        <v>891.90209670000002</v>
      </c>
      <c r="C22283">
        <v>2.7366666789999998</v>
      </c>
      <c r="D22283">
        <v>17.5</v>
      </c>
      <c r="E22283">
        <v>521.89117429999999</v>
      </c>
      <c r="F22283">
        <v>136.86666869999999</v>
      </c>
      <c r="G22283">
        <v>0</v>
      </c>
      <c r="H22283">
        <v>4.5</v>
      </c>
      <c r="I22283">
        <v>967.39337160000002</v>
      </c>
      <c r="J22283">
        <v>0</v>
      </c>
    </row>
    <row r="22284" spans="1:10" x14ac:dyDescent="0.3">
      <c r="A22284" t="s">
        <v>11924</v>
      </c>
      <c r="B22284">
        <v>883.22720049999998</v>
      </c>
      <c r="C22284">
        <v>2.9800000190000002</v>
      </c>
      <c r="D22284">
        <v>17.66666794</v>
      </c>
      <c r="E22284">
        <v>536.40496829999995</v>
      </c>
      <c r="F22284">
        <v>139.13333130000001</v>
      </c>
      <c r="G22284">
        <v>0</v>
      </c>
      <c r="H22284">
        <v>5.4000000950000002</v>
      </c>
      <c r="I22284">
        <v>967.38000490000002</v>
      </c>
      <c r="J22284">
        <v>0</v>
      </c>
    </row>
    <row r="22285" spans="1:10" x14ac:dyDescent="0.3">
      <c r="A22285" t="s">
        <v>11925</v>
      </c>
      <c r="B22285">
        <v>910.0269346</v>
      </c>
      <c r="C22285">
        <v>2.6299998759999998</v>
      </c>
      <c r="D22285">
        <v>17.88333321</v>
      </c>
      <c r="E22285">
        <v>550.43383789999996</v>
      </c>
      <c r="F22285">
        <v>142.63333130000001</v>
      </c>
      <c r="G22285">
        <v>0</v>
      </c>
      <c r="H22285">
        <v>5</v>
      </c>
      <c r="I22285">
        <v>967.35333249999996</v>
      </c>
      <c r="J22285">
        <v>0</v>
      </c>
    </row>
    <row r="22286" spans="1:10" x14ac:dyDescent="0.3">
      <c r="A22286" t="s">
        <v>11926</v>
      </c>
      <c r="B22286">
        <v>891.53736500000002</v>
      </c>
      <c r="C22286">
        <v>2.7233333590000002</v>
      </c>
      <c r="D22286">
        <v>18.190000529999999</v>
      </c>
      <c r="E22286">
        <v>564.11206049999998</v>
      </c>
      <c r="F22286">
        <v>138.96665949999999</v>
      </c>
      <c r="G22286">
        <v>0</v>
      </c>
      <c r="H22286">
        <v>4.1999998090000004</v>
      </c>
      <c r="I22286">
        <v>967.30999759999997</v>
      </c>
      <c r="J22286">
        <v>0</v>
      </c>
    </row>
    <row r="22287" spans="1:10" x14ac:dyDescent="0.3">
      <c r="A22287" t="s">
        <v>11927</v>
      </c>
      <c r="B22287">
        <v>918.35014339999998</v>
      </c>
      <c r="C22287">
        <v>2.2200000289999999</v>
      </c>
      <c r="D22287">
        <v>18.356666560000001</v>
      </c>
      <c r="E22287">
        <v>577.21398929999998</v>
      </c>
      <c r="F22287">
        <v>124.9666672</v>
      </c>
      <c r="G22287">
        <v>0</v>
      </c>
      <c r="H22287">
        <v>4</v>
      </c>
      <c r="I22287">
        <v>967.29998780000005</v>
      </c>
      <c r="J22287">
        <v>0</v>
      </c>
    </row>
    <row r="22288" spans="1:10" x14ac:dyDescent="0.3">
      <c r="A22288" t="s">
        <v>11928</v>
      </c>
      <c r="B22288">
        <v>874.03246019999995</v>
      </c>
      <c r="C22288">
        <v>2.1966667179999999</v>
      </c>
      <c r="D22288">
        <v>18.590000150000002</v>
      </c>
      <c r="E22288">
        <v>589.42871090000006</v>
      </c>
      <c r="F22288">
        <v>134.6999969</v>
      </c>
      <c r="G22288">
        <v>0</v>
      </c>
      <c r="H22288">
        <v>4</v>
      </c>
      <c r="I22288">
        <v>967.28668210000001</v>
      </c>
      <c r="J22288">
        <v>0</v>
      </c>
    </row>
    <row r="22289" spans="1:10" x14ac:dyDescent="0.3">
      <c r="A22289" t="s">
        <v>11929</v>
      </c>
      <c r="B22289">
        <v>892.91332339999997</v>
      </c>
      <c r="C22289">
        <v>2.6733334059999998</v>
      </c>
      <c r="D22289">
        <v>18.816665650000001</v>
      </c>
      <c r="E22289">
        <v>601.82281490000003</v>
      </c>
      <c r="F22289">
        <v>144.3999939</v>
      </c>
      <c r="G22289">
        <v>0</v>
      </c>
      <c r="H22289">
        <v>4.5999999049999998</v>
      </c>
      <c r="I22289">
        <v>967.21331789999999</v>
      </c>
      <c r="J22289">
        <v>0</v>
      </c>
    </row>
    <row r="22290" spans="1:10" x14ac:dyDescent="0.3">
      <c r="A22290" t="s">
        <v>11930</v>
      </c>
      <c r="B22290">
        <v>687.95810700000004</v>
      </c>
      <c r="C22290">
        <v>2.6266667840000002</v>
      </c>
      <c r="D22290">
        <v>18.909999849999998</v>
      </c>
      <c r="E22290">
        <v>613.50018309999996</v>
      </c>
      <c r="F22290">
        <v>141.56666559999999</v>
      </c>
      <c r="G22290">
        <v>0</v>
      </c>
      <c r="H22290">
        <v>5.3000001909999996</v>
      </c>
      <c r="I22290">
        <v>967.19665529999997</v>
      </c>
      <c r="J22290">
        <v>0</v>
      </c>
    </row>
    <row r="22291" spans="1:10" x14ac:dyDescent="0.3">
      <c r="A22291" t="s">
        <v>11931</v>
      </c>
      <c r="B22291">
        <v>905.10855100000003</v>
      </c>
      <c r="C22291">
        <v>2.00666666</v>
      </c>
      <c r="D22291">
        <v>19.260000229999999</v>
      </c>
      <c r="E22291">
        <v>624.82293700000002</v>
      </c>
      <c r="F22291">
        <v>127.56666559999999</v>
      </c>
      <c r="G22291">
        <v>0</v>
      </c>
      <c r="H22291">
        <v>3.5</v>
      </c>
      <c r="I22291">
        <v>967.20001219999995</v>
      </c>
      <c r="J22291">
        <v>0</v>
      </c>
    </row>
    <row r="22292" spans="1:10" x14ac:dyDescent="0.3">
      <c r="A22292" t="s">
        <v>11932</v>
      </c>
      <c r="B22292">
        <v>600.52505110000004</v>
      </c>
      <c r="C22292">
        <v>2.9566667080000002</v>
      </c>
      <c r="D22292">
        <v>19.4766674</v>
      </c>
      <c r="E22292">
        <v>635.03472899999997</v>
      </c>
      <c r="F22292">
        <v>134.86666869999999</v>
      </c>
      <c r="G22292">
        <v>0</v>
      </c>
      <c r="H22292">
        <v>4.4000000950000002</v>
      </c>
      <c r="I22292">
        <v>967.15002440000001</v>
      </c>
      <c r="J22292">
        <v>0</v>
      </c>
    </row>
    <row r="22293" spans="1:10" x14ac:dyDescent="0.3">
      <c r="A22293" t="s">
        <v>11933</v>
      </c>
      <c r="B22293">
        <v>569.12326050000001</v>
      </c>
      <c r="C22293">
        <v>2.5366666320000002</v>
      </c>
      <c r="D22293">
        <v>19.593334200000001</v>
      </c>
      <c r="E22293">
        <v>646.21313480000003</v>
      </c>
      <c r="F22293">
        <v>145.53334050000001</v>
      </c>
      <c r="G22293">
        <v>0</v>
      </c>
      <c r="H22293">
        <v>4.5999999049999998</v>
      </c>
      <c r="I22293">
        <v>967.10333249999996</v>
      </c>
      <c r="J22293">
        <v>0</v>
      </c>
    </row>
    <row r="22294" spans="1:10" x14ac:dyDescent="0.3">
      <c r="A22294" t="s">
        <v>11934</v>
      </c>
      <c r="B22294">
        <v>558.65832330000001</v>
      </c>
      <c r="C22294">
        <v>2.3599998950000001</v>
      </c>
      <c r="D22294">
        <v>19.850000380000001</v>
      </c>
      <c r="E22294">
        <v>656.2655029</v>
      </c>
      <c r="F22294">
        <v>137.83332820000001</v>
      </c>
      <c r="G22294">
        <v>0</v>
      </c>
      <c r="H22294">
        <v>4.9000000950000002</v>
      </c>
      <c r="I22294">
        <v>967.08996579999996</v>
      </c>
      <c r="J22294">
        <v>0</v>
      </c>
    </row>
    <row r="22295" spans="1:10" x14ac:dyDescent="0.3">
      <c r="A22295" t="s">
        <v>11935</v>
      </c>
      <c r="B22295">
        <v>586.40272619999996</v>
      </c>
      <c r="C22295">
        <v>1.8533333540000001</v>
      </c>
      <c r="D22295">
        <v>20.103332519999999</v>
      </c>
      <c r="E22295">
        <v>665.50701900000001</v>
      </c>
      <c r="F22295">
        <v>135.1999969</v>
      </c>
      <c r="G22295">
        <v>0</v>
      </c>
      <c r="H22295">
        <v>3.0999999049999998</v>
      </c>
      <c r="I22295">
        <v>967.05334470000003</v>
      </c>
      <c r="J22295">
        <v>0</v>
      </c>
    </row>
    <row r="22296" spans="1:10" x14ac:dyDescent="0.3">
      <c r="A22296" t="s">
        <v>11936</v>
      </c>
      <c r="B22296">
        <v>589.57947730000001</v>
      </c>
      <c r="C22296">
        <v>1.5299999710000001</v>
      </c>
      <c r="D22296">
        <v>20.440000529999999</v>
      </c>
      <c r="E22296">
        <v>673.70062259999997</v>
      </c>
      <c r="F22296">
        <v>119.5999985</v>
      </c>
      <c r="G22296">
        <v>0</v>
      </c>
      <c r="H22296">
        <v>3.4000000950000002</v>
      </c>
      <c r="I22296">
        <v>967.00665279999998</v>
      </c>
      <c r="J22296">
        <v>0</v>
      </c>
    </row>
    <row r="22297" spans="1:10" x14ac:dyDescent="0.3">
      <c r="A22297" t="s">
        <v>11937</v>
      </c>
      <c r="B22297">
        <v>595.62879280000004</v>
      </c>
      <c r="C22297">
        <v>2.1099998950000001</v>
      </c>
      <c r="D22297">
        <v>20.630001069999999</v>
      </c>
      <c r="E22297">
        <v>681.06695560000003</v>
      </c>
      <c r="F22297">
        <v>126.56666559999999</v>
      </c>
      <c r="G22297">
        <v>0</v>
      </c>
      <c r="H22297">
        <v>4.1999998090000004</v>
      </c>
      <c r="I22297">
        <v>966.98669429999995</v>
      </c>
      <c r="J22297">
        <v>0</v>
      </c>
    </row>
    <row r="22298" spans="1:10" x14ac:dyDescent="0.3">
      <c r="A22298" t="s">
        <v>11938</v>
      </c>
      <c r="B22298">
        <v>560.56420609999998</v>
      </c>
      <c r="C22298">
        <v>2.0366666320000002</v>
      </c>
      <c r="D22298">
        <v>20.68666649</v>
      </c>
      <c r="E22298">
        <v>689.94476320000001</v>
      </c>
      <c r="F22298">
        <v>121.5</v>
      </c>
      <c r="G22298">
        <v>0</v>
      </c>
      <c r="H22298">
        <v>4</v>
      </c>
      <c r="I22298">
        <v>966.90667719999999</v>
      </c>
      <c r="J22298">
        <v>0</v>
      </c>
    </row>
    <row r="22299" spans="1:10" x14ac:dyDescent="0.3">
      <c r="A22299" t="s">
        <v>11939</v>
      </c>
      <c r="B22299">
        <v>595.1161184</v>
      </c>
      <c r="C22299">
        <v>2.5099999899999998</v>
      </c>
      <c r="D22299">
        <v>20.840000150000002</v>
      </c>
      <c r="E22299">
        <v>697.56158449999998</v>
      </c>
      <c r="F22299">
        <v>125.6999969</v>
      </c>
      <c r="G22299">
        <v>0</v>
      </c>
      <c r="H22299">
        <v>4.9000000950000002</v>
      </c>
      <c r="I22299">
        <v>966.83001709999996</v>
      </c>
      <c r="J22299">
        <v>0</v>
      </c>
    </row>
    <row r="22300" spans="1:10" x14ac:dyDescent="0.3">
      <c r="A22300" t="s">
        <v>11940</v>
      </c>
      <c r="B22300">
        <v>556.03623389999996</v>
      </c>
      <c r="C22300">
        <v>2.063333273</v>
      </c>
      <c r="D22300">
        <v>20.733333590000001</v>
      </c>
      <c r="E22300">
        <v>703.95288089999997</v>
      </c>
      <c r="F22300">
        <v>127.4000015</v>
      </c>
      <c r="G22300">
        <v>0</v>
      </c>
      <c r="H22300">
        <v>3.7000000480000002</v>
      </c>
      <c r="I22300">
        <v>966.75665279999998</v>
      </c>
      <c r="J22300">
        <v>0</v>
      </c>
    </row>
    <row r="22301" spans="1:10" x14ac:dyDescent="0.3">
      <c r="A22301" t="s">
        <v>11941</v>
      </c>
      <c r="B22301">
        <v>591.47990609999999</v>
      </c>
      <c r="C22301">
        <v>2.3866667750000001</v>
      </c>
      <c r="D22301">
        <v>20.816667559999999</v>
      </c>
      <c r="E22301">
        <v>709.94897460000004</v>
      </c>
      <c r="F22301">
        <v>130.3999939</v>
      </c>
      <c r="G22301">
        <v>0</v>
      </c>
      <c r="H22301">
        <v>4.8000001909999996</v>
      </c>
      <c r="I22301">
        <v>966.58996579999996</v>
      </c>
      <c r="J22301">
        <v>0</v>
      </c>
    </row>
    <row r="22302" spans="1:10" x14ac:dyDescent="0.3">
      <c r="A22302" t="s">
        <v>11942</v>
      </c>
      <c r="B22302">
        <v>593.48991969999997</v>
      </c>
      <c r="C22302">
        <v>2.203333378</v>
      </c>
      <c r="D22302">
        <v>20.9766674</v>
      </c>
      <c r="E22302">
        <v>713.62695310000004</v>
      </c>
      <c r="F22302">
        <v>124.73332980000001</v>
      </c>
      <c r="G22302">
        <v>0</v>
      </c>
      <c r="H22302">
        <v>4.6999998090000004</v>
      </c>
      <c r="I22302">
        <v>966.58666989999995</v>
      </c>
      <c r="J22302">
        <v>0</v>
      </c>
    </row>
    <row r="22303" spans="1:10" x14ac:dyDescent="0.3">
      <c r="A22303" t="s">
        <v>11943</v>
      </c>
      <c r="B22303">
        <v>580.63665390000006</v>
      </c>
      <c r="C22303">
        <v>2.8166666029999998</v>
      </c>
      <c r="D22303">
        <v>20.859998699999998</v>
      </c>
      <c r="E22303">
        <v>719.09948729999996</v>
      </c>
      <c r="F22303">
        <v>157.53334050000001</v>
      </c>
      <c r="G22303">
        <v>0</v>
      </c>
      <c r="H22303">
        <v>5</v>
      </c>
      <c r="I22303">
        <v>966.47332759999995</v>
      </c>
      <c r="J22303">
        <v>0</v>
      </c>
    </row>
    <row r="22304" spans="1:10" x14ac:dyDescent="0.3">
      <c r="A22304" t="s">
        <v>11944</v>
      </c>
      <c r="B22304">
        <v>607.06500819999997</v>
      </c>
      <c r="C22304">
        <v>2.813333273</v>
      </c>
      <c r="D22304">
        <v>20.863332750000001</v>
      </c>
      <c r="E22304">
        <v>721.70477289999997</v>
      </c>
      <c r="F22304">
        <v>138.6000061</v>
      </c>
      <c r="G22304">
        <v>0</v>
      </c>
      <c r="H22304">
        <v>6.6999998090000004</v>
      </c>
      <c r="I22304">
        <v>966.38336179999999</v>
      </c>
      <c r="J22304">
        <v>0</v>
      </c>
    </row>
    <row r="22305" spans="1:10" x14ac:dyDescent="0.3">
      <c r="A22305" t="s">
        <v>11945</v>
      </c>
      <c r="B22305">
        <v>610.65448590000005</v>
      </c>
      <c r="C22305">
        <v>2.9300000669999999</v>
      </c>
      <c r="D22305">
        <v>20.983333590000001</v>
      </c>
      <c r="E22305">
        <v>727.6775513</v>
      </c>
      <c r="F22305">
        <v>140.73333740000001</v>
      </c>
      <c r="G22305">
        <v>0</v>
      </c>
      <c r="H22305">
        <v>5.5</v>
      </c>
      <c r="I22305">
        <v>966.27001949999999</v>
      </c>
      <c r="J22305">
        <v>0</v>
      </c>
    </row>
    <row r="22306" spans="1:10" x14ac:dyDescent="0.3">
      <c r="A22306" t="s">
        <v>11946</v>
      </c>
      <c r="B22306">
        <v>592.80347059999997</v>
      </c>
      <c r="C22306">
        <v>2.8733332159999998</v>
      </c>
      <c r="D22306">
        <v>20.909999849999998</v>
      </c>
      <c r="E22306">
        <v>733.71221920000005</v>
      </c>
      <c r="F22306">
        <v>133.96665949999999</v>
      </c>
      <c r="G22306">
        <v>0</v>
      </c>
      <c r="H22306">
        <v>5.0999999049999998</v>
      </c>
      <c r="I22306">
        <v>966.17669679999995</v>
      </c>
      <c r="J22306">
        <v>0</v>
      </c>
    </row>
    <row r="22307" spans="1:10" x14ac:dyDescent="0.3">
      <c r="A22307" t="s">
        <v>11947</v>
      </c>
      <c r="B22307">
        <v>596.13240050000002</v>
      </c>
      <c r="C22307">
        <v>2.2066667080000002</v>
      </c>
      <c r="D22307">
        <v>21.083333970000002</v>
      </c>
      <c r="E22307">
        <v>739.05139159999999</v>
      </c>
      <c r="F22307">
        <v>109.9666672</v>
      </c>
      <c r="G22307">
        <v>0</v>
      </c>
      <c r="H22307">
        <v>4.1999998090000004</v>
      </c>
      <c r="I22307">
        <v>966.11663820000001</v>
      </c>
      <c r="J22307">
        <v>0</v>
      </c>
    </row>
    <row r="22308" spans="1:10" x14ac:dyDescent="0.3">
      <c r="A22308" t="s">
        <v>11948</v>
      </c>
      <c r="B22308">
        <v>616.82951349999996</v>
      </c>
      <c r="C22308">
        <v>2.0833332539999998</v>
      </c>
      <c r="D22308">
        <v>21.163333890000001</v>
      </c>
      <c r="E22308">
        <v>744.60968019999996</v>
      </c>
      <c r="F22308">
        <v>119.73332980000001</v>
      </c>
      <c r="G22308">
        <v>0</v>
      </c>
      <c r="H22308">
        <v>3.9000000950000002</v>
      </c>
      <c r="I22308">
        <v>966.02001949999999</v>
      </c>
      <c r="J22308">
        <v>0</v>
      </c>
    </row>
    <row r="22309" spans="1:10" x14ac:dyDescent="0.3">
      <c r="A22309" t="s">
        <v>11949</v>
      </c>
      <c r="B22309">
        <v>618.12468430000001</v>
      </c>
      <c r="C22309">
        <v>2.853333235</v>
      </c>
      <c r="D22309">
        <v>21.423332210000002</v>
      </c>
      <c r="E22309">
        <v>747.83898929999998</v>
      </c>
      <c r="F22309">
        <v>167.76666259999999</v>
      </c>
      <c r="G22309">
        <v>0</v>
      </c>
      <c r="H22309">
        <v>5.5999999049999998</v>
      </c>
      <c r="I22309">
        <v>965.92669679999995</v>
      </c>
      <c r="J22309">
        <v>0</v>
      </c>
    </row>
    <row r="22310" spans="1:10" x14ac:dyDescent="0.3">
      <c r="A22310" t="s">
        <v>11950</v>
      </c>
      <c r="B22310">
        <v>599.61221890000002</v>
      </c>
      <c r="C22310">
        <v>2.1800000669999999</v>
      </c>
      <c r="D22310">
        <v>21.11666679</v>
      </c>
      <c r="E22310">
        <v>752.67144780000001</v>
      </c>
      <c r="F22310">
        <v>146</v>
      </c>
      <c r="G22310">
        <v>0</v>
      </c>
      <c r="H22310">
        <v>4.5999999049999998</v>
      </c>
      <c r="I22310">
        <v>965.82666019999999</v>
      </c>
      <c r="J22310">
        <v>0</v>
      </c>
    </row>
    <row r="22311" spans="1:10" x14ac:dyDescent="0.3">
      <c r="A22311" t="s">
        <v>11951</v>
      </c>
      <c r="B22311">
        <v>601.21815300000003</v>
      </c>
      <c r="C22311">
        <v>2.5199999809999998</v>
      </c>
      <c r="D22311">
        <v>21.38666534</v>
      </c>
      <c r="E22311">
        <v>753.09381099999996</v>
      </c>
      <c r="F22311">
        <v>143.63333130000001</v>
      </c>
      <c r="G22311">
        <v>0</v>
      </c>
      <c r="H22311">
        <v>5.4000000950000002</v>
      </c>
      <c r="I22311">
        <v>965.72998050000001</v>
      </c>
      <c r="J22311">
        <v>0</v>
      </c>
    </row>
    <row r="22312" spans="1:10" x14ac:dyDescent="0.3">
      <c r="A22312" t="s">
        <v>11952</v>
      </c>
      <c r="B22312">
        <v>578.88918690000003</v>
      </c>
      <c r="C22312">
        <v>2.313333273</v>
      </c>
      <c r="D22312">
        <v>21.149999619999999</v>
      </c>
      <c r="E22312">
        <v>756.36865230000001</v>
      </c>
      <c r="F22312">
        <v>109.3000031</v>
      </c>
      <c r="G22312">
        <v>0</v>
      </c>
      <c r="H22312">
        <v>4.4000000950000002</v>
      </c>
      <c r="I22312">
        <v>965.65667719999999</v>
      </c>
      <c r="J22312">
        <v>0</v>
      </c>
    </row>
    <row r="22313" spans="1:10" x14ac:dyDescent="0.3">
      <c r="A22313" t="s">
        <v>11953</v>
      </c>
      <c r="B22313">
        <v>597.75917049999998</v>
      </c>
    </row>
    <row r="22314" spans="1:10" x14ac:dyDescent="0.3">
      <c r="A22314" t="s">
        <v>11954</v>
      </c>
      <c r="B22314">
        <v>601.83840850000001</v>
      </c>
      <c r="C22314">
        <v>2.271666765</v>
      </c>
      <c r="D22314">
        <v>21.184999470000001</v>
      </c>
      <c r="E22314">
        <v>756.02880860000005</v>
      </c>
      <c r="F22314">
        <v>130.98333740000001</v>
      </c>
      <c r="G22314">
        <v>0</v>
      </c>
      <c r="H22314">
        <v>4.4000000950000002</v>
      </c>
      <c r="I22314">
        <v>965.47003170000005</v>
      </c>
      <c r="J22314">
        <v>0</v>
      </c>
    </row>
    <row r="22315" spans="1:10" x14ac:dyDescent="0.3">
      <c r="A22315" t="s">
        <v>11955</v>
      </c>
      <c r="B22315">
        <v>590.89986799999997</v>
      </c>
    </row>
    <row r="22316" spans="1:10" x14ac:dyDescent="0.3">
      <c r="A22316" t="s">
        <v>11956</v>
      </c>
      <c r="B22316">
        <v>586.76203439999995</v>
      </c>
    </row>
    <row r="22317" spans="1:10" x14ac:dyDescent="0.3">
      <c r="A22317" t="s">
        <v>11957</v>
      </c>
      <c r="B22317">
        <v>594.45812230000001</v>
      </c>
    </row>
    <row r="22318" spans="1:10" x14ac:dyDescent="0.3">
      <c r="A22318" t="s">
        <v>11958</v>
      </c>
      <c r="B22318">
        <v>594.11818700000003</v>
      </c>
    </row>
    <row r="22319" spans="1:10" x14ac:dyDescent="0.3">
      <c r="A22319" t="s">
        <v>11959</v>
      </c>
      <c r="B22319">
        <v>593.06813910000005</v>
      </c>
    </row>
    <row r="22320" spans="1:10" x14ac:dyDescent="0.3">
      <c r="A22320" t="s">
        <v>11960</v>
      </c>
      <c r="B22320">
        <v>582.20707130000005</v>
      </c>
    </row>
    <row r="22321" spans="1:10" x14ac:dyDescent="0.3">
      <c r="A22321" t="s">
        <v>11961</v>
      </c>
      <c r="B22321">
        <v>591.03973199999996</v>
      </c>
    </row>
    <row r="22322" spans="1:10" x14ac:dyDescent="0.3">
      <c r="A22322" t="s">
        <v>11962</v>
      </c>
      <c r="B22322">
        <v>597.22352030000002</v>
      </c>
    </row>
    <row r="22323" spans="1:10" x14ac:dyDescent="0.3">
      <c r="A22323" t="s">
        <v>11963</v>
      </c>
      <c r="B22323">
        <v>590.94878670000003</v>
      </c>
    </row>
    <row r="22324" spans="1:10" x14ac:dyDescent="0.3">
      <c r="A22324" t="s">
        <v>11964</v>
      </c>
      <c r="B22324">
        <v>573.52228639999998</v>
      </c>
    </row>
    <row r="22325" spans="1:10" x14ac:dyDescent="0.3">
      <c r="A22325" t="s">
        <v>11965</v>
      </c>
      <c r="B22325">
        <v>611.34492299999999</v>
      </c>
    </row>
    <row r="22326" spans="1:10" x14ac:dyDescent="0.3">
      <c r="A22326" t="s">
        <v>11966</v>
      </c>
      <c r="B22326">
        <v>606.25008679999996</v>
      </c>
      <c r="C22326">
        <v>1.865277648</v>
      </c>
      <c r="D22326">
        <v>21.348609920000001</v>
      </c>
      <c r="E22326">
        <v>748.91912839999998</v>
      </c>
      <c r="F22326">
        <v>127.38333129999999</v>
      </c>
      <c r="G22326">
        <v>0</v>
      </c>
      <c r="H22326">
        <v>4.5</v>
      </c>
      <c r="I22326">
        <v>965.06024170000001</v>
      </c>
      <c r="J22326">
        <v>0</v>
      </c>
    </row>
    <row r="22327" spans="1:10" x14ac:dyDescent="0.3">
      <c r="A22327" t="s">
        <v>11967</v>
      </c>
      <c r="B22327">
        <v>592.8574648</v>
      </c>
      <c r="C22327">
        <v>2.4800000190000002</v>
      </c>
      <c r="D22327">
        <v>21.809999470000001</v>
      </c>
      <c r="E22327">
        <v>713.69482419999997</v>
      </c>
      <c r="F22327">
        <v>140</v>
      </c>
      <c r="G22327">
        <v>0</v>
      </c>
      <c r="H22327">
        <v>4.4000000950000002</v>
      </c>
      <c r="I22327">
        <v>964.14331049999998</v>
      </c>
      <c r="J22327">
        <v>0</v>
      </c>
    </row>
    <row r="22328" spans="1:10" x14ac:dyDescent="0.3">
      <c r="A22328" t="s">
        <v>11968</v>
      </c>
      <c r="B22328">
        <v>619.48617739999997</v>
      </c>
      <c r="C22328">
        <v>2.203333378</v>
      </c>
      <c r="D22328">
        <v>21.700000760000002</v>
      </c>
      <c r="E22328">
        <v>707.68511960000001</v>
      </c>
      <c r="F22328">
        <v>137.76666259999999</v>
      </c>
      <c r="G22328">
        <v>0</v>
      </c>
      <c r="H22328">
        <v>5.6999998090000004</v>
      </c>
      <c r="I22328">
        <v>964.07000730000004</v>
      </c>
      <c r="J22328">
        <v>0</v>
      </c>
    </row>
    <row r="22329" spans="1:10" x14ac:dyDescent="0.3">
      <c r="A22329" t="s">
        <v>11969</v>
      </c>
      <c r="B22329">
        <v>601.45317650000004</v>
      </c>
      <c r="C22329">
        <v>2.313333273</v>
      </c>
      <c r="D22329">
        <v>22.016666409999999</v>
      </c>
      <c r="E22329">
        <v>702.48663329999999</v>
      </c>
      <c r="F22329">
        <v>131.13333130000001</v>
      </c>
      <c r="G22329">
        <v>0</v>
      </c>
      <c r="H22329">
        <v>4.5</v>
      </c>
      <c r="I22329">
        <v>964.02667240000005</v>
      </c>
      <c r="J22329">
        <v>0</v>
      </c>
    </row>
    <row r="22330" spans="1:10" x14ac:dyDescent="0.3">
      <c r="A22330" t="s">
        <v>11970</v>
      </c>
      <c r="B22330">
        <v>590.01170060000004</v>
      </c>
      <c r="C22330">
        <v>2.3899998660000001</v>
      </c>
      <c r="D22330">
        <v>22.309999470000001</v>
      </c>
      <c r="E22330">
        <v>696.79730219999999</v>
      </c>
      <c r="F22330">
        <v>172.8000031</v>
      </c>
      <c r="G22330">
        <v>0</v>
      </c>
      <c r="H22330">
        <v>5.3000001909999996</v>
      </c>
      <c r="I22330">
        <v>963.94000240000003</v>
      </c>
      <c r="J22330">
        <v>0</v>
      </c>
    </row>
    <row r="22331" spans="1:10" x14ac:dyDescent="0.3">
      <c r="A22331" t="s">
        <v>11971</v>
      </c>
      <c r="B22331">
        <v>594.87239269999998</v>
      </c>
      <c r="C22331">
        <v>2.2699999809999998</v>
      </c>
      <c r="D22331">
        <v>22.30333328</v>
      </c>
      <c r="E22331">
        <v>686.58312990000002</v>
      </c>
      <c r="F22331">
        <v>158.63333130000001</v>
      </c>
      <c r="G22331">
        <v>0</v>
      </c>
      <c r="H22331">
        <v>4.5</v>
      </c>
      <c r="I22331">
        <v>963.89666750000004</v>
      </c>
      <c r="J22331">
        <v>0</v>
      </c>
    </row>
    <row r="22332" spans="1:10" x14ac:dyDescent="0.3">
      <c r="A22332" t="s">
        <v>11972</v>
      </c>
      <c r="B22332">
        <v>600.73542499999996</v>
      </c>
      <c r="C22332">
        <v>2.466666698</v>
      </c>
      <c r="D22332">
        <v>22.30333328</v>
      </c>
      <c r="E22332">
        <v>677.84332280000001</v>
      </c>
      <c r="F22332">
        <v>129.63333130000001</v>
      </c>
      <c r="G22332">
        <v>0</v>
      </c>
      <c r="H22332">
        <v>6.5999999049999998</v>
      </c>
      <c r="I22332">
        <v>963.78997800000002</v>
      </c>
      <c r="J22332">
        <v>0</v>
      </c>
    </row>
    <row r="22333" spans="1:10" x14ac:dyDescent="0.3">
      <c r="A22333" t="s">
        <v>11973</v>
      </c>
      <c r="B22333">
        <v>617.07649990000004</v>
      </c>
      <c r="C22333">
        <v>2.6133332249999999</v>
      </c>
      <c r="D22333">
        <v>22.276666639999998</v>
      </c>
      <c r="E22333">
        <v>672.84863280000002</v>
      </c>
      <c r="F22333">
        <v>98.266670230000003</v>
      </c>
      <c r="G22333">
        <v>0</v>
      </c>
      <c r="H22333">
        <v>5.5</v>
      </c>
      <c r="I22333">
        <v>963.70001219999995</v>
      </c>
      <c r="J22333">
        <v>0</v>
      </c>
    </row>
    <row r="22334" spans="1:10" x14ac:dyDescent="0.3">
      <c r="A22334" t="s">
        <v>11974</v>
      </c>
      <c r="B22334">
        <v>599.64173319999998</v>
      </c>
      <c r="C22334">
        <v>1.8666666750000001</v>
      </c>
      <c r="D22334">
        <v>22.126667019999999</v>
      </c>
      <c r="E22334">
        <v>665.77954099999999</v>
      </c>
      <c r="F22334">
        <v>120.26667019999999</v>
      </c>
      <c r="G22334">
        <v>0</v>
      </c>
      <c r="H22334">
        <v>4</v>
      </c>
      <c r="I22334">
        <v>963.65667719999999</v>
      </c>
      <c r="J22334">
        <v>0</v>
      </c>
    </row>
    <row r="22335" spans="1:10" x14ac:dyDescent="0.3">
      <c r="A22335" t="s">
        <v>11975</v>
      </c>
      <c r="B22335">
        <v>603.89583110000001</v>
      </c>
      <c r="C22335">
        <v>1.25666666</v>
      </c>
      <c r="D22335">
        <v>22.076667789999998</v>
      </c>
      <c r="E22335">
        <v>655.67535399999997</v>
      </c>
      <c r="F22335">
        <v>98.066665650000004</v>
      </c>
      <c r="G22335">
        <v>0</v>
      </c>
      <c r="H22335">
        <v>3.2999999519999998</v>
      </c>
      <c r="I22335">
        <v>963.57330320000005</v>
      </c>
      <c r="J22335">
        <v>0</v>
      </c>
    </row>
    <row r="22336" spans="1:10" x14ac:dyDescent="0.3">
      <c r="A22336" t="s">
        <v>11976</v>
      </c>
      <c r="B22336">
        <v>628.64390560000004</v>
      </c>
      <c r="C22336">
        <v>2.626666546</v>
      </c>
      <c r="D22336">
        <v>22.350000380000001</v>
      </c>
      <c r="E22336">
        <v>646.2559814</v>
      </c>
      <c r="F22336">
        <v>121.33333589999999</v>
      </c>
      <c r="G22336">
        <v>0</v>
      </c>
      <c r="H22336">
        <v>6</v>
      </c>
      <c r="I22336">
        <v>963.51666260000002</v>
      </c>
      <c r="J22336">
        <v>0</v>
      </c>
    </row>
    <row r="22337" spans="1:10" x14ac:dyDescent="0.3">
      <c r="A22337" t="s">
        <v>11977</v>
      </c>
      <c r="B22337">
        <v>589.8277607</v>
      </c>
      <c r="C22337">
        <v>3.056666613</v>
      </c>
      <c r="D22337">
        <v>22.39666557</v>
      </c>
      <c r="E22337">
        <v>638.45166019999999</v>
      </c>
      <c r="F22337">
        <v>121</v>
      </c>
      <c r="G22337">
        <v>0</v>
      </c>
      <c r="H22337">
        <v>4.9000000950000002</v>
      </c>
      <c r="I22337">
        <v>963.49334720000002</v>
      </c>
      <c r="J22337">
        <v>0</v>
      </c>
    </row>
    <row r="22338" spans="1:10" x14ac:dyDescent="0.3">
      <c r="A22338" t="s">
        <v>11978</v>
      </c>
      <c r="B22338">
        <v>592.57588959999998</v>
      </c>
      <c r="C22338">
        <v>2.0933332440000001</v>
      </c>
      <c r="D22338">
        <v>22.31333351</v>
      </c>
      <c r="E22338">
        <v>631.30267330000004</v>
      </c>
      <c r="F22338">
        <v>113.5999985</v>
      </c>
      <c r="G22338">
        <v>0</v>
      </c>
      <c r="H22338">
        <v>3.9000000950000002</v>
      </c>
      <c r="I22338">
        <v>963.48333739999998</v>
      </c>
      <c r="J22338">
        <v>0</v>
      </c>
    </row>
    <row r="22339" spans="1:10" x14ac:dyDescent="0.3">
      <c r="A22339" t="s">
        <v>11979</v>
      </c>
      <c r="B22339">
        <v>596.11382679999997</v>
      </c>
      <c r="C22339">
        <v>2.3033332820000001</v>
      </c>
      <c r="D22339">
        <v>22.266666409999999</v>
      </c>
      <c r="E22339">
        <v>619.26312259999997</v>
      </c>
      <c r="F22339">
        <v>120.43333440000001</v>
      </c>
      <c r="G22339">
        <v>0</v>
      </c>
      <c r="H22339">
        <v>4.1999998090000004</v>
      </c>
      <c r="I22339">
        <v>963.3633423</v>
      </c>
      <c r="J22339">
        <v>0</v>
      </c>
    </row>
    <row r="22340" spans="1:10" x14ac:dyDescent="0.3">
      <c r="A22340" t="s">
        <v>11980</v>
      </c>
      <c r="B22340">
        <v>622.17958350000004</v>
      </c>
      <c r="C22340">
        <v>2.3233332629999999</v>
      </c>
      <c r="D22340">
        <v>22.393333439999999</v>
      </c>
      <c r="E22340">
        <v>608.3377686</v>
      </c>
      <c r="F22340">
        <v>128.1000061</v>
      </c>
      <c r="G22340">
        <v>0</v>
      </c>
      <c r="H22340">
        <v>4.4000000950000002</v>
      </c>
      <c r="I22340">
        <v>963.31335449999995</v>
      </c>
      <c r="J22340">
        <v>0</v>
      </c>
    </row>
    <row r="22341" spans="1:10" x14ac:dyDescent="0.3">
      <c r="A22341" t="s">
        <v>11981</v>
      </c>
      <c r="B22341">
        <v>605.38204480000002</v>
      </c>
      <c r="C22341">
        <v>1.6299999949999999</v>
      </c>
      <c r="D22341">
        <v>22.909999849999998</v>
      </c>
      <c r="E22341">
        <v>597.4453125</v>
      </c>
      <c r="F22341">
        <v>130.5</v>
      </c>
      <c r="G22341">
        <v>0</v>
      </c>
      <c r="H22341">
        <v>3.2999999519999998</v>
      </c>
      <c r="I22341">
        <v>963.28997800000002</v>
      </c>
      <c r="J22341">
        <v>0</v>
      </c>
    </row>
    <row r="22342" spans="1:10" x14ac:dyDescent="0.3">
      <c r="A22342" t="s">
        <v>11982</v>
      </c>
      <c r="B22342">
        <v>608.78693009999995</v>
      </c>
      <c r="C22342">
        <v>2.6333332060000001</v>
      </c>
      <c r="D22342">
        <v>23.079999919999999</v>
      </c>
      <c r="E22342">
        <v>585.91137700000002</v>
      </c>
      <c r="F22342">
        <v>132.93333440000001</v>
      </c>
      <c r="G22342">
        <v>0</v>
      </c>
      <c r="H22342">
        <v>4.1999998090000004</v>
      </c>
      <c r="I22342">
        <v>963.20336910000003</v>
      </c>
      <c r="J22342">
        <v>0</v>
      </c>
    </row>
    <row r="22343" spans="1:10" x14ac:dyDescent="0.3">
      <c r="A22343" t="s">
        <v>11983</v>
      </c>
      <c r="B22343">
        <v>600.37222859999997</v>
      </c>
      <c r="C22343">
        <v>3.023333311</v>
      </c>
      <c r="D22343">
        <v>22.82666588</v>
      </c>
      <c r="E22343">
        <v>573.73864749999996</v>
      </c>
      <c r="F22343">
        <v>156.1000061</v>
      </c>
      <c r="G22343">
        <v>0</v>
      </c>
      <c r="H22343">
        <v>5.5</v>
      </c>
      <c r="I22343">
        <v>963.15002440000001</v>
      </c>
      <c r="J22343">
        <v>0</v>
      </c>
    </row>
    <row r="22344" spans="1:10" x14ac:dyDescent="0.3">
      <c r="A22344" t="s">
        <v>11984</v>
      </c>
      <c r="B22344">
        <v>600.42902949999996</v>
      </c>
      <c r="C22344">
        <v>2.0199999809999998</v>
      </c>
      <c r="D22344">
        <v>22.690000529999999</v>
      </c>
      <c r="E22344">
        <v>561.8319702</v>
      </c>
      <c r="F22344">
        <v>157.86666869999999</v>
      </c>
      <c r="G22344">
        <v>0</v>
      </c>
      <c r="H22344">
        <v>4.4000000950000002</v>
      </c>
      <c r="I22344">
        <v>963.12664789999997</v>
      </c>
      <c r="J22344">
        <v>0</v>
      </c>
    </row>
    <row r="22345" spans="1:10" x14ac:dyDescent="0.3">
      <c r="A22345" t="s">
        <v>11985</v>
      </c>
      <c r="B22345">
        <v>604.11207960000002</v>
      </c>
    </row>
    <row r="22346" spans="1:10" x14ac:dyDescent="0.3">
      <c r="A22346" t="s">
        <v>11986</v>
      </c>
      <c r="B22346">
        <v>584.87316989999999</v>
      </c>
      <c r="C22346">
        <v>2.005000114</v>
      </c>
      <c r="D22346">
        <v>22.895000459999999</v>
      </c>
      <c r="E22346">
        <v>540.74029540000004</v>
      </c>
      <c r="F22346">
        <v>118.75</v>
      </c>
      <c r="G22346">
        <v>0</v>
      </c>
      <c r="H22346">
        <v>4.0999999049999998</v>
      </c>
      <c r="I22346">
        <v>963.1483154</v>
      </c>
      <c r="J22346">
        <v>0</v>
      </c>
    </row>
    <row r="22347" spans="1:10" x14ac:dyDescent="0.3">
      <c r="A22347" t="s">
        <v>11987</v>
      </c>
      <c r="B22347">
        <v>586.20044710000002</v>
      </c>
      <c r="C22347">
        <v>2.380000114</v>
      </c>
      <c r="D22347">
        <v>22.94666672</v>
      </c>
      <c r="E22347">
        <v>520.68133539999997</v>
      </c>
      <c r="F22347">
        <v>127.9666672</v>
      </c>
      <c r="G22347">
        <v>0</v>
      </c>
      <c r="H22347">
        <v>4.9000000950000002</v>
      </c>
      <c r="I22347">
        <v>963.09997559999999</v>
      </c>
      <c r="J22347">
        <v>0</v>
      </c>
    </row>
    <row r="22348" spans="1:10" x14ac:dyDescent="0.3">
      <c r="A22348" t="s">
        <v>11988</v>
      </c>
      <c r="B22348">
        <v>587.82010560000003</v>
      </c>
      <c r="C22348">
        <v>1.956666708</v>
      </c>
      <c r="D22348">
        <v>22.746665950000001</v>
      </c>
      <c r="E22348">
        <v>506.59136960000001</v>
      </c>
      <c r="F22348">
        <v>130.23333740000001</v>
      </c>
      <c r="G22348">
        <v>0</v>
      </c>
      <c r="H22348">
        <v>4.3000001909999996</v>
      </c>
      <c r="I22348">
        <v>963.09997559999999</v>
      </c>
      <c r="J22348">
        <v>0</v>
      </c>
    </row>
    <row r="22349" spans="1:10" x14ac:dyDescent="0.3">
      <c r="A22349" t="s">
        <v>11989</v>
      </c>
      <c r="B22349">
        <v>608.39580439999997</v>
      </c>
      <c r="C22349">
        <v>1.730000019</v>
      </c>
      <c r="D22349">
        <v>22.893333439999999</v>
      </c>
      <c r="E22349">
        <v>491.67773440000002</v>
      </c>
      <c r="F22349">
        <v>149.3999939</v>
      </c>
      <c r="G22349">
        <v>0</v>
      </c>
      <c r="H22349">
        <v>4</v>
      </c>
      <c r="I22349">
        <v>963.05664060000004</v>
      </c>
      <c r="J22349">
        <v>0</v>
      </c>
    </row>
    <row r="22350" spans="1:10" x14ac:dyDescent="0.3">
      <c r="A22350" t="s">
        <v>11990</v>
      </c>
      <c r="B22350">
        <v>618.5393229</v>
      </c>
      <c r="C22350">
        <v>2.2599999899999998</v>
      </c>
      <c r="D22350">
        <v>22.989999770000001</v>
      </c>
      <c r="E22350">
        <v>477.63952640000002</v>
      </c>
      <c r="F22350">
        <v>144.8999939</v>
      </c>
      <c r="G22350">
        <v>0</v>
      </c>
      <c r="H22350">
        <v>4.8000001909999996</v>
      </c>
      <c r="I22350">
        <v>963.09332280000001</v>
      </c>
      <c r="J22350">
        <v>0</v>
      </c>
    </row>
    <row r="22351" spans="1:10" x14ac:dyDescent="0.3">
      <c r="A22351" t="s">
        <v>11991</v>
      </c>
      <c r="B22351">
        <v>618.74030110000001</v>
      </c>
      <c r="C22351">
        <v>1.926666617</v>
      </c>
      <c r="D22351">
        <v>22.786666870000001</v>
      </c>
      <c r="E22351">
        <v>463.1876221</v>
      </c>
      <c r="F22351">
        <v>141.16667179999999</v>
      </c>
      <c r="G22351">
        <v>0</v>
      </c>
      <c r="H22351">
        <v>4.1999998090000004</v>
      </c>
      <c r="I22351">
        <v>963.00335689999997</v>
      </c>
      <c r="J22351">
        <v>0</v>
      </c>
    </row>
    <row r="22352" spans="1:10" x14ac:dyDescent="0.3">
      <c r="A22352" t="s">
        <v>11992</v>
      </c>
      <c r="B22352">
        <v>606.96417240000005</v>
      </c>
      <c r="C22352">
        <v>2.2233333590000002</v>
      </c>
      <c r="D22352">
        <v>22.879999160000001</v>
      </c>
      <c r="E22352">
        <v>448.37588499999998</v>
      </c>
      <c r="F22352">
        <v>135.96665949999999</v>
      </c>
      <c r="G22352">
        <v>0</v>
      </c>
      <c r="H22352">
        <v>4.1999998090000004</v>
      </c>
      <c r="I22352">
        <v>963</v>
      </c>
      <c r="J22352">
        <v>0</v>
      </c>
    </row>
    <row r="22353" spans="1:10" x14ac:dyDescent="0.3">
      <c r="A22353" t="s">
        <v>11993</v>
      </c>
      <c r="B22353">
        <v>607.11808199999996</v>
      </c>
      <c r="C22353">
        <v>2.1833333970000002</v>
      </c>
      <c r="D22353">
        <v>22.963333129999999</v>
      </c>
      <c r="E22353">
        <v>432.3192444</v>
      </c>
      <c r="F22353">
        <v>116</v>
      </c>
      <c r="G22353">
        <v>0</v>
      </c>
      <c r="H22353">
        <v>4.3000001909999996</v>
      </c>
      <c r="I22353">
        <v>962.93670650000001</v>
      </c>
      <c r="J22353">
        <v>0</v>
      </c>
    </row>
    <row r="22354" spans="1:10" x14ac:dyDescent="0.3">
      <c r="A22354" t="s">
        <v>11994</v>
      </c>
      <c r="B22354">
        <v>604.99739069999998</v>
      </c>
      <c r="C22354">
        <v>2.1433334350000002</v>
      </c>
      <c r="D22354">
        <v>22.753334049999999</v>
      </c>
      <c r="E22354">
        <v>416.78540040000001</v>
      </c>
      <c r="F22354">
        <v>148.63333130000001</v>
      </c>
      <c r="G22354">
        <v>0</v>
      </c>
      <c r="H22354">
        <v>3.7999999519999998</v>
      </c>
      <c r="I22354">
        <v>962.90002440000001</v>
      </c>
      <c r="J22354">
        <v>0</v>
      </c>
    </row>
    <row r="22355" spans="1:10" x14ac:dyDescent="0.3">
      <c r="A22355" t="s">
        <v>11995</v>
      </c>
      <c r="B22355">
        <v>601.83473400000003</v>
      </c>
      <c r="C22355">
        <v>3.0666666029999998</v>
      </c>
      <c r="D22355">
        <v>22.713333129999999</v>
      </c>
      <c r="E22355">
        <v>400.1767883</v>
      </c>
      <c r="F22355">
        <v>159.86666869999999</v>
      </c>
      <c r="G22355">
        <v>0</v>
      </c>
      <c r="H22355">
        <v>5.5999999049999998</v>
      </c>
      <c r="I22355">
        <v>962.82330320000005</v>
      </c>
      <c r="J22355">
        <v>0</v>
      </c>
    </row>
    <row r="22356" spans="1:10" x14ac:dyDescent="0.3">
      <c r="A22356" t="s">
        <v>11996</v>
      </c>
      <c r="B22356">
        <v>611.99876589999997</v>
      </c>
      <c r="C22356">
        <v>2.943333387</v>
      </c>
      <c r="D22356">
        <v>22.643333439999999</v>
      </c>
      <c r="E22356">
        <v>384.60296629999999</v>
      </c>
      <c r="F22356">
        <v>164.33332820000001</v>
      </c>
      <c r="G22356">
        <v>0</v>
      </c>
      <c r="H22356">
        <v>6</v>
      </c>
      <c r="I22356">
        <v>962.80999759999997</v>
      </c>
      <c r="J22356">
        <v>0</v>
      </c>
    </row>
    <row r="22357" spans="1:10" x14ac:dyDescent="0.3">
      <c r="A22357" t="s">
        <v>11997</v>
      </c>
      <c r="B22357">
        <v>607.52458950000005</v>
      </c>
      <c r="C22357">
        <v>2.9633333679999998</v>
      </c>
      <c r="D22357">
        <v>22.55666733</v>
      </c>
      <c r="E22357">
        <v>367.56231689999998</v>
      </c>
      <c r="F22357">
        <v>152.36666869999999</v>
      </c>
      <c r="G22357">
        <v>0</v>
      </c>
      <c r="H22357">
        <v>6.5999999049999998</v>
      </c>
      <c r="I22357">
        <v>962.85998540000003</v>
      </c>
      <c r="J22357">
        <v>0</v>
      </c>
    </row>
    <row r="22358" spans="1:10" x14ac:dyDescent="0.3">
      <c r="A22358" t="s">
        <v>11998</v>
      </c>
      <c r="B22358">
        <v>585.01806120000003</v>
      </c>
      <c r="C22358">
        <v>1.539999962</v>
      </c>
      <c r="D22358">
        <v>22.513334270000001</v>
      </c>
      <c r="E22358">
        <v>349.48565669999999</v>
      </c>
      <c r="F22358">
        <v>122.86666870000001</v>
      </c>
      <c r="G22358">
        <v>0</v>
      </c>
      <c r="H22358">
        <v>3.0999999049999998</v>
      </c>
      <c r="I22358">
        <v>962.90002440000001</v>
      </c>
      <c r="J22358">
        <v>0</v>
      </c>
    </row>
    <row r="22359" spans="1:10" x14ac:dyDescent="0.3">
      <c r="A22359" t="s">
        <v>11999</v>
      </c>
      <c r="B22359">
        <v>598.89181710000003</v>
      </c>
      <c r="C22359">
        <v>1.6633332970000001</v>
      </c>
      <c r="D22359">
        <v>22.586666109999999</v>
      </c>
      <c r="E22359">
        <v>331.6872864</v>
      </c>
      <c r="F22359">
        <v>128.8000031</v>
      </c>
      <c r="G22359">
        <v>0</v>
      </c>
      <c r="H22359">
        <v>5.4000000950000002</v>
      </c>
      <c r="I22359">
        <v>962.90667719999999</v>
      </c>
      <c r="J22359">
        <v>0</v>
      </c>
    </row>
    <row r="22360" spans="1:10" x14ac:dyDescent="0.3">
      <c r="A22360" t="s">
        <v>12000</v>
      </c>
      <c r="B22360">
        <v>574.89520649999997</v>
      </c>
      <c r="C22360">
        <v>2.5199999809999998</v>
      </c>
      <c r="D22360">
        <v>22.566667559999999</v>
      </c>
      <c r="E22360">
        <v>315.74359129999999</v>
      </c>
      <c r="F22360">
        <v>155.26666259999999</v>
      </c>
      <c r="G22360">
        <v>0</v>
      </c>
      <c r="H22360">
        <v>4.6999998090000004</v>
      </c>
      <c r="I22360">
        <v>962.90002440000001</v>
      </c>
      <c r="J22360">
        <v>0</v>
      </c>
    </row>
    <row r="22361" spans="1:10" x14ac:dyDescent="0.3">
      <c r="A22361" t="s">
        <v>12001</v>
      </c>
      <c r="B22361">
        <v>544.70892670000001</v>
      </c>
      <c r="C22361">
        <v>2.1433334350000002</v>
      </c>
      <c r="D22361">
        <v>22.620000839999999</v>
      </c>
      <c r="E22361">
        <v>298.99719240000002</v>
      </c>
      <c r="F22361">
        <v>151.6000061</v>
      </c>
      <c r="G22361">
        <v>0</v>
      </c>
      <c r="H22361">
        <v>4.5</v>
      </c>
      <c r="I22361">
        <v>962.90002440000001</v>
      </c>
      <c r="J22361">
        <v>0</v>
      </c>
    </row>
    <row r="22362" spans="1:10" x14ac:dyDescent="0.3">
      <c r="A22362" t="s">
        <v>12002</v>
      </c>
      <c r="B22362">
        <v>515.11492969999995</v>
      </c>
      <c r="C22362">
        <v>2.663333416</v>
      </c>
      <c r="D22362">
        <v>22.549999239999998</v>
      </c>
      <c r="E22362">
        <v>281.47393799999998</v>
      </c>
      <c r="F22362">
        <v>156.16667179999999</v>
      </c>
      <c r="G22362">
        <v>0</v>
      </c>
      <c r="H22362">
        <v>5.3000001909999996</v>
      </c>
      <c r="I22362">
        <v>962.90338129999998</v>
      </c>
      <c r="J22362">
        <v>0</v>
      </c>
    </row>
    <row r="22363" spans="1:10" x14ac:dyDescent="0.3">
      <c r="A22363" t="s">
        <v>12003</v>
      </c>
      <c r="B22363">
        <v>483.78454590000001</v>
      </c>
      <c r="C22363">
        <v>2.7466666700000002</v>
      </c>
      <c r="D22363">
        <v>22.5</v>
      </c>
      <c r="E22363">
        <v>264.71228029999997</v>
      </c>
      <c r="F22363">
        <v>153.1999969</v>
      </c>
      <c r="G22363">
        <v>0</v>
      </c>
      <c r="H22363">
        <v>4.8000001909999996</v>
      </c>
      <c r="I22363">
        <v>962.97332759999995</v>
      </c>
      <c r="J22363">
        <v>0</v>
      </c>
    </row>
    <row r="22364" spans="1:10" x14ac:dyDescent="0.3">
      <c r="A22364" t="s">
        <v>12004</v>
      </c>
      <c r="B22364">
        <v>451.45394229999999</v>
      </c>
      <c r="C22364">
        <v>2.1800000669999999</v>
      </c>
      <c r="D22364">
        <v>22.579999919999999</v>
      </c>
      <c r="E22364">
        <v>246.7921753</v>
      </c>
      <c r="F22364">
        <v>145.8999939</v>
      </c>
      <c r="G22364">
        <v>0</v>
      </c>
      <c r="H22364">
        <v>3.9000000950000002</v>
      </c>
      <c r="I22364">
        <v>963</v>
      </c>
      <c r="J22364">
        <v>0</v>
      </c>
    </row>
    <row r="22365" spans="1:10" x14ac:dyDescent="0.3">
      <c r="A22365" t="s">
        <v>12005</v>
      </c>
      <c r="B22365">
        <v>417.6911187</v>
      </c>
      <c r="C22365">
        <v>1.8899999860000001</v>
      </c>
      <c r="D22365">
        <v>22.5</v>
      </c>
      <c r="E22365">
        <v>228.5449371</v>
      </c>
      <c r="F22365">
        <v>144.6999969</v>
      </c>
      <c r="G22365">
        <v>0</v>
      </c>
      <c r="H22365">
        <v>3.5999999049999998</v>
      </c>
      <c r="I22365">
        <v>963</v>
      </c>
      <c r="J22365">
        <v>0</v>
      </c>
    </row>
    <row r="22366" spans="1:10" x14ac:dyDescent="0.3">
      <c r="A22366" t="s">
        <v>12006</v>
      </c>
      <c r="B22366">
        <v>382.33157039999998</v>
      </c>
      <c r="C22366">
        <v>2.2999999519999998</v>
      </c>
      <c r="D22366">
        <v>22.420000080000001</v>
      </c>
      <c r="E22366">
        <v>210.51594539999999</v>
      </c>
      <c r="F22366">
        <v>135.93333440000001</v>
      </c>
      <c r="G22366">
        <v>0</v>
      </c>
      <c r="H22366">
        <v>4.5</v>
      </c>
      <c r="I22366">
        <v>962.97003170000005</v>
      </c>
      <c r="J22366">
        <v>0</v>
      </c>
    </row>
    <row r="22367" spans="1:10" x14ac:dyDescent="0.3">
      <c r="A22367" t="s">
        <v>12007</v>
      </c>
      <c r="B22367">
        <v>345.24935720000002</v>
      </c>
      <c r="C22367">
        <v>2.0599999430000002</v>
      </c>
      <c r="D22367">
        <v>22.450000760000002</v>
      </c>
      <c r="E22367">
        <v>192.3054199</v>
      </c>
      <c r="F22367">
        <v>115.83333589999999</v>
      </c>
      <c r="G22367">
        <v>0</v>
      </c>
      <c r="H22367">
        <v>5.3000001909999996</v>
      </c>
      <c r="I22367">
        <v>962.95666500000004</v>
      </c>
      <c r="J22367">
        <v>0</v>
      </c>
    </row>
    <row r="22368" spans="1:10" x14ac:dyDescent="0.3">
      <c r="A22368" t="s">
        <v>12008</v>
      </c>
      <c r="B22368">
        <v>311.68893960000003</v>
      </c>
      <c r="C22368">
        <v>2.24333334</v>
      </c>
      <c r="D22368">
        <v>22.450000760000002</v>
      </c>
      <c r="E22368">
        <v>174.55368039999999</v>
      </c>
      <c r="F22368">
        <v>141.53334050000001</v>
      </c>
      <c r="G22368">
        <v>0</v>
      </c>
      <c r="H22368">
        <v>5.5</v>
      </c>
      <c r="I22368">
        <v>962.9200439</v>
      </c>
      <c r="J22368">
        <v>0</v>
      </c>
    </row>
    <row r="22369" spans="1:10" x14ac:dyDescent="0.3">
      <c r="A22369" t="s">
        <v>12009</v>
      </c>
      <c r="B22369">
        <v>276.01795099999998</v>
      </c>
      <c r="C22369">
        <v>1.8566666839999999</v>
      </c>
      <c r="D22369">
        <v>22.399999619999999</v>
      </c>
      <c r="E22369">
        <v>156.73493959999999</v>
      </c>
      <c r="F22369">
        <v>128.6999969</v>
      </c>
      <c r="G22369">
        <v>0</v>
      </c>
      <c r="H22369">
        <v>4.3000001909999996</v>
      </c>
      <c r="I22369">
        <v>962.92333980000001</v>
      </c>
      <c r="J22369">
        <v>0</v>
      </c>
    </row>
    <row r="22370" spans="1:10" x14ac:dyDescent="0.3">
      <c r="A22370" t="s">
        <v>12010</v>
      </c>
      <c r="B22370">
        <v>240.50862570000001</v>
      </c>
      <c r="C22370">
        <v>2.5533332820000001</v>
      </c>
      <c r="D22370">
        <v>22.25</v>
      </c>
      <c r="E22370">
        <v>139.47242739999999</v>
      </c>
      <c r="F22370">
        <v>142.8000031</v>
      </c>
      <c r="G22370">
        <v>0</v>
      </c>
      <c r="H22370">
        <v>3.9000000950000002</v>
      </c>
      <c r="I22370">
        <v>962.95001219999995</v>
      </c>
      <c r="J22370">
        <v>0</v>
      </c>
    </row>
    <row r="22371" spans="1:10" x14ac:dyDescent="0.3">
      <c r="A22371" t="s">
        <v>12011</v>
      </c>
      <c r="B22371">
        <v>205.25324000000001</v>
      </c>
      <c r="C22371">
        <v>1.6433333160000001</v>
      </c>
      <c r="D22371">
        <v>22.120000839999999</v>
      </c>
      <c r="E22371">
        <v>121.852272</v>
      </c>
      <c r="F22371">
        <v>131.73333740000001</v>
      </c>
      <c r="G22371">
        <v>0</v>
      </c>
      <c r="H22371">
        <v>3.7000000480000002</v>
      </c>
      <c r="I22371">
        <v>962.98669429999995</v>
      </c>
      <c r="J22371">
        <v>0</v>
      </c>
    </row>
    <row r="22372" spans="1:10" x14ac:dyDescent="0.3">
      <c r="A22372" t="s">
        <v>12012</v>
      </c>
      <c r="B22372">
        <v>167.97870639999999</v>
      </c>
      <c r="C22372">
        <v>2.0533332820000001</v>
      </c>
      <c r="D22372">
        <v>22.123332980000001</v>
      </c>
      <c r="E22372">
        <v>104.5949936</v>
      </c>
      <c r="F22372">
        <v>138.1999969</v>
      </c>
      <c r="G22372">
        <v>0</v>
      </c>
      <c r="H22372">
        <v>3.5999999049999998</v>
      </c>
      <c r="I22372">
        <v>963.00665279999998</v>
      </c>
      <c r="J22372">
        <v>0</v>
      </c>
    </row>
    <row r="22373" spans="1:10" x14ac:dyDescent="0.3">
      <c r="A22373" t="s">
        <v>12013</v>
      </c>
      <c r="B22373">
        <v>119.9127608</v>
      </c>
      <c r="C22373">
        <v>2.033333302</v>
      </c>
      <c r="D22373">
        <v>22</v>
      </c>
      <c r="E22373">
        <v>88.301338200000004</v>
      </c>
      <c r="F22373">
        <v>135.83332820000001</v>
      </c>
      <c r="G22373">
        <v>0</v>
      </c>
      <c r="H22373">
        <v>3.9000000950000002</v>
      </c>
      <c r="I22373">
        <v>963.07330320000005</v>
      </c>
      <c r="J22373">
        <v>0</v>
      </c>
    </row>
    <row r="22374" spans="1:10" x14ac:dyDescent="0.3">
      <c r="A22374" t="s">
        <v>12014</v>
      </c>
      <c r="B22374">
        <v>79.806770920000005</v>
      </c>
      <c r="C22374">
        <v>2.4166667460000002</v>
      </c>
      <c r="D22374">
        <v>21.926666260000001</v>
      </c>
      <c r="E22374">
        <v>72.190681459999993</v>
      </c>
      <c r="F22374">
        <v>145.1000061</v>
      </c>
      <c r="G22374">
        <v>0</v>
      </c>
      <c r="H22374">
        <v>4.0999999049999998</v>
      </c>
      <c r="I22374">
        <v>963.16668700000002</v>
      </c>
      <c r="J22374">
        <v>0</v>
      </c>
    </row>
    <row r="22375" spans="1:10" x14ac:dyDescent="0.3">
      <c r="A22375" t="s">
        <v>12015</v>
      </c>
      <c r="B22375">
        <v>55.632214310000002</v>
      </c>
      <c r="C22375">
        <v>1.906666636</v>
      </c>
      <c r="D22375">
        <v>21.776666639999998</v>
      </c>
      <c r="E22375">
        <v>56.480430599999998</v>
      </c>
      <c r="F22375">
        <v>128.76666259999999</v>
      </c>
      <c r="G22375">
        <v>0</v>
      </c>
      <c r="H22375">
        <v>3.9000000950000002</v>
      </c>
      <c r="I22375">
        <v>963.22003170000005</v>
      </c>
      <c r="J22375">
        <v>0</v>
      </c>
    </row>
    <row r="22376" spans="1:10" x14ac:dyDescent="0.3">
      <c r="A22376" t="s">
        <v>12016</v>
      </c>
      <c r="B22376">
        <v>36.58839184</v>
      </c>
      <c r="C22376">
        <v>1.559999943</v>
      </c>
      <c r="D22376">
        <v>21.659999849999998</v>
      </c>
      <c r="E22376">
        <v>40.693077090000003</v>
      </c>
      <c r="F22376">
        <v>140.8000031</v>
      </c>
      <c r="G22376">
        <v>0</v>
      </c>
      <c r="H22376">
        <v>3.0999999049999998</v>
      </c>
      <c r="I22376">
        <v>963.29663089999997</v>
      </c>
      <c r="J22376">
        <v>0</v>
      </c>
    </row>
    <row r="22377" spans="1:10" x14ac:dyDescent="0.3">
      <c r="A22377" t="s">
        <v>12017</v>
      </c>
      <c r="B22377">
        <v>22.034221129999999</v>
      </c>
      <c r="C22377">
        <v>2.1500000950000002</v>
      </c>
      <c r="D22377">
        <v>21.546667100000001</v>
      </c>
      <c r="E22377">
        <v>25.544574740000002</v>
      </c>
      <c r="F22377">
        <v>138.53334050000001</v>
      </c>
      <c r="G22377">
        <v>0</v>
      </c>
      <c r="H22377">
        <v>3.7000000480000002</v>
      </c>
      <c r="I22377">
        <v>963.29998780000005</v>
      </c>
      <c r="J22377">
        <v>0</v>
      </c>
    </row>
    <row r="22378" spans="1:10" x14ac:dyDescent="0.3">
      <c r="A22378" t="s">
        <v>12018</v>
      </c>
      <c r="B22378">
        <v>12.329347479999999</v>
      </c>
      <c r="C22378">
        <v>1.906666636</v>
      </c>
      <c r="D22378">
        <v>21.423332210000002</v>
      </c>
      <c r="E22378">
        <v>12.00961399</v>
      </c>
      <c r="F22378">
        <v>137.5</v>
      </c>
      <c r="G22378">
        <v>0</v>
      </c>
      <c r="H22378">
        <v>3.5999999049999998</v>
      </c>
      <c r="I22378">
        <v>963.30999759999997</v>
      </c>
      <c r="J22378">
        <v>0</v>
      </c>
    </row>
    <row r="22379" spans="1:10" x14ac:dyDescent="0.3">
      <c r="A22379" t="s">
        <v>12019</v>
      </c>
      <c r="B22379">
        <v>6.0494094440000001</v>
      </c>
      <c r="C22379">
        <v>1.5800000430000001</v>
      </c>
      <c r="D22379">
        <v>21.229999540000001</v>
      </c>
      <c r="E22379">
        <v>4.5148820880000002</v>
      </c>
      <c r="F22379">
        <v>128.26666259999999</v>
      </c>
      <c r="G22379">
        <v>0</v>
      </c>
      <c r="H22379">
        <v>3.2999999519999998</v>
      </c>
      <c r="I22379">
        <v>963.40002440000001</v>
      </c>
      <c r="J22379">
        <v>0</v>
      </c>
    </row>
    <row r="22380" spans="1:10" x14ac:dyDescent="0.3">
      <c r="A22380" t="s">
        <v>12020</v>
      </c>
      <c r="B22380">
        <v>1.7174373999999999</v>
      </c>
      <c r="C22380">
        <v>1.1733332869999999</v>
      </c>
      <c r="D22380">
        <v>20.986665729999999</v>
      </c>
      <c r="E22380">
        <v>0.97992050600000002</v>
      </c>
      <c r="F22380">
        <v>131.96665949999999</v>
      </c>
      <c r="G22380">
        <v>0</v>
      </c>
      <c r="H22380">
        <v>2.2000000480000002</v>
      </c>
      <c r="I22380">
        <v>963.40667719999999</v>
      </c>
      <c r="J22380">
        <v>0</v>
      </c>
    </row>
    <row r="22381" spans="1:10" x14ac:dyDescent="0.3">
      <c r="A22381" t="s">
        <v>12021</v>
      </c>
      <c r="B22381">
        <v>-0.25591106000000002</v>
      </c>
      <c r="C22381">
        <v>1.0866667029999999</v>
      </c>
      <c r="D22381">
        <v>20.736667629999999</v>
      </c>
      <c r="E22381">
        <v>-2.116025209</v>
      </c>
      <c r="F22381">
        <v>129.5</v>
      </c>
      <c r="G22381">
        <v>0</v>
      </c>
      <c r="H22381">
        <v>1.7999999520000001</v>
      </c>
      <c r="I22381">
        <v>963.45666500000004</v>
      </c>
      <c r="J22381">
        <v>0</v>
      </c>
    </row>
    <row r="22382" spans="1:10" x14ac:dyDescent="0.3">
      <c r="A22382" t="s">
        <v>12022</v>
      </c>
      <c r="B22382">
        <v>-0.25521818899999998</v>
      </c>
      <c r="C22382">
        <v>1.1000000240000001</v>
      </c>
      <c r="D22382">
        <v>20.50666618</v>
      </c>
      <c r="E22382">
        <v>-3.6494541169999999</v>
      </c>
      <c r="F22382">
        <v>131.36666869999999</v>
      </c>
      <c r="G22382">
        <v>0</v>
      </c>
      <c r="H22382">
        <v>2.5</v>
      </c>
      <c r="I22382">
        <v>963.48999019999997</v>
      </c>
      <c r="J22382">
        <v>0</v>
      </c>
    </row>
    <row r="22383" spans="1:10" x14ac:dyDescent="0.3">
      <c r="A22383" t="s">
        <v>12023</v>
      </c>
      <c r="B22383">
        <v>-0.32529893300000001</v>
      </c>
      <c r="C22383">
        <v>0.95333331799999999</v>
      </c>
      <c r="D22383">
        <v>20.283332819999998</v>
      </c>
      <c r="E22383">
        <v>-4.5559649469999997</v>
      </c>
      <c r="F22383">
        <v>128.66667179999999</v>
      </c>
      <c r="G22383">
        <v>0</v>
      </c>
      <c r="H22383">
        <v>2</v>
      </c>
      <c r="I22383">
        <v>963.5</v>
      </c>
      <c r="J22383">
        <v>0</v>
      </c>
    </row>
    <row r="22384" spans="1:10" x14ac:dyDescent="0.3">
      <c r="A22384" t="s">
        <v>12024</v>
      </c>
      <c r="B22384">
        <v>-0.37316445199999998</v>
      </c>
      <c r="C22384">
        <v>0.92666667700000005</v>
      </c>
      <c r="D22384">
        <v>20.093334200000001</v>
      </c>
      <c r="E22384">
        <v>-5.1866030690000002</v>
      </c>
      <c r="F22384">
        <v>132.03334050000001</v>
      </c>
      <c r="G22384">
        <v>0</v>
      </c>
      <c r="H22384">
        <v>1.6000000240000001</v>
      </c>
      <c r="I22384">
        <v>963.57666019999999</v>
      </c>
      <c r="J22384">
        <v>0</v>
      </c>
    </row>
    <row r="22385" spans="1:10" x14ac:dyDescent="0.3">
      <c r="A22385" t="s">
        <v>12025</v>
      </c>
      <c r="B22385">
        <v>-0.37785802299999999</v>
      </c>
      <c r="C22385">
        <v>0.91333335599999999</v>
      </c>
      <c r="D22385">
        <v>19.893333439999999</v>
      </c>
      <c r="E22385">
        <v>-5.1876935959999999</v>
      </c>
      <c r="F22385">
        <v>131.8000031</v>
      </c>
      <c r="G22385">
        <v>0</v>
      </c>
      <c r="H22385">
        <v>1.7000000479999999</v>
      </c>
      <c r="I22385">
        <v>963.64666750000004</v>
      </c>
      <c r="J22385">
        <v>0</v>
      </c>
    </row>
    <row r="22386" spans="1:10" x14ac:dyDescent="0.3">
      <c r="A22386" t="s">
        <v>12026</v>
      </c>
      <c r="B22386">
        <v>-0.37858878600000001</v>
      </c>
      <c r="C22386">
        <v>0.59666669400000005</v>
      </c>
      <c r="D22386">
        <v>19.66666794</v>
      </c>
      <c r="E22386">
        <v>-5.5042634010000002</v>
      </c>
      <c r="F22386">
        <v>127.83333589999999</v>
      </c>
      <c r="G22386">
        <v>0</v>
      </c>
      <c r="H22386">
        <v>1.2000000479999999</v>
      </c>
      <c r="I22386">
        <v>963.73999019999997</v>
      </c>
      <c r="J22386">
        <v>0</v>
      </c>
    </row>
    <row r="22387" spans="1:10" x14ac:dyDescent="0.3">
      <c r="A22387" t="s">
        <v>12027</v>
      </c>
      <c r="B22387">
        <v>-0.378927387</v>
      </c>
      <c r="C22387">
        <v>0.47999998900000002</v>
      </c>
      <c r="D22387">
        <v>19.38666534</v>
      </c>
      <c r="E22387">
        <v>-5.9756069180000004</v>
      </c>
      <c r="F22387">
        <v>123.5999985</v>
      </c>
      <c r="G22387">
        <v>0</v>
      </c>
      <c r="H22387">
        <v>1.2000000479999999</v>
      </c>
      <c r="I22387">
        <v>963.79998780000005</v>
      </c>
      <c r="J22387">
        <v>0</v>
      </c>
    </row>
    <row r="22388" spans="1:10" x14ac:dyDescent="0.3">
      <c r="A22388" t="s">
        <v>12028</v>
      </c>
      <c r="B22388">
        <v>-0.37860852099999998</v>
      </c>
      <c r="C22388">
        <v>0.39333334599999997</v>
      </c>
      <c r="D22388">
        <v>19.153333660000001</v>
      </c>
      <c r="E22388">
        <v>-5.8396267890000004</v>
      </c>
      <c r="F22388">
        <v>119.76667019999999</v>
      </c>
      <c r="G22388">
        <v>0</v>
      </c>
      <c r="H22388">
        <v>1.1000000240000001</v>
      </c>
      <c r="I22388">
        <v>963.82666019999999</v>
      </c>
      <c r="J22388">
        <v>0</v>
      </c>
    </row>
    <row r="22389" spans="1:10" x14ac:dyDescent="0.3">
      <c r="A22389" t="s">
        <v>12029</v>
      </c>
      <c r="B22389">
        <v>-0.37742236000000001</v>
      </c>
      <c r="C22389">
        <v>0.43000000700000002</v>
      </c>
      <c r="D22389">
        <v>18.93666649</v>
      </c>
      <c r="E22389">
        <v>-5.8722429280000004</v>
      </c>
      <c r="F22389">
        <v>119.43333440000001</v>
      </c>
      <c r="G22389">
        <v>0</v>
      </c>
      <c r="H22389">
        <v>1.1000000240000001</v>
      </c>
      <c r="I22389">
        <v>963.90002440000001</v>
      </c>
      <c r="J22389">
        <v>0</v>
      </c>
    </row>
    <row r="22390" spans="1:10" x14ac:dyDescent="0.3">
      <c r="A22390" t="s">
        <v>12030</v>
      </c>
      <c r="B22390">
        <v>-0.37815145900000002</v>
      </c>
      <c r="C22390">
        <v>0.71666669800000005</v>
      </c>
      <c r="D22390">
        <v>18.746665950000001</v>
      </c>
      <c r="E22390">
        <v>-5.4304366110000002</v>
      </c>
      <c r="F22390">
        <v>130.26666259999999</v>
      </c>
      <c r="G22390">
        <v>0</v>
      </c>
      <c r="H22390">
        <v>1.6000000240000001</v>
      </c>
      <c r="I22390">
        <v>963.94000240000003</v>
      </c>
      <c r="J22390">
        <v>0</v>
      </c>
    </row>
    <row r="22391" spans="1:10" x14ac:dyDescent="0.3">
      <c r="A22391" t="s">
        <v>12031</v>
      </c>
      <c r="B22391">
        <v>-0.37843460600000001</v>
      </c>
      <c r="C22391">
        <v>0.579999983</v>
      </c>
      <c r="D22391">
        <v>18.67333412</v>
      </c>
      <c r="E22391">
        <v>-4.8165073390000002</v>
      </c>
      <c r="F22391">
        <v>139.86666869999999</v>
      </c>
      <c r="G22391">
        <v>0</v>
      </c>
      <c r="H22391">
        <v>1</v>
      </c>
      <c r="I22391">
        <v>964.01000980000003</v>
      </c>
      <c r="J22391">
        <v>0</v>
      </c>
    </row>
    <row r="22392" spans="1:10" x14ac:dyDescent="0.3">
      <c r="A22392" t="s">
        <v>12032</v>
      </c>
      <c r="B22392">
        <v>-0.37367581100000002</v>
      </c>
      <c r="C22392">
        <v>0.43666666700000001</v>
      </c>
      <c r="D22392">
        <v>18.440000529999999</v>
      </c>
      <c r="E22392">
        <v>-5.5269055370000002</v>
      </c>
      <c r="F22392">
        <v>150.1000061</v>
      </c>
      <c r="G22392">
        <v>0</v>
      </c>
      <c r="H22392">
        <v>0.89999997600000003</v>
      </c>
      <c r="I22392">
        <v>964.08666989999995</v>
      </c>
      <c r="J22392">
        <v>0</v>
      </c>
    </row>
    <row r="22393" spans="1:10" x14ac:dyDescent="0.3">
      <c r="A22393" t="s">
        <v>12033</v>
      </c>
      <c r="B22393">
        <v>-0.371093546</v>
      </c>
      <c r="C22393">
        <v>0.55000001200000004</v>
      </c>
      <c r="D22393">
        <v>18.190000529999999</v>
      </c>
      <c r="E22393">
        <v>-5.6159658429999997</v>
      </c>
      <c r="F22393">
        <v>132.83332820000001</v>
      </c>
      <c r="G22393">
        <v>0</v>
      </c>
      <c r="H22393">
        <v>1.1000000240000001</v>
      </c>
      <c r="I22393">
        <v>964.09997559999999</v>
      </c>
      <c r="J22393">
        <v>0</v>
      </c>
    </row>
    <row r="22394" spans="1:10" x14ac:dyDescent="0.3">
      <c r="A22394" t="s">
        <v>12034</v>
      </c>
      <c r="B22394">
        <v>-0.36976944299999998</v>
      </c>
      <c r="C22394">
        <v>0.58333331300000002</v>
      </c>
      <c r="D22394">
        <v>18.046667100000001</v>
      </c>
      <c r="E22394">
        <v>-5.0664343829999998</v>
      </c>
      <c r="F22394">
        <v>136.66667179999999</v>
      </c>
      <c r="G22394">
        <v>0</v>
      </c>
      <c r="H22394">
        <v>1.1000000240000001</v>
      </c>
      <c r="I22394">
        <v>964.09997559999999</v>
      </c>
      <c r="J22394">
        <v>0</v>
      </c>
    </row>
    <row r="22395" spans="1:10" x14ac:dyDescent="0.3">
      <c r="A22395" t="s">
        <v>12035</v>
      </c>
      <c r="B22395">
        <v>-0.36816685300000002</v>
      </c>
      <c r="C22395">
        <v>0.46000000800000002</v>
      </c>
      <c r="D22395">
        <v>17.879999160000001</v>
      </c>
      <c r="E22395">
        <v>-5.1320509909999998</v>
      </c>
      <c r="F22395">
        <v>141.96665949999999</v>
      </c>
      <c r="G22395">
        <v>0</v>
      </c>
      <c r="H22395">
        <v>0.89999997600000003</v>
      </c>
      <c r="I22395">
        <v>964.16998290000004</v>
      </c>
      <c r="J22395">
        <v>0</v>
      </c>
    </row>
    <row r="22396" spans="1:10" x14ac:dyDescent="0.3">
      <c r="A22396" t="s">
        <v>12036</v>
      </c>
      <c r="B22396">
        <v>-0.36829508300000002</v>
      </c>
      <c r="C22396">
        <v>0.450000018</v>
      </c>
      <c r="D22396">
        <v>17.703332899999999</v>
      </c>
      <c r="E22396">
        <v>-5.1925039289999999</v>
      </c>
      <c r="F22396">
        <v>142.63333130000001</v>
      </c>
      <c r="G22396">
        <v>0</v>
      </c>
      <c r="H22396">
        <v>0.80000001200000004</v>
      </c>
      <c r="I22396">
        <v>964.1599731</v>
      </c>
      <c r="J22396">
        <v>0</v>
      </c>
    </row>
    <row r="22397" spans="1:10" x14ac:dyDescent="0.3">
      <c r="A22397" t="s">
        <v>12037</v>
      </c>
      <c r="B22397">
        <v>-0.371266447</v>
      </c>
      <c r="C22397">
        <v>0.50666666000000005</v>
      </c>
      <c r="D22397">
        <v>17.543333050000001</v>
      </c>
      <c r="E22397">
        <v>-4.9296207430000001</v>
      </c>
      <c r="F22397">
        <v>138.83332820000001</v>
      </c>
      <c r="G22397">
        <v>0</v>
      </c>
      <c r="H22397">
        <v>0.89999997600000003</v>
      </c>
      <c r="I22397">
        <v>964.20001219999995</v>
      </c>
      <c r="J22397">
        <v>0</v>
      </c>
    </row>
    <row r="22398" spans="1:10" x14ac:dyDescent="0.3">
      <c r="A22398" t="s">
        <v>12038</v>
      </c>
      <c r="B22398">
        <v>-0.36670198599999998</v>
      </c>
      <c r="C22398">
        <v>0.50333333000000002</v>
      </c>
      <c r="D22398">
        <v>17.393333439999999</v>
      </c>
      <c r="E22398">
        <v>-4.746015549</v>
      </c>
      <c r="F22398">
        <v>147.46665949999999</v>
      </c>
      <c r="G22398">
        <v>0</v>
      </c>
      <c r="H22398">
        <v>1</v>
      </c>
      <c r="I22398">
        <v>964.27001949999999</v>
      </c>
      <c r="J22398">
        <v>0</v>
      </c>
    </row>
    <row r="22399" spans="1:10" x14ac:dyDescent="0.3">
      <c r="A22399" t="s">
        <v>12039</v>
      </c>
      <c r="B22399">
        <v>-0.37714016500000003</v>
      </c>
      <c r="C22399">
        <v>0.40000000600000002</v>
      </c>
      <c r="D22399">
        <v>17.203332899999999</v>
      </c>
      <c r="E22399">
        <v>-5.0778512950000003</v>
      </c>
      <c r="F22399">
        <v>145.63333130000001</v>
      </c>
      <c r="G22399">
        <v>0</v>
      </c>
      <c r="H22399">
        <v>1</v>
      </c>
      <c r="I22399">
        <v>964.29998780000005</v>
      </c>
      <c r="J22399">
        <v>0</v>
      </c>
    </row>
    <row r="22400" spans="1:10" x14ac:dyDescent="0.3">
      <c r="A22400" t="s">
        <v>12040</v>
      </c>
      <c r="B22400">
        <v>-0.37973463299999999</v>
      </c>
      <c r="C22400">
        <v>0.57666665299999997</v>
      </c>
      <c r="D22400">
        <v>16.989999770000001</v>
      </c>
      <c r="E22400">
        <v>-4.9754815099999998</v>
      </c>
      <c r="F22400">
        <v>116.5999985</v>
      </c>
      <c r="G22400">
        <v>0</v>
      </c>
      <c r="H22400">
        <v>1.2000000479999999</v>
      </c>
      <c r="I22400">
        <v>964.3633423</v>
      </c>
      <c r="J22400">
        <v>0</v>
      </c>
    </row>
    <row r="22401" spans="1:10" x14ac:dyDescent="0.3">
      <c r="A22401" t="s">
        <v>12041</v>
      </c>
      <c r="B22401">
        <v>-0.37764629500000002</v>
      </c>
      <c r="C22401">
        <v>0.366666675</v>
      </c>
      <c r="D22401">
        <v>16.729999540000001</v>
      </c>
      <c r="E22401">
        <v>-5.1482787129999998</v>
      </c>
      <c r="F22401">
        <v>150.6000061</v>
      </c>
      <c r="G22401">
        <v>0</v>
      </c>
      <c r="H22401">
        <v>1.1000000240000001</v>
      </c>
      <c r="I22401">
        <v>964.4766846</v>
      </c>
      <c r="J22401">
        <v>0</v>
      </c>
    </row>
    <row r="22402" spans="1:10" x14ac:dyDescent="0.3">
      <c r="A22402" t="s">
        <v>12042</v>
      </c>
      <c r="B22402">
        <v>-0.37795120999999998</v>
      </c>
      <c r="C22402">
        <v>0.60666668400000001</v>
      </c>
      <c r="D22402">
        <v>16.56333351</v>
      </c>
      <c r="E22402">
        <v>-4.9852952960000003</v>
      </c>
      <c r="F22402">
        <v>166.96665949999999</v>
      </c>
      <c r="G22402">
        <v>0</v>
      </c>
      <c r="H22402">
        <v>1.3999999759999999</v>
      </c>
      <c r="I22402">
        <v>964.55334470000003</v>
      </c>
      <c r="J22402">
        <v>0</v>
      </c>
    </row>
    <row r="22403" spans="1:10" x14ac:dyDescent="0.3">
      <c r="A22403" t="s">
        <v>12043</v>
      </c>
      <c r="B22403">
        <v>-0.37853748399999998</v>
      </c>
      <c r="C22403">
        <v>0.46666666899999998</v>
      </c>
      <c r="D22403">
        <v>16.350000380000001</v>
      </c>
      <c r="E22403">
        <v>-4.923912048</v>
      </c>
      <c r="F22403">
        <v>146.16667179999999</v>
      </c>
      <c r="G22403">
        <v>0</v>
      </c>
      <c r="H22403">
        <v>1</v>
      </c>
      <c r="I22403">
        <v>964.66668700000002</v>
      </c>
      <c r="J22403">
        <v>0</v>
      </c>
    </row>
    <row r="22404" spans="1:10" x14ac:dyDescent="0.3">
      <c r="A22404" t="s">
        <v>12044</v>
      </c>
      <c r="B22404">
        <v>-0.379401659</v>
      </c>
      <c r="C22404">
        <v>0.920000017</v>
      </c>
      <c r="D22404">
        <v>16.11333466</v>
      </c>
      <c r="E22404">
        <v>-4.6708741189999996</v>
      </c>
      <c r="F22404">
        <v>119.6999969</v>
      </c>
      <c r="G22404">
        <v>0</v>
      </c>
      <c r="H22404">
        <v>2.0999999049999998</v>
      </c>
      <c r="I22404">
        <v>964.66333010000005</v>
      </c>
      <c r="J22404">
        <v>0</v>
      </c>
    </row>
    <row r="22405" spans="1:10" x14ac:dyDescent="0.3">
      <c r="A22405" t="s">
        <v>12045</v>
      </c>
      <c r="B22405">
        <v>-0.37718022400000001</v>
      </c>
      <c r="C22405">
        <v>0.51333332099999995</v>
      </c>
      <c r="D22405">
        <v>15.923333169999999</v>
      </c>
      <c r="E22405">
        <v>-4.8525547979999999</v>
      </c>
      <c r="F22405">
        <v>114.5</v>
      </c>
      <c r="G22405">
        <v>0</v>
      </c>
      <c r="H22405">
        <v>0.89999997600000003</v>
      </c>
      <c r="I22405">
        <v>964.68664550000005</v>
      </c>
      <c r="J22405">
        <v>0</v>
      </c>
    </row>
    <row r="22406" spans="1:10" x14ac:dyDescent="0.3">
      <c r="A22406" t="s">
        <v>12046</v>
      </c>
      <c r="B22406">
        <v>-0.380058966</v>
      </c>
      <c r="C22406">
        <v>0.32333335299999999</v>
      </c>
      <c r="D22406">
        <v>15.676666259999999</v>
      </c>
      <c r="E22406">
        <v>-5.2430796620000004</v>
      </c>
      <c r="F22406">
        <v>111.5</v>
      </c>
      <c r="G22406">
        <v>0</v>
      </c>
      <c r="H22406">
        <v>0.80000001200000004</v>
      </c>
      <c r="I22406">
        <v>964.70001219999995</v>
      </c>
      <c r="J22406">
        <v>0</v>
      </c>
    </row>
    <row r="22407" spans="1:10" x14ac:dyDescent="0.3">
      <c r="A22407" t="s">
        <v>12047</v>
      </c>
      <c r="B22407">
        <v>-0.37813234000000001</v>
      </c>
      <c r="C22407">
        <v>0.26000002</v>
      </c>
      <c r="D22407">
        <v>15.483333590000001</v>
      </c>
      <c r="E22407">
        <v>-5.4007711409999999</v>
      </c>
      <c r="F22407">
        <v>126.63333129999999</v>
      </c>
      <c r="G22407">
        <v>0</v>
      </c>
      <c r="H22407">
        <v>0.5</v>
      </c>
      <c r="I22407">
        <v>964.75335689999997</v>
      </c>
      <c r="J22407">
        <v>0</v>
      </c>
    </row>
    <row r="22408" spans="1:10" x14ac:dyDescent="0.3">
      <c r="A22408" t="s">
        <v>12048</v>
      </c>
      <c r="B22408">
        <v>-0.37833186299999999</v>
      </c>
      <c r="C22408">
        <v>0.33000001299999998</v>
      </c>
      <c r="D22408">
        <v>15.296667100000001</v>
      </c>
      <c r="E22408">
        <v>-5.2085394860000003</v>
      </c>
      <c r="F22408">
        <v>123.0999985</v>
      </c>
      <c r="G22408">
        <v>0</v>
      </c>
      <c r="H22408">
        <v>0.89999997600000003</v>
      </c>
      <c r="I22408">
        <v>964.79998780000005</v>
      </c>
      <c r="J22408">
        <v>0</v>
      </c>
    </row>
    <row r="22409" spans="1:10" x14ac:dyDescent="0.3">
      <c r="A22409" t="s">
        <v>12049</v>
      </c>
      <c r="B22409">
        <v>-0.37718104699999999</v>
      </c>
      <c r="C22409">
        <v>0.52333331100000002</v>
      </c>
      <c r="D22409">
        <v>15.369999890000001</v>
      </c>
      <c r="E22409">
        <v>-4.3028945920000004</v>
      </c>
      <c r="F22409">
        <v>151.8000031</v>
      </c>
      <c r="G22409">
        <v>0</v>
      </c>
      <c r="H22409">
        <v>0.89999997600000003</v>
      </c>
      <c r="I22409">
        <v>964.8866577</v>
      </c>
      <c r="J22409">
        <v>0</v>
      </c>
    </row>
    <row r="22410" spans="1:10" x14ac:dyDescent="0.3">
      <c r="A22410" t="s">
        <v>12050</v>
      </c>
      <c r="B22410">
        <v>-0.37996250100000001</v>
      </c>
      <c r="C22410">
        <v>0.63999998599999997</v>
      </c>
      <c r="D22410">
        <v>15.453332899999999</v>
      </c>
      <c r="E22410">
        <v>-3.8348228930000001</v>
      </c>
      <c r="F22410">
        <v>133.5</v>
      </c>
      <c r="G22410">
        <v>0</v>
      </c>
      <c r="H22410">
        <v>1.2000000479999999</v>
      </c>
      <c r="I22410">
        <v>964.90002440000001</v>
      </c>
      <c r="J22410">
        <v>0</v>
      </c>
    </row>
    <row r="22411" spans="1:10" x14ac:dyDescent="0.3">
      <c r="A22411" t="s">
        <v>12051</v>
      </c>
      <c r="B22411">
        <v>-0.37860623399999999</v>
      </c>
      <c r="C22411">
        <v>0.56999999300000004</v>
      </c>
      <c r="D22411">
        <v>15.456666950000001</v>
      </c>
      <c r="E22411">
        <v>-3.8168952470000002</v>
      </c>
      <c r="F22411">
        <v>123.66666410000001</v>
      </c>
      <c r="G22411">
        <v>0</v>
      </c>
      <c r="H22411">
        <v>1.3999999759999999</v>
      </c>
      <c r="I22411">
        <v>964.98333739999998</v>
      </c>
      <c r="J22411">
        <v>0</v>
      </c>
    </row>
    <row r="22412" spans="1:10" x14ac:dyDescent="0.3">
      <c r="A22412" t="s">
        <v>12052</v>
      </c>
      <c r="B22412">
        <v>-0.37690190600000001</v>
      </c>
    </row>
    <row r="22413" spans="1:10" x14ac:dyDescent="0.3">
      <c r="A22413" t="s">
        <v>12053</v>
      </c>
      <c r="B22413">
        <v>-0.37892870299999998</v>
      </c>
      <c r="C22413">
        <v>0.60833334900000002</v>
      </c>
      <c r="D22413">
        <v>15.399999619999999</v>
      </c>
      <c r="E22413">
        <v>-3.7279150489999999</v>
      </c>
      <c r="F22413">
        <v>135.8000031</v>
      </c>
      <c r="G22413">
        <v>0</v>
      </c>
      <c r="H22413">
        <v>1.3999999759999999</v>
      </c>
      <c r="I22413">
        <v>965.02832030000002</v>
      </c>
      <c r="J22413">
        <v>0</v>
      </c>
    </row>
    <row r="22414" spans="1:10" x14ac:dyDescent="0.3">
      <c r="A22414" t="s">
        <v>12054</v>
      </c>
      <c r="B22414">
        <v>-0.37854269200000001</v>
      </c>
      <c r="C22414">
        <v>0.57333332299999995</v>
      </c>
      <c r="D22414">
        <v>15.399999619999999</v>
      </c>
      <c r="E22414">
        <v>-3.8234057429999999</v>
      </c>
      <c r="F22414">
        <v>127.66666410000001</v>
      </c>
      <c r="G22414">
        <v>0</v>
      </c>
      <c r="H22414">
        <v>1.3999999759999999</v>
      </c>
      <c r="I22414">
        <v>965.10333249999996</v>
      </c>
      <c r="J22414">
        <v>0</v>
      </c>
    </row>
    <row r="22415" spans="1:10" x14ac:dyDescent="0.3">
      <c r="A22415" t="s">
        <v>12055</v>
      </c>
      <c r="B22415">
        <v>-0.37849403799999998</v>
      </c>
      <c r="C22415">
        <v>0.94333332800000003</v>
      </c>
      <c r="D22415">
        <v>15.44333267</v>
      </c>
      <c r="E22415">
        <v>-3.340068102</v>
      </c>
      <c r="F22415">
        <v>144.1000061</v>
      </c>
      <c r="G22415">
        <v>0</v>
      </c>
      <c r="H22415">
        <v>1.5</v>
      </c>
      <c r="I22415">
        <v>965.20001219999995</v>
      </c>
      <c r="J22415">
        <v>0</v>
      </c>
    </row>
    <row r="22416" spans="1:10" x14ac:dyDescent="0.3">
      <c r="A22416" t="s">
        <v>12056</v>
      </c>
      <c r="B22416">
        <v>-0.37898698400000003</v>
      </c>
      <c r="C22416">
        <v>0.93333333699999999</v>
      </c>
      <c r="D22416">
        <v>15.456666950000001</v>
      </c>
      <c r="E22416">
        <v>-3.282565355</v>
      </c>
      <c r="F22416">
        <v>149.43333440000001</v>
      </c>
      <c r="G22416">
        <v>0</v>
      </c>
      <c r="H22416">
        <v>1.7000000479999999</v>
      </c>
      <c r="I22416">
        <v>965.20001219999995</v>
      </c>
      <c r="J22416">
        <v>0</v>
      </c>
    </row>
    <row r="22417" spans="1:10" x14ac:dyDescent="0.3">
      <c r="A22417" t="s">
        <v>12057</v>
      </c>
      <c r="B22417">
        <v>-0.37976306199999998</v>
      </c>
      <c r="C22417">
        <v>1.013333321</v>
      </c>
      <c r="D22417">
        <v>15.373332980000001</v>
      </c>
      <c r="E22417">
        <v>-3.4222011569999999</v>
      </c>
      <c r="F22417">
        <v>143.96665949999999</v>
      </c>
      <c r="G22417">
        <v>0</v>
      </c>
      <c r="H22417">
        <v>1.8999999759999999</v>
      </c>
      <c r="I22417">
        <v>965.23669429999995</v>
      </c>
      <c r="J22417">
        <v>0</v>
      </c>
    </row>
    <row r="22418" spans="1:10" x14ac:dyDescent="0.3">
      <c r="A22418" t="s">
        <v>12058</v>
      </c>
      <c r="B22418">
        <v>-0.37885380099999999</v>
      </c>
      <c r="C22418">
        <v>0.94666665800000005</v>
      </c>
      <c r="D22418">
        <v>15.399999619999999</v>
      </c>
      <c r="E22418">
        <v>-3.395967245</v>
      </c>
      <c r="F22418">
        <v>141.66667179999999</v>
      </c>
      <c r="G22418">
        <v>0</v>
      </c>
      <c r="H22418">
        <v>1.8999999759999999</v>
      </c>
      <c r="I22418">
        <v>965.29998780000005</v>
      </c>
      <c r="J22418">
        <v>0</v>
      </c>
    </row>
    <row r="22419" spans="1:10" x14ac:dyDescent="0.3">
      <c r="A22419" t="s">
        <v>12059</v>
      </c>
      <c r="B22419">
        <v>-0.37744903400000002</v>
      </c>
      <c r="C22419">
        <v>0.88666665600000005</v>
      </c>
      <c r="D22419">
        <v>15.30000019</v>
      </c>
      <c r="E22419">
        <v>-3.6937758920000001</v>
      </c>
      <c r="F22419">
        <v>144.36666869999999</v>
      </c>
      <c r="G22419">
        <v>0</v>
      </c>
      <c r="H22419">
        <v>1.6000000240000001</v>
      </c>
      <c r="I22419">
        <v>965.31665039999996</v>
      </c>
      <c r="J22419">
        <v>0</v>
      </c>
    </row>
    <row r="22420" spans="1:10" x14ac:dyDescent="0.3">
      <c r="A22420" t="s">
        <v>12060</v>
      </c>
      <c r="B22420">
        <v>-0.379766891</v>
      </c>
      <c r="C22420">
        <v>0.87333333499999999</v>
      </c>
      <c r="D22420">
        <v>15.289999959999999</v>
      </c>
      <c r="E22420">
        <v>-3.6663875579999998</v>
      </c>
      <c r="F22420">
        <v>138.23333740000001</v>
      </c>
      <c r="G22420">
        <v>0</v>
      </c>
      <c r="H22420">
        <v>1.7999999520000001</v>
      </c>
      <c r="I22420">
        <v>965.40002440000001</v>
      </c>
      <c r="J22420">
        <v>0</v>
      </c>
    </row>
    <row r="22421" spans="1:10" x14ac:dyDescent="0.3">
      <c r="A22421" t="s">
        <v>12061</v>
      </c>
      <c r="B22421">
        <v>-0.37721533200000001</v>
      </c>
      <c r="C22421">
        <v>0.75333333000000002</v>
      </c>
      <c r="D22421">
        <v>15.19999981</v>
      </c>
      <c r="E22421">
        <v>-3.872730255</v>
      </c>
      <c r="F22421">
        <v>140.6999969</v>
      </c>
      <c r="G22421">
        <v>0</v>
      </c>
      <c r="H22421">
        <v>1.3999999759999999</v>
      </c>
      <c r="I22421">
        <v>965.39666750000004</v>
      </c>
      <c r="J22421">
        <v>0</v>
      </c>
    </row>
    <row r="22422" spans="1:10" x14ac:dyDescent="0.3">
      <c r="A22422" t="s">
        <v>12062</v>
      </c>
      <c r="B22422">
        <v>-0.37782236600000002</v>
      </c>
      <c r="C22422">
        <v>0.72666668899999998</v>
      </c>
      <c r="D22422">
        <v>15.15999985</v>
      </c>
      <c r="E22422">
        <v>-3.9104135040000001</v>
      </c>
      <c r="F22422">
        <v>134.03334050000001</v>
      </c>
      <c r="G22422">
        <v>0</v>
      </c>
      <c r="H22422">
        <v>1.2999999520000001</v>
      </c>
      <c r="I22422">
        <v>965.40002440000001</v>
      </c>
      <c r="J22422">
        <v>0</v>
      </c>
    </row>
    <row r="22423" spans="1:10" x14ac:dyDescent="0.3">
      <c r="A22423" t="s">
        <v>12063</v>
      </c>
      <c r="B22423">
        <v>-0.37862215599999999</v>
      </c>
      <c r="C22423">
        <v>0.44666668799999998</v>
      </c>
      <c r="D22423">
        <v>15.006667139999999</v>
      </c>
      <c r="E22423">
        <v>-4.356164455</v>
      </c>
      <c r="F22423">
        <v>127.66666410000001</v>
      </c>
      <c r="G22423">
        <v>0</v>
      </c>
      <c r="H22423">
        <v>1</v>
      </c>
      <c r="I22423">
        <v>965.40002440000001</v>
      </c>
      <c r="J22423">
        <v>0</v>
      </c>
    </row>
    <row r="22424" spans="1:10" x14ac:dyDescent="0.3">
      <c r="A22424" t="s">
        <v>12064</v>
      </c>
      <c r="B22424">
        <v>-0.37785241899999999</v>
      </c>
      <c r="C22424">
        <v>0.52666664100000005</v>
      </c>
      <c r="D22424">
        <v>14.83666706</v>
      </c>
      <c r="E22424">
        <v>-4.6344738010000004</v>
      </c>
      <c r="F22424">
        <v>122.13333129999999</v>
      </c>
      <c r="G22424">
        <v>0</v>
      </c>
      <c r="H22424">
        <v>1.1000000240000001</v>
      </c>
      <c r="I22424">
        <v>965.40002440000001</v>
      </c>
      <c r="J22424">
        <v>0</v>
      </c>
    </row>
    <row r="22425" spans="1:10" x14ac:dyDescent="0.3">
      <c r="A22425" t="s">
        <v>12065</v>
      </c>
      <c r="B22425">
        <v>-0.37767504099999999</v>
      </c>
      <c r="C22425">
        <v>0.383333325</v>
      </c>
      <c r="D22425">
        <v>14.68000031</v>
      </c>
      <c r="E22425">
        <v>-4.5389671329999999</v>
      </c>
      <c r="F22425">
        <v>106.0999985</v>
      </c>
      <c r="G22425">
        <v>0</v>
      </c>
      <c r="H22425">
        <v>1.2000000479999999</v>
      </c>
      <c r="I22425">
        <v>965.42333980000001</v>
      </c>
      <c r="J22425">
        <v>0</v>
      </c>
    </row>
    <row r="22426" spans="1:10" x14ac:dyDescent="0.3">
      <c r="A22426" t="s">
        <v>12066</v>
      </c>
      <c r="B22426">
        <v>-0.37909290299999998</v>
      </c>
      <c r="C22426">
        <v>0.45333334800000002</v>
      </c>
      <c r="D22426">
        <v>14.52666664</v>
      </c>
      <c r="E22426">
        <v>-4.5893182750000001</v>
      </c>
      <c r="F22426">
        <v>121.5333328</v>
      </c>
      <c r="G22426">
        <v>0</v>
      </c>
      <c r="H22426">
        <v>0.89999997600000003</v>
      </c>
      <c r="I22426">
        <v>965.48669429999995</v>
      </c>
      <c r="J22426">
        <v>0</v>
      </c>
    </row>
    <row r="22427" spans="1:10" x14ac:dyDescent="0.3">
      <c r="A22427" t="s">
        <v>12067</v>
      </c>
      <c r="B22427">
        <v>-0.37743787000000001</v>
      </c>
      <c r="C22427">
        <v>0.46666666899999998</v>
      </c>
      <c r="D22427">
        <v>14.38333321</v>
      </c>
      <c r="E22427">
        <v>-4.4500675200000002</v>
      </c>
      <c r="F22427">
        <v>126.86666870000001</v>
      </c>
      <c r="G22427">
        <v>0</v>
      </c>
      <c r="H22427">
        <v>1.1000000240000001</v>
      </c>
      <c r="I22427">
        <v>965.5</v>
      </c>
      <c r="J22427">
        <v>0</v>
      </c>
    </row>
    <row r="22428" spans="1:10" x14ac:dyDescent="0.3">
      <c r="A22428" t="s">
        <v>12068</v>
      </c>
      <c r="B22428">
        <v>-0.37682872099999998</v>
      </c>
      <c r="C22428">
        <v>0.469999999</v>
      </c>
      <c r="D22428">
        <v>14.30000019</v>
      </c>
      <c r="E22428">
        <v>-4.2942676540000004</v>
      </c>
      <c r="F22428">
        <v>128.93333440000001</v>
      </c>
      <c r="G22428">
        <v>0</v>
      </c>
      <c r="H22428">
        <v>0.80000001200000004</v>
      </c>
      <c r="I22428">
        <v>965.5</v>
      </c>
      <c r="J22428">
        <v>0</v>
      </c>
    </row>
    <row r="22429" spans="1:10" x14ac:dyDescent="0.3">
      <c r="A22429" t="s">
        <v>12069</v>
      </c>
      <c r="B22429">
        <v>-0.378714473</v>
      </c>
      <c r="C22429">
        <v>0.65666669600000005</v>
      </c>
      <c r="D22429">
        <v>14.210000040000001</v>
      </c>
      <c r="E22429">
        <v>-3.996972322</v>
      </c>
      <c r="F22429">
        <v>125.5</v>
      </c>
      <c r="G22429">
        <v>0</v>
      </c>
      <c r="H22429">
        <v>1</v>
      </c>
      <c r="I22429">
        <v>965.54663089999997</v>
      </c>
      <c r="J22429">
        <v>0</v>
      </c>
    </row>
    <row r="22430" spans="1:10" x14ac:dyDescent="0.3">
      <c r="A22430" t="s">
        <v>12070</v>
      </c>
      <c r="B22430">
        <v>-0.38068329699999998</v>
      </c>
      <c r="C22430">
        <v>0.219999999</v>
      </c>
      <c r="D22430">
        <v>14.1133337</v>
      </c>
      <c r="E22430">
        <v>-4.177113533</v>
      </c>
      <c r="F22430">
        <v>130.1999969</v>
      </c>
      <c r="G22430">
        <v>0</v>
      </c>
      <c r="H22430">
        <v>0.60000002399999997</v>
      </c>
      <c r="I22430">
        <v>965.59997559999999</v>
      </c>
      <c r="J22430">
        <v>0</v>
      </c>
    </row>
    <row r="22431" spans="1:10" x14ac:dyDescent="0.3">
      <c r="A22431" t="s">
        <v>12071</v>
      </c>
      <c r="B22431">
        <v>-0.38147482799999999</v>
      </c>
      <c r="C22431">
        <v>0.15000000599999999</v>
      </c>
      <c r="D22431">
        <v>13.829999920000001</v>
      </c>
      <c r="E22431">
        <v>-4.9034509660000003</v>
      </c>
      <c r="F22431">
        <v>111.26667019999999</v>
      </c>
      <c r="G22431">
        <v>0</v>
      </c>
      <c r="H22431">
        <v>0.5</v>
      </c>
      <c r="I22431">
        <v>965.59661870000002</v>
      </c>
      <c r="J22431">
        <v>0</v>
      </c>
    </row>
    <row r="22432" spans="1:10" x14ac:dyDescent="0.3">
      <c r="A22432" t="s">
        <v>12072</v>
      </c>
      <c r="B22432">
        <v>-0.37903937300000001</v>
      </c>
      <c r="C22432">
        <v>0.64666664600000001</v>
      </c>
      <c r="D22432">
        <v>13.653333659999999</v>
      </c>
      <c r="E22432">
        <v>-4.4332942959999997</v>
      </c>
      <c r="F22432">
        <v>169.06666559999999</v>
      </c>
      <c r="G22432">
        <v>0</v>
      </c>
      <c r="H22432">
        <v>1.1000000240000001</v>
      </c>
      <c r="I22432">
        <v>965.50335689999997</v>
      </c>
      <c r="J22432">
        <v>0</v>
      </c>
    </row>
    <row r="22433" spans="1:10" x14ac:dyDescent="0.3">
      <c r="A22433" t="s">
        <v>12073</v>
      </c>
      <c r="B22433">
        <v>-0.37823688100000002</v>
      </c>
      <c r="C22433">
        <v>0.81666666300000001</v>
      </c>
      <c r="D22433">
        <v>13.75333309</v>
      </c>
      <c r="E22433">
        <v>-3.6475939749999999</v>
      </c>
      <c r="F22433">
        <v>166.96665949999999</v>
      </c>
      <c r="G22433">
        <v>0</v>
      </c>
      <c r="H22433">
        <v>1.2999999520000001</v>
      </c>
      <c r="I22433">
        <v>965.44335939999996</v>
      </c>
      <c r="J22433">
        <v>0</v>
      </c>
    </row>
    <row r="22434" spans="1:10" x14ac:dyDescent="0.3">
      <c r="A22434" t="s">
        <v>12074</v>
      </c>
      <c r="B22434">
        <v>-0.37750526400000001</v>
      </c>
      <c r="C22434">
        <v>0.67333334700000003</v>
      </c>
      <c r="D22434">
        <v>13.59333324</v>
      </c>
      <c r="E22434">
        <v>-3.7512464520000002</v>
      </c>
      <c r="F22434">
        <v>170.8999939</v>
      </c>
      <c r="G22434">
        <v>0</v>
      </c>
      <c r="H22434">
        <v>1.1000000240000001</v>
      </c>
      <c r="I22434">
        <v>965.42669679999995</v>
      </c>
      <c r="J22434">
        <v>0</v>
      </c>
    </row>
    <row r="22435" spans="1:10" x14ac:dyDescent="0.3">
      <c r="A22435" t="s">
        <v>12075</v>
      </c>
      <c r="B22435">
        <v>-0.37924613800000001</v>
      </c>
      <c r="C22435">
        <v>0.88666665600000005</v>
      </c>
      <c r="D22435">
        <v>13.47666645</v>
      </c>
      <c r="E22435">
        <v>-3.8767392639999998</v>
      </c>
      <c r="F22435">
        <v>166.1000061</v>
      </c>
      <c r="G22435">
        <v>0</v>
      </c>
      <c r="H22435">
        <v>1.7000000479999999</v>
      </c>
      <c r="I22435">
        <v>965.5</v>
      </c>
      <c r="J22435">
        <v>0</v>
      </c>
    </row>
    <row r="22436" spans="1:10" x14ac:dyDescent="0.3">
      <c r="A22436" t="s">
        <v>12076</v>
      </c>
      <c r="B22436">
        <v>-0.38060551599999998</v>
      </c>
      <c r="C22436">
        <v>1.233333349</v>
      </c>
      <c r="D22436">
        <v>13.203332899999999</v>
      </c>
      <c r="E22436">
        <v>-3.7267124649999999</v>
      </c>
      <c r="F22436">
        <v>178.13333130000001</v>
      </c>
      <c r="G22436">
        <v>0</v>
      </c>
      <c r="H22436">
        <v>2.4000000950000002</v>
      </c>
      <c r="I22436">
        <v>965.5</v>
      </c>
      <c r="J22436">
        <v>0</v>
      </c>
    </row>
    <row r="22437" spans="1:10" x14ac:dyDescent="0.3">
      <c r="A22437" t="s">
        <v>12077</v>
      </c>
      <c r="B22437">
        <v>-0.38029139299999998</v>
      </c>
      <c r="C22437">
        <v>0.81333333299999999</v>
      </c>
      <c r="D22437">
        <v>13.08666706</v>
      </c>
      <c r="E22437">
        <v>-3.9251980780000002</v>
      </c>
      <c r="F22437">
        <v>147.6999969</v>
      </c>
      <c r="G22437">
        <v>0</v>
      </c>
      <c r="H22437">
        <v>1.5</v>
      </c>
      <c r="I22437">
        <v>965.5</v>
      </c>
      <c r="J22437">
        <v>0</v>
      </c>
    </row>
    <row r="22438" spans="1:10" x14ac:dyDescent="0.3">
      <c r="A22438" t="s">
        <v>12078</v>
      </c>
      <c r="B22438">
        <v>-0.38086583699999998</v>
      </c>
      <c r="C22438">
        <v>0.74000001000000004</v>
      </c>
      <c r="D22438">
        <v>12.993332860000001</v>
      </c>
      <c r="E22438">
        <v>-4.1182637209999999</v>
      </c>
      <c r="F22438">
        <v>166.86666869999999</v>
      </c>
      <c r="G22438">
        <v>0</v>
      </c>
      <c r="H22438">
        <v>1.6000000240000001</v>
      </c>
      <c r="I22438">
        <v>965.5</v>
      </c>
      <c r="J22438">
        <v>0</v>
      </c>
    </row>
    <row r="22439" spans="1:10" x14ac:dyDescent="0.3">
      <c r="A22439" t="s">
        <v>12079</v>
      </c>
      <c r="B22439">
        <v>-0.38040597599999998</v>
      </c>
      <c r="C22439">
        <v>0.55000001200000004</v>
      </c>
      <c r="D22439">
        <v>12.823333740000001</v>
      </c>
      <c r="E22439">
        <v>-4.2063298229999999</v>
      </c>
      <c r="F22439">
        <v>163.96665949999999</v>
      </c>
      <c r="G22439">
        <v>0</v>
      </c>
      <c r="H22439">
        <v>1.2999999520000001</v>
      </c>
      <c r="I22439">
        <v>965.5</v>
      </c>
      <c r="J22439">
        <v>0</v>
      </c>
    </row>
    <row r="22440" spans="1:10" x14ac:dyDescent="0.3">
      <c r="A22440" t="s">
        <v>12080</v>
      </c>
      <c r="B22440">
        <v>-0.38160101299999999</v>
      </c>
      <c r="C22440">
        <v>0.82333332299999995</v>
      </c>
      <c r="D22440">
        <v>12.69999981</v>
      </c>
      <c r="E22440">
        <v>-4.2167530060000002</v>
      </c>
      <c r="F22440">
        <v>153.1999969</v>
      </c>
      <c r="G22440">
        <v>0</v>
      </c>
      <c r="H22440">
        <v>2</v>
      </c>
      <c r="I22440">
        <v>965.5</v>
      </c>
      <c r="J22440">
        <v>0</v>
      </c>
    </row>
    <row r="22441" spans="1:10" x14ac:dyDescent="0.3">
      <c r="A22441" t="s">
        <v>12081</v>
      </c>
      <c r="B22441">
        <v>-0.37990649500000001</v>
      </c>
      <c r="C22441">
        <v>1.0833333730000001</v>
      </c>
      <c r="D22441">
        <v>12.69999981</v>
      </c>
      <c r="E22441">
        <v>-3.6253368849999998</v>
      </c>
      <c r="F22441">
        <v>162.93333440000001</v>
      </c>
      <c r="G22441">
        <v>0</v>
      </c>
      <c r="H22441">
        <v>2.5</v>
      </c>
      <c r="I22441">
        <v>965.5</v>
      </c>
      <c r="J22441">
        <v>0</v>
      </c>
    </row>
    <row r="22442" spans="1:10" x14ac:dyDescent="0.3">
      <c r="A22442" t="s">
        <v>12082</v>
      </c>
      <c r="B22442">
        <v>-0.38157957199999998</v>
      </c>
      <c r="C22442">
        <v>0.94666665800000005</v>
      </c>
      <c r="D22442">
        <v>12.710000040000001</v>
      </c>
      <c r="E22442">
        <v>-3.5158474449999999</v>
      </c>
      <c r="F22442">
        <v>146.16667179999999</v>
      </c>
      <c r="G22442">
        <v>0</v>
      </c>
      <c r="H22442">
        <v>2.2000000480000002</v>
      </c>
      <c r="I22442">
        <v>965.5799561</v>
      </c>
      <c r="J22442">
        <v>0</v>
      </c>
    </row>
    <row r="22443" spans="1:10" x14ac:dyDescent="0.3">
      <c r="A22443" t="s">
        <v>12083</v>
      </c>
      <c r="B22443">
        <v>-0.38104334200000001</v>
      </c>
      <c r="C22443">
        <v>1.1466666459999999</v>
      </c>
      <c r="D22443">
        <v>12.69999981</v>
      </c>
      <c r="E22443">
        <v>-3.3341348169999998</v>
      </c>
      <c r="F22443">
        <v>167.8000031</v>
      </c>
      <c r="G22443">
        <v>0</v>
      </c>
      <c r="H22443">
        <v>2.5</v>
      </c>
      <c r="I22443">
        <v>965.59997559999999</v>
      </c>
      <c r="J22443">
        <v>0</v>
      </c>
    </row>
    <row r="22444" spans="1:10" x14ac:dyDescent="0.3">
      <c r="A22444" t="s">
        <v>12084</v>
      </c>
      <c r="B22444">
        <v>-0.37840864499999999</v>
      </c>
      <c r="C22444">
        <v>1.1866666079999999</v>
      </c>
      <c r="D22444">
        <v>12.756667139999999</v>
      </c>
      <c r="E22444">
        <v>-3.3282339570000001</v>
      </c>
      <c r="F22444">
        <v>153</v>
      </c>
      <c r="G22444">
        <v>0</v>
      </c>
      <c r="H22444">
        <v>2.4000000950000002</v>
      </c>
      <c r="I22444">
        <v>965.60662839999998</v>
      </c>
      <c r="J22444">
        <v>0</v>
      </c>
    </row>
    <row r="22445" spans="1:10" x14ac:dyDescent="0.3">
      <c r="A22445" t="s">
        <v>12085</v>
      </c>
      <c r="B22445">
        <v>-0.38271275199999999</v>
      </c>
      <c r="C22445">
        <v>0.89666664600000001</v>
      </c>
      <c r="D22445">
        <v>12.77000046</v>
      </c>
      <c r="E22445">
        <v>-3.556352854</v>
      </c>
      <c r="F22445">
        <v>164.6999969</v>
      </c>
      <c r="G22445">
        <v>0</v>
      </c>
      <c r="H22445">
        <v>1.8999999759999999</v>
      </c>
      <c r="I22445">
        <v>965.59997559999999</v>
      </c>
      <c r="J22445">
        <v>0</v>
      </c>
    </row>
    <row r="22446" spans="1:10" x14ac:dyDescent="0.3">
      <c r="A22446" t="s">
        <v>12086</v>
      </c>
      <c r="B22446">
        <v>-0.38083763300000001</v>
      </c>
      <c r="C22446">
        <v>1.0866667029999999</v>
      </c>
      <c r="D22446">
        <v>12.66333294</v>
      </c>
      <c r="E22446">
        <v>-3.640217781</v>
      </c>
      <c r="F22446">
        <v>176.8999939</v>
      </c>
      <c r="G22446">
        <v>0</v>
      </c>
      <c r="H22446">
        <v>2.0999999049999998</v>
      </c>
      <c r="I22446">
        <v>965.58666989999995</v>
      </c>
      <c r="J22446">
        <v>0</v>
      </c>
    </row>
    <row r="22447" spans="1:10" x14ac:dyDescent="0.3">
      <c r="A22447" t="s">
        <v>12087</v>
      </c>
      <c r="B22447">
        <v>-0.37956134499999999</v>
      </c>
      <c r="C22447">
        <v>0.75333333000000002</v>
      </c>
      <c r="D22447">
        <v>12.600000380000001</v>
      </c>
      <c r="E22447">
        <v>-3.7790517810000002</v>
      </c>
      <c r="F22447">
        <v>165.46665949999999</v>
      </c>
      <c r="G22447">
        <v>0</v>
      </c>
      <c r="H22447">
        <v>1.7999999520000001</v>
      </c>
      <c r="I22447">
        <v>965.55664060000004</v>
      </c>
      <c r="J22447">
        <v>0</v>
      </c>
    </row>
    <row r="22448" spans="1:10" x14ac:dyDescent="0.3">
      <c r="A22448" t="s">
        <v>12088</v>
      </c>
      <c r="B22448">
        <v>-0.38228643000000001</v>
      </c>
      <c r="C22448">
        <v>0.66000002599999996</v>
      </c>
      <c r="D22448">
        <v>12.536666869999999</v>
      </c>
      <c r="E22448">
        <v>-4.0197744369999997</v>
      </c>
      <c r="F22448">
        <v>167.6999969</v>
      </c>
      <c r="G22448">
        <v>0</v>
      </c>
      <c r="H22448">
        <v>1.7999999520000001</v>
      </c>
      <c r="I22448">
        <v>965.59997559999999</v>
      </c>
      <c r="J22448">
        <v>0</v>
      </c>
    </row>
    <row r="22449" spans="1:10" x14ac:dyDescent="0.3">
      <c r="A22449" t="s">
        <v>12089</v>
      </c>
      <c r="B22449">
        <v>-0.38046270900000001</v>
      </c>
      <c r="C22449">
        <v>0.54666668200000001</v>
      </c>
      <c r="D22449">
        <v>12.49666691</v>
      </c>
      <c r="E22449">
        <v>-4.0063371659999998</v>
      </c>
      <c r="F22449">
        <v>157.76666259999999</v>
      </c>
      <c r="G22449">
        <v>0</v>
      </c>
      <c r="H22449">
        <v>1.2999999520000001</v>
      </c>
      <c r="I22449">
        <v>965.59997559999999</v>
      </c>
      <c r="J22449">
        <v>0</v>
      </c>
    </row>
    <row r="22450" spans="1:10" x14ac:dyDescent="0.3">
      <c r="A22450" t="s">
        <v>12090</v>
      </c>
      <c r="B22450">
        <v>-0.381592125</v>
      </c>
      <c r="C22450">
        <v>0.49333334000000001</v>
      </c>
      <c r="D22450">
        <v>12.399999619999999</v>
      </c>
      <c r="E22450">
        <v>-4.0754170419999998</v>
      </c>
      <c r="F22450">
        <v>144.36666869999999</v>
      </c>
      <c r="G22450">
        <v>0</v>
      </c>
      <c r="H22450">
        <v>1.2000000479999999</v>
      </c>
      <c r="I22450">
        <v>965.59997559999999</v>
      </c>
      <c r="J22450">
        <v>0</v>
      </c>
    </row>
    <row r="22451" spans="1:10" x14ac:dyDescent="0.3">
      <c r="A22451" t="s">
        <v>12091</v>
      </c>
      <c r="B22451">
        <v>-0.38115490200000002</v>
      </c>
      <c r="C22451">
        <v>0.86000001400000003</v>
      </c>
      <c r="D22451">
        <v>12.399999619999999</v>
      </c>
      <c r="E22451">
        <v>-3.6752390859999999</v>
      </c>
      <c r="F22451">
        <v>143.16667179999999</v>
      </c>
      <c r="G22451">
        <v>0</v>
      </c>
      <c r="H22451">
        <v>1.7999999520000001</v>
      </c>
      <c r="I22451">
        <v>965.58666989999995</v>
      </c>
      <c r="J22451">
        <v>0</v>
      </c>
    </row>
    <row r="22452" spans="1:10" x14ac:dyDescent="0.3">
      <c r="A22452" t="s">
        <v>12092</v>
      </c>
      <c r="B22452">
        <v>-0.38086347199999998</v>
      </c>
      <c r="C22452">
        <v>0.920000017</v>
      </c>
      <c r="D22452">
        <v>12.399999619999999</v>
      </c>
      <c r="E22452">
        <v>-3.291512966</v>
      </c>
      <c r="F22452">
        <v>151.03334050000001</v>
      </c>
      <c r="G22452">
        <v>0</v>
      </c>
      <c r="H22452">
        <v>2.0999999049999998</v>
      </c>
      <c r="I22452">
        <v>965.55664060000004</v>
      </c>
      <c r="J22452">
        <v>0</v>
      </c>
    </row>
    <row r="22453" spans="1:10" x14ac:dyDescent="0.3">
      <c r="A22453" t="s">
        <v>12093</v>
      </c>
      <c r="B22453">
        <v>-0.38108009399999998</v>
      </c>
      <c r="C22453">
        <v>1.0966666940000001</v>
      </c>
      <c r="D22453">
        <v>12.489999770000001</v>
      </c>
      <c r="E22453">
        <v>-3.0045764450000001</v>
      </c>
      <c r="F22453">
        <v>142.3999939</v>
      </c>
      <c r="G22453">
        <v>0</v>
      </c>
      <c r="H22453">
        <v>2</v>
      </c>
      <c r="I22453">
        <v>965.59997559999999</v>
      </c>
      <c r="J22453">
        <v>0</v>
      </c>
    </row>
    <row r="22454" spans="1:10" x14ac:dyDescent="0.3">
      <c r="A22454" t="s">
        <v>12094</v>
      </c>
      <c r="B22454">
        <v>-0.38237196899999998</v>
      </c>
    </row>
    <row r="22455" spans="1:10" x14ac:dyDescent="0.3">
      <c r="A22455" t="s">
        <v>12095</v>
      </c>
      <c r="B22455">
        <v>-0.38169952200000001</v>
      </c>
      <c r="C22455">
        <v>1.5099999900000001</v>
      </c>
      <c r="D22455">
        <v>12.399999619999999</v>
      </c>
      <c r="E22455">
        <v>-3.2011375430000002</v>
      </c>
      <c r="F22455">
        <v>157.76666259999999</v>
      </c>
      <c r="G22455">
        <v>0</v>
      </c>
      <c r="H22455">
        <v>2.4000000950000002</v>
      </c>
      <c r="I22455">
        <v>965.70001219999995</v>
      </c>
      <c r="J22455">
        <v>0</v>
      </c>
    </row>
    <row r="22456" spans="1:10" x14ac:dyDescent="0.3">
      <c r="A22456" t="s">
        <v>12096</v>
      </c>
      <c r="B22456">
        <v>-0.38145831600000002</v>
      </c>
      <c r="C22456">
        <v>0.920000017</v>
      </c>
      <c r="D22456">
        <v>12.263333319999999</v>
      </c>
      <c r="E22456">
        <v>-3.5110368730000001</v>
      </c>
      <c r="F22456">
        <v>181.56666559999999</v>
      </c>
      <c r="G22456">
        <v>0</v>
      </c>
      <c r="H22456">
        <v>1.8999999759999999</v>
      </c>
      <c r="I22456">
        <v>965.70001219999995</v>
      </c>
      <c r="J22456">
        <v>0</v>
      </c>
    </row>
    <row r="22457" spans="1:10" x14ac:dyDescent="0.3">
      <c r="A22457" t="s">
        <v>12097</v>
      </c>
      <c r="B22457">
        <v>-0.38344041499999998</v>
      </c>
      <c r="C22457">
        <v>1.0800000430000001</v>
      </c>
      <c r="D22457">
        <v>12.11666679</v>
      </c>
      <c r="E22457">
        <v>-3.773631811</v>
      </c>
      <c r="F22457">
        <v>189.3999939</v>
      </c>
      <c r="G22457">
        <v>0</v>
      </c>
      <c r="H22457">
        <v>2.4000000950000002</v>
      </c>
      <c r="I22457">
        <v>965.72003170000005</v>
      </c>
      <c r="J22457">
        <v>0</v>
      </c>
    </row>
    <row r="22458" spans="1:10" x14ac:dyDescent="0.3">
      <c r="A22458" t="s">
        <v>12098</v>
      </c>
      <c r="B22458">
        <v>-0.38319175300000002</v>
      </c>
      <c r="C22458">
        <v>0.71666663900000005</v>
      </c>
      <c r="D22458">
        <v>11.90666676</v>
      </c>
      <c r="E22458">
        <v>-4.0547957419999996</v>
      </c>
      <c r="F22458">
        <v>205.5</v>
      </c>
      <c r="G22458">
        <v>0</v>
      </c>
      <c r="H22458">
        <v>1.5</v>
      </c>
      <c r="I22458">
        <v>965.73669429999995</v>
      </c>
      <c r="J22458">
        <v>0</v>
      </c>
    </row>
    <row r="22459" spans="1:10" x14ac:dyDescent="0.3">
      <c r="A22459" t="s">
        <v>12099</v>
      </c>
      <c r="B22459">
        <v>-0.38315666999999998</v>
      </c>
      <c r="C22459">
        <v>0.81333333299999999</v>
      </c>
      <c r="D22459">
        <v>11.72666645</v>
      </c>
      <c r="E22459">
        <v>-4.1696090699999999</v>
      </c>
      <c r="F22459">
        <v>193.33332820000001</v>
      </c>
      <c r="G22459">
        <v>0</v>
      </c>
      <c r="H22459">
        <v>1.6000000240000001</v>
      </c>
      <c r="I22459">
        <v>965.63330080000003</v>
      </c>
      <c r="J22459">
        <v>0</v>
      </c>
    </row>
    <row r="22460" spans="1:10" x14ac:dyDescent="0.3">
      <c r="A22460" t="s">
        <v>12100</v>
      </c>
      <c r="B22460">
        <v>-0.38351195199999999</v>
      </c>
      <c r="C22460">
        <v>0.76333332099999995</v>
      </c>
      <c r="D22460">
        <v>11.626667019999999</v>
      </c>
      <c r="E22460">
        <v>-4.0509152410000002</v>
      </c>
      <c r="F22460">
        <v>187.5</v>
      </c>
      <c r="G22460">
        <v>0</v>
      </c>
      <c r="H22460">
        <v>1.6000000240000001</v>
      </c>
      <c r="I22460">
        <v>965.59997559999999</v>
      </c>
      <c r="J22460">
        <v>0</v>
      </c>
    </row>
    <row r="22461" spans="1:10" x14ac:dyDescent="0.3">
      <c r="A22461" t="s">
        <v>12101</v>
      </c>
      <c r="B22461">
        <v>-0.38104011799999998</v>
      </c>
      <c r="C22461">
        <v>0.90333336600000003</v>
      </c>
      <c r="D22461">
        <v>11.579999920000001</v>
      </c>
      <c r="E22461">
        <v>-3.9267053600000001</v>
      </c>
      <c r="F22461">
        <v>195.56666559999999</v>
      </c>
      <c r="G22461">
        <v>0</v>
      </c>
      <c r="H22461">
        <v>1.8999999759999999</v>
      </c>
      <c r="I22461">
        <v>965.6133423</v>
      </c>
      <c r="J22461">
        <v>0</v>
      </c>
    </row>
    <row r="22462" spans="1:10" x14ac:dyDescent="0.3">
      <c r="A22462" t="s">
        <v>12102</v>
      </c>
      <c r="B22462">
        <v>-0.38316339700000002</v>
      </c>
      <c r="C22462">
        <v>1.026666641</v>
      </c>
      <c r="D22462">
        <v>11.600000380000001</v>
      </c>
      <c r="E22462">
        <v>-3.6607429979999999</v>
      </c>
      <c r="F22462">
        <v>193.23333740000001</v>
      </c>
      <c r="G22462">
        <v>0</v>
      </c>
      <c r="H22462">
        <v>1.8999999759999999</v>
      </c>
      <c r="I22462">
        <v>965.60998540000003</v>
      </c>
      <c r="J22462">
        <v>0</v>
      </c>
    </row>
    <row r="22463" spans="1:10" x14ac:dyDescent="0.3">
      <c r="A22463" t="s">
        <v>12103</v>
      </c>
      <c r="B22463">
        <v>-0.37974410800000002</v>
      </c>
      <c r="C22463">
        <v>1.5566667320000001</v>
      </c>
      <c r="D22463">
        <v>11.66333294</v>
      </c>
      <c r="E22463">
        <v>-3.1482210159999999</v>
      </c>
      <c r="F22463">
        <v>179.8000031</v>
      </c>
      <c r="G22463">
        <v>0</v>
      </c>
      <c r="H22463">
        <v>2.9000000950000002</v>
      </c>
      <c r="I22463">
        <v>965.57666019999999</v>
      </c>
      <c r="J22463">
        <v>0</v>
      </c>
    </row>
    <row r="22464" spans="1:10" x14ac:dyDescent="0.3">
      <c r="A22464" t="s">
        <v>12104</v>
      </c>
      <c r="B22464">
        <v>-0.384218169</v>
      </c>
      <c r="C22464">
        <v>1.413333416</v>
      </c>
      <c r="D22464">
        <v>11.80666637</v>
      </c>
      <c r="E22464">
        <v>-3.0514957900000002</v>
      </c>
      <c r="F22464">
        <v>149.53334050000001</v>
      </c>
      <c r="G22464">
        <v>0</v>
      </c>
      <c r="H22464">
        <v>2.9000000950000002</v>
      </c>
      <c r="I22464">
        <v>965.55334470000003</v>
      </c>
      <c r="J22464">
        <v>0</v>
      </c>
    </row>
    <row r="22465" spans="1:10" x14ac:dyDescent="0.3">
      <c r="A22465" t="s">
        <v>12105</v>
      </c>
      <c r="B22465">
        <v>-0.384143493</v>
      </c>
      <c r="C22465">
        <v>1.466666698</v>
      </c>
      <c r="D22465">
        <v>11.93999958</v>
      </c>
      <c r="E22465">
        <v>-3.0409123899999999</v>
      </c>
      <c r="F22465">
        <v>179.03334050000001</v>
      </c>
      <c r="G22465">
        <v>0</v>
      </c>
      <c r="H22465">
        <v>2.5999999049999998</v>
      </c>
      <c r="I22465">
        <v>965.59997559999999</v>
      </c>
      <c r="J22465">
        <v>0</v>
      </c>
    </row>
    <row r="22466" spans="1:10" x14ac:dyDescent="0.3">
      <c r="A22466" t="s">
        <v>12106</v>
      </c>
      <c r="B22466">
        <v>-0.383797799</v>
      </c>
      <c r="C22466">
        <v>1.6200000050000001</v>
      </c>
      <c r="D22466">
        <v>12.09000015</v>
      </c>
      <c r="E22466">
        <v>-3.0717325209999999</v>
      </c>
      <c r="F22466">
        <v>167.56666559999999</v>
      </c>
      <c r="G22466">
        <v>0</v>
      </c>
      <c r="H22466">
        <v>3.0999999049999998</v>
      </c>
      <c r="I22466">
        <v>965.53997800000002</v>
      </c>
      <c r="J22466">
        <v>0</v>
      </c>
    </row>
    <row r="22467" spans="1:10" x14ac:dyDescent="0.3">
      <c r="A22467" t="s">
        <v>12107</v>
      </c>
      <c r="B22467">
        <v>-0.38371319799999998</v>
      </c>
      <c r="C22467">
        <v>1.5</v>
      </c>
      <c r="D22467">
        <v>12.103333470000001</v>
      </c>
      <c r="E22467">
        <v>-2.9313910010000002</v>
      </c>
      <c r="F22467">
        <v>170</v>
      </c>
      <c r="G22467">
        <v>0</v>
      </c>
      <c r="H22467">
        <v>3</v>
      </c>
      <c r="I22467">
        <v>965.5</v>
      </c>
      <c r="J22467">
        <v>0</v>
      </c>
    </row>
    <row r="22468" spans="1:10" x14ac:dyDescent="0.3">
      <c r="A22468" t="s">
        <v>12108</v>
      </c>
      <c r="B22468">
        <v>-0.38544204999999998</v>
      </c>
      <c r="C22468">
        <v>1.483333349</v>
      </c>
      <c r="D22468">
        <v>12.170000079999999</v>
      </c>
      <c r="E22468">
        <v>-3.020964384</v>
      </c>
      <c r="F22468">
        <v>152.66667179999999</v>
      </c>
      <c r="G22468">
        <v>0</v>
      </c>
      <c r="H22468">
        <v>3.5</v>
      </c>
      <c r="I22468">
        <v>965.5</v>
      </c>
      <c r="J22468">
        <v>0</v>
      </c>
    </row>
    <row r="22469" spans="1:10" x14ac:dyDescent="0.3">
      <c r="A22469" t="s">
        <v>12109</v>
      </c>
      <c r="B22469">
        <v>-0.38258446499999998</v>
      </c>
      <c r="C22469">
        <v>1.706666708</v>
      </c>
      <c r="D22469">
        <v>12.24666691</v>
      </c>
      <c r="E22469">
        <v>-2.9306855199999999</v>
      </c>
      <c r="F22469">
        <v>151.1000061</v>
      </c>
      <c r="G22469">
        <v>0</v>
      </c>
      <c r="H22469">
        <v>3.2000000480000002</v>
      </c>
      <c r="I22469">
        <v>965.49334720000002</v>
      </c>
      <c r="J22469">
        <v>0</v>
      </c>
    </row>
    <row r="22470" spans="1:10" x14ac:dyDescent="0.3">
      <c r="A22470" t="s">
        <v>12110</v>
      </c>
      <c r="B22470">
        <v>-0.38315499200000003</v>
      </c>
      <c r="C22470">
        <v>1.706666708</v>
      </c>
      <c r="D22470">
        <v>12.30000019</v>
      </c>
      <c r="E22470">
        <v>-2.8278987409999998</v>
      </c>
      <c r="F22470">
        <v>152.56666559999999</v>
      </c>
      <c r="G22470">
        <v>0</v>
      </c>
      <c r="H22470">
        <v>3.2000000480000002</v>
      </c>
      <c r="I22470">
        <v>965.5</v>
      </c>
      <c r="J22470">
        <v>0</v>
      </c>
    </row>
    <row r="22471" spans="1:10" x14ac:dyDescent="0.3">
      <c r="A22471" t="s">
        <v>12111</v>
      </c>
      <c r="B22471">
        <v>-0.381387325</v>
      </c>
      <c r="C22471">
        <v>1.843333364</v>
      </c>
      <c r="D22471">
        <v>12.30000019</v>
      </c>
      <c r="E22471">
        <v>-2.9633333679999998</v>
      </c>
      <c r="F22471">
        <v>146.26666259999999</v>
      </c>
      <c r="G22471">
        <v>0</v>
      </c>
      <c r="H22471">
        <v>2.9000000950000002</v>
      </c>
      <c r="I22471">
        <v>965.5</v>
      </c>
      <c r="J22471">
        <v>0</v>
      </c>
    </row>
    <row r="22472" spans="1:10" x14ac:dyDescent="0.3">
      <c r="A22472" t="s">
        <v>12112</v>
      </c>
      <c r="B22472">
        <v>-0.38204124699999997</v>
      </c>
      <c r="C22472">
        <v>1.9166666269999999</v>
      </c>
      <c r="D22472">
        <v>12.243332860000001</v>
      </c>
      <c r="E22472">
        <v>-3.0184950829999999</v>
      </c>
      <c r="F22472">
        <v>135.3000031</v>
      </c>
      <c r="G22472">
        <v>0</v>
      </c>
      <c r="H22472">
        <v>2.5999999049999998</v>
      </c>
      <c r="I22472">
        <v>965.44335939999996</v>
      </c>
      <c r="J22472">
        <v>0</v>
      </c>
    </row>
    <row r="22473" spans="1:10" x14ac:dyDescent="0.3">
      <c r="A22473" t="s">
        <v>12113</v>
      </c>
      <c r="B22473">
        <v>-0.38302769800000003</v>
      </c>
      <c r="C22473">
        <v>1.956666708</v>
      </c>
      <c r="D22473">
        <v>12.153333659999999</v>
      </c>
      <c r="E22473">
        <v>-3.0428366659999999</v>
      </c>
      <c r="F22473">
        <v>152.66667179999999</v>
      </c>
      <c r="G22473">
        <v>0</v>
      </c>
      <c r="H22473">
        <v>3.9000000950000002</v>
      </c>
      <c r="I22473">
        <v>965.34667969999998</v>
      </c>
      <c r="J22473">
        <v>0</v>
      </c>
    </row>
    <row r="22474" spans="1:10" x14ac:dyDescent="0.3">
      <c r="A22474" t="s">
        <v>12114</v>
      </c>
      <c r="B22474">
        <v>-0.383779496</v>
      </c>
      <c r="C22474">
        <v>2.063333273</v>
      </c>
      <c r="D22474">
        <v>12.096667289999999</v>
      </c>
      <c r="E22474">
        <v>-3.0641958709999999</v>
      </c>
      <c r="F22474">
        <v>154.63333130000001</v>
      </c>
      <c r="G22474">
        <v>0</v>
      </c>
      <c r="H22474">
        <v>3.7999999519999998</v>
      </c>
      <c r="I22474">
        <v>965.31665039999996</v>
      </c>
      <c r="J22474">
        <v>0</v>
      </c>
    </row>
    <row r="22475" spans="1:10" x14ac:dyDescent="0.3">
      <c r="A22475" t="s">
        <v>12115</v>
      </c>
      <c r="B22475">
        <v>-0.38236394499999998</v>
      </c>
      <c r="C22475">
        <v>2.0966665739999999</v>
      </c>
      <c r="D22475">
        <v>11.99666691</v>
      </c>
      <c r="E22475">
        <v>-2.9517879489999999</v>
      </c>
      <c r="F22475">
        <v>145.43333440000001</v>
      </c>
      <c r="G22475">
        <v>0</v>
      </c>
      <c r="H22475">
        <v>4.1999998090000004</v>
      </c>
      <c r="I22475">
        <v>965.29998780000005</v>
      </c>
      <c r="J22475">
        <v>0</v>
      </c>
    </row>
    <row r="22476" spans="1:10" x14ac:dyDescent="0.3">
      <c r="A22476" t="s">
        <v>12116</v>
      </c>
      <c r="B22476">
        <v>-0.38304320800000002</v>
      </c>
      <c r="C22476">
        <v>2.1766667370000001</v>
      </c>
      <c r="D22476">
        <v>11.899999619999999</v>
      </c>
      <c r="E22476">
        <v>-2.9365222449999999</v>
      </c>
      <c r="F22476">
        <v>152.03334050000001</v>
      </c>
      <c r="G22476">
        <v>0</v>
      </c>
      <c r="H22476">
        <v>3.5</v>
      </c>
      <c r="I22476">
        <v>965.29998780000005</v>
      </c>
      <c r="J22476">
        <v>0</v>
      </c>
    </row>
    <row r="22477" spans="1:10" x14ac:dyDescent="0.3">
      <c r="A22477" t="s">
        <v>12117</v>
      </c>
      <c r="B22477">
        <v>-0.38352444899999999</v>
      </c>
      <c r="C22477">
        <v>1.8600000139999999</v>
      </c>
      <c r="D22477">
        <v>11.793333049999999</v>
      </c>
      <c r="E22477">
        <v>-3.0044801240000001</v>
      </c>
      <c r="F22477">
        <v>149.1000061</v>
      </c>
      <c r="G22477">
        <v>0</v>
      </c>
      <c r="H22477">
        <v>3.2999999519999998</v>
      </c>
      <c r="I22477">
        <v>965.30999759999997</v>
      </c>
      <c r="J22477">
        <v>0</v>
      </c>
    </row>
    <row r="22478" spans="1:10" x14ac:dyDescent="0.3">
      <c r="A22478" t="s">
        <v>12118</v>
      </c>
      <c r="B22478">
        <v>-0.38360752399999998</v>
      </c>
      <c r="C22478">
        <v>1.8500000240000001</v>
      </c>
      <c r="D22478">
        <v>11.69999981</v>
      </c>
      <c r="E22478">
        <v>-3.1337251660000001</v>
      </c>
      <c r="F22478">
        <v>150.6000061</v>
      </c>
      <c r="G22478">
        <v>0</v>
      </c>
      <c r="H22478">
        <v>3.5999999049999998</v>
      </c>
      <c r="I22478">
        <v>965.30334470000003</v>
      </c>
      <c r="J22478">
        <v>0</v>
      </c>
    </row>
    <row r="22479" spans="1:10" x14ac:dyDescent="0.3">
      <c r="A22479" t="s">
        <v>12119</v>
      </c>
      <c r="B22479">
        <v>-0.38184978000000003</v>
      </c>
      <c r="C22479">
        <v>1.703333378</v>
      </c>
      <c r="D22479">
        <v>11.596667289999999</v>
      </c>
      <c r="E22479">
        <v>-3.2048258779999999</v>
      </c>
      <c r="F22479">
        <v>146.3999939</v>
      </c>
      <c r="G22479">
        <v>0</v>
      </c>
      <c r="H22479">
        <v>2.9000000950000002</v>
      </c>
      <c r="I22479">
        <v>965.29998780000005</v>
      </c>
      <c r="J22479">
        <v>0</v>
      </c>
    </row>
    <row r="22480" spans="1:10" x14ac:dyDescent="0.3">
      <c r="A22480" t="s">
        <v>12120</v>
      </c>
      <c r="B22480">
        <v>-0.38309200100000002</v>
      </c>
      <c r="C22480">
        <v>1.9133332970000001</v>
      </c>
      <c r="D22480">
        <v>11.486666680000001</v>
      </c>
      <c r="E22480">
        <v>-3.1761868</v>
      </c>
      <c r="F22480">
        <v>145.76666259999999</v>
      </c>
      <c r="G22480">
        <v>0</v>
      </c>
      <c r="H22480">
        <v>3.2999999519999998</v>
      </c>
      <c r="I22480">
        <v>965.22332759999995</v>
      </c>
      <c r="J22480">
        <v>0</v>
      </c>
    </row>
    <row r="22481" spans="1:10" x14ac:dyDescent="0.3">
      <c r="A22481" t="s">
        <v>12121</v>
      </c>
      <c r="B22481">
        <v>-0.38316763700000001</v>
      </c>
      <c r="C22481">
        <v>1.843333364</v>
      </c>
      <c r="D22481">
        <v>11.353333470000001</v>
      </c>
      <c r="E22481">
        <v>-3.0890185830000001</v>
      </c>
      <c r="F22481">
        <v>144.26666259999999</v>
      </c>
      <c r="G22481">
        <v>0</v>
      </c>
      <c r="H22481">
        <v>2.9000000950000002</v>
      </c>
      <c r="I22481">
        <v>965.20001219999995</v>
      </c>
      <c r="J22481">
        <v>0</v>
      </c>
    </row>
    <row r="22482" spans="1:10" x14ac:dyDescent="0.3">
      <c r="A22482" t="s">
        <v>12122</v>
      </c>
      <c r="B22482">
        <v>-0.38456029200000003</v>
      </c>
      <c r="C22482">
        <v>1.8166667219999999</v>
      </c>
      <c r="D22482">
        <v>11.22333336</v>
      </c>
      <c r="E22482">
        <v>-3.1367077829999999</v>
      </c>
      <c r="F22482">
        <v>145.5</v>
      </c>
      <c r="G22482">
        <v>0</v>
      </c>
      <c r="H22482">
        <v>3</v>
      </c>
      <c r="I22482">
        <v>965.19665529999997</v>
      </c>
      <c r="J22482">
        <v>0</v>
      </c>
    </row>
    <row r="22483" spans="1:10" x14ac:dyDescent="0.3">
      <c r="A22483" t="s">
        <v>12123</v>
      </c>
      <c r="B22483">
        <v>-0.38321070499999998</v>
      </c>
      <c r="C22483">
        <v>1.906666636</v>
      </c>
      <c r="D22483">
        <v>11.123333929999999</v>
      </c>
      <c r="E22483">
        <v>-3.1505942340000002</v>
      </c>
      <c r="F22483">
        <v>150.96665949999999</v>
      </c>
      <c r="G22483">
        <v>0</v>
      </c>
      <c r="H22483">
        <v>3.2000000480000002</v>
      </c>
      <c r="I22483">
        <v>965.18334960000004</v>
      </c>
      <c r="J22483">
        <v>0</v>
      </c>
    </row>
    <row r="22484" spans="1:10" x14ac:dyDescent="0.3">
      <c r="A22484" t="s">
        <v>12124</v>
      </c>
      <c r="B22484">
        <v>-0.38472427300000001</v>
      </c>
      <c r="C22484">
        <v>1.6433333160000001</v>
      </c>
      <c r="D22484">
        <v>11.00333309</v>
      </c>
      <c r="E22484">
        <v>-3.1318969729999999</v>
      </c>
      <c r="F22484">
        <v>144.3999939</v>
      </c>
      <c r="G22484">
        <v>0</v>
      </c>
      <c r="H22484">
        <v>2.7000000480000002</v>
      </c>
      <c r="I22484">
        <v>965.20001219999995</v>
      </c>
      <c r="J22484">
        <v>0</v>
      </c>
    </row>
    <row r="22485" spans="1:10" x14ac:dyDescent="0.3">
      <c r="A22485" t="s">
        <v>12125</v>
      </c>
      <c r="B22485">
        <v>-0.384826208</v>
      </c>
      <c r="C22485">
        <v>1.5833333730000001</v>
      </c>
      <c r="D22485">
        <v>10.899999619999999</v>
      </c>
      <c r="E22485">
        <v>-3.1477720740000001</v>
      </c>
      <c r="F22485">
        <v>145.93333440000001</v>
      </c>
      <c r="G22485">
        <v>0</v>
      </c>
      <c r="H22485">
        <v>2.7000000480000002</v>
      </c>
      <c r="I22485">
        <v>965.20001219999995</v>
      </c>
      <c r="J22485">
        <v>0</v>
      </c>
    </row>
    <row r="22486" spans="1:10" x14ac:dyDescent="0.3">
      <c r="A22486" t="s">
        <v>12126</v>
      </c>
      <c r="B22486">
        <v>-0.38353926599999999</v>
      </c>
      <c r="C22486">
        <v>1.773333311</v>
      </c>
      <c r="D22486">
        <v>10.899999619999999</v>
      </c>
      <c r="E22486">
        <v>-2.96096015</v>
      </c>
      <c r="F22486">
        <v>148.53334050000001</v>
      </c>
      <c r="G22486">
        <v>0</v>
      </c>
      <c r="H22486">
        <v>3.4000000950000002</v>
      </c>
      <c r="I22486">
        <v>965.20001219999995</v>
      </c>
      <c r="J22486">
        <v>0</v>
      </c>
    </row>
    <row r="22487" spans="1:10" x14ac:dyDescent="0.3">
      <c r="A22487" t="s">
        <v>12127</v>
      </c>
      <c r="B22487">
        <v>-0.38362515699999999</v>
      </c>
      <c r="C22487">
        <v>1.4299999480000001</v>
      </c>
      <c r="D22487">
        <v>10.899999619999999</v>
      </c>
      <c r="E22487">
        <v>-3.0581343169999999</v>
      </c>
      <c r="F22487">
        <v>148.3999939</v>
      </c>
      <c r="G22487">
        <v>0</v>
      </c>
      <c r="H22487">
        <v>2.5</v>
      </c>
      <c r="I22487">
        <v>965.16998290000004</v>
      </c>
      <c r="J22487">
        <v>0</v>
      </c>
    </row>
    <row r="22488" spans="1:10" x14ac:dyDescent="0.3">
      <c r="A22488" t="s">
        <v>12128</v>
      </c>
      <c r="B22488">
        <v>-0.38321761900000001</v>
      </c>
      <c r="C22488">
        <v>1.6466666459999999</v>
      </c>
      <c r="D22488">
        <v>10.899999619999999</v>
      </c>
      <c r="E22488">
        <v>-3.0260636810000001</v>
      </c>
      <c r="F22488">
        <v>150.06666559999999</v>
      </c>
      <c r="G22488">
        <v>0</v>
      </c>
      <c r="H22488">
        <v>2.9000000950000002</v>
      </c>
      <c r="I22488">
        <v>965.15332030000002</v>
      </c>
      <c r="J22488">
        <v>0</v>
      </c>
    </row>
    <row r="22489" spans="1:10" x14ac:dyDescent="0.3">
      <c r="A22489" t="s">
        <v>12129</v>
      </c>
      <c r="B22489">
        <v>-0.38338940300000002</v>
      </c>
      <c r="C22489">
        <v>1.5800000430000001</v>
      </c>
      <c r="D22489">
        <v>10.853333470000001</v>
      </c>
      <c r="E22489">
        <v>-3.0552480219999998</v>
      </c>
      <c r="F22489">
        <v>144.76666259999999</v>
      </c>
      <c r="G22489">
        <v>0</v>
      </c>
      <c r="H22489">
        <v>2.7999999519999998</v>
      </c>
      <c r="I22489">
        <v>965.20001219999995</v>
      </c>
      <c r="J22489">
        <v>0</v>
      </c>
    </row>
    <row r="22490" spans="1:10" x14ac:dyDescent="0.3">
      <c r="A22490" t="s">
        <v>12130</v>
      </c>
      <c r="B22490">
        <v>-0.38455840400000002</v>
      </c>
      <c r="C22490">
        <v>1.5499999520000001</v>
      </c>
      <c r="D22490">
        <v>10.77333355</v>
      </c>
      <c r="E22490">
        <v>-3.1141939160000001</v>
      </c>
      <c r="F22490">
        <v>144.8000031</v>
      </c>
      <c r="G22490">
        <v>0</v>
      </c>
      <c r="H22490">
        <v>2.5</v>
      </c>
      <c r="I22490">
        <v>965.20001219999995</v>
      </c>
      <c r="J22490">
        <v>0</v>
      </c>
    </row>
    <row r="22491" spans="1:10" x14ac:dyDescent="0.3">
      <c r="A22491" t="s">
        <v>12131</v>
      </c>
      <c r="B22491">
        <v>-0.38226407800000001</v>
      </c>
      <c r="C22491">
        <v>1.6066666839999999</v>
      </c>
      <c r="D22491">
        <v>10.66333294</v>
      </c>
      <c r="E22491">
        <v>-3.2118813990000001</v>
      </c>
      <c r="F22491">
        <v>145.73333740000001</v>
      </c>
      <c r="G22491">
        <v>0</v>
      </c>
      <c r="H22491">
        <v>2.4000000950000002</v>
      </c>
      <c r="I22491">
        <v>965.20001219999995</v>
      </c>
      <c r="J22491">
        <v>0</v>
      </c>
    </row>
    <row r="22492" spans="1:10" x14ac:dyDescent="0.3">
      <c r="A22492" t="s">
        <v>12132</v>
      </c>
      <c r="B22492">
        <v>-0.38436804000000002</v>
      </c>
      <c r="C22492">
        <v>1.6733332869999999</v>
      </c>
      <c r="D22492">
        <v>10.516666409999999</v>
      </c>
      <c r="E22492">
        <v>-3.3655962939999999</v>
      </c>
      <c r="F22492">
        <v>139.6999969</v>
      </c>
      <c r="G22492">
        <v>0</v>
      </c>
      <c r="H22492">
        <v>2.9000000950000002</v>
      </c>
      <c r="I22492">
        <v>965.20001219999995</v>
      </c>
      <c r="J22492">
        <v>0</v>
      </c>
    </row>
    <row r="22493" spans="1:10" x14ac:dyDescent="0.3">
      <c r="A22493" t="s">
        <v>12133</v>
      </c>
      <c r="B22493">
        <v>-0.38477260099999999</v>
      </c>
      <c r="C22493">
        <v>1.793333292</v>
      </c>
      <c r="D22493">
        <v>10.40666676</v>
      </c>
      <c r="E22493">
        <v>-3.0678198339999998</v>
      </c>
      <c r="F22493">
        <v>141.73333740000001</v>
      </c>
      <c r="G22493">
        <v>0</v>
      </c>
      <c r="H22493">
        <v>3</v>
      </c>
      <c r="I22493">
        <v>965.20001219999995</v>
      </c>
      <c r="J22493">
        <v>0</v>
      </c>
    </row>
    <row r="22494" spans="1:10" x14ac:dyDescent="0.3">
      <c r="A22494" t="s">
        <v>12134</v>
      </c>
      <c r="B22494">
        <v>-0.38294456999999998</v>
      </c>
      <c r="C22494">
        <v>1.7799999710000001</v>
      </c>
      <c r="D22494">
        <v>10.293333049999999</v>
      </c>
      <c r="E22494">
        <v>-3.0431895259999999</v>
      </c>
      <c r="F22494">
        <v>142.6000061</v>
      </c>
      <c r="G22494">
        <v>0</v>
      </c>
      <c r="H22494">
        <v>3.2999999519999998</v>
      </c>
      <c r="I22494">
        <v>965.20001219999995</v>
      </c>
      <c r="J22494">
        <v>0</v>
      </c>
    </row>
    <row r="22495" spans="1:10" x14ac:dyDescent="0.3">
      <c r="A22495" t="s">
        <v>12135</v>
      </c>
      <c r="B22495">
        <v>-0.38262105499999999</v>
      </c>
      <c r="C22495">
        <v>1.75666666</v>
      </c>
      <c r="D22495">
        <v>10.19999981</v>
      </c>
      <c r="E22495">
        <v>-3.0614056590000001</v>
      </c>
      <c r="F22495">
        <v>142.63333130000001</v>
      </c>
      <c r="G22495">
        <v>0</v>
      </c>
      <c r="H22495">
        <v>3.2000000480000002</v>
      </c>
      <c r="I22495">
        <v>965.18334960000004</v>
      </c>
      <c r="J22495">
        <v>0</v>
      </c>
    </row>
    <row r="22496" spans="1:10" x14ac:dyDescent="0.3">
      <c r="A22496" t="s">
        <v>12136</v>
      </c>
      <c r="B22496">
        <v>-0.38406827199999999</v>
      </c>
      <c r="C22496">
        <v>1.906666636</v>
      </c>
      <c r="D22496">
        <v>10.100000380000001</v>
      </c>
      <c r="E22496">
        <v>-2.7775797839999998</v>
      </c>
      <c r="F22496">
        <v>149.33332820000001</v>
      </c>
      <c r="G22496">
        <v>0</v>
      </c>
      <c r="H22496">
        <v>3.0999999049999998</v>
      </c>
      <c r="I22496">
        <v>965.09997559999999</v>
      </c>
      <c r="J22496">
        <v>0</v>
      </c>
    </row>
    <row r="22497" spans="1:10" x14ac:dyDescent="0.3">
      <c r="A22497" t="s">
        <v>12137</v>
      </c>
      <c r="B22497">
        <v>-0.383724923</v>
      </c>
      <c r="C22497">
        <v>1.8033332820000001</v>
      </c>
      <c r="D22497">
        <v>10.100000380000001</v>
      </c>
      <c r="E22497">
        <v>-2.7462468150000001</v>
      </c>
      <c r="F22497">
        <v>139.26666259999999</v>
      </c>
      <c r="G22497">
        <v>0</v>
      </c>
      <c r="H22497">
        <v>3</v>
      </c>
      <c r="I22497">
        <v>965.09997559999999</v>
      </c>
      <c r="J22497">
        <v>0</v>
      </c>
    </row>
    <row r="22498" spans="1:10" x14ac:dyDescent="0.3">
      <c r="A22498" t="s">
        <v>12138</v>
      </c>
      <c r="B22498">
        <v>-0.38136929600000002</v>
      </c>
      <c r="C22498">
        <v>1.7200000289999999</v>
      </c>
      <c r="D22498">
        <v>10.100000380000001</v>
      </c>
      <c r="E22498">
        <v>-2.8509895799999998</v>
      </c>
      <c r="F22498">
        <v>146.13333130000001</v>
      </c>
      <c r="G22498">
        <v>0</v>
      </c>
      <c r="H22498">
        <v>3.0999999049999998</v>
      </c>
      <c r="I22498">
        <v>965.09997559999999</v>
      </c>
      <c r="J22498">
        <v>0</v>
      </c>
    </row>
    <row r="22499" spans="1:10" x14ac:dyDescent="0.3">
      <c r="A22499" t="s">
        <v>12139</v>
      </c>
      <c r="B22499">
        <v>-0.38170556500000002</v>
      </c>
      <c r="C22499">
        <v>1.809999943</v>
      </c>
      <c r="D22499">
        <v>10.100000380000001</v>
      </c>
      <c r="E22499">
        <v>-2.8109974860000002</v>
      </c>
      <c r="F22499">
        <v>148.96665949999999</v>
      </c>
      <c r="G22499">
        <v>0</v>
      </c>
      <c r="H22499">
        <v>3.2999999519999998</v>
      </c>
      <c r="I22499">
        <v>965.05999759999997</v>
      </c>
      <c r="J22499">
        <v>0</v>
      </c>
    </row>
    <row r="22500" spans="1:10" x14ac:dyDescent="0.3">
      <c r="A22500" t="s">
        <v>12140</v>
      </c>
      <c r="B22500">
        <v>-0.38436036600000001</v>
      </c>
      <c r="C22500">
        <v>1.8500000240000001</v>
      </c>
      <c r="D22500">
        <v>10.1133337</v>
      </c>
      <c r="E22500">
        <v>-2.7978806500000002</v>
      </c>
      <c r="F22500">
        <v>144.86666869999999</v>
      </c>
      <c r="G22500">
        <v>0</v>
      </c>
      <c r="H22500">
        <v>3.4000000950000002</v>
      </c>
      <c r="I22500">
        <v>965.07666019999999</v>
      </c>
      <c r="J22500">
        <v>0</v>
      </c>
    </row>
    <row r="22501" spans="1:10" x14ac:dyDescent="0.3">
      <c r="A22501" t="s">
        <v>12141</v>
      </c>
      <c r="B22501">
        <v>-0.384808278</v>
      </c>
      <c r="C22501">
        <v>1.960000038</v>
      </c>
      <c r="D22501">
        <v>10.19999981</v>
      </c>
      <c r="E22501">
        <v>-2.4634473319999999</v>
      </c>
      <c r="F22501">
        <v>145.63333130000001</v>
      </c>
      <c r="G22501">
        <v>0</v>
      </c>
      <c r="H22501">
        <v>3.2000000480000002</v>
      </c>
      <c r="I22501">
        <v>965.04663089999997</v>
      </c>
      <c r="J22501">
        <v>0</v>
      </c>
    </row>
    <row r="22502" spans="1:10" x14ac:dyDescent="0.3">
      <c r="A22502" t="s">
        <v>12142</v>
      </c>
      <c r="B22502">
        <v>-0.38408350600000002</v>
      </c>
      <c r="C22502">
        <v>1.983333349</v>
      </c>
      <c r="D22502">
        <v>10.263333319999999</v>
      </c>
      <c r="E22502">
        <v>-2.3817632199999998</v>
      </c>
      <c r="F22502">
        <v>150.96665949999999</v>
      </c>
      <c r="G22502">
        <v>0</v>
      </c>
      <c r="H22502">
        <v>3.4000000950000002</v>
      </c>
      <c r="I22502">
        <v>965.09997559999999</v>
      </c>
      <c r="J22502">
        <v>0</v>
      </c>
    </row>
    <row r="22503" spans="1:10" x14ac:dyDescent="0.3">
      <c r="A22503" t="s">
        <v>12143</v>
      </c>
      <c r="B22503">
        <v>-0.38297994499999999</v>
      </c>
      <c r="C22503">
        <v>2.0299999710000001</v>
      </c>
      <c r="D22503">
        <v>10.30000019</v>
      </c>
      <c r="E22503">
        <v>-2.5026698110000001</v>
      </c>
      <c r="F22503">
        <v>148.43333440000001</v>
      </c>
      <c r="G22503">
        <v>0</v>
      </c>
      <c r="H22503">
        <v>3.2000000480000002</v>
      </c>
      <c r="I22503">
        <v>965.08666989999995</v>
      </c>
      <c r="J22503">
        <v>0</v>
      </c>
    </row>
    <row r="22504" spans="1:10" x14ac:dyDescent="0.3">
      <c r="A22504" t="s">
        <v>12144</v>
      </c>
      <c r="B22504">
        <v>-0.38252801600000003</v>
      </c>
      <c r="C22504">
        <v>1.926666617</v>
      </c>
      <c r="D22504">
        <v>10.3866663</v>
      </c>
      <c r="E22504">
        <v>-2.5479536060000001</v>
      </c>
      <c r="F22504">
        <v>145.43333440000001</v>
      </c>
      <c r="G22504">
        <v>0</v>
      </c>
      <c r="H22504">
        <v>3.7999999519999998</v>
      </c>
      <c r="I22504">
        <v>965.08666989999995</v>
      </c>
      <c r="J22504">
        <v>0</v>
      </c>
    </row>
    <row r="22505" spans="1:10" x14ac:dyDescent="0.3">
      <c r="A22505" t="s">
        <v>12145</v>
      </c>
      <c r="B22505">
        <v>-0.385445443</v>
      </c>
      <c r="C22505">
        <v>1.7400000099999999</v>
      </c>
      <c r="D22505">
        <v>10.399999619999999</v>
      </c>
      <c r="E22505">
        <v>-2.6455125810000002</v>
      </c>
      <c r="F22505">
        <v>146.43333440000001</v>
      </c>
      <c r="G22505">
        <v>0</v>
      </c>
      <c r="H22505">
        <v>3.0999999049999998</v>
      </c>
      <c r="I22505">
        <v>965.03668210000001</v>
      </c>
      <c r="J22505">
        <v>0</v>
      </c>
    </row>
    <row r="22506" spans="1:10" x14ac:dyDescent="0.3">
      <c r="A22506" t="s">
        <v>12146</v>
      </c>
      <c r="B22506">
        <v>-0.38355646900000001</v>
      </c>
      <c r="C22506">
        <v>2.0899999139999998</v>
      </c>
      <c r="D22506">
        <v>10.489999770000001</v>
      </c>
      <c r="E22506">
        <v>-2.5987856389999999</v>
      </c>
      <c r="F22506">
        <v>149.6000061</v>
      </c>
      <c r="G22506">
        <v>0</v>
      </c>
      <c r="H22506">
        <v>3.9000000950000002</v>
      </c>
      <c r="I22506">
        <v>965</v>
      </c>
      <c r="J22506">
        <v>0</v>
      </c>
    </row>
    <row r="22507" spans="1:10" x14ac:dyDescent="0.3">
      <c r="A22507" t="s">
        <v>12147</v>
      </c>
      <c r="B22507">
        <v>-0.38258478899999998</v>
      </c>
      <c r="C22507">
        <v>1.9233332869999999</v>
      </c>
      <c r="D22507">
        <v>10.536666869999999</v>
      </c>
      <c r="E22507">
        <v>-2.581948519</v>
      </c>
      <c r="F22507">
        <v>150.83332820000001</v>
      </c>
      <c r="G22507">
        <v>0</v>
      </c>
      <c r="H22507">
        <v>3.4000000950000002</v>
      </c>
      <c r="I22507">
        <v>965.00335689999997</v>
      </c>
      <c r="J22507">
        <v>0</v>
      </c>
    </row>
    <row r="22508" spans="1:10" x14ac:dyDescent="0.3">
      <c r="A22508" t="s">
        <v>12148</v>
      </c>
      <c r="B22508">
        <v>-0.38103160000000003</v>
      </c>
      <c r="C22508">
        <v>1.826666594</v>
      </c>
      <c r="D22508">
        <v>10.58333397</v>
      </c>
      <c r="E22508">
        <v>-2.5999403000000001</v>
      </c>
      <c r="F22508">
        <v>142.76666259999999</v>
      </c>
      <c r="G22508">
        <v>0</v>
      </c>
      <c r="H22508">
        <v>2.7999999519999998</v>
      </c>
      <c r="I22508">
        <v>965</v>
      </c>
      <c r="J22508">
        <v>0</v>
      </c>
    </row>
    <row r="22509" spans="1:10" x14ac:dyDescent="0.3">
      <c r="A22509" t="s">
        <v>12149</v>
      </c>
      <c r="B22509">
        <v>-0.383619714</v>
      </c>
      <c r="C22509">
        <v>1.8466666940000001</v>
      </c>
      <c r="D22509">
        <v>10.58666706</v>
      </c>
      <c r="E22509">
        <v>-2.6260137559999999</v>
      </c>
      <c r="F22509">
        <v>153.43333440000001</v>
      </c>
      <c r="G22509">
        <v>0</v>
      </c>
      <c r="H22509">
        <v>3.5999999049999998</v>
      </c>
      <c r="I22509">
        <v>965.01000980000003</v>
      </c>
      <c r="J22509">
        <v>0</v>
      </c>
    </row>
    <row r="22510" spans="1:10" x14ac:dyDescent="0.3">
      <c r="A22510" t="s">
        <v>12150</v>
      </c>
      <c r="B22510">
        <v>-0.38377572300000001</v>
      </c>
      <c r="C22510">
        <v>1.6633332970000001</v>
      </c>
      <c r="D22510">
        <v>10.5</v>
      </c>
      <c r="E22510">
        <v>-2.7438414099999999</v>
      </c>
      <c r="F22510">
        <v>151.93333440000001</v>
      </c>
      <c r="G22510">
        <v>0</v>
      </c>
      <c r="H22510">
        <v>3.0999999049999998</v>
      </c>
      <c r="I22510">
        <v>965.07000730000004</v>
      </c>
      <c r="J22510">
        <v>0</v>
      </c>
    </row>
    <row r="22511" spans="1:10" x14ac:dyDescent="0.3">
      <c r="A22511" t="s">
        <v>12151</v>
      </c>
      <c r="B22511">
        <v>-0.38441166500000001</v>
      </c>
      <c r="C22511">
        <v>1.74333334</v>
      </c>
      <c r="D22511">
        <v>10.403332710000001</v>
      </c>
      <c r="E22511">
        <v>-2.833479166</v>
      </c>
      <c r="F22511">
        <v>151.96665949999999</v>
      </c>
      <c r="G22511">
        <v>0</v>
      </c>
      <c r="H22511">
        <v>3.7000000480000002</v>
      </c>
      <c r="I22511">
        <v>965.09997559999999</v>
      </c>
      <c r="J22511">
        <v>0</v>
      </c>
    </row>
    <row r="22512" spans="1:10" x14ac:dyDescent="0.3">
      <c r="A22512" t="s">
        <v>12152</v>
      </c>
      <c r="B22512">
        <v>-0.38552758399999998</v>
      </c>
      <c r="C22512">
        <v>1.5966666940000001</v>
      </c>
      <c r="D22512">
        <v>10.356666560000001</v>
      </c>
      <c r="E22512">
        <v>-2.9107694629999998</v>
      </c>
      <c r="F22512">
        <v>153.06666559999999</v>
      </c>
      <c r="G22512">
        <v>0</v>
      </c>
      <c r="H22512">
        <v>2.9000000950000002</v>
      </c>
      <c r="I22512">
        <v>965.1366577</v>
      </c>
      <c r="J22512">
        <v>0</v>
      </c>
    </row>
    <row r="22513" spans="1:10" x14ac:dyDescent="0.3">
      <c r="A22513" t="s">
        <v>12153</v>
      </c>
      <c r="B22513">
        <v>-0.38300526699999998</v>
      </c>
      <c r="C22513">
        <v>1.516666651</v>
      </c>
      <c r="D22513">
        <v>10.19666672</v>
      </c>
      <c r="E22513">
        <v>-3.1147713659999998</v>
      </c>
      <c r="F22513">
        <v>149.93333440000001</v>
      </c>
      <c r="G22513">
        <v>0</v>
      </c>
      <c r="H22513">
        <v>2.7000000480000002</v>
      </c>
      <c r="I22513">
        <v>965.20001219999995</v>
      </c>
      <c r="J22513">
        <v>0</v>
      </c>
    </row>
    <row r="22514" spans="1:10" x14ac:dyDescent="0.3">
      <c r="A22514" t="s">
        <v>12154</v>
      </c>
      <c r="B22514">
        <v>-0.38295626199999999</v>
      </c>
      <c r="C22514">
        <v>1.786666632</v>
      </c>
      <c r="D22514">
        <v>10.073333740000001</v>
      </c>
      <c r="E22514">
        <v>-3.082668543</v>
      </c>
      <c r="F22514">
        <v>145.8999939</v>
      </c>
      <c r="G22514">
        <v>0</v>
      </c>
      <c r="H22514">
        <v>4.5999999049999998</v>
      </c>
      <c r="I22514">
        <v>965.22003170000005</v>
      </c>
      <c r="J22514">
        <v>0</v>
      </c>
    </row>
    <row r="22515" spans="1:10" x14ac:dyDescent="0.3">
      <c r="A22515" t="s">
        <v>12155</v>
      </c>
      <c r="B22515">
        <v>-0.38323486000000001</v>
      </c>
      <c r="C22515">
        <v>1.713333368</v>
      </c>
      <c r="D22515">
        <v>9.9466667179999995</v>
      </c>
      <c r="E22515">
        <v>-3.052874804</v>
      </c>
      <c r="F22515">
        <v>144.43333440000001</v>
      </c>
      <c r="G22515">
        <v>0</v>
      </c>
      <c r="H22515">
        <v>3</v>
      </c>
      <c r="I22515">
        <v>965.29663089999997</v>
      </c>
      <c r="J22515">
        <v>0</v>
      </c>
    </row>
    <row r="22516" spans="1:10" x14ac:dyDescent="0.3">
      <c r="A22516" t="s">
        <v>12156</v>
      </c>
      <c r="B22516">
        <v>-0.38572918099999998</v>
      </c>
      <c r="C22516">
        <v>1.9233332869999999</v>
      </c>
      <c r="D22516">
        <v>9.8766660690000005</v>
      </c>
      <c r="E22516">
        <v>-2.8924572469999998</v>
      </c>
      <c r="F22516">
        <v>143.33332820000001</v>
      </c>
      <c r="G22516">
        <v>0</v>
      </c>
      <c r="H22516">
        <v>3.5999999049999998</v>
      </c>
      <c r="I22516">
        <v>965.29998780000005</v>
      </c>
      <c r="J22516">
        <v>0</v>
      </c>
    </row>
    <row r="22517" spans="1:10" x14ac:dyDescent="0.3">
      <c r="A22517" t="s">
        <v>12157</v>
      </c>
      <c r="B22517">
        <v>-0.384988143</v>
      </c>
      <c r="C22517">
        <v>1.75666666</v>
      </c>
      <c r="D22517">
        <v>9.6833333970000002</v>
      </c>
      <c r="E22517">
        <v>-2.9529745580000002</v>
      </c>
      <c r="F22517">
        <v>138.33332820000001</v>
      </c>
      <c r="G22517">
        <v>0</v>
      </c>
      <c r="H22517">
        <v>3.2999999519999998</v>
      </c>
      <c r="I22517">
        <v>965.31335449999995</v>
      </c>
      <c r="J22517">
        <v>0</v>
      </c>
    </row>
    <row r="22518" spans="1:10" x14ac:dyDescent="0.3">
      <c r="A22518" t="s">
        <v>12158</v>
      </c>
      <c r="B22518">
        <v>-0.38370949399999998</v>
      </c>
      <c r="C22518">
        <v>1.730000019</v>
      </c>
      <c r="D22518">
        <v>9.5466670990000004</v>
      </c>
      <c r="E22518">
        <v>-3.0067892070000002</v>
      </c>
      <c r="F22518">
        <v>143</v>
      </c>
      <c r="G22518">
        <v>0</v>
      </c>
      <c r="H22518">
        <v>2.9000000950000002</v>
      </c>
      <c r="I22518">
        <v>965.40002440000001</v>
      </c>
      <c r="J22518">
        <v>0</v>
      </c>
    </row>
    <row r="22519" spans="1:10" x14ac:dyDescent="0.3">
      <c r="A22519" t="s">
        <v>12159</v>
      </c>
      <c r="B22519">
        <v>-0.384180931</v>
      </c>
      <c r="C22519">
        <v>1.539999962</v>
      </c>
      <c r="D22519">
        <v>9.4200000760000009</v>
      </c>
      <c r="E22519">
        <v>-3.1239755150000001</v>
      </c>
      <c r="F22519">
        <v>153.63333130000001</v>
      </c>
      <c r="G22519">
        <v>0</v>
      </c>
      <c r="H22519">
        <v>2.5999999049999998</v>
      </c>
      <c r="I22519">
        <v>965.40002440000001</v>
      </c>
      <c r="J22519">
        <v>0</v>
      </c>
    </row>
    <row r="22520" spans="1:10" x14ac:dyDescent="0.3">
      <c r="A22520" t="s">
        <v>12160</v>
      </c>
      <c r="B22520">
        <v>-0.38259194800000002</v>
      </c>
      <c r="C22520">
        <v>1.6599999670000001</v>
      </c>
      <c r="D22520">
        <v>9.3199996949999999</v>
      </c>
      <c r="E22520">
        <v>-2.942198753</v>
      </c>
      <c r="F22520">
        <v>152.1999969</v>
      </c>
      <c r="G22520">
        <v>0</v>
      </c>
      <c r="H22520">
        <v>3.2999999519999998</v>
      </c>
      <c r="I22520">
        <v>965.5</v>
      </c>
      <c r="J22520">
        <v>0</v>
      </c>
    </row>
    <row r="22521" spans="1:10" x14ac:dyDescent="0.3">
      <c r="A22521" t="s">
        <v>12161</v>
      </c>
      <c r="B22521">
        <v>-0.38338335200000001</v>
      </c>
      <c r="C22521">
        <v>1.3600000139999999</v>
      </c>
      <c r="D22521">
        <v>9.3000001910000005</v>
      </c>
      <c r="E22521">
        <v>-2.9735960960000001</v>
      </c>
      <c r="F22521">
        <v>147.8999939</v>
      </c>
      <c r="G22521">
        <v>0</v>
      </c>
      <c r="H22521">
        <v>2.4000000950000002</v>
      </c>
      <c r="I22521">
        <v>965.54998780000005</v>
      </c>
      <c r="J22521">
        <v>0</v>
      </c>
    </row>
    <row r="22522" spans="1:10" x14ac:dyDescent="0.3">
      <c r="A22522" t="s">
        <v>12162</v>
      </c>
      <c r="B22522">
        <v>-0.384511873</v>
      </c>
      <c r="C22522">
        <v>1.309999943</v>
      </c>
      <c r="D22522">
        <v>9.2666664119999993</v>
      </c>
      <c r="E22522">
        <v>-3.0749073029999998</v>
      </c>
      <c r="F22522">
        <v>153.66667179999999</v>
      </c>
      <c r="G22522">
        <v>0</v>
      </c>
      <c r="H22522">
        <v>2.5</v>
      </c>
      <c r="I22522">
        <v>965.59997559999999</v>
      </c>
      <c r="J22522">
        <v>0</v>
      </c>
    </row>
    <row r="22523" spans="1:10" x14ac:dyDescent="0.3">
      <c r="A22523" t="s">
        <v>12163</v>
      </c>
      <c r="B22523">
        <v>-0.38159911000000002</v>
      </c>
      <c r="C22523">
        <v>1.3400000329999999</v>
      </c>
      <c r="D22523">
        <v>9.1999998089999995</v>
      </c>
      <c r="E22523">
        <v>-3.1054067609999998</v>
      </c>
      <c r="F22523">
        <v>152.63333130000001</v>
      </c>
      <c r="G22523">
        <v>0</v>
      </c>
      <c r="H22523">
        <v>2.2000000480000002</v>
      </c>
      <c r="I22523">
        <v>965.6599731</v>
      </c>
      <c r="J22523">
        <v>0</v>
      </c>
    </row>
    <row r="22524" spans="1:10" x14ac:dyDescent="0.3">
      <c r="A22524" t="s">
        <v>12164</v>
      </c>
      <c r="B22524">
        <v>-0.384128735</v>
      </c>
      <c r="C22524">
        <v>1.1733332869999999</v>
      </c>
      <c r="D22524">
        <v>9.1999998089999995</v>
      </c>
      <c r="E22524">
        <v>-3.1038992400000001</v>
      </c>
      <c r="F22524">
        <v>153.36666869999999</v>
      </c>
      <c r="G22524">
        <v>0</v>
      </c>
      <c r="H22524">
        <v>2.2000000480000002</v>
      </c>
      <c r="I22524">
        <v>965.70001219999995</v>
      </c>
      <c r="J22524">
        <v>0</v>
      </c>
    </row>
    <row r="22525" spans="1:10" x14ac:dyDescent="0.3">
      <c r="A22525" t="s">
        <v>12165</v>
      </c>
      <c r="B22525">
        <v>-0.38220352600000002</v>
      </c>
      <c r="C22525">
        <v>1.1133333439999999</v>
      </c>
      <c r="D22525">
        <v>9.1100006100000002</v>
      </c>
      <c r="E22525">
        <v>-3.0560820099999999</v>
      </c>
      <c r="F22525">
        <v>153</v>
      </c>
      <c r="G22525">
        <v>0</v>
      </c>
      <c r="H22525">
        <v>2.5999999049999998</v>
      </c>
      <c r="I22525">
        <v>965.73999019999997</v>
      </c>
      <c r="J22525">
        <v>0</v>
      </c>
    </row>
    <row r="22526" spans="1:10" x14ac:dyDescent="0.3">
      <c r="A22526" t="s">
        <v>12166</v>
      </c>
      <c r="B22526">
        <v>-0.38195220800000002</v>
      </c>
      <c r="C22526">
        <v>1.193333387</v>
      </c>
      <c r="D22526">
        <v>9.1000003809999992</v>
      </c>
      <c r="E22526">
        <v>-2.9978094099999999</v>
      </c>
      <c r="F22526">
        <v>152.26666259999999</v>
      </c>
      <c r="G22526">
        <v>0</v>
      </c>
      <c r="H22526">
        <v>2.5</v>
      </c>
      <c r="I22526">
        <v>965.79998780000005</v>
      </c>
      <c r="J22526">
        <v>0</v>
      </c>
    </row>
    <row r="22527" spans="1:10" x14ac:dyDescent="0.3">
      <c r="A22527" t="s">
        <v>12167</v>
      </c>
      <c r="B22527">
        <v>-0.38342912400000001</v>
      </c>
      <c r="C22527">
        <v>1.3799999949999999</v>
      </c>
      <c r="D22527">
        <v>9.1000003809999992</v>
      </c>
      <c r="E22527">
        <v>-2.8495786189999999</v>
      </c>
      <c r="F22527">
        <v>148.86666869999999</v>
      </c>
      <c r="G22527">
        <v>0</v>
      </c>
      <c r="H22527">
        <v>2.9000000950000002</v>
      </c>
      <c r="I22527">
        <v>965.80999759999997</v>
      </c>
      <c r="J22527">
        <v>0</v>
      </c>
    </row>
    <row r="22528" spans="1:10" x14ac:dyDescent="0.3">
      <c r="A22528" t="s">
        <v>12168</v>
      </c>
      <c r="B22528">
        <v>-0.38249712499999999</v>
      </c>
      <c r="C22528">
        <v>1.343333364</v>
      </c>
      <c r="D22528">
        <v>9.1999998089999995</v>
      </c>
      <c r="E22528">
        <v>-2.7716467379999998</v>
      </c>
      <c r="F22528">
        <v>148.66667179999999</v>
      </c>
      <c r="G22528">
        <v>0</v>
      </c>
      <c r="H22528">
        <v>2.2999999519999998</v>
      </c>
      <c r="I22528">
        <v>965.90002440000001</v>
      </c>
      <c r="J22528">
        <v>0</v>
      </c>
    </row>
    <row r="22529" spans="1:10" x14ac:dyDescent="0.3">
      <c r="A22529" t="s">
        <v>12169</v>
      </c>
      <c r="B22529">
        <v>-0.38376560199999998</v>
      </c>
      <c r="C22529">
        <v>1.283333302</v>
      </c>
      <c r="D22529">
        <v>9.1999998089999995</v>
      </c>
      <c r="E22529">
        <v>-2.8124086859999999</v>
      </c>
      <c r="F22529">
        <v>150.6999969</v>
      </c>
      <c r="G22529">
        <v>0</v>
      </c>
      <c r="H22529">
        <v>2.4000000950000002</v>
      </c>
      <c r="I22529">
        <v>965.91333010000005</v>
      </c>
      <c r="J22529">
        <v>0</v>
      </c>
    </row>
    <row r="22530" spans="1:10" x14ac:dyDescent="0.3">
      <c r="A22530" t="s">
        <v>12170</v>
      </c>
      <c r="B22530">
        <v>-0.38427119599999998</v>
      </c>
      <c r="C22530">
        <v>1.50666666</v>
      </c>
      <c r="D22530">
        <v>9.1999998089999995</v>
      </c>
      <c r="E22530">
        <v>-2.6649475100000002</v>
      </c>
      <c r="F22530">
        <v>145.8999939</v>
      </c>
      <c r="G22530">
        <v>0</v>
      </c>
      <c r="H22530">
        <v>2.9000000950000002</v>
      </c>
      <c r="I22530">
        <v>965.9766846</v>
      </c>
      <c r="J22530">
        <v>0</v>
      </c>
    </row>
    <row r="22531" spans="1:10" x14ac:dyDescent="0.3">
      <c r="A22531" t="s">
        <v>12171</v>
      </c>
      <c r="B22531">
        <v>-0.381817091</v>
      </c>
      <c r="C22531">
        <v>1.4033333059999999</v>
      </c>
      <c r="D22531">
        <v>9.1999998089999995</v>
      </c>
      <c r="E22531">
        <v>-2.7517309189999999</v>
      </c>
      <c r="F22531">
        <v>152.86666869999999</v>
      </c>
      <c r="G22531">
        <v>0</v>
      </c>
      <c r="H22531">
        <v>2.2000000480000002</v>
      </c>
      <c r="I22531">
        <v>966.07330320000005</v>
      </c>
      <c r="J22531">
        <v>0</v>
      </c>
    </row>
    <row r="22532" spans="1:10" x14ac:dyDescent="0.3">
      <c r="A22532" t="s">
        <v>12172</v>
      </c>
      <c r="B22532">
        <v>-0.38346852399999998</v>
      </c>
      <c r="C22532">
        <v>1.6366666560000001</v>
      </c>
      <c r="D22532">
        <v>9.25</v>
      </c>
      <c r="E22532">
        <v>-2.7035286429999998</v>
      </c>
      <c r="F22532">
        <v>151.6000061</v>
      </c>
      <c r="G22532">
        <v>0</v>
      </c>
      <c r="H22532">
        <v>3.2999999519999998</v>
      </c>
      <c r="I22532">
        <v>966.10333249999996</v>
      </c>
      <c r="J22532">
        <v>0</v>
      </c>
    </row>
    <row r="22533" spans="1:10" x14ac:dyDescent="0.3">
      <c r="A22533" t="s">
        <v>12173</v>
      </c>
      <c r="B22533">
        <v>-0.37689376200000002</v>
      </c>
      <c r="C22533">
        <v>1.3799999949999999</v>
      </c>
      <c r="D22533">
        <v>9.2633333209999993</v>
      </c>
      <c r="E22533">
        <v>-2.6510608200000001</v>
      </c>
      <c r="F22533">
        <v>143.96665949999999</v>
      </c>
      <c r="G22533">
        <v>0</v>
      </c>
      <c r="H22533">
        <v>2.0999999049999998</v>
      </c>
      <c r="I22533">
        <v>966.19335939999996</v>
      </c>
      <c r="J22533">
        <v>0</v>
      </c>
    </row>
    <row r="22534" spans="1:10" x14ac:dyDescent="0.3">
      <c r="A22534" t="s">
        <v>12174</v>
      </c>
      <c r="B22534">
        <v>-0.35593034299999998</v>
      </c>
      <c r="C22534">
        <v>1.486666679</v>
      </c>
      <c r="D22534">
        <v>9.1999998089999995</v>
      </c>
      <c r="E22534">
        <v>-2.5519623760000001</v>
      </c>
      <c r="F22534">
        <v>146.8999939</v>
      </c>
      <c r="G22534">
        <v>0</v>
      </c>
      <c r="H22534">
        <v>2.5</v>
      </c>
      <c r="I22534">
        <v>966.20001219999995</v>
      </c>
      <c r="J22534">
        <v>0</v>
      </c>
    </row>
    <row r="22535" spans="1:10" x14ac:dyDescent="0.3">
      <c r="A22535" t="s">
        <v>12175</v>
      </c>
      <c r="B22535">
        <v>-0.32377909700000002</v>
      </c>
      <c r="C22535">
        <v>1.6266666649999999</v>
      </c>
      <c r="D22535">
        <v>9.1999998089999995</v>
      </c>
      <c r="E22535">
        <v>-1.6659770009999999</v>
      </c>
      <c r="F22535">
        <v>156.5</v>
      </c>
      <c r="G22535">
        <v>0</v>
      </c>
      <c r="H22535">
        <v>3.0999999049999998</v>
      </c>
      <c r="I22535">
        <v>966.20001219999995</v>
      </c>
      <c r="J22535">
        <v>0</v>
      </c>
    </row>
    <row r="22536" spans="1:10" x14ac:dyDescent="0.3">
      <c r="A22536" t="s">
        <v>12176</v>
      </c>
      <c r="B22536">
        <v>-0.26605182700000002</v>
      </c>
      <c r="C22536">
        <v>1.5866667029999999</v>
      </c>
      <c r="D22536">
        <v>9.1999998089999995</v>
      </c>
      <c r="E22536">
        <v>-0.78351944699999998</v>
      </c>
      <c r="F22536">
        <v>161.76666259999999</v>
      </c>
      <c r="G22536">
        <v>0</v>
      </c>
      <c r="H22536">
        <v>2.7000000480000002</v>
      </c>
      <c r="I22536">
        <v>966.20001219999995</v>
      </c>
      <c r="J22536">
        <v>0</v>
      </c>
    </row>
    <row r="22537" spans="1:10" x14ac:dyDescent="0.3">
      <c r="A22537" t="s">
        <v>12177</v>
      </c>
      <c r="B22537">
        <v>-0.26204827000000003</v>
      </c>
      <c r="C22537">
        <v>1.4199999569999999</v>
      </c>
      <c r="D22537">
        <v>9.1999998089999995</v>
      </c>
      <c r="E22537">
        <v>0.73233461399999999</v>
      </c>
      <c r="F22537">
        <v>158.13333130000001</v>
      </c>
      <c r="G22537">
        <v>0</v>
      </c>
      <c r="H22537">
        <v>3.0999999049999998</v>
      </c>
      <c r="I22537">
        <v>966.29333499999996</v>
      </c>
      <c r="J22537">
        <v>0</v>
      </c>
    </row>
    <row r="22538" spans="1:10" x14ac:dyDescent="0.3">
      <c r="A22538" t="s">
        <v>12178</v>
      </c>
      <c r="B22538">
        <v>4.928703552</v>
      </c>
      <c r="C22538">
        <v>1.3666666750000001</v>
      </c>
      <c r="D22538">
        <v>9.1999998089999995</v>
      </c>
      <c r="E22538">
        <v>3.0405917169999999</v>
      </c>
      <c r="F22538">
        <v>152.3999939</v>
      </c>
      <c r="G22538">
        <v>0</v>
      </c>
      <c r="H22538">
        <v>2.5</v>
      </c>
      <c r="I22538">
        <v>966.38000490000002</v>
      </c>
      <c r="J22538">
        <v>0</v>
      </c>
    </row>
    <row r="22539" spans="1:10" x14ac:dyDescent="0.3">
      <c r="A22539" t="s">
        <v>12179</v>
      </c>
      <c r="B22539">
        <v>11.68669787</v>
      </c>
      <c r="C22539">
        <v>1.4199999569999999</v>
      </c>
      <c r="D22539">
        <v>9.2266664509999998</v>
      </c>
      <c r="E22539">
        <v>6.1285519600000002</v>
      </c>
      <c r="F22539">
        <v>150.36666869999999</v>
      </c>
      <c r="G22539">
        <v>0</v>
      </c>
      <c r="H22539">
        <v>2.2999999519999998</v>
      </c>
      <c r="I22539">
        <v>966.43670650000001</v>
      </c>
      <c r="J22539">
        <v>0</v>
      </c>
    </row>
    <row r="22540" spans="1:10" x14ac:dyDescent="0.3">
      <c r="A22540" t="s">
        <v>12180</v>
      </c>
      <c r="B22540">
        <v>20.729156199999998</v>
      </c>
      <c r="C22540">
        <v>1.4099999670000001</v>
      </c>
      <c r="D22540">
        <v>9.3133335109999997</v>
      </c>
      <c r="E22540">
        <v>9.6147661210000006</v>
      </c>
      <c r="F22540">
        <v>154.36666869999999</v>
      </c>
      <c r="G22540">
        <v>0</v>
      </c>
      <c r="H22540">
        <v>2.5999999049999998</v>
      </c>
      <c r="I22540">
        <v>966.54663089999997</v>
      </c>
      <c r="J22540">
        <v>0</v>
      </c>
    </row>
    <row r="22541" spans="1:10" x14ac:dyDescent="0.3">
      <c r="A22541" t="s">
        <v>12181</v>
      </c>
      <c r="B22541">
        <v>31.507688160000001</v>
      </c>
      <c r="C22541">
        <v>1.286666632</v>
      </c>
      <c r="D22541">
        <v>9.4099998469999999</v>
      </c>
      <c r="E22541">
        <v>17.350412370000001</v>
      </c>
      <c r="F22541">
        <v>154.63333130000001</v>
      </c>
      <c r="G22541">
        <v>0</v>
      </c>
      <c r="H22541">
        <v>2.5</v>
      </c>
      <c r="I22541">
        <v>966.59997559999999</v>
      </c>
      <c r="J22541">
        <v>0</v>
      </c>
    </row>
    <row r="22542" spans="1:10" x14ac:dyDescent="0.3">
      <c r="A22542" t="s">
        <v>12182</v>
      </c>
      <c r="B22542">
        <v>46.487844410000001</v>
      </c>
      <c r="C22542">
        <v>1.456666708</v>
      </c>
      <c r="D22542">
        <v>9.5433330539999996</v>
      </c>
      <c r="E22542">
        <v>18.037078860000001</v>
      </c>
      <c r="F22542">
        <v>158.66667179999999</v>
      </c>
      <c r="G22542">
        <v>0</v>
      </c>
      <c r="H22542">
        <v>2.7000000480000002</v>
      </c>
      <c r="I22542">
        <v>966.59997559999999</v>
      </c>
      <c r="J22542">
        <v>0</v>
      </c>
    </row>
    <row r="22543" spans="1:10" x14ac:dyDescent="0.3">
      <c r="A22543" t="s">
        <v>12183</v>
      </c>
      <c r="B22543">
        <v>65.988041699999997</v>
      </c>
      <c r="C22543">
        <v>1.49333334</v>
      </c>
      <c r="D22543">
        <v>9.6866664890000003</v>
      </c>
      <c r="E22543">
        <v>38.410957340000003</v>
      </c>
      <c r="F22543">
        <v>163.96665949999999</v>
      </c>
      <c r="G22543">
        <v>0</v>
      </c>
      <c r="H22543">
        <v>3.4000000950000002</v>
      </c>
      <c r="I22543">
        <v>966.60998540000003</v>
      </c>
      <c r="J22543">
        <v>0</v>
      </c>
    </row>
    <row r="22544" spans="1:10" x14ac:dyDescent="0.3">
      <c r="A22544" t="s">
        <v>12184</v>
      </c>
      <c r="B22544">
        <v>97.190807340000006</v>
      </c>
      <c r="C22544">
        <v>1.3666666750000001</v>
      </c>
      <c r="D22544">
        <v>9.9666662220000006</v>
      </c>
      <c r="E22544">
        <v>64.922561650000006</v>
      </c>
      <c r="F22544">
        <v>160.1999969</v>
      </c>
      <c r="G22544">
        <v>0</v>
      </c>
      <c r="H22544">
        <v>3.0999999049999998</v>
      </c>
      <c r="I22544">
        <v>966.69665529999997</v>
      </c>
      <c r="J22544">
        <v>0</v>
      </c>
    </row>
    <row r="22545" spans="1:10" x14ac:dyDescent="0.3">
      <c r="A22545" t="s">
        <v>12185</v>
      </c>
      <c r="B22545">
        <v>141.737582</v>
      </c>
      <c r="C22545">
        <v>1.5966666940000001</v>
      </c>
      <c r="D22545">
        <v>10.27999973</v>
      </c>
      <c r="E22545">
        <v>80.039573669999996</v>
      </c>
      <c r="F22545">
        <v>154.93333440000001</v>
      </c>
      <c r="G22545">
        <v>0</v>
      </c>
      <c r="H22545">
        <v>3</v>
      </c>
      <c r="I22545">
        <v>966.75</v>
      </c>
      <c r="J22545">
        <v>0</v>
      </c>
    </row>
    <row r="22546" spans="1:10" x14ac:dyDescent="0.3">
      <c r="A22546" t="s">
        <v>12186</v>
      </c>
      <c r="B22546">
        <v>182.82236990000001</v>
      </c>
      <c r="C22546">
        <v>1.433333397</v>
      </c>
      <c r="D22546">
        <v>10.56999969</v>
      </c>
      <c r="E22546">
        <v>95.843345639999995</v>
      </c>
      <c r="F22546">
        <v>163.76666259999999</v>
      </c>
      <c r="G22546">
        <v>0</v>
      </c>
      <c r="H22546">
        <v>2.7000000480000002</v>
      </c>
      <c r="I22546">
        <v>966.83666989999995</v>
      </c>
      <c r="J22546">
        <v>0</v>
      </c>
    </row>
    <row r="22547" spans="1:10" x14ac:dyDescent="0.3">
      <c r="A22547" t="s">
        <v>12187</v>
      </c>
      <c r="B22547">
        <v>230.64071319999999</v>
      </c>
      <c r="C22547">
        <v>1.7200000289999999</v>
      </c>
      <c r="D22547">
        <v>10.84999943</v>
      </c>
      <c r="E22547">
        <v>112.3436279</v>
      </c>
      <c r="F22547">
        <v>166.16667179999999</v>
      </c>
      <c r="G22547">
        <v>0</v>
      </c>
      <c r="H22547">
        <v>2.9000000950000002</v>
      </c>
      <c r="I22547">
        <v>966.97332759999995</v>
      </c>
      <c r="J22547">
        <v>0</v>
      </c>
    </row>
    <row r="22548" spans="1:10" x14ac:dyDescent="0.3">
      <c r="A22548" t="s">
        <v>12188</v>
      </c>
      <c r="B22548">
        <v>269.53002720000001</v>
      </c>
      <c r="C22548">
        <v>1.6066666839999999</v>
      </c>
      <c r="D22548">
        <v>11.16666698</v>
      </c>
      <c r="E22548">
        <v>129.42782589999999</v>
      </c>
      <c r="F22548">
        <v>161.83332820000001</v>
      </c>
      <c r="G22548">
        <v>0</v>
      </c>
      <c r="H22548">
        <v>2.7999999519999998</v>
      </c>
      <c r="I22548">
        <v>967.05334470000003</v>
      </c>
      <c r="J22548">
        <v>0</v>
      </c>
    </row>
    <row r="22549" spans="1:10" x14ac:dyDescent="0.3">
      <c r="A22549" t="s">
        <v>12189</v>
      </c>
      <c r="B22549">
        <v>303.47300580000001</v>
      </c>
      <c r="C22549">
        <v>1.546666622</v>
      </c>
      <c r="D22549">
        <v>11.46666622</v>
      </c>
      <c r="E22549">
        <v>146.60643010000001</v>
      </c>
      <c r="F22549">
        <v>167.13333130000001</v>
      </c>
      <c r="G22549">
        <v>0</v>
      </c>
      <c r="H22549">
        <v>2.7999999519999998</v>
      </c>
      <c r="I22549">
        <v>967.09997559999999</v>
      </c>
      <c r="J22549">
        <v>0</v>
      </c>
    </row>
    <row r="22550" spans="1:10" x14ac:dyDescent="0.3">
      <c r="A22550" t="s">
        <v>12190</v>
      </c>
      <c r="B22550">
        <v>342.99459150000001</v>
      </c>
      <c r="C22550">
        <v>1.6466666459999999</v>
      </c>
      <c r="D22550">
        <v>11.74666691</v>
      </c>
      <c r="E22550">
        <v>163.92422490000001</v>
      </c>
      <c r="F22550">
        <v>163.1999969</v>
      </c>
      <c r="G22550">
        <v>0</v>
      </c>
      <c r="H22550">
        <v>2.9000000950000002</v>
      </c>
      <c r="I22550">
        <v>967.09997559999999</v>
      </c>
      <c r="J22550">
        <v>0</v>
      </c>
    </row>
    <row r="22551" spans="1:10" x14ac:dyDescent="0.3">
      <c r="A22551" t="s">
        <v>12191</v>
      </c>
      <c r="B22551">
        <v>380.29913809999999</v>
      </c>
      <c r="C22551">
        <v>1.763333321</v>
      </c>
      <c r="D22551">
        <v>12.039999959999999</v>
      </c>
      <c r="E22551">
        <v>181.54875179999999</v>
      </c>
      <c r="F22551">
        <v>165.1999969</v>
      </c>
      <c r="G22551">
        <v>0</v>
      </c>
      <c r="H22551">
        <v>3.2999999519999998</v>
      </c>
      <c r="I22551">
        <v>967.14001459999997</v>
      </c>
      <c r="J22551">
        <v>0</v>
      </c>
    </row>
    <row r="22552" spans="1:10" x14ac:dyDescent="0.3">
      <c r="A22552" t="s">
        <v>12192</v>
      </c>
      <c r="B22552">
        <v>416.04524090000001</v>
      </c>
      <c r="C22552">
        <v>1.6833332780000001</v>
      </c>
      <c r="D22552">
        <v>12.29666615</v>
      </c>
      <c r="E22552">
        <v>199.32423399999999</v>
      </c>
      <c r="F22552">
        <v>165</v>
      </c>
      <c r="G22552">
        <v>0</v>
      </c>
      <c r="H22552">
        <v>3.2999999519999998</v>
      </c>
      <c r="I22552">
        <v>967.19665529999997</v>
      </c>
      <c r="J22552">
        <v>0</v>
      </c>
    </row>
    <row r="22553" spans="1:10" x14ac:dyDescent="0.3">
      <c r="A22553" t="s">
        <v>12193</v>
      </c>
      <c r="B22553">
        <v>450.2623663</v>
      </c>
      <c r="C22553">
        <v>1.593333364</v>
      </c>
      <c r="D22553">
        <v>12.52999973</v>
      </c>
      <c r="E22553">
        <v>216.93742370000001</v>
      </c>
      <c r="F22553">
        <v>148.86666869999999</v>
      </c>
      <c r="G22553">
        <v>0</v>
      </c>
      <c r="H22553">
        <v>2.7000000480000002</v>
      </c>
      <c r="I22553">
        <v>967.20001219999995</v>
      </c>
      <c r="J22553">
        <v>0</v>
      </c>
    </row>
    <row r="22554" spans="1:10" x14ac:dyDescent="0.3">
      <c r="A22554" t="s">
        <v>12194</v>
      </c>
      <c r="B22554">
        <v>484.40038679999998</v>
      </c>
      <c r="C22554">
        <v>2.1900000569999998</v>
      </c>
      <c r="D22554">
        <v>12.710000040000001</v>
      </c>
      <c r="E22554">
        <v>235.29380800000001</v>
      </c>
      <c r="F22554">
        <v>154.6999969</v>
      </c>
      <c r="G22554">
        <v>0</v>
      </c>
      <c r="H22554">
        <v>3.5999999049999998</v>
      </c>
      <c r="I22554">
        <v>967.20001219999995</v>
      </c>
      <c r="J22554">
        <v>0</v>
      </c>
    </row>
    <row r="22555" spans="1:10" x14ac:dyDescent="0.3">
      <c r="A22555" t="s">
        <v>12195</v>
      </c>
      <c r="B22555">
        <v>517.00400260000004</v>
      </c>
      <c r="C22555">
        <v>1.9133332970000001</v>
      </c>
      <c r="D22555">
        <v>12.94666672</v>
      </c>
      <c r="E22555">
        <v>253.63696289999999</v>
      </c>
      <c r="F22555">
        <v>147.96665949999999</v>
      </c>
      <c r="G22555">
        <v>0</v>
      </c>
      <c r="H22555">
        <v>4</v>
      </c>
      <c r="I22555">
        <v>967.23333739999998</v>
      </c>
      <c r="J22555">
        <v>0</v>
      </c>
    </row>
    <row r="22556" spans="1:10" x14ac:dyDescent="0.3">
      <c r="A22556" t="s">
        <v>12196</v>
      </c>
      <c r="B22556">
        <v>549.83310940000001</v>
      </c>
      <c r="C22556">
        <v>1.6533333059999999</v>
      </c>
      <c r="D22556">
        <v>13.236666680000001</v>
      </c>
      <c r="E22556">
        <v>271.59906009999997</v>
      </c>
      <c r="F22556">
        <v>138.1000061</v>
      </c>
      <c r="G22556">
        <v>0</v>
      </c>
      <c r="H22556">
        <v>3</v>
      </c>
      <c r="I22556">
        <v>967.32666019999999</v>
      </c>
      <c r="J22556">
        <v>0</v>
      </c>
    </row>
    <row r="22557" spans="1:10" x14ac:dyDescent="0.3">
      <c r="A22557" t="s">
        <v>12197</v>
      </c>
      <c r="B22557">
        <v>580.1850839</v>
      </c>
      <c r="C22557">
        <v>1.476666689</v>
      </c>
      <c r="D22557">
        <v>13.539999959999999</v>
      </c>
      <c r="E22557">
        <v>288.9033508</v>
      </c>
      <c r="F22557">
        <v>135.43333440000001</v>
      </c>
      <c r="G22557">
        <v>0</v>
      </c>
      <c r="H22557">
        <v>3.0999999049999998</v>
      </c>
      <c r="I22557">
        <v>967.39001459999997</v>
      </c>
      <c r="J22557">
        <v>0</v>
      </c>
    </row>
    <row r="22558" spans="1:10" x14ac:dyDescent="0.3">
      <c r="A22558" t="s">
        <v>12198</v>
      </c>
      <c r="B22558">
        <v>612.75496529999998</v>
      </c>
      <c r="C22558">
        <v>1.7999999520000001</v>
      </c>
      <c r="D22558">
        <v>13.8166666</v>
      </c>
      <c r="E22558">
        <v>306.27926639999998</v>
      </c>
      <c r="F22558">
        <v>139.73333740000001</v>
      </c>
      <c r="G22558">
        <v>0</v>
      </c>
      <c r="H22558">
        <v>3.7999999519999998</v>
      </c>
      <c r="I22558">
        <v>967.41668700000002</v>
      </c>
      <c r="J22558">
        <v>0</v>
      </c>
    </row>
    <row r="22559" spans="1:10" x14ac:dyDescent="0.3">
      <c r="A22559" t="s">
        <v>12199</v>
      </c>
      <c r="B22559">
        <v>641.17727379999997</v>
      </c>
      <c r="C22559">
        <v>2.216666698</v>
      </c>
      <c r="D22559">
        <v>13.920000079999999</v>
      </c>
      <c r="E22559">
        <v>324.05584720000002</v>
      </c>
      <c r="F22559">
        <v>140.03334050000001</v>
      </c>
      <c r="G22559">
        <v>0</v>
      </c>
      <c r="H22559">
        <v>4</v>
      </c>
      <c r="I22559">
        <v>967.51666260000002</v>
      </c>
      <c r="J22559">
        <v>0</v>
      </c>
    </row>
    <row r="22560" spans="1:10" x14ac:dyDescent="0.3">
      <c r="A22560" t="s">
        <v>12200</v>
      </c>
      <c r="B22560">
        <v>674.29434300000003</v>
      </c>
      <c r="C22560">
        <v>2.2066667080000002</v>
      </c>
      <c r="D22560">
        <v>13.94999981</v>
      </c>
      <c r="E22560">
        <v>341.55126949999999</v>
      </c>
      <c r="F22560">
        <v>138.6000061</v>
      </c>
      <c r="G22560">
        <v>0</v>
      </c>
      <c r="H22560">
        <v>4</v>
      </c>
      <c r="I22560">
        <v>967.52996829999995</v>
      </c>
      <c r="J22560">
        <v>0</v>
      </c>
    </row>
    <row r="22561" spans="1:10" x14ac:dyDescent="0.3">
      <c r="A22561" t="s">
        <v>12201</v>
      </c>
      <c r="B22561">
        <v>703.83608909999998</v>
      </c>
      <c r="C22561">
        <v>2.5199999809999998</v>
      </c>
      <c r="D22561">
        <v>14.143333439999999</v>
      </c>
      <c r="E22561">
        <v>358.69308469999999</v>
      </c>
      <c r="F22561">
        <v>147.03334050000001</v>
      </c>
      <c r="G22561">
        <v>0</v>
      </c>
      <c r="H22561">
        <v>4.8000001909999996</v>
      </c>
      <c r="I22561">
        <v>967.55664060000004</v>
      </c>
      <c r="J22561">
        <v>0</v>
      </c>
    </row>
    <row r="22562" spans="1:10" x14ac:dyDescent="0.3">
      <c r="A22562" t="s">
        <v>12202</v>
      </c>
      <c r="B22562">
        <v>732.46971889999998</v>
      </c>
      <c r="C22562">
        <v>2.773333311</v>
      </c>
      <c r="D22562">
        <v>14.100000380000001</v>
      </c>
      <c r="E22562">
        <v>375.76800539999999</v>
      </c>
      <c r="F22562">
        <v>139.16667179999999</v>
      </c>
      <c r="G22562">
        <v>0</v>
      </c>
      <c r="H22562">
        <v>5.5999999049999998</v>
      </c>
      <c r="I22562">
        <v>967.58996579999996</v>
      </c>
      <c r="J22562">
        <v>0</v>
      </c>
    </row>
    <row r="22563" spans="1:10" x14ac:dyDescent="0.3">
      <c r="A22563" t="s">
        <v>12203</v>
      </c>
      <c r="B22563">
        <v>759.85855479999998</v>
      </c>
      <c r="C22563">
        <v>2.5533332820000001</v>
      </c>
      <c r="D22563">
        <v>14.27000046</v>
      </c>
      <c r="E22563">
        <v>391.9914551</v>
      </c>
      <c r="F22563">
        <v>135.5</v>
      </c>
      <c r="G22563">
        <v>0</v>
      </c>
      <c r="H22563">
        <v>4.5999999049999998</v>
      </c>
      <c r="I22563">
        <v>967.60333249999996</v>
      </c>
      <c r="J22563">
        <v>0</v>
      </c>
    </row>
    <row r="22564" spans="1:10" x14ac:dyDescent="0.3">
      <c r="A22564" t="s">
        <v>12204</v>
      </c>
      <c r="B22564">
        <v>784.60770030000003</v>
      </c>
      <c r="C22564">
        <v>2.6066665649999998</v>
      </c>
      <c r="D22564">
        <v>14.546667100000001</v>
      </c>
      <c r="E22564">
        <v>408.28106689999998</v>
      </c>
      <c r="F22564">
        <v>142.93333440000001</v>
      </c>
      <c r="G22564">
        <v>0</v>
      </c>
      <c r="H22564">
        <v>4.6999998090000004</v>
      </c>
      <c r="I22564">
        <v>967.60333249999996</v>
      </c>
      <c r="J22564">
        <v>0</v>
      </c>
    </row>
    <row r="22565" spans="1:10" x14ac:dyDescent="0.3">
      <c r="A22565" t="s">
        <v>12205</v>
      </c>
      <c r="B22565">
        <v>802.59902380000005</v>
      </c>
      <c r="C22565">
        <v>2.7599999899999998</v>
      </c>
      <c r="D22565">
        <v>15.043333049999999</v>
      </c>
      <c r="E22565">
        <v>424.28704829999998</v>
      </c>
      <c r="F22565">
        <v>144.8999939</v>
      </c>
      <c r="G22565">
        <v>0</v>
      </c>
      <c r="H22565">
        <v>4.5999999049999998</v>
      </c>
      <c r="I22565">
        <v>967.57666019999999</v>
      </c>
      <c r="J22565">
        <v>0</v>
      </c>
    </row>
    <row r="22566" spans="1:10" x14ac:dyDescent="0.3">
      <c r="A22566" t="s">
        <v>12206</v>
      </c>
      <c r="B22566">
        <v>837.76737119999996</v>
      </c>
      <c r="C22566">
        <v>2.8666667939999999</v>
      </c>
      <c r="D22566">
        <v>15.18666649</v>
      </c>
      <c r="E22566">
        <v>439.58489989999998</v>
      </c>
      <c r="F22566">
        <v>141.36666869999999</v>
      </c>
      <c r="G22566">
        <v>0</v>
      </c>
      <c r="H22566">
        <v>4.8000001909999996</v>
      </c>
      <c r="I22566">
        <v>967.53332520000004</v>
      </c>
      <c r="J22566">
        <v>0</v>
      </c>
    </row>
    <row r="22567" spans="1:10" x14ac:dyDescent="0.3">
      <c r="A22567" t="s">
        <v>12207</v>
      </c>
      <c r="B22567">
        <v>863.0066071</v>
      </c>
      <c r="C22567">
        <v>2.873333454</v>
      </c>
      <c r="D22567">
        <v>15.426666259999999</v>
      </c>
      <c r="E22567">
        <v>455.11663820000001</v>
      </c>
      <c r="F22567">
        <v>146.5</v>
      </c>
      <c r="G22567">
        <v>0</v>
      </c>
      <c r="H22567">
        <v>4.9000000950000002</v>
      </c>
      <c r="I22567">
        <v>967.5233154</v>
      </c>
      <c r="J22567">
        <v>0</v>
      </c>
    </row>
    <row r="22568" spans="1:10" x14ac:dyDescent="0.3">
      <c r="A22568" t="s">
        <v>12208</v>
      </c>
      <c r="B22568">
        <v>887.9087505</v>
      </c>
      <c r="C22568">
        <v>2.9800000190000002</v>
      </c>
      <c r="D22568">
        <v>15.47666645</v>
      </c>
      <c r="E22568">
        <v>470.40692139999999</v>
      </c>
      <c r="F22568">
        <v>139.6999969</v>
      </c>
      <c r="G22568">
        <v>0</v>
      </c>
      <c r="H22568">
        <v>4.8000001909999996</v>
      </c>
      <c r="I22568">
        <v>967.50665279999998</v>
      </c>
      <c r="J22568">
        <v>0</v>
      </c>
    </row>
    <row r="22569" spans="1:10" x14ac:dyDescent="0.3">
      <c r="A22569" t="s">
        <v>12209</v>
      </c>
      <c r="B22569">
        <v>902.47840120000001</v>
      </c>
      <c r="C22569">
        <v>2.603333235</v>
      </c>
      <c r="D22569">
        <v>15.72333336</v>
      </c>
      <c r="E22569">
        <v>485.37429809999998</v>
      </c>
      <c r="F22569">
        <v>138.76666259999999</v>
      </c>
      <c r="G22569">
        <v>0</v>
      </c>
      <c r="H22569">
        <v>5</v>
      </c>
      <c r="I22569">
        <v>967.55999759999997</v>
      </c>
      <c r="J22569">
        <v>0</v>
      </c>
    </row>
    <row r="22570" spans="1:10" x14ac:dyDescent="0.3">
      <c r="A22570" t="s">
        <v>12210</v>
      </c>
      <c r="B22570">
        <v>881.61935229999995</v>
      </c>
      <c r="C22570">
        <v>2.25</v>
      </c>
      <c r="D22570">
        <v>15.97333336</v>
      </c>
      <c r="E22570">
        <v>498.94522089999998</v>
      </c>
      <c r="F22570">
        <v>132.46665949999999</v>
      </c>
      <c r="G22570">
        <v>0</v>
      </c>
      <c r="H22570">
        <v>4.5</v>
      </c>
      <c r="I22570">
        <v>967.59332280000001</v>
      </c>
      <c r="J22570">
        <v>0</v>
      </c>
    </row>
    <row r="22571" spans="1:10" x14ac:dyDescent="0.3">
      <c r="A22571" t="s">
        <v>12211</v>
      </c>
      <c r="B22571">
        <v>904.08791159999998</v>
      </c>
      <c r="C22571">
        <v>2.5699999330000001</v>
      </c>
      <c r="D22571">
        <v>16.163333890000001</v>
      </c>
      <c r="E22571">
        <v>512.85266109999998</v>
      </c>
      <c r="F22571">
        <v>138.73333740000001</v>
      </c>
      <c r="G22571">
        <v>0</v>
      </c>
      <c r="H22571">
        <v>5</v>
      </c>
      <c r="I22571">
        <v>967.54663089999997</v>
      </c>
      <c r="J22571">
        <v>0</v>
      </c>
    </row>
    <row r="22572" spans="1:10" x14ac:dyDescent="0.3">
      <c r="A22572" t="s">
        <v>12212</v>
      </c>
      <c r="B22572">
        <v>898.42469600000004</v>
      </c>
      <c r="C22572">
        <v>2.4233334059999998</v>
      </c>
      <c r="D22572">
        <v>16.386667249999999</v>
      </c>
      <c r="E22572">
        <v>526.90289310000003</v>
      </c>
      <c r="F22572">
        <v>135</v>
      </c>
      <c r="G22572">
        <v>0</v>
      </c>
      <c r="H22572">
        <v>4.5</v>
      </c>
      <c r="I22572">
        <v>967.48333739999998</v>
      </c>
      <c r="J22572">
        <v>0</v>
      </c>
    </row>
    <row r="22573" spans="1:10" x14ac:dyDescent="0.3">
      <c r="A22573" t="s">
        <v>12213</v>
      </c>
      <c r="B22573">
        <v>923.76743320000003</v>
      </c>
      <c r="C22573">
        <v>2.396666765</v>
      </c>
      <c r="D22573">
        <v>16.816667559999999</v>
      </c>
      <c r="E22573">
        <v>540.36114499999996</v>
      </c>
      <c r="F22573">
        <v>142.33332820000001</v>
      </c>
      <c r="G22573">
        <v>0</v>
      </c>
      <c r="H22573">
        <v>4.6999998090000004</v>
      </c>
      <c r="I22573">
        <v>967.40667719999999</v>
      </c>
      <c r="J22573">
        <v>0</v>
      </c>
    </row>
    <row r="22574" spans="1:10" x14ac:dyDescent="0.3">
      <c r="A22574" t="s">
        <v>12214</v>
      </c>
      <c r="B22574">
        <v>886.01528450000001</v>
      </c>
      <c r="C22574">
        <v>1.953333378</v>
      </c>
      <c r="D22574">
        <v>17.126667019999999</v>
      </c>
      <c r="E22574">
        <v>553.42407230000003</v>
      </c>
      <c r="F22574">
        <v>124.76667019999999</v>
      </c>
      <c r="G22574">
        <v>0</v>
      </c>
      <c r="H22574">
        <v>4.5999999049999998</v>
      </c>
      <c r="I22574">
        <v>967.40002440000001</v>
      </c>
      <c r="J22574">
        <v>0</v>
      </c>
    </row>
    <row r="22575" spans="1:10" x14ac:dyDescent="0.3">
      <c r="A22575" t="s">
        <v>12215</v>
      </c>
      <c r="B22575">
        <v>923.85423279999998</v>
      </c>
      <c r="C22575">
        <v>1.766666651</v>
      </c>
      <c r="D22575">
        <v>17.496665950000001</v>
      </c>
      <c r="E22575">
        <v>565.85382079999999</v>
      </c>
      <c r="F22575">
        <v>125.63333129999999</v>
      </c>
      <c r="G22575">
        <v>0</v>
      </c>
      <c r="H22575">
        <v>3.9000000950000002</v>
      </c>
      <c r="I22575">
        <v>967.38336179999999</v>
      </c>
      <c r="J22575">
        <v>0</v>
      </c>
    </row>
    <row r="22576" spans="1:10" x14ac:dyDescent="0.3">
      <c r="A22576" t="s">
        <v>12216</v>
      </c>
      <c r="B22576">
        <v>932.10969260000002</v>
      </c>
      <c r="C22576">
        <v>2.00666666</v>
      </c>
      <c r="D22576">
        <v>17.536666870000001</v>
      </c>
      <c r="E22576">
        <v>578.89721680000002</v>
      </c>
      <c r="F22576">
        <v>126.76667019999999</v>
      </c>
      <c r="G22576">
        <v>0</v>
      </c>
      <c r="H22576">
        <v>3.5999999049999998</v>
      </c>
      <c r="I22576">
        <v>967.35998540000003</v>
      </c>
      <c r="J22576">
        <v>0</v>
      </c>
    </row>
    <row r="22577" spans="1:10" x14ac:dyDescent="0.3">
      <c r="A22577" t="s">
        <v>12217</v>
      </c>
      <c r="B22577">
        <v>890.96257969999999</v>
      </c>
      <c r="C22577">
        <v>2.5833332539999998</v>
      </c>
      <c r="D22577">
        <v>17.693334579999998</v>
      </c>
      <c r="E22577">
        <v>591.85772710000003</v>
      </c>
      <c r="F22577">
        <v>134.03334050000001</v>
      </c>
      <c r="G22577">
        <v>0</v>
      </c>
      <c r="H22577">
        <v>5.1999998090000004</v>
      </c>
      <c r="I22577">
        <v>967.29333499999996</v>
      </c>
      <c r="J22577">
        <v>0</v>
      </c>
    </row>
    <row r="22578" spans="1:10" x14ac:dyDescent="0.3">
      <c r="A22578" t="s">
        <v>12218</v>
      </c>
      <c r="B22578">
        <v>907.58777050000003</v>
      </c>
      <c r="C22578">
        <v>2.1133332249999999</v>
      </c>
      <c r="D22578">
        <v>17.80666733</v>
      </c>
      <c r="E22578">
        <v>604.14257810000004</v>
      </c>
      <c r="F22578">
        <v>119.73332980000001</v>
      </c>
      <c r="G22578">
        <v>0</v>
      </c>
      <c r="H22578">
        <v>4.1999998090000004</v>
      </c>
      <c r="I22578">
        <v>967.29998780000005</v>
      </c>
      <c r="J22578">
        <v>0</v>
      </c>
    </row>
    <row r="22579" spans="1:10" x14ac:dyDescent="0.3">
      <c r="A22579" t="s">
        <v>12219</v>
      </c>
      <c r="B22579">
        <v>873.99082180000005</v>
      </c>
      <c r="C22579">
        <v>2.1433334350000002</v>
      </c>
      <c r="D22579">
        <v>18.043333050000001</v>
      </c>
      <c r="E22579">
        <v>615.62170409999999</v>
      </c>
      <c r="F22579">
        <v>137.53334050000001</v>
      </c>
      <c r="G22579">
        <v>0</v>
      </c>
      <c r="H22579">
        <v>4.5999999049999998</v>
      </c>
      <c r="I22579">
        <v>967.23669429999995</v>
      </c>
      <c r="J22579">
        <v>0</v>
      </c>
    </row>
    <row r="22580" spans="1:10" x14ac:dyDescent="0.3">
      <c r="A22580" t="s">
        <v>12220</v>
      </c>
      <c r="B22580">
        <v>869.23839759999998</v>
      </c>
      <c r="C22580">
        <v>2.6733334059999998</v>
      </c>
      <c r="D22580">
        <v>18.18000031</v>
      </c>
      <c r="E22580">
        <v>626.89501949999999</v>
      </c>
      <c r="F22580">
        <v>140.53334050000001</v>
      </c>
      <c r="G22580">
        <v>0</v>
      </c>
      <c r="H22580">
        <v>4.6999998090000004</v>
      </c>
      <c r="I22580">
        <v>967.14666750000004</v>
      </c>
      <c r="J22580">
        <v>0</v>
      </c>
    </row>
    <row r="22581" spans="1:10" x14ac:dyDescent="0.3">
      <c r="A22581" t="s">
        <v>12221</v>
      </c>
      <c r="B22581">
        <v>855.74885749999999</v>
      </c>
      <c r="C22581">
        <v>2.186666727</v>
      </c>
      <c r="D22581">
        <v>18.299999239999998</v>
      </c>
      <c r="E22581">
        <v>638.26727289999997</v>
      </c>
      <c r="F22581">
        <v>141.3999939</v>
      </c>
      <c r="G22581">
        <v>0</v>
      </c>
      <c r="H22581">
        <v>3.5</v>
      </c>
      <c r="I22581">
        <v>967.09997559999999</v>
      </c>
      <c r="J22581">
        <v>0</v>
      </c>
    </row>
    <row r="22582" spans="1:10" x14ac:dyDescent="0.3">
      <c r="A22582" t="s">
        <v>12222</v>
      </c>
      <c r="B22582">
        <v>860.91804500000001</v>
      </c>
      <c r="C22582">
        <v>1.963333368</v>
      </c>
      <c r="D22582">
        <v>18.656665799999999</v>
      </c>
      <c r="E22582">
        <v>647.66467290000003</v>
      </c>
      <c r="F22582">
        <v>117.76667019999999</v>
      </c>
      <c r="G22582">
        <v>0</v>
      </c>
      <c r="H22582">
        <v>4.4000000950000002</v>
      </c>
      <c r="I22582">
        <v>966.99334720000002</v>
      </c>
      <c r="J22582">
        <v>0</v>
      </c>
    </row>
    <row r="22583" spans="1:10" x14ac:dyDescent="0.3">
      <c r="A22583" t="s">
        <v>12223</v>
      </c>
      <c r="B22583">
        <v>866.05898760000002</v>
      </c>
      <c r="C22583">
        <v>2.0133333210000002</v>
      </c>
      <c r="D22583">
        <v>19.013334270000001</v>
      </c>
      <c r="E22583">
        <v>657.19824219999998</v>
      </c>
      <c r="F22583">
        <v>136.43333440000001</v>
      </c>
      <c r="G22583">
        <v>0</v>
      </c>
      <c r="H22583">
        <v>4.0999999049999998</v>
      </c>
      <c r="I22583">
        <v>966.95336910000003</v>
      </c>
      <c r="J22583">
        <v>0</v>
      </c>
    </row>
    <row r="22584" spans="1:10" x14ac:dyDescent="0.3">
      <c r="A22584" t="s">
        <v>12224</v>
      </c>
      <c r="B22584">
        <v>861.90134999999998</v>
      </c>
      <c r="C22584">
        <v>2.3700001240000002</v>
      </c>
      <c r="D22584">
        <v>19.093334200000001</v>
      </c>
      <c r="E22584">
        <v>665.74255370000003</v>
      </c>
      <c r="F22584">
        <v>110</v>
      </c>
      <c r="G22584">
        <v>0</v>
      </c>
      <c r="H22584">
        <v>4.5999999049999998</v>
      </c>
      <c r="I22584">
        <v>966.89001459999997</v>
      </c>
      <c r="J22584">
        <v>0</v>
      </c>
    </row>
    <row r="22585" spans="1:10" x14ac:dyDescent="0.3">
      <c r="A22585" t="s">
        <v>12225</v>
      </c>
      <c r="B22585">
        <v>875.4898081</v>
      </c>
      <c r="C22585">
        <v>2.3166666029999998</v>
      </c>
      <c r="D22585">
        <v>19.0233326</v>
      </c>
      <c r="E22585">
        <v>674.97576900000001</v>
      </c>
      <c r="F22585">
        <v>124.5333328</v>
      </c>
      <c r="G22585">
        <v>0</v>
      </c>
      <c r="H22585">
        <v>5.9000000950000002</v>
      </c>
      <c r="I22585">
        <v>966.7733154</v>
      </c>
      <c r="J22585">
        <v>0</v>
      </c>
    </row>
    <row r="22586" spans="1:10" x14ac:dyDescent="0.3">
      <c r="A22586" t="s">
        <v>12226</v>
      </c>
      <c r="B22586">
        <v>909.78513429999998</v>
      </c>
      <c r="C22586">
        <v>2.033333302</v>
      </c>
      <c r="D22586">
        <v>19.25</v>
      </c>
      <c r="E22586">
        <v>682.99456789999999</v>
      </c>
      <c r="F22586">
        <v>118.73332980000001</v>
      </c>
      <c r="G22586">
        <v>0</v>
      </c>
      <c r="H22586">
        <v>4.4000000950000002</v>
      </c>
      <c r="I22586">
        <v>966.71331789999999</v>
      </c>
      <c r="J22586">
        <v>0</v>
      </c>
    </row>
    <row r="22587" spans="1:10" x14ac:dyDescent="0.3">
      <c r="A22587" t="s">
        <v>12227</v>
      </c>
      <c r="B22587">
        <v>952.55678750000004</v>
      </c>
      <c r="C22587">
        <v>2.2533333299999998</v>
      </c>
      <c r="D22587">
        <v>19.156667710000001</v>
      </c>
      <c r="E22587">
        <v>690.31591800000001</v>
      </c>
      <c r="F22587">
        <v>127.9666672</v>
      </c>
      <c r="G22587">
        <v>0</v>
      </c>
      <c r="H22587">
        <v>4.5999999049999998</v>
      </c>
      <c r="I22587">
        <v>966.59332280000001</v>
      </c>
      <c r="J22587">
        <v>0</v>
      </c>
    </row>
    <row r="22588" spans="1:10" x14ac:dyDescent="0.3">
      <c r="A22588" t="s">
        <v>12228</v>
      </c>
      <c r="B22588">
        <v>974.64942359999998</v>
      </c>
      <c r="C22588">
        <v>2.2366666789999998</v>
      </c>
      <c r="D22588">
        <v>19.373332980000001</v>
      </c>
      <c r="E22588">
        <v>697.18298340000001</v>
      </c>
      <c r="F22588">
        <v>110.0333328</v>
      </c>
      <c r="G22588">
        <v>0</v>
      </c>
      <c r="H22588">
        <v>4.6999998090000004</v>
      </c>
      <c r="I22588">
        <v>966.51330570000005</v>
      </c>
      <c r="J22588">
        <v>0</v>
      </c>
    </row>
    <row r="22589" spans="1:10" x14ac:dyDescent="0.3">
      <c r="A22589" t="s">
        <v>12229</v>
      </c>
      <c r="B22589">
        <v>989.6800432</v>
      </c>
      <c r="C22589">
        <v>2.6766667370000001</v>
      </c>
      <c r="D22589">
        <v>19.350000380000001</v>
      </c>
      <c r="E22589">
        <v>704.46612549999998</v>
      </c>
      <c r="F22589">
        <v>126.8000031</v>
      </c>
      <c r="G22589">
        <v>0</v>
      </c>
      <c r="H22589">
        <v>4.6999998090000004</v>
      </c>
      <c r="I22589">
        <v>966.39666750000004</v>
      </c>
      <c r="J22589">
        <v>0</v>
      </c>
    </row>
    <row r="22590" spans="1:10" x14ac:dyDescent="0.3">
      <c r="A22590" t="s">
        <v>12230</v>
      </c>
      <c r="B22590">
        <v>983.10795970000004</v>
      </c>
      <c r="C22590">
        <v>2.4700000289999999</v>
      </c>
      <c r="D22590">
        <v>19.463333129999999</v>
      </c>
      <c r="E22590">
        <v>711.64361570000005</v>
      </c>
      <c r="F22590">
        <v>143.13333130000001</v>
      </c>
      <c r="G22590">
        <v>0</v>
      </c>
      <c r="H22590">
        <v>5.1999998090000004</v>
      </c>
      <c r="I22590">
        <v>966.38000490000002</v>
      </c>
      <c r="J22590">
        <v>0</v>
      </c>
    </row>
    <row r="22591" spans="1:10" x14ac:dyDescent="0.3">
      <c r="A22591" t="s">
        <v>12231</v>
      </c>
      <c r="B22591">
        <v>1023.821989</v>
      </c>
      <c r="C22591">
        <v>1.8500000240000001</v>
      </c>
      <c r="D22591">
        <v>19.706666949999999</v>
      </c>
      <c r="E22591">
        <v>715.96301270000004</v>
      </c>
      <c r="F22591">
        <v>131.8999939</v>
      </c>
      <c r="G22591">
        <v>0</v>
      </c>
      <c r="H22591">
        <v>4.5999999049999998</v>
      </c>
      <c r="I22591">
        <v>966.30334470000003</v>
      </c>
      <c r="J22591">
        <v>0</v>
      </c>
    </row>
    <row r="22592" spans="1:10" x14ac:dyDescent="0.3">
      <c r="A22592" t="s">
        <v>12232</v>
      </c>
      <c r="B22592">
        <v>1009.401014</v>
      </c>
      <c r="C22592">
        <v>2.4900000100000002</v>
      </c>
      <c r="D22592">
        <v>19.573333739999999</v>
      </c>
      <c r="E22592">
        <v>721.02001949999999</v>
      </c>
      <c r="F22592">
        <v>148.43333440000001</v>
      </c>
      <c r="G22592">
        <v>0</v>
      </c>
      <c r="H22592">
        <v>4.1999998090000004</v>
      </c>
      <c r="I22592">
        <v>966.26330570000005</v>
      </c>
      <c r="J22592">
        <v>0</v>
      </c>
    </row>
    <row r="22593" spans="1:10" x14ac:dyDescent="0.3">
      <c r="A22593" t="s">
        <v>12233</v>
      </c>
      <c r="B22593">
        <v>1016.258522</v>
      </c>
      <c r="C22593">
        <v>2.533333302</v>
      </c>
      <c r="D22593">
        <v>19.600000380000001</v>
      </c>
      <c r="E22593">
        <v>727.65551760000005</v>
      </c>
      <c r="F22593">
        <v>133.3000031</v>
      </c>
      <c r="G22593">
        <v>0</v>
      </c>
      <c r="H22593">
        <v>5.5</v>
      </c>
      <c r="I22593">
        <v>966.15667719999999</v>
      </c>
      <c r="J22593">
        <v>0</v>
      </c>
    </row>
    <row r="22594" spans="1:10" x14ac:dyDescent="0.3">
      <c r="A22594" t="s">
        <v>12234</v>
      </c>
      <c r="B22594">
        <v>1014.203924</v>
      </c>
      <c r="C22594">
        <v>2.6266667840000002</v>
      </c>
      <c r="D22594">
        <v>19.579999919999999</v>
      </c>
      <c r="E22594">
        <v>732.38354489999995</v>
      </c>
      <c r="F22594">
        <v>150.8999939</v>
      </c>
      <c r="G22594">
        <v>0</v>
      </c>
      <c r="H22594">
        <v>5.6999998090000004</v>
      </c>
      <c r="I22594">
        <v>966.08331299999998</v>
      </c>
      <c r="J22594">
        <v>0</v>
      </c>
    </row>
    <row r="22595" spans="1:10" x14ac:dyDescent="0.3">
      <c r="A22595" t="s">
        <v>12235</v>
      </c>
      <c r="B22595">
        <v>975.0082026</v>
      </c>
      <c r="C22595">
        <v>2.00666666</v>
      </c>
      <c r="D22595">
        <v>19.600000380000001</v>
      </c>
      <c r="E22595">
        <v>736.11810300000002</v>
      </c>
      <c r="F22595">
        <v>134.66667179999999</v>
      </c>
      <c r="G22595">
        <v>0</v>
      </c>
      <c r="H22595">
        <v>4.5999999049999998</v>
      </c>
      <c r="I22595">
        <v>965.98333739999998</v>
      </c>
      <c r="J22595">
        <v>0</v>
      </c>
    </row>
    <row r="22596" spans="1:10" x14ac:dyDescent="0.3">
      <c r="A22596" t="s">
        <v>12236</v>
      </c>
      <c r="B22596">
        <v>965.71981430000005</v>
      </c>
      <c r="C22596">
        <v>2.579999924</v>
      </c>
      <c r="D22596">
        <v>19.7733326</v>
      </c>
      <c r="E22596">
        <v>740.49572750000004</v>
      </c>
      <c r="F22596">
        <v>152.33332820000001</v>
      </c>
      <c r="G22596">
        <v>0</v>
      </c>
      <c r="H22596">
        <v>4.5999999049999998</v>
      </c>
      <c r="I22596">
        <v>965.85668950000002</v>
      </c>
      <c r="J22596">
        <v>0</v>
      </c>
    </row>
    <row r="22597" spans="1:10" x14ac:dyDescent="0.3">
      <c r="A22597" t="s">
        <v>12237</v>
      </c>
      <c r="B22597">
        <v>968.97901820000004</v>
      </c>
      <c r="C22597">
        <v>2.420000076</v>
      </c>
      <c r="D22597">
        <v>20.10333443</v>
      </c>
      <c r="E22597">
        <v>744.64685059999999</v>
      </c>
      <c r="F22597">
        <v>153.86666869999999</v>
      </c>
      <c r="G22597">
        <v>0</v>
      </c>
      <c r="H22597">
        <v>4.4000000950000002</v>
      </c>
      <c r="I22597">
        <v>965.76666260000002</v>
      </c>
      <c r="J22597">
        <v>0</v>
      </c>
    </row>
    <row r="22598" spans="1:10" x14ac:dyDescent="0.3">
      <c r="A22598" t="s">
        <v>12238</v>
      </c>
      <c r="B22598">
        <v>928.42574690000004</v>
      </c>
      <c r="C22598">
        <v>2.6166665550000001</v>
      </c>
      <c r="D22598">
        <v>20.159999849999998</v>
      </c>
      <c r="E22598">
        <v>746.52581789999999</v>
      </c>
      <c r="F22598">
        <v>131.13333130000001</v>
      </c>
      <c r="G22598">
        <v>0</v>
      </c>
      <c r="H22598">
        <v>5.0999999049999998</v>
      </c>
      <c r="I22598">
        <v>965.63000490000002</v>
      </c>
      <c r="J22598">
        <v>0</v>
      </c>
    </row>
    <row r="22599" spans="1:10" x14ac:dyDescent="0.3">
      <c r="A22599" t="s">
        <v>12239</v>
      </c>
      <c r="B22599">
        <v>920.11925220000001</v>
      </c>
      <c r="C22599">
        <v>2.5266666409999998</v>
      </c>
      <c r="D22599">
        <v>20.129999160000001</v>
      </c>
      <c r="E22599">
        <v>748.12353519999999</v>
      </c>
      <c r="F22599">
        <v>183.83332820000001</v>
      </c>
      <c r="G22599">
        <v>0</v>
      </c>
      <c r="H22599">
        <v>6.4000000950000002</v>
      </c>
      <c r="I22599">
        <v>965.54663089999997</v>
      </c>
      <c r="J22599">
        <v>0</v>
      </c>
    </row>
    <row r="22600" spans="1:10" x14ac:dyDescent="0.3">
      <c r="A22600" t="s">
        <v>12240</v>
      </c>
      <c r="B22600">
        <v>930.9266834</v>
      </c>
      <c r="C22600">
        <v>2.8333332539999998</v>
      </c>
      <c r="D22600">
        <v>20.350000380000001</v>
      </c>
      <c r="E22600">
        <v>748.82757570000001</v>
      </c>
      <c r="F22600">
        <v>185.3000031</v>
      </c>
      <c r="G22600">
        <v>0</v>
      </c>
      <c r="H22600">
        <v>5.9000000950000002</v>
      </c>
      <c r="I22600">
        <v>965.44000240000003</v>
      </c>
      <c r="J22600">
        <v>0</v>
      </c>
    </row>
    <row r="22601" spans="1:10" x14ac:dyDescent="0.3">
      <c r="A22601" t="s">
        <v>12241</v>
      </c>
      <c r="B22601">
        <v>948.29971409999996</v>
      </c>
      <c r="C22601">
        <v>2.170000076</v>
      </c>
      <c r="D22601">
        <v>20.270000459999999</v>
      </c>
      <c r="E22601">
        <v>750.49456789999999</v>
      </c>
      <c r="F22601">
        <v>131.6999969</v>
      </c>
      <c r="G22601">
        <v>0</v>
      </c>
      <c r="H22601">
        <v>3.4000000950000002</v>
      </c>
      <c r="I22601">
        <v>965.38336179999999</v>
      </c>
      <c r="J22601">
        <v>0</v>
      </c>
    </row>
    <row r="22602" spans="1:10" x14ac:dyDescent="0.3">
      <c r="A22602" t="s">
        <v>12242</v>
      </c>
      <c r="B22602">
        <v>958.86372570000003</v>
      </c>
      <c r="C22602">
        <v>3.5733332629999999</v>
      </c>
      <c r="D22602">
        <v>20.239999770000001</v>
      </c>
      <c r="E22602">
        <v>749.46124269999996</v>
      </c>
      <c r="F22602">
        <v>156.6000061</v>
      </c>
      <c r="G22602">
        <v>0</v>
      </c>
      <c r="H22602">
        <v>8.6999998089999995</v>
      </c>
      <c r="I22602">
        <v>965.27001949999999</v>
      </c>
      <c r="J22602">
        <v>0</v>
      </c>
    </row>
    <row r="22603" spans="1:10" x14ac:dyDescent="0.3">
      <c r="A22603" t="s">
        <v>12243</v>
      </c>
      <c r="B22603">
        <v>945.59952550000003</v>
      </c>
      <c r="C22603">
        <v>3.1900000569999998</v>
      </c>
      <c r="D22603">
        <v>20.270000459999999</v>
      </c>
      <c r="E22603">
        <v>751.84619139999995</v>
      </c>
      <c r="F22603">
        <v>155.63333130000001</v>
      </c>
      <c r="G22603">
        <v>0</v>
      </c>
      <c r="H22603">
        <v>5.5999999049999998</v>
      </c>
      <c r="I22603">
        <v>965.21331789999999</v>
      </c>
      <c r="J22603">
        <v>0</v>
      </c>
    </row>
    <row r="22604" spans="1:10" x14ac:dyDescent="0.3">
      <c r="A22604" t="s">
        <v>12244</v>
      </c>
      <c r="B22604">
        <v>936.1659889</v>
      </c>
      <c r="C22604">
        <v>1.269999981</v>
      </c>
      <c r="D22604">
        <v>19.9766674</v>
      </c>
      <c r="E22604">
        <v>749.69671630000005</v>
      </c>
      <c r="F22604">
        <v>139</v>
      </c>
      <c r="G22604">
        <v>0</v>
      </c>
      <c r="H22604">
        <v>3.7000000480000002</v>
      </c>
      <c r="I22604">
        <v>965.16333010000005</v>
      </c>
      <c r="J22604">
        <v>0</v>
      </c>
    </row>
    <row r="22605" spans="1:10" x14ac:dyDescent="0.3">
      <c r="A22605" t="s">
        <v>12245</v>
      </c>
      <c r="B22605">
        <v>984.80453590000002</v>
      </c>
      <c r="C22605">
        <v>2.1366667750000001</v>
      </c>
      <c r="D22605">
        <v>20.38333321</v>
      </c>
      <c r="E22605">
        <v>745.86578369999995</v>
      </c>
      <c r="F22605">
        <v>150.96665949999999</v>
      </c>
      <c r="G22605">
        <v>0</v>
      </c>
      <c r="H22605">
        <v>5.4000000950000002</v>
      </c>
      <c r="I22605">
        <v>964.99334720000002</v>
      </c>
      <c r="J22605">
        <v>0</v>
      </c>
    </row>
    <row r="22606" spans="1:10" x14ac:dyDescent="0.3">
      <c r="A22606" t="s">
        <v>12246</v>
      </c>
      <c r="B22606">
        <v>992.28244589999997</v>
      </c>
      <c r="C22606">
        <v>2.0033333299999998</v>
      </c>
      <c r="D22606">
        <v>20.799999239999998</v>
      </c>
      <c r="E22606">
        <v>745.04693599999996</v>
      </c>
      <c r="F22606">
        <v>158.93333440000001</v>
      </c>
      <c r="G22606">
        <v>0</v>
      </c>
      <c r="H22606">
        <v>4.5999999049999998</v>
      </c>
      <c r="I22606">
        <v>964.89337160000002</v>
      </c>
      <c r="J22606">
        <v>0</v>
      </c>
    </row>
    <row r="22607" spans="1:10" x14ac:dyDescent="0.3">
      <c r="A22607" t="s">
        <v>12247</v>
      </c>
      <c r="B22607">
        <v>972.1099825</v>
      </c>
      <c r="C22607">
        <v>1.9399999379999999</v>
      </c>
      <c r="D22607">
        <v>20.82666588</v>
      </c>
      <c r="E22607">
        <v>741.96636960000001</v>
      </c>
      <c r="F22607">
        <v>156</v>
      </c>
      <c r="G22607">
        <v>0</v>
      </c>
      <c r="H22607">
        <v>3.9000000950000002</v>
      </c>
      <c r="I22607">
        <v>964.76000980000003</v>
      </c>
      <c r="J22607">
        <v>0</v>
      </c>
    </row>
    <row r="22608" spans="1:10" x14ac:dyDescent="0.3">
      <c r="A22608" t="s">
        <v>12248</v>
      </c>
      <c r="B22608">
        <v>1011.882843</v>
      </c>
      <c r="C22608">
        <v>2.50666666</v>
      </c>
      <c r="D22608">
        <v>21.086666109999999</v>
      </c>
      <c r="E22608">
        <v>739.88000490000002</v>
      </c>
      <c r="F22608">
        <v>146.46665949999999</v>
      </c>
      <c r="G22608">
        <v>0</v>
      </c>
      <c r="H22608">
        <v>4.3000001909999996</v>
      </c>
      <c r="I22608">
        <v>964.69335939999996</v>
      </c>
      <c r="J22608">
        <v>0</v>
      </c>
    </row>
    <row r="22609" spans="1:10" x14ac:dyDescent="0.3">
      <c r="A22609" t="s">
        <v>12249</v>
      </c>
      <c r="B22609">
        <v>1020.181809</v>
      </c>
      <c r="C22609">
        <v>2.3233332629999999</v>
      </c>
      <c r="D22609">
        <v>21.083333970000002</v>
      </c>
      <c r="E22609">
        <v>736.28271480000001</v>
      </c>
      <c r="F22609">
        <v>145</v>
      </c>
      <c r="G22609">
        <v>0</v>
      </c>
      <c r="H22609">
        <v>4.5</v>
      </c>
      <c r="I22609">
        <v>964.58331299999998</v>
      </c>
      <c r="J22609">
        <v>0</v>
      </c>
    </row>
    <row r="22610" spans="1:10" x14ac:dyDescent="0.3">
      <c r="A22610" t="s">
        <v>12250</v>
      </c>
      <c r="B22610">
        <v>980.24674030000006</v>
      </c>
      <c r="C22610">
        <v>2.523333311</v>
      </c>
      <c r="D22610">
        <v>20.893333439999999</v>
      </c>
      <c r="E22610">
        <v>732.49700929999995</v>
      </c>
      <c r="F22610">
        <v>148.83332820000001</v>
      </c>
      <c r="G22610">
        <v>0</v>
      </c>
      <c r="H22610">
        <v>4.8000001909999996</v>
      </c>
      <c r="I22610">
        <v>964.50335689999997</v>
      </c>
      <c r="J22610">
        <v>0</v>
      </c>
    </row>
    <row r="22611" spans="1:10" x14ac:dyDescent="0.3">
      <c r="A22611" t="s">
        <v>12251</v>
      </c>
      <c r="B22611">
        <v>948.76052189999996</v>
      </c>
      <c r="C22611">
        <v>1.6733332869999999</v>
      </c>
      <c r="D22611">
        <v>20.7733326</v>
      </c>
      <c r="E22611">
        <v>729.56317139999999</v>
      </c>
      <c r="F22611">
        <v>154.3999939</v>
      </c>
      <c r="G22611">
        <v>0</v>
      </c>
      <c r="H22611">
        <v>3.2999999519999998</v>
      </c>
      <c r="I22611">
        <v>964.3400269</v>
      </c>
      <c r="J22611">
        <v>0</v>
      </c>
    </row>
    <row r="22612" spans="1:10" x14ac:dyDescent="0.3">
      <c r="A22612" t="s">
        <v>12252</v>
      </c>
      <c r="B22612">
        <v>936.17676930000005</v>
      </c>
      <c r="C22612">
        <v>3.1400001049999999</v>
      </c>
      <c r="D22612">
        <v>21.253334049999999</v>
      </c>
      <c r="E22612">
        <v>725.5372314</v>
      </c>
      <c r="F22612">
        <v>166.13333130000001</v>
      </c>
      <c r="G22612">
        <v>0</v>
      </c>
      <c r="H22612">
        <v>5.8000001909999996</v>
      </c>
      <c r="I22612">
        <v>964.26330570000005</v>
      </c>
      <c r="J22612">
        <v>0</v>
      </c>
    </row>
    <row r="22613" spans="1:10" x14ac:dyDescent="0.3">
      <c r="A22613" t="s">
        <v>12253</v>
      </c>
      <c r="B22613">
        <v>892.47307780000006</v>
      </c>
      <c r="C22613">
        <v>2.8499999049999998</v>
      </c>
      <c r="D22613">
        <v>21.24333382</v>
      </c>
      <c r="E22613">
        <v>721.95043950000002</v>
      </c>
      <c r="F22613">
        <v>169.73333740000001</v>
      </c>
      <c r="G22613">
        <v>0</v>
      </c>
      <c r="H22613">
        <v>4.8000001909999996</v>
      </c>
      <c r="I22613">
        <v>964.29333499999996</v>
      </c>
      <c r="J22613">
        <v>0</v>
      </c>
    </row>
    <row r="22614" spans="1:10" x14ac:dyDescent="0.3">
      <c r="A22614" t="s">
        <v>12254</v>
      </c>
      <c r="B22614">
        <v>908.42237950000003</v>
      </c>
      <c r="C22614">
        <v>2.7999999519999998</v>
      </c>
      <c r="D22614">
        <v>21.093334200000001</v>
      </c>
      <c r="E22614">
        <v>716.48553470000002</v>
      </c>
      <c r="F22614">
        <v>166.56666559999999</v>
      </c>
      <c r="G22614">
        <v>0</v>
      </c>
      <c r="H22614">
        <v>5.4000000950000002</v>
      </c>
      <c r="I22614">
        <v>964.18334960000004</v>
      </c>
      <c r="J22614">
        <v>0</v>
      </c>
    </row>
    <row r="22615" spans="1:10" x14ac:dyDescent="0.3">
      <c r="A22615" t="s">
        <v>12255</v>
      </c>
      <c r="B22615">
        <v>924.92383380000001</v>
      </c>
      <c r="C22615">
        <v>3.0299999710000001</v>
      </c>
      <c r="D22615">
        <v>21.183334349999999</v>
      </c>
      <c r="E22615">
        <v>710.10888669999997</v>
      </c>
      <c r="F22615">
        <v>189.26666259999999</v>
      </c>
      <c r="G22615">
        <v>0</v>
      </c>
      <c r="H22615">
        <v>6.9000000950000002</v>
      </c>
      <c r="I22615">
        <v>964.12329099999999</v>
      </c>
      <c r="J22615">
        <v>0</v>
      </c>
    </row>
    <row r="22616" spans="1:10" x14ac:dyDescent="0.3">
      <c r="A22616" t="s">
        <v>12256</v>
      </c>
      <c r="B22616">
        <v>961.03299519999996</v>
      </c>
      <c r="C22616">
        <v>2.75</v>
      </c>
      <c r="D22616">
        <v>21.183334349999999</v>
      </c>
      <c r="E22616">
        <v>705.7068481</v>
      </c>
      <c r="F22616">
        <v>133.16667179999999</v>
      </c>
      <c r="G22616">
        <v>0</v>
      </c>
      <c r="H22616">
        <v>8.1000003809999992</v>
      </c>
      <c r="I22616">
        <v>964.00665279999998</v>
      </c>
      <c r="J22616">
        <v>0</v>
      </c>
    </row>
    <row r="22617" spans="1:10" x14ac:dyDescent="0.3">
      <c r="A22617" t="s">
        <v>12257</v>
      </c>
      <c r="B22617">
        <v>936.44826509999996</v>
      </c>
      <c r="C22617">
        <v>2.5899999139999998</v>
      </c>
      <c r="D22617">
        <v>21.30666733</v>
      </c>
      <c r="E22617">
        <v>698.93084720000002</v>
      </c>
      <c r="F22617">
        <v>174.06666559999999</v>
      </c>
      <c r="G22617">
        <v>0</v>
      </c>
      <c r="H22617">
        <v>6.3000001909999996</v>
      </c>
      <c r="I22617">
        <v>963.96667479999996</v>
      </c>
      <c r="J22617">
        <v>0</v>
      </c>
    </row>
    <row r="22618" spans="1:10" x14ac:dyDescent="0.3">
      <c r="A22618" t="s">
        <v>12258</v>
      </c>
      <c r="B22618">
        <v>980.73250010000004</v>
      </c>
      <c r="C22618">
        <v>2.3266665940000002</v>
      </c>
      <c r="D22618">
        <v>21.459999079999999</v>
      </c>
      <c r="E22618">
        <v>692.51397710000003</v>
      </c>
      <c r="F22618">
        <v>142.63333130000001</v>
      </c>
      <c r="G22618">
        <v>0</v>
      </c>
      <c r="H22618">
        <v>5</v>
      </c>
      <c r="I22618">
        <v>963.89001459999997</v>
      </c>
      <c r="J22618">
        <v>0</v>
      </c>
    </row>
    <row r="22619" spans="1:10" x14ac:dyDescent="0.3">
      <c r="A22619" t="s">
        <v>12259</v>
      </c>
      <c r="B22619">
        <v>979.86204150000003</v>
      </c>
      <c r="C22619">
        <v>2.0599999430000002</v>
      </c>
      <c r="D22619">
        <v>21.543333050000001</v>
      </c>
      <c r="E22619">
        <v>685.82281490000003</v>
      </c>
      <c r="F22619">
        <v>118.56666559999999</v>
      </c>
      <c r="G22619">
        <v>0</v>
      </c>
      <c r="H22619">
        <v>4.0999999049999998</v>
      </c>
      <c r="I22619">
        <v>963.78997800000002</v>
      </c>
      <c r="J22619">
        <v>0</v>
      </c>
    </row>
    <row r="22620" spans="1:10" x14ac:dyDescent="0.3">
      <c r="A22620" t="s">
        <v>12260</v>
      </c>
      <c r="B22620">
        <v>955.3533516</v>
      </c>
      <c r="C22620">
        <v>3.4800000190000002</v>
      </c>
      <c r="D22620">
        <v>21.61000061</v>
      </c>
      <c r="E22620">
        <v>678.98712160000002</v>
      </c>
      <c r="F22620">
        <v>147.6000061</v>
      </c>
      <c r="G22620">
        <v>0</v>
      </c>
      <c r="H22620">
        <v>5.8000001909999996</v>
      </c>
      <c r="I22620">
        <v>963.66998290000004</v>
      </c>
      <c r="J22620">
        <v>0</v>
      </c>
    </row>
    <row r="22621" spans="1:10" x14ac:dyDescent="0.3">
      <c r="A22621" t="s">
        <v>12261</v>
      </c>
      <c r="B22621">
        <v>938.91886710000006</v>
      </c>
      <c r="C22621">
        <v>2.9033334260000001</v>
      </c>
      <c r="D22621">
        <v>21.549999239999998</v>
      </c>
      <c r="E22621">
        <v>672.78033449999998</v>
      </c>
      <c r="F22621">
        <v>188.8999939</v>
      </c>
      <c r="G22621">
        <v>0</v>
      </c>
      <c r="H22621">
        <v>5</v>
      </c>
      <c r="I22621">
        <v>963.66998290000004</v>
      </c>
      <c r="J22621">
        <v>0</v>
      </c>
    </row>
    <row r="22622" spans="1:10" x14ac:dyDescent="0.3">
      <c r="A22622" t="s">
        <v>12262</v>
      </c>
      <c r="B22622">
        <v>944.28421209999999</v>
      </c>
      <c r="C22622">
        <v>2.3900001049999999</v>
      </c>
      <c r="D22622">
        <v>21.466667180000002</v>
      </c>
      <c r="E22622">
        <v>665.22033690000001</v>
      </c>
      <c r="F22622">
        <v>207.6000061</v>
      </c>
      <c r="G22622">
        <v>0</v>
      </c>
      <c r="H22622">
        <v>4.6999998090000004</v>
      </c>
      <c r="I22622">
        <v>963.51330570000005</v>
      </c>
      <c r="J22622">
        <v>0</v>
      </c>
    </row>
    <row r="22623" spans="1:10" x14ac:dyDescent="0.3">
      <c r="A22623" t="s">
        <v>12263</v>
      </c>
      <c r="B22623">
        <v>911.81780909999998</v>
      </c>
      <c r="C22623">
        <v>2.766666651</v>
      </c>
      <c r="D22623">
        <v>21.566667559999999</v>
      </c>
      <c r="E22623">
        <v>657.31213379999997</v>
      </c>
      <c r="F22623">
        <v>153.86666869999999</v>
      </c>
      <c r="G22623">
        <v>0</v>
      </c>
      <c r="H22623">
        <v>5.9000000950000002</v>
      </c>
      <c r="I22623">
        <v>963.40667719999999</v>
      </c>
      <c r="J22623">
        <v>0</v>
      </c>
    </row>
    <row r="22624" spans="1:10" x14ac:dyDescent="0.3">
      <c r="A22624" t="s">
        <v>12264</v>
      </c>
      <c r="B22624">
        <v>928.39986309999995</v>
      </c>
      <c r="C22624">
        <v>2.5433332919999998</v>
      </c>
      <c r="D22624">
        <v>21.876667019999999</v>
      </c>
      <c r="E22624">
        <v>648.77514650000001</v>
      </c>
      <c r="F22624">
        <v>150.8000031</v>
      </c>
      <c r="G22624">
        <v>0</v>
      </c>
      <c r="H22624">
        <v>4.8000001909999996</v>
      </c>
      <c r="I22624">
        <v>963.32330320000005</v>
      </c>
      <c r="J22624">
        <v>0</v>
      </c>
    </row>
    <row r="22625" spans="1:10" x14ac:dyDescent="0.3">
      <c r="A22625" t="s">
        <v>12265</v>
      </c>
      <c r="B22625">
        <v>929.4287319</v>
      </c>
      <c r="C22625">
        <v>2.966666698</v>
      </c>
      <c r="D22625">
        <v>21.766666409999999</v>
      </c>
      <c r="E22625">
        <v>639.57592769999997</v>
      </c>
      <c r="F22625">
        <v>198.83332820000001</v>
      </c>
      <c r="G22625">
        <v>0</v>
      </c>
      <c r="H22625">
        <v>5.9000000950000002</v>
      </c>
      <c r="I22625">
        <v>963.30664060000004</v>
      </c>
      <c r="J22625">
        <v>0</v>
      </c>
    </row>
    <row r="22626" spans="1:10" x14ac:dyDescent="0.3">
      <c r="A22626" t="s">
        <v>12266</v>
      </c>
      <c r="B22626">
        <v>932.90205760000003</v>
      </c>
      <c r="C22626">
        <v>2.3233332629999999</v>
      </c>
      <c r="D22626">
        <v>21.739999770000001</v>
      </c>
      <c r="E22626">
        <v>630.09143070000005</v>
      </c>
      <c r="F22626">
        <v>179.1000061</v>
      </c>
      <c r="G22626">
        <v>0</v>
      </c>
      <c r="H22626">
        <v>5.5999999049999998</v>
      </c>
      <c r="I22626">
        <v>963.21667479999996</v>
      </c>
      <c r="J22626">
        <v>0</v>
      </c>
    </row>
    <row r="22627" spans="1:10" x14ac:dyDescent="0.3">
      <c r="A22627" t="s">
        <v>12267</v>
      </c>
      <c r="B22627">
        <v>966.35379790000002</v>
      </c>
      <c r="C22627">
        <v>2.663333416</v>
      </c>
      <c r="D22627">
        <v>21.843334200000001</v>
      </c>
      <c r="E22627">
        <v>620.21240230000001</v>
      </c>
      <c r="F22627">
        <v>135.6000061</v>
      </c>
      <c r="G22627">
        <v>0</v>
      </c>
      <c r="H22627">
        <v>5.1999998090000004</v>
      </c>
      <c r="I22627">
        <v>963.19000240000003</v>
      </c>
      <c r="J22627">
        <v>0</v>
      </c>
    </row>
    <row r="22628" spans="1:10" x14ac:dyDescent="0.3">
      <c r="A22628" t="s">
        <v>12268</v>
      </c>
      <c r="B22628">
        <v>941.08202080000001</v>
      </c>
      <c r="C22628">
        <v>2.2300000190000002</v>
      </c>
      <c r="D22628">
        <v>21.933332440000001</v>
      </c>
      <c r="E22628">
        <v>611.78833010000005</v>
      </c>
      <c r="F22628">
        <v>117.73332980000001</v>
      </c>
      <c r="G22628">
        <v>0</v>
      </c>
      <c r="H22628">
        <v>5.0999999049999998</v>
      </c>
      <c r="I22628">
        <v>963.13330080000003</v>
      </c>
      <c r="J22628">
        <v>0</v>
      </c>
    </row>
    <row r="22629" spans="1:10" x14ac:dyDescent="0.3">
      <c r="A22629" t="s">
        <v>12269</v>
      </c>
      <c r="B22629">
        <v>949.55380149999996</v>
      </c>
      <c r="C22629">
        <v>2.4700000289999999</v>
      </c>
      <c r="D22629">
        <v>21.789999009999999</v>
      </c>
      <c r="E22629">
        <v>596.77630620000002</v>
      </c>
      <c r="F22629">
        <v>143.66667179999999</v>
      </c>
      <c r="G22629">
        <v>0</v>
      </c>
      <c r="H22629">
        <v>6.0999999049999998</v>
      </c>
      <c r="I22629">
        <v>963.06665039999996</v>
      </c>
      <c r="J22629">
        <v>0</v>
      </c>
    </row>
    <row r="22630" spans="1:10" x14ac:dyDescent="0.3">
      <c r="A22630" t="s">
        <v>12270</v>
      </c>
      <c r="B22630">
        <v>896.98515129999998</v>
      </c>
      <c r="C22630">
        <v>3.1233332159999998</v>
      </c>
      <c r="D22630">
        <v>21.899999619999999</v>
      </c>
      <c r="E22630">
        <v>580.04425049999998</v>
      </c>
      <c r="F22630">
        <v>131.8000031</v>
      </c>
      <c r="G22630">
        <v>0</v>
      </c>
      <c r="H22630">
        <v>5.4000000950000002</v>
      </c>
      <c r="I22630">
        <v>963</v>
      </c>
      <c r="J22630">
        <v>0</v>
      </c>
    </row>
    <row r="22631" spans="1:10" x14ac:dyDescent="0.3">
      <c r="A22631" t="s">
        <v>12271</v>
      </c>
      <c r="B22631">
        <v>557.64186480000001</v>
      </c>
      <c r="C22631">
        <v>1.956666708</v>
      </c>
      <c r="D22631">
        <v>21.986665729999999</v>
      </c>
      <c r="E22631">
        <v>545.12890630000004</v>
      </c>
      <c r="F22631">
        <v>144.03334050000001</v>
      </c>
      <c r="G22631">
        <v>0</v>
      </c>
      <c r="H22631">
        <v>4.8000001909999996</v>
      </c>
      <c r="I22631">
        <v>963</v>
      </c>
      <c r="J22631">
        <v>0</v>
      </c>
    </row>
    <row r="22632" spans="1:10" x14ac:dyDescent="0.3">
      <c r="A22632" t="s">
        <v>12272</v>
      </c>
      <c r="B22632">
        <v>570.57084369999995</v>
      </c>
      <c r="C22632">
        <v>2.4466667179999999</v>
      </c>
      <c r="D22632">
        <v>22.18000031</v>
      </c>
      <c r="E22632">
        <v>517.13336179999999</v>
      </c>
      <c r="F22632">
        <v>151.96665949999999</v>
      </c>
      <c r="G22632">
        <v>0</v>
      </c>
      <c r="H22632">
        <v>5.6999998090000004</v>
      </c>
      <c r="I22632">
        <v>962.92999269999996</v>
      </c>
      <c r="J22632">
        <v>0</v>
      </c>
    </row>
    <row r="22633" spans="1:10" x14ac:dyDescent="0.3">
      <c r="A22633" t="s">
        <v>12273</v>
      </c>
      <c r="B22633">
        <v>606.52384659999996</v>
      </c>
      <c r="C22633">
        <v>2.8799998759999998</v>
      </c>
      <c r="D22633">
        <v>21.923332210000002</v>
      </c>
      <c r="E22633">
        <v>519.70812990000002</v>
      </c>
      <c r="F22633">
        <v>172.36666869999999</v>
      </c>
      <c r="G22633">
        <v>0</v>
      </c>
      <c r="H22633">
        <v>5.6999998090000004</v>
      </c>
      <c r="I22633">
        <v>962.96667479999996</v>
      </c>
      <c r="J22633">
        <v>0</v>
      </c>
    </row>
    <row r="22634" spans="1:10" x14ac:dyDescent="0.3">
      <c r="A22634" t="s">
        <v>12274</v>
      </c>
      <c r="B22634">
        <v>678.60101220000001</v>
      </c>
      <c r="C22634">
        <v>2.4900000100000002</v>
      </c>
      <c r="D22634">
        <v>21.760000229999999</v>
      </c>
      <c r="E22634">
        <v>492.25997919999998</v>
      </c>
      <c r="F22634">
        <v>190.73333740000001</v>
      </c>
      <c r="G22634">
        <v>0</v>
      </c>
      <c r="H22634">
        <v>4.4000000950000002</v>
      </c>
      <c r="I22634">
        <v>962.91333010000005</v>
      </c>
      <c r="J22634">
        <v>0</v>
      </c>
    </row>
    <row r="22635" spans="1:10" x14ac:dyDescent="0.3">
      <c r="A22635" t="s">
        <v>12275</v>
      </c>
      <c r="B22635">
        <v>650.53935999999999</v>
      </c>
      <c r="C22635">
        <v>2.7766666409999998</v>
      </c>
      <c r="D22635">
        <v>21.913333890000001</v>
      </c>
      <c r="E22635">
        <v>497.1218872</v>
      </c>
      <c r="F22635">
        <v>162.6000061</v>
      </c>
      <c r="G22635">
        <v>0</v>
      </c>
      <c r="H22635">
        <v>7.0999999049999998</v>
      </c>
      <c r="I22635">
        <v>962.8866577</v>
      </c>
      <c r="J22635">
        <v>0</v>
      </c>
    </row>
    <row r="22636" spans="1:10" x14ac:dyDescent="0.3">
      <c r="A22636" t="s">
        <v>12276</v>
      </c>
      <c r="B22636">
        <v>617.16568949999998</v>
      </c>
      <c r="C22636">
        <v>2.99333334</v>
      </c>
      <c r="D22636">
        <v>21.799999239999998</v>
      </c>
      <c r="E22636">
        <v>460.81762700000002</v>
      </c>
      <c r="F22636">
        <v>162.1999969</v>
      </c>
      <c r="G22636">
        <v>0</v>
      </c>
      <c r="H22636">
        <v>6</v>
      </c>
      <c r="I22636">
        <v>962.89337160000002</v>
      </c>
      <c r="J22636">
        <v>0</v>
      </c>
    </row>
    <row r="22637" spans="1:10" x14ac:dyDescent="0.3">
      <c r="A22637" t="s">
        <v>12277</v>
      </c>
      <c r="B22637">
        <v>602.45108990000006</v>
      </c>
      <c r="C22637">
        <v>2.233333349</v>
      </c>
      <c r="D22637">
        <v>21.710000990000001</v>
      </c>
      <c r="E22637">
        <v>467.80795289999998</v>
      </c>
      <c r="F22637">
        <v>184.96665949999999</v>
      </c>
      <c r="G22637">
        <v>0</v>
      </c>
      <c r="H22637">
        <v>4.3000001909999996</v>
      </c>
      <c r="I22637">
        <v>962.87670900000001</v>
      </c>
      <c r="J22637">
        <v>0</v>
      </c>
    </row>
    <row r="22638" spans="1:10" x14ac:dyDescent="0.3">
      <c r="A22638" t="s">
        <v>12278</v>
      </c>
      <c r="B22638">
        <v>542.69250390000002</v>
      </c>
      <c r="C22638">
        <v>2.2066667080000002</v>
      </c>
      <c r="D22638">
        <v>21.809999470000001</v>
      </c>
      <c r="E22638">
        <v>460.05581669999998</v>
      </c>
      <c r="F22638">
        <v>192.06666559999999</v>
      </c>
      <c r="G22638">
        <v>0</v>
      </c>
      <c r="H22638">
        <v>5.3000001909999996</v>
      </c>
      <c r="I22638">
        <v>962.78997800000002</v>
      </c>
      <c r="J22638">
        <v>0</v>
      </c>
    </row>
    <row r="22639" spans="1:10" x14ac:dyDescent="0.3">
      <c r="A22639" t="s">
        <v>12279</v>
      </c>
      <c r="B22639">
        <v>582.69481949999999</v>
      </c>
      <c r="C22639">
        <v>2.726666689</v>
      </c>
      <c r="D22639">
        <v>21.903333660000001</v>
      </c>
      <c r="E22639">
        <v>421.63610840000001</v>
      </c>
      <c r="F22639">
        <v>160.16667179999999</v>
      </c>
      <c r="G22639">
        <v>0</v>
      </c>
      <c r="H22639">
        <v>5.4000000950000002</v>
      </c>
      <c r="I22639">
        <v>962.77996829999995</v>
      </c>
      <c r="J22639">
        <v>0</v>
      </c>
    </row>
    <row r="22640" spans="1:10" x14ac:dyDescent="0.3">
      <c r="A22640" t="s">
        <v>12280</v>
      </c>
      <c r="B22640">
        <v>637.45924760000003</v>
      </c>
      <c r="C22640">
        <v>2.603333235</v>
      </c>
      <c r="D22640">
        <v>21.82666588</v>
      </c>
      <c r="E22640">
        <v>410.51907349999999</v>
      </c>
      <c r="F22640">
        <v>160.86666869999999</v>
      </c>
      <c r="G22640">
        <v>0</v>
      </c>
      <c r="H22640">
        <v>5</v>
      </c>
      <c r="I22640">
        <v>962.77001949999999</v>
      </c>
      <c r="J22640">
        <v>0</v>
      </c>
    </row>
    <row r="22641" spans="1:10" x14ac:dyDescent="0.3">
      <c r="A22641" t="s">
        <v>12281</v>
      </c>
      <c r="B22641">
        <v>592.62914750000004</v>
      </c>
      <c r="C22641">
        <v>2.0133333210000002</v>
      </c>
      <c r="D22641">
        <v>21.959999079999999</v>
      </c>
      <c r="E22641">
        <v>409.02505489999999</v>
      </c>
      <c r="F22641">
        <v>134.43333440000001</v>
      </c>
      <c r="G22641">
        <v>0</v>
      </c>
      <c r="H22641">
        <v>4.9000000950000002</v>
      </c>
      <c r="I22641">
        <v>962.74334720000002</v>
      </c>
      <c r="J22641">
        <v>0</v>
      </c>
    </row>
    <row r="22642" spans="1:10" x14ac:dyDescent="0.3">
      <c r="A22642" t="s">
        <v>12282</v>
      </c>
      <c r="B22642">
        <v>539.64369680000004</v>
      </c>
      <c r="C22642">
        <v>3.0499999519999998</v>
      </c>
      <c r="D22642">
        <v>21.856666560000001</v>
      </c>
      <c r="E22642">
        <v>387.2869263</v>
      </c>
      <c r="F22642">
        <v>145.6000061</v>
      </c>
      <c r="G22642">
        <v>0</v>
      </c>
      <c r="H22642">
        <v>5</v>
      </c>
      <c r="I22642">
        <v>962.69665529999997</v>
      </c>
      <c r="J22642">
        <v>0</v>
      </c>
    </row>
    <row r="22643" spans="1:10" x14ac:dyDescent="0.3">
      <c r="A22643" t="s">
        <v>12283</v>
      </c>
      <c r="B22643">
        <v>577.05933670000002</v>
      </c>
      <c r="C22643">
        <v>2.5666666029999998</v>
      </c>
      <c r="D22643">
        <v>21.74333382</v>
      </c>
      <c r="E22643">
        <v>360.39898679999999</v>
      </c>
      <c r="F22643">
        <v>159.06666559999999</v>
      </c>
      <c r="G22643">
        <v>0</v>
      </c>
      <c r="H22643">
        <v>4.5</v>
      </c>
      <c r="I22643">
        <v>962.69335939999996</v>
      </c>
      <c r="J22643">
        <v>0</v>
      </c>
    </row>
    <row r="22644" spans="1:10" x14ac:dyDescent="0.3">
      <c r="A22644" t="s">
        <v>12284</v>
      </c>
      <c r="B22644">
        <v>506.67310909999998</v>
      </c>
      <c r="C22644">
        <v>2.0499999519999998</v>
      </c>
      <c r="D22644">
        <v>21.799999239999998</v>
      </c>
      <c r="E22644">
        <v>353.55230710000001</v>
      </c>
      <c r="F22644">
        <v>155.3000031</v>
      </c>
      <c r="G22644">
        <v>0</v>
      </c>
      <c r="H22644">
        <v>5.0999999049999998</v>
      </c>
      <c r="I22644">
        <v>962.66998290000004</v>
      </c>
      <c r="J22644">
        <v>0</v>
      </c>
    </row>
    <row r="22645" spans="1:10" x14ac:dyDescent="0.3">
      <c r="A22645" t="s">
        <v>12285</v>
      </c>
      <c r="B22645">
        <v>591.77588749999995</v>
      </c>
      <c r="C22645">
        <v>3.170000076</v>
      </c>
      <c r="D22645">
        <v>21.72000122</v>
      </c>
      <c r="E22645">
        <v>362.8469849</v>
      </c>
      <c r="F22645">
        <v>166.03334050000001</v>
      </c>
      <c r="G22645">
        <v>0</v>
      </c>
      <c r="H22645">
        <v>5.8000001909999996</v>
      </c>
      <c r="I22645">
        <v>962.6133423</v>
      </c>
      <c r="J22645">
        <v>0</v>
      </c>
    </row>
    <row r="22646" spans="1:10" x14ac:dyDescent="0.3">
      <c r="A22646" t="s">
        <v>12286</v>
      </c>
      <c r="B22646">
        <v>568.05646130000002</v>
      </c>
      <c r="C22646">
        <v>2.5499999519999998</v>
      </c>
      <c r="D22646">
        <v>21.61333466</v>
      </c>
      <c r="E22646">
        <v>351.46139529999999</v>
      </c>
      <c r="F22646">
        <v>152.1000061</v>
      </c>
      <c r="G22646">
        <v>0</v>
      </c>
      <c r="H22646">
        <v>5</v>
      </c>
      <c r="I22646">
        <v>962.59332280000001</v>
      </c>
      <c r="J22646">
        <v>0</v>
      </c>
    </row>
    <row r="22647" spans="1:10" x14ac:dyDescent="0.3">
      <c r="A22647" t="s">
        <v>12287</v>
      </c>
      <c r="B22647">
        <v>602.00170709999998</v>
      </c>
      <c r="C22647">
        <v>2.5033333299999998</v>
      </c>
      <c r="D22647">
        <v>21.700000760000002</v>
      </c>
      <c r="E22647">
        <v>318.7527771</v>
      </c>
      <c r="F22647">
        <v>148.1999969</v>
      </c>
      <c r="G22647">
        <v>0</v>
      </c>
      <c r="H22647">
        <v>4.5</v>
      </c>
      <c r="I22647">
        <v>962.59661870000002</v>
      </c>
      <c r="J22647">
        <v>0</v>
      </c>
    </row>
    <row r="22648" spans="1:10" x14ac:dyDescent="0.3">
      <c r="A22648" t="s">
        <v>12288</v>
      </c>
      <c r="B22648">
        <v>558.0527525</v>
      </c>
      <c r="C22648">
        <v>2.8399999139999998</v>
      </c>
      <c r="D22648">
        <v>21.676668169999999</v>
      </c>
      <c r="E22648">
        <v>301.98516849999999</v>
      </c>
      <c r="F22648">
        <v>167.93333440000001</v>
      </c>
      <c r="G22648">
        <v>0</v>
      </c>
      <c r="H22648">
        <v>5.3000001909999996</v>
      </c>
      <c r="I22648">
        <v>962.54663089999997</v>
      </c>
      <c r="J22648">
        <v>0</v>
      </c>
    </row>
    <row r="22649" spans="1:10" x14ac:dyDescent="0.3">
      <c r="A22649" t="s">
        <v>12289</v>
      </c>
      <c r="B22649">
        <v>574.15833810000004</v>
      </c>
      <c r="C22649">
        <v>2.7300000190000002</v>
      </c>
      <c r="D22649">
        <v>21.859998699999998</v>
      </c>
      <c r="E22649">
        <v>297.9744263</v>
      </c>
      <c r="F22649">
        <v>146.23333740000001</v>
      </c>
      <c r="G22649">
        <v>0</v>
      </c>
      <c r="H22649">
        <v>4.6999998090000004</v>
      </c>
      <c r="I22649">
        <v>962.58331299999998</v>
      </c>
      <c r="J22649">
        <v>0</v>
      </c>
    </row>
    <row r="22650" spans="1:10" x14ac:dyDescent="0.3">
      <c r="A22650" t="s">
        <v>12290</v>
      </c>
      <c r="B22650">
        <v>532.65680359999999</v>
      </c>
      <c r="C22650">
        <v>2.6533334260000001</v>
      </c>
      <c r="D22650">
        <v>21.683334349999999</v>
      </c>
      <c r="E22650">
        <v>294.80502319999999</v>
      </c>
      <c r="F22650">
        <v>143.43333440000001</v>
      </c>
      <c r="G22650">
        <v>0</v>
      </c>
      <c r="H22650">
        <v>4.8000001909999996</v>
      </c>
      <c r="I22650">
        <v>962.57000730000004</v>
      </c>
      <c r="J22650">
        <v>0</v>
      </c>
    </row>
    <row r="22651" spans="1:10" x14ac:dyDescent="0.3">
      <c r="A22651" t="s">
        <v>12291</v>
      </c>
      <c r="B22651">
        <v>494.80909589999999</v>
      </c>
      <c r="C22651">
        <v>2.7699999809999998</v>
      </c>
      <c r="D22651">
        <v>21.700000760000002</v>
      </c>
      <c r="E22651">
        <v>273.71813959999997</v>
      </c>
      <c r="F22651">
        <v>148.1999969</v>
      </c>
      <c r="G22651">
        <v>0</v>
      </c>
      <c r="H22651">
        <v>4.9000000950000002</v>
      </c>
      <c r="I22651">
        <v>962.5799561</v>
      </c>
      <c r="J22651">
        <v>0</v>
      </c>
    </row>
    <row r="22652" spans="1:10" x14ac:dyDescent="0.3">
      <c r="A22652" t="s">
        <v>12292</v>
      </c>
      <c r="B22652">
        <v>453.41938590000001</v>
      </c>
      <c r="C22652">
        <v>3.170000076</v>
      </c>
      <c r="D22652">
        <v>21.61000061</v>
      </c>
      <c r="E22652">
        <v>254.70367429999999</v>
      </c>
      <c r="F22652">
        <v>162.96665949999999</v>
      </c>
      <c r="G22652">
        <v>0</v>
      </c>
      <c r="H22652">
        <v>5.4000000950000002</v>
      </c>
      <c r="I22652">
        <v>962.54333499999996</v>
      </c>
      <c r="J22652">
        <v>0</v>
      </c>
    </row>
    <row r="22653" spans="1:10" x14ac:dyDescent="0.3">
      <c r="A22653" t="s">
        <v>12293</v>
      </c>
      <c r="B22653">
        <v>418.91751379999999</v>
      </c>
      <c r="C22653">
        <v>2.4166667460000002</v>
      </c>
      <c r="D22653">
        <v>21.49333382</v>
      </c>
      <c r="E22653">
        <v>231.3745117</v>
      </c>
      <c r="F22653">
        <v>175.83332820000001</v>
      </c>
      <c r="G22653">
        <v>0</v>
      </c>
      <c r="H22653">
        <v>5.4000000950000002</v>
      </c>
      <c r="I22653">
        <v>962.58331299999998</v>
      </c>
      <c r="J22653">
        <v>0</v>
      </c>
    </row>
    <row r="22654" spans="1:10" x14ac:dyDescent="0.3">
      <c r="A22654" t="s">
        <v>12294</v>
      </c>
      <c r="B22654">
        <v>361.29619430000002</v>
      </c>
      <c r="C22654">
        <v>2.2599999899999998</v>
      </c>
      <c r="D22654">
        <v>21.61000061</v>
      </c>
      <c r="E22654">
        <v>219.25042719999999</v>
      </c>
      <c r="F22654">
        <v>145.1000061</v>
      </c>
      <c r="G22654">
        <v>0</v>
      </c>
      <c r="H22654">
        <v>5.4000000950000002</v>
      </c>
      <c r="I22654">
        <v>962.57666019999999</v>
      </c>
      <c r="J22654">
        <v>0</v>
      </c>
    </row>
    <row r="22655" spans="1:10" x14ac:dyDescent="0.3">
      <c r="A22655" t="s">
        <v>12295</v>
      </c>
      <c r="B22655">
        <v>305.2707479</v>
      </c>
      <c r="C22655">
        <v>2.49333334</v>
      </c>
      <c r="D22655">
        <v>21.600000380000001</v>
      </c>
      <c r="E22655">
        <v>180.97209169999999</v>
      </c>
      <c r="F22655">
        <v>159.23333740000001</v>
      </c>
      <c r="G22655">
        <v>0</v>
      </c>
      <c r="H22655">
        <v>5.0999999049999998</v>
      </c>
      <c r="I22655">
        <v>962.59997559999999</v>
      </c>
      <c r="J22655">
        <v>0</v>
      </c>
    </row>
    <row r="22656" spans="1:10" x14ac:dyDescent="0.3">
      <c r="A22656" t="s">
        <v>12296</v>
      </c>
      <c r="B22656">
        <v>308.18091320000002</v>
      </c>
      <c r="C22656">
        <v>2.443333387</v>
      </c>
      <c r="D22656">
        <v>21.513334270000001</v>
      </c>
      <c r="E22656">
        <v>159.95617680000001</v>
      </c>
      <c r="F22656">
        <v>171.06666559999999</v>
      </c>
      <c r="G22656">
        <v>0</v>
      </c>
      <c r="H22656">
        <v>5.0999999049999998</v>
      </c>
      <c r="I22656">
        <v>962.60662839999998</v>
      </c>
      <c r="J22656">
        <v>0</v>
      </c>
    </row>
    <row r="22657" spans="1:10" x14ac:dyDescent="0.3">
      <c r="A22657" t="s">
        <v>12297</v>
      </c>
      <c r="B22657">
        <v>227.18004010000001</v>
      </c>
      <c r="C22657">
        <v>2.773333311</v>
      </c>
      <c r="D22657">
        <v>21.44333267</v>
      </c>
      <c r="E22657">
        <v>128.9226074</v>
      </c>
      <c r="F22657">
        <v>148.6999969</v>
      </c>
      <c r="G22657">
        <v>0</v>
      </c>
      <c r="H22657">
        <v>5.3000001909999996</v>
      </c>
      <c r="I22657">
        <v>962.66668700000002</v>
      </c>
      <c r="J22657">
        <v>0</v>
      </c>
    </row>
    <row r="22658" spans="1:10" x14ac:dyDescent="0.3">
      <c r="A22658" t="s">
        <v>12298</v>
      </c>
      <c r="B22658">
        <v>202.2771697</v>
      </c>
      <c r="C22658">
        <v>2.353333235</v>
      </c>
      <c r="D22658">
        <v>21.239999770000001</v>
      </c>
      <c r="E22658">
        <v>81.35860443</v>
      </c>
      <c r="F22658">
        <v>150.3999939</v>
      </c>
      <c r="G22658">
        <v>0</v>
      </c>
      <c r="H22658">
        <v>4.0999999049999998</v>
      </c>
      <c r="I22658">
        <v>962.69000240000003</v>
      </c>
      <c r="J22658">
        <v>0</v>
      </c>
    </row>
    <row r="22659" spans="1:10" x14ac:dyDescent="0.3">
      <c r="A22659" t="s">
        <v>12299</v>
      </c>
      <c r="B22659">
        <v>206.11340799999999</v>
      </c>
      <c r="C22659">
        <v>2.556666613</v>
      </c>
      <c r="D22659">
        <v>21.11000061</v>
      </c>
      <c r="E22659">
        <v>119.57804109999999</v>
      </c>
      <c r="F22659">
        <v>140.33332820000001</v>
      </c>
      <c r="G22659">
        <v>0</v>
      </c>
      <c r="H22659">
        <v>4.5999999049999998</v>
      </c>
      <c r="I22659">
        <v>962.67669679999995</v>
      </c>
      <c r="J22659">
        <v>0</v>
      </c>
    </row>
    <row r="22660" spans="1:10" x14ac:dyDescent="0.3">
      <c r="A22660" t="s">
        <v>12300</v>
      </c>
      <c r="B22660">
        <v>159.7981676</v>
      </c>
      <c r="C22660">
        <v>2.5199999809999998</v>
      </c>
      <c r="D22660">
        <v>21.100000380000001</v>
      </c>
      <c r="E22660">
        <v>109.2945023</v>
      </c>
      <c r="F22660">
        <v>141.8999939</v>
      </c>
      <c r="G22660">
        <v>0</v>
      </c>
      <c r="H22660">
        <v>4.3000001909999996</v>
      </c>
      <c r="I22660">
        <v>962.67333980000001</v>
      </c>
      <c r="J22660">
        <v>0</v>
      </c>
    </row>
    <row r="22661" spans="1:10" x14ac:dyDescent="0.3">
      <c r="A22661" t="s">
        <v>12301</v>
      </c>
      <c r="B22661">
        <v>70.882458450000001</v>
      </c>
      <c r="C22661">
        <v>3.1766667370000001</v>
      </c>
      <c r="D22661">
        <v>21.013334270000001</v>
      </c>
      <c r="E22661">
        <v>74.690277100000003</v>
      </c>
      <c r="F22661">
        <v>142.66667179999999</v>
      </c>
      <c r="G22661">
        <v>0</v>
      </c>
      <c r="H22661">
        <v>5.3000001909999996</v>
      </c>
      <c r="I22661">
        <v>962.66333010000005</v>
      </c>
      <c r="J22661">
        <v>0</v>
      </c>
    </row>
    <row r="22662" spans="1:10" x14ac:dyDescent="0.3">
      <c r="A22662" t="s">
        <v>12302</v>
      </c>
      <c r="B22662">
        <v>51.566739740000003</v>
      </c>
      <c r="C22662">
        <v>2.3700001240000002</v>
      </c>
      <c r="D22662">
        <v>20.86666679</v>
      </c>
      <c r="E22662">
        <v>37.784969330000003</v>
      </c>
      <c r="F22662">
        <v>142</v>
      </c>
      <c r="G22662">
        <v>0</v>
      </c>
      <c r="H22662">
        <v>4.3000001909999996</v>
      </c>
      <c r="I22662">
        <v>962.73999019999997</v>
      </c>
      <c r="J22662">
        <v>0</v>
      </c>
    </row>
    <row r="22663" spans="1:10" x14ac:dyDescent="0.3">
      <c r="A22663" t="s">
        <v>12303</v>
      </c>
      <c r="B22663">
        <v>50.787885809999999</v>
      </c>
      <c r="C22663">
        <v>2.130000114</v>
      </c>
      <c r="D22663">
        <v>20.736667629999999</v>
      </c>
      <c r="E22663">
        <v>36.681865690000002</v>
      </c>
      <c r="F22663">
        <v>150.83332820000001</v>
      </c>
      <c r="G22663">
        <v>0</v>
      </c>
      <c r="H22663">
        <v>3.7999999519999998</v>
      </c>
      <c r="I22663">
        <v>962.78332520000004</v>
      </c>
      <c r="J22663">
        <v>0</v>
      </c>
    </row>
    <row r="22664" spans="1:10" x14ac:dyDescent="0.3">
      <c r="A22664" t="s">
        <v>12304</v>
      </c>
      <c r="B22664">
        <v>54.892213400000003</v>
      </c>
      <c r="C22664">
        <v>1.8500000240000001</v>
      </c>
      <c r="D22664">
        <v>20.61666679</v>
      </c>
      <c r="E22664">
        <v>44.745277399999999</v>
      </c>
      <c r="F22664">
        <v>138.06666559999999</v>
      </c>
      <c r="G22664">
        <v>0</v>
      </c>
      <c r="H22664">
        <v>3.7999999519999998</v>
      </c>
      <c r="I22664">
        <v>962.79998780000005</v>
      </c>
      <c r="J22664">
        <v>0</v>
      </c>
    </row>
    <row r="22665" spans="1:10" x14ac:dyDescent="0.3">
      <c r="A22665" t="s">
        <v>12305</v>
      </c>
      <c r="B22665">
        <v>32.209771510000003</v>
      </c>
      <c r="C22665">
        <v>2.5766665940000002</v>
      </c>
      <c r="D22665">
        <v>20.533332819999998</v>
      </c>
      <c r="E22665">
        <v>34.126342770000001</v>
      </c>
      <c r="F22665">
        <v>151.13333130000001</v>
      </c>
      <c r="G22665">
        <v>0</v>
      </c>
      <c r="H22665">
        <v>4</v>
      </c>
      <c r="I22665">
        <v>962.79998780000005</v>
      </c>
      <c r="J22665">
        <v>0</v>
      </c>
    </row>
    <row r="22666" spans="1:10" x14ac:dyDescent="0.3">
      <c r="A22666" t="s">
        <v>12306</v>
      </c>
      <c r="B22666">
        <v>18.416379240000001</v>
      </c>
      <c r="C22666">
        <v>1.773333311</v>
      </c>
      <c r="D22666">
        <v>20.44666672</v>
      </c>
      <c r="E22666">
        <v>15.96957684</v>
      </c>
      <c r="F22666">
        <v>141.86666869999999</v>
      </c>
      <c r="G22666">
        <v>0</v>
      </c>
      <c r="H22666">
        <v>3</v>
      </c>
      <c r="I22666">
        <v>962.85668950000002</v>
      </c>
      <c r="J22666">
        <v>0</v>
      </c>
    </row>
    <row r="22667" spans="1:10" x14ac:dyDescent="0.3">
      <c r="A22667" t="s">
        <v>12307</v>
      </c>
      <c r="B22667">
        <v>9.5252681779999993</v>
      </c>
      <c r="C22667">
        <v>1.966666698</v>
      </c>
      <c r="D22667">
        <v>20.283332819999998</v>
      </c>
      <c r="E22667">
        <v>7.9058785440000001</v>
      </c>
      <c r="F22667">
        <v>141.8000031</v>
      </c>
      <c r="G22667">
        <v>0</v>
      </c>
      <c r="H22667">
        <v>3.7999999519999998</v>
      </c>
      <c r="I22667">
        <v>962.89666750000004</v>
      </c>
      <c r="J22667">
        <v>0</v>
      </c>
    </row>
    <row r="22668" spans="1:10" x14ac:dyDescent="0.3">
      <c r="A22668" t="s">
        <v>12308</v>
      </c>
      <c r="B22668">
        <v>6.1667618290000004</v>
      </c>
      <c r="C22668">
        <v>1.783333302</v>
      </c>
      <c r="D22668">
        <v>20.156667710000001</v>
      </c>
      <c r="E22668">
        <v>4.3859577180000002</v>
      </c>
      <c r="F22668">
        <v>142.73333740000001</v>
      </c>
      <c r="G22668">
        <v>0</v>
      </c>
      <c r="H22668">
        <v>3</v>
      </c>
      <c r="I22668">
        <v>962.89337160000002</v>
      </c>
      <c r="J22668">
        <v>0</v>
      </c>
    </row>
    <row r="22669" spans="1:10" x14ac:dyDescent="0.3">
      <c r="A22669" t="s">
        <v>12309</v>
      </c>
      <c r="B22669">
        <v>2.3617892440000001</v>
      </c>
      <c r="C22669">
        <v>1.6366666560000001</v>
      </c>
      <c r="D22669">
        <v>20.026666639999998</v>
      </c>
      <c r="E22669">
        <v>2.285968065</v>
      </c>
      <c r="F22669">
        <v>141</v>
      </c>
      <c r="G22669">
        <v>0</v>
      </c>
      <c r="H22669">
        <v>2.5999999049999998</v>
      </c>
      <c r="I22669">
        <v>962.89666750000004</v>
      </c>
      <c r="J22669">
        <v>0</v>
      </c>
    </row>
    <row r="22670" spans="1:10" x14ac:dyDescent="0.3">
      <c r="A22670" t="s">
        <v>12310</v>
      </c>
      <c r="B22670">
        <v>-0.25783983500000002</v>
      </c>
      <c r="C22670">
        <v>1.543333292</v>
      </c>
      <c r="D22670">
        <v>19.863332750000001</v>
      </c>
      <c r="E22670">
        <v>9.0311116999999996E-2</v>
      </c>
      <c r="F22670">
        <v>141.83332820000001</v>
      </c>
      <c r="G22670">
        <v>0</v>
      </c>
      <c r="H22670">
        <v>2.5</v>
      </c>
      <c r="I22670">
        <v>962.90338129999998</v>
      </c>
      <c r="J22670">
        <v>0</v>
      </c>
    </row>
    <row r="22671" spans="1:10" x14ac:dyDescent="0.3">
      <c r="A22671" t="s">
        <v>12311</v>
      </c>
      <c r="B22671">
        <v>-0.28876801400000002</v>
      </c>
      <c r="C22671">
        <v>1.406666636</v>
      </c>
      <c r="D22671">
        <v>19.733333590000001</v>
      </c>
      <c r="E22671">
        <v>-2.6659417150000002</v>
      </c>
      <c r="F22671">
        <v>142.5</v>
      </c>
      <c r="G22671">
        <v>0</v>
      </c>
      <c r="H22671">
        <v>2.5</v>
      </c>
      <c r="I22671">
        <v>963</v>
      </c>
      <c r="J22671">
        <v>0</v>
      </c>
    </row>
    <row r="22672" spans="1:10" x14ac:dyDescent="0.3">
      <c r="A22672" t="s">
        <v>12312</v>
      </c>
      <c r="B22672">
        <v>-0.37037215099999998</v>
      </c>
      <c r="C22672">
        <v>1.3400000329999999</v>
      </c>
      <c r="D22672">
        <v>19.549999239999998</v>
      </c>
      <c r="E22672">
        <v>-3.9201629160000002</v>
      </c>
      <c r="F22672">
        <v>140.06666559999999</v>
      </c>
      <c r="G22672">
        <v>0</v>
      </c>
      <c r="H22672">
        <v>2.2999999519999998</v>
      </c>
      <c r="I22672">
        <v>963.01666260000002</v>
      </c>
      <c r="J22672">
        <v>0</v>
      </c>
    </row>
    <row r="22673" spans="1:10" x14ac:dyDescent="0.3">
      <c r="A22673" t="s">
        <v>12313</v>
      </c>
      <c r="B22673">
        <v>-0.377803159</v>
      </c>
      <c r="C22673">
        <v>1.0900000329999999</v>
      </c>
      <c r="D22673">
        <v>19.403333660000001</v>
      </c>
      <c r="E22673">
        <v>-4.422197819</v>
      </c>
      <c r="F22673">
        <v>135.83332820000001</v>
      </c>
      <c r="G22673">
        <v>0</v>
      </c>
      <c r="H22673">
        <v>2.2999999519999998</v>
      </c>
      <c r="I22673">
        <v>963.09661870000002</v>
      </c>
      <c r="J22673">
        <v>0</v>
      </c>
    </row>
    <row r="22674" spans="1:10" x14ac:dyDescent="0.3">
      <c r="A22674" t="s">
        <v>12314</v>
      </c>
      <c r="B22674">
        <v>-0.37972492600000002</v>
      </c>
      <c r="C22674">
        <v>0.959999979</v>
      </c>
      <c r="D22674">
        <v>19.219999309999999</v>
      </c>
      <c r="E22674">
        <v>-4.7866492269999998</v>
      </c>
      <c r="F22674">
        <v>133.96665949999999</v>
      </c>
      <c r="G22674">
        <v>0</v>
      </c>
      <c r="H22674">
        <v>1.7000000479999999</v>
      </c>
      <c r="I22674">
        <v>963.09997559999999</v>
      </c>
      <c r="J22674">
        <v>0</v>
      </c>
    </row>
    <row r="22675" spans="1:10" x14ac:dyDescent="0.3">
      <c r="A22675" t="s">
        <v>12315</v>
      </c>
      <c r="B22675">
        <v>-0.38097342499999998</v>
      </c>
      <c r="C22675">
        <v>0.97666668899999998</v>
      </c>
      <c r="D22675">
        <v>19.033332819999998</v>
      </c>
      <c r="E22675">
        <v>-4.8408489230000002</v>
      </c>
      <c r="F22675">
        <v>135.43333440000001</v>
      </c>
      <c r="G22675">
        <v>0</v>
      </c>
      <c r="H22675">
        <v>1.7000000479999999</v>
      </c>
      <c r="I22675">
        <v>963.1133423</v>
      </c>
      <c r="J22675">
        <v>0</v>
      </c>
    </row>
    <row r="22676" spans="1:10" x14ac:dyDescent="0.3">
      <c r="A22676" t="s">
        <v>12316</v>
      </c>
      <c r="B22676">
        <v>-0.37893757700000003</v>
      </c>
      <c r="C22676">
        <v>0.959999979</v>
      </c>
      <c r="D22676">
        <v>18.876667019999999</v>
      </c>
      <c r="E22676">
        <v>-4.6124415399999998</v>
      </c>
      <c r="F22676">
        <v>129.66667179999999</v>
      </c>
      <c r="G22676">
        <v>0</v>
      </c>
      <c r="H22676">
        <v>1.8999999759999999</v>
      </c>
      <c r="I22676">
        <v>963.17999269999996</v>
      </c>
      <c r="J22676">
        <v>0</v>
      </c>
    </row>
    <row r="22677" spans="1:10" x14ac:dyDescent="0.3">
      <c r="A22677" t="s">
        <v>12317</v>
      </c>
      <c r="B22677">
        <v>-0.379983136</v>
      </c>
      <c r="C22677">
        <v>0.95333331799999999</v>
      </c>
      <c r="D22677">
        <v>18.736667629999999</v>
      </c>
      <c r="E22677">
        <v>-4.6102285390000004</v>
      </c>
      <c r="F22677">
        <v>130.8999939</v>
      </c>
      <c r="G22677">
        <v>0</v>
      </c>
      <c r="H22677">
        <v>1.6000000240000001</v>
      </c>
      <c r="I22677">
        <v>963.21002199999998</v>
      </c>
      <c r="J22677">
        <v>0</v>
      </c>
    </row>
    <row r="22678" spans="1:10" x14ac:dyDescent="0.3">
      <c r="A22678" t="s">
        <v>12318</v>
      </c>
      <c r="B22678">
        <v>-0.37872876799999999</v>
      </c>
      <c r="C22678">
        <v>1.1366666560000001</v>
      </c>
      <c r="D22678">
        <v>18.623332980000001</v>
      </c>
      <c r="E22678">
        <v>-4.3330411910000004</v>
      </c>
      <c r="F22678">
        <v>130.8000031</v>
      </c>
      <c r="G22678">
        <v>0</v>
      </c>
      <c r="H22678">
        <v>1.8999999759999999</v>
      </c>
      <c r="I22678">
        <v>963.29663089999997</v>
      </c>
      <c r="J22678">
        <v>0</v>
      </c>
    </row>
    <row r="22679" spans="1:10" x14ac:dyDescent="0.3">
      <c r="A22679" t="s">
        <v>12319</v>
      </c>
      <c r="B22679">
        <v>-0.38060687199999998</v>
      </c>
      <c r="C22679">
        <v>0.84666669400000005</v>
      </c>
      <c r="D22679">
        <v>18.5</v>
      </c>
      <c r="E22679">
        <v>-4.4471807480000001</v>
      </c>
      <c r="F22679">
        <v>133.56666559999999</v>
      </c>
      <c r="G22679">
        <v>0</v>
      </c>
      <c r="H22679">
        <v>1.6000000240000001</v>
      </c>
      <c r="I22679">
        <v>963.33331299999998</v>
      </c>
      <c r="J22679">
        <v>0</v>
      </c>
    </row>
    <row r="22680" spans="1:10" x14ac:dyDescent="0.3">
      <c r="A22680" t="s">
        <v>12320</v>
      </c>
      <c r="B22680">
        <v>-0.37973088599999999</v>
      </c>
      <c r="C22680">
        <v>0.88333332499999995</v>
      </c>
      <c r="D22680">
        <v>18.323331830000001</v>
      </c>
      <c r="E22680">
        <v>-4.5521483419999997</v>
      </c>
      <c r="F22680">
        <v>133.8999939</v>
      </c>
      <c r="G22680">
        <v>0</v>
      </c>
      <c r="H22680">
        <v>1.5</v>
      </c>
      <c r="I22680">
        <v>963.40002440000001</v>
      </c>
      <c r="J22680">
        <v>0</v>
      </c>
    </row>
    <row r="22681" spans="1:10" x14ac:dyDescent="0.3">
      <c r="A22681" t="s">
        <v>12321</v>
      </c>
      <c r="B22681">
        <v>-0.37736529800000002</v>
      </c>
      <c r="C22681">
        <v>0.75</v>
      </c>
      <c r="D22681">
        <v>18.159999849999998</v>
      </c>
      <c r="E22681">
        <v>-4.4941644670000001</v>
      </c>
      <c r="F22681">
        <v>130.3999939</v>
      </c>
      <c r="G22681">
        <v>0</v>
      </c>
      <c r="H22681">
        <v>1.3999999759999999</v>
      </c>
      <c r="I22681">
        <v>963.4766846</v>
      </c>
      <c r="J22681">
        <v>0</v>
      </c>
    </row>
    <row r="22682" spans="1:10" x14ac:dyDescent="0.3">
      <c r="A22682" t="s">
        <v>12322</v>
      </c>
      <c r="B22682">
        <v>-0.37942387900000002</v>
      </c>
      <c r="C22682">
        <v>0.68333333699999999</v>
      </c>
      <c r="D22682">
        <v>17.969999309999999</v>
      </c>
      <c r="E22682">
        <v>-4.8691992759999998</v>
      </c>
      <c r="F22682">
        <v>128.56666559999999</v>
      </c>
      <c r="G22682">
        <v>0</v>
      </c>
      <c r="H22682">
        <v>1.2000000479999999</v>
      </c>
      <c r="I22682">
        <v>963.55334470000003</v>
      </c>
      <c r="J22682">
        <v>0</v>
      </c>
    </row>
    <row r="22683" spans="1:10" x14ac:dyDescent="0.3">
      <c r="A22683" t="s">
        <v>12323</v>
      </c>
      <c r="B22683">
        <v>-0.37701702500000001</v>
      </c>
      <c r="C22683">
        <v>0.60333335399999999</v>
      </c>
      <c r="D22683">
        <v>17.760000229999999</v>
      </c>
      <c r="E22683">
        <v>-4.8646774290000003</v>
      </c>
      <c r="F22683">
        <v>125.9000015</v>
      </c>
      <c r="G22683">
        <v>0</v>
      </c>
      <c r="H22683">
        <v>1.2000000479999999</v>
      </c>
      <c r="I22683">
        <v>963.61663820000001</v>
      </c>
      <c r="J22683">
        <v>0</v>
      </c>
    </row>
    <row r="22684" spans="1:10" x14ac:dyDescent="0.3">
      <c r="A22684" t="s">
        <v>12324</v>
      </c>
      <c r="B22684">
        <v>-0.378574829</v>
      </c>
      <c r="C22684">
        <v>0.80000001200000004</v>
      </c>
      <c r="D22684">
        <v>17.600000380000001</v>
      </c>
      <c r="E22684">
        <v>-4.6891865729999997</v>
      </c>
      <c r="F22684">
        <v>129.16667179999999</v>
      </c>
      <c r="G22684">
        <v>0</v>
      </c>
      <c r="H22684">
        <v>1.7999999520000001</v>
      </c>
      <c r="I22684">
        <v>963.69665529999997</v>
      </c>
      <c r="J22684">
        <v>0</v>
      </c>
    </row>
    <row r="22685" spans="1:10" x14ac:dyDescent="0.3">
      <c r="A22685" t="s">
        <v>12325</v>
      </c>
      <c r="B22685">
        <v>-0.37969366399999999</v>
      </c>
      <c r="C22685">
        <v>0.89333331599999999</v>
      </c>
      <c r="D22685">
        <v>17.503334049999999</v>
      </c>
      <c r="E22685">
        <v>-4.2705674169999996</v>
      </c>
      <c r="F22685">
        <v>132.8000031</v>
      </c>
      <c r="G22685">
        <v>0</v>
      </c>
      <c r="H22685">
        <v>1.5</v>
      </c>
      <c r="I22685">
        <v>963.70336910000003</v>
      </c>
      <c r="J22685">
        <v>0</v>
      </c>
    </row>
    <row r="22686" spans="1:10" x14ac:dyDescent="0.3">
      <c r="A22686" t="s">
        <v>12326</v>
      </c>
      <c r="B22686">
        <v>-0.37750673400000001</v>
      </c>
      <c r="C22686">
        <v>0.70666664800000001</v>
      </c>
      <c r="D22686">
        <v>17.450000760000002</v>
      </c>
      <c r="E22686">
        <v>-4.2205691339999998</v>
      </c>
      <c r="F22686">
        <v>127.13333129999999</v>
      </c>
      <c r="G22686">
        <v>0</v>
      </c>
      <c r="H22686">
        <v>1.3999999759999999</v>
      </c>
      <c r="I22686">
        <v>963.71331789999999</v>
      </c>
      <c r="J22686">
        <v>0</v>
      </c>
    </row>
    <row r="22687" spans="1:10" x14ac:dyDescent="0.3">
      <c r="A22687" t="s">
        <v>12327</v>
      </c>
      <c r="B22687">
        <v>-0.37994860499999999</v>
      </c>
      <c r="C22687">
        <v>0.86666667500000005</v>
      </c>
      <c r="D22687">
        <v>17.30333328</v>
      </c>
      <c r="E22687">
        <v>-4.2051753999999999</v>
      </c>
      <c r="F22687">
        <v>131.93333440000001</v>
      </c>
      <c r="G22687">
        <v>0</v>
      </c>
      <c r="H22687">
        <v>1.5</v>
      </c>
      <c r="I22687">
        <v>963.82330320000005</v>
      </c>
      <c r="J22687">
        <v>0</v>
      </c>
    </row>
    <row r="22688" spans="1:10" x14ac:dyDescent="0.3">
      <c r="A22688" t="s">
        <v>12328</v>
      </c>
      <c r="B22688">
        <v>-0.37984579000000002</v>
      </c>
      <c r="C22688">
        <v>0.72666668899999998</v>
      </c>
      <c r="D22688">
        <v>17.176666260000001</v>
      </c>
      <c r="E22688">
        <v>-4.1960992810000004</v>
      </c>
      <c r="F22688">
        <v>131.3999939</v>
      </c>
      <c r="G22688">
        <v>0</v>
      </c>
      <c r="H22688">
        <v>1.2000000479999999</v>
      </c>
      <c r="I22688">
        <v>963.90002440000001</v>
      </c>
      <c r="J22688">
        <v>0</v>
      </c>
    </row>
    <row r="22689" spans="1:10" x14ac:dyDescent="0.3">
      <c r="A22689" t="s">
        <v>12329</v>
      </c>
      <c r="B22689">
        <v>-0.37977811500000003</v>
      </c>
      <c r="C22689">
        <v>0.75333333000000002</v>
      </c>
      <c r="D22689">
        <v>17.016666409999999</v>
      </c>
      <c r="E22689">
        <v>-4.2553658490000004</v>
      </c>
      <c r="F22689">
        <v>133.76666259999999</v>
      </c>
      <c r="G22689">
        <v>0</v>
      </c>
      <c r="H22689">
        <v>1.2999999520000001</v>
      </c>
      <c r="I22689">
        <v>963.93670650000001</v>
      </c>
      <c r="J22689">
        <v>0</v>
      </c>
    </row>
    <row r="22690" spans="1:10" x14ac:dyDescent="0.3">
      <c r="A22690" t="s">
        <v>12330</v>
      </c>
      <c r="B22690">
        <v>-0.37888613399999999</v>
      </c>
      <c r="C22690">
        <v>0.83999997400000004</v>
      </c>
      <c r="D22690">
        <v>16.876667019999999</v>
      </c>
      <c r="E22690">
        <v>-3.9635226729999999</v>
      </c>
      <c r="F22690">
        <v>137.1000061</v>
      </c>
      <c r="G22690">
        <v>0</v>
      </c>
      <c r="H22690">
        <v>1.3999999759999999</v>
      </c>
      <c r="I22690">
        <v>964</v>
      </c>
      <c r="J22690">
        <v>0</v>
      </c>
    </row>
    <row r="22691" spans="1:10" x14ac:dyDescent="0.3">
      <c r="A22691" t="s">
        <v>12331</v>
      </c>
      <c r="B22691">
        <v>-0.37867247900000001</v>
      </c>
      <c r="C22691">
        <v>0.94666665800000005</v>
      </c>
      <c r="D22691">
        <v>16.783332819999998</v>
      </c>
      <c r="E22691">
        <v>-3.7093300820000001</v>
      </c>
      <c r="F22691">
        <v>144.76666259999999</v>
      </c>
      <c r="G22691">
        <v>0</v>
      </c>
      <c r="H22691">
        <v>1.6000000240000001</v>
      </c>
      <c r="I22691">
        <v>964</v>
      </c>
      <c r="J22691">
        <v>0</v>
      </c>
    </row>
    <row r="22692" spans="1:10" x14ac:dyDescent="0.3">
      <c r="A22692" t="s">
        <v>12332</v>
      </c>
      <c r="B22692">
        <v>-0.38077674099999997</v>
      </c>
      <c r="C22692">
        <v>1.0666667219999999</v>
      </c>
      <c r="D22692">
        <v>16.683334349999999</v>
      </c>
      <c r="E22692">
        <v>-3.651089668</v>
      </c>
      <c r="F22692">
        <v>147.6999969</v>
      </c>
      <c r="G22692">
        <v>0</v>
      </c>
      <c r="H22692">
        <v>1.8999999759999999</v>
      </c>
      <c r="I22692">
        <v>964.0233154</v>
      </c>
      <c r="J22692">
        <v>0</v>
      </c>
    </row>
    <row r="22693" spans="1:10" x14ac:dyDescent="0.3">
      <c r="A22693" t="s">
        <v>12333</v>
      </c>
      <c r="B22693">
        <v>-0.378681078</v>
      </c>
      <c r="C22693">
        <v>1.0800000430000001</v>
      </c>
      <c r="D22693">
        <v>16.56333351</v>
      </c>
      <c r="E22693">
        <v>-3.6967904570000001</v>
      </c>
      <c r="F22693">
        <v>146.16667179999999</v>
      </c>
      <c r="G22693">
        <v>0</v>
      </c>
      <c r="H22693">
        <v>1.6000000240000001</v>
      </c>
      <c r="I22693">
        <v>964.07330320000005</v>
      </c>
      <c r="J22693">
        <v>0</v>
      </c>
    </row>
    <row r="22694" spans="1:10" x14ac:dyDescent="0.3">
      <c r="A22694" t="s">
        <v>12334</v>
      </c>
      <c r="B22694">
        <v>-0.38167561500000002</v>
      </c>
      <c r="C22694">
        <v>0.84333336400000003</v>
      </c>
      <c r="D22694">
        <v>16.426666260000001</v>
      </c>
      <c r="E22694">
        <v>-3.9556331629999999</v>
      </c>
      <c r="F22694">
        <v>161.83332820000001</v>
      </c>
      <c r="G22694">
        <v>0</v>
      </c>
      <c r="H22694">
        <v>1.5</v>
      </c>
      <c r="I22694">
        <v>964.09997559999999</v>
      </c>
      <c r="J22694">
        <v>0</v>
      </c>
    </row>
    <row r="22695" spans="1:10" x14ac:dyDescent="0.3">
      <c r="A22695" t="s">
        <v>12335</v>
      </c>
      <c r="B22695">
        <v>-0.38074935300000001</v>
      </c>
      <c r="C22695">
        <v>0.790000021</v>
      </c>
      <c r="D22695">
        <v>16.170000080000001</v>
      </c>
      <c r="E22695">
        <v>-4.6096510889999998</v>
      </c>
      <c r="F22695">
        <v>191.73333740000001</v>
      </c>
      <c r="G22695">
        <v>0</v>
      </c>
      <c r="H22695">
        <v>1.3999999759999999</v>
      </c>
      <c r="I22695">
        <v>964.16998290000004</v>
      </c>
      <c r="J22695">
        <v>0</v>
      </c>
    </row>
    <row r="22696" spans="1:10" x14ac:dyDescent="0.3">
      <c r="A22696" t="s">
        <v>12336</v>
      </c>
      <c r="B22696">
        <v>-0.37792950400000003</v>
      </c>
      <c r="C22696">
        <v>1.0766667130000001</v>
      </c>
      <c r="D22696">
        <v>15.82333279</v>
      </c>
      <c r="E22696">
        <v>-4.6487774850000001</v>
      </c>
      <c r="F22696">
        <v>196.6999969</v>
      </c>
      <c r="G22696">
        <v>0</v>
      </c>
      <c r="H22696">
        <v>1.7000000479999999</v>
      </c>
      <c r="I22696">
        <v>964.20001219999995</v>
      </c>
      <c r="J22696">
        <v>0</v>
      </c>
    </row>
    <row r="22697" spans="1:10" x14ac:dyDescent="0.3">
      <c r="A22697" t="s">
        <v>12337</v>
      </c>
      <c r="B22697">
        <v>-0.37853747500000001</v>
      </c>
      <c r="C22697">
        <v>1.273333311</v>
      </c>
      <c r="D22697">
        <v>15.543333049999999</v>
      </c>
      <c r="E22697">
        <v>-4.3789668080000004</v>
      </c>
      <c r="F22697">
        <v>208.63333130000001</v>
      </c>
      <c r="G22697">
        <v>0</v>
      </c>
      <c r="H22697">
        <v>2</v>
      </c>
      <c r="I22697">
        <v>964.31335449999995</v>
      </c>
      <c r="J22697">
        <v>0</v>
      </c>
    </row>
    <row r="22698" spans="1:10" x14ac:dyDescent="0.3">
      <c r="A22698" t="s">
        <v>12338</v>
      </c>
      <c r="B22698">
        <v>-0.37814746999999999</v>
      </c>
      <c r="C22698">
        <v>0.88333332499999995</v>
      </c>
      <c r="D22698">
        <v>15.25</v>
      </c>
      <c r="E22698">
        <v>-4.3068075180000003</v>
      </c>
      <c r="F22698">
        <v>203.86666869999999</v>
      </c>
      <c r="G22698">
        <v>0</v>
      </c>
      <c r="H22698">
        <v>2.4000000950000002</v>
      </c>
      <c r="I22698">
        <v>964.35668950000002</v>
      </c>
      <c r="J22698">
        <v>0</v>
      </c>
    </row>
    <row r="22699" spans="1:10" x14ac:dyDescent="0.3">
      <c r="A22699" t="s">
        <v>12339</v>
      </c>
      <c r="B22699">
        <v>-0.37982360700000001</v>
      </c>
      <c r="C22699">
        <v>1.1433333160000001</v>
      </c>
      <c r="D22699">
        <v>15.22666645</v>
      </c>
      <c r="E22699">
        <v>-3.9546070100000001</v>
      </c>
      <c r="F22699">
        <v>200.53334050000001</v>
      </c>
      <c r="G22699">
        <v>0</v>
      </c>
      <c r="H22699">
        <v>2.4000000950000002</v>
      </c>
      <c r="I22699">
        <v>964.43334960000004</v>
      </c>
      <c r="J22699">
        <v>0</v>
      </c>
    </row>
    <row r="22700" spans="1:10" x14ac:dyDescent="0.3">
      <c r="A22700" t="s">
        <v>12340</v>
      </c>
      <c r="B22700">
        <v>-0.37903989700000001</v>
      </c>
      <c r="C22700">
        <v>0.900000036</v>
      </c>
      <c r="D22700">
        <v>15.11666679</v>
      </c>
      <c r="E22700">
        <v>-3.932766676</v>
      </c>
      <c r="F22700">
        <v>202.33332820000001</v>
      </c>
      <c r="G22700">
        <v>0</v>
      </c>
      <c r="H22700">
        <v>2.2000000480000002</v>
      </c>
      <c r="I22700">
        <v>964.5</v>
      </c>
      <c r="J22700">
        <v>0</v>
      </c>
    </row>
    <row r="22701" spans="1:10" x14ac:dyDescent="0.3">
      <c r="A22701" t="s">
        <v>12341</v>
      </c>
      <c r="B22701">
        <v>-0.38116923699999999</v>
      </c>
      <c r="C22701">
        <v>0.97333335899999995</v>
      </c>
      <c r="D22701">
        <v>15.11000061</v>
      </c>
      <c r="E22701">
        <v>-3.8553800580000002</v>
      </c>
      <c r="F22701">
        <v>176.5</v>
      </c>
      <c r="G22701">
        <v>0</v>
      </c>
      <c r="H22701">
        <v>2.0999999049999998</v>
      </c>
      <c r="I22701">
        <v>964.50335689999997</v>
      </c>
      <c r="J22701">
        <v>0</v>
      </c>
    </row>
    <row r="22702" spans="1:10" x14ac:dyDescent="0.3">
      <c r="A22702" t="s">
        <v>12342</v>
      </c>
      <c r="B22702">
        <v>-0.37897646200000001</v>
      </c>
      <c r="C22702">
        <v>1.036666632</v>
      </c>
      <c r="D22702">
        <v>15.239999770000001</v>
      </c>
      <c r="E22702">
        <v>-3.3702144619999999</v>
      </c>
      <c r="F22702">
        <v>180</v>
      </c>
      <c r="G22702">
        <v>0</v>
      </c>
      <c r="H22702">
        <v>2.2999999519999998</v>
      </c>
      <c r="I22702">
        <v>964.59997559999999</v>
      </c>
      <c r="J22702">
        <v>0</v>
      </c>
    </row>
    <row r="22703" spans="1:10" x14ac:dyDescent="0.3">
      <c r="A22703" t="s">
        <v>12343</v>
      </c>
      <c r="B22703">
        <v>-0.37976370500000001</v>
      </c>
      <c r="C22703">
        <v>1.213333368</v>
      </c>
      <c r="D22703">
        <v>15.396666529999999</v>
      </c>
      <c r="E22703">
        <v>-3.0691347119999999</v>
      </c>
      <c r="F22703">
        <v>172.26666259999999</v>
      </c>
      <c r="G22703">
        <v>0</v>
      </c>
      <c r="H22703">
        <v>2.2000000480000002</v>
      </c>
      <c r="I22703">
        <v>964.59997559999999</v>
      </c>
      <c r="J22703">
        <v>0</v>
      </c>
    </row>
    <row r="22704" spans="1:10" x14ac:dyDescent="0.3">
      <c r="A22704" t="s">
        <v>12344</v>
      </c>
      <c r="B22704">
        <v>-0.37993302499999998</v>
      </c>
      <c r="C22704">
        <v>0.97666668899999998</v>
      </c>
      <c r="D22704">
        <v>15.506667139999999</v>
      </c>
      <c r="E22704">
        <v>-3.2016186709999999</v>
      </c>
      <c r="F22704">
        <v>166.06666559999999</v>
      </c>
      <c r="G22704">
        <v>0</v>
      </c>
      <c r="H22704">
        <v>2.2999999519999998</v>
      </c>
      <c r="I22704">
        <v>964.67333980000001</v>
      </c>
      <c r="J22704">
        <v>0</v>
      </c>
    </row>
    <row r="22705" spans="1:10" x14ac:dyDescent="0.3">
      <c r="A22705" t="s">
        <v>12345</v>
      </c>
      <c r="B22705">
        <v>-0.378336114</v>
      </c>
      <c r="C22705">
        <v>1.1433333160000001</v>
      </c>
      <c r="D22705">
        <v>15.61000061</v>
      </c>
      <c r="E22705">
        <v>-3.3184843060000002</v>
      </c>
      <c r="F22705">
        <v>173.5</v>
      </c>
      <c r="G22705">
        <v>0</v>
      </c>
      <c r="H22705">
        <v>2.4000000950000002</v>
      </c>
      <c r="I22705">
        <v>964.69335939999996</v>
      </c>
      <c r="J22705">
        <v>0</v>
      </c>
    </row>
    <row r="22706" spans="1:10" x14ac:dyDescent="0.3">
      <c r="A22706" t="s">
        <v>12346</v>
      </c>
      <c r="B22706">
        <v>-0.37785935999999998</v>
      </c>
      <c r="C22706">
        <v>1.486666679</v>
      </c>
      <c r="D22706">
        <v>15.75333309</v>
      </c>
      <c r="E22706">
        <v>-2.9491260050000001</v>
      </c>
      <c r="F22706">
        <v>166.23333740000001</v>
      </c>
      <c r="G22706">
        <v>0</v>
      </c>
      <c r="H22706">
        <v>2.5999999049999998</v>
      </c>
      <c r="I22706">
        <v>964.70001219999995</v>
      </c>
      <c r="J22706">
        <v>0</v>
      </c>
    </row>
    <row r="22707" spans="1:10" x14ac:dyDescent="0.3">
      <c r="A22707" t="s">
        <v>12347</v>
      </c>
      <c r="B22707">
        <v>-0.37854553600000002</v>
      </c>
      <c r="C22707">
        <v>1.460000038</v>
      </c>
      <c r="D22707">
        <v>15.80333328</v>
      </c>
      <c r="E22707">
        <v>-3.070096731</v>
      </c>
      <c r="F22707">
        <v>165.86666869999999</v>
      </c>
      <c r="G22707">
        <v>0</v>
      </c>
      <c r="H22707">
        <v>2.7000000480000002</v>
      </c>
      <c r="I22707">
        <v>964.72003170000005</v>
      </c>
      <c r="J22707">
        <v>0</v>
      </c>
    </row>
    <row r="22708" spans="1:10" x14ac:dyDescent="0.3">
      <c r="A22708" t="s">
        <v>12348</v>
      </c>
      <c r="B22708">
        <v>-0.376655668</v>
      </c>
      <c r="C22708">
        <v>1.476666689</v>
      </c>
      <c r="D22708">
        <v>15.80000019</v>
      </c>
      <c r="E22708">
        <v>-3.3303184510000001</v>
      </c>
      <c r="F22708">
        <v>166.73333740000001</v>
      </c>
      <c r="G22708">
        <v>0</v>
      </c>
      <c r="H22708">
        <v>2.5999999049999998</v>
      </c>
      <c r="I22708">
        <v>964.79998780000005</v>
      </c>
      <c r="J22708">
        <v>0</v>
      </c>
    </row>
    <row r="22709" spans="1:10" x14ac:dyDescent="0.3">
      <c r="A22709" t="s">
        <v>12349</v>
      </c>
      <c r="B22709">
        <v>-0.37866829600000002</v>
      </c>
      <c r="C22709">
        <v>1.3933333160000001</v>
      </c>
      <c r="D22709">
        <v>15.706666950000001</v>
      </c>
      <c r="E22709">
        <v>-3.3891682620000001</v>
      </c>
      <c r="F22709">
        <v>164.56666559999999</v>
      </c>
      <c r="G22709">
        <v>0</v>
      </c>
      <c r="H22709">
        <v>2.5999999049999998</v>
      </c>
      <c r="I22709">
        <v>964.79998780000005</v>
      </c>
      <c r="J22709">
        <v>0</v>
      </c>
    </row>
    <row r="22710" spans="1:10" x14ac:dyDescent="0.3">
      <c r="A22710" t="s">
        <v>12350</v>
      </c>
      <c r="B22710">
        <v>-0.37973858500000002</v>
      </c>
      <c r="C22710">
        <v>1.4033333059999999</v>
      </c>
      <c r="D22710">
        <v>15.56000042</v>
      </c>
      <c r="E22710">
        <v>-3.5392591950000001</v>
      </c>
      <c r="F22710">
        <v>166.76666259999999</v>
      </c>
      <c r="G22710">
        <v>0</v>
      </c>
      <c r="H22710">
        <v>2.7999999519999998</v>
      </c>
      <c r="I22710">
        <v>964.81665039999996</v>
      </c>
      <c r="J22710">
        <v>0</v>
      </c>
    </row>
    <row r="22711" spans="1:10" x14ac:dyDescent="0.3">
      <c r="A22711" t="s">
        <v>12351</v>
      </c>
      <c r="B22711">
        <v>-0.37855154899999999</v>
      </c>
      <c r="C22711">
        <v>1.656666636</v>
      </c>
      <c r="D22711">
        <v>15.489999770000001</v>
      </c>
      <c r="E22711">
        <v>-3.3423130510000001</v>
      </c>
      <c r="F22711">
        <v>167.26666259999999</v>
      </c>
      <c r="G22711">
        <v>0</v>
      </c>
      <c r="H22711">
        <v>2.9000000950000002</v>
      </c>
      <c r="I22711">
        <v>964.84667969999998</v>
      </c>
      <c r="J22711">
        <v>0</v>
      </c>
    </row>
    <row r="22712" spans="1:10" x14ac:dyDescent="0.3">
      <c r="A22712" t="s">
        <v>12352</v>
      </c>
      <c r="B22712">
        <v>-0.37974747399999997</v>
      </c>
      <c r="C22712">
        <v>1.3866666560000001</v>
      </c>
      <c r="D22712">
        <v>15.376666070000001</v>
      </c>
      <c r="E22712">
        <v>-3.5478541849999998</v>
      </c>
      <c r="F22712">
        <v>163.6999969</v>
      </c>
      <c r="G22712">
        <v>0</v>
      </c>
      <c r="H22712">
        <v>3</v>
      </c>
      <c r="I22712">
        <v>964.89666750000004</v>
      </c>
      <c r="J22712">
        <v>0</v>
      </c>
    </row>
    <row r="22713" spans="1:10" x14ac:dyDescent="0.3">
      <c r="A22713" t="s">
        <v>12353</v>
      </c>
      <c r="B22713">
        <v>-0.38046030800000002</v>
      </c>
      <c r="C22713">
        <v>1.523333311</v>
      </c>
      <c r="D22713">
        <v>15.30000019</v>
      </c>
      <c r="E22713">
        <v>-3.4657211299999999</v>
      </c>
      <c r="F22713">
        <v>156.26666259999999</v>
      </c>
      <c r="G22713">
        <v>0</v>
      </c>
      <c r="H22713">
        <v>2.7000000480000002</v>
      </c>
      <c r="I22713">
        <v>964.90002440000001</v>
      </c>
      <c r="J22713">
        <v>0</v>
      </c>
    </row>
    <row r="22714" spans="1:10" x14ac:dyDescent="0.3">
      <c r="A22714" t="s">
        <v>12354</v>
      </c>
      <c r="B22714">
        <v>-0.38007345999999997</v>
      </c>
      <c r="C22714">
        <v>1.75</v>
      </c>
      <c r="D22714">
        <v>15.30000019</v>
      </c>
      <c r="E22714">
        <v>-3.1929597850000002</v>
      </c>
      <c r="F22714">
        <v>170.03334050000001</v>
      </c>
      <c r="G22714">
        <v>0</v>
      </c>
      <c r="H22714">
        <v>3.7000000480000002</v>
      </c>
      <c r="I22714">
        <v>964.90002440000001</v>
      </c>
      <c r="J22714">
        <v>0</v>
      </c>
    </row>
    <row r="22715" spans="1:10" x14ac:dyDescent="0.3">
      <c r="A22715" t="s">
        <v>12355</v>
      </c>
      <c r="B22715">
        <v>-0.38022410899999998</v>
      </c>
      <c r="C22715">
        <v>1.323333383</v>
      </c>
      <c r="D22715">
        <v>15.230000499999999</v>
      </c>
      <c r="E22715">
        <v>-3.4555225369999998</v>
      </c>
      <c r="F22715">
        <v>160.13333130000001</v>
      </c>
      <c r="G22715">
        <v>0</v>
      </c>
      <c r="H22715">
        <v>3.0999999049999998</v>
      </c>
      <c r="I22715">
        <v>964.90002440000001</v>
      </c>
      <c r="J22715">
        <v>0</v>
      </c>
    </row>
    <row r="22716" spans="1:10" x14ac:dyDescent="0.3">
      <c r="A22716" t="s">
        <v>12356</v>
      </c>
      <c r="B22716">
        <v>-0.37922130399999998</v>
      </c>
      <c r="C22716">
        <v>1.3700000050000001</v>
      </c>
      <c r="D22716">
        <v>15.05666733</v>
      </c>
      <c r="E22716">
        <v>-3.5837411879999999</v>
      </c>
      <c r="F22716">
        <v>167.8999939</v>
      </c>
      <c r="G22716">
        <v>0</v>
      </c>
      <c r="H22716">
        <v>2.7999999519999998</v>
      </c>
      <c r="I22716">
        <v>964.92999269999996</v>
      </c>
      <c r="J22716">
        <v>0</v>
      </c>
    </row>
    <row r="22717" spans="1:10" x14ac:dyDescent="0.3">
      <c r="A22717" t="s">
        <v>12357</v>
      </c>
      <c r="B22717">
        <v>-0.38082640899999998</v>
      </c>
      <c r="C22717">
        <v>1.6000000240000001</v>
      </c>
      <c r="D22717">
        <v>14.929999349999999</v>
      </c>
      <c r="E22717">
        <v>-3.5734145640000001</v>
      </c>
      <c r="F22717">
        <v>169.63333130000001</v>
      </c>
      <c r="G22717">
        <v>0</v>
      </c>
      <c r="H22717">
        <v>2.7999999519999998</v>
      </c>
      <c r="I22717">
        <v>965</v>
      </c>
      <c r="J22717">
        <v>0</v>
      </c>
    </row>
    <row r="22718" spans="1:10" x14ac:dyDescent="0.3">
      <c r="A22718" t="s">
        <v>12358</v>
      </c>
      <c r="B22718">
        <v>-0.38052337600000002</v>
      </c>
      <c r="C22718">
        <v>1.74666667</v>
      </c>
      <c r="D22718">
        <v>14.899999619999999</v>
      </c>
      <c r="E22718">
        <v>-3.3991742130000002</v>
      </c>
      <c r="F22718">
        <v>159.56666559999999</v>
      </c>
      <c r="G22718">
        <v>0</v>
      </c>
      <c r="H22718">
        <v>3.7999999519999998</v>
      </c>
      <c r="I22718">
        <v>965</v>
      </c>
      <c r="J22718">
        <v>0</v>
      </c>
    </row>
    <row r="22719" spans="1:10" x14ac:dyDescent="0.3">
      <c r="A22719" t="s">
        <v>12359</v>
      </c>
      <c r="B22719">
        <v>-0.38053827200000001</v>
      </c>
      <c r="C22719">
        <v>1.5099999900000001</v>
      </c>
      <c r="D22719">
        <v>14.81999969</v>
      </c>
      <c r="E22719">
        <v>-3.3279132840000001</v>
      </c>
      <c r="F22719">
        <v>149.1999969</v>
      </c>
      <c r="G22719">
        <v>0</v>
      </c>
      <c r="H22719">
        <v>3.7999999519999998</v>
      </c>
      <c r="I22719">
        <v>965</v>
      </c>
      <c r="J22719">
        <v>0</v>
      </c>
    </row>
    <row r="22720" spans="1:10" x14ac:dyDescent="0.3">
      <c r="A22720" t="s">
        <v>12360</v>
      </c>
      <c r="B22720">
        <v>-0.37906474000000001</v>
      </c>
      <c r="C22720">
        <v>1.716666698</v>
      </c>
      <c r="D22720">
        <v>14.86333275</v>
      </c>
      <c r="E22720">
        <v>-3.20691061</v>
      </c>
      <c r="F22720">
        <v>148.53334050000001</v>
      </c>
      <c r="G22720">
        <v>0</v>
      </c>
      <c r="H22720">
        <v>3.5</v>
      </c>
      <c r="I22720">
        <v>965.01666260000002</v>
      </c>
      <c r="J22720">
        <v>0</v>
      </c>
    </row>
    <row r="22721" spans="1:10" x14ac:dyDescent="0.3">
      <c r="A22721" t="s">
        <v>12361</v>
      </c>
      <c r="B22721">
        <v>-0.379690103</v>
      </c>
      <c r="C22721">
        <v>1.710000038</v>
      </c>
      <c r="D22721">
        <v>14.899999619999999</v>
      </c>
      <c r="E22721">
        <v>-3.1099286080000001</v>
      </c>
      <c r="F22721">
        <v>161.26666259999999</v>
      </c>
      <c r="G22721">
        <v>0</v>
      </c>
      <c r="H22721">
        <v>2.7999999519999998</v>
      </c>
      <c r="I22721">
        <v>965.09997559999999</v>
      </c>
      <c r="J22721">
        <v>0</v>
      </c>
    </row>
    <row r="22722" spans="1:10" x14ac:dyDescent="0.3">
      <c r="A22722" t="s">
        <v>12362</v>
      </c>
      <c r="B22722">
        <v>-0.379875711</v>
      </c>
      <c r="C22722">
        <v>1.6533333059999999</v>
      </c>
      <c r="D22722">
        <v>14.85999966</v>
      </c>
      <c r="E22722">
        <v>-3.1434426310000001</v>
      </c>
      <c r="F22722">
        <v>151.83332820000001</v>
      </c>
      <c r="G22722">
        <v>0</v>
      </c>
      <c r="H22722">
        <v>3.2000000480000002</v>
      </c>
      <c r="I22722">
        <v>965.03997800000002</v>
      </c>
      <c r="J22722">
        <v>0</v>
      </c>
    </row>
    <row r="22723" spans="1:10" x14ac:dyDescent="0.3">
      <c r="A22723" t="s">
        <v>12363</v>
      </c>
      <c r="B22723">
        <v>-0.378348191</v>
      </c>
      <c r="C22723">
        <v>1.8600000139999999</v>
      </c>
      <c r="D22723">
        <v>14.72000027</v>
      </c>
      <c r="E22723">
        <v>-2.9370033740000001</v>
      </c>
      <c r="F22723">
        <v>163.8000031</v>
      </c>
      <c r="G22723">
        <v>0</v>
      </c>
      <c r="H22723">
        <v>3</v>
      </c>
      <c r="I22723">
        <v>964.99664310000003</v>
      </c>
      <c r="J22723">
        <v>0</v>
      </c>
    </row>
    <row r="22724" spans="1:10" x14ac:dyDescent="0.3">
      <c r="A22724" t="s">
        <v>12364</v>
      </c>
      <c r="B22724">
        <v>-0.37817952799999999</v>
      </c>
      <c r="C22724">
        <v>1.8866666560000001</v>
      </c>
      <c r="D22724">
        <v>14.710000040000001</v>
      </c>
      <c r="E22724">
        <v>-2.8955359459999999</v>
      </c>
      <c r="F22724">
        <v>162.6999969</v>
      </c>
      <c r="G22724">
        <v>0</v>
      </c>
      <c r="H22724">
        <v>3.2000000480000002</v>
      </c>
      <c r="I22724">
        <v>964.99664310000003</v>
      </c>
      <c r="J22724">
        <v>0</v>
      </c>
    </row>
    <row r="22725" spans="1:10" x14ac:dyDescent="0.3">
      <c r="A22725" t="s">
        <v>12365</v>
      </c>
      <c r="B22725">
        <v>-0.37967507700000003</v>
      </c>
      <c r="C22725">
        <v>1.6200000050000001</v>
      </c>
      <c r="D22725">
        <v>14.66333294</v>
      </c>
      <c r="E22725">
        <v>-3.042644262</v>
      </c>
      <c r="F22725">
        <v>149.86666869999999</v>
      </c>
      <c r="G22725">
        <v>0</v>
      </c>
      <c r="H22725">
        <v>2.5999999049999998</v>
      </c>
      <c r="I22725">
        <v>964.97998050000001</v>
      </c>
      <c r="J22725">
        <v>0</v>
      </c>
    </row>
    <row r="22726" spans="1:10" x14ac:dyDescent="0.3">
      <c r="A22726" t="s">
        <v>12366</v>
      </c>
      <c r="B22726">
        <v>-0.37984259100000001</v>
      </c>
      <c r="C22726">
        <v>1.5533332820000001</v>
      </c>
      <c r="D22726">
        <v>14.576666830000001</v>
      </c>
      <c r="E22726">
        <v>-3.2228176589999999</v>
      </c>
      <c r="F22726">
        <v>148.53334050000001</v>
      </c>
      <c r="G22726">
        <v>0</v>
      </c>
      <c r="H22726">
        <v>3.0999999049999998</v>
      </c>
      <c r="I22726">
        <v>964.98669429999995</v>
      </c>
      <c r="J22726">
        <v>0</v>
      </c>
    </row>
    <row r="22727" spans="1:10" x14ac:dyDescent="0.3">
      <c r="A22727" t="s">
        <v>12367</v>
      </c>
      <c r="B22727">
        <v>-0.38035593000000001</v>
      </c>
      <c r="C22727">
        <v>1.3966666459999999</v>
      </c>
      <c r="D22727">
        <v>14.44666672</v>
      </c>
      <c r="E22727">
        <v>-3.380316734</v>
      </c>
      <c r="F22727">
        <v>147.96665949999999</v>
      </c>
      <c r="G22727">
        <v>0</v>
      </c>
      <c r="H22727">
        <v>2.4000000950000002</v>
      </c>
      <c r="I22727">
        <v>965</v>
      </c>
      <c r="J22727">
        <v>0</v>
      </c>
    </row>
    <row r="22728" spans="1:10" x14ac:dyDescent="0.3">
      <c r="A22728" t="s">
        <v>12368</v>
      </c>
      <c r="B22728">
        <v>-0.38188009499999997</v>
      </c>
      <c r="C22728">
        <v>1.6299999949999999</v>
      </c>
      <c r="D22728">
        <v>14.373332980000001</v>
      </c>
      <c r="E22728">
        <v>-3.1884698870000001</v>
      </c>
      <c r="F22728">
        <v>147.26666259999999</v>
      </c>
      <c r="G22728">
        <v>0</v>
      </c>
      <c r="H22728">
        <v>3</v>
      </c>
      <c r="I22728">
        <v>965.03997800000002</v>
      </c>
      <c r="J22728">
        <v>0</v>
      </c>
    </row>
    <row r="22729" spans="1:10" x14ac:dyDescent="0.3">
      <c r="A22729" t="s">
        <v>12369</v>
      </c>
      <c r="B22729">
        <v>-0.38253553000000001</v>
      </c>
      <c r="C22729">
        <v>1.543333292</v>
      </c>
      <c r="D22729">
        <v>14.19666672</v>
      </c>
      <c r="E22729">
        <v>-3.3984367849999999</v>
      </c>
      <c r="F22729">
        <v>142.53334050000001</v>
      </c>
      <c r="G22729">
        <v>0</v>
      </c>
      <c r="H22729">
        <v>2.5</v>
      </c>
      <c r="I22729">
        <v>965</v>
      </c>
      <c r="J22729">
        <v>0</v>
      </c>
    </row>
    <row r="22730" spans="1:10" x14ac:dyDescent="0.3">
      <c r="A22730" t="s">
        <v>12370</v>
      </c>
      <c r="B22730">
        <v>-0.38130739000000002</v>
      </c>
      <c r="C22730">
        <v>1.6899999379999999</v>
      </c>
      <c r="D22730">
        <v>14.0666666</v>
      </c>
      <c r="E22730">
        <v>-3.3560712339999998</v>
      </c>
      <c r="F22730">
        <v>143.96665949999999</v>
      </c>
      <c r="G22730">
        <v>0</v>
      </c>
      <c r="H22730">
        <v>2.5</v>
      </c>
      <c r="I22730">
        <v>965</v>
      </c>
      <c r="J22730">
        <v>0</v>
      </c>
    </row>
    <row r="22731" spans="1:10" x14ac:dyDescent="0.3">
      <c r="A22731" t="s">
        <v>12371</v>
      </c>
      <c r="B22731">
        <v>-0.38001923700000001</v>
      </c>
      <c r="C22731">
        <v>1.4366666079999999</v>
      </c>
      <c r="D22731">
        <v>13.8866663</v>
      </c>
      <c r="E22731">
        <v>-3.581271648</v>
      </c>
      <c r="F22731">
        <v>152.16667179999999</v>
      </c>
      <c r="G22731">
        <v>0</v>
      </c>
      <c r="H22731">
        <v>2.7000000480000002</v>
      </c>
      <c r="I22731">
        <v>965.04333499999996</v>
      </c>
      <c r="J22731">
        <v>0</v>
      </c>
    </row>
    <row r="22732" spans="1:10" x14ac:dyDescent="0.3">
      <c r="A22732" t="s">
        <v>12372</v>
      </c>
      <c r="B22732">
        <v>-0.37995485600000001</v>
      </c>
      <c r="C22732">
        <v>1.593333364</v>
      </c>
      <c r="D22732">
        <v>13.80000019</v>
      </c>
      <c r="E22732">
        <v>-3.3163678650000001</v>
      </c>
      <c r="F22732">
        <v>146.53334050000001</v>
      </c>
      <c r="G22732">
        <v>0</v>
      </c>
      <c r="H22732">
        <v>2.5999999049999998</v>
      </c>
      <c r="I22732">
        <v>965.09997559999999</v>
      </c>
      <c r="J22732">
        <v>0</v>
      </c>
    </row>
    <row r="22733" spans="1:10" x14ac:dyDescent="0.3">
      <c r="A22733" t="s">
        <v>12373</v>
      </c>
      <c r="B22733">
        <v>-0.38058881300000003</v>
      </c>
      <c r="C22733">
        <v>1.546666622</v>
      </c>
      <c r="D22733">
        <v>13.68999958</v>
      </c>
      <c r="E22733">
        <v>-3.2223043439999999</v>
      </c>
      <c r="F22733">
        <v>151.53334050000001</v>
      </c>
      <c r="G22733">
        <v>0</v>
      </c>
      <c r="H22733">
        <v>2.5</v>
      </c>
      <c r="I22733">
        <v>965.09997559999999</v>
      </c>
      <c r="J22733">
        <v>0</v>
      </c>
    </row>
    <row r="22734" spans="1:10" x14ac:dyDescent="0.3">
      <c r="A22734" t="s">
        <v>12374</v>
      </c>
      <c r="B22734">
        <v>-0.38041614800000001</v>
      </c>
      <c r="C22734">
        <v>1.6166666750000001</v>
      </c>
      <c r="D22734">
        <v>13.5666666</v>
      </c>
      <c r="E22734">
        <v>-3.3126156330000001</v>
      </c>
      <c r="F22734">
        <v>145.56666559999999</v>
      </c>
      <c r="G22734">
        <v>0</v>
      </c>
      <c r="H22734">
        <v>3</v>
      </c>
      <c r="I22734">
        <v>965.09997559999999</v>
      </c>
      <c r="J22734">
        <v>0</v>
      </c>
    </row>
    <row r="22735" spans="1:10" x14ac:dyDescent="0.3">
      <c r="A22735" t="s">
        <v>12375</v>
      </c>
      <c r="B22735">
        <v>-0.380949549</v>
      </c>
      <c r="C22735">
        <v>1.4300000669999999</v>
      </c>
      <c r="D22735">
        <v>13.456666950000001</v>
      </c>
      <c r="E22735">
        <v>-3.1595740320000001</v>
      </c>
      <c r="F22735">
        <v>149.76666259999999</v>
      </c>
      <c r="G22735">
        <v>0</v>
      </c>
      <c r="H22735">
        <v>3</v>
      </c>
      <c r="I22735">
        <v>965.09997559999999</v>
      </c>
      <c r="J22735">
        <v>0</v>
      </c>
    </row>
    <row r="22736" spans="1:10" x14ac:dyDescent="0.3">
      <c r="A22736" t="s">
        <v>12376</v>
      </c>
      <c r="B22736">
        <v>-0.38249907599999999</v>
      </c>
      <c r="C22736">
        <v>1.7000000479999999</v>
      </c>
      <c r="D22736">
        <v>13.33666706</v>
      </c>
      <c r="E22736">
        <v>-3.2747077939999998</v>
      </c>
      <c r="F22736">
        <v>148.6000061</v>
      </c>
      <c r="G22736">
        <v>0</v>
      </c>
      <c r="H22736">
        <v>3.0999999049999998</v>
      </c>
      <c r="I22736">
        <v>965.09997559999999</v>
      </c>
      <c r="J22736">
        <v>0</v>
      </c>
    </row>
    <row r="22737" spans="1:10" x14ac:dyDescent="0.3">
      <c r="A22737" t="s">
        <v>12377</v>
      </c>
      <c r="B22737">
        <v>-0.38135743500000002</v>
      </c>
      <c r="C22737">
        <v>1.486666679</v>
      </c>
      <c r="D22737">
        <v>13.233333590000001</v>
      </c>
      <c r="E22737">
        <v>-3.376468182</v>
      </c>
      <c r="F22737">
        <v>148.5</v>
      </c>
      <c r="G22737">
        <v>0</v>
      </c>
      <c r="H22737">
        <v>3.4000000950000002</v>
      </c>
      <c r="I22737">
        <v>965.09997559999999</v>
      </c>
      <c r="J22737">
        <v>0</v>
      </c>
    </row>
    <row r="22738" spans="1:10" x14ac:dyDescent="0.3">
      <c r="A22738" t="s">
        <v>12378</v>
      </c>
      <c r="B22738">
        <v>-0.38261315000000001</v>
      </c>
      <c r="C22738">
        <v>1.523333311</v>
      </c>
      <c r="D22738">
        <v>13.119999890000001</v>
      </c>
      <c r="E22738">
        <v>-3.4162681099999999</v>
      </c>
      <c r="F22738">
        <v>157.46665949999999</v>
      </c>
      <c r="G22738">
        <v>0</v>
      </c>
      <c r="H22738">
        <v>3.4000000950000002</v>
      </c>
      <c r="I22738">
        <v>965.09997559999999</v>
      </c>
      <c r="J22738">
        <v>0</v>
      </c>
    </row>
    <row r="22739" spans="1:10" x14ac:dyDescent="0.3">
      <c r="A22739" t="s">
        <v>12379</v>
      </c>
      <c r="B22739">
        <v>-0.382759766</v>
      </c>
      <c r="C22739">
        <v>1.556666613</v>
      </c>
      <c r="D22739">
        <v>13.03333378</v>
      </c>
      <c r="E22739">
        <v>-3.3661415579999998</v>
      </c>
      <c r="F22739">
        <v>153.6999969</v>
      </c>
      <c r="G22739">
        <v>0</v>
      </c>
      <c r="H22739">
        <v>2.5999999049999998</v>
      </c>
      <c r="I22739">
        <v>965.03332520000004</v>
      </c>
      <c r="J22739">
        <v>0</v>
      </c>
    </row>
    <row r="22740" spans="1:10" x14ac:dyDescent="0.3">
      <c r="A22740" t="s">
        <v>12380</v>
      </c>
      <c r="B22740">
        <v>-0.38100573100000001</v>
      </c>
      <c r="C22740">
        <v>1.7599999900000001</v>
      </c>
      <c r="D22740">
        <v>12.960000040000001</v>
      </c>
      <c r="E22740">
        <v>-3.2026450629999998</v>
      </c>
      <c r="F22740">
        <v>147.93333440000001</v>
      </c>
      <c r="G22740">
        <v>0</v>
      </c>
      <c r="H22740">
        <v>3.0999999049999998</v>
      </c>
      <c r="I22740">
        <v>964.95666500000004</v>
      </c>
      <c r="J22740">
        <v>0</v>
      </c>
    </row>
    <row r="22741" spans="1:10" x14ac:dyDescent="0.3">
      <c r="A22741" t="s">
        <v>12381</v>
      </c>
      <c r="B22741">
        <v>-0.37958282100000001</v>
      </c>
      <c r="C22741">
        <v>1.766666651</v>
      </c>
      <c r="D22741">
        <v>12.88333321</v>
      </c>
      <c r="E22741">
        <v>-3.1437633040000001</v>
      </c>
      <c r="F22741">
        <v>147.8000031</v>
      </c>
      <c r="G22741">
        <v>0</v>
      </c>
      <c r="H22741">
        <v>3</v>
      </c>
      <c r="I22741">
        <v>964.90002440000001</v>
      </c>
      <c r="J22741">
        <v>0</v>
      </c>
    </row>
    <row r="22742" spans="1:10" x14ac:dyDescent="0.3">
      <c r="A22742" t="s">
        <v>12382</v>
      </c>
      <c r="B22742">
        <v>-0.382038445</v>
      </c>
      <c r="C22742">
        <v>1.966666698</v>
      </c>
      <c r="D22742">
        <v>12.81000042</v>
      </c>
      <c r="E22742">
        <v>-3.051367521</v>
      </c>
      <c r="F22742">
        <v>150.86666869999999</v>
      </c>
      <c r="G22742">
        <v>0</v>
      </c>
      <c r="H22742">
        <v>3.4000000950000002</v>
      </c>
      <c r="I22742">
        <v>964.90002440000001</v>
      </c>
      <c r="J22742">
        <v>0</v>
      </c>
    </row>
    <row r="22743" spans="1:10" x14ac:dyDescent="0.3">
      <c r="A22743" t="s">
        <v>12383</v>
      </c>
      <c r="B22743">
        <v>-0.38118406100000002</v>
      </c>
      <c r="C22743">
        <v>2.0499999519999998</v>
      </c>
      <c r="D22743">
        <v>12.80000019</v>
      </c>
      <c r="E22743">
        <v>-3.0543179509999998</v>
      </c>
      <c r="F22743">
        <v>144.3000031</v>
      </c>
      <c r="G22743">
        <v>0</v>
      </c>
      <c r="H22743">
        <v>2.4000000950000002</v>
      </c>
      <c r="I22743">
        <v>964.90002440000001</v>
      </c>
      <c r="J22743">
        <v>0</v>
      </c>
    </row>
    <row r="22744" spans="1:10" x14ac:dyDescent="0.3">
      <c r="A22744" t="s">
        <v>12384</v>
      </c>
      <c r="B22744">
        <v>-0.37965801199999999</v>
      </c>
      <c r="C22744">
        <v>1.926666617</v>
      </c>
      <c r="D22744">
        <v>12.846666340000001</v>
      </c>
      <c r="E22744">
        <v>-2.9186267849999998</v>
      </c>
      <c r="F22744">
        <v>141.16667179999999</v>
      </c>
      <c r="G22744">
        <v>0</v>
      </c>
      <c r="H22744">
        <v>3.2000000480000002</v>
      </c>
      <c r="I22744">
        <v>964.8400269</v>
      </c>
      <c r="J22744">
        <v>0</v>
      </c>
    </row>
    <row r="22745" spans="1:10" x14ac:dyDescent="0.3">
      <c r="A22745" t="s">
        <v>12385</v>
      </c>
      <c r="B22745">
        <v>-0.38084411000000001</v>
      </c>
      <c r="C22745">
        <v>1.973333359</v>
      </c>
      <c r="D22745">
        <v>12.899999619999999</v>
      </c>
      <c r="E22745">
        <v>-2.8411118979999999</v>
      </c>
      <c r="F22745">
        <v>150.96665949999999</v>
      </c>
      <c r="G22745">
        <v>0</v>
      </c>
      <c r="H22745">
        <v>3.4000000950000002</v>
      </c>
      <c r="I22745">
        <v>964.79333499999996</v>
      </c>
      <c r="J22745">
        <v>0</v>
      </c>
    </row>
    <row r="22746" spans="1:10" x14ac:dyDescent="0.3">
      <c r="A22746" t="s">
        <v>12386</v>
      </c>
      <c r="B22746">
        <v>-0.38265377</v>
      </c>
      <c r="C22746">
        <v>1.8666666750000001</v>
      </c>
      <c r="D22746">
        <v>12.899999619999999</v>
      </c>
      <c r="E22746">
        <v>-2.9350790980000001</v>
      </c>
      <c r="F22746">
        <v>151.1000061</v>
      </c>
      <c r="G22746">
        <v>0</v>
      </c>
      <c r="H22746">
        <v>3.0999999049999998</v>
      </c>
      <c r="I22746">
        <v>964.73669429999995</v>
      </c>
      <c r="J22746">
        <v>0</v>
      </c>
    </row>
    <row r="22747" spans="1:10" x14ac:dyDescent="0.3">
      <c r="A22747" t="s">
        <v>12387</v>
      </c>
      <c r="B22747">
        <v>-0.38113509000000001</v>
      </c>
      <c r="C22747">
        <v>1.9033333059999999</v>
      </c>
      <c r="D22747">
        <v>12.90666676</v>
      </c>
      <c r="E22747">
        <v>-2.8309454920000001</v>
      </c>
      <c r="F22747">
        <v>145.33332820000001</v>
      </c>
      <c r="G22747">
        <v>0</v>
      </c>
      <c r="H22747">
        <v>3.0999999049999998</v>
      </c>
      <c r="I22747">
        <v>964.70001219999995</v>
      </c>
      <c r="J22747">
        <v>0</v>
      </c>
    </row>
    <row r="22748" spans="1:10" x14ac:dyDescent="0.3">
      <c r="A22748" t="s">
        <v>12388</v>
      </c>
      <c r="B22748">
        <v>-0.38104407000000001</v>
      </c>
      <c r="C22748">
        <v>1.7200000289999999</v>
      </c>
      <c r="D22748">
        <v>12.899999619999999</v>
      </c>
      <c r="E22748">
        <v>-2.9950513839999999</v>
      </c>
      <c r="F22748">
        <v>143.93333440000001</v>
      </c>
      <c r="G22748">
        <v>0</v>
      </c>
      <c r="H22748">
        <v>2.7999999519999998</v>
      </c>
      <c r="I22748">
        <v>964.70001219999995</v>
      </c>
      <c r="J22748">
        <v>0</v>
      </c>
    </row>
    <row r="22749" spans="1:10" x14ac:dyDescent="0.3">
      <c r="A22749" t="s">
        <v>12389</v>
      </c>
      <c r="B22749">
        <v>-0.38139422099999998</v>
      </c>
      <c r="C22749">
        <v>1.9033333059999999</v>
      </c>
      <c r="D22749">
        <v>12.899999619999999</v>
      </c>
      <c r="E22749">
        <v>-3.0409445759999998</v>
      </c>
      <c r="F22749">
        <v>144.16667179999999</v>
      </c>
      <c r="G22749">
        <v>0</v>
      </c>
      <c r="H22749">
        <v>3.5</v>
      </c>
      <c r="I22749">
        <v>964.70001219999995</v>
      </c>
      <c r="J22749">
        <v>0</v>
      </c>
    </row>
    <row r="22750" spans="1:10" x14ac:dyDescent="0.3">
      <c r="A22750" t="s">
        <v>12390</v>
      </c>
      <c r="B22750">
        <v>-0.38271355200000001</v>
      </c>
      <c r="C22750">
        <v>1.706666708</v>
      </c>
      <c r="D22750">
        <v>12.84333324</v>
      </c>
      <c r="E22750">
        <v>-3.0219585900000001</v>
      </c>
      <c r="F22750">
        <v>157.36666869999999</v>
      </c>
      <c r="G22750">
        <v>0</v>
      </c>
      <c r="H22750">
        <v>3</v>
      </c>
      <c r="I22750">
        <v>964.70001219999995</v>
      </c>
      <c r="J22750">
        <v>0</v>
      </c>
    </row>
    <row r="22751" spans="1:10" x14ac:dyDescent="0.3">
      <c r="A22751" t="s">
        <v>12391</v>
      </c>
      <c r="B22751">
        <v>-0.382199856</v>
      </c>
      <c r="C22751">
        <v>1.776666641</v>
      </c>
      <c r="D22751">
        <v>12.710000040000001</v>
      </c>
      <c r="E22751">
        <v>-3.097645521</v>
      </c>
      <c r="F22751">
        <v>155.26666259999999</v>
      </c>
      <c r="G22751">
        <v>0</v>
      </c>
      <c r="H22751">
        <v>3.5</v>
      </c>
      <c r="I22751">
        <v>964.67999269999996</v>
      </c>
      <c r="J22751">
        <v>0</v>
      </c>
    </row>
    <row r="22752" spans="1:10" x14ac:dyDescent="0.3">
      <c r="A22752" t="s">
        <v>12392</v>
      </c>
      <c r="B22752">
        <v>-0.38296071700000001</v>
      </c>
      <c r="C22752">
        <v>1.8533333540000001</v>
      </c>
      <c r="D22752">
        <v>12.649999619999999</v>
      </c>
      <c r="E22752">
        <v>-3.2026450629999998</v>
      </c>
      <c r="F22752">
        <v>159.1999969</v>
      </c>
      <c r="G22752">
        <v>0</v>
      </c>
      <c r="H22752">
        <v>2.4000000950000002</v>
      </c>
      <c r="I22752">
        <v>964.65002440000001</v>
      </c>
      <c r="J22752">
        <v>0</v>
      </c>
    </row>
    <row r="22753" spans="1:10" x14ac:dyDescent="0.3">
      <c r="A22753" t="s">
        <v>12393</v>
      </c>
      <c r="B22753">
        <v>-0.38416963999999998</v>
      </c>
      <c r="C22753">
        <v>1.6100000139999999</v>
      </c>
      <c r="D22753">
        <v>12.52666664</v>
      </c>
      <c r="E22753">
        <v>-3.3692202569999998</v>
      </c>
      <c r="F22753">
        <v>146.43333440000001</v>
      </c>
      <c r="G22753">
        <v>0</v>
      </c>
      <c r="H22753">
        <v>2.5999999049999998</v>
      </c>
      <c r="I22753">
        <v>964.59997559999999</v>
      </c>
      <c r="J22753">
        <v>0</v>
      </c>
    </row>
    <row r="22754" spans="1:10" x14ac:dyDescent="0.3">
      <c r="A22754" t="s">
        <v>12394</v>
      </c>
      <c r="B22754">
        <v>-0.38188418000000002</v>
      </c>
      <c r="C22754">
        <v>1.6333333249999999</v>
      </c>
      <c r="D22754">
        <v>12.380000109999999</v>
      </c>
      <c r="E22754">
        <v>-3.2318935390000001</v>
      </c>
      <c r="F22754">
        <v>146.5</v>
      </c>
      <c r="G22754">
        <v>0</v>
      </c>
      <c r="H22754">
        <v>3.0999999049999998</v>
      </c>
      <c r="I22754">
        <v>964.59997559999999</v>
      </c>
      <c r="J22754">
        <v>0</v>
      </c>
    </row>
    <row r="22755" spans="1:10" x14ac:dyDescent="0.3">
      <c r="A22755" t="s">
        <v>12395</v>
      </c>
      <c r="B22755">
        <v>-0.38171090299999999</v>
      </c>
      <c r="C22755">
        <v>1.6166666750000001</v>
      </c>
      <c r="D22755">
        <v>12.27000046</v>
      </c>
      <c r="E22755">
        <v>-3.2049860950000002</v>
      </c>
      <c r="F22755">
        <v>145.33332820000001</v>
      </c>
      <c r="G22755">
        <v>0</v>
      </c>
      <c r="H22755">
        <v>3.0999999049999998</v>
      </c>
      <c r="I22755">
        <v>964.59997559999999</v>
      </c>
      <c r="J22755">
        <v>0</v>
      </c>
    </row>
    <row r="22756" spans="1:10" x14ac:dyDescent="0.3">
      <c r="A22756" t="s">
        <v>12396</v>
      </c>
      <c r="B22756">
        <v>-0.38155068399999997</v>
      </c>
      <c r="C22756">
        <v>1.539999962</v>
      </c>
      <c r="D22756">
        <v>12.19999981</v>
      </c>
      <c r="E22756">
        <v>-3.2676203250000002</v>
      </c>
      <c r="F22756">
        <v>149.8000031</v>
      </c>
      <c r="G22756">
        <v>0</v>
      </c>
      <c r="H22756">
        <v>3.0999999049999998</v>
      </c>
      <c r="I22756">
        <v>964.59997559999999</v>
      </c>
      <c r="J22756">
        <v>0</v>
      </c>
    </row>
    <row r="22757" spans="1:10" x14ac:dyDescent="0.3">
      <c r="A22757" t="s">
        <v>12397</v>
      </c>
      <c r="B22757">
        <v>-0.38172842800000001</v>
      </c>
      <c r="C22757">
        <v>1.6066666839999999</v>
      </c>
      <c r="D22757">
        <v>12.1133337</v>
      </c>
      <c r="E22757">
        <v>-3.3273680209999998</v>
      </c>
      <c r="F22757">
        <v>154</v>
      </c>
      <c r="G22757">
        <v>0</v>
      </c>
      <c r="H22757">
        <v>2.7999999519999998</v>
      </c>
      <c r="I22757">
        <v>964.60333249999996</v>
      </c>
      <c r="J22757">
        <v>0</v>
      </c>
    </row>
    <row r="22758" spans="1:10" x14ac:dyDescent="0.3">
      <c r="A22758" t="s">
        <v>12398</v>
      </c>
      <c r="B22758">
        <v>-0.38306949699999998</v>
      </c>
      <c r="C22758">
        <v>1.4199999569999999</v>
      </c>
      <c r="D22758">
        <v>12.08333397</v>
      </c>
      <c r="E22758">
        <v>-3.3663017750000002</v>
      </c>
      <c r="F22758">
        <v>161.06666559999999</v>
      </c>
      <c r="G22758">
        <v>0</v>
      </c>
      <c r="H22758">
        <v>2.9000000950000002</v>
      </c>
      <c r="I22758">
        <v>964.68664550000005</v>
      </c>
      <c r="J22758">
        <v>0</v>
      </c>
    </row>
    <row r="22759" spans="1:10" x14ac:dyDescent="0.3">
      <c r="A22759" t="s">
        <v>12399</v>
      </c>
      <c r="B22759">
        <v>-0.38216019899999998</v>
      </c>
      <c r="C22759">
        <v>1.593333364</v>
      </c>
      <c r="D22759">
        <v>12</v>
      </c>
      <c r="E22759">
        <v>-3.357225895</v>
      </c>
      <c r="F22759">
        <v>154.1000061</v>
      </c>
      <c r="G22759">
        <v>0</v>
      </c>
      <c r="H22759">
        <v>2.9000000950000002</v>
      </c>
      <c r="I22759">
        <v>964.70001219999995</v>
      </c>
      <c r="J22759">
        <v>0</v>
      </c>
    </row>
    <row r="22760" spans="1:10" x14ac:dyDescent="0.3">
      <c r="A22760" t="s">
        <v>12400</v>
      </c>
      <c r="B22760">
        <v>-0.38218969699999999</v>
      </c>
      <c r="C22760">
        <v>1.6066666839999999</v>
      </c>
      <c r="D22760">
        <v>12.036666869999999</v>
      </c>
      <c r="E22760">
        <v>-3.2860608099999999</v>
      </c>
      <c r="F22760">
        <v>145.36666869999999</v>
      </c>
      <c r="G22760">
        <v>0</v>
      </c>
      <c r="H22760">
        <v>2.5999999049999998</v>
      </c>
      <c r="I22760">
        <v>964.70336910000003</v>
      </c>
      <c r="J22760">
        <v>0</v>
      </c>
    </row>
    <row r="22761" spans="1:10" x14ac:dyDescent="0.3">
      <c r="A22761" t="s">
        <v>12401</v>
      </c>
      <c r="B22761">
        <v>-0.37996529699999998</v>
      </c>
      <c r="C22761">
        <v>1.483333349</v>
      </c>
      <c r="D22761">
        <v>12</v>
      </c>
      <c r="E22761">
        <v>-3.3479254250000001</v>
      </c>
      <c r="F22761">
        <v>161.33332820000001</v>
      </c>
      <c r="G22761">
        <v>0</v>
      </c>
      <c r="H22761">
        <v>2.5999999049999998</v>
      </c>
      <c r="I22761">
        <v>964.79998780000005</v>
      </c>
      <c r="J22761">
        <v>0</v>
      </c>
    </row>
    <row r="22762" spans="1:10" x14ac:dyDescent="0.3">
      <c r="A22762" t="s">
        <v>12402</v>
      </c>
      <c r="B22762">
        <v>-0.383394346</v>
      </c>
      <c r="C22762">
        <v>1.3200000519999999</v>
      </c>
      <c r="D22762">
        <v>12</v>
      </c>
      <c r="E22762">
        <v>-3.1754491329999999</v>
      </c>
      <c r="F22762">
        <v>161.46665949999999</v>
      </c>
      <c r="G22762">
        <v>0</v>
      </c>
      <c r="H22762">
        <v>2.4000000950000002</v>
      </c>
      <c r="I22762">
        <v>964.79998780000005</v>
      </c>
      <c r="J22762">
        <v>0</v>
      </c>
    </row>
    <row r="22763" spans="1:10" x14ac:dyDescent="0.3">
      <c r="A22763" t="s">
        <v>12403</v>
      </c>
      <c r="B22763">
        <v>-0.38036932200000001</v>
      </c>
      <c r="C22763">
        <v>1.3600000139999999</v>
      </c>
      <c r="D22763">
        <v>11.90999985</v>
      </c>
      <c r="E22763">
        <v>-3.3555262090000002</v>
      </c>
      <c r="F22763">
        <v>160.3000031</v>
      </c>
      <c r="G22763">
        <v>0</v>
      </c>
      <c r="H22763">
        <v>2.2999999519999998</v>
      </c>
      <c r="I22763">
        <v>964.79998780000005</v>
      </c>
      <c r="J22763">
        <v>0</v>
      </c>
    </row>
    <row r="22764" spans="1:10" x14ac:dyDescent="0.3">
      <c r="A22764" t="s">
        <v>12404</v>
      </c>
      <c r="B22764">
        <v>-0.38315724000000001</v>
      </c>
      <c r="C22764">
        <v>1.3799999949999999</v>
      </c>
      <c r="D22764">
        <v>11.88333321</v>
      </c>
      <c r="E22764">
        <v>-3.3249626160000001</v>
      </c>
      <c r="F22764">
        <v>159.53334050000001</v>
      </c>
      <c r="G22764">
        <v>0</v>
      </c>
      <c r="H22764">
        <v>2.2999999519999998</v>
      </c>
      <c r="I22764">
        <v>964.75</v>
      </c>
      <c r="J22764">
        <v>0</v>
      </c>
    </row>
    <row r="22765" spans="1:10" x14ac:dyDescent="0.3">
      <c r="A22765" t="s">
        <v>12405</v>
      </c>
      <c r="B22765">
        <v>-0.38052049300000002</v>
      </c>
      <c r="C22765">
        <v>1.3166667219999999</v>
      </c>
      <c r="D22765">
        <v>11.796667100000001</v>
      </c>
      <c r="E22765">
        <v>-3.4182243350000001</v>
      </c>
      <c r="F22765">
        <v>164.6999969</v>
      </c>
      <c r="G22765">
        <v>0</v>
      </c>
      <c r="H22765">
        <v>2.0999999049999998</v>
      </c>
      <c r="I22765">
        <v>964.70001219999995</v>
      </c>
      <c r="J22765">
        <v>0</v>
      </c>
    </row>
    <row r="22766" spans="1:10" x14ac:dyDescent="0.3">
      <c r="A22766" t="s">
        <v>12406</v>
      </c>
      <c r="B22766">
        <v>-0.38298101099999998</v>
      </c>
      <c r="C22766">
        <v>1.1100000139999999</v>
      </c>
      <c r="D22766">
        <v>11.69333363</v>
      </c>
      <c r="E22766">
        <v>-3.6324887279999998</v>
      </c>
      <c r="F22766">
        <v>158.5</v>
      </c>
      <c r="G22766">
        <v>0</v>
      </c>
      <c r="H22766">
        <v>2.2999999519999998</v>
      </c>
      <c r="I22766">
        <v>964.69335939999996</v>
      </c>
      <c r="J22766">
        <v>0</v>
      </c>
    </row>
    <row r="22767" spans="1:10" x14ac:dyDescent="0.3">
      <c r="A22767" t="s">
        <v>12407</v>
      </c>
      <c r="B22767">
        <v>-0.38013359699999999</v>
      </c>
      <c r="C22767">
        <v>1.4700000289999999</v>
      </c>
      <c r="D22767">
        <v>11.600000380000001</v>
      </c>
      <c r="E22767">
        <v>-3.3623571399999999</v>
      </c>
      <c r="F22767">
        <v>159.23333740000001</v>
      </c>
      <c r="G22767">
        <v>0</v>
      </c>
      <c r="H22767">
        <v>2.4000000950000002</v>
      </c>
      <c r="I22767">
        <v>964.64331049999998</v>
      </c>
      <c r="J22767">
        <v>0</v>
      </c>
    </row>
    <row r="22768" spans="1:10" x14ac:dyDescent="0.3">
      <c r="A22768" t="s">
        <v>12408</v>
      </c>
      <c r="B22768">
        <v>-0.38102124399999998</v>
      </c>
      <c r="C22768">
        <v>1.483333349</v>
      </c>
      <c r="D22768">
        <v>11.600000380000001</v>
      </c>
      <c r="E22768">
        <v>-3.1921257970000001</v>
      </c>
      <c r="F22768">
        <v>151.33332820000001</v>
      </c>
      <c r="G22768">
        <v>0</v>
      </c>
      <c r="H22768">
        <v>2.5999999049999998</v>
      </c>
      <c r="I22768">
        <v>964.60333249999996</v>
      </c>
      <c r="J22768">
        <v>0</v>
      </c>
    </row>
    <row r="22769" spans="1:10" x14ac:dyDescent="0.3">
      <c r="A22769" t="s">
        <v>12409</v>
      </c>
      <c r="B22769">
        <v>-0.38056637999999998</v>
      </c>
      <c r="C22769">
        <v>1.5966666940000001</v>
      </c>
      <c r="D22769">
        <v>11.600000380000001</v>
      </c>
      <c r="E22769">
        <v>-2.9656105039999998</v>
      </c>
      <c r="F22769">
        <v>146.1999969</v>
      </c>
      <c r="G22769">
        <v>0</v>
      </c>
      <c r="H22769">
        <v>2.7000000480000002</v>
      </c>
      <c r="I22769">
        <v>964.52667240000005</v>
      </c>
      <c r="J22769">
        <v>0</v>
      </c>
    </row>
    <row r="22770" spans="1:10" x14ac:dyDescent="0.3">
      <c r="A22770" t="s">
        <v>12410</v>
      </c>
      <c r="B22770">
        <v>-0.38353547900000001</v>
      </c>
      <c r="C22770">
        <v>1.6966667179999999</v>
      </c>
      <c r="D22770">
        <v>11.600000380000001</v>
      </c>
      <c r="E22770">
        <v>-2.903778076</v>
      </c>
      <c r="F22770">
        <v>145.3999939</v>
      </c>
      <c r="G22770">
        <v>0</v>
      </c>
      <c r="H22770">
        <v>2.5</v>
      </c>
      <c r="I22770">
        <v>964.5</v>
      </c>
      <c r="J22770">
        <v>0</v>
      </c>
    </row>
    <row r="22771" spans="1:10" x14ac:dyDescent="0.3">
      <c r="A22771" t="s">
        <v>12411</v>
      </c>
      <c r="B22771">
        <v>-0.38208370699999999</v>
      </c>
      <c r="C22771">
        <v>1.7200000289999999</v>
      </c>
      <c r="D22771">
        <v>11.55666733</v>
      </c>
      <c r="E22771">
        <v>-2.9970076080000001</v>
      </c>
      <c r="F22771">
        <v>145</v>
      </c>
      <c r="G22771">
        <v>0</v>
      </c>
      <c r="H22771">
        <v>2.9000000950000002</v>
      </c>
      <c r="I22771">
        <v>964.45336910000003</v>
      </c>
      <c r="J22771">
        <v>0</v>
      </c>
    </row>
    <row r="22772" spans="1:10" x14ac:dyDescent="0.3">
      <c r="A22772" t="s">
        <v>12412</v>
      </c>
      <c r="B22772">
        <v>-0.38295637599999999</v>
      </c>
      <c r="C22772">
        <v>1.736666679</v>
      </c>
      <c r="D22772">
        <v>11.5</v>
      </c>
      <c r="E22772">
        <v>-2.947458267</v>
      </c>
      <c r="F22772">
        <v>146.3999939</v>
      </c>
      <c r="G22772">
        <v>0</v>
      </c>
      <c r="H22772">
        <v>3.0999999049999998</v>
      </c>
      <c r="I22772">
        <v>964.39337160000002</v>
      </c>
      <c r="J22772">
        <v>0</v>
      </c>
    </row>
    <row r="22773" spans="1:10" x14ac:dyDescent="0.3">
      <c r="A22773" t="s">
        <v>12413</v>
      </c>
      <c r="B22773">
        <v>-0.38383580299999998</v>
      </c>
      <c r="C22773">
        <v>1.473333359</v>
      </c>
      <c r="D22773">
        <v>11.41666603</v>
      </c>
      <c r="E22773">
        <v>-2.9831850530000001</v>
      </c>
      <c r="F22773">
        <v>147.36666869999999</v>
      </c>
      <c r="G22773">
        <v>0</v>
      </c>
      <c r="H22773">
        <v>2.5</v>
      </c>
      <c r="I22773">
        <v>964.40667719999999</v>
      </c>
      <c r="J22773">
        <v>0</v>
      </c>
    </row>
    <row r="22774" spans="1:10" x14ac:dyDescent="0.3">
      <c r="A22774" t="s">
        <v>12414</v>
      </c>
      <c r="B22774">
        <v>-0.38100830299999999</v>
      </c>
      <c r="C22774">
        <v>1.3166667219999999</v>
      </c>
      <c r="D22774">
        <v>11.3166666</v>
      </c>
      <c r="E22774">
        <v>-3.168297291</v>
      </c>
      <c r="F22774">
        <v>157.3000031</v>
      </c>
      <c r="G22774">
        <v>0</v>
      </c>
      <c r="H22774">
        <v>2.0999999049999998</v>
      </c>
      <c r="I22774">
        <v>964.46002199999998</v>
      </c>
      <c r="J22774">
        <v>0</v>
      </c>
    </row>
    <row r="22775" spans="1:10" x14ac:dyDescent="0.3">
      <c r="A22775" t="s">
        <v>12415</v>
      </c>
      <c r="B22775">
        <v>-0.38233041099999998</v>
      </c>
      <c r="C22775">
        <v>1.1433333160000001</v>
      </c>
      <c r="D22775">
        <v>11.173333169999999</v>
      </c>
      <c r="E22775">
        <v>-3.4999725819999998</v>
      </c>
      <c r="F22775">
        <v>157.5</v>
      </c>
      <c r="G22775">
        <v>0</v>
      </c>
      <c r="H22775">
        <v>2</v>
      </c>
      <c r="I22775">
        <v>964.49334720000002</v>
      </c>
      <c r="J22775">
        <v>0</v>
      </c>
    </row>
    <row r="22776" spans="1:10" x14ac:dyDescent="0.3">
      <c r="A22776" t="s">
        <v>12416</v>
      </c>
      <c r="B22776">
        <v>-0.38202538800000002</v>
      </c>
      <c r="C22776">
        <v>1.1466666459999999</v>
      </c>
      <c r="D22776">
        <v>11.03333378</v>
      </c>
      <c r="E22776">
        <v>-3.6508331300000001</v>
      </c>
      <c r="F22776">
        <v>157.6999969</v>
      </c>
      <c r="G22776">
        <v>0</v>
      </c>
      <c r="H22776">
        <v>2.2000000480000002</v>
      </c>
      <c r="I22776">
        <v>964.4200439</v>
      </c>
      <c r="J22776">
        <v>0</v>
      </c>
    </row>
    <row r="22777" spans="1:10" x14ac:dyDescent="0.3">
      <c r="A22777" t="s">
        <v>12417</v>
      </c>
      <c r="B22777">
        <v>-0.38212702100000001</v>
      </c>
      <c r="C22777">
        <v>0.829999983</v>
      </c>
      <c r="D22777">
        <v>10.829999920000001</v>
      </c>
      <c r="E22777">
        <v>-3.8525578980000001</v>
      </c>
      <c r="F22777">
        <v>153.3999939</v>
      </c>
      <c r="G22777">
        <v>0</v>
      </c>
      <c r="H22777">
        <v>1.6000000240000001</v>
      </c>
      <c r="I22777">
        <v>964.43334960000004</v>
      </c>
      <c r="J22777">
        <v>0</v>
      </c>
    </row>
    <row r="22778" spans="1:10" x14ac:dyDescent="0.3">
      <c r="A22778" t="s">
        <v>12418</v>
      </c>
      <c r="B22778">
        <v>-0.38353135300000002</v>
      </c>
      <c r="C22778">
        <v>0.920000017</v>
      </c>
      <c r="D22778">
        <v>10.61666679</v>
      </c>
      <c r="E22778">
        <v>-3.9741699700000002</v>
      </c>
      <c r="F22778">
        <v>179.1999969</v>
      </c>
      <c r="G22778">
        <v>0</v>
      </c>
      <c r="H22778">
        <v>1.5</v>
      </c>
      <c r="I22778">
        <v>964.40002440000001</v>
      </c>
      <c r="J22778">
        <v>0</v>
      </c>
    </row>
    <row r="22779" spans="1:10" x14ac:dyDescent="0.3">
      <c r="A22779" t="s">
        <v>12419</v>
      </c>
      <c r="B22779">
        <v>-0.38345411699999998</v>
      </c>
      <c r="C22779">
        <v>0.83333331300000002</v>
      </c>
      <c r="D22779">
        <v>10.376667019999999</v>
      </c>
      <c r="E22779">
        <v>-4.0439238550000001</v>
      </c>
      <c r="F22779">
        <v>177.26666259999999</v>
      </c>
      <c r="G22779">
        <v>0</v>
      </c>
      <c r="H22779">
        <v>2</v>
      </c>
      <c r="I22779">
        <v>964.41003420000004</v>
      </c>
      <c r="J22779">
        <v>0</v>
      </c>
    </row>
    <row r="22780" spans="1:10" x14ac:dyDescent="0.3">
      <c r="A22780" t="s">
        <v>12420</v>
      </c>
      <c r="B22780">
        <v>-0.38423771299999998</v>
      </c>
      <c r="C22780">
        <v>0.84666669400000005</v>
      </c>
      <c r="D22780">
        <v>10.170000079999999</v>
      </c>
      <c r="E22780">
        <v>-4.1259288789999999</v>
      </c>
      <c r="F22780">
        <v>188.83332820000001</v>
      </c>
      <c r="G22780">
        <v>0</v>
      </c>
      <c r="H22780">
        <v>1.8999999759999999</v>
      </c>
      <c r="I22780">
        <v>964.46667479999996</v>
      </c>
      <c r="J22780">
        <v>0</v>
      </c>
    </row>
    <row r="22781" spans="1:10" x14ac:dyDescent="0.3">
      <c r="A22781" t="s">
        <v>12421</v>
      </c>
      <c r="B22781">
        <v>-0.384902034</v>
      </c>
      <c r="C22781">
        <v>0.94666665800000005</v>
      </c>
      <c r="D22781">
        <v>9.9499998089999995</v>
      </c>
      <c r="E22781">
        <v>-4.0498890879999996</v>
      </c>
      <c r="F22781">
        <v>187</v>
      </c>
      <c r="G22781">
        <v>0</v>
      </c>
      <c r="H22781">
        <v>1.8999999759999999</v>
      </c>
      <c r="I22781">
        <v>964.5</v>
      </c>
      <c r="J22781">
        <v>0</v>
      </c>
    </row>
    <row r="22782" spans="1:10" x14ac:dyDescent="0.3">
      <c r="A22782" t="s">
        <v>12422</v>
      </c>
      <c r="B22782">
        <v>-0.38418259599999999</v>
      </c>
      <c r="C22782">
        <v>1.3500000240000001</v>
      </c>
      <c r="D22782">
        <v>9.8000001910000005</v>
      </c>
      <c r="E22782">
        <v>-3.6995165349999999</v>
      </c>
      <c r="F22782">
        <v>189.86666869999999</v>
      </c>
      <c r="G22782">
        <v>0</v>
      </c>
      <c r="H22782">
        <v>2.2999999519999998</v>
      </c>
      <c r="I22782">
        <v>964.5</v>
      </c>
      <c r="J22782">
        <v>0</v>
      </c>
    </row>
    <row r="22783" spans="1:10" x14ac:dyDescent="0.3">
      <c r="A22783" t="s">
        <v>12423</v>
      </c>
      <c r="B22783">
        <v>-0.38492611500000001</v>
      </c>
      <c r="C22783">
        <v>1.266666651</v>
      </c>
      <c r="D22783">
        <v>9.7033329009999996</v>
      </c>
      <c r="E22783">
        <v>-3.2721421720000001</v>
      </c>
      <c r="F22783">
        <v>184.13333130000001</v>
      </c>
      <c r="G22783">
        <v>0</v>
      </c>
      <c r="H22783">
        <v>2.7999999519999998</v>
      </c>
      <c r="I22783">
        <v>964.5</v>
      </c>
      <c r="J22783">
        <v>0</v>
      </c>
    </row>
    <row r="22784" spans="1:10" x14ac:dyDescent="0.3">
      <c r="A22784" t="s">
        <v>12424</v>
      </c>
      <c r="B22784">
        <v>-0.38556347600000002</v>
      </c>
      <c r="C22784">
        <v>1.276666641</v>
      </c>
      <c r="D22784">
        <v>9.6199998860000004</v>
      </c>
      <c r="E22784">
        <v>-3.3705673219999999</v>
      </c>
      <c r="F22784">
        <v>189.6999969</v>
      </c>
      <c r="G22784">
        <v>0</v>
      </c>
      <c r="H22784">
        <v>2.5999999049999998</v>
      </c>
      <c r="I22784">
        <v>964.5</v>
      </c>
      <c r="J22784">
        <v>0</v>
      </c>
    </row>
    <row r="22785" spans="1:10" x14ac:dyDescent="0.3">
      <c r="A22785" t="s">
        <v>12425</v>
      </c>
      <c r="B22785">
        <v>-0.38389371100000003</v>
      </c>
      <c r="C22785">
        <v>0.99333333999999995</v>
      </c>
      <c r="D22785">
        <v>9.6599998469999999</v>
      </c>
      <c r="E22785">
        <v>-3.4011626239999999</v>
      </c>
      <c r="F22785">
        <v>164.33332820000001</v>
      </c>
      <c r="G22785">
        <v>0</v>
      </c>
      <c r="H22785">
        <v>2.0999999049999998</v>
      </c>
      <c r="I22785">
        <v>964.47003170000005</v>
      </c>
      <c r="J22785">
        <v>0</v>
      </c>
    </row>
    <row r="22786" spans="1:10" x14ac:dyDescent="0.3">
      <c r="A22786" t="s">
        <v>12426</v>
      </c>
      <c r="B22786">
        <v>-0.383837451</v>
      </c>
      <c r="C22786">
        <v>1.073333383</v>
      </c>
      <c r="D22786">
        <v>9.6999998089999995</v>
      </c>
      <c r="E22786">
        <v>-3.428775549</v>
      </c>
      <c r="F22786">
        <v>172.96665949999999</v>
      </c>
      <c r="G22786">
        <v>0</v>
      </c>
      <c r="H22786">
        <v>2.5</v>
      </c>
      <c r="I22786">
        <v>964.40667719999999</v>
      </c>
      <c r="J22786">
        <v>0</v>
      </c>
    </row>
    <row r="22787" spans="1:10" x14ac:dyDescent="0.3">
      <c r="A22787" t="s">
        <v>12427</v>
      </c>
      <c r="B22787">
        <v>-0.38613117000000002</v>
      </c>
      <c r="C22787">
        <v>1.1899999379999999</v>
      </c>
      <c r="D22787">
        <v>9.6966667179999995</v>
      </c>
      <c r="E22787">
        <v>-3.345006943</v>
      </c>
      <c r="F22787">
        <v>170.3000031</v>
      </c>
      <c r="G22787">
        <v>0</v>
      </c>
      <c r="H22787">
        <v>3</v>
      </c>
      <c r="I22787">
        <v>964.48333739999998</v>
      </c>
      <c r="J22787">
        <v>0</v>
      </c>
    </row>
    <row r="22788" spans="1:10" x14ac:dyDescent="0.3">
      <c r="A22788" t="s">
        <v>12428</v>
      </c>
      <c r="B22788">
        <v>-0.38261329599999999</v>
      </c>
      <c r="C22788">
        <v>1.236666679</v>
      </c>
      <c r="D22788">
        <v>9.6999998089999995</v>
      </c>
      <c r="E22788">
        <v>-3.0210926530000002</v>
      </c>
      <c r="F22788">
        <v>165.86666869999999</v>
      </c>
      <c r="G22788">
        <v>0</v>
      </c>
      <c r="H22788">
        <v>3</v>
      </c>
      <c r="I22788">
        <v>964.40338129999998</v>
      </c>
      <c r="J22788">
        <v>0</v>
      </c>
    </row>
    <row r="22789" spans="1:10" x14ac:dyDescent="0.3">
      <c r="A22789" t="s">
        <v>12429</v>
      </c>
      <c r="B22789">
        <v>-0.38328994199999999</v>
      </c>
      <c r="C22789">
        <v>1.0833333730000001</v>
      </c>
      <c r="D22789">
        <v>9.6999998089999995</v>
      </c>
      <c r="E22789">
        <v>-3.0232734680000002</v>
      </c>
      <c r="F22789">
        <v>157.3000031</v>
      </c>
      <c r="G22789">
        <v>0</v>
      </c>
      <c r="H22789">
        <v>2.5</v>
      </c>
      <c r="I22789">
        <v>964.37335210000003</v>
      </c>
      <c r="J22789">
        <v>0</v>
      </c>
    </row>
    <row r="22790" spans="1:10" x14ac:dyDescent="0.3">
      <c r="A22790" t="s">
        <v>12430</v>
      </c>
      <c r="B22790">
        <v>-0.38420610700000002</v>
      </c>
      <c r="C22790">
        <v>0.99000001000000004</v>
      </c>
      <c r="D22790">
        <v>9.6866664890000003</v>
      </c>
      <c r="E22790">
        <v>-3.2528357510000001</v>
      </c>
      <c r="F22790">
        <v>172.5</v>
      </c>
      <c r="G22790">
        <v>0</v>
      </c>
      <c r="H22790">
        <v>2.2999999519999998</v>
      </c>
      <c r="I22790">
        <v>964.39001459999997</v>
      </c>
      <c r="J22790">
        <v>0</v>
      </c>
    </row>
    <row r="22791" spans="1:10" x14ac:dyDescent="0.3">
      <c r="A22791" t="s">
        <v>12431</v>
      </c>
      <c r="B22791">
        <v>-0.38532446399999998</v>
      </c>
      <c r="C22791">
        <v>0.94999998799999996</v>
      </c>
      <c r="D22791">
        <v>9.6033334729999993</v>
      </c>
      <c r="E22791">
        <v>-3.2553691859999998</v>
      </c>
      <c r="F22791">
        <v>167</v>
      </c>
      <c r="G22791">
        <v>0</v>
      </c>
      <c r="H22791">
        <v>2.2999999519999998</v>
      </c>
      <c r="I22791">
        <v>964.41003420000004</v>
      </c>
      <c r="J22791">
        <v>0</v>
      </c>
    </row>
    <row r="22792" spans="1:10" x14ac:dyDescent="0.3">
      <c r="A22792" t="s">
        <v>12432</v>
      </c>
      <c r="B22792">
        <v>-0.38505760100000003</v>
      </c>
      <c r="C22792">
        <v>1.1299999949999999</v>
      </c>
      <c r="D22792">
        <v>9.6000003809999992</v>
      </c>
      <c r="E22792">
        <v>-3.127952337</v>
      </c>
      <c r="F22792">
        <v>170.13333130000001</v>
      </c>
      <c r="G22792">
        <v>0</v>
      </c>
      <c r="H22792">
        <v>2.7999999519999998</v>
      </c>
      <c r="I22792">
        <v>964.40338129999998</v>
      </c>
      <c r="J22792">
        <v>0</v>
      </c>
    </row>
    <row r="22793" spans="1:10" x14ac:dyDescent="0.3">
      <c r="A22793" t="s">
        <v>12433</v>
      </c>
      <c r="B22793">
        <v>-0.38453788300000002</v>
      </c>
      <c r="C22793">
        <v>0.73666667900000005</v>
      </c>
      <c r="D22793">
        <v>9.5933332440000001</v>
      </c>
      <c r="E22793">
        <v>-3.3493685719999999</v>
      </c>
      <c r="F22793">
        <v>158.66667179999999</v>
      </c>
      <c r="G22793">
        <v>0</v>
      </c>
      <c r="H22793">
        <v>2.2000000480000002</v>
      </c>
      <c r="I22793">
        <v>964.5</v>
      </c>
      <c r="J22793">
        <v>0</v>
      </c>
    </row>
    <row r="22794" spans="1:10" x14ac:dyDescent="0.3">
      <c r="A22794" t="s">
        <v>12434</v>
      </c>
      <c r="B22794">
        <v>-0.38390945300000001</v>
      </c>
      <c r="C22794">
        <v>1.043333292</v>
      </c>
      <c r="D22794">
        <v>9.5466670990000004</v>
      </c>
      <c r="E22794">
        <v>-3.375538111</v>
      </c>
      <c r="F22794">
        <v>163.33332820000001</v>
      </c>
      <c r="G22794">
        <v>0</v>
      </c>
      <c r="H22794">
        <v>2.2000000480000002</v>
      </c>
      <c r="I22794">
        <v>964.5</v>
      </c>
      <c r="J22794">
        <v>0</v>
      </c>
    </row>
    <row r="22795" spans="1:10" x14ac:dyDescent="0.3">
      <c r="A22795" t="s">
        <v>12435</v>
      </c>
      <c r="B22795">
        <v>-0.38828561900000003</v>
      </c>
      <c r="C22795">
        <v>1.00666666</v>
      </c>
      <c r="D22795">
        <v>9.6000003809999992</v>
      </c>
      <c r="E22795">
        <v>-3.0099642279999999</v>
      </c>
      <c r="F22795">
        <v>162.83332820000001</v>
      </c>
      <c r="G22795">
        <v>0</v>
      </c>
      <c r="H22795">
        <v>2.2999999519999998</v>
      </c>
      <c r="I22795">
        <v>964.58331299999998</v>
      </c>
      <c r="J22795">
        <v>0</v>
      </c>
    </row>
    <row r="22796" spans="1:10" x14ac:dyDescent="0.3">
      <c r="A22796" t="s">
        <v>12436</v>
      </c>
      <c r="B22796">
        <v>-0.38479339200000001</v>
      </c>
      <c r="C22796">
        <v>1.1000000240000001</v>
      </c>
      <c r="D22796">
        <v>9.6000003809999992</v>
      </c>
      <c r="E22796">
        <v>-2.9676949979999998</v>
      </c>
      <c r="F22796">
        <v>158.1999969</v>
      </c>
      <c r="G22796">
        <v>0</v>
      </c>
      <c r="H22796">
        <v>2.0999999049999998</v>
      </c>
      <c r="I22796">
        <v>964.59997559999999</v>
      </c>
      <c r="J22796">
        <v>0</v>
      </c>
    </row>
    <row r="22797" spans="1:10" x14ac:dyDescent="0.3">
      <c r="A22797" t="s">
        <v>12437</v>
      </c>
      <c r="B22797">
        <v>-0.38385024099999998</v>
      </c>
      <c r="C22797">
        <v>1.1399999860000001</v>
      </c>
      <c r="D22797">
        <v>9.6000003809999992</v>
      </c>
      <c r="E22797">
        <v>-2.976354122</v>
      </c>
      <c r="F22797">
        <v>153.1999969</v>
      </c>
      <c r="G22797">
        <v>0</v>
      </c>
      <c r="H22797">
        <v>2.0999999049999998</v>
      </c>
      <c r="I22797">
        <v>964.59997559999999</v>
      </c>
      <c r="J22797">
        <v>0</v>
      </c>
    </row>
    <row r="22798" spans="1:10" x14ac:dyDescent="0.3">
      <c r="A22798" t="s">
        <v>12438</v>
      </c>
      <c r="B22798">
        <v>-0.384944487</v>
      </c>
      <c r="C22798">
        <v>1.236666679</v>
      </c>
      <c r="D22798">
        <v>9.6000003809999992</v>
      </c>
      <c r="E22798">
        <v>-2.9025914670000001</v>
      </c>
      <c r="F22798">
        <v>157.56666559999999</v>
      </c>
      <c r="G22798">
        <v>0</v>
      </c>
      <c r="H22798">
        <v>2.2999999519999998</v>
      </c>
      <c r="I22798">
        <v>964.59997559999999</v>
      </c>
      <c r="J22798">
        <v>0</v>
      </c>
    </row>
    <row r="22799" spans="1:10" x14ac:dyDescent="0.3">
      <c r="A22799" t="s">
        <v>12439</v>
      </c>
      <c r="B22799">
        <v>-0.384445649</v>
      </c>
      <c r="C22799">
        <v>1.3366667029999999</v>
      </c>
      <c r="D22799">
        <v>9.6000003809999992</v>
      </c>
      <c r="E22799">
        <v>-2.95377636</v>
      </c>
      <c r="F22799">
        <v>153.3000031</v>
      </c>
      <c r="G22799">
        <v>0</v>
      </c>
      <c r="H22799">
        <v>2.4000000950000002</v>
      </c>
      <c r="I22799">
        <v>964.59997559999999</v>
      </c>
      <c r="J22799">
        <v>0</v>
      </c>
    </row>
    <row r="22800" spans="1:10" x14ac:dyDescent="0.3">
      <c r="A22800" t="s">
        <v>12440</v>
      </c>
      <c r="B22800">
        <v>-0.38478317000000001</v>
      </c>
      <c r="C22800">
        <v>1.533333302</v>
      </c>
      <c r="D22800">
        <v>9.6000003809999992</v>
      </c>
      <c r="E22800">
        <v>-2.9288573269999998</v>
      </c>
      <c r="F22800">
        <v>154.6999969</v>
      </c>
      <c r="G22800">
        <v>0</v>
      </c>
      <c r="H22800">
        <v>3</v>
      </c>
      <c r="I22800">
        <v>964.61663820000001</v>
      </c>
      <c r="J22800">
        <v>0</v>
      </c>
    </row>
    <row r="22801" spans="1:10" x14ac:dyDescent="0.3">
      <c r="A22801" t="s">
        <v>12441</v>
      </c>
      <c r="B22801">
        <v>-0.381987152</v>
      </c>
      <c r="C22801">
        <v>1.263333321</v>
      </c>
      <c r="D22801">
        <v>9.5766668320000008</v>
      </c>
      <c r="E22801">
        <v>-2.9901123049999998</v>
      </c>
      <c r="F22801">
        <v>153.13333130000001</v>
      </c>
      <c r="G22801">
        <v>0</v>
      </c>
      <c r="H22801">
        <v>2.5</v>
      </c>
      <c r="I22801">
        <v>964.72998050000001</v>
      </c>
      <c r="J22801">
        <v>0</v>
      </c>
    </row>
    <row r="22802" spans="1:10" x14ac:dyDescent="0.3">
      <c r="A22802" t="s">
        <v>12442</v>
      </c>
      <c r="B22802">
        <v>-0.38451791200000002</v>
      </c>
      <c r="C22802">
        <v>1.289999962</v>
      </c>
      <c r="D22802">
        <v>9.5</v>
      </c>
      <c r="E22802">
        <v>-3.0747148989999999</v>
      </c>
      <c r="F22802">
        <v>166.46665949999999</v>
      </c>
      <c r="G22802">
        <v>0</v>
      </c>
      <c r="H22802">
        <v>2.5</v>
      </c>
      <c r="I22802">
        <v>964.78332520000004</v>
      </c>
      <c r="J22802">
        <v>0</v>
      </c>
    </row>
    <row r="22803" spans="1:10" x14ac:dyDescent="0.3">
      <c r="A22803" t="s">
        <v>12443</v>
      </c>
      <c r="B22803">
        <v>-0.38366537099999998</v>
      </c>
      <c r="C22803">
        <v>1.3733333350000001</v>
      </c>
      <c r="D22803">
        <v>9.5</v>
      </c>
      <c r="E22803">
        <v>-3.0106377599999998</v>
      </c>
      <c r="F22803">
        <v>155.3000031</v>
      </c>
      <c r="G22803">
        <v>0</v>
      </c>
      <c r="H22803">
        <v>2.7999999519999998</v>
      </c>
      <c r="I22803">
        <v>964.69000240000003</v>
      </c>
      <c r="J22803">
        <v>0</v>
      </c>
    </row>
    <row r="22804" spans="1:10" x14ac:dyDescent="0.3">
      <c r="A22804" t="s">
        <v>12444</v>
      </c>
      <c r="B22804">
        <v>-0.386870822</v>
      </c>
      <c r="C22804">
        <v>1.539999962</v>
      </c>
      <c r="D22804">
        <v>9.4366664890000003</v>
      </c>
      <c r="E22804">
        <v>-2.9101600649999999</v>
      </c>
      <c r="F22804">
        <v>158.66667179999999</v>
      </c>
      <c r="G22804">
        <v>0</v>
      </c>
      <c r="H22804">
        <v>3</v>
      </c>
      <c r="I22804">
        <v>964.64666750000004</v>
      </c>
      <c r="J22804">
        <v>0</v>
      </c>
    </row>
    <row r="22805" spans="1:10" x14ac:dyDescent="0.3">
      <c r="A22805" t="s">
        <v>12445</v>
      </c>
      <c r="B22805">
        <v>-0.38585904599999998</v>
      </c>
      <c r="C22805">
        <v>1.6866666079999999</v>
      </c>
      <c r="D22805">
        <v>9.5</v>
      </c>
      <c r="E22805">
        <v>-2.8337035180000001</v>
      </c>
      <c r="F22805">
        <v>158.96665949999999</v>
      </c>
      <c r="G22805">
        <v>0</v>
      </c>
      <c r="H22805">
        <v>3.5</v>
      </c>
      <c r="I22805">
        <v>964.70001219999995</v>
      </c>
      <c r="J22805">
        <v>0</v>
      </c>
    </row>
    <row r="22806" spans="1:10" x14ac:dyDescent="0.3">
      <c r="A22806" t="s">
        <v>12446</v>
      </c>
      <c r="B22806">
        <v>-0.38176442100000002</v>
      </c>
      <c r="C22806">
        <v>1.49666667</v>
      </c>
      <c r="D22806">
        <v>9.5</v>
      </c>
      <c r="E22806">
        <v>-2.9378051759999999</v>
      </c>
      <c r="F22806">
        <v>157.56666559999999</v>
      </c>
      <c r="G22806">
        <v>0</v>
      </c>
      <c r="H22806">
        <v>3.0999999049999998</v>
      </c>
      <c r="I22806">
        <v>964.77667240000005</v>
      </c>
      <c r="J22806">
        <v>0</v>
      </c>
    </row>
    <row r="22807" spans="1:10" x14ac:dyDescent="0.3">
      <c r="A22807" t="s">
        <v>12447</v>
      </c>
      <c r="B22807">
        <v>-0.38616973399999999</v>
      </c>
      <c r="C22807">
        <v>1.4299999480000001</v>
      </c>
      <c r="D22807">
        <v>9.4433326720000004</v>
      </c>
      <c r="E22807">
        <v>-3.0572044850000002</v>
      </c>
      <c r="F22807">
        <v>158.26666259999999</v>
      </c>
      <c r="G22807">
        <v>0</v>
      </c>
      <c r="H22807">
        <v>2.5999999049999998</v>
      </c>
      <c r="I22807">
        <v>964.79998780000005</v>
      </c>
      <c r="J22807">
        <v>0</v>
      </c>
    </row>
    <row r="22808" spans="1:10" x14ac:dyDescent="0.3">
      <c r="A22808" t="s">
        <v>12448</v>
      </c>
      <c r="B22808">
        <v>-0.38387271000000001</v>
      </c>
      <c r="C22808">
        <v>1.4366666079999999</v>
      </c>
      <c r="D22808">
        <v>9.3999996190000008</v>
      </c>
      <c r="E22808">
        <v>-3.1885018349999998</v>
      </c>
      <c r="F22808">
        <v>160.8999939</v>
      </c>
      <c r="G22808">
        <v>0</v>
      </c>
      <c r="H22808">
        <v>2.5</v>
      </c>
      <c r="I22808">
        <v>964.74664310000003</v>
      </c>
      <c r="J22808">
        <v>0</v>
      </c>
    </row>
    <row r="22809" spans="1:10" x14ac:dyDescent="0.3">
      <c r="A22809" t="s">
        <v>12449</v>
      </c>
      <c r="B22809">
        <v>-0.382918172</v>
      </c>
      <c r="C22809">
        <v>1.543333292</v>
      </c>
      <c r="D22809">
        <v>9.3133335109999997</v>
      </c>
      <c r="E22809">
        <v>-3.0676274299999999</v>
      </c>
      <c r="F22809">
        <v>156.6000061</v>
      </c>
      <c r="G22809">
        <v>0</v>
      </c>
      <c r="H22809">
        <v>2.7000000480000002</v>
      </c>
      <c r="I22809">
        <v>964.70001219999995</v>
      </c>
      <c r="J22809">
        <v>0</v>
      </c>
    </row>
    <row r="22810" spans="1:10" x14ac:dyDescent="0.3">
      <c r="A22810" t="s">
        <v>12450</v>
      </c>
      <c r="B22810">
        <v>-0.38405541399999998</v>
      </c>
      <c r="C22810">
        <v>1.3600000139999999</v>
      </c>
      <c r="D22810">
        <v>9.3000001910000005</v>
      </c>
      <c r="E22810">
        <v>-2.9612166879999999</v>
      </c>
      <c r="F22810">
        <v>153.5</v>
      </c>
      <c r="G22810">
        <v>0</v>
      </c>
      <c r="H22810">
        <v>2.5999999049999998</v>
      </c>
      <c r="I22810">
        <v>964.84332280000001</v>
      </c>
      <c r="J22810">
        <v>0</v>
      </c>
    </row>
    <row r="22811" spans="1:10" x14ac:dyDescent="0.3">
      <c r="A22811" t="s">
        <v>12451</v>
      </c>
      <c r="B22811">
        <v>-0.38420554200000001</v>
      </c>
      <c r="C22811">
        <v>1.4399999379999999</v>
      </c>
      <c r="D22811">
        <v>9.2100000380000004</v>
      </c>
      <c r="E22811">
        <v>-2.993191242</v>
      </c>
      <c r="F22811">
        <v>158.83332820000001</v>
      </c>
      <c r="G22811">
        <v>0</v>
      </c>
      <c r="H22811">
        <v>3</v>
      </c>
      <c r="I22811">
        <v>964.86999509999998</v>
      </c>
      <c r="J22811">
        <v>0</v>
      </c>
    </row>
    <row r="22812" spans="1:10" x14ac:dyDescent="0.3">
      <c r="A22812" t="s">
        <v>12452</v>
      </c>
      <c r="B22812">
        <v>-0.384676768</v>
      </c>
      <c r="C22812">
        <v>1.476666689</v>
      </c>
      <c r="D22812">
        <v>9.1999998089999995</v>
      </c>
      <c r="E22812">
        <v>-3.0064685340000001</v>
      </c>
      <c r="F22812">
        <v>154.76666259999999</v>
      </c>
      <c r="G22812">
        <v>0</v>
      </c>
      <c r="H22812">
        <v>2.5</v>
      </c>
      <c r="I22812">
        <v>964.88336179999999</v>
      </c>
      <c r="J22812">
        <v>0</v>
      </c>
    </row>
    <row r="22813" spans="1:10" x14ac:dyDescent="0.3">
      <c r="A22813" t="s">
        <v>12453</v>
      </c>
      <c r="B22813">
        <v>-0.38518760899999999</v>
      </c>
      <c r="C22813">
        <v>1.8300000430000001</v>
      </c>
      <c r="D22813">
        <v>9.1999998089999995</v>
      </c>
      <c r="E22813">
        <v>-2.9073059560000001</v>
      </c>
      <c r="F22813">
        <v>151.8000031</v>
      </c>
      <c r="G22813">
        <v>0</v>
      </c>
      <c r="H22813">
        <v>3.4000000950000002</v>
      </c>
      <c r="I22813">
        <v>964.94000240000003</v>
      </c>
      <c r="J22813">
        <v>0</v>
      </c>
    </row>
    <row r="22814" spans="1:10" x14ac:dyDescent="0.3">
      <c r="A22814" t="s">
        <v>12454</v>
      </c>
      <c r="B22814">
        <v>-0.383564458</v>
      </c>
      <c r="C22814">
        <v>1.6266666649999999</v>
      </c>
      <c r="D22814">
        <v>9.1533336639999998</v>
      </c>
      <c r="E22814">
        <v>-2.8701360230000001</v>
      </c>
      <c r="F22814">
        <v>149.96665949999999</v>
      </c>
      <c r="G22814">
        <v>0</v>
      </c>
      <c r="H22814">
        <v>3</v>
      </c>
      <c r="I22814">
        <v>965</v>
      </c>
      <c r="J22814">
        <v>0</v>
      </c>
    </row>
    <row r="22815" spans="1:10" x14ac:dyDescent="0.3">
      <c r="A22815" t="s">
        <v>12455</v>
      </c>
      <c r="B22815">
        <v>-0.38356498100000003</v>
      </c>
      <c r="C22815">
        <v>1.6499999759999999</v>
      </c>
      <c r="D22815">
        <v>9.1000003809999992</v>
      </c>
      <c r="E22815">
        <v>-2.8920080659999998</v>
      </c>
      <c r="F22815">
        <v>148.43333440000001</v>
      </c>
      <c r="G22815">
        <v>0</v>
      </c>
      <c r="H22815">
        <v>2.5999999049999998</v>
      </c>
      <c r="I22815">
        <v>965.01666260000002</v>
      </c>
      <c r="J22815">
        <v>0</v>
      </c>
    </row>
    <row r="22816" spans="1:10" x14ac:dyDescent="0.3">
      <c r="A22816" t="s">
        <v>12456</v>
      </c>
      <c r="B22816">
        <v>-0.38361174599999998</v>
      </c>
      <c r="C22816">
        <v>1.789999962</v>
      </c>
      <c r="D22816">
        <v>9.1000003809999992</v>
      </c>
      <c r="E22816">
        <v>-2.8913345339999998</v>
      </c>
      <c r="F22816">
        <v>151</v>
      </c>
      <c r="G22816">
        <v>0</v>
      </c>
      <c r="H22816">
        <v>3.5</v>
      </c>
      <c r="I22816">
        <v>965.09997559999999</v>
      </c>
      <c r="J22816">
        <v>0</v>
      </c>
    </row>
    <row r="22817" spans="1:10" x14ac:dyDescent="0.3">
      <c r="A22817" t="s">
        <v>12457</v>
      </c>
      <c r="B22817">
        <v>-0.38307756500000001</v>
      </c>
      <c r="C22817">
        <v>1.776666641</v>
      </c>
      <c r="D22817">
        <v>9.1000003809999992</v>
      </c>
      <c r="E22817">
        <v>-2.9218339919999998</v>
      </c>
      <c r="F22817">
        <v>150.33332820000001</v>
      </c>
      <c r="G22817">
        <v>0</v>
      </c>
      <c r="H22817">
        <v>3.0999999049999998</v>
      </c>
      <c r="I22817">
        <v>965.21667479999996</v>
      </c>
      <c r="J22817">
        <v>0</v>
      </c>
    </row>
    <row r="22818" spans="1:10" x14ac:dyDescent="0.3">
      <c r="A22818" t="s">
        <v>12458</v>
      </c>
      <c r="B22818">
        <v>-0.38572189200000001</v>
      </c>
      <c r="C22818">
        <v>1.5099999900000001</v>
      </c>
      <c r="D22818">
        <v>9.0299997330000004</v>
      </c>
      <c r="E22818">
        <v>-2.8271610740000002</v>
      </c>
      <c r="F22818">
        <v>151.53334050000001</v>
      </c>
      <c r="G22818">
        <v>0</v>
      </c>
      <c r="H22818">
        <v>2.7000000480000002</v>
      </c>
      <c r="I22818">
        <v>965.29998780000005</v>
      </c>
      <c r="J22818">
        <v>0</v>
      </c>
    </row>
    <row r="22819" spans="1:10" x14ac:dyDescent="0.3">
      <c r="A22819" t="s">
        <v>12459</v>
      </c>
      <c r="B22819">
        <v>-0.38330730099999999</v>
      </c>
      <c r="C22819">
        <v>1.3766666649999999</v>
      </c>
      <c r="D22819">
        <v>8.9200000760000009</v>
      </c>
      <c r="E22819">
        <v>-2.9955003260000002</v>
      </c>
      <c r="F22819">
        <v>151.46665949999999</v>
      </c>
      <c r="G22819">
        <v>0</v>
      </c>
      <c r="H22819">
        <v>2.5999999049999998</v>
      </c>
      <c r="I22819">
        <v>965.28997800000002</v>
      </c>
      <c r="J22819">
        <v>0</v>
      </c>
    </row>
    <row r="22820" spans="1:10" x14ac:dyDescent="0.3">
      <c r="A22820" t="s">
        <v>12460</v>
      </c>
      <c r="B22820">
        <v>-0.38363178799999997</v>
      </c>
      <c r="C22820">
        <v>1.3366667029999999</v>
      </c>
      <c r="D22820">
        <v>8.7933330539999996</v>
      </c>
      <c r="E22820">
        <v>-3.1150920389999999</v>
      </c>
      <c r="F22820">
        <v>152.06666559999999</v>
      </c>
      <c r="G22820">
        <v>0</v>
      </c>
      <c r="H22820">
        <v>3.0999999049999998</v>
      </c>
      <c r="I22820">
        <v>965.29998780000005</v>
      </c>
      <c r="J22820">
        <v>0</v>
      </c>
    </row>
    <row r="22821" spans="1:10" x14ac:dyDescent="0.3">
      <c r="A22821" t="s">
        <v>12461</v>
      </c>
      <c r="B22821">
        <v>-0.37934823899999998</v>
      </c>
      <c r="C22821">
        <v>1.4133332970000001</v>
      </c>
      <c r="D22821">
        <v>8.6999998089999995</v>
      </c>
      <c r="E22821">
        <v>-3.0480642320000002</v>
      </c>
      <c r="F22821">
        <v>152.26666259999999</v>
      </c>
      <c r="G22821">
        <v>0</v>
      </c>
      <c r="H22821">
        <v>2.5999999049999998</v>
      </c>
      <c r="I22821">
        <v>965.29998780000005</v>
      </c>
      <c r="J22821">
        <v>0</v>
      </c>
    </row>
    <row r="22822" spans="1:10" x14ac:dyDescent="0.3">
      <c r="A22822" t="s">
        <v>12462</v>
      </c>
      <c r="B22822">
        <v>-0.362544484</v>
      </c>
      <c r="C22822">
        <v>1.4500000479999999</v>
      </c>
      <c r="D22822">
        <v>8.6400003430000005</v>
      </c>
      <c r="E22822">
        <v>-2.762666941</v>
      </c>
      <c r="F22822">
        <v>152.5</v>
      </c>
      <c r="G22822">
        <v>0</v>
      </c>
      <c r="H22822">
        <v>2.5</v>
      </c>
      <c r="I22822">
        <v>965.30999759999997</v>
      </c>
      <c r="J22822">
        <v>0</v>
      </c>
    </row>
    <row r="22823" spans="1:10" x14ac:dyDescent="0.3">
      <c r="A22823" t="s">
        <v>12463</v>
      </c>
      <c r="B22823">
        <v>-0.32873641199999998</v>
      </c>
      <c r="C22823">
        <v>1.453333378</v>
      </c>
      <c r="D22823">
        <v>8.6000003809999992</v>
      </c>
      <c r="E22823">
        <v>-2.1966190339999998</v>
      </c>
      <c r="F22823">
        <v>159.73333740000001</v>
      </c>
      <c r="G22823">
        <v>0</v>
      </c>
      <c r="H22823">
        <v>2.5999999049999998</v>
      </c>
      <c r="I22823">
        <v>965.44000240000003</v>
      </c>
      <c r="J22823">
        <v>0</v>
      </c>
    </row>
    <row r="22824" spans="1:10" x14ac:dyDescent="0.3">
      <c r="A22824" t="s">
        <v>12464</v>
      </c>
      <c r="B22824">
        <v>-0.27095951499999998</v>
      </c>
      <c r="C22824">
        <v>1.206666708</v>
      </c>
      <c r="D22824">
        <v>8.6000003809999992</v>
      </c>
      <c r="E22824">
        <v>-1.454791427</v>
      </c>
      <c r="F22824">
        <v>154.1000061</v>
      </c>
      <c r="G22824">
        <v>0</v>
      </c>
      <c r="H22824">
        <v>2.0999999049999998</v>
      </c>
      <c r="I22824">
        <v>965.5799561</v>
      </c>
      <c r="J22824">
        <v>0</v>
      </c>
    </row>
    <row r="22825" spans="1:10" x14ac:dyDescent="0.3">
      <c r="A22825" t="s">
        <v>12465</v>
      </c>
      <c r="B22825">
        <v>-0.26121739799999999</v>
      </c>
      <c r="C22825">
        <v>1.4366666079999999</v>
      </c>
      <c r="D22825">
        <v>8.6000003809999992</v>
      </c>
      <c r="E22825">
        <v>1.0839898000000001E-2</v>
      </c>
      <c r="F22825">
        <v>158.8999939</v>
      </c>
      <c r="G22825">
        <v>0</v>
      </c>
      <c r="H22825">
        <v>2.9000000950000002</v>
      </c>
      <c r="I22825">
        <v>965.63000490000002</v>
      </c>
      <c r="J22825">
        <v>0</v>
      </c>
    </row>
    <row r="22826" spans="1:10" x14ac:dyDescent="0.3">
      <c r="A22826" t="s">
        <v>12466</v>
      </c>
      <c r="B22826">
        <v>3.9147460889999999</v>
      </c>
      <c r="C22826">
        <v>1.306666613</v>
      </c>
      <c r="D22826">
        <v>8.6000003809999992</v>
      </c>
      <c r="E22826">
        <v>2.583904982</v>
      </c>
      <c r="F22826">
        <v>164.66667179999999</v>
      </c>
      <c r="G22826">
        <v>0</v>
      </c>
      <c r="H22826">
        <v>2.7999999519999998</v>
      </c>
      <c r="I22826">
        <v>965.69665529999997</v>
      </c>
      <c r="J22826">
        <v>0</v>
      </c>
    </row>
    <row r="22827" spans="1:10" x14ac:dyDescent="0.3">
      <c r="A22827" t="s">
        <v>12467</v>
      </c>
      <c r="B22827">
        <v>10.84221039</v>
      </c>
      <c r="C22827">
        <v>1.273333311</v>
      </c>
      <c r="D22827">
        <v>8.5</v>
      </c>
      <c r="E22827">
        <v>5.5187916760000002</v>
      </c>
      <c r="F22827">
        <v>155.3000031</v>
      </c>
      <c r="G22827">
        <v>0</v>
      </c>
      <c r="H22827">
        <v>2.4000000950000002</v>
      </c>
      <c r="I22827">
        <v>965.70336910000003</v>
      </c>
      <c r="J22827">
        <v>0</v>
      </c>
    </row>
    <row r="22828" spans="1:10" x14ac:dyDescent="0.3">
      <c r="A22828" t="s">
        <v>12468</v>
      </c>
      <c r="B22828">
        <v>18.736060779999999</v>
      </c>
      <c r="C22828">
        <v>1.4166666269999999</v>
      </c>
      <c r="D22828">
        <v>8.5</v>
      </c>
      <c r="E22828">
        <v>8.8749589919999998</v>
      </c>
      <c r="F22828">
        <v>161.36666869999999</v>
      </c>
      <c r="G22828">
        <v>0</v>
      </c>
      <c r="H22828">
        <v>3</v>
      </c>
      <c r="I22828">
        <v>965.73999019999997</v>
      </c>
      <c r="J22828">
        <v>0</v>
      </c>
    </row>
    <row r="22829" spans="1:10" x14ac:dyDescent="0.3">
      <c r="A22829" t="s">
        <v>12469</v>
      </c>
      <c r="B22829">
        <v>30.314732459999998</v>
      </c>
      <c r="C22829">
        <v>1.6699999569999999</v>
      </c>
      <c r="D22829">
        <v>8.5200004580000002</v>
      </c>
      <c r="E22829">
        <v>14.911468510000001</v>
      </c>
      <c r="F22829">
        <v>155.93333440000001</v>
      </c>
      <c r="G22829">
        <v>0</v>
      </c>
      <c r="H22829">
        <v>3.5999999049999998</v>
      </c>
      <c r="I22829">
        <v>965.78997800000002</v>
      </c>
      <c r="J22829">
        <v>0</v>
      </c>
    </row>
    <row r="22830" spans="1:10" x14ac:dyDescent="0.3">
      <c r="A22830" t="s">
        <v>12470</v>
      </c>
      <c r="B22830">
        <v>44.576436209999997</v>
      </c>
      <c r="C22830">
        <v>1.789999962</v>
      </c>
      <c r="D22830">
        <v>8.6899995800000003</v>
      </c>
      <c r="E22830">
        <v>18.58725166</v>
      </c>
      <c r="F22830">
        <v>159.56666559999999</v>
      </c>
      <c r="G22830">
        <v>0</v>
      </c>
      <c r="H22830">
        <v>3.9000000950000002</v>
      </c>
      <c r="I22830">
        <v>965.79998780000005</v>
      </c>
      <c r="J22830">
        <v>0</v>
      </c>
    </row>
    <row r="22831" spans="1:10" x14ac:dyDescent="0.3">
      <c r="A22831" t="s">
        <v>12471</v>
      </c>
      <c r="B22831">
        <v>62.944623800000002</v>
      </c>
      <c r="C22831">
        <v>1.75333333</v>
      </c>
      <c r="D22831">
        <v>8.8133335109999997</v>
      </c>
      <c r="E22831">
        <v>36.460193629999999</v>
      </c>
      <c r="F22831">
        <v>156.3999939</v>
      </c>
      <c r="G22831">
        <v>0</v>
      </c>
      <c r="H22831">
        <v>2.9000000950000002</v>
      </c>
      <c r="I22831">
        <v>965.88000490000002</v>
      </c>
      <c r="J22831">
        <v>0</v>
      </c>
    </row>
    <row r="22832" spans="1:10" x14ac:dyDescent="0.3">
      <c r="A22832" t="s">
        <v>12472</v>
      </c>
      <c r="B22832">
        <v>90.768216249999995</v>
      </c>
      <c r="C22832">
        <v>1.9133332970000001</v>
      </c>
      <c r="D22832">
        <v>9.0366668699999995</v>
      </c>
      <c r="E22832">
        <v>62.742267609999999</v>
      </c>
      <c r="F22832">
        <v>155.03334050000001</v>
      </c>
      <c r="G22832">
        <v>0</v>
      </c>
      <c r="H22832">
        <v>3.4000000950000002</v>
      </c>
      <c r="I22832">
        <v>965.91003420000004</v>
      </c>
      <c r="J22832">
        <v>0</v>
      </c>
    </row>
    <row r="22833" spans="1:10" x14ac:dyDescent="0.3">
      <c r="A22833" t="s">
        <v>12473</v>
      </c>
      <c r="B22833">
        <v>135.79620489999999</v>
      </c>
      <c r="C22833">
        <v>2.1800000669999999</v>
      </c>
      <c r="D22833">
        <v>9.2733335490000002</v>
      </c>
      <c r="E22833">
        <v>77.53795624</v>
      </c>
      <c r="F22833">
        <v>146.43333440000001</v>
      </c>
      <c r="G22833">
        <v>0</v>
      </c>
      <c r="H22833">
        <v>3.4000000950000002</v>
      </c>
      <c r="I22833">
        <v>965.95666500000004</v>
      </c>
      <c r="J22833">
        <v>0</v>
      </c>
    </row>
    <row r="22834" spans="1:10" x14ac:dyDescent="0.3">
      <c r="A22834" t="s">
        <v>12474</v>
      </c>
      <c r="B22834">
        <v>178.25265669999999</v>
      </c>
      <c r="C22834">
        <v>2.25</v>
      </c>
      <c r="D22834">
        <v>9.4233331679999992</v>
      </c>
      <c r="E22834">
        <v>93.263031010000006</v>
      </c>
      <c r="F22834">
        <v>152.46665949999999</v>
      </c>
      <c r="G22834">
        <v>0</v>
      </c>
      <c r="H22834">
        <v>4.1999998090000004</v>
      </c>
      <c r="I22834">
        <v>966.05664060000004</v>
      </c>
      <c r="J22834">
        <v>0</v>
      </c>
    </row>
    <row r="22835" spans="1:10" x14ac:dyDescent="0.3">
      <c r="A22835" t="s">
        <v>12475</v>
      </c>
      <c r="B22835">
        <v>224.1372538</v>
      </c>
      <c r="C22835">
        <v>2.5766665940000002</v>
      </c>
      <c r="D22835">
        <v>9.6233329770000005</v>
      </c>
      <c r="E22835">
        <v>109.7740555</v>
      </c>
      <c r="F22835">
        <v>149.5</v>
      </c>
      <c r="G22835">
        <v>0</v>
      </c>
      <c r="H22835">
        <v>4.3000001909999996</v>
      </c>
      <c r="I22835">
        <v>966.10333249999996</v>
      </c>
      <c r="J22835">
        <v>0</v>
      </c>
    </row>
    <row r="22836" spans="1:10" x14ac:dyDescent="0.3">
      <c r="A22836" t="s">
        <v>12476</v>
      </c>
      <c r="B22836">
        <v>264.99374390000003</v>
      </c>
      <c r="C22836">
        <v>2.4866666789999998</v>
      </c>
      <c r="D22836">
        <v>9.8133335109999997</v>
      </c>
      <c r="E22836">
        <v>126.92942050000001</v>
      </c>
      <c r="F22836">
        <v>140.66667179999999</v>
      </c>
      <c r="G22836">
        <v>0</v>
      </c>
      <c r="H22836">
        <v>4</v>
      </c>
      <c r="I22836">
        <v>966.13000490000002</v>
      </c>
      <c r="J22836">
        <v>0</v>
      </c>
    </row>
    <row r="22837" spans="1:10" x14ac:dyDescent="0.3">
      <c r="A22837" t="s">
        <v>12477</v>
      </c>
      <c r="B22837">
        <v>301.5224159</v>
      </c>
      <c r="C22837">
        <v>2.2233333590000002</v>
      </c>
      <c r="D22837">
        <v>9.9933328629999991</v>
      </c>
      <c r="E22837">
        <v>144.40910339999999</v>
      </c>
      <c r="F22837">
        <v>148.13333130000001</v>
      </c>
      <c r="G22837">
        <v>0</v>
      </c>
      <c r="H22837">
        <v>3.5</v>
      </c>
      <c r="I22837">
        <v>966.19000240000003</v>
      </c>
      <c r="J22837">
        <v>0</v>
      </c>
    </row>
    <row r="22838" spans="1:10" x14ac:dyDescent="0.3">
      <c r="A22838" t="s">
        <v>12478</v>
      </c>
      <c r="B22838">
        <v>335.76229169999999</v>
      </c>
      <c r="C22838">
        <v>2.563333273</v>
      </c>
      <c r="D22838">
        <v>10.170000079999999</v>
      </c>
      <c r="E22838">
        <v>162.08541869999999</v>
      </c>
      <c r="F22838">
        <v>143.73333740000001</v>
      </c>
      <c r="G22838">
        <v>0</v>
      </c>
      <c r="H22838">
        <v>4.1999998090000004</v>
      </c>
      <c r="I22838">
        <v>966.19000240000003</v>
      </c>
      <c r="J22838">
        <v>0</v>
      </c>
    </row>
    <row r="22839" spans="1:10" x14ac:dyDescent="0.3">
      <c r="A22839" t="s">
        <v>12479</v>
      </c>
      <c r="B22839">
        <v>377.65276649999998</v>
      </c>
      <c r="C22839">
        <v>2.539999962</v>
      </c>
      <c r="D22839">
        <v>10.22333336</v>
      </c>
      <c r="E22839">
        <v>179.669342</v>
      </c>
      <c r="F22839">
        <v>142.8999939</v>
      </c>
      <c r="G22839">
        <v>0</v>
      </c>
      <c r="H22839">
        <v>4</v>
      </c>
      <c r="I22839">
        <v>966.21331789999999</v>
      </c>
      <c r="J22839">
        <v>0</v>
      </c>
    </row>
    <row r="22840" spans="1:10" x14ac:dyDescent="0.3">
      <c r="A22840" t="s">
        <v>12480</v>
      </c>
      <c r="B22840">
        <v>408.85759880000001</v>
      </c>
      <c r="C22840">
        <v>2.2599999899999998</v>
      </c>
      <c r="D22840">
        <v>10.31999969</v>
      </c>
      <c r="E22840">
        <v>197.01042179999999</v>
      </c>
      <c r="F22840">
        <v>141.1999969</v>
      </c>
      <c r="G22840">
        <v>0</v>
      </c>
      <c r="H22840">
        <v>3.7999999519999998</v>
      </c>
      <c r="I22840">
        <v>966.29663089999997</v>
      </c>
      <c r="J22840">
        <v>0</v>
      </c>
    </row>
    <row r="22841" spans="1:10" x14ac:dyDescent="0.3">
      <c r="A22841" t="s">
        <v>12481</v>
      </c>
      <c r="B22841">
        <v>448.1317616</v>
      </c>
      <c r="C22841">
        <v>2.5199999809999998</v>
      </c>
      <c r="D22841">
        <v>10.423333169999999</v>
      </c>
      <c r="E22841">
        <v>214.88313289999999</v>
      </c>
      <c r="F22841">
        <v>148.63333130000001</v>
      </c>
      <c r="G22841">
        <v>0</v>
      </c>
      <c r="H22841">
        <v>4.6999998090000004</v>
      </c>
      <c r="I22841">
        <v>966.32330320000005</v>
      </c>
      <c r="J22841">
        <v>0</v>
      </c>
    </row>
    <row r="22842" spans="1:10" x14ac:dyDescent="0.3">
      <c r="A22842" t="s">
        <v>12482</v>
      </c>
      <c r="B22842">
        <v>479.5607061</v>
      </c>
      <c r="C22842">
        <v>2.3933334350000002</v>
      </c>
      <c r="D22842">
        <v>10.53333378</v>
      </c>
      <c r="E22842">
        <v>233.07191470000001</v>
      </c>
      <c r="F22842">
        <v>150.26666259999999</v>
      </c>
      <c r="G22842">
        <v>0</v>
      </c>
      <c r="H22842">
        <v>4.1999998090000004</v>
      </c>
      <c r="I22842">
        <v>966.38000490000002</v>
      </c>
      <c r="J22842">
        <v>0</v>
      </c>
    </row>
    <row r="22843" spans="1:10" x14ac:dyDescent="0.3">
      <c r="A22843" t="s">
        <v>12483</v>
      </c>
      <c r="B22843">
        <v>517.05470279999997</v>
      </c>
      <c r="C22843">
        <v>2.336666584</v>
      </c>
      <c r="D22843">
        <v>10.68999958</v>
      </c>
      <c r="E22843">
        <v>250.91787719999999</v>
      </c>
      <c r="F22843">
        <v>141.8000031</v>
      </c>
      <c r="G22843">
        <v>0</v>
      </c>
      <c r="H22843">
        <v>4</v>
      </c>
      <c r="I22843">
        <v>966.43334960000004</v>
      </c>
      <c r="J22843">
        <v>0</v>
      </c>
    </row>
    <row r="22844" spans="1:10" x14ac:dyDescent="0.3">
      <c r="A22844" t="s">
        <v>12484</v>
      </c>
      <c r="B22844">
        <v>550.25822400000004</v>
      </c>
      <c r="C22844">
        <v>1.823333383</v>
      </c>
      <c r="D22844">
        <v>10.986666680000001</v>
      </c>
      <c r="E22844">
        <v>269.0595093</v>
      </c>
      <c r="F22844">
        <v>138.83332820000001</v>
      </c>
      <c r="G22844">
        <v>0</v>
      </c>
      <c r="H22844">
        <v>3.5</v>
      </c>
      <c r="I22844">
        <v>966.55664060000004</v>
      </c>
      <c r="J22844">
        <v>0</v>
      </c>
    </row>
    <row r="22845" spans="1:10" x14ac:dyDescent="0.3">
      <c r="A22845" t="s">
        <v>12485</v>
      </c>
      <c r="B22845">
        <v>582.93827820000001</v>
      </c>
      <c r="C22845">
        <v>2.3233332629999999</v>
      </c>
      <c r="D22845">
        <v>11.329999920000001</v>
      </c>
      <c r="E22845">
        <v>286.48507690000002</v>
      </c>
      <c r="F22845">
        <v>137.43333440000001</v>
      </c>
      <c r="G22845">
        <v>0</v>
      </c>
      <c r="H22845">
        <v>3.7999999519999998</v>
      </c>
      <c r="I22845">
        <v>966.59332280000001</v>
      </c>
      <c r="J22845">
        <v>0</v>
      </c>
    </row>
    <row r="22846" spans="1:10" x14ac:dyDescent="0.3">
      <c r="A22846" t="s">
        <v>12486</v>
      </c>
      <c r="B22846">
        <v>613.16738410000005</v>
      </c>
      <c r="C22846">
        <v>1.926666617</v>
      </c>
      <c r="D22846">
        <v>11.596666340000001</v>
      </c>
      <c r="E22846">
        <v>304.33444209999999</v>
      </c>
      <c r="F22846">
        <v>135.3999939</v>
      </c>
      <c r="G22846">
        <v>0</v>
      </c>
      <c r="H22846">
        <v>3.7000000480000002</v>
      </c>
      <c r="I22846">
        <v>966.59997559999999</v>
      </c>
      <c r="J22846">
        <v>0</v>
      </c>
    </row>
    <row r="22847" spans="1:10" x14ac:dyDescent="0.3">
      <c r="A22847" t="s">
        <v>12487</v>
      </c>
      <c r="B22847">
        <v>637.05299330000003</v>
      </c>
      <c r="C22847">
        <v>2.3733332159999998</v>
      </c>
      <c r="D22847">
        <v>12.00666618</v>
      </c>
      <c r="E22847">
        <v>321.99526980000002</v>
      </c>
      <c r="F22847">
        <v>137.6999969</v>
      </c>
      <c r="G22847">
        <v>0</v>
      </c>
      <c r="H22847">
        <v>5.0999999049999998</v>
      </c>
      <c r="I22847">
        <v>966.6599731</v>
      </c>
      <c r="J22847">
        <v>0</v>
      </c>
    </row>
    <row r="22848" spans="1:10" x14ac:dyDescent="0.3">
      <c r="A22848" t="s">
        <v>12488</v>
      </c>
      <c r="B22848">
        <v>674.94912339999996</v>
      </c>
      <c r="C22848">
        <v>1.4466667179999999</v>
      </c>
      <c r="D22848">
        <v>12.50333309</v>
      </c>
      <c r="E22848">
        <v>339.13085940000002</v>
      </c>
      <c r="F22848">
        <v>126.33333589999999</v>
      </c>
      <c r="G22848">
        <v>0</v>
      </c>
      <c r="H22848">
        <v>3.0999999049999998</v>
      </c>
      <c r="I22848">
        <v>966.70001219999995</v>
      </c>
      <c r="J22848">
        <v>0</v>
      </c>
    </row>
    <row r="22849" spans="1:10" x14ac:dyDescent="0.3">
      <c r="A22849" t="s">
        <v>12489</v>
      </c>
      <c r="B22849">
        <v>703.95318889999999</v>
      </c>
      <c r="C22849">
        <v>2.2366666789999998</v>
      </c>
      <c r="D22849">
        <v>12.9333334</v>
      </c>
      <c r="E22849">
        <v>355.69598389999999</v>
      </c>
      <c r="F22849">
        <v>118.43333440000001</v>
      </c>
      <c r="G22849">
        <v>0</v>
      </c>
      <c r="H22849">
        <v>4.5</v>
      </c>
      <c r="I22849">
        <v>966.70001219999995</v>
      </c>
      <c r="J22849">
        <v>0</v>
      </c>
    </row>
    <row r="22850" spans="1:10" x14ac:dyDescent="0.3">
      <c r="A22850" t="s">
        <v>12490</v>
      </c>
      <c r="B22850">
        <v>733.50039579999998</v>
      </c>
      <c r="C22850">
        <v>2.4966666700000002</v>
      </c>
      <c r="D22850">
        <v>12.880000109999999</v>
      </c>
      <c r="E22850">
        <v>372.75805659999997</v>
      </c>
      <c r="F22850">
        <v>141.6999969</v>
      </c>
      <c r="G22850">
        <v>0</v>
      </c>
      <c r="H22850">
        <v>4.5999999049999998</v>
      </c>
      <c r="I22850">
        <v>966.6599731</v>
      </c>
      <c r="J22850">
        <v>0</v>
      </c>
    </row>
    <row r="22851" spans="1:10" x14ac:dyDescent="0.3">
      <c r="A22851" t="s">
        <v>12491</v>
      </c>
      <c r="B22851">
        <v>761.90124890000004</v>
      </c>
      <c r="C22851">
        <v>2.296666622</v>
      </c>
      <c r="D22851">
        <v>13.016666409999999</v>
      </c>
      <c r="E22851">
        <v>389.32876590000001</v>
      </c>
      <c r="F22851">
        <v>134.23333740000001</v>
      </c>
      <c r="G22851">
        <v>0</v>
      </c>
      <c r="H22851">
        <v>4.3000001909999996</v>
      </c>
      <c r="I22851">
        <v>966.69000240000003</v>
      </c>
      <c r="J22851">
        <v>0</v>
      </c>
    </row>
    <row r="22852" spans="1:10" x14ac:dyDescent="0.3">
      <c r="A22852" t="s">
        <v>12492</v>
      </c>
      <c r="B22852">
        <v>783.23096659999999</v>
      </c>
      <c r="C22852">
        <v>2.1400001049999999</v>
      </c>
      <c r="D22852">
        <v>13.153333659999999</v>
      </c>
      <c r="E22852">
        <v>405.1726074</v>
      </c>
      <c r="F22852">
        <v>117.66666410000001</v>
      </c>
      <c r="G22852">
        <v>0</v>
      </c>
      <c r="H22852">
        <v>4.4000000950000002</v>
      </c>
      <c r="I22852">
        <v>966.65332030000002</v>
      </c>
      <c r="J22852">
        <v>0</v>
      </c>
    </row>
    <row r="22853" spans="1:10" x14ac:dyDescent="0.3">
      <c r="A22853" t="s">
        <v>12493</v>
      </c>
      <c r="B22853">
        <v>813.29278090000003</v>
      </c>
      <c r="C22853">
        <v>2.4800000190000002</v>
      </c>
      <c r="D22853">
        <v>13.19999981</v>
      </c>
      <c r="E22853">
        <v>421.21673579999998</v>
      </c>
      <c r="F22853">
        <v>136.56666559999999</v>
      </c>
      <c r="G22853">
        <v>0</v>
      </c>
      <c r="H22853">
        <v>4.9000000950000002</v>
      </c>
      <c r="I22853">
        <v>966.60662839999998</v>
      </c>
      <c r="J22853">
        <v>0</v>
      </c>
    </row>
    <row r="22854" spans="1:10" x14ac:dyDescent="0.3">
      <c r="A22854" t="s">
        <v>12494</v>
      </c>
      <c r="B22854">
        <v>841.82289509999998</v>
      </c>
      <c r="C22854">
        <v>2.0899999139999998</v>
      </c>
      <c r="D22854">
        <v>13.40999985</v>
      </c>
      <c r="E22854">
        <v>437.23175049999998</v>
      </c>
      <c r="F22854">
        <v>133.56666559999999</v>
      </c>
      <c r="G22854">
        <v>0</v>
      </c>
      <c r="H22854">
        <v>3.9000000950000002</v>
      </c>
      <c r="I22854">
        <v>966.60333249999996</v>
      </c>
      <c r="J22854">
        <v>0</v>
      </c>
    </row>
    <row r="22855" spans="1:10" x14ac:dyDescent="0.3">
      <c r="A22855" t="s">
        <v>12495</v>
      </c>
      <c r="B22855">
        <v>865.94147969999995</v>
      </c>
      <c r="C22855">
        <v>2.1066665649999998</v>
      </c>
      <c r="D22855">
        <v>13.68666649</v>
      </c>
      <c r="E22855">
        <v>452.46951289999998</v>
      </c>
      <c r="F22855">
        <v>129.43333440000001</v>
      </c>
      <c r="G22855">
        <v>0</v>
      </c>
      <c r="H22855">
        <v>3.9000000950000002</v>
      </c>
      <c r="I22855">
        <v>966.60333249999996</v>
      </c>
      <c r="J22855">
        <v>0</v>
      </c>
    </row>
    <row r="22856" spans="1:10" x14ac:dyDescent="0.3">
      <c r="A22856" t="s">
        <v>12496</v>
      </c>
      <c r="B22856">
        <v>890.73609920000001</v>
      </c>
      <c r="C22856">
        <v>2.0133333210000002</v>
      </c>
      <c r="D22856">
        <v>13.730000499999999</v>
      </c>
      <c r="E22856">
        <v>467.50317380000001</v>
      </c>
      <c r="F22856">
        <v>132</v>
      </c>
      <c r="G22856">
        <v>0</v>
      </c>
      <c r="H22856">
        <v>3.7000000480000002</v>
      </c>
      <c r="I22856">
        <v>966.59997559999999</v>
      </c>
      <c r="J22856">
        <v>0</v>
      </c>
    </row>
    <row r="22857" spans="1:10" x14ac:dyDescent="0.3">
      <c r="A22857" t="s">
        <v>12497</v>
      </c>
      <c r="B22857">
        <v>910.81875230000003</v>
      </c>
      <c r="C22857">
        <v>2.4866666789999998</v>
      </c>
      <c r="D22857">
        <v>14</v>
      </c>
      <c r="E22857">
        <v>482.38674930000002</v>
      </c>
      <c r="F22857">
        <v>125.73332980000001</v>
      </c>
      <c r="G22857">
        <v>0</v>
      </c>
      <c r="H22857">
        <v>4.1999998090000004</v>
      </c>
      <c r="I22857">
        <v>966.5799561</v>
      </c>
      <c r="J22857">
        <v>0</v>
      </c>
    </row>
    <row r="22858" spans="1:10" x14ac:dyDescent="0.3">
      <c r="A22858" t="s">
        <v>12498</v>
      </c>
      <c r="B22858">
        <v>938.13466170000004</v>
      </c>
      <c r="C22858">
        <v>2.2699999809999998</v>
      </c>
      <c r="D22858">
        <v>14.02666664</v>
      </c>
      <c r="E22858">
        <v>496.26828</v>
      </c>
      <c r="F22858">
        <v>122.5999985</v>
      </c>
      <c r="G22858">
        <v>0</v>
      </c>
      <c r="H22858">
        <v>4.6999998090000004</v>
      </c>
      <c r="I22858">
        <v>966.59332280000001</v>
      </c>
      <c r="J22858">
        <v>0</v>
      </c>
    </row>
    <row r="22859" spans="1:10" x14ac:dyDescent="0.3">
      <c r="A22859" t="s">
        <v>12499</v>
      </c>
      <c r="B22859">
        <v>958.76507570000001</v>
      </c>
      <c r="C22859">
        <v>2.4300000669999999</v>
      </c>
      <c r="D22859">
        <v>14.233333590000001</v>
      </c>
      <c r="E22859">
        <v>511.5377502</v>
      </c>
      <c r="F22859">
        <v>118.83333589999999</v>
      </c>
      <c r="G22859">
        <v>0</v>
      </c>
      <c r="H22859">
        <v>5.9000000950000002</v>
      </c>
      <c r="I22859">
        <v>966.60998540000003</v>
      </c>
      <c r="J22859">
        <v>0</v>
      </c>
    </row>
    <row r="22860" spans="1:10" x14ac:dyDescent="0.3">
      <c r="A22860" t="s">
        <v>12500</v>
      </c>
      <c r="B22860">
        <v>963.1051731</v>
      </c>
      <c r="C22860">
        <v>1.786666632</v>
      </c>
      <c r="D22860">
        <v>14.47000027</v>
      </c>
      <c r="E22860">
        <v>525.64385990000005</v>
      </c>
      <c r="F22860">
        <v>127.76667019999999</v>
      </c>
      <c r="G22860">
        <v>0</v>
      </c>
      <c r="H22860">
        <v>3.5</v>
      </c>
      <c r="I22860">
        <v>966.62664789999997</v>
      </c>
      <c r="J22860">
        <v>0</v>
      </c>
    </row>
    <row r="22861" spans="1:10" x14ac:dyDescent="0.3">
      <c r="A22861" t="s">
        <v>12501</v>
      </c>
      <c r="B22861">
        <v>927.97105980000003</v>
      </c>
      <c r="C22861">
        <v>2.289999962</v>
      </c>
      <c r="D22861">
        <v>14.84333324</v>
      </c>
      <c r="E22861">
        <v>539.2049561</v>
      </c>
      <c r="F22861">
        <v>127.86666870000001</v>
      </c>
      <c r="G22861">
        <v>0</v>
      </c>
      <c r="H22861">
        <v>5</v>
      </c>
      <c r="I22861">
        <v>966.66668700000002</v>
      </c>
      <c r="J22861">
        <v>0</v>
      </c>
    </row>
    <row r="22862" spans="1:10" x14ac:dyDescent="0.3">
      <c r="A22862" t="s">
        <v>12502</v>
      </c>
      <c r="B22862">
        <v>953.64945030000001</v>
      </c>
      <c r="C22862">
        <v>2.369999886</v>
      </c>
      <c r="D22862">
        <v>14.68666649</v>
      </c>
      <c r="E22862">
        <v>553.05969240000002</v>
      </c>
      <c r="F22862">
        <v>116.36666870000001</v>
      </c>
      <c r="G22862">
        <v>0</v>
      </c>
      <c r="H22862">
        <v>5.1999998090000004</v>
      </c>
      <c r="I22862">
        <v>966.61999509999998</v>
      </c>
      <c r="J22862">
        <v>0</v>
      </c>
    </row>
    <row r="22863" spans="1:10" x14ac:dyDescent="0.3">
      <c r="A22863" t="s">
        <v>12503</v>
      </c>
      <c r="B22863">
        <v>954.49841500000002</v>
      </c>
      <c r="C22863">
        <v>2.49333334</v>
      </c>
      <c r="D22863">
        <v>14.760000229999999</v>
      </c>
      <c r="E22863">
        <v>566.28344730000003</v>
      </c>
      <c r="F22863">
        <v>121.33333589999999</v>
      </c>
      <c r="G22863">
        <v>0</v>
      </c>
      <c r="H22863">
        <v>5.1999998090000004</v>
      </c>
      <c r="I22863">
        <v>966.5799561</v>
      </c>
      <c r="J22863">
        <v>0</v>
      </c>
    </row>
    <row r="22864" spans="1:10" x14ac:dyDescent="0.3">
      <c r="A22864" t="s">
        <v>12504</v>
      </c>
      <c r="B22864">
        <v>954.48648170000001</v>
      </c>
      <c r="C22864">
        <v>2.313333273</v>
      </c>
      <c r="D22864">
        <v>14.676666259999999</v>
      </c>
      <c r="E22864">
        <v>579.25427249999996</v>
      </c>
      <c r="F22864">
        <v>135.63333130000001</v>
      </c>
      <c r="G22864">
        <v>0</v>
      </c>
      <c r="H22864">
        <v>4.8000001909999996</v>
      </c>
      <c r="I22864">
        <v>966.55999759999997</v>
      </c>
      <c r="J22864">
        <v>0</v>
      </c>
    </row>
    <row r="22865" spans="1:10" x14ac:dyDescent="0.3">
      <c r="A22865" t="s">
        <v>12505</v>
      </c>
      <c r="B22865">
        <v>968.25717159999999</v>
      </c>
      <c r="C22865">
        <v>2.0966665739999999</v>
      </c>
      <c r="D22865">
        <v>15.0666666</v>
      </c>
      <c r="E22865">
        <v>591.58374019999997</v>
      </c>
      <c r="F22865">
        <v>128.83332820000001</v>
      </c>
      <c r="G22865">
        <v>0</v>
      </c>
      <c r="H22865">
        <v>4.1999998090000004</v>
      </c>
      <c r="I22865">
        <v>966.54998780000005</v>
      </c>
      <c r="J22865">
        <v>0</v>
      </c>
    </row>
    <row r="22866" spans="1:10" x14ac:dyDescent="0.3">
      <c r="A22866" t="s">
        <v>12506</v>
      </c>
      <c r="B22866">
        <v>959.4854441</v>
      </c>
      <c r="C22866">
        <v>2.203333378</v>
      </c>
      <c r="D22866">
        <v>15.173333169999999</v>
      </c>
      <c r="E22866">
        <v>603.39233400000001</v>
      </c>
      <c r="F22866">
        <v>123.86666870000001</v>
      </c>
      <c r="G22866">
        <v>0</v>
      </c>
      <c r="H22866">
        <v>3.9000000950000002</v>
      </c>
      <c r="I22866">
        <v>966.51000980000003</v>
      </c>
      <c r="J22866">
        <v>0</v>
      </c>
    </row>
    <row r="22867" spans="1:10" x14ac:dyDescent="0.3">
      <c r="A22867" t="s">
        <v>12507</v>
      </c>
      <c r="B22867">
        <v>954.74409579999997</v>
      </c>
      <c r="C22867">
        <v>2.25</v>
      </c>
      <c r="D22867">
        <v>15.100000380000001</v>
      </c>
      <c r="E22867">
        <v>614.46063230000004</v>
      </c>
      <c r="F22867">
        <v>131.56666559999999</v>
      </c>
      <c r="G22867">
        <v>0</v>
      </c>
      <c r="H22867">
        <v>3.7999999519999998</v>
      </c>
      <c r="I22867">
        <v>966.43334960000004</v>
      </c>
      <c r="J22867">
        <v>0</v>
      </c>
    </row>
    <row r="22868" spans="1:10" x14ac:dyDescent="0.3">
      <c r="A22868" t="s">
        <v>12508</v>
      </c>
      <c r="B22868">
        <v>942.72957039999994</v>
      </c>
      <c r="C22868">
        <v>2.6800000669999999</v>
      </c>
      <c r="D22868">
        <v>15.286666869999999</v>
      </c>
      <c r="E22868">
        <v>626.63055420000001</v>
      </c>
      <c r="F22868">
        <v>140.36666869999999</v>
      </c>
      <c r="G22868">
        <v>0</v>
      </c>
      <c r="H22868">
        <v>6.0999999049999998</v>
      </c>
      <c r="I22868">
        <v>966.37335210000003</v>
      </c>
      <c r="J22868">
        <v>0</v>
      </c>
    </row>
    <row r="22869" spans="1:10" x14ac:dyDescent="0.3">
      <c r="A22869" t="s">
        <v>12509</v>
      </c>
      <c r="B22869">
        <v>908.39874650000002</v>
      </c>
      <c r="C22869">
        <v>2.4866666789999998</v>
      </c>
      <c r="D22869">
        <v>15.329999920000001</v>
      </c>
      <c r="E22869">
        <v>637.15319820000002</v>
      </c>
      <c r="F22869">
        <v>128.43333440000001</v>
      </c>
      <c r="G22869">
        <v>0</v>
      </c>
      <c r="H22869">
        <v>4.5</v>
      </c>
      <c r="I22869">
        <v>966.39666750000004</v>
      </c>
      <c r="J22869">
        <v>0</v>
      </c>
    </row>
    <row r="22870" spans="1:10" x14ac:dyDescent="0.3">
      <c r="A22870" t="s">
        <v>12510</v>
      </c>
      <c r="B22870">
        <v>944.15759660000003</v>
      </c>
      <c r="C22870">
        <v>2.369999886</v>
      </c>
      <c r="D22870">
        <v>15.399999619999999</v>
      </c>
      <c r="E22870">
        <v>647.13995360000001</v>
      </c>
      <c r="F22870">
        <v>138.63333130000001</v>
      </c>
      <c r="G22870">
        <v>0</v>
      </c>
      <c r="H22870">
        <v>4.9000000950000002</v>
      </c>
      <c r="I22870">
        <v>966.41333010000005</v>
      </c>
      <c r="J22870">
        <v>0</v>
      </c>
    </row>
    <row r="22871" spans="1:10" x14ac:dyDescent="0.3">
      <c r="A22871" t="s">
        <v>12511</v>
      </c>
      <c r="B22871">
        <v>919.40391539999996</v>
      </c>
      <c r="C22871">
        <v>2.6966667179999999</v>
      </c>
      <c r="D22871">
        <v>15.463333130000001</v>
      </c>
      <c r="E22871">
        <v>656.87493900000004</v>
      </c>
      <c r="F22871">
        <v>149.3999939</v>
      </c>
      <c r="G22871">
        <v>0</v>
      </c>
      <c r="H22871">
        <v>5.1999998090000004</v>
      </c>
      <c r="I22871">
        <v>966.39001459999997</v>
      </c>
      <c r="J22871">
        <v>0</v>
      </c>
    </row>
    <row r="22872" spans="1:10" x14ac:dyDescent="0.3">
      <c r="A22872" t="s">
        <v>12512</v>
      </c>
      <c r="B22872">
        <v>935.83856679999997</v>
      </c>
      <c r="C22872">
        <v>2.50666666</v>
      </c>
      <c r="D22872">
        <v>15.603333470000001</v>
      </c>
      <c r="E22872">
        <v>665.99243160000003</v>
      </c>
      <c r="F22872">
        <v>142.3999939</v>
      </c>
      <c r="G22872">
        <v>0</v>
      </c>
      <c r="H22872">
        <v>4.3000001909999996</v>
      </c>
      <c r="I22872">
        <v>966.2733154</v>
      </c>
      <c r="J22872">
        <v>0</v>
      </c>
    </row>
    <row r="22873" spans="1:10" x14ac:dyDescent="0.3">
      <c r="A22873" t="s">
        <v>12513</v>
      </c>
      <c r="B22873">
        <v>887.09281920000001</v>
      </c>
      <c r="C22873">
        <v>2.233333349</v>
      </c>
      <c r="D22873">
        <v>15.84000015</v>
      </c>
      <c r="E22873">
        <v>675.50176999999996</v>
      </c>
      <c r="F22873">
        <v>128.23333740000001</v>
      </c>
      <c r="G22873">
        <v>0</v>
      </c>
      <c r="H22873">
        <v>4.5</v>
      </c>
      <c r="I22873">
        <v>966.20001219999995</v>
      </c>
      <c r="J22873">
        <v>0</v>
      </c>
    </row>
    <row r="22874" spans="1:10" x14ac:dyDescent="0.3">
      <c r="A22874" t="s">
        <v>12514</v>
      </c>
      <c r="B22874">
        <v>894.34557440000003</v>
      </c>
      <c r="C22874">
        <v>2.773333311</v>
      </c>
      <c r="D22874">
        <v>15.940000530000001</v>
      </c>
      <c r="E22874">
        <v>683.46020510000005</v>
      </c>
      <c r="F22874">
        <v>149.46665949999999</v>
      </c>
      <c r="G22874">
        <v>0</v>
      </c>
      <c r="H22874">
        <v>4.9000000950000002</v>
      </c>
      <c r="I22874">
        <v>966.10333249999996</v>
      </c>
      <c r="J22874">
        <v>0</v>
      </c>
    </row>
    <row r="22875" spans="1:10" x14ac:dyDescent="0.3">
      <c r="A22875" t="s">
        <v>12515</v>
      </c>
      <c r="B22875">
        <v>857.99194910000006</v>
      </c>
      <c r="C22875">
        <v>1.8866666560000001</v>
      </c>
      <c r="D22875">
        <v>15.99333382</v>
      </c>
      <c r="E22875">
        <v>690.71356200000002</v>
      </c>
      <c r="F22875">
        <v>139.53334050000001</v>
      </c>
      <c r="G22875">
        <v>0</v>
      </c>
      <c r="H22875">
        <v>4.5</v>
      </c>
      <c r="I22875">
        <v>966.17999269999996</v>
      </c>
      <c r="J22875">
        <v>0</v>
      </c>
    </row>
    <row r="22876" spans="1:10" x14ac:dyDescent="0.3">
      <c r="A22876" t="s">
        <v>12516</v>
      </c>
      <c r="B22876">
        <v>861.42141340000001</v>
      </c>
      <c r="C22876">
        <v>2.3399999139999998</v>
      </c>
      <c r="D22876">
        <v>16.346666339999999</v>
      </c>
      <c r="E22876">
        <v>699.02087400000005</v>
      </c>
      <c r="F22876">
        <v>128.56666559999999</v>
      </c>
      <c r="G22876">
        <v>0</v>
      </c>
      <c r="H22876">
        <v>4.5</v>
      </c>
      <c r="I22876">
        <v>966.08331299999998</v>
      </c>
      <c r="J22876">
        <v>0</v>
      </c>
    </row>
    <row r="22877" spans="1:10" x14ac:dyDescent="0.3">
      <c r="A22877" t="s">
        <v>12517</v>
      </c>
      <c r="B22877">
        <v>872.6022739</v>
      </c>
      <c r="C22877">
        <v>2.2799999710000001</v>
      </c>
      <c r="D22877">
        <v>16.200000760000002</v>
      </c>
      <c r="E22877">
        <v>705.21191409999994</v>
      </c>
      <c r="F22877">
        <v>151.86666869999999</v>
      </c>
      <c r="G22877">
        <v>0</v>
      </c>
      <c r="H22877">
        <v>4.1999998090000004</v>
      </c>
      <c r="I22877">
        <v>965.98669429999995</v>
      </c>
      <c r="J22877">
        <v>0</v>
      </c>
    </row>
    <row r="22878" spans="1:10" x14ac:dyDescent="0.3">
      <c r="A22878" t="s">
        <v>12518</v>
      </c>
      <c r="B22878">
        <v>874.5004768</v>
      </c>
      <c r="C22878">
        <v>2.5199999809999998</v>
      </c>
      <c r="D22878">
        <v>16.329999919999999</v>
      </c>
      <c r="E22878">
        <v>712.74682619999999</v>
      </c>
      <c r="F22878">
        <v>144.23333740000001</v>
      </c>
      <c r="G22878">
        <v>0</v>
      </c>
      <c r="H22878">
        <v>5.3000001909999996</v>
      </c>
      <c r="I22878">
        <v>965.8866577</v>
      </c>
      <c r="J22878">
        <v>0</v>
      </c>
    </row>
    <row r="22879" spans="1:10" x14ac:dyDescent="0.3">
      <c r="A22879" t="s">
        <v>12519</v>
      </c>
      <c r="B22879">
        <v>890.58880620000002</v>
      </c>
      <c r="C22879">
        <v>2.2699999809999998</v>
      </c>
      <c r="D22879">
        <v>16.216667180000002</v>
      </c>
      <c r="E22879">
        <v>719.52282709999997</v>
      </c>
      <c r="F22879">
        <v>116.3000031</v>
      </c>
      <c r="G22879">
        <v>0</v>
      </c>
      <c r="H22879">
        <v>4.9000000950000002</v>
      </c>
      <c r="I22879">
        <v>965.75335689999997</v>
      </c>
      <c r="J22879">
        <v>0</v>
      </c>
    </row>
    <row r="22880" spans="1:10" x14ac:dyDescent="0.3">
      <c r="A22880" t="s">
        <v>12520</v>
      </c>
      <c r="B22880">
        <v>868.47185130000003</v>
      </c>
      <c r="C22880">
        <v>1.763333321</v>
      </c>
      <c r="D22880">
        <v>16.653333660000001</v>
      </c>
      <c r="E22880">
        <v>723.81274410000003</v>
      </c>
      <c r="F22880">
        <v>116.0999985</v>
      </c>
      <c r="G22880">
        <v>0</v>
      </c>
      <c r="H22880">
        <v>4.8000001909999996</v>
      </c>
      <c r="I22880">
        <v>965.74664310000003</v>
      </c>
      <c r="J22880">
        <v>0</v>
      </c>
    </row>
    <row r="22881" spans="1:10" x14ac:dyDescent="0.3">
      <c r="A22881" t="s">
        <v>12521</v>
      </c>
      <c r="B22881">
        <v>882.80502890000002</v>
      </c>
      <c r="C22881">
        <v>2.726666689</v>
      </c>
      <c r="D22881">
        <v>16.739999770000001</v>
      </c>
      <c r="E22881">
        <v>728.78125</v>
      </c>
      <c r="F22881">
        <v>144</v>
      </c>
      <c r="G22881">
        <v>0</v>
      </c>
      <c r="H22881">
        <v>4.8000001909999996</v>
      </c>
      <c r="I22881">
        <v>965.70336910000003</v>
      </c>
      <c r="J22881">
        <v>0</v>
      </c>
    </row>
    <row r="22882" spans="1:10" x14ac:dyDescent="0.3">
      <c r="A22882" t="s">
        <v>12522</v>
      </c>
      <c r="B22882">
        <v>889.41509629999996</v>
      </c>
      <c r="C22882">
        <v>2.50666666</v>
      </c>
      <c r="D22882">
        <v>16.666666029999998</v>
      </c>
      <c r="E22882">
        <v>733.83947750000004</v>
      </c>
      <c r="F22882">
        <v>155.1999969</v>
      </c>
      <c r="G22882">
        <v>0</v>
      </c>
      <c r="H22882">
        <v>4.0999999049999998</v>
      </c>
      <c r="I22882">
        <v>965.62664789999997</v>
      </c>
      <c r="J22882">
        <v>0</v>
      </c>
    </row>
    <row r="22883" spans="1:10" x14ac:dyDescent="0.3">
      <c r="A22883" t="s">
        <v>12523</v>
      </c>
      <c r="B22883">
        <v>889.63498689999994</v>
      </c>
      <c r="C22883">
        <v>2.0733332629999999</v>
      </c>
      <c r="D22883">
        <v>16.573333739999999</v>
      </c>
      <c r="E22883">
        <v>738.76458739999998</v>
      </c>
      <c r="F22883">
        <v>150.53334050000001</v>
      </c>
      <c r="G22883">
        <v>0</v>
      </c>
      <c r="H22883">
        <v>5</v>
      </c>
      <c r="I22883">
        <v>965.4766846</v>
      </c>
      <c r="J22883">
        <v>0</v>
      </c>
    </row>
    <row r="22884" spans="1:10" x14ac:dyDescent="0.3">
      <c r="A22884" t="s">
        <v>12524</v>
      </c>
      <c r="B22884">
        <v>890.07950019999998</v>
      </c>
      <c r="C22884">
        <v>1.8400000329999999</v>
      </c>
      <c r="D22884">
        <v>16.933332440000001</v>
      </c>
      <c r="E22884">
        <v>742.3945923</v>
      </c>
      <c r="F22884">
        <v>132.5</v>
      </c>
      <c r="G22884">
        <v>0</v>
      </c>
      <c r="H22884">
        <v>3.9000000950000002</v>
      </c>
      <c r="I22884">
        <v>965.39001459999997</v>
      </c>
      <c r="J22884">
        <v>0</v>
      </c>
    </row>
    <row r="22885" spans="1:10" x14ac:dyDescent="0.3">
      <c r="A22885" t="s">
        <v>12525</v>
      </c>
      <c r="B22885">
        <v>881.04441640000005</v>
      </c>
      <c r="C22885">
        <v>2.546666622</v>
      </c>
      <c r="D22885">
        <v>17.296667100000001</v>
      </c>
      <c r="E22885">
        <v>744.25061040000003</v>
      </c>
      <c r="F22885">
        <v>186.33332820000001</v>
      </c>
      <c r="G22885">
        <v>0</v>
      </c>
      <c r="H22885">
        <v>4.6999998090000004</v>
      </c>
      <c r="I22885">
        <v>965.2733154</v>
      </c>
      <c r="J22885">
        <v>0</v>
      </c>
    </row>
    <row r="22886" spans="1:10" x14ac:dyDescent="0.3">
      <c r="A22886" t="s">
        <v>12526</v>
      </c>
      <c r="B22886">
        <v>862.7724991</v>
      </c>
      <c r="C22886">
        <v>2.436666727</v>
      </c>
      <c r="D22886">
        <v>17.18666649</v>
      </c>
      <c r="E22886">
        <v>747.38916019999999</v>
      </c>
      <c r="F22886">
        <v>159.03334050000001</v>
      </c>
      <c r="G22886">
        <v>0</v>
      </c>
      <c r="H22886">
        <v>4</v>
      </c>
      <c r="I22886">
        <v>965.20666500000004</v>
      </c>
      <c r="J22886">
        <v>0</v>
      </c>
    </row>
    <row r="22887" spans="1:10" x14ac:dyDescent="0.3">
      <c r="A22887" t="s">
        <v>12527</v>
      </c>
      <c r="B22887">
        <v>885.02037910000001</v>
      </c>
      <c r="C22887">
        <v>2.0766665940000002</v>
      </c>
      <c r="D22887">
        <v>17.333333970000002</v>
      </c>
      <c r="E22887">
        <v>749.59704590000001</v>
      </c>
      <c r="F22887">
        <v>126.5999985</v>
      </c>
      <c r="G22887">
        <v>0</v>
      </c>
      <c r="H22887">
        <v>4</v>
      </c>
      <c r="I22887">
        <v>965.10998540000003</v>
      </c>
      <c r="J22887">
        <v>0</v>
      </c>
    </row>
    <row r="22888" spans="1:10" x14ac:dyDescent="0.3">
      <c r="A22888" t="s">
        <v>12528</v>
      </c>
      <c r="B22888">
        <v>888.36414909999996</v>
      </c>
      <c r="C22888">
        <v>1.7400000099999999</v>
      </c>
      <c r="D22888">
        <v>17.413333890000001</v>
      </c>
      <c r="E22888">
        <v>750.30627440000001</v>
      </c>
      <c r="F22888">
        <v>168.8999939</v>
      </c>
      <c r="G22888">
        <v>0</v>
      </c>
      <c r="H22888">
        <v>3.2999999519999998</v>
      </c>
      <c r="I22888">
        <v>965.06329349999999</v>
      </c>
      <c r="J22888">
        <v>0</v>
      </c>
    </row>
    <row r="22889" spans="1:10" x14ac:dyDescent="0.3">
      <c r="A22889" t="s">
        <v>12529</v>
      </c>
      <c r="B22889">
        <v>865.12111089999996</v>
      </c>
      <c r="C22889">
        <v>2.6266667840000002</v>
      </c>
      <c r="D22889">
        <v>17.463333129999999</v>
      </c>
      <c r="E22889">
        <v>749.84814449999999</v>
      </c>
      <c r="F22889">
        <v>185.3000031</v>
      </c>
      <c r="G22889">
        <v>0</v>
      </c>
      <c r="H22889">
        <v>4.8000001909999996</v>
      </c>
      <c r="I22889">
        <v>964.98333739999998</v>
      </c>
      <c r="J22889">
        <v>0</v>
      </c>
    </row>
    <row r="22890" spans="1:10" x14ac:dyDescent="0.3">
      <c r="A22890" t="s">
        <v>12530</v>
      </c>
      <c r="B22890">
        <v>895.3209286</v>
      </c>
      <c r="C22890">
        <v>2.1333334449999999</v>
      </c>
      <c r="D22890">
        <v>17.286666870000001</v>
      </c>
      <c r="E22890">
        <v>752.16455080000003</v>
      </c>
      <c r="F22890">
        <v>163.56666559999999</v>
      </c>
      <c r="G22890">
        <v>0</v>
      </c>
      <c r="H22890">
        <v>4.8000001909999996</v>
      </c>
      <c r="I22890">
        <v>964.89001459999997</v>
      </c>
      <c r="J22890">
        <v>0</v>
      </c>
    </row>
    <row r="22891" spans="1:10" x14ac:dyDescent="0.3">
      <c r="A22891" t="s">
        <v>12531</v>
      </c>
      <c r="B22891">
        <v>865.14281270000004</v>
      </c>
      <c r="C22891">
        <v>1.8733333350000001</v>
      </c>
      <c r="D22891">
        <v>17.539999009999999</v>
      </c>
      <c r="E22891">
        <v>752.70117189999996</v>
      </c>
      <c r="F22891">
        <v>171.6000061</v>
      </c>
      <c r="G22891">
        <v>0</v>
      </c>
      <c r="H22891">
        <v>4.4000000950000002</v>
      </c>
      <c r="I22891">
        <v>964.78332520000004</v>
      </c>
      <c r="J22891">
        <v>0</v>
      </c>
    </row>
    <row r="22892" spans="1:10" x14ac:dyDescent="0.3">
      <c r="A22892" t="s">
        <v>12532</v>
      </c>
      <c r="B22892">
        <v>873.41706469999997</v>
      </c>
      <c r="C22892">
        <v>2.016666651</v>
      </c>
      <c r="D22892">
        <v>17.796667100000001</v>
      </c>
      <c r="E22892">
        <v>750.24719240000002</v>
      </c>
      <c r="F22892">
        <v>148.66667179999999</v>
      </c>
      <c r="G22892">
        <v>0</v>
      </c>
      <c r="H22892">
        <v>4</v>
      </c>
      <c r="I22892">
        <v>964.72332759999995</v>
      </c>
      <c r="J22892">
        <v>0</v>
      </c>
    </row>
    <row r="22893" spans="1:10" x14ac:dyDescent="0.3">
      <c r="A22893" t="s">
        <v>12533</v>
      </c>
      <c r="B22893">
        <v>881.70866009999997</v>
      </c>
      <c r="C22893">
        <v>3.216666698</v>
      </c>
      <c r="D22893">
        <v>17.700000760000002</v>
      </c>
      <c r="E22893">
        <v>749.08868410000002</v>
      </c>
      <c r="F22893">
        <v>176.26666259999999</v>
      </c>
      <c r="G22893">
        <v>0</v>
      </c>
      <c r="H22893">
        <v>6.0999999049999998</v>
      </c>
      <c r="I22893">
        <v>964.63330080000003</v>
      </c>
      <c r="J22893">
        <v>0</v>
      </c>
    </row>
    <row r="22894" spans="1:10" x14ac:dyDescent="0.3">
      <c r="A22894" t="s">
        <v>12534</v>
      </c>
      <c r="B22894">
        <v>841.35873409999999</v>
      </c>
      <c r="C22894">
        <v>2.3900001049999999</v>
      </c>
      <c r="D22894">
        <v>17.656667710000001</v>
      </c>
      <c r="E22894">
        <v>748.58032230000003</v>
      </c>
      <c r="F22894">
        <v>147.83332820000001</v>
      </c>
      <c r="G22894">
        <v>0</v>
      </c>
      <c r="H22894">
        <v>4.0999999049999998</v>
      </c>
      <c r="I22894">
        <v>964.59997559999999</v>
      </c>
      <c r="J22894">
        <v>0</v>
      </c>
    </row>
    <row r="22895" spans="1:10" x14ac:dyDescent="0.3">
      <c r="A22895" t="s">
        <v>12535</v>
      </c>
      <c r="B22895">
        <v>870.99149890000001</v>
      </c>
      <c r="C22895">
        <v>1.50333333</v>
      </c>
      <c r="D22895">
        <v>17.719999309999999</v>
      </c>
      <c r="E22895">
        <v>745.42272949999995</v>
      </c>
      <c r="F22895">
        <v>172.06666559999999</v>
      </c>
      <c r="G22895">
        <v>0</v>
      </c>
      <c r="H22895">
        <v>3.4000000950000002</v>
      </c>
      <c r="I22895">
        <v>964.49664310000003</v>
      </c>
      <c r="J22895">
        <v>0</v>
      </c>
    </row>
    <row r="22896" spans="1:10" x14ac:dyDescent="0.3">
      <c r="A22896" t="s">
        <v>12536</v>
      </c>
      <c r="B22896">
        <v>829.0790882</v>
      </c>
      <c r="C22896">
        <v>2.453333378</v>
      </c>
      <c r="D22896">
        <v>18.020000459999999</v>
      </c>
      <c r="E22896">
        <v>740.26495360000001</v>
      </c>
      <c r="F22896">
        <v>185.86666869999999</v>
      </c>
      <c r="G22896">
        <v>0</v>
      </c>
      <c r="H22896">
        <v>5.3000001909999996</v>
      </c>
      <c r="I22896">
        <v>964.35668950000002</v>
      </c>
      <c r="J22896">
        <v>0</v>
      </c>
    </row>
    <row r="22897" spans="1:10" x14ac:dyDescent="0.3">
      <c r="A22897" t="s">
        <v>12537</v>
      </c>
      <c r="B22897">
        <v>825.39333920000001</v>
      </c>
      <c r="C22897">
        <v>2.376666546</v>
      </c>
      <c r="D22897">
        <v>17.583333970000002</v>
      </c>
      <c r="E22897">
        <v>739.34136960000001</v>
      </c>
      <c r="F22897">
        <v>140.83332820000001</v>
      </c>
      <c r="G22897">
        <v>0</v>
      </c>
      <c r="H22897">
        <v>4.5</v>
      </c>
      <c r="I22897">
        <v>964.18664550000005</v>
      </c>
      <c r="J22897">
        <v>0</v>
      </c>
    </row>
    <row r="22898" spans="1:10" x14ac:dyDescent="0.3">
      <c r="A22898" t="s">
        <v>12538</v>
      </c>
      <c r="B22898">
        <v>836.60118869999997</v>
      </c>
      <c r="C22898">
        <v>3.2066667080000002</v>
      </c>
      <c r="D22898">
        <v>17.88333321</v>
      </c>
      <c r="E22898">
        <v>735.80316159999995</v>
      </c>
      <c r="F22898">
        <v>151.86666869999999</v>
      </c>
      <c r="G22898">
        <v>0</v>
      </c>
      <c r="H22898">
        <v>13.80000019</v>
      </c>
      <c r="I22898">
        <v>964.01666260000002</v>
      </c>
      <c r="J22898">
        <v>0</v>
      </c>
    </row>
    <row r="22899" spans="1:10" x14ac:dyDescent="0.3">
      <c r="A22899" t="s">
        <v>12539</v>
      </c>
      <c r="B22899">
        <v>834.14112090000003</v>
      </c>
      <c r="C22899">
        <v>3.1566667559999999</v>
      </c>
      <c r="D22899">
        <v>17.796667100000001</v>
      </c>
      <c r="E22899">
        <v>733.34277340000006</v>
      </c>
      <c r="F22899">
        <v>140.5</v>
      </c>
      <c r="G22899">
        <v>0</v>
      </c>
      <c r="H22899">
        <v>5.5999999049999998</v>
      </c>
      <c r="I22899">
        <v>964.04998780000005</v>
      </c>
      <c r="J22899">
        <v>0</v>
      </c>
    </row>
    <row r="22900" spans="1:10" x14ac:dyDescent="0.3">
      <c r="A22900" t="s">
        <v>12540</v>
      </c>
      <c r="B22900">
        <v>811.16193680000003</v>
      </c>
      <c r="C22900">
        <v>1.763333321</v>
      </c>
      <c r="D22900">
        <v>17.829999919999999</v>
      </c>
      <c r="E22900">
        <v>728.82263179999995</v>
      </c>
      <c r="F22900">
        <v>143.3000031</v>
      </c>
      <c r="G22900">
        <v>0</v>
      </c>
      <c r="H22900">
        <v>3.7000000480000002</v>
      </c>
      <c r="I22900">
        <v>964.02001949999999</v>
      </c>
      <c r="J22900">
        <v>0</v>
      </c>
    </row>
    <row r="22901" spans="1:10" x14ac:dyDescent="0.3">
      <c r="A22901" t="s">
        <v>12541</v>
      </c>
      <c r="B22901">
        <v>836.31976599999996</v>
      </c>
      <c r="C22901">
        <v>1.519999981</v>
      </c>
      <c r="D22901">
        <v>17.809999470000001</v>
      </c>
      <c r="E22901">
        <v>722.18237299999998</v>
      </c>
      <c r="F22901">
        <v>159.16667179999999</v>
      </c>
      <c r="G22901">
        <v>0</v>
      </c>
      <c r="H22901">
        <v>4</v>
      </c>
      <c r="I22901">
        <v>963.96002199999998</v>
      </c>
      <c r="J22901">
        <v>0</v>
      </c>
    </row>
    <row r="22902" spans="1:10" x14ac:dyDescent="0.3">
      <c r="A22902" t="s">
        <v>12542</v>
      </c>
      <c r="B22902">
        <v>852.10723210000003</v>
      </c>
      <c r="C22902">
        <v>2.586666584</v>
      </c>
      <c r="D22902">
        <v>18.05666733</v>
      </c>
      <c r="E22902">
        <v>717.61401369999999</v>
      </c>
      <c r="F22902">
        <v>150.26666259999999</v>
      </c>
      <c r="G22902">
        <v>0</v>
      </c>
      <c r="H22902">
        <v>4.4000000950000002</v>
      </c>
      <c r="I22902">
        <v>963.90338129999998</v>
      </c>
      <c r="J22902">
        <v>0</v>
      </c>
    </row>
    <row r="22903" spans="1:10" x14ac:dyDescent="0.3">
      <c r="A22903" t="s">
        <v>12543</v>
      </c>
      <c r="B22903">
        <v>828.00843050000003</v>
      </c>
      <c r="C22903">
        <v>1.9466667179999999</v>
      </c>
      <c r="D22903">
        <v>18.369998930000001</v>
      </c>
      <c r="E22903">
        <v>713.56677249999996</v>
      </c>
      <c r="F22903">
        <v>164.8999939</v>
      </c>
      <c r="G22903">
        <v>0</v>
      </c>
      <c r="H22903">
        <v>3.9000000950000002</v>
      </c>
      <c r="I22903">
        <v>963.83331299999998</v>
      </c>
      <c r="J22903">
        <v>0</v>
      </c>
    </row>
    <row r="22904" spans="1:10" x14ac:dyDescent="0.3">
      <c r="A22904" t="s">
        <v>12544</v>
      </c>
      <c r="B22904">
        <v>814.80372620000003</v>
      </c>
      <c r="C22904">
        <v>2.436666727</v>
      </c>
      <c r="D22904">
        <v>18.57666588</v>
      </c>
      <c r="E22904">
        <v>706.65093990000003</v>
      </c>
      <c r="F22904">
        <v>173.86666869999999</v>
      </c>
      <c r="G22904">
        <v>0</v>
      </c>
      <c r="H22904">
        <v>5.0999999049999998</v>
      </c>
      <c r="I22904">
        <v>963.7733154</v>
      </c>
      <c r="J22904">
        <v>0</v>
      </c>
    </row>
    <row r="22905" spans="1:10" x14ac:dyDescent="0.3">
      <c r="A22905" t="s">
        <v>12545</v>
      </c>
      <c r="B22905">
        <v>843.75177759999997</v>
      </c>
      <c r="C22905">
        <v>2.6666667460000002</v>
      </c>
      <c r="D22905">
        <v>18.56333351</v>
      </c>
      <c r="E22905">
        <v>702.09094240000002</v>
      </c>
      <c r="F22905">
        <v>169.1000061</v>
      </c>
      <c r="G22905">
        <v>0</v>
      </c>
      <c r="H22905">
        <v>5.8000001909999996</v>
      </c>
      <c r="I22905">
        <v>963.70336910000003</v>
      </c>
      <c r="J22905">
        <v>0</v>
      </c>
    </row>
    <row r="22906" spans="1:10" x14ac:dyDescent="0.3">
      <c r="A22906" t="s">
        <v>12546</v>
      </c>
      <c r="B22906">
        <v>849.66342640000005</v>
      </c>
      <c r="C22906">
        <v>2.1099998950000001</v>
      </c>
      <c r="D22906">
        <v>18.489999770000001</v>
      </c>
      <c r="E22906">
        <v>695.99157709999997</v>
      </c>
      <c r="F22906">
        <v>157.46665949999999</v>
      </c>
      <c r="G22906">
        <v>0</v>
      </c>
      <c r="H22906">
        <v>4.4000000950000002</v>
      </c>
      <c r="I22906">
        <v>963.56335449999995</v>
      </c>
      <c r="J22906">
        <v>0</v>
      </c>
    </row>
    <row r="22907" spans="1:10" x14ac:dyDescent="0.3">
      <c r="A22907" t="s">
        <v>12547</v>
      </c>
      <c r="B22907">
        <v>886.23132899999996</v>
      </c>
      <c r="C22907">
        <v>3</v>
      </c>
      <c r="D22907">
        <v>18.510000229999999</v>
      </c>
      <c r="E22907">
        <v>689.37182619999999</v>
      </c>
      <c r="F22907">
        <v>187.26666259999999</v>
      </c>
      <c r="G22907">
        <v>0</v>
      </c>
      <c r="H22907">
        <v>6.1999998090000004</v>
      </c>
      <c r="I22907">
        <v>963.48999019999997</v>
      </c>
      <c r="J22907">
        <v>0</v>
      </c>
    </row>
    <row r="22908" spans="1:10" x14ac:dyDescent="0.3">
      <c r="A22908" t="s">
        <v>12548</v>
      </c>
      <c r="B22908">
        <v>869.73417659999996</v>
      </c>
      <c r="C22908">
        <v>1.8833333249999999</v>
      </c>
      <c r="D22908">
        <v>18.969999309999999</v>
      </c>
      <c r="E22908">
        <v>682.89526369999999</v>
      </c>
      <c r="F22908">
        <v>179.5</v>
      </c>
      <c r="G22908">
        <v>0</v>
      </c>
      <c r="H22908">
        <v>4.3000001909999996</v>
      </c>
      <c r="I22908">
        <v>963.41668700000002</v>
      </c>
      <c r="J22908">
        <v>0</v>
      </c>
    </row>
    <row r="22909" spans="1:10" x14ac:dyDescent="0.3">
      <c r="A22909" t="s">
        <v>12549</v>
      </c>
      <c r="B22909">
        <v>864.98907469999995</v>
      </c>
      <c r="C22909">
        <v>2.789999962</v>
      </c>
      <c r="D22909">
        <v>18.603332519999999</v>
      </c>
      <c r="E22909">
        <v>673.12420650000001</v>
      </c>
      <c r="F22909">
        <v>173.13333130000001</v>
      </c>
      <c r="G22909">
        <v>0</v>
      </c>
      <c r="H22909">
        <v>6.6999998090000004</v>
      </c>
      <c r="I22909">
        <v>963.31665039999996</v>
      </c>
      <c r="J22909">
        <v>0</v>
      </c>
    </row>
    <row r="22910" spans="1:10" x14ac:dyDescent="0.3">
      <c r="A22910" t="s">
        <v>12550</v>
      </c>
      <c r="B22910">
        <v>818.61455149999995</v>
      </c>
      <c r="C22910">
        <v>1.9500000479999999</v>
      </c>
      <c r="D22910">
        <v>18.716667180000002</v>
      </c>
      <c r="E22910">
        <v>665.88031009999997</v>
      </c>
      <c r="F22910">
        <v>190.5</v>
      </c>
      <c r="G22910">
        <v>0</v>
      </c>
      <c r="H22910">
        <v>3.7000000480000002</v>
      </c>
      <c r="I22910">
        <v>963.29998780000005</v>
      </c>
      <c r="J22910">
        <v>0</v>
      </c>
    </row>
    <row r="22911" spans="1:10" x14ac:dyDescent="0.3">
      <c r="A22911" t="s">
        <v>12551</v>
      </c>
      <c r="B22911">
        <v>820.69785119999995</v>
      </c>
      <c r="C22911">
        <v>2.49333334</v>
      </c>
      <c r="D22911">
        <v>19.013334270000001</v>
      </c>
      <c r="E22911">
        <v>656.37719730000003</v>
      </c>
      <c r="F22911">
        <v>186.8000031</v>
      </c>
      <c r="G22911">
        <v>0</v>
      </c>
      <c r="H22911">
        <v>5.1999998090000004</v>
      </c>
      <c r="I22911">
        <v>963.21331789999999</v>
      </c>
      <c r="J22911">
        <v>0</v>
      </c>
    </row>
    <row r="22912" spans="1:10" x14ac:dyDescent="0.3">
      <c r="A22912" t="s">
        <v>12552</v>
      </c>
      <c r="B22912">
        <v>817.56585500000006</v>
      </c>
      <c r="C22912">
        <v>2.3099999430000002</v>
      </c>
      <c r="D22912">
        <v>18.950000760000002</v>
      </c>
      <c r="E22912">
        <v>647.44598389999999</v>
      </c>
      <c r="F22912">
        <v>181.13333130000001</v>
      </c>
      <c r="G22912">
        <v>0</v>
      </c>
      <c r="H22912">
        <v>5.0999999049999998</v>
      </c>
      <c r="I22912">
        <v>963.05999759999997</v>
      </c>
      <c r="J22912">
        <v>0</v>
      </c>
    </row>
    <row r="22913" spans="1:10" x14ac:dyDescent="0.3">
      <c r="A22913" t="s">
        <v>12553</v>
      </c>
      <c r="B22913">
        <v>849.42644499999994</v>
      </c>
      <c r="C22913">
        <v>2.9000000950000002</v>
      </c>
      <c r="D22913">
        <v>19.05333328</v>
      </c>
      <c r="E22913">
        <v>638.80590819999998</v>
      </c>
      <c r="F22913">
        <v>177.76666259999999</v>
      </c>
      <c r="G22913">
        <v>0</v>
      </c>
      <c r="H22913">
        <v>5.4000000950000002</v>
      </c>
      <c r="I22913">
        <v>963.01330570000005</v>
      </c>
      <c r="J22913">
        <v>0</v>
      </c>
    </row>
    <row r="22914" spans="1:10" x14ac:dyDescent="0.3">
      <c r="A22914" t="s">
        <v>12554</v>
      </c>
      <c r="B22914">
        <v>833.99196819999997</v>
      </c>
      <c r="C22914">
        <v>2.119999886</v>
      </c>
      <c r="D22914">
        <v>19.076667789999998</v>
      </c>
      <c r="E22914">
        <v>629.73541260000002</v>
      </c>
      <c r="F22914">
        <v>201.1000061</v>
      </c>
      <c r="G22914">
        <v>0</v>
      </c>
      <c r="H22914">
        <v>4.8000001909999996</v>
      </c>
      <c r="I22914">
        <v>963.02996829999995</v>
      </c>
      <c r="J22914">
        <v>0</v>
      </c>
    </row>
    <row r="22915" spans="1:10" x14ac:dyDescent="0.3">
      <c r="A22915" t="s">
        <v>12555</v>
      </c>
      <c r="B22915">
        <v>858.22315409999999</v>
      </c>
      <c r="C22915">
        <v>2.4333333970000002</v>
      </c>
      <c r="D22915">
        <v>19.369998930000001</v>
      </c>
      <c r="E22915">
        <v>618.46484380000004</v>
      </c>
      <c r="F22915">
        <v>240.13333130000001</v>
      </c>
      <c r="G22915">
        <v>0</v>
      </c>
      <c r="H22915">
        <v>4.5</v>
      </c>
      <c r="I22915">
        <v>963.01000980000003</v>
      </c>
      <c r="J22915">
        <v>0</v>
      </c>
    </row>
    <row r="22916" spans="1:10" x14ac:dyDescent="0.3">
      <c r="A22916" t="s">
        <v>12556</v>
      </c>
      <c r="B22916">
        <v>830.00196840000001</v>
      </c>
      <c r="C22916">
        <v>2.1166665550000001</v>
      </c>
      <c r="D22916">
        <v>19.156667710000001</v>
      </c>
      <c r="E22916">
        <v>605.78900150000004</v>
      </c>
      <c r="F22916">
        <v>193.06666559999999</v>
      </c>
      <c r="G22916">
        <v>0</v>
      </c>
      <c r="H22916">
        <v>5</v>
      </c>
      <c r="I22916">
        <v>963.01330570000005</v>
      </c>
      <c r="J22916">
        <v>0</v>
      </c>
    </row>
    <row r="22917" spans="1:10" x14ac:dyDescent="0.3">
      <c r="A22917" t="s">
        <v>12557</v>
      </c>
      <c r="B22917">
        <v>827.84511469999995</v>
      </c>
      <c r="C22917">
        <v>2.1299998759999998</v>
      </c>
      <c r="D22917">
        <v>19.336666109999999</v>
      </c>
      <c r="E22917">
        <v>594.12097170000004</v>
      </c>
      <c r="F22917">
        <v>160.1000061</v>
      </c>
      <c r="G22917">
        <v>0</v>
      </c>
      <c r="H22917">
        <v>4.1999998090000004</v>
      </c>
      <c r="I22917">
        <v>963</v>
      </c>
      <c r="J22917">
        <v>0</v>
      </c>
    </row>
    <row r="22918" spans="1:10" x14ac:dyDescent="0.3">
      <c r="A22918" t="s">
        <v>12558</v>
      </c>
      <c r="B22918">
        <v>854.07570269999997</v>
      </c>
      <c r="C22918">
        <v>3.0599999430000002</v>
      </c>
      <c r="D22918">
        <v>19.31333351</v>
      </c>
      <c r="E22918">
        <v>582.68670650000001</v>
      </c>
      <c r="F22918">
        <v>171.93333440000001</v>
      </c>
      <c r="G22918">
        <v>0</v>
      </c>
      <c r="H22918">
        <v>5.5999999049999998</v>
      </c>
      <c r="I22918">
        <v>962.99334720000002</v>
      </c>
      <c r="J22918">
        <v>0</v>
      </c>
    </row>
    <row r="22919" spans="1:10" x14ac:dyDescent="0.3">
      <c r="A22919" t="s">
        <v>12559</v>
      </c>
      <c r="B22919">
        <v>845.14836309999998</v>
      </c>
      <c r="C22919">
        <v>2.5966665739999999</v>
      </c>
      <c r="D22919">
        <v>19.359998699999998</v>
      </c>
      <c r="E22919">
        <v>571.25250240000003</v>
      </c>
      <c r="F22919">
        <v>202.1999969</v>
      </c>
      <c r="G22919">
        <v>0</v>
      </c>
      <c r="H22919">
        <v>4.6999998090000004</v>
      </c>
      <c r="I22919">
        <v>963.02001949999999</v>
      </c>
      <c r="J22919">
        <v>0</v>
      </c>
    </row>
    <row r="22920" spans="1:10" x14ac:dyDescent="0.3">
      <c r="A22920" t="s">
        <v>12560</v>
      </c>
      <c r="B22920">
        <v>577.68236539999998</v>
      </c>
      <c r="C22920">
        <v>2.313333273</v>
      </c>
      <c r="D22920">
        <v>19.25</v>
      </c>
      <c r="E22920">
        <v>560.27514650000001</v>
      </c>
      <c r="F22920">
        <v>175.23333740000001</v>
      </c>
      <c r="G22920">
        <v>0</v>
      </c>
      <c r="H22920">
        <v>4.6999998090000004</v>
      </c>
      <c r="I22920">
        <v>962.98669429999995</v>
      </c>
      <c r="J22920">
        <v>0</v>
      </c>
    </row>
    <row r="22921" spans="1:10" x14ac:dyDescent="0.3">
      <c r="A22921" t="s">
        <v>12561</v>
      </c>
      <c r="B22921">
        <v>598.31131740000001</v>
      </c>
      <c r="C22921">
        <v>2.296666622</v>
      </c>
      <c r="D22921">
        <v>19.200000760000002</v>
      </c>
      <c r="E22921">
        <v>545.77465819999998</v>
      </c>
      <c r="F22921">
        <v>171.6999969</v>
      </c>
      <c r="G22921">
        <v>0</v>
      </c>
      <c r="H22921">
        <v>4.5</v>
      </c>
      <c r="I22921">
        <v>962.90002440000001</v>
      </c>
      <c r="J22921">
        <v>0</v>
      </c>
    </row>
    <row r="22922" spans="1:10" x14ac:dyDescent="0.3">
      <c r="A22922" t="s">
        <v>12562</v>
      </c>
      <c r="B22922">
        <v>578.20080949999999</v>
      </c>
      <c r="C22922">
        <v>1.1733332869999999</v>
      </c>
      <c r="D22922">
        <v>19.213333129999999</v>
      </c>
      <c r="E22922">
        <v>530.7384644</v>
      </c>
      <c r="F22922">
        <v>194.73333740000001</v>
      </c>
      <c r="G22922">
        <v>0</v>
      </c>
      <c r="H22922">
        <v>3.0999999049999998</v>
      </c>
      <c r="I22922">
        <v>962.79333499999996</v>
      </c>
      <c r="J22922">
        <v>0</v>
      </c>
    </row>
    <row r="22923" spans="1:10" x14ac:dyDescent="0.3">
      <c r="A22923" t="s">
        <v>12563</v>
      </c>
      <c r="B22923">
        <v>590.29744909999999</v>
      </c>
      <c r="C22923">
        <v>2.3033332820000001</v>
      </c>
      <c r="D22923">
        <v>19.583333970000002</v>
      </c>
      <c r="E22923">
        <v>517.33044429999995</v>
      </c>
      <c r="F22923">
        <v>194.76666259999999</v>
      </c>
      <c r="G22923">
        <v>0</v>
      </c>
      <c r="H22923">
        <v>4.5</v>
      </c>
      <c r="I22923">
        <v>962.71002199999998</v>
      </c>
      <c r="J22923">
        <v>0</v>
      </c>
    </row>
    <row r="22924" spans="1:10" x14ac:dyDescent="0.3">
      <c r="A22924" t="s">
        <v>12564</v>
      </c>
      <c r="B22924">
        <v>589.15210820000004</v>
      </c>
      <c r="C22924">
        <v>2.523333311</v>
      </c>
      <c r="D22924">
        <v>19.836666109999999</v>
      </c>
      <c r="E22924">
        <v>503.77200319999997</v>
      </c>
      <c r="F22924">
        <v>173.66667179999999</v>
      </c>
      <c r="G22924">
        <v>0</v>
      </c>
      <c r="H22924">
        <v>4.5</v>
      </c>
      <c r="I22924">
        <v>962.69335939999996</v>
      </c>
      <c r="J22924">
        <v>0</v>
      </c>
    </row>
    <row r="22925" spans="1:10" x14ac:dyDescent="0.3">
      <c r="A22925" t="s">
        <v>12565</v>
      </c>
      <c r="B22925">
        <v>570.65104480000002</v>
      </c>
      <c r="C22925">
        <v>2.2466666700000002</v>
      </c>
      <c r="D22925">
        <v>19.293333050000001</v>
      </c>
      <c r="E22925">
        <v>490.10202029999999</v>
      </c>
      <c r="F22925">
        <v>169.1000061</v>
      </c>
      <c r="G22925">
        <v>0</v>
      </c>
      <c r="H22925">
        <v>5</v>
      </c>
      <c r="I22925">
        <v>962.6133423</v>
      </c>
      <c r="J22925">
        <v>0</v>
      </c>
    </row>
    <row r="22926" spans="1:10" x14ac:dyDescent="0.3">
      <c r="A22926" t="s">
        <v>12566</v>
      </c>
      <c r="B22926">
        <v>621.24632640000004</v>
      </c>
      <c r="C22926">
        <v>3.146666765</v>
      </c>
      <c r="D22926">
        <v>19.309999470000001</v>
      </c>
      <c r="E22926">
        <v>475.02804570000001</v>
      </c>
      <c r="F22926">
        <v>156.73333740000001</v>
      </c>
      <c r="G22926">
        <v>0</v>
      </c>
      <c r="H22926">
        <v>6</v>
      </c>
      <c r="I22926">
        <v>962.54333499999996</v>
      </c>
      <c r="J22926">
        <v>0</v>
      </c>
    </row>
    <row r="22927" spans="1:10" x14ac:dyDescent="0.3">
      <c r="A22927" t="s">
        <v>12567</v>
      </c>
      <c r="B22927">
        <v>592.50753780000002</v>
      </c>
      <c r="C22927">
        <v>2.836666584</v>
      </c>
      <c r="D22927">
        <v>19.246665950000001</v>
      </c>
      <c r="E22927">
        <v>460.84381100000002</v>
      </c>
      <c r="F22927">
        <v>159.8999939</v>
      </c>
      <c r="G22927">
        <v>0</v>
      </c>
      <c r="H22927">
        <v>5.5</v>
      </c>
      <c r="I22927">
        <v>962.5</v>
      </c>
      <c r="J22927">
        <v>0</v>
      </c>
    </row>
    <row r="22928" spans="1:10" x14ac:dyDescent="0.3">
      <c r="A22928" t="s">
        <v>12568</v>
      </c>
      <c r="B22928">
        <v>591.40854260000003</v>
      </c>
      <c r="C22928">
        <v>2.039999962</v>
      </c>
      <c r="D22928">
        <v>19.270000459999999</v>
      </c>
      <c r="E22928">
        <v>444.99151610000001</v>
      </c>
      <c r="F22928">
        <v>198.83332820000001</v>
      </c>
      <c r="G22928">
        <v>0</v>
      </c>
      <c r="H22928">
        <v>4.9000000950000002</v>
      </c>
      <c r="I22928">
        <v>962.50335689999997</v>
      </c>
      <c r="J22928">
        <v>0</v>
      </c>
    </row>
    <row r="22929" spans="1:10" x14ac:dyDescent="0.3">
      <c r="A22929" t="s">
        <v>12569</v>
      </c>
      <c r="B22929">
        <v>609.72940349999999</v>
      </c>
      <c r="C22929">
        <v>1.963333368</v>
      </c>
      <c r="D22929">
        <v>19.399999619999999</v>
      </c>
      <c r="E22929">
        <v>428.8240356</v>
      </c>
      <c r="F22929">
        <v>149.8000031</v>
      </c>
      <c r="G22929">
        <v>0</v>
      </c>
      <c r="H22929">
        <v>4.0999999049999998</v>
      </c>
      <c r="I22929">
        <v>962.48999019999997</v>
      </c>
      <c r="J22929">
        <v>0</v>
      </c>
    </row>
    <row r="22930" spans="1:10" x14ac:dyDescent="0.3">
      <c r="A22930" t="s">
        <v>12570</v>
      </c>
      <c r="B22930">
        <v>586.78528210000002</v>
      </c>
      <c r="C22930">
        <v>2.693333387</v>
      </c>
      <c r="D22930">
        <v>19.413333890000001</v>
      </c>
      <c r="E22930">
        <v>413.22064210000002</v>
      </c>
      <c r="F22930">
        <v>140.6999969</v>
      </c>
      <c r="G22930">
        <v>0</v>
      </c>
      <c r="H22930">
        <v>4.5</v>
      </c>
      <c r="I22930">
        <v>962.40338129999998</v>
      </c>
      <c r="J22930">
        <v>0</v>
      </c>
    </row>
    <row r="22931" spans="1:10" x14ac:dyDescent="0.3">
      <c r="A22931" t="s">
        <v>12571</v>
      </c>
      <c r="B22931">
        <v>596.777647</v>
      </c>
      <c r="C22931">
        <v>2.8833334449999999</v>
      </c>
      <c r="D22931">
        <v>19.453332899999999</v>
      </c>
      <c r="E22931">
        <v>397.31170650000001</v>
      </c>
      <c r="F22931">
        <v>136.5</v>
      </c>
      <c r="G22931">
        <v>0</v>
      </c>
      <c r="H22931">
        <v>4.9000000950000002</v>
      </c>
      <c r="I22931">
        <v>962.39001459999997</v>
      </c>
      <c r="J22931">
        <v>0</v>
      </c>
    </row>
    <row r="22932" spans="1:10" x14ac:dyDescent="0.3">
      <c r="A22932" t="s">
        <v>12572</v>
      </c>
      <c r="B22932">
        <v>585.11433409999995</v>
      </c>
      <c r="C22932">
        <v>2.4166667460000002</v>
      </c>
      <c r="D22932">
        <v>19.223333360000002</v>
      </c>
      <c r="E22932">
        <v>381.1600037</v>
      </c>
      <c r="F22932">
        <v>131.36666869999999</v>
      </c>
      <c r="G22932">
        <v>0</v>
      </c>
      <c r="H22932">
        <v>4</v>
      </c>
      <c r="I22932">
        <v>962.39666750000004</v>
      </c>
      <c r="J22932">
        <v>0</v>
      </c>
    </row>
    <row r="22933" spans="1:10" x14ac:dyDescent="0.3">
      <c r="A22933" t="s">
        <v>12573</v>
      </c>
      <c r="B22933">
        <v>592.42172909999999</v>
      </c>
      <c r="C22933">
        <v>1.8700000050000001</v>
      </c>
      <c r="D22933">
        <v>19.2266674</v>
      </c>
      <c r="E22933">
        <v>364.16906740000002</v>
      </c>
      <c r="F22933">
        <v>159.83332820000001</v>
      </c>
      <c r="G22933">
        <v>0</v>
      </c>
      <c r="H22933">
        <v>3.2999999519999998</v>
      </c>
      <c r="I22933">
        <v>962.46002199999998</v>
      </c>
      <c r="J22933">
        <v>0</v>
      </c>
    </row>
    <row r="22934" spans="1:10" x14ac:dyDescent="0.3">
      <c r="A22934" t="s">
        <v>12574</v>
      </c>
      <c r="B22934">
        <v>588.26791100000003</v>
      </c>
      <c r="C22934">
        <v>2.4300000669999999</v>
      </c>
      <c r="D22934">
        <v>19.44333267</v>
      </c>
      <c r="E22934">
        <v>347.0514526</v>
      </c>
      <c r="F22934">
        <v>201.66667179999999</v>
      </c>
      <c r="G22934">
        <v>0</v>
      </c>
      <c r="H22934">
        <v>4.3000001909999996</v>
      </c>
      <c r="I22934">
        <v>962.5</v>
      </c>
      <c r="J22934">
        <v>0</v>
      </c>
    </row>
    <row r="22935" spans="1:10" x14ac:dyDescent="0.3">
      <c r="A22935" t="s">
        <v>12575</v>
      </c>
      <c r="B22935">
        <v>589.89387269999997</v>
      </c>
      <c r="C22935">
        <v>2.216666698</v>
      </c>
      <c r="D22935">
        <v>19.596666339999999</v>
      </c>
      <c r="E22935">
        <v>329.6689758</v>
      </c>
      <c r="F22935">
        <v>175.06666559999999</v>
      </c>
      <c r="G22935">
        <v>0</v>
      </c>
      <c r="H22935">
        <v>5</v>
      </c>
      <c r="I22935">
        <v>962.5</v>
      </c>
      <c r="J22935">
        <v>0</v>
      </c>
    </row>
    <row r="22936" spans="1:10" x14ac:dyDescent="0.3">
      <c r="A22936" t="s">
        <v>12576</v>
      </c>
      <c r="B22936">
        <v>577.09219840000003</v>
      </c>
      <c r="C22936">
        <v>2.460000038</v>
      </c>
      <c r="D22936">
        <v>19.67333412</v>
      </c>
      <c r="E22936">
        <v>313.3216248</v>
      </c>
      <c r="F22936">
        <v>173.76666259999999</v>
      </c>
      <c r="G22936">
        <v>0</v>
      </c>
      <c r="H22936">
        <v>5.3000001909999996</v>
      </c>
      <c r="I22936">
        <v>962.5</v>
      </c>
      <c r="J22936">
        <v>0</v>
      </c>
    </row>
    <row r="22937" spans="1:10" x14ac:dyDescent="0.3">
      <c r="A22937" t="s">
        <v>12577</v>
      </c>
      <c r="B22937">
        <v>548.47077850000005</v>
      </c>
      <c r="C22937">
        <v>2.630000114</v>
      </c>
      <c r="D22937">
        <v>19.526666639999998</v>
      </c>
      <c r="E22937">
        <v>295.70861819999999</v>
      </c>
      <c r="F22937">
        <v>149.46665949999999</v>
      </c>
      <c r="G22937">
        <v>0</v>
      </c>
      <c r="H22937">
        <v>5.5999999049999998</v>
      </c>
      <c r="I22937">
        <v>962.48669429999995</v>
      </c>
      <c r="J22937">
        <v>0</v>
      </c>
    </row>
    <row r="22938" spans="1:10" x14ac:dyDescent="0.3">
      <c r="A22938" t="s">
        <v>12578</v>
      </c>
      <c r="B22938">
        <v>517.8268104</v>
      </c>
      <c r="C22938">
        <v>2.336666584</v>
      </c>
      <c r="D22938">
        <v>19.409999849999998</v>
      </c>
      <c r="E22938">
        <v>278.52099609999999</v>
      </c>
      <c r="F22938">
        <v>165.36666869999999</v>
      </c>
      <c r="G22938">
        <v>0</v>
      </c>
      <c r="H22938">
        <v>5.9000000950000002</v>
      </c>
      <c r="I22938">
        <v>962.49334720000002</v>
      </c>
      <c r="J22938">
        <v>0</v>
      </c>
    </row>
    <row r="22939" spans="1:10" x14ac:dyDescent="0.3">
      <c r="A22939" t="s">
        <v>12579</v>
      </c>
      <c r="B22939">
        <v>487.15267230000001</v>
      </c>
      <c r="C22939">
        <v>2.9633333679999998</v>
      </c>
      <c r="D22939">
        <v>19.549999239999998</v>
      </c>
      <c r="E22939">
        <v>261.23669430000001</v>
      </c>
      <c r="F22939">
        <v>168.43333440000001</v>
      </c>
      <c r="G22939">
        <v>0</v>
      </c>
      <c r="H22939">
        <v>5</v>
      </c>
      <c r="I22939">
        <v>962.51666260000002</v>
      </c>
      <c r="J22939">
        <v>0</v>
      </c>
    </row>
    <row r="22940" spans="1:10" x14ac:dyDescent="0.3">
      <c r="A22940" t="s">
        <v>12580</v>
      </c>
      <c r="B22940">
        <v>451.73721410000002</v>
      </c>
      <c r="C22940">
        <v>2.2066667080000002</v>
      </c>
      <c r="D22940">
        <v>19.4766674</v>
      </c>
      <c r="E22940">
        <v>243.63504030000001</v>
      </c>
      <c r="F22940">
        <v>166.6999969</v>
      </c>
      <c r="G22940">
        <v>0</v>
      </c>
      <c r="H22940">
        <v>4.4000000950000002</v>
      </c>
      <c r="I22940">
        <v>962.50335689999997</v>
      </c>
      <c r="J22940">
        <v>0</v>
      </c>
    </row>
    <row r="22941" spans="1:10" x14ac:dyDescent="0.3">
      <c r="A22941" t="s">
        <v>12581</v>
      </c>
      <c r="B22941">
        <v>416.66696639999998</v>
      </c>
      <c r="C22941">
        <v>2.0933332440000001</v>
      </c>
      <c r="D22941">
        <v>19.31999969</v>
      </c>
      <c r="E22941">
        <v>225.475235</v>
      </c>
      <c r="F22941">
        <v>159.16667179999999</v>
      </c>
      <c r="G22941">
        <v>0</v>
      </c>
      <c r="H22941">
        <v>4.4000000950000002</v>
      </c>
      <c r="I22941">
        <v>962.5</v>
      </c>
      <c r="J22941">
        <v>0</v>
      </c>
    </row>
    <row r="22942" spans="1:10" x14ac:dyDescent="0.3">
      <c r="A22942" t="s">
        <v>12582</v>
      </c>
      <c r="B22942">
        <v>378.81920769999999</v>
      </c>
      <c r="C22942">
        <v>2.3433332440000001</v>
      </c>
      <c r="D22942">
        <v>19.393333439999999</v>
      </c>
      <c r="E22942">
        <v>207.40055849999999</v>
      </c>
      <c r="F22942">
        <v>169.66667179999999</v>
      </c>
      <c r="G22942">
        <v>0</v>
      </c>
      <c r="H22942">
        <v>5.6999998090000004</v>
      </c>
      <c r="I22942">
        <v>962.5233154</v>
      </c>
      <c r="J22942">
        <v>0</v>
      </c>
    </row>
    <row r="22943" spans="1:10" x14ac:dyDescent="0.3">
      <c r="A22943" t="s">
        <v>12583</v>
      </c>
      <c r="B22943">
        <v>343.58497139999997</v>
      </c>
      <c r="C22943">
        <v>2.3633332249999999</v>
      </c>
      <c r="D22943">
        <v>19.533332819999998</v>
      </c>
      <c r="E22943">
        <v>189.4985657</v>
      </c>
      <c r="F22943">
        <v>156.33332820000001</v>
      </c>
      <c r="G22943">
        <v>0</v>
      </c>
      <c r="H22943">
        <v>6.0999999049999998</v>
      </c>
      <c r="I22943">
        <v>962.49334720000002</v>
      </c>
      <c r="J22943">
        <v>0</v>
      </c>
    </row>
    <row r="22944" spans="1:10" x14ac:dyDescent="0.3">
      <c r="A22944" t="s">
        <v>12584</v>
      </c>
      <c r="B22944">
        <v>302.96692250000001</v>
      </c>
      <c r="C22944">
        <v>2.4100000860000002</v>
      </c>
      <c r="D22944">
        <v>19.530000690000001</v>
      </c>
      <c r="E22944">
        <v>171.37142940000001</v>
      </c>
      <c r="F22944">
        <v>176.66667179999999</v>
      </c>
      <c r="G22944">
        <v>0</v>
      </c>
      <c r="H22944">
        <v>5.0999999049999998</v>
      </c>
      <c r="I22944">
        <v>962.52001949999999</v>
      </c>
      <c r="J22944">
        <v>0</v>
      </c>
    </row>
    <row r="22945" spans="1:10" x14ac:dyDescent="0.3">
      <c r="A22945" t="s">
        <v>12585</v>
      </c>
      <c r="B22945">
        <v>272.51965619999999</v>
      </c>
      <c r="C22945">
        <v>2.4400000569999998</v>
      </c>
      <c r="D22945">
        <v>19.406665799999999</v>
      </c>
      <c r="E22945">
        <v>153.11030579999999</v>
      </c>
      <c r="F22945">
        <v>178.06666559999999</v>
      </c>
      <c r="G22945">
        <v>0</v>
      </c>
      <c r="H22945">
        <v>4.6999998090000004</v>
      </c>
      <c r="I22945">
        <v>962.5</v>
      </c>
      <c r="J22945">
        <v>0</v>
      </c>
    </row>
    <row r="22946" spans="1:10" x14ac:dyDescent="0.3">
      <c r="A22946" t="s">
        <v>12586</v>
      </c>
      <c r="B22946">
        <v>237.99793679999999</v>
      </c>
      <c r="C22946">
        <v>2.0833332539999998</v>
      </c>
      <c r="D22946">
        <v>19.31999969</v>
      </c>
      <c r="E22946">
        <v>135.55868530000001</v>
      </c>
      <c r="F22946">
        <v>164.06666559999999</v>
      </c>
      <c r="G22946">
        <v>0</v>
      </c>
      <c r="H22946">
        <v>4.5999999049999998</v>
      </c>
      <c r="I22946">
        <v>962.49664310000003</v>
      </c>
      <c r="J22946">
        <v>0</v>
      </c>
    </row>
    <row r="22947" spans="1:10" x14ac:dyDescent="0.3">
      <c r="A22947" t="s">
        <v>12587</v>
      </c>
      <c r="B22947">
        <v>201.0640291</v>
      </c>
      <c r="C22947">
        <v>1.8366667029999999</v>
      </c>
      <c r="D22947">
        <v>19.200000760000002</v>
      </c>
      <c r="E22947">
        <v>118.00506590000001</v>
      </c>
      <c r="F22947">
        <v>151.53334050000001</v>
      </c>
      <c r="G22947">
        <v>0</v>
      </c>
      <c r="H22947">
        <v>3.5999999049999998</v>
      </c>
      <c r="I22947">
        <v>962.5</v>
      </c>
      <c r="J22947">
        <v>0</v>
      </c>
    </row>
    <row r="22948" spans="1:10" x14ac:dyDescent="0.3">
      <c r="A22948" t="s">
        <v>12588</v>
      </c>
      <c r="B22948">
        <v>159.0960259</v>
      </c>
      <c r="C22948">
        <v>1.7400000099999999</v>
      </c>
      <c r="D22948">
        <v>19.176668169999999</v>
      </c>
      <c r="E22948">
        <v>100.6989136</v>
      </c>
      <c r="F22948">
        <v>155.33332820000001</v>
      </c>
      <c r="G22948">
        <v>0</v>
      </c>
      <c r="H22948">
        <v>3.4000000950000002</v>
      </c>
      <c r="I22948">
        <v>962.5</v>
      </c>
      <c r="J22948">
        <v>0</v>
      </c>
    </row>
    <row r="22949" spans="1:10" x14ac:dyDescent="0.3">
      <c r="A22949" t="s">
        <v>12589</v>
      </c>
      <c r="B22949">
        <v>107.1807262</v>
      </c>
      <c r="C22949">
        <v>1.8666666750000001</v>
      </c>
      <c r="D22949">
        <v>19.100000380000001</v>
      </c>
      <c r="E22949">
        <v>84.40653992</v>
      </c>
      <c r="F22949">
        <v>174.76666259999999</v>
      </c>
      <c r="G22949">
        <v>0</v>
      </c>
      <c r="H22949">
        <v>3.4000000950000002</v>
      </c>
      <c r="I22949">
        <v>962.5</v>
      </c>
      <c r="J22949">
        <v>0</v>
      </c>
    </row>
    <row r="22950" spans="1:10" x14ac:dyDescent="0.3">
      <c r="A22950" t="s">
        <v>12590</v>
      </c>
      <c r="B22950">
        <v>75.64038438</v>
      </c>
      <c r="C22950">
        <v>1.4033333059999999</v>
      </c>
      <c r="D22950">
        <v>19.066667559999999</v>
      </c>
      <c r="E22950">
        <v>68.360382079999994</v>
      </c>
      <c r="F22950">
        <v>154.33332820000001</v>
      </c>
      <c r="G22950">
        <v>0</v>
      </c>
      <c r="H22950">
        <v>3</v>
      </c>
      <c r="I22950">
        <v>962.5</v>
      </c>
      <c r="J22950">
        <v>0</v>
      </c>
    </row>
    <row r="22951" spans="1:10" x14ac:dyDescent="0.3">
      <c r="A22951" t="s">
        <v>12591</v>
      </c>
      <c r="B22951">
        <v>53.051742609999998</v>
      </c>
      <c r="C22951">
        <v>1.8933333160000001</v>
      </c>
      <c r="D22951">
        <v>19</v>
      </c>
      <c r="E22951">
        <v>52.768692020000003</v>
      </c>
      <c r="F22951">
        <v>170.16667179999999</v>
      </c>
      <c r="G22951">
        <v>0</v>
      </c>
      <c r="H22951">
        <v>3.2000000480000002</v>
      </c>
      <c r="I22951">
        <v>962.5</v>
      </c>
      <c r="J22951">
        <v>0</v>
      </c>
    </row>
    <row r="22952" spans="1:10" x14ac:dyDescent="0.3">
      <c r="A22952" t="s">
        <v>12592</v>
      </c>
      <c r="B22952">
        <v>34.087342049999997</v>
      </c>
      <c r="C22952">
        <v>1.6899999379999999</v>
      </c>
      <c r="D22952">
        <v>18.899999619999999</v>
      </c>
      <c r="E22952">
        <v>38.267921450000003</v>
      </c>
      <c r="F22952">
        <v>172.73333740000001</v>
      </c>
      <c r="G22952">
        <v>0</v>
      </c>
      <c r="H22952">
        <v>3.5999999049999998</v>
      </c>
      <c r="I22952">
        <v>962.52667240000005</v>
      </c>
      <c r="J22952">
        <v>0</v>
      </c>
    </row>
    <row r="22953" spans="1:10" x14ac:dyDescent="0.3">
      <c r="A22953" t="s">
        <v>12593</v>
      </c>
      <c r="B22953">
        <v>20.42631793</v>
      </c>
      <c r="C22953">
        <v>2.0099999899999998</v>
      </c>
      <c r="D22953">
        <v>18.793333050000001</v>
      </c>
      <c r="E22953">
        <v>22.22727776</v>
      </c>
      <c r="F22953">
        <v>174.33332820000001</v>
      </c>
      <c r="G22953">
        <v>0</v>
      </c>
      <c r="H22953">
        <v>4.1999998090000004</v>
      </c>
      <c r="I22953">
        <v>962.57330320000005</v>
      </c>
      <c r="J22953">
        <v>0</v>
      </c>
    </row>
    <row r="22954" spans="1:10" x14ac:dyDescent="0.3">
      <c r="A22954" t="s">
        <v>12594</v>
      </c>
      <c r="B22954">
        <v>11.518623659999999</v>
      </c>
      <c r="C22954">
        <v>1.573333383</v>
      </c>
      <c r="D22954">
        <v>18.650001530000001</v>
      </c>
      <c r="E22954">
        <v>8.4882183070000004</v>
      </c>
      <c r="F22954">
        <v>173</v>
      </c>
      <c r="G22954">
        <v>0</v>
      </c>
      <c r="H22954">
        <v>2.7999999519999998</v>
      </c>
      <c r="I22954">
        <v>962.66668700000002</v>
      </c>
      <c r="J22954">
        <v>0</v>
      </c>
    </row>
    <row r="22955" spans="1:10" x14ac:dyDescent="0.3">
      <c r="A22955" t="s">
        <v>12595</v>
      </c>
      <c r="B22955">
        <v>5.5170475879999996</v>
      </c>
      <c r="C22955">
        <v>1.3600000139999999</v>
      </c>
      <c r="D22955">
        <v>18.489999770000001</v>
      </c>
      <c r="E22955">
        <v>4.1980557440000004</v>
      </c>
      <c r="F22955">
        <v>166.56666559999999</v>
      </c>
      <c r="G22955">
        <v>0</v>
      </c>
      <c r="H22955">
        <v>2.5999999049999998</v>
      </c>
      <c r="I22955">
        <v>962.70001219999995</v>
      </c>
      <c r="J22955">
        <v>0</v>
      </c>
    </row>
    <row r="22956" spans="1:10" x14ac:dyDescent="0.3">
      <c r="A22956" t="s">
        <v>12596</v>
      </c>
      <c r="B22956">
        <v>1.376614029</v>
      </c>
      <c r="C22956">
        <v>1.2999999520000001</v>
      </c>
      <c r="D22956">
        <v>18.343332289999999</v>
      </c>
      <c r="E22956">
        <v>0.89842879799999997</v>
      </c>
      <c r="F22956">
        <v>158.53334050000001</v>
      </c>
      <c r="G22956">
        <v>0</v>
      </c>
      <c r="H22956">
        <v>2.5</v>
      </c>
      <c r="I22956">
        <v>962.70001219999995</v>
      </c>
      <c r="J22956">
        <v>0</v>
      </c>
    </row>
    <row r="22957" spans="1:10" x14ac:dyDescent="0.3">
      <c r="A22957" t="s">
        <v>12597</v>
      </c>
      <c r="B22957">
        <v>-0.255716579</v>
      </c>
      <c r="C22957">
        <v>1.156666636</v>
      </c>
      <c r="D22957">
        <v>18.159999849999998</v>
      </c>
      <c r="E22957">
        <v>-1.491320014</v>
      </c>
      <c r="F22957">
        <v>154</v>
      </c>
      <c r="G22957">
        <v>0</v>
      </c>
      <c r="H22957">
        <v>2.5</v>
      </c>
      <c r="I22957">
        <v>962.73669429999995</v>
      </c>
      <c r="J22957">
        <v>0</v>
      </c>
    </row>
    <row r="22958" spans="1:10" x14ac:dyDescent="0.3">
      <c r="A22958" t="s">
        <v>12598</v>
      </c>
      <c r="B22958">
        <v>-0.25694821299999998</v>
      </c>
      <c r="C22958">
        <v>1.3400000329999999</v>
      </c>
      <c r="D22958">
        <v>17.979999540000001</v>
      </c>
      <c r="E22958">
        <v>-2.7647194860000002</v>
      </c>
      <c r="F22958">
        <v>151.1999969</v>
      </c>
      <c r="G22958">
        <v>0</v>
      </c>
      <c r="H22958">
        <v>2.2999999519999998</v>
      </c>
      <c r="I22958">
        <v>962.79663089999997</v>
      </c>
      <c r="J22958">
        <v>0</v>
      </c>
    </row>
    <row r="22959" spans="1:10" x14ac:dyDescent="0.3">
      <c r="A22959" t="s">
        <v>12599</v>
      </c>
      <c r="B22959">
        <v>-0.309412882</v>
      </c>
      <c r="C22959">
        <v>1.3466666940000001</v>
      </c>
      <c r="D22959">
        <v>17.829999919999999</v>
      </c>
      <c r="E22959">
        <v>-3.6549382210000001</v>
      </c>
      <c r="F22959">
        <v>162.1999969</v>
      </c>
      <c r="G22959">
        <v>0</v>
      </c>
      <c r="H22959">
        <v>2.5999999049999998</v>
      </c>
      <c r="I22959">
        <v>962.80999759999997</v>
      </c>
      <c r="J22959">
        <v>0</v>
      </c>
    </row>
    <row r="22960" spans="1:10" x14ac:dyDescent="0.3">
      <c r="A22960" t="s">
        <v>12600</v>
      </c>
      <c r="B22960">
        <v>-0.371084305</v>
      </c>
      <c r="C22960">
        <v>1.406666636</v>
      </c>
      <c r="D22960">
        <v>17.723333360000002</v>
      </c>
      <c r="E22960">
        <v>-4.2418642039999996</v>
      </c>
      <c r="F22960">
        <v>167.66667179999999</v>
      </c>
      <c r="G22960">
        <v>0</v>
      </c>
      <c r="H22960">
        <v>2.7999999519999998</v>
      </c>
      <c r="I22960">
        <v>962.90002440000001</v>
      </c>
      <c r="J22960">
        <v>0</v>
      </c>
    </row>
    <row r="22961" spans="1:10" x14ac:dyDescent="0.3">
      <c r="A22961" t="s">
        <v>12601</v>
      </c>
      <c r="B22961">
        <v>-0.37853055699999999</v>
      </c>
      <c r="C22961">
        <v>1.216666698</v>
      </c>
      <c r="D22961">
        <v>17.5233326</v>
      </c>
      <c r="E22961">
        <v>-4.5371713639999998</v>
      </c>
      <c r="F22961">
        <v>163.56666559999999</v>
      </c>
      <c r="G22961">
        <v>0</v>
      </c>
      <c r="H22961">
        <v>2.7000000480000002</v>
      </c>
      <c r="I22961">
        <v>962.99334720000002</v>
      </c>
      <c r="J22961">
        <v>0</v>
      </c>
    </row>
    <row r="22962" spans="1:10" x14ac:dyDescent="0.3">
      <c r="A22962" t="s">
        <v>12602</v>
      </c>
      <c r="B22962">
        <v>-0.38092021700000001</v>
      </c>
      <c r="C22962">
        <v>1.3166667219999999</v>
      </c>
      <c r="D22962">
        <v>17.329999919999999</v>
      </c>
      <c r="E22962">
        <v>-4.6638183590000004</v>
      </c>
      <c r="F22962">
        <v>170.33332820000001</v>
      </c>
      <c r="G22962">
        <v>0</v>
      </c>
      <c r="H22962">
        <v>3.2000000480000002</v>
      </c>
      <c r="I22962">
        <v>963</v>
      </c>
      <c r="J22962">
        <v>0</v>
      </c>
    </row>
    <row r="22963" spans="1:10" x14ac:dyDescent="0.3">
      <c r="A22963" t="s">
        <v>12603</v>
      </c>
      <c r="B22963">
        <v>-0.38115747</v>
      </c>
      <c r="C22963">
        <v>1.446666598</v>
      </c>
      <c r="D22963">
        <v>17.24333382</v>
      </c>
      <c r="E22963">
        <v>-4.3953547479999999</v>
      </c>
      <c r="F22963">
        <v>171.1999969</v>
      </c>
      <c r="G22963">
        <v>0</v>
      </c>
      <c r="H22963">
        <v>3.5</v>
      </c>
      <c r="I22963">
        <v>963.03997800000002</v>
      </c>
      <c r="J22963">
        <v>0</v>
      </c>
    </row>
    <row r="22964" spans="1:10" x14ac:dyDescent="0.3">
      <c r="A22964" t="s">
        <v>12604</v>
      </c>
      <c r="B22964">
        <v>-0.38154045399999997</v>
      </c>
      <c r="C22964">
        <v>1.3566666839999999</v>
      </c>
      <c r="D22964">
        <v>17.05333328</v>
      </c>
      <c r="E22964">
        <v>-4.4733829500000004</v>
      </c>
      <c r="F22964">
        <v>172.43333440000001</v>
      </c>
      <c r="G22964">
        <v>0</v>
      </c>
      <c r="H22964">
        <v>2.5</v>
      </c>
      <c r="I22964">
        <v>963.10333249999996</v>
      </c>
      <c r="J22964">
        <v>0</v>
      </c>
    </row>
    <row r="22965" spans="1:10" x14ac:dyDescent="0.3">
      <c r="A22965" t="s">
        <v>12605</v>
      </c>
      <c r="B22965">
        <v>-0.38038318599999998</v>
      </c>
      <c r="C22965">
        <v>1.3466666940000001</v>
      </c>
      <c r="D22965">
        <v>16.926666260000001</v>
      </c>
      <c r="E22965">
        <v>-4.465268612</v>
      </c>
      <c r="F22965">
        <v>182.86666869999999</v>
      </c>
      <c r="G22965">
        <v>0</v>
      </c>
      <c r="H22965">
        <v>2.7000000480000002</v>
      </c>
      <c r="I22965">
        <v>963.20336910000003</v>
      </c>
      <c r="J22965">
        <v>0</v>
      </c>
    </row>
    <row r="22966" spans="1:10" x14ac:dyDescent="0.3">
      <c r="A22966" t="s">
        <v>12606</v>
      </c>
      <c r="B22966">
        <v>-0.374100074</v>
      </c>
      <c r="C22966">
        <v>1.236666679</v>
      </c>
      <c r="D22966">
        <v>16.75</v>
      </c>
      <c r="E22966">
        <v>-4.6769995690000004</v>
      </c>
      <c r="F22966">
        <v>190.3999939</v>
      </c>
      <c r="G22966">
        <v>0</v>
      </c>
      <c r="H22966">
        <v>2.5</v>
      </c>
      <c r="I22966">
        <v>963.29998780000005</v>
      </c>
      <c r="J22966">
        <v>0</v>
      </c>
    </row>
    <row r="22967" spans="1:10" x14ac:dyDescent="0.3">
      <c r="A22967" t="s">
        <v>12607</v>
      </c>
      <c r="B22967">
        <v>-0.37913714999999998</v>
      </c>
      <c r="C22967">
        <v>1.0866667029999999</v>
      </c>
      <c r="D22967">
        <v>16.56999969</v>
      </c>
      <c r="E22967">
        <v>-4.7086853980000001</v>
      </c>
      <c r="F22967">
        <v>199.3999939</v>
      </c>
      <c r="G22967">
        <v>0</v>
      </c>
      <c r="H22967">
        <v>2.5</v>
      </c>
      <c r="I22967">
        <v>963.29998780000005</v>
      </c>
      <c r="J22967">
        <v>0</v>
      </c>
    </row>
    <row r="22968" spans="1:10" x14ac:dyDescent="0.3">
      <c r="A22968" t="s">
        <v>12608</v>
      </c>
      <c r="B22968">
        <v>-0.380571035</v>
      </c>
      <c r="C22968">
        <v>1.0866667029999999</v>
      </c>
      <c r="D22968">
        <v>16.340000150000002</v>
      </c>
      <c r="E22968">
        <v>-4.8643565180000001</v>
      </c>
      <c r="F22968">
        <v>200.13333130000001</v>
      </c>
      <c r="G22968">
        <v>0</v>
      </c>
      <c r="H22968">
        <v>2.0999999049999998</v>
      </c>
      <c r="I22968">
        <v>963.3400269</v>
      </c>
      <c r="J22968">
        <v>0</v>
      </c>
    </row>
    <row r="22969" spans="1:10" x14ac:dyDescent="0.3">
      <c r="A22969" t="s">
        <v>12609</v>
      </c>
      <c r="B22969">
        <v>-0.380638539</v>
      </c>
      <c r="C22969">
        <v>1.49333334</v>
      </c>
      <c r="D22969">
        <v>16.183334349999999</v>
      </c>
      <c r="E22969">
        <v>-4.6591043470000004</v>
      </c>
      <c r="F22969">
        <v>193.36666869999999</v>
      </c>
      <c r="G22969">
        <v>0</v>
      </c>
      <c r="H22969">
        <v>3.2000000480000002</v>
      </c>
      <c r="I22969">
        <v>963.40338129999998</v>
      </c>
      <c r="J22969">
        <v>0</v>
      </c>
    </row>
    <row r="22970" spans="1:10" x14ac:dyDescent="0.3">
      <c r="A22970" t="s">
        <v>12610</v>
      </c>
      <c r="B22970">
        <v>-0.37981677400000002</v>
      </c>
      <c r="C22970">
        <v>1.5800000430000001</v>
      </c>
      <c r="D22970">
        <v>16.200000760000002</v>
      </c>
      <c r="E22970">
        <v>-4.0285296439999998</v>
      </c>
      <c r="F22970">
        <v>195.16667179999999</v>
      </c>
      <c r="G22970">
        <v>0</v>
      </c>
      <c r="H22970">
        <v>2.9000000950000002</v>
      </c>
      <c r="I22970">
        <v>963.49664310000003</v>
      </c>
      <c r="J22970">
        <v>0</v>
      </c>
    </row>
    <row r="22971" spans="1:10" x14ac:dyDescent="0.3">
      <c r="A22971" t="s">
        <v>12611</v>
      </c>
      <c r="B22971">
        <v>-0.37837958199999999</v>
      </c>
      <c r="C22971">
        <v>1.6000000240000001</v>
      </c>
      <c r="D22971">
        <v>16.239999770000001</v>
      </c>
      <c r="E22971">
        <v>-3.8746547699999998</v>
      </c>
      <c r="F22971">
        <v>202.1000061</v>
      </c>
      <c r="G22971">
        <v>0</v>
      </c>
      <c r="H22971">
        <v>2.9000000950000002</v>
      </c>
      <c r="I22971">
        <v>963.55334470000003</v>
      </c>
      <c r="J22971">
        <v>0</v>
      </c>
    </row>
    <row r="22972" spans="1:10" x14ac:dyDescent="0.3">
      <c r="A22972" t="s">
        <v>12612</v>
      </c>
      <c r="B22972">
        <v>-0.38033064700000002</v>
      </c>
      <c r="C22972">
        <v>1.519999981</v>
      </c>
      <c r="D22972">
        <v>16.299999239999998</v>
      </c>
      <c r="E22972">
        <v>-3.994214296</v>
      </c>
      <c r="F22972">
        <v>202.53334050000001</v>
      </c>
      <c r="G22972">
        <v>0</v>
      </c>
      <c r="H22972">
        <v>3.2000000480000002</v>
      </c>
      <c r="I22972">
        <v>963.59997559999999</v>
      </c>
      <c r="J22972">
        <v>0</v>
      </c>
    </row>
    <row r="22973" spans="1:10" x14ac:dyDescent="0.3">
      <c r="A22973" t="s">
        <v>12613</v>
      </c>
      <c r="B22973">
        <v>-0.37945326600000001</v>
      </c>
      <c r="C22973">
        <v>1.843333364</v>
      </c>
      <c r="D22973">
        <v>16.299999239999998</v>
      </c>
      <c r="E22973">
        <v>-3.8272862430000001</v>
      </c>
      <c r="F22973">
        <v>196.76666259999999</v>
      </c>
      <c r="G22973">
        <v>0</v>
      </c>
      <c r="H22973">
        <v>4.5</v>
      </c>
      <c r="I22973">
        <v>963.64331049999998</v>
      </c>
      <c r="J22973">
        <v>0</v>
      </c>
    </row>
    <row r="22974" spans="1:10" x14ac:dyDescent="0.3">
      <c r="A22974" t="s">
        <v>12614</v>
      </c>
      <c r="B22974">
        <v>-0.37930190200000002</v>
      </c>
      <c r="C22974">
        <v>2.2866666320000002</v>
      </c>
      <c r="D22974">
        <v>16.2266674</v>
      </c>
      <c r="E22974">
        <v>-3.791302919</v>
      </c>
      <c r="F22974">
        <v>200.6999969</v>
      </c>
      <c r="G22974">
        <v>0</v>
      </c>
      <c r="H22974">
        <v>4.6999998090000004</v>
      </c>
      <c r="I22974">
        <v>963.71002199999998</v>
      </c>
      <c r="J22974">
        <v>0</v>
      </c>
    </row>
    <row r="22975" spans="1:10" x14ac:dyDescent="0.3">
      <c r="A22975" t="s">
        <v>12615</v>
      </c>
      <c r="B22975">
        <v>-0.37890822000000002</v>
      </c>
      <c r="C22975">
        <v>2.369999886</v>
      </c>
      <c r="D22975">
        <v>16.293333050000001</v>
      </c>
      <c r="E22975">
        <v>-3.5120310780000001</v>
      </c>
      <c r="F22975">
        <v>194.3000031</v>
      </c>
      <c r="G22975">
        <v>0</v>
      </c>
      <c r="H22975">
        <v>4.6999998090000004</v>
      </c>
      <c r="I22975">
        <v>963.79663089999997</v>
      </c>
      <c r="J22975">
        <v>0</v>
      </c>
    </row>
    <row r="22976" spans="1:10" x14ac:dyDescent="0.3">
      <c r="A22976" t="s">
        <v>12616</v>
      </c>
      <c r="B22976">
        <v>-0.37821473900000002</v>
      </c>
      <c r="C22976">
        <v>1.656666636</v>
      </c>
      <c r="D22976">
        <v>16.146667480000001</v>
      </c>
      <c r="E22976">
        <v>-3.846400499</v>
      </c>
      <c r="F22976">
        <v>198.73333740000001</v>
      </c>
      <c r="G22976">
        <v>0</v>
      </c>
      <c r="H22976">
        <v>3.7000000480000002</v>
      </c>
      <c r="I22976">
        <v>963.83331299999998</v>
      </c>
      <c r="J22976">
        <v>0</v>
      </c>
    </row>
    <row r="22977" spans="1:10" x14ac:dyDescent="0.3">
      <c r="A22977" t="s">
        <v>12617</v>
      </c>
      <c r="B22977">
        <v>-0.378681355</v>
      </c>
      <c r="C22977">
        <v>2.103333235</v>
      </c>
      <c r="D22977">
        <v>15.93999958</v>
      </c>
      <c r="E22977">
        <v>-4.021987438</v>
      </c>
      <c r="F22977">
        <v>204.46665949999999</v>
      </c>
      <c r="G22977">
        <v>0</v>
      </c>
      <c r="H22977">
        <v>4</v>
      </c>
      <c r="I22977">
        <v>963.85333249999996</v>
      </c>
      <c r="J22977">
        <v>0</v>
      </c>
    </row>
    <row r="22978" spans="1:10" x14ac:dyDescent="0.3">
      <c r="A22978" t="s">
        <v>12618</v>
      </c>
      <c r="B22978">
        <v>-0.38088540100000001</v>
      </c>
      <c r="C22978">
        <v>1.6966667179999999</v>
      </c>
      <c r="D22978">
        <v>15.869999890000001</v>
      </c>
      <c r="E22978">
        <v>-3.9991211889999998</v>
      </c>
      <c r="F22978">
        <v>194.8999939</v>
      </c>
      <c r="G22978">
        <v>0</v>
      </c>
      <c r="H22978">
        <v>3.5999999049999998</v>
      </c>
      <c r="I22978">
        <v>963.88336179999999</v>
      </c>
      <c r="J22978">
        <v>0</v>
      </c>
    </row>
    <row r="22979" spans="1:10" x14ac:dyDescent="0.3">
      <c r="A22979" t="s">
        <v>12619</v>
      </c>
      <c r="B22979">
        <v>-0.37941878099999998</v>
      </c>
      <c r="C22979">
        <v>1.723333359</v>
      </c>
      <c r="D22979">
        <v>15.793333049999999</v>
      </c>
      <c r="E22979">
        <v>-4.0632305149999999</v>
      </c>
      <c r="F22979">
        <v>197.5</v>
      </c>
      <c r="G22979">
        <v>0</v>
      </c>
      <c r="H22979">
        <v>3.4000000950000002</v>
      </c>
      <c r="I22979">
        <v>963.90002440000001</v>
      </c>
      <c r="J22979">
        <v>0</v>
      </c>
    </row>
    <row r="22980" spans="1:10" x14ac:dyDescent="0.3">
      <c r="A22980" t="s">
        <v>12620</v>
      </c>
      <c r="B22980">
        <v>-0.38013134599999998</v>
      </c>
      <c r="C22980">
        <v>1.706666708</v>
      </c>
      <c r="D22980">
        <v>15.706666950000001</v>
      </c>
      <c r="E22980">
        <v>-3.9172766210000001</v>
      </c>
      <c r="F22980">
        <v>197.16667179999999</v>
      </c>
      <c r="G22980">
        <v>0</v>
      </c>
      <c r="H22980">
        <v>3.5</v>
      </c>
      <c r="I22980">
        <v>963.99664310000003</v>
      </c>
      <c r="J22980">
        <v>0</v>
      </c>
    </row>
    <row r="22981" spans="1:10" x14ac:dyDescent="0.3">
      <c r="A22981" t="s">
        <v>12621</v>
      </c>
      <c r="B22981">
        <v>-0.37903705500000001</v>
      </c>
      <c r="C22981">
        <v>1.8300000430000001</v>
      </c>
      <c r="D22981">
        <v>15.600000380000001</v>
      </c>
      <c r="E22981">
        <v>-4.0629415509999998</v>
      </c>
      <c r="F22981">
        <v>196.86666869999999</v>
      </c>
      <c r="G22981">
        <v>0</v>
      </c>
      <c r="H22981">
        <v>3.7999999519999998</v>
      </c>
      <c r="I22981">
        <v>964.09661870000002</v>
      </c>
      <c r="J22981">
        <v>0</v>
      </c>
    </row>
    <row r="22982" spans="1:10" x14ac:dyDescent="0.3">
      <c r="A22982" t="s">
        <v>12622</v>
      </c>
      <c r="B22982">
        <v>-0.37892151800000001</v>
      </c>
      <c r="C22982">
        <v>2.3166666029999998</v>
      </c>
      <c r="D22982">
        <v>15.5</v>
      </c>
      <c r="E22982">
        <v>-3.8064081669999998</v>
      </c>
      <c r="F22982">
        <v>193.63333130000001</v>
      </c>
      <c r="G22982">
        <v>0</v>
      </c>
      <c r="H22982">
        <v>3.9000000950000002</v>
      </c>
      <c r="I22982">
        <v>964.10662839999998</v>
      </c>
      <c r="J22982">
        <v>0</v>
      </c>
    </row>
    <row r="22983" spans="1:10" x14ac:dyDescent="0.3">
      <c r="A22983" t="s">
        <v>12623</v>
      </c>
      <c r="B22983">
        <v>-0.38090034900000003</v>
      </c>
      <c r="C22983">
        <v>1.980000019</v>
      </c>
      <c r="D22983">
        <v>15.5</v>
      </c>
      <c r="E22983">
        <v>-3.7263917919999998</v>
      </c>
      <c r="F22983">
        <v>189.6000061</v>
      </c>
      <c r="G22983">
        <v>0</v>
      </c>
      <c r="H22983">
        <v>4.0999999049999998</v>
      </c>
      <c r="I22983">
        <v>964.15332030000002</v>
      </c>
      <c r="J22983">
        <v>0</v>
      </c>
    </row>
    <row r="22984" spans="1:10" x14ac:dyDescent="0.3">
      <c r="A22984" t="s">
        <v>12624</v>
      </c>
      <c r="B22984">
        <v>-0.38015874399999999</v>
      </c>
      <c r="C22984">
        <v>2.710000038</v>
      </c>
      <c r="D22984">
        <v>15.50333309</v>
      </c>
      <c r="E22984">
        <v>-3.5404779909999999</v>
      </c>
      <c r="F22984">
        <v>193.36666869999999</v>
      </c>
      <c r="G22984">
        <v>0</v>
      </c>
      <c r="H22984">
        <v>5</v>
      </c>
      <c r="I22984">
        <v>964.15332030000002</v>
      </c>
      <c r="J22984">
        <v>0</v>
      </c>
    </row>
    <row r="22985" spans="1:10" x14ac:dyDescent="0.3">
      <c r="A22985" t="s">
        <v>12625</v>
      </c>
      <c r="B22985">
        <v>-0.381548306</v>
      </c>
      <c r="C22985">
        <v>1.8833333249999999</v>
      </c>
      <c r="D22985">
        <v>15.463333130000001</v>
      </c>
      <c r="E22985">
        <v>-3.721420765</v>
      </c>
      <c r="F22985">
        <v>185.1000061</v>
      </c>
      <c r="G22985">
        <v>0</v>
      </c>
      <c r="H22985">
        <v>3.7000000480000002</v>
      </c>
      <c r="I22985">
        <v>964.20336910000003</v>
      </c>
      <c r="J22985">
        <v>0</v>
      </c>
    </row>
    <row r="22986" spans="1:10" x14ac:dyDescent="0.3">
      <c r="A22986" t="s">
        <v>12626</v>
      </c>
      <c r="B22986">
        <v>-0.37948339399999997</v>
      </c>
      <c r="C22986">
        <v>1.443333387</v>
      </c>
      <c r="D22986">
        <v>15.30666637</v>
      </c>
      <c r="E22986">
        <v>-4.0017189980000003</v>
      </c>
      <c r="F22986">
        <v>185.56666559999999</v>
      </c>
      <c r="G22986">
        <v>0</v>
      </c>
      <c r="H22986">
        <v>3.5999999049999998</v>
      </c>
      <c r="I22986">
        <v>964.28332520000004</v>
      </c>
      <c r="J22986">
        <v>0</v>
      </c>
    </row>
    <row r="22987" spans="1:10" x14ac:dyDescent="0.3">
      <c r="A22987" t="s">
        <v>12627</v>
      </c>
      <c r="B22987">
        <v>-0.37901948200000002</v>
      </c>
      <c r="C22987">
        <v>1.5299999710000001</v>
      </c>
      <c r="D22987">
        <v>15.146666529999999</v>
      </c>
      <c r="E22987">
        <v>-4.3280701639999997</v>
      </c>
      <c r="F22987">
        <v>182.26666259999999</v>
      </c>
      <c r="G22987">
        <v>0</v>
      </c>
      <c r="H22987">
        <v>3.7999999519999998</v>
      </c>
      <c r="I22987">
        <v>964.29663089999997</v>
      </c>
      <c r="J22987">
        <v>0</v>
      </c>
    </row>
    <row r="22988" spans="1:10" x14ac:dyDescent="0.3">
      <c r="A22988" t="s">
        <v>12628</v>
      </c>
      <c r="B22988">
        <v>-0.38030730600000001</v>
      </c>
      <c r="C22988">
        <v>1.6133333439999999</v>
      </c>
      <c r="D22988">
        <v>15.096667289999999</v>
      </c>
      <c r="E22988">
        <v>-4.1970934870000001</v>
      </c>
      <c r="F22988">
        <v>177.8000031</v>
      </c>
      <c r="G22988">
        <v>0</v>
      </c>
      <c r="H22988">
        <v>3.4000000950000002</v>
      </c>
      <c r="I22988">
        <v>964.29998780000005</v>
      </c>
      <c r="J22988">
        <v>0</v>
      </c>
    </row>
    <row r="22989" spans="1:10" x14ac:dyDescent="0.3">
      <c r="A22989" t="s">
        <v>12629</v>
      </c>
      <c r="B22989">
        <v>-0.379978604</v>
      </c>
      <c r="C22989">
        <v>1.7799999710000001</v>
      </c>
      <c r="D22989">
        <v>15.100000380000001</v>
      </c>
      <c r="E22989">
        <v>-3.8283445839999999</v>
      </c>
      <c r="F22989">
        <v>189.56666559999999</v>
      </c>
      <c r="G22989">
        <v>0</v>
      </c>
      <c r="H22989">
        <v>3.5</v>
      </c>
      <c r="I22989">
        <v>964.35998540000003</v>
      </c>
      <c r="J22989">
        <v>0</v>
      </c>
    </row>
    <row r="22990" spans="1:10" x14ac:dyDescent="0.3">
      <c r="A22990" t="s">
        <v>12630</v>
      </c>
      <c r="B22990">
        <v>-0.37983557400000001</v>
      </c>
      <c r="C22990">
        <v>1.74333334</v>
      </c>
      <c r="D22990">
        <v>15.19999981</v>
      </c>
      <c r="E22990">
        <v>-3.608146906</v>
      </c>
      <c r="F22990">
        <v>176.46665949999999</v>
      </c>
      <c r="G22990">
        <v>0</v>
      </c>
      <c r="H22990">
        <v>3.5</v>
      </c>
      <c r="I22990">
        <v>964.40002440000001</v>
      </c>
      <c r="J22990">
        <v>0</v>
      </c>
    </row>
    <row r="22991" spans="1:10" x14ac:dyDescent="0.3">
      <c r="A22991" t="s">
        <v>12631</v>
      </c>
      <c r="B22991">
        <v>-0.38066376699999999</v>
      </c>
      <c r="C22991">
        <v>1.5966666940000001</v>
      </c>
      <c r="D22991">
        <v>15.170000079999999</v>
      </c>
      <c r="E22991">
        <v>-3.8010203840000001</v>
      </c>
      <c r="F22991">
        <v>177.23333740000001</v>
      </c>
      <c r="G22991">
        <v>0</v>
      </c>
      <c r="H22991">
        <v>4</v>
      </c>
      <c r="I22991">
        <v>964.46331789999999</v>
      </c>
      <c r="J22991">
        <v>0</v>
      </c>
    </row>
    <row r="22992" spans="1:10" x14ac:dyDescent="0.3">
      <c r="A22992" t="s">
        <v>12632</v>
      </c>
      <c r="B22992">
        <v>-0.38033342599999997</v>
      </c>
      <c r="C22992">
        <v>1.9466667179999999</v>
      </c>
      <c r="D22992">
        <v>15.100000380000001</v>
      </c>
      <c r="E22992">
        <v>-3.6763615610000002</v>
      </c>
      <c r="F22992">
        <v>178.53334050000001</v>
      </c>
      <c r="G22992">
        <v>0</v>
      </c>
      <c r="H22992">
        <v>3.9000000950000002</v>
      </c>
      <c r="I22992">
        <v>964.5</v>
      </c>
      <c r="J22992">
        <v>0</v>
      </c>
    </row>
    <row r="22993" spans="1:10" x14ac:dyDescent="0.3">
      <c r="A22993" t="s">
        <v>12633</v>
      </c>
      <c r="B22993">
        <v>-0.37978820899999999</v>
      </c>
      <c r="C22993">
        <v>2.186666727</v>
      </c>
      <c r="D22993">
        <v>15.173333169999999</v>
      </c>
      <c r="E22993">
        <v>-3.3958067889999999</v>
      </c>
      <c r="F22993">
        <v>173.43333440000001</v>
      </c>
      <c r="G22993">
        <v>0</v>
      </c>
      <c r="H22993">
        <v>4.4000000950000002</v>
      </c>
      <c r="I22993">
        <v>964.5799561</v>
      </c>
      <c r="J22993">
        <v>0</v>
      </c>
    </row>
    <row r="22994" spans="1:10" x14ac:dyDescent="0.3">
      <c r="A22994" t="s">
        <v>12634</v>
      </c>
      <c r="B22994">
        <v>-0.38002930000000001</v>
      </c>
      <c r="C22994">
        <v>1.9900000099999999</v>
      </c>
      <c r="D22994">
        <v>15.103333470000001</v>
      </c>
      <c r="E22994">
        <v>-3.6312699319999999</v>
      </c>
      <c r="F22994">
        <v>170.83332820000001</v>
      </c>
      <c r="G22994">
        <v>0</v>
      </c>
      <c r="H22994">
        <v>3.9000000950000002</v>
      </c>
      <c r="I22994">
        <v>964.60333249999996</v>
      </c>
      <c r="J22994">
        <v>0</v>
      </c>
    </row>
    <row r="22995" spans="1:10" x14ac:dyDescent="0.3">
      <c r="A22995" t="s">
        <v>12635</v>
      </c>
      <c r="B22995">
        <v>-0.37994484099999998</v>
      </c>
      <c r="C22995">
        <v>2.1299998759999998</v>
      </c>
      <c r="D22995">
        <v>15.02999973</v>
      </c>
      <c r="E22995">
        <v>-3.6389348510000001</v>
      </c>
      <c r="F22995">
        <v>168.83332820000001</v>
      </c>
      <c r="G22995">
        <v>0</v>
      </c>
      <c r="H22995">
        <v>4.6999998090000004</v>
      </c>
      <c r="I22995">
        <v>964.60662839999998</v>
      </c>
      <c r="J22995">
        <v>0</v>
      </c>
    </row>
    <row r="22996" spans="1:10" x14ac:dyDescent="0.3">
      <c r="A22996" t="s">
        <v>12636</v>
      </c>
      <c r="B22996">
        <v>-0.38070344</v>
      </c>
      <c r="C22996">
        <v>2.5133333210000002</v>
      </c>
      <c r="D22996">
        <v>14.896666529999999</v>
      </c>
      <c r="E22996">
        <v>-3.5020892620000001</v>
      </c>
      <c r="F22996">
        <v>168.6000061</v>
      </c>
      <c r="G22996">
        <v>0</v>
      </c>
      <c r="H22996">
        <v>5.5</v>
      </c>
      <c r="I22996">
        <v>964.58996579999996</v>
      </c>
      <c r="J22996">
        <v>0</v>
      </c>
    </row>
    <row r="22997" spans="1:10" x14ac:dyDescent="0.3">
      <c r="A22997" t="s">
        <v>12637</v>
      </c>
      <c r="B22997">
        <v>-0.37907425900000002</v>
      </c>
      <c r="C22997">
        <v>2.056666613</v>
      </c>
      <c r="D22997">
        <v>14.75</v>
      </c>
      <c r="E22997">
        <v>-3.5262384409999998</v>
      </c>
      <c r="F22997">
        <v>169.63333130000001</v>
      </c>
      <c r="G22997">
        <v>0</v>
      </c>
      <c r="H22997">
        <v>4.6999998090000004</v>
      </c>
      <c r="I22997">
        <v>964.59661870000002</v>
      </c>
      <c r="J22997">
        <v>0</v>
      </c>
    </row>
    <row r="22998" spans="1:10" x14ac:dyDescent="0.3">
      <c r="A22998" t="s">
        <v>12638</v>
      </c>
      <c r="B22998">
        <v>-0.38069728800000002</v>
      </c>
      <c r="C22998">
        <v>1.8333333730000001</v>
      </c>
      <c r="D22998">
        <v>14.546667100000001</v>
      </c>
      <c r="E22998">
        <v>-3.8248488900000002</v>
      </c>
      <c r="F22998">
        <v>169.76666259999999</v>
      </c>
      <c r="G22998">
        <v>0</v>
      </c>
      <c r="H22998">
        <v>4</v>
      </c>
      <c r="I22998">
        <v>964.59997559999999</v>
      </c>
      <c r="J22998">
        <v>0</v>
      </c>
    </row>
    <row r="22999" spans="1:10" x14ac:dyDescent="0.3">
      <c r="A22999" t="s">
        <v>12639</v>
      </c>
      <c r="B22999">
        <v>-0.380809907</v>
      </c>
      <c r="C22999">
        <v>2.0133333210000002</v>
      </c>
      <c r="D22999">
        <v>14.420000079999999</v>
      </c>
      <c r="E22999">
        <v>-3.7758767600000001</v>
      </c>
      <c r="F22999">
        <v>171.3999939</v>
      </c>
      <c r="G22999">
        <v>0</v>
      </c>
      <c r="H22999">
        <v>3.7000000480000002</v>
      </c>
      <c r="I22999">
        <v>964.60333249999996</v>
      </c>
      <c r="J22999">
        <v>0</v>
      </c>
    </row>
    <row r="23000" spans="1:10" x14ac:dyDescent="0.3">
      <c r="A23000" t="s">
        <v>12640</v>
      </c>
      <c r="B23000">
        <v>-0.37939079199999998</v>
      </c>
      <c r="C23000">
        <v>2.0433332919999998</v>
      </c>
      <c r="D23000">
        <v>14.27999973</v>
      </c>
      <c r="E23000">
        <v>-3.593266249</v>
      </c>
      <c r="F23000">
        <v>174.93333440000001</v>
      </c>
      <c r="G23000">
        <v>0</v>
      </c>
      <c r="H23000">
        <v>4.5</v>
      </c>
      <c r="I23000">
        <v>964.68664550000005</v>
      </c>
      <c r="J23000">
        <v>0</v>
      </c>
    </row>
    <row r="23001" spans="1:10" x14ac:dyDescent="0.3">
      <c r="A23001" t="s">
        <v>12641</v>
      </c>
      <c r="B23001">
        <v>-0.38134289900000001</v>
      </c>
      <c r="C23001">
        <v>2.033333302</v>
      </c>
      <c r="D23001">
        <v>14.143333439999999</v>
      </c>
      <c r="E23001">
        <v>-3.705160856</v>
      </c>
      <c r="F23001">
        <v>176.76666259999999</v>
      </c>
      <c r="G23001">
        <v>0</v>
      </c>
      <c r="H23001">
        <v>4.0999999049999998</v>
      </c>
      <c r="I23001">
        <v>964.60998540000003</v>
      </c>
      <c r="J23001">
        <v>0</v>
      </c>
    </row>
    <row r="23002" spans="1:10" x14ac:dyDescent="0.3">
      <c r="A23002" t="s">
        <v>12642</v>
      </c>
      <c r="B23002">
        <v>-0.37967347400000001</v>
      </c>
      <c r="C23002">
        <v>1.926666617</v>
      </c>
      <c r="D23002">
        <v>14.100000380000001</v>
      </c>
      <c r="E23002">
        <v>-3.711799622</v>
      </c>
      <c r="F23002">
        <v>175.73333740000001</v>
      </c>
      <c r="G23002">
        <v>0</v>
      </c>
      <c r="H23002">
        <v>3.9000000950000002</v>
      </c>
      <c r="I23002">
        <v>964.63330080000003</v>
      </c>
      <c r="J23002">
        <v>0</v>
      </c>
    </row>
    <row r="23003" spans="1:10" x14ac:dyDescent="0.3">
      <c r="A23003" t="s">
        <v>12643</v>
      </c>
      <c r="B23003">
        <v>-0.38004191399999998</v>
      </c>
      <c r="C23003">
        <v>2.2799999710000001</v>
      </c>
      <c r="D23003">
        <v>14.100000380000001</v>
      </c>
      <c r="E23003">
        <v>-3.300909758</v>
      </c>
      <c r="F23003">
        <v>176.6999969</v>
      </c>
      <c r="G23003">
        <v>0</v>
      </c>
      <c r="H23003">
        <v>6.1999998090000004</v>
      </c>
      <c r="I23003">
        <v>964.70001219999995</v>
      </c>
      <c r="J23003">
        <v>0</v>
      </c>
    </row>
    <row r="23004" spans="1:10" x14ac:dyDescent="0.3">
      <c r="A23004" t="s">
        <v>12644</v>
      </c>
      <c r="B23004">
        <v>-0.38263156300000001</v>
      </c>
      <c r="C23004">
        <v>2.670000076</v>
      </c>
      <c r="D23004">
        <v>14.149999619999999</v>
      </c>
      <c r="E23004">
        <v>-3.2211818700000001</v>
      </c>
      <c r="F23004">
        <v>182.8999939</v>
      </c>
      <c r="G23004">
        <v>0</v>
      </c>
      <c r="H23004">
        <v>5.1999998090000004</v>
      </c>
      <c r="I23004">
        <v>964.70336910000003</v>
      </c>
      <c r="J23004">
        <v>0</v>
      </c>
    </row>
    <row r="23005" spans="1:10" x14ac:dyDescent="0.3">
      <c r="A23005" t="s">
        <v>12645</v>
      </c>
      <c r="B23005">
        <v>-0.380125239</v>
      </c>
      <c r="C23005">
        <v>2.039999962</v>
      </c>
      <c r="D23005">
        <v>14.153333659999999</v>
      </c>
      <c r="E23005">
        <v>-3.3604650500000002</v>
      </c>
      <c r="F23005">
        <v>164.63333130000001</v>
      </c>
      <c r="G23005">
        <v>0</v>
      </c>
      <c r="H23005">
        <v>4.4000000950000002</v>
      </c>
      <c r="I23005">
        <v>964.69665529999997</v>
      </c>
      <c r="J23005">
        <v>0</v>
      </c>
    </row>
    <row r="23006" spans="1:10" x14ac:dyDescent="0.3">
      <c r="A23006" t="s">
        <v>12646</v>
      </c>
      <c r="B23006">
        <v>-0.38213233099999999</v>
      </c>
      <c r="C23006">
        <v>2.0299999710000001</v>
      </c>
      <c r="D23006">
        <v>14.043333049999999</v>
      </c>
      <c r="E23006">
        <v>-3.4322071080000001</v>
      </c>
      <c r="F23006">
        <v>149.86666869999999</v>
      </c>
      <c r="G23006">
        <v>0</v>
      </c>
      <c r="H23006">
        <v>3.4000000950000002</v>
      </c>
      <c r="I23006">
        <v>964.70001219999995</v>
      </c>
      <c r="J23006">
        <v>0</v>
      </c>
    </row>
    <row r="23007" spans="1:10" x14ac:dyDescent="0.3">
      <c r="A23007" t="s">
        <v>12647</v>
      </c>
      <c r="B23007">
        <v>-0.38156258799999998</v>
      </c>
      <c r="C23007">
        <v>1.736666679</v>
      </c>
      <c r="D23007">
        <v>13.836666109999999</v>
      </c>
      <c r="E23007">
        <v>-3.6830642220000001</v>
      </c>
      <c r="F23007">
        <v>145.73333740000001</v>
      </c>
      <c r="G23007">
        <v>0</v>
      </c>
      <c r="H23007">
        <v>3.2000000480000002</v>
      </c>
      <c r="I23007">
        <v>964.74334720000002</v>
      </c>
      <c r="J23007">
        <v>0</v>
      </c>
    </row>
    <row r="23008" spans="1:10" x14ac:dyDescent="0.3">
      <c r="A23008" t="s">
        <v>12648</v>
      </c>
      <c r="B23008">
        <v>-0.38152674199999997</v>
      </c>
      <c r="C23008">
        <v>1.473333359</v>
      </c>
      <c r="D23008">
        <v>13.56333351</v>
      </c>
      <c r="E23008">
        <v>-3.817536831</v>
      </c>
      <c r="F23008">
        <v>161.53334050000001</v>
      </c>
      <c r="G23008">
        <v>0</v>
      </c>
      <c r="H23008">
        <v>3.7000000480000002</v>
      </c>
      <c r="I23008">
        <v>964.79998780000005</v>
      </c>
      <c r="J23008">
        <v>0</v>
      </c>
    </row>
    <row r="23009" spans="1:10" x14ac:dyDescent="0.3">
      <c r="A23009" t="s">
        <v>12649</v>
      </c>
      <c r="B23009">
        <v>-0.38136801399999998</v>
      </c>
      <c r="C23009">
        <v>1.733333349</v>
      </c>
      <c r="D23009">
        <v>13.326666830000001</v>
      </c>
      <c r="E23009">
        <v>-4.0012378689999997</v>
      </c>
      <c r="F23009">
        <v>174.23333740000001</v>
      </c>
      <c r="G23009">
        <v>0</v>
      </c>
      <c r="H23009">
        <v>3.2999999519999998</v>
      </c>
      <c r="I23009">
        <v>964.79998780000005</v>
      </c>
      <c r="J23009">
        <v>0</v>
      </c>
    </row>
    <row r="23010" spans="1:10" x14ac:dyDescent="0.3">
      <c r="A23010" t="s">
        <v>12650</v>
      </c>
      <c r="B23010">
        <v>-0.38241047700000003</v>
      </c>
      <c r="C23010">
        <v>1.553333402</v>
      </c>
      <c r="D23010">
        <v>13.14000034</v>
      </c>
      <c r="E23010">
        <v>-3.9557614330000002</v>
      </c>
      <c r="F23010">
        <v>174.23333740000001</v>
      </c>
      <c r="G23010">
        <v>0</v>
      </c>
      <c r="H23010">
        <v>3</v>
      </c>
      <c r="I23010">
        <v>964.79998780000005</v>
      </c>
      <c r="J23010">
        <v>0</v>
      </c>
    </row>
    <row r="23011" spans="1:10" x14ac:dyDescent="0.3">
      <c r="A23011" t="s">
        <v>12651</v>
      </c>
      <c r="B23011">
        <v>-0.38321602700000001</v>
      </c>
      <c r="C23011">
        <v>1.519999981</v>
      </c>
      <c r="D23011">
        <v>13.013333319999999</v>
      </c>
      <c r="E23011">
        <v>-3.8548991680000002</v>
      </c>
      <c r="F23011">
        <v>174.3999939</v>
      </c>
      <c r="G23011">
        <v>0</v>
      </c>
      <c r="H23011">
        <v>2.7000000480000002</v>
      </c>
      <c r="I23011">
        <v>964.85998540000003</v>
      </c>
      <c r="J23011">
        <v>0</v>
      </c>
    </row>
    <row r="23012" spans="1:10" x14ac:dyDescent="0.3">
      <c r="A23012" t="s">
        <v>12652</v>
      </c>
      <c r="B23012">
        <v>-0.38208868299999998</v>
      </c>
      <c r="C23012">
        <v>1.456666708</v>
      </c>
      <c r="D23012">
        <v>12.85999966</v>
      </c>
      <c r="E23012">
        <v>-3.9934124949999998</v>
      </c>
      <c r="F23012">
        <v>174.66667179999999</v>
      </c>
      <c r="G23012">
        <v>0</v>
      </c>
      <c r="H23012">
        <v>2.4000000950000002</v>
      </c>
      <c r="I23012">
        <v>964.90002440000001</v>
      </c>
      <c r="J23012">
        <v>0</v>
      </c>
    </row>
    <row r="23013" spans="1:10" x14ac:dyDescent="0.3">
      <c r="A23013" t="s">
        <v>12653</v>
      </c>
      <c r="B23013">
        <v>-0.38248618600000001</v>
      </c>
      <c r="C23013">
        <v>1.033333302</v>
      </c>
      <c r="D23013">
        <v>12.65999985</v>
      </c>
      <c r="E23013">
        <v>-4.0549559589999999</v>
      </c>
      <c r="F23013">
        <v>174.6000061</v>
      </c>
      <c r="G23013">
        <v>0</v>
      </c>
      <c r="H23013">
        <v>2.4000000950000002</v>
      </c>
      <c r="I23013">
        <v>964.90002440000001</v>
      </c>
      <c r="J23013">
        <v>0</v>
      </c>
    </row>
    <row r="23014" spans="1:10" x14ac:dyDescent="0.3">
      <c r="A23014" t="s">
        <v>12654</v>
      </c>
      <c r="B23014">
        <v>-0.38181082199999999</v>
      </c>
      <c r="C23014">
        <v>1.1966667179999999</v>
      </c>
      <c r="D23014">
        <v>12.463333130000001</v>
      </c>
      <c r="E23014">
        <v>-4.3055887220000004</v>
      </c>
      <c r="F23014">
        <v>180.6999969</v>
      </c>
      <c r="G23014">
        <v>0</v>
      </c>
      <c r="H23014">
        <v>2.4000000950000002</v>
      </c>
      <c r="I23014">
        <v>964.89666750000004</v>
      </c>
      <c r="J23014">
        <v>0</v>
      </c>
    </row>
    <row r="23015" spans="1:10" x14ac:dyDescent="0.3">
      <c r="A23015" t="s">
        <v>12655</v>
      </c>
      <c r="B23015">
        <v>-0.38246383699999997</v>
      </c>
      <c r="C23015">
        <v>1.2599999900000001</v>
      </c>
      <c r="D23015">
        <v>12.27333355</v>
      </c>
      <c r="E23015">
        <v>-4.2108840939999999</v>
      </c>
      <c r="F23015">
        <v>181.36666869999999</v>
      </c>
      <c r="G23015">
        <v>0</v>
      </c>
      <c r="H23015">
        <v>2.2999999519999998</v>
      </c>
      <c r="I23015">
        <v>964.82330320000005</v>
      </c>
      <c r="J23015">
        <v>0</v>
      </c>
    </row>
    <row r="23016" spans="1:10" x14ac:dyDescent="0.3">
      <c r="A23016" t="s">
        <v>12656</v>
      </c>
      <c r="B23016">
        <v>-0.38218449900000001</v>
      </c>
      <c r="C23016">
        <v>1.293333292</v>
      </c>
      <c r="D23016">
        <v>12.09333324</v>
      </c>
      <c r="E23016">
        <v>-4.123972416</v>
      </c>
      <c r="F23016">
        <v>183.13333130000001</v>
      </c>
      <c r="G23016">
        <v>0</v>
      </c>
      <c r="H23016">
        <v>3.0999999049999998</v>
      </c>
      <c r="I23016">
        <v>964.79998780000005</v>
      </c>
      <c r="J23016">
        <v>0</v>
      </c>
    </row>
    <row r="23017" spans="1:10" x14ac:dyDescent="0.3">
      <c r="A23017" t="s">
        <v>12657</v>
      </c>
      <c r="B23017">
        <v>-0.38235990600000003</v>
      </c>
      <c r="C23017">
        <v>1.1200000050000001</v>
      </c>
      <c r="D23017">
        <v>11.94333267</v>
      </c>
      <c r="E23017">
        <v>-4.0482535359999998</v>
      </c>
      <c r="F23017">
        <v>188.66667179999999</v>
      </c>
      <c r="G23017">
        <v>0</v>
      </c>
      <c r="H23017">
        <v>2.2000000480000002</v>
      </c>
      <c r="I23017">
        <v>964.72332759999995</v>
      </c>
      <c r="J23017">
        <v>0</v>
      </c>
    </row>
    <row r="23018" spans="1:10" x14ac:dyDescent="0.3">
      <c r="A23018" t="s">
        <v>12658</v>
      </c>
      <c r="B23018">
        <v>-0.38215447299999999</v>
      </c>
      <c r="C23018">
        <v>1.286666632</v>
      </c>
      <c r="D23018">
        <v>11.77999973</v>
      </c>
      <c r="E23018">
        <v>-3.9468779559999998</v>
      </c>
      <c r="F23018">
        <v>188.6999969</v>
      </c>
      <c r="G23018">
        <v>0</v>
      </c>
      <c r="H23018">
        <v>2.4000000950000002</v>
      </c>
      <c r="I23018">
        <v>964.64666750000004</v>
      </c>
      <c r="J23018">
        <v>0</v>
      </c>
    </row>
    <row r="23019" spans="1:10" x14ac:dyDescent="0.3">
      <c r="A23019" t="s">
        <v>12659</v>
      </c>
      <c r="B23019">
        <v>-0.38308261199999999</v>
      </c>
      <c r="C23019">
        <v>1.1833332780000001</v>
      </c>
      <c r="D23019">
        <v>11.626667019999999</v>
      </c>
      <c r="E23019">
        <v>-4.0002436640000001</v>
      </c>
      <c r="F23019">
        <v>180.33332820000001</v>
      </c>
      <c r="G23019">
        <v>0</v>
      </c>
      <c r="H23019">
        <v>2.2999999519999998</v>
      </c>
      <c r="I23019">
        <v>964.59997559999999</v>
      </c>
      <c r="J23019">
        <v>0</v>
      </c>
    </row>
    <row r="23020" spans="1:10" x14ac:dyDescent="0.3">
      <c r="A23020" t="s">
        <v>12660</v>
      </c>
      <c r="B23020">
        <v>-0.38057653800000002</v>
      </c>
      <c r="C23020">
        <v>1.1166666750000001</v>
      </c>
      <c r="D23020">
        <v>11.543333049999999</v>
      </c>
      <c r="E23020">
        <v>-3.8367149829999998</v>
      </c>
      <c r="F23020">
        <v>176.63333130000001</v>
      </c>
      <c r="G23020">
        <v>0</v>
      </c>
      <c r="H23020">
        <v>2.4000000950000002</v>
      </c>
      <c r="I23020">
        <v>964.59997559999999</v>
      </c>
      <c r="J23020">
        <v>0</v>
      </c>
    </row>
    <row r="23021" spans="1:10" x14ac:dyDescent="0.3">
      <c r="A23021" t="s">
        <v>12661</v>
      </c>
      <c r="B23021">
        <v>-0.38275819999999999</v>
      </c>
      <c r="C23021">
        <v>1.1733332869999999</v>
      </c>
      <c r="D23021">
        <v>11.5</v>
      </c>
      <c r="E23021">
        <v>-3.8916201589999999</v>
      </c>
      <c r="F23021">
        <v>178.13333130000001</v>
      </c>
      <c r="G23021">
        <v>0</v>
      </c>
      <c r="H23021">
        <v>2.2999999519999998</v>
      </c>
      <c r="I23021">
        <v>964.69665529999997</v>
      </c>
      <c r="J23021">
        <v>0</v>
      </c>
    </row>
    <row r="23022" spans="1:10" x14ac:dyDescent="0.3">
      <c r="A23022" t="s">
        <v>12662</v>
      </c>
      <c r="B23022">
        <v>-0.38191186799999999</v>
      </c>
      <c r="C23022">
        <v>1.023333311</v>
      </c>
      <c r="D23022">
        <v>11.399999619999999</v>
      </c>
      <c r="E23022">
        <v>-3.8362019059999999</v>
      </c>
      <c r="F23022">
        <v>183.1999969</v>
      </c>
      <c r="G23022">
        <v>0</v>
      </c>
      <c r="H23022">
        <v>2.2000000480000002</v>
      </c>
      <c r="I23022">
        <v>964.70336910000003</v>
      </c>
      <c r="J23022">
        <v>0</v>
      </c>
    </row>
    <row r="23023" spans="1:10" x14ac:dyDescent="0.3">
      <c r="A23023" t="s">
        <v>12663</v>
      </c>
      <c r="B23023">
        <v>-0.38489487</v>
      </c>
      <c r="C23023">
        <v>1.073333383</v>
      </c>
      <c r="D23023">
        <v>11.376666070000001</v>
      </c>
      <c r="E23023">
        <v>-3.7567946910000001</v>
      </c>
      <c r="F23023">
        <v>182.06666559999999</v>
      </c>
      <c r="G23023">
        <v>0</v>
      </c>
      <c r="H23023">
        <v>2.0999999049999998</v>
      </c>
      <c r="I23023">
        <v>964.78668210000001</v>
      </c>
      <c r="J23023">
        <v>0</v>
      </c>
    </row>
    <row r="23024" spans="1:10" x14ac:dyDescent="0.3">
      <c r="A23024" t="s">
        <v>12664</v>
      </c>
      <c r="B23024">
        <v>-0.38330400100000001</v>
      </c>
      <c r="C23024">
        <v>0.90333336600000003</v>
      </c>
      <c r="D23024">
        <v>11.30000019</v>
      </c>
      <c r="E23024">
        <v>-3.7407274250000002</v>
      </c>
      <c r="F23024">
        <v>172.76666259999999</v>
      </c>
      <c r="G23024">
        <v>0</v>
      </c>
      <c r="H23024">
        <v>1.8999999759999999</v>
      </c>
      <c r="I23024">
        <v>964.84997559999999</v>
      </c>
      <c r="J23024">
        <v>0</v>
      </c>
    </row>
    <row r="23025" spans="1:10" x14ac:dyDescent="0.3">
      <c r="A23025" t="s">
        <v>12665</v>
      </c>
      <c r="B23025">
        <v>-0.382682778</v>
      </c>
      <c r="C23025">
        <v>1.25</v>
      </c>
      <c r="D23025">
        <v>11.31333351</v>
      </c>
      <c r="E23025">
        <v>-3.4897739890000001</v>
      </c>
      <c r="F23025">
        <v>177.96665949999999</v>
      </c>
      <c r="G23025">
        <v>0</v>
      </c>
      <c r="H23025">
        <v>2.5999999049999998</v>
      </c>
      <c r="I23025">
        <v>964.97003170000005</v>
      </c>
      <c r="J23025">
        <v>0</v>
      </c>
    </row>
    <row r="23026" spans="1:10" x14ac:dyDescent="0.3">
      <c r="A23026" t="s">
        <v>12666</v>
      </c>
      <c r="B23026">
        <v>-0.38305782900000002</v>
      </c>
      <c r="C23026">
        <v>1.473333359</v>
      </c>
      <c r="D23026">
        <v>11.31999969</v>
      </c>
      <c r="E23026">
        <v>-3.3423771860000002</v>
      </c>
      <c r="F23026">
        <v>196</v>
      </c>
      <c r="G23026">
        <v>0</v>
      </c>
      <c r="H23026">
        <v>2.4000000950000002</v>
      </c>
      <c r="I23026">
        <v>965</v>
      </c>
      <c r="J23026">
        <v>0</v>
      </c>
    </row>
    <row r="23027" spans="1:10" x14ac:dyDescent="0.3">
      <c r="A23027" t="s">
        <v>12667</v>
      </c>
      <c r="B23027">
        <v>-0.383401987</v>
      </c>
      <c r="C23027">
        <v>1.25333333</v>
      </c>
      <c r="D23027">
        <v>11.30000019</v>
      </c>
      <c r="E23027">
        <v>-3.3538904189999998</v>
      </c>
      <c r="F23027">
        <v>193.1999969</v>
      </c>
      <c r="G23027">
        <v>0</v>
      </c>
      <c r="H23027">
        <v>2.2999999519999998</v>
      </c>
      <c r="I23027">
        <v>965.09332280000001</v>
      </c>
      <c r="J23027">
        <v>0</v>
      </c>
    </row>
    <row r="23028" spans="1:10" x14ac:dyDescent="0.3">
      <c r="A23028" t="s">
        <v>12668</v>
      </c>
      <c r="B23028">
        <v>-0.38161763199999998</v>
      </c>
      <c r="C23028">
        <v>1.203333378</v>
      </c>
      <c r="D23028">
        <v>11.236666680000001</v>
      </c>
      <c r="E23028">
        <v>-3.4558432099999998</v>
      </c>
      <c r="F23028">
        <v>187.8000031</v>
      </c>
      <c r="G23028">
        <v>0</v>
      </c>
      <c r="H23028">
        <v>2.5999999049999998</v>
      </c>
      <c r="I23028">
        <v>965.09997559999999</v>
      </c>
      <c r="J23028">
        <v>0</v>
      </c>
    </row>
    <row r="23029" spans="1:10" x14ac:dyDescent="0.3">
      <c r="A23029" t="s">
        <v>12669</v>
      </c>
      <c r="B23029">
        <v>-0.38446587700000001</v>
      </c>
      <c r="C23029">
        <v>1.0533332820000001</v>
      </c>
      <c r="D23029">
        <v>11.22333336</v>
      </c>
      <c r="E23029">
        <v>-3.5583090780000002</v>
      </c>
      <c r="F23029">
        <v>184.8999939</v>
      </c>
      <c r="G23029">
        <v>0</v>
      </c>
      <c r="H23029">
        <v>1.7000000479999999</v>
      </c>
      <c r="I23029">
        <v>965.09997559999999</v>
      </c>
      <c r="J23029">
        <v>0</v>
      </c>
    </row>
    <row r="23030" spans="1:10" x14ac:dyDescent="0.3">
      <c r="A23030" t="s">
        <v>12670</v>
      </c>
      <c r="B23030">
        <v>-0.38434586999999998</v>
      </c>
      <c r="C23030">
        <v>1.1000000240000001</v>
      </c>
      <c r="D23030">
        <v>11.19999981</v>
      </c>
      <c r="E23030">
        <v>-3.6013479230000001</v>
      </c>
      <c r="F23030">
        <v>190.63333130000001</v>
      </c>
      <c r="G23030">
        <v>0</v>
      </c>
      <c r="H23030">
        <v>2.2000000480000002</v>
      </c>
      <c r="I23030">
        <v>965.08996579999996</v>
      </c>
      <c r="J23030">
        <v>0</v>
      </c>
    </row>
    <row r="23031" spans="1:10" x14ac:dyDescent="0.3">
      <c r="A23031" t="s">
        <v>12671</v>
      </c>
      <c r="B23031">
        <v>-0.38562739699999998</v>
      </c>
      <c r="C23031">
        <v>0.74333333999999995</v>
      </c>
      <c r="D23031">
        <v>11.103333470000001</v>
      </c>
      <c r="E23031">
        <v>-3.7823553090000002</v>
      </c>
      <c r="F23031">
        <v>200.23333740000001</v>
      </c>
      <c r="G23031">
        <v>0</v>
      </c>
      <c r="H23031">
        <v>1.2000000479999999</v>
      </c>
      <c r="I23031">
        <v>965.09997559999999</v>
      </c>
      <c r="J23031">
        <v>0</v>
      </c>
    </row>
    <row r="23032" spans="1:10" x14ac:dyDescent="0.3">
      <c r="A23032" t="s">
        <v>12672</v>
      </c>
      <c r="B23032">
        <v>-0.38239966800000003</v>
      </c>
      <c r="C23032">
        <v>0.68333333699999999</v>
      </c>
      <c r="D23032">
        <v>11.006667139999999</v>
      </c>
      <c r="E23032">
        <v>-4.1686148640000003</v>
      </c>
      <c r="F23032">
        <v>180.43333440000001</v>
      </c>
      <c r="G23032">
        <v>0</v>
      </c>
      <c r="H23032">
        <v>1.3999999759999999</v>
      </c>
      <c r="I23032">
        <v>965.09997559999999</v>
      </c>
      <c r="J23032">
        <v>0</v>
      </c>
    </row>
    <row r="23033" spans="1:10" x14ac:dyDescent="0.3">
      <c r="A23033" t="s">
        <v>12673</v>
      </c>
      <c r="B23033">
        <v>-0.384199819</v>
      </c>
      <c r="C23033">
        <v>0.829999983</v>
      </c>
      <c r="D23033">
        <v>10.84333324</v>
      </c>
      <c r="E23033">
        <v>-4.093120098</v>
      </c>
      <c r="F23033">
        <v>197.66667179999999</v>
      </c>
      <c r="G23033">
        <v>0</v>
      </c>
      <c r="H23033">
        <v>1.7999999520000001</v>
      </c>
      <c r="I23033">
        <v>965.09997559999999</v>
      </c>
      <c r="J23033">
        <v>0</v>
      </c>
    </row>
    <row r="23034" spans="1:10" x14ac:dyDescent="0.3">
      <c r="A23034" t="s">
        <v>12674</v>
      </c>
      <c r="B23034">
        <v>-0.38562861599999998</v>
      </c>
      <c r="C23034">
        <v>0.75666666000000005</v>
      </c>
      <c r="D23034">
        <v>10.75</v>
      </c>
      <c r="E23034">
        <v>-3.995497227</v>
      </c>
      <c r="F23034">
        <v>195.26666259999999</v>
      </c>
      <c r="G23034">
        <v>0</v>
      </c>
      <c r="H23034">
        <v>2.0999999049999998</v>
      </c>
      <c r="I23034">
        <v>965.09997559999999</v>
      </c>
      <c r="J23034">
        <v>0</v>
      </c>
    </row>
    <row r="23035" spans="1:10" x14ac:dyDescent="0.3">
      <c r="A23035" t="s">
        <v>12675</v>
      </c>
      <c r="B23035">
        <v>-0.38362773100000003</v>
      </c>
      <c r="C23035">
        <v>0.62999999500000003</v>
      </c>
      <c r="D23035">
        <v>10.58333302</v>
      </c>
      <c r="E23035">
        <v>-4.4550061230000004</v>
      </c>
      <c r="F23035">
        <v>248.23333740000001</v>
      </c>
      <c r="G23035">
        <v>0</v>
      </c>
      <c r="H23035">
        <v>1.2999999520000001</v>
      </c>
      <c r="I23035">
        <v>965.1366577</v>
      </c>
      <c r="J23035">
        <v>0</v>
      </c>
    </row>
    <row r="23036" spans="1:10" x14ac:dyDescent="0.3">
      <c r="A23036" t="s">
        <v>12676</v>
      </c>
      <c r="B23036">
        <v>-0.38366117799999999</v>
      </c>
      <c r="C23036">
        <v>0.79333335199999999</v>
      </c>
      <c r="D23036">
        <v>10.24666691</v>
      </c>
      <c r="E23036">
        <v>-4.5735392570000002</v>
      </c>
      <c r="F23036">
        <v>240.73333740000001</v>
      </c>
      <c r="G23036">
        <v>0</v>
      </c>
      <c r="H23036">
        <v>1.2000000479999999</v>
      </c>
      <c r="I23036">
        <v>965.20001219999995</v>
      </c>
      <c r="J23036">
        <v>0</v>
      </c>
    </row>
    <row r="23037" spans="1:10" x14ac:dyDescent="0.3">
      <c r="A23037" t="s">
        <v>12677</v>
      </c>
      <c r="B23037">
        <v>-0.38363455200000002</v>
      </c>
      <c r="C23037">
        <v>0.75999998999999996</v>
      </c>
      <c r="D23037">
        <v>10.05666733</v>
      </c>
      <c r="E23037">
        <v>-4.3428869250000002</v>
      </c>
      <c r="F23037">
        <v>240.06666559999999</v>
      </c>
      <c r="G23037">
        <v>0</v>
      </c>
      <c r="H23037">
        <v>1.1000000240000001</v>
      </c>
      <c r="I23037">
        <v>965.20001219999995</v>
      </c>
      <c r="J23037">
        <v>0</v>
      </c>
    </row>
    <row r="23038" spans="1:10" x14ac:dyDescent="0.3">
      <c r="A23038" t="s">
        <v>12678</v>
      </c>
      <c r="B23038">
        <v>-0.38323390899999998</v>
      </c>
      <c r="C23038">
        <v>0.79666668200000001</v>
      </c>
      <c r="D23038">
        <v>9.9066667559999999</v>
      </c>
      <c r="E23038">
        <v>-4.229003906</v>
      </c>
      <c r="F23038">
        <v>223.83332820000001</v>
      </c>
      <c r="G23038">
        <v>0</v>
      </c>
      <c r="H23038">
        <v>1.8999999759999999</v>
      </c>
      <c r="I23038">
        <v>965.20001219999995</v>
      </c>
      <c r="J23038">
        <v>0</v>
      </c>
    </row>
    <row r="23039" spans="1:10" x14ac:dyDescent="0.3">
      <c r="A23039" t="s">
        <v>12679</v>
      </c>
      <c r="B23039">
        <v>-0.38421259400000002</v>
      </c>
      <c r="C23039">
        <v>0.89333331599999999</v>
      </c>
      <c r="D23039">
        <v>9.7666664119999993</v>
      </c>
      <c r="E23039">
        <v>-4.0474514959999999</v>
      </c>
      <c r="F23039">
        <v>226.03334050000001</v>
      </c>
      <c r="G23039">
        <v>0</v>
      </c>
      <c r="H23039">
        <v>1.3999999759999999</v>
      </c>
      <c r="I23039">
        <v>965.12329099999999</v>
      </c>
      <c r="J23039">
        <v>0</v>
      </c>
    </row>
    <row r="23040" spans="1:10" x14ac:dyDescent="0.3">
      <c r="A23040" t="s">
        <v>12680</v>
      </c>
      <c r="B23040">
        <v>-0.383383472</v>
      </c>
      <c r="C23040">
        <v>0.90999996699999997</v>
      </c>
      <c r="D23040">
        <v>9.6966667179999995</v>
      </c>
      <c r="E23040">
        <v>-3.8871943949999999</v>
      </c>
      <c r="F23040">
        <v>236</v>
      </c>
      <c r="G23040">
        <v>0</v>
      </c>
      <c r="H23040">
        <v>1.1000000240000001</v>
      </c>
      <c r="I23040">
        <v>965.14666750000004</v>
      </c>
      <c r="J23040">
        <v>0</v>
      </c>
    </row>
    <row r="23041" spans="1:10" x14ac:dyDescent="0.3">
      <c r="A23041" t="s">
        <v>12681</v>
      </c>
      <c r="B23041">
        <v>-0.38326965200000002</v>
      </c>
      <c r="C23041">
        <v>0.80000001200000004</v>
      </c>
      <c r="D23041">
        <v>9.6000003809999992</v>
      </c>
      <c r="E23041">
        <v>-3.8985793590000002</v>
      </c>
      <c r="F23041">
        <v>218.43333440000001</v>
      </c>
      <c r="G23041">
        <v>0</v>
      </c>
      <c r="H23041">
        <v>1.2999999520000001</v>
      </c>
      <c r="I23041">
        <v>965.24664310000003</v>
      </c>
      <c r="J23041">
        <v>0</v>
      </c>
    </row>
    <row r="23042" spans="1:10" x14ac:dyDescent="0.3">
      <c r="A23042" t="s">
        <v>12682</v>
      </c>
      <c r="B23042">
        <v>-0.38414165099999997</v>
      </c>
      <c r="C23042">
        <v>0.76666665099999998</v>
      </c>
      <c r="D23042">
        <v>9.6000003809999992</v>
      </c>
      <c r="E23042">
        <v>-3.8580741879999998</v>
      </c>
      <c r="F23042">
        <v>230.8000031</v>
      </c>
      <c r="G23042">
        <v>0</v>
      </c>
      <c r="H23042">
        <v>1.3999999759999999</v>
      </c>
      <c r="I23042">
        <v>965.29998780000005</v>
      </c>
      <c r="J23042">
        <v>0</v>
      </c>
    </row>
    <row r="23043" spans="1:10" x14ac:dyDescent="0.3">
      <c r="A23043" t="s">
        <v>12683</v>
      </c>
      <c r="B23043">
        <v>-0.38532675999999999</v>
      </c>
      <c r="C23043">
        <v>0.73666667900000005</v>
      </c>
      <c r="D23043">
        <v>9.5033330920000001</v>
      </c>
      <c r="E23043">
        <v>-3.9324140550000002</v>
      </c>
      <c r="F23043">
        <v>239.83332820000001</v>
      </c>
      <c r="G23043">
        <v>0</v>
      </c>
      <c r="H23043">
        <v>1.2999999520000001</v>
      </c>
      <c r="I23043">
        <v>965.29998780000005</v>
      </c>
      <c r="J23043">
        <v>0</v>
      </c>
    </row>
    <row r="23044" spans="1:10" x14ac:dyDescent="0.3">
      <c r="A23044" t="s">
        <v>12684</v>
      </c>
      <c r="B23044">
        <v>-0.38437523200000001</v>
      </c>
      <c r="C23044">
        <v>0.78333336099999995</v>
      </c>
      <c r="D23044">
        <v>9.4399995800000003</v>
      </c>
      <c r="E23044">
        <v>-3.689959526</v>
      </c>
      <c r="F23044">
        <v>215.96665949999999</v>
      </c>
      <c r="G23044">
        <v>0</v>
      </c>
      <c r="H23044">
        <v>1.2999999520000001</v>
      </c>
      <c r="I23044">
        <v>965.29998780000005</v>
      </c>
      <c r="J23044">
        <v>0</v>
      </c>
    </row>
    <row r="23045" spans="1:10" x14ac:dyDescent="0.3">
      <c r="A23045" t="s">
        <v>12685</v>
      </c>
      <c r="B23045">
        <v>-0.38531467600000002</v>
      </c>
      <c r="C23045">
        <v>0.79333335199999999</v>
      </c>
      <c r="D23045">
        <v>9.5</v>
      </c>
      <c r="E23045">
        <v>-3.6214241980000001</v>
      </c>
      <c r="F23045">
        <v>219.76666259999999</v>
      </c>
      <c r="G23045">
        <v>0</v>
      </c>
      <c r="H23045">
        <v>1.2999999520000001</v>
      </c>
      <c r="I23045">
        <v>965.33331299999998</v>
      </c>
      <c r="J23045">
        <v>0</v>
      </c>
    </row>
    <row r="23046" spans="1:10" x14ac:dyDescent="0.3">
      <c r="A23046" t="s">
        <v>12686</v>
      </c>
      <c r="B23046">
        <v>-0.385087234</v>
      </c>
      <c r="C23046">
        <v>0.78333336099999995</v>
      </c>
      <c r="D23046">
        <v>9.5</v>
      </c>
      <c r="E23046">
        <v>-3.6346373559999998</v>
      </c>
      <c r="F23046">
        <v>233.56666559999999</v>
      </c>
      <c r="G23046">
        <v>0</v>
      </c>
      <c r="H23046">
        <v>1.5</v>
      </c>
      <c r="I23046">
        <v>965.40002440000001</v>
      </c>
      <c r="J23046">
        <v>0</v>
      </c>
    </row>
    <row r="23047" spans="1:10" x14ac:dyDescent="0.3">
      <c r="A23047" t="s">
        <v>12687</v>
      </c>
      <c r="B23047">
        <v>-0.38434092800000003</v>
      </c>
      <c r="C23047">
        <v>0.64666664600000001</v>
      </c>
      <c r="D23047">
        <v>9.4299993519999994</v>
      </c>
      <c r="E23047">
        <v>-3.6835453509999998</v>
      </c>
      <c r="F23047">
        <v>214.23333740000001</v>
      </c>
      <c r="G23047">
        <v>0</v>
      </c>
      <c r="H23047">
        <v>1.2000000479999999</v>
      </c>
      <c r="I23047">
        <v>965.40002440000001</v>
      </c>
      <c r="J23047">
        <v>0</v>
      </c>
    </row>
    <row r="23048" spans="1:10" x14ac:dyDescent="0.3">
      <c r="A23048" t="s">
        <v>12688</v>
      </c>
      <c r="B23048">
        <v>-0.38513258700000003</v>
      </c>
      <c r="C23048">
        <v>0.579999983</v>
      </c>
      <c r="D23048">
        <v>9.4566669460000004</v>
      </c>
      <c r="E23048">
        <v>-3.584895849</v>
      </c>
      <c r="F23048">
        <v>200.76666259999999</v>
      </c>
      <c r="G23048">
        <v>0</v>
      </c>
      <c r="H23048">
        <v>1.2000000479999999</v>
      </c>
      <c r="I23048">
        <v>965.41333010000005</v>
      </c>
      <c r="J23048">
        <v>0</v>
      </c>
    </row>
    <row r="23049" spans="1:10" x14ac:dyDescent="0.3">
      <c r="A23049" t="s">
        <v>12689</v>
      </c>
      <c r="B23049">
        <v>-0.38523315800000002</v>
      </c>
      <c r="C23049">
        <v>0.79666668200000001</v>
      </c>
      <c r="D23049">
        <v>9.5399999619999996</v>
      </c>
      <c r="E23049">
        <v>-3.4188015460000001</v>
      </c>
      <c r="F23049">
        <v>213.36666869999999</v>
      </c>
      <c r="G23049">
        <v>0</v>
      </c>
      <c r="H23049">
        <v>1.6000000240000001</v>
      </c>
      <c r="I23049">
        <v>965.41668700000002</v>
      </c>
      <c r="J23049">
        <v>0</v>
      </c>
    </row>
    <row r="23050" spans="1:10" x14ac:dyDescent="0.3">
      <c r="A23050" t="s">
        <v>12690</v>
      </c>
      <c r="B23050">
        <v>-0.38373084499999999</v>
      </c>
      <c r="C23050">
        <v>0.89333331599999999</v>
      </c>
      <c r="D23050">
        <v>9.6000003809999992</v>
      </c>
      <c r="E23050">
        <v>-3.2343308930000001</v>
      </c>
      <c r="F23050">
        <v>214.96665949999999</v>
      </c>
      <c r="G23050">
        <v>0</v>
      </c>
      <c r="H23050">
        <v>1.5</v>
      </c>
      <c r="I23050">
        <v>965.45336910000003</v>
      </c>
      <c r="J23050">
        <v>0</v>
      </c>
    </row>
    <row r="23051" spans="1:10" x14ac:dyDescent="0.3">
      <c r="A23051" t="s">
        <v>12691</v>
      </c>
      <c r="B23051">
        <v>-0.38446250399999998</v>
      </c>
      <c r="C23051">
        <v>0.74000001000000004</v>
      </c>
      <c r="D23051">
        <v>9.6000003809999992</v>
      </c>
      <c r="E23051">
        <v>-3.3846142289999999</v>
      </c>
      <c r="F23051">
        <v>224.23333740000001</v>
      </c>
      <c r="G23051">
        <v>0</v>
      </c>
      <c r="H23051">
        <v>1.3999999759999999</v>
      </c>
      <c r="I23051">
        <v>965.48999019999997</v>
      </c>
      <c r="J23051">
        <v>0</v>
      </c>
    </row>
    <row r="23052" spans="1:10" x14ac:dyDescent="0.3">
      <c r="A23052" t="s">
        <v>12692</v>
      </c>
      <c r="B23052">
        <v>-0.38546146100000001</v>
      </c>
      <c r="C23052">
        <v>1.013333321</v>
      </c>
      <c r="D23052">
        <v>9.6000003809999992</v>
      </c>
      <c r="E23052">
        <v>-3.3756985660000001</v>
      </c>
      <c r="F23052">
        <v>217</v>
      </c>
      <c r="G23052">
        <v>0</v>
      </c>
      <c r="H23052">
        <v>1.6000000240000001</v>
      </c>
      <c r="I23052">
        <v>965.40667719999999</v>
      </c>
      <c r="J23052">
        <v>0</v>
      </c>
    </row>
    <row r="23053" spans="1:10" x14ac:dyDescent="0.3">
      <c r="A23053" t="s">
        <v>12693</v>
      </c>
      <c r="B23053">
        <v>-0.385895127</v>
      </c>
      <c r="C23053">
        <v>0.90666663599999997</v>
      </c>
      <c r="D23053">
        <v>9.6100006100000002</v>
      </c>
      <c r="E23053">
        <v>-3.25049448</v>
      </c>
      <c r="F23053">
        <v>210.8999939</v>
      </c>
      <c r="G23053">
        <v>0</v>
      </c>
      <c r="H23053">
        <v>1.7999999520000001</v>
      </c>
      <c r="I23053">
        <v>965.32666019999999</v>
      </c>
      <c r="J23053">
        <v>0</v>
      </c>
    </row>
    <row r="23054" spans="1:10" x14ac:dyDescent="0.3">
      <c r="A23054" t="s">
        <v>12694</v>
      </c>
      <c r="B23054">
        <v>-0.38734436900000002</v>
      </c>
      <c r="C23054">
        <v>0.74666666999999998</v>
      </c>
      <c r="D23054">
        <v>9.5833339689999999</v>
      </c>
      <c r="E23054">
        <v>-3.5102353100000001</v>
      </c>
      <c r="F23054">
        <v>197.76666259999999</v>
      </c>
      <c r="G23054">
        <v>0</v>
      </c>
      <c r="H23054">
        <v>1.7999999520000001</v>
      </c>
      <c r="I23054">
        <v>965.22332759999995</v>
      </c>
      <c r="J23054">
        <v>0</v>
      </c>
    </row>
    <row r="23055" spans="1:10" x14ac:dyDescent="0.3">
      <c r="A23055" t="s">
        <v>12695</v>
      </c>
      <c r="B23055">
        <v>-0.38684764199999999</v>
      </c>
      <c r="C23055">
        <v>0.55333334199999995</v>
      </c>
      <c r="D23055">
        <v>9.5</v>
      </c>
      <c r="E23055">
        <v>-3.7147822380000002</v>
      </c>
      <c r="F23055">
        <v>173.83332820000001</v>
      </c>
      <c r="G23055">
        <v>0</v>
      </c>
      <c r="H23055">
        <v>1.2000000479999999</v>
      </c>
      <c r="I23055">
        <v>965.16998290000004</v>
      </c>
      <c r="J23055">
        <v>0</v>
      </c>
    </row>
    <row r="23056" spans="1:10" x14ac:dyDescent="0.3">
      <c r="A23056" t="s">
        <v>12696</v>
      </c>
      <c r="B23056">
        <v>-0.38672556000000002</v>
      </c>
      <c r="C23056">
        <v>0.64999997600000003</v>
      </c>
      <c r="D23056">
        <v>9.5</v>
      </c>
      <c r="E23056">
        <v>-3.818851709</v>
      </c>
      <c r="F23056">
        <v>168.56666559999999</v>
      </c>
      <c r="G23056">
        <v>0</v>
      </c>
      <c r="H23056">
        <v>1.2999999520000001</v>
      </c>
      <c r="I23056">
        <v>965.09997559999999</v>
      </c>
      <c r="J23056">
        <v>0</v>
      </c>
    </row>
    <row r="23057" spans="1:10" x14ac:dyDescent="0.3">
      <c r="A23057" t="s">
        <v>12697</v>
      </c>
      <c r="B23057">
        <v>-0.38730392200000002</v>
      </c>
      <c r="C23057">
        <v>0.71999996899999996</v>
      </c>
      <c r="D23057">
        <v>9.5</v>
      </c>
      <c r="E23057">
        <v>-3.6051964760000001</v>
      </c>
      <c r="F23057">
        <v>163.86666869999999</v>
      </c>
      <c r="G23057">
        <v>0</v>
      </c>
      <c r="H23057">
        <v>1.5</v>
      </c>
      <c r="I23057">
        <v>965.02667240000005</v>
      </c>
      <c r="J23057">
        <v>0</v>
      </c>
    </row>
    <row r="23058" spans="1:10" x14ac:dyDescent="0.3">
      <c r="A23058" t="s">
        <v>12698</v>
      </c>
      <c r="B23058">
        <v>-0.38604073500000002</v>
      </c>
      <c r="C23058">
        <v>0.69333332800000003</v>
      </c>
      <c r="D23058">
        <v>9.3966665270000007</v>
      </c>
      <c r="E23058">
        <v>-3.7242109779999999</v>
      </c>
      <c r="F23058">
        <v>177.83332820000001</v>
      </c>
      <c r="G23058">
        <v>0</v>
      </c>
      <c r="H23058">
        <v>1.2999999520000001</v>
      </c>
      <c r="I23058">
        <v>965.08331299999998</v>
      </c>
      <c r="J23058">
        <v>0</v>
      </c>
    </row>
    <row r="23059" spans="1:10" x14ac:dyDescent="0.3">
      <c r="A23059" t="s">
        <v>12699</v>
      </c>
      <c r="B23059">
        <v>-0.385826432</v>
      </c>
      <c r="C23059">
        <v>0.78333336099999995</v>
      </c>
      <c r="D23059">
        <v>9.2966670990000004</v>
      </c>
      <c r="E23059">
        <v>-3.6299872400000002</v>
      </c>
      <c r="F23059">
        <v>197.13333130000001</v>
      </c>
      <c r="G23059">
        <v>0</v>
      </c>
      <c r="H23059">
        <v>1.7999999520000001</v>
      </c>
      <c r="I23059">
        <v>965.02001949999999</v>
      </c>
      <c r="J23059">
        <v>0</v>
      </c>
    </row>
    <row r="23060" spans="1:10" x14ac:dyDescent="0.3">
      <c r="A23060" t="s">
        <v>12700</v>
      </c>
      <c r="B23060">
        <v>-0.386412847</v>
      </c>
      <c r="C23060">
        <v>0.64666664600000001</v>
      </c>
      <c r="D23060">
        <v>9.2133331300000005</v>
      </c>
      <c r="E23060">
        <v>-3.6965339180000001</v>
      </c>
      <c r="F23060">
        <v>235.53334050000001</v>
      </c>
      <c r="G23060">
        <v>0</v>
      </c>
      <c r="H23060">
        <v>1.2999999520000001</v>
      </c>
      <c r="I23060">
        <v>965.03332520000004</v>
      </c>
      <c r="J23060">
        <v>0</v>
      </c>
    </row>
    <row r="23061" spans="1:10" x14ac:dyDescent="0.3">
      <c r="A23061" t="s">
        <v>12701</v>
      </c>
      <c r="B23061">
        <v>-0.38789096000000001</v>
      </c>
      <c r="C23061">
        <v>0.35666668400000001</v>
      </c>
      <c r="D23061">
        <v>8.9266662599999993</v>
      </c>
      <c r="E23061">
        <v>-4.3583769800000001</v>
      </c>
      <c r="F23061">
        <v>243.8000031</v>
      </c>
      <c r="G23061">
        <v>0</v>
      </c>
      <c r="H23061">
        <v>0.60000002399999997</v>
      </c>
      <c r="I23061">
        <v>965.08666989999995</v>
      </c>
      <c r="J23061">
        <v>0</v>
      </c>
    </row>
    <row r="23062" spans="1:10" x14ac:dyDescent="0.3">
      <c r="A23062" t="s">
        <v>12702</v>
      </c>
      <c r="B23062">
        <v>-0.38533187200000002</v>
      </c>
      <c r="C23062">
        <v>0.38666668500000001</v>
      </c>
      <c r="D23062">
        <v>8.6866664890000003</v>
      </c>
      <c r="E23062">
        <v>-4.6276750560000002</v>
      </c>
      <c r="F23062">
        <v>238.16667179999999</v>
      </c>
      <c r="G23062">
        <v>0</v>
      </c>
      <c r="H23062">
        <v>0.80000001200000004</v>
      </c>
      <c r="I23062">
        <v>965.02667240000005</v>
      </c>
      <c r="J23062">
        <v>0</v>
      </c>
    </row>
    <row r="23063" spans="1:10" x14ac:dyDescent="0.3">
      <c r="A23063" t="s">
        <v>12703</v>
      </c>
      <c r="B23063">
        <v>-0.38540898800000001</v>
      </c>
      <c r="C23063">
        <v>0.26666668100000002</v>
      </c>
      <c r="D23063">
        <v>8.5</v>
      </c>
      <c r="E23063">
        <v>-4.5875544550000003</v>
      </c>
      <c r="F23063">
        <v>238.46665949999999</v>
      </c>
      <c r="G23063">
        <v>0</v>
      </c>
      <c r="H23063">
        <v>0.5</v>
      </c>
      <c r="I23063">
        <v>965.01666260000002</v>
      </c>
      <c r="J23063">
        <v>0</v>
      </c>
    </row>
    <row r="23064" spans="1:10" x14ac:dyDescent="0.3">
      <c r="A23064" t="s">
        <v>12704</v>
      </c>
      <c r="B23064">
        <v>-0.38803411599999998</v>
      </c>
      <c r="C23064">
        <v>0.40999999599999998</v>
      </c>
      <c r="D23064">
        <v>8.3966665270000007</v>
      </c>
      <c r="E23064">
        <v>-4.1351008419999999</v>
      </c>
      <c r="F23064">
        <v>213.36666869999999</v>
      </c>
      <c r="G23064">
        <v>0</v>
      </c>
      <c r="H23064">
        <v>0.89999997600000003</v>
      </c>
      <c r="I23064">
        <v>965.01330570000005</v>
      </c>
      <c r="J23064">
        <v>0</v>
      </c>
    </row>
    <row r="23065" spans="1:10" x14ac:dyDescent="0.3">
      <c r="A23065" t="s">
        <v>12705</v>
      </c>
      <c r="B23065">
        <v>-0.386994228</v>
      </c>
      <c r="C23065">
        <v>0.58666664400000001</v>
      </c>
      <c r="D23065">
        <v>8.5133333209999993</v>
      </c>
      <c r="E23065">
        <v>-3.4946489330000001</v>
      </c>
      <c r="F23065">
        <v>219.56666559999999</v>
      </c>
      <c r="G23065">
        <v>0</v>
      </c>
      <c r="H23065">
        <v>1.1000000240000001</v>
      </c>
      <c r="I23065">
        <v>965.09997559999999</v>
      </c>
      <c r="J23065">
        <v>0</v>
      </c>
    </row>
    <row r="23066" spans="1:10" x14ac:dyDescent="0.3">
      <c r="A23066" t="s">
        <v>12706</v>
      </c>
      <c r="B23066">
        <v>-0.38480202000000002</v>
      </c>
      <c r="C23066">
        <v>0.44666668799999998</v>
      </c>
      <c r="D23066">
        <v>8.586667061</v>
      </c>
      <c r="E23066">
        <v>-3.6036891940000002</v>
      </c>
      <c r="F23066">
        <v>199.3000031</v>
      </c>
      <c r="G23066">
        <v>0</v>
      </c>
      <c r="H23066">
        <v>0.89999997600000003</v>
      </c>
      <c r="I23066">
        <v>965.09997559999999</v>
      </c>
      <c r="J23066">
        <v>0</v>
      </c>
    </row>
    <row r="23067" spans="1:10" x14ac:dyDescent="0.3">
      <c r="A23067" t="s">
        <v>12707</v>
      </c>
      <c r="B23067">
        <v>-0.38883722900000001</v>
      </c>
      <c r="C23067">
        <v>0.383333325</v>
      </c>
      <c r="D23067">
        <v>8.6566667559999999</v>
      </c>
      <c r="E23067">
        <v>-3.587686062</v>
      </c>
      <c r="F23067">
        <v>185.3000031</v>
      </c>
      <c r="G23067">
        <v>0</v>
      </c>
      <c r="H23067">
        <v>0.69999998799999996</v>
      </c>
      <c r="I23067">
        <v>965.09332280000001</v>
      </c>
      <c r="J23067">
        <v>0</v>
      </c>
    </row>
    <row r="23068" spans="1:10" x14ac:dyDescent="0.3">
      <c r="A23068" t="s">
        <v>12708</v>
      </c>
      <c r="B23068">
        <v>-0.38649737299999998</v>
      </c>
      <c r="C23068">
        <v>0.41333332699999997</v>
      </c>
      <c r="D23068">
        <v>8.6999998089999995</v>
      </c>
      <c r="E23068">
        <v>-3.476657152</v>
      </c>
      <c r="F23068">
        <v>199.06666559999999</v>
      </c>
      <c r="G23068">
        <v>0</v>
      </c>
      <c r="H23068">
        <v>0.80000001200000004</v>
      </c>
      <c r="I23068">
        <v>965</v>
      </c>
      <c r="J23068">
        <v>0</v>
      </c>
    </row>
    <row r="23069" spans="1:10" x14ac:dyDescent="0.3">
      <c r="A23069" t="s">
        <v>12709</v>
      </c>
      <c r="B23069">
        <v>-0.38744185399999997</v>
      </c>
      <c r="C23069">
        <v>0.54666668200000001</v>
      </c>
      <c r="D23069">
        <v>8.6999998089999995</v>
      </c>
      <c r="E23069">
        <v>-3.3261172769999998</v>
      </c>
      <c r="F23069">
        <v>216.5</v>
      </c>
      <c r="G23069">
        <v>0</v>
      </c>
      <c r="H23069">
        <v>0.89999997600000003</v>
      </c>
      <c r="I23069">
        <v>965</v>
      </c>
      <c r="J23069">
        <v>0</v>
      </c>
    </row>
    <row r="23070" spans="1:10" x14ac:dyDescent="0.3">
      <c r="A23070" t="s">
        <v>12710</v>
      </c>
      <c r="B23070">
        <v>-0.38708947900000001</v>
      </c>
      <c r="C23070">
        <v>0.61666667500000005</v>
      </c>
      <c r="D23070">
        <v>8.6000003809999992</v>
      </c>
      <c r="E23070">
        <v>-3.5435886380000001</v>
      </c>
      <c r="F23070">
        <v>233.86666869999999</v>
      </c>
      <c r="G23070">
        <v>0</v>
      </c>
      <c r="H23070">
        <v>0.89999997600000003</v>
      </c>
      <c r="I23070">
        <v>965</v>
      </c>
      <c r="J23070">
        <v>0</v>
      </c>
    </row>
    <row r="23071" spans="1:10" x14ac:dyDescent="0.3">
      <c r="A23071" t="s">
        <v>12711</v>
      </c>
      <c r="B23071">
        <v>-0.38649572500000001</v>
      </c>
      <c r="C23071">
        <v>0.71333330900000003</v>
      </c>
      <c r="D23071">
        <v>8.5</v>
      </c>
      <c r="E23071">
        <v>-3.3688995839999998</v>
      </c>
      <c r="F23071">
        <v>202.66667179999999</v>
      </c>
      <c r="G23071">
        <v>0</v>
      </c>
      <c r="H23071">
        <v>1.2000000479999999</v>
      </c>
      <c r="I23071">
        <v>964.9766846</v>
      </c>
      <c r="J23071">
        <v>0</v>
      </c>
    </row>
    <row r="23072" spans="1:10" x14ac:dyDescent="0.3">
      <c r="A23072" t="s">
        <v>12712</v>
      </c>
      <c r="B23072">
        <v>-0.38798032300000002</v>
      </c>
      <c r="C23072">
        <v>1.013333321</v>
      </c>
      <c r="D23072">
        <v>8.5833339689999999</v>
      </c>
      <c r="E23072">
        <v>-2.9526538850000001</v>
      </c>
      <c r="F23072">
        <v>204.3999939</v>
      </c>
      <c r="G23072">
        <v>0</v>
      </c>
      <c r="H23072">
        <v>1.7000000479999999</v>
      </c>
      <c r="I23072">
        <v>964.90002440000001</v>
      </c>
      <c r="J23072">
        <v>0</v>
      </c>
    </row>
    <row r="23073" spans="1:10" x14ac:dyDescent="0.3">
      <c r="A23073" t="s">
        <v>12713</v>
      </c>
      <c r="B23073">
        <v>-0.384396236</v>
      </c>
      <c r="C23073">
        <v>0.75999998999999996</v>
      </c>
      <c r="D23073">
        <v>8.6000003809999992</v>
      </c>
      <c r="E23073">
        <v>-3.0871584419999998</v>
      </c>
      <c r="F23073">
        <v>184.13333130000001</v>
      </c>
      <c r="G23073">
        <v>0</v>
      </c>
      <c r="H23073">
        <v>1.3999999759999999</v>
      </c>
      <c r="I23073">
        <v>964.90002440000001</v>
      </c>
      <c r="J23073">
        <v>0</v>
      </c>
    </row>
    <row r="23074" spans="1:10" x14ac:dyDescent="0.3">
      <c r="A23074" t="s">
        <v>12714</v>
      </c>
      <c r="B23074">
        <v>-0.38642121899999998</v>
      </c>
      <c r="C23074">
        <v>0.85000002399999997</v>
      </c>
      <c r="D23074">
        <v>8.5399999619999996</v>
      </c>
      <c r="E23074">
        <v>-3.3177788260000001</v>
      </c>
      <c r="F23074">
        <v>192.56666559999999</v>
      </c>
      <c r="G23074">
        <v>0</v>
      </c>
      <c r="H23074">
        <v>1.6000000240000001</v>
      </c>
      <c r="I23074">
        <v>964.92999269999996</v>
      </c>
      <c r="J23074">
        <v>0</v>
      </c>
    </row>
    <row r="23075" spans="1:10" x14ac:dyDescent="0.3">
      <c r="A23075" t="s">
        <v>12715</v>
      </c>
      <c r="B23075">
        <v>-0.38724278200000001</v>
      </c>
      <c r="C23075">
        <v>0.85666668400000001</v>
      </c>
      <c r="D23075">
        <v>8.5</v>
      </c>
      <c r="E23075">
        <v>-3.298793077</v>
      </c>
      <c r="F23075">
        <v>197.1000061</v>
      </c>
      <c r="G23075">
        <v>0</v>
      </c>
      <c r="H23075">
        <v>1.6000000240000001</v>
      </c>
      <c r="I23075">
        <v>964.97998050000001</v>
      </c>
      <c r="J23075">
        <v>0</v>
      </c>
    </row>
    <row r="23076" spans="1:10" x14ac:dyDescent="0.3">
      <c r="A23076" t="s">
        <v>12716</v>
      </c>
      <c r="B23076">
        <v>-0.386416547</v>
      </c>
      <c r="C23076">
        <v>0.84666669400000005</v>
      </c>
      <c r="D23076">
        <v>8.3999996190000008</v>
      </c>
      <c r="E23076">
        <v>-3.2604043479999998</v>
      </c>
      <c r="F23076">
        <v>195.56666559999999</v>
      </c>
      <c r="G23076">
        <v>0</v>
      </c>
      <c r="H23076">
        <v>1.7000000479999999</v>
      </c>
      <c r="I23076">
        <v>965</v>
      </c>
      <c r="J23076">
        <v>0</v>
      </c>
    </row>
    <row r="23077" spans="1:10" x14ac:dyDescent="0.3">
      <c r="A23077" t="s">
        <v>12717</v>
      </c>
      <c r="B23077">
        <v>-0.38757103599999998</v>
      </c>
      <c r="C23077">
        <v>0.810000002</v>
      </c>
      <c r="D23077">
        <v>8.3166666029999998</v>
      </c>
      <c r="E23077">
        <v>-3.4489800929999999</v>
      </c>
      <c r="F23077">
        <v>193.06666559999999</v>
      </c>
      <c r="G23077">
        <v>0</v>
      </c>
      <c r="H23077">
        <v>1.6000000240000001</v>
      </c>
      <c r="I23077">
        <v>965</v>
      </c>
      <c r="J23077">
        <v>0</v>
      </c>
    </row>
    <row r="23078" spans="1:10" x14ac:dyDescent="0.3">
      <c r="A23078" t="s">
        <v>12718</v>
      </c>
      <c r="B23078">
        <v>-0.38650236100000002</v>
      </c>
      <c r="C23078">
        <v>0.73333334900000002</v>
      </c>
      <c r="D23078">
        <v>8.3000001910000005</v>
      </c>
      <c r="E23078">
        <v>-3.5086636539999998</v>
      </c>
      <c r="F23078">
        <v>196.3999939</v>
      </c>
      <c r="G23078">
        <v>0</v>
      </c>
      <c r="H23078">
        <v>1.3999999759999999</v>
      </c>
      <c r="I23078">
        <v>964.99664310000003</v>
      </c>
      <c r="J23078">
        <v>0</v>
      </c>
    </row>
    <row r="23079" spans="1:10" x14ac:dyDescent="0.3">
      <c r="A23079" t="s">
        <v>12719</v>
      </c>
      <c r="B23079">
        <v>-0.38624869699999997</v>
      </c>
      <c r="C23079">
        <v>0.74333333999999995</v>
      </c>
      <c r="D23079">
        <v>8.2133331300000005</v>
      </c>
      <c r="E23079">
        <v>-3.586755991</v>
      </c>
      <c r="F23079">
        <v>209.3999939</v>
      </c>
      <c r="G23079">
        <v>0</v>
      </c>
      <c r="H23079">
        <v>1.1000000240000001</v>
      </c>
      <c r="I23079">
        <v>964.90667719999999</v>
      </c>
      <c r="J23079">
        <v>0</v>
      </c>
    </row>
    <row r="23080" spans="1:10" x14ac:dyDescent="0.3">
      <c r="A23080" t="s">
        <v>12720</v>
      </c>
      <c r="B23080">
        <v>-0.38725091099999998</v>
      </c>
      <c r="C23080">
        <v>0.73666667900000005</v>
      </c>
      <c r="D23080">
        <v>8.1333332059999996</v>
      </c>
      <c r="E23080">
        <v>-3.6553230289999998</v>
      </c>
      <c r="F23080">
        <v>198.63333130000001</v>
      </c>
      <c r="G23080">
        <v>0</v>
      </c>
      <c r="H23080">
        <v>1.5</v>
      </c>
      <c r="I23080">
        <v>964.90002440000001</v>
      </c>
      <c r="J23080">
        <v>0</v>
      </c>
    </row>
    <row r="23081" spans="1:10" x14ac:dyDescent="0.3">
      <c r="A23081" t="s">
        <v>12721</v>
      </c>
      <c r="B23081">
        <v>-0.38494239400000002</v>
      </c>
      <c r="C23081">
        <v>0.650000036</v>
      </c>
      <c r="D23081">
        <v>8.1000003809999992</v>
      </c>
      <c r="E23081">
        <v>-3.610167503</v>
      </c>
      <c r="F23081">
        <v>200.63333130000001</v>
      </c>
      <c r="G23081">
        <v>0</v>
      </c>
      <c r="H23081">
        <v>1.2000000479999999</v>
      </c>
      <c r="I23081">
        <v>964.90002440000001</v>
      </c>
      <c r="J23081">
        <v>0</v>
      </c>
    </row>
    <row r="23082" spans="1:10" x14ac:dyDescent="0.3">
      <c r="A23082" t="s">
        <v>12722</v>
      </c>
      <c r="B23082">
        <v>-0.38618780400000002</v>
      </c>
      <c r="C23082">
        <v>0.88999998599999997</v>
      </c>
      <c r="D23082">
        <v>8.0233335490000002</v>
      </c>
      <c r="E23082">
        <v>-3.5488803390000001</v>
      </c>
      <c r="F23082">
        <v>211.43333440000001</v>
      </c>
      <c r="G23082">
        <v>0</v>
      </c>
      <c r="H23082">
        <v>1.7000000479999999</v>
      </c>
      <c r="I23082">
        <v>964.85998540000003</v>
      </c>
      <c r="J23082">
        <v>0</v>
      </c>
    </row>
    <row r="23083" spans="1:10" x14ac:dyDescent="0.3">
      <c r="A23083" t="s">
        <v>12723</v>
      </c>
      <c r="B23083">
        <v>-0.385145032</v>
      </c>
      <c r="C23083">
        <v>0.93333333699999999</v>
      </c>
      <c r="D23083">
        <v>8.0033330920000001</v>
      </c>
      <c r="E23083">
        <v>-3.296195269</v>
      </c>
      <c r="F23083">
        <v>207.13333130000001</v>
      </c>
      <c r="G23083">
        <v>0</v>
      </c>
      <c r="H23083">
        <v>1.7999999520000001</v>
      </c>
      <c r="I23083">
        <v>964.79998780000005</v>
      </c>
      <c r="J23083">
        <v>0</v>
      </c>
    </row>
    <row r="23084" spans="1:10" x14ac:dyDescent="0.3">
      <c r="A23084" t="s">
        <v>12724</v>
      </c>
      <c r="B23084">
        <v>-0.38651207100000001</v>
      </c>
      <c r="C23084">
        <v>1.286666632</v>
      </c>
      <c r="D23084">
        <v>8.1100006100000002</v>
      </c>
      <c r="E23084">
        <v>-2.9853661059999999</v>
      </c>
      <c r="F23084">
        <v>209</v>
      </c>
      <c r="G23084">
        <v>0</v>
      </c>
      <c r="H23084">
        <v>2.2000000480000002</v>
      </c>
      <c r="I23084">
        <v>964.79998780000005</v>
      </c>
      <c r="J23084">
        <v>0</v>
      </c>
    </row>
    <row r="23085" spans="1:10" x14ac:dyDescent="0.3">
      <c r="A23085" t="s">
        <v>12725</v>
      </c>
      <c r="B23085">
        <v>-0.38620097799999997</v>
      </c>
      <c r="C23085">
        <v>1.1733332869999999</v>
      </c>
      <c r="D23085">
        <v>8.2399997710000008</v>
      </c>
      <c r="E23085">
        <v>-2.8773198130000002</v>
      </c>
      <c r="F23085">
        <v>202.53334050000001</v>
      </c>
      <c r="G23085">
        <v>0</v>
      </c>
      <c r="H23085">
        <v>2.2000000480000002</v>
      </c>
      <c r="I23085">
        <v>964.79998780000005</v>
      </c>
      <c r="J23085">
        <v>0</v>
      </c>
    </row>
    <row r="23086" spans="1:10" x14ac:dyDescent="0.3">
      <c r="A23086" t="s">
        <v>12726</v>
      </c>
      <c r="B23086">
        <v>-0.38545123399999998</v>
      </c>
      <c r="C23086">
        <v>0.95666670799999998</v>
      </c>
      <c r="D23086">
        <v>8.1999998089999995</v>
      </c>
      <c r="E23086">
        <v>-3.1831781860000001</v>
      </c>
      <c r="F23086">
        <v>206.26666259999999</v>
      </c>
      <c r="G23086">
        <v>0</v>
      </c>
      <c r="H23086">
        <v>1.8999999759999999</v>
      </c>
      <c r="I23086">
        <v>964.79998780000005</v>
      </c>
      <c r="J23086">
        <v>0</v>
      </c>
    </row>
    <row r="23087" spans="1:10" x14ac:dyDescent="0.3">
      <c r="A23087" t="s">
        <v>12727</v>
      </c>
      <c r="B23087">
        <v>-0.38605699700000001</v>
      </c>
      <c r="C23087">
        <v>0.79666668200000001</v>
      </c>
      <c r="D23087">
        <v>8.1766662599999993</v>
      </c>
      <c r="E23087">
        <v>-3.3640248779999999</v>
      </c>
      <c r="F23087">
        <v>203.1000061</v>
      </c>
      <c r="G23087">
        <v>0</v>
      </c>
      <c r="H23087">
        <v>2.4000000950000002</v>
      </c>
      <c r="I23087">
        <v>964.82000730000004</v>
      </c>
      <c r="J23087">
        <v>0</v>
      </c>
    </row>
    <row r="23088" spans="1:10" x14ac:dyDescent="0.3">
      <c r="A23088" t="s">
        <v>12728</v>
      </c>
      <c r="B23088">
        <v>-0.38685333300000002</v>
      </c>
      <c r="C23088">
        <v>0.95333331799999999</v>
      </c>
      <c r="D23088">
        <v>8.1300001139999996</v>
      </c>
      <c r="E23088">
        <v>-3.3873403070000001</v>
      </c>
      <c r="F23088">
        <v>197.6999969</v>
      </c>
      <c r="G23088">
        <v>0</v>
      </c>
      <c r="H23088">
        <v>1.6000000240000001</v>
      </c>
      <c r="I23088">
        <v>964.90002440000001</v>
      </c>
      <c r="J23088">
        <v>0</v>
      </c>
    </row>
    <row r="23089" spans="1:10" x14ac:dyDescent="0.3">
      <c r="A23089" t="s">
        <v>12729</v>
      </c>
      <c r="B23089">
        <v>-0.38602829599999999</v>
      </c>
      <c r="C23089">
        <v>1.063333273</v>
      </c>
      <c r="D23089">
        <v>8.1999998089999995</v>
      </c>
      <c r="E23089">
        <v>-3.2481534480000001</v>
      </c>
      <c r="F23089">
        <v>209.03334050000001</v>
      </c>
      <c r="G23089">
        <v>0</v>
      </c>
      <c r="H23089">
        <v>2.2000000480000002</v>
      </c>
      <c r="I23089">
        <v>964.90002440000001</v>
      </c>
      <c r="J23089">
        <v>0</v>
      </c>
    </row>
    <row r="23090" spans="1:10" x14ac:dyDescent="0.3">
      <c r="A23090" t="s">
        <v>12730</v>
      </c>
      <c r="B23090">
        <v>-0.38672778099999999</v>
      </c>
      <c r="C23090">
        <v>1.0499999520000001</v>
      </c>
      <c r="D23090">
        <v>8.1499996190000008</v>
      </c>
      <c r="E23090">
        <v>-3.4260497089999999</v>
      </c>
      <c r="F23090">
        <v>211.73333740000001</v>
      </c>
      <c r="G23090">
        <v>0</v>
      </c>
      <c r="H23090">
        <v>2.0999999049999998</v>
      </c>
      <c r="I23090">
        <v>964.90002440000001</v>
      </c>
      <c r="J23090">
        <v>0</v>
      </c>
    </row>
    <row r="23091" spans="1:10" x14ac:dyDescent="0.3">
      <c r="A23091" t="s">
        <v>12731</v>
      </c>
      <c r="B23091">
        <v>-0.38756678500000002</v>
      </c>
      <c r="C23091">
        <v>0.75999998999999996</v>
      </c>
      <c r="D23091">
        <v>8.0799999239999991</v>
      </c>
      <c r="E23091">
        <v>-3.474155664</v>
      </c>
      <c r="F23091">
        <v>207.33332820000001</v>
      </c>
      <c r="G23091">
        <v>0</v>
      </c>
      <c r="H23091">
        <v>1.7000000479999999</v>
      </c>
      <c r="I23091">
        <v>964.90002440000001</v>
      </c>
      <c r="J23091">
        <v>0</v>
      </c>
    </row>
    <row r="23092" spans="1:10" x14ac:dyDescent="0.3">
      <c r="A23092" t="s">
        <v>12732</v>
      </c>
      <c r="B23092">
        <v>-0.38704349700000001</v>
      </c>
      <c r="C23092">
        <v>0.86666667500000005</v>
      </c>
      <c r="D23092">
        <v>8</v>
      </c>
      <c r="E23092">
        <v>-3.6417891980000001</v>
      </c>
      <c r="F23092">
        <v>208.8000031</v>
      </c>
      <c r="G23092">
        <v>0</v>
      </c>
      <c r="H23092">
        <v>1.8999999759999999</v>
      </c>
      <c r="I23092">
        <v>964.90002440000001</v>
      </c>
      <c r="J23092">
        <v>0</v>
      </c>
    </row>
    <row r="23093" spans="1:10" x14ac:dyDescent="0.3">
      <c r="A23093" t="s">
        <v>12733</v>
      </c>
      <c r="B23093">
        <v>-0.38739598200000003</v>
      </c>
      <c r="C23093">
        <v>0.97333335899999995</v>
      </c>
      <c r="D23093">
        <v>8</v>
      </c>
      <c r="E23093">
        <v>-3.4550414090000001</v>
      </c>
      <c r="F23093">
        <v>210.13333130000001</v>
      </c>
      <c r="G23093">
        <v>0</v>
      </c>
      <c r="H23093">
        <v>1.7000000479999999</v>
      </c>
      <c r="I23093">
        <v>964.90002440000001</v>
      </c>
      <c r="J23093">
        <v>0</v>
      </c>
    </row>
    <row r="23094" spans="1:10" x14ac:dyDescent="0.3">
      <c r="A23094" t="s">
        <v>12734</v>
      </c>
      <c r="B23094">
        <v>-0.38446306800000002</v>
      </c>
      <c r="C23094">
        <v>0.86000001400000003</v>
      </c>
      <c r="D23094">
        <v>8</v>
      </c>
      <c r="E23094">
        <v>-3.2465498450000001</v>
      </c>
      <c r="F23094">
        <v>200.1000061</v>
      </c>
      <c r="G23094">
        <v>0</v>
      </c>
      <c r="H23094">
        <v>1.7000000479999999</v>
      </c>
      <c r="I23094">
        <v>964.89666750000004</v>
      </c>
      <c r="J23094">
        <v>0</v>
      </c>
    </row>
    <row r="23095" spans="1:10" x14ac:dyDescent="0.3">
      <c r="A23095" t="s">
        <v>12735</v>
      </c>
      <c r="B23095">
        <v>-0.383382952</v>
      </c>
      <c r="C23095">
        <v>0.76666665099999998</v>
      </c>
      <c r="D23095">
        <v>7.9866666789999998</v>
      </c>
      <c r="E23095">
        <v>-3.3367326259999999</v>
      </c>
      <c r="F23095">
        <v>220.36666869999999</v>
      </c>
      <c r="G23095">
        <v>0</v>
      </c>
      <c r="H23095">
        <v>1.1000000240000001</v>
      </c>
      <c r="I23095">
        <v>964.90002440000001</v>
      </c>
      <c r="J23095">
        <v>0</v>
      </c>
    </row>
    <row r="23096" spans="1:10" x14ac:dyDescent="0.3">
      <c r="A23096" t="s">
        <v>12736</v>
      </c>
      <c r="B23096">
        <v>-0.38338937099999998</v>
      </c>
      <c r="C23096">
        <v>0.62000000499999997</v>
      </c>
      <c r="D23096">
        <v>7.9000000950000002</v>
      </c>
      <c r="E23096">
        <v>-3.5680265430000002</v>
      </c>
      <c r="F23096">
        <v>209.6000061</v>
      </c>
      <c r="G23096">
        <v>0</v>
      </c>
      <c r="H23096">
        <v>1.2999999520000001</v>
      </c>
      <c r="I23096">
        <v>964.90002440000001</v>
      </c>
      <c r="J23096">
        <v>0</v>
      </c>
    </row>
    <row r="23097" spans="1:10" x14ac:dyDescent="0.3">
      <c r="A23097" t="s">
        <v>12737</v>
      </c>
      <c r="B23097">
        <v>-0.38832130599999998</v>
      </c>
      <c r="C23097">
        <v>0.58333331300000002</v>
      </c>
      <c r="D23097">
        <v>7.9000000950000002</v>
      </c>
      <c r="E23097">
        <v>-3.6168704030000001</v>
      </c>
      <c r="F23097">
        <v>201.46665949999999</v>
      </c>
      <c r="G23097">
        <v>0</v>
      </c>
      <c r="H23097">
        <v>1.1000000240000001</v>
      </c>
      <c r="I23097">
        <v>964.94335939999996</v>
      </c>
      <c r="J23097">
        <v>0</v>
      </c>
    </row>
    <row r="23098" spans="1:10" x14ac:dyDescent="0.3">
      <c r="A23098" t="s">
        <v>12738</v>
      </c>
      <c r="B23098">
        <v>-0.38402999700000001</v>
      </c>
      <c r="C23098">
        <v>0.363333344</v>
      </c>
      <c r="D23098">
        <v>7.8866667750000001</v>
      </c>
      <c r="E23098">
        <v>-3.719753265</v>
      </c>
      <c r="F23098">
        <v>212.1999969</v>
      </c>
      <c r="G23098">
        <v>0</v>
      </c>
      <c r="H23098">
        <v>0.89999997600000003</v>
      </c>
      <c r="I23098">
        <v>965.03668210000001</v>
      </c>
      <c r="J23098">
        <v>0</v>
      </c>
    </row>
    <row r="23099" spans="1:10" x14ac:dyDescent="0.3">
      <c r="A23099" t="s">
        <v>12739</v>
      </c>
      <c r="B23099">
        <v>-0.38663388700000001</v>
      </c>
      <c r="C23099">
        <v>0.83999997400000004</v>
      </c>
      <c r="D23099">
        <v>7.8000001909999996</v>
      </c>
      <c r="E23099">
        <v>-3.5920476909999999</v>
      </c>
      <c r="F23099">
        <v>224.13333130000001</v>
      </c>
      <c r="G23099">
        <v>0</v>
      </c>
      <c r="H23099">
        <v>1.5</v>
      </c>
      <c r="I23099">
        <v>965.09997559999999</v>
      </c>
      <c r="J23099">
        <v>0</v>
      </c>
    </row>
    <row r="23100" spans="1:10" x14ac:dyDescent="0.3">
      <c r="A23100" t="s">
        <v>12740</v>
      </c>
      <c r="B23100">
        <v>-0.38473405999999999</v>
      </c>
      <c r="C23100">
        <v>0.56666666300000001</v>
      </c>
      <c r="D23100">
        <v>7.703333378</v>
      </c>
      <c r="E23100">
        <v>-3.6876182559999999</v>
      </c>
      <c r="F23100">
        <v>206.76666259999999</v>
      </c>
      <c r="G23100">
        <v>0</v>
      </c>
      <c r="H23100">
        <v>1.1000000240000001</v>
      </c>
      <c r="I23100">
        <v>965.19665529999997</v>
      </c>
      <c r="J23100">
        <v>0</v>
      </c>
    </row>
    <row r="23101" spans="1:10" x14ac:dyDescent="0.3">
      <c r="A23101" t="s">
        <v>12741</v>
      </c>
      <c r="B23101">
        <v>-0.38510955000000002</v>
      </c>
      <c r="C23101">
        <v>0.730000019</v>
      </c>
      <c r="D23101">
        <v>7.5999999049999998</v>
      </c>
      <c r="E23101">
        <v>-3.7298555370000002</v>
      </c>
      <c r="F23101">
        <v>228.03334050000001</v>
      </c>
      <c r="G23101">
        <v>0</v>
      </c>
      <c r="H23101">
        <v>1.1000000240000001</v>
      </c>
      <c r="I23101">
        <v>965.26666260000002</v>
      </c>
      <c r="J23101">
        <v>0</v>
      </c>
    </row>
    <row r="23102" spans="1:10" x14ac:dyDescent="0.3">
      <c r="A23102" t="s">
        <v>12742</v>
      </c>
      <c r="B23102">
        <v>-0.38394759099999998</v>
      </c>
      <c r="C23102">
        <v>0.66333335599999999</v>
      </c>
      <c r="D23102">
        <v>7.4700002669999996</v>
      </c>
      <c r="E23102">
        <v>-3.7854340080000002</v>
      </c>
      <c r="F23102">
        <v>228.8000031</v>
      </c>
      <c r="G23102">
        <v>0</v>
      </c>
      <c r="H23102">
        <v>1.1000000240000001</v>
      </c>
      <c r="I23102">
        <v>965.29998780000005</v>
      </c>
      <c r="J23102">
        <v>0</v>
      </c>
    </row>
    <row r="23103" spans="1:10" x14ac:dyDescent="0.3">
      <c r="A23103" t="s">
        <v>12743</v>
      </c>
      <c r="B23103">
        <v>-0.384510713</v>
      </c>
      <c r="C23103">
        <v>0.74666666999999998</v>
      </c>
      <c r="D23103">
        <v>7.3166666029999998</v>
      </c>
      <c r="E23103">
        <v>-3.831487417</v>
      </c>
      <c r="F23103">
        <v>225.63333130000001</v>
      </c>
      <c r="G23103">
        <v>0</v>
      </c>
      <c r="H23103">
        <v>1.1000000240000001</v>
      </c>
      <c r="I23103">
        <v>965.29998780000005</v>
      </c>
      <c r="J23103">
        <v>0</v>
      </c>
    </row>
    <row r="23104" spans="1:10" x14ac:dyDescent="0.3">
      <c r="A23104" t="s">
        <v>12744</v>
      </c>
      <c r="B23104">
        <v>-0.384896444</v>
      </c>
      <c r="C23104">
        <v>0.72666668899999998</v>
      </c>
      <c r="D23104">
        <v>7.2566666599999996</v>
      </c>
      <c r="E23104">
        <v>-3.7167065140000002</v>
      </c>
      <c r="F23104">
        <v>223.66667179999999</v>
      </c>
      <c r="G23104">
        <v>0</v>
      </c>
      <c r="H23104">
        <v>1.2000000479999999</v>
      </c>
      <c r="I23104">
        <v>965.36999509999998</v>
      </c>
      <c r="J23104">
        <v>0</v>
      </c>
    </row>
    <row r="23105" spans="1:10" x14ac:dyDescent="0.3">
      <c r="A23105" t="s">
        <v>12745</v>
      </c>
      <c r="B23105">
        <v>-0.38552521000000001</v>
      </c>
      <c r="C23105">
        <v>0.48333334900000002</v>
      </c>
      <c r="D23105">
        <v>7.1999998090000004</v>
      </c>
      <c r="E23105">
        <v>-3.8578817839999999</v>
      </c>
      <c r="F23105">
        <v>223</v>
      </c>
      <c r="G23105">
        <v>0</v>
      </c>
      <c r="H23105">
        <v>0.89999997600000003</v>
      </c>
      <c r="I23105">
        <v>965.48333739999998</v>
      </c>
      <c r="J23105">
        <v>0</v>
      </c>
    </row>
    <row r="23106" spans="1:10" x14ac:dyDescent="0.3">
      <c r="A23106" t="s">
        <v>12746</v>
      </c>
      <c r="B23106">
        <v>-0.38497587799999999</v>
      </c>
      <c r="C23106">
        <v>0.72000002900000004</v>
      </c>
      <c r="D23106">
        <v>7.1033334730000002</v>
      </c>
      <c r="E23106">
        <v>-3.6503200530000002</v>
      </c>
      <c r="F23106">
        <v>235.1999969</v>
      </c>
      <c r="G23106">
        <v>0</v>
      </c>
      <c r="H23106">
        <v>1.1000000240000001</v>
      </c>
      <c r="I23106">
        <v>965.57000730000004</v>
      </c>
      <c r="J23106">
        <v>0</v>
      </c>
    </row>
    <row r="23107" spans="1:10" x14ac:dyDescent="0.3">
      <c r="A23107" t="s">
        <v>12747</v>
      </c>
      <c r="B23107">
        <v>-0.385661645</v>
      </c>
      <c r="C23107">
        <v>0.73666667900000005</v>
      </c>
      <c r="D23107">
        <v>7.0599999430000002</v>
      </c>
      <c r="E23107">
        <v>-3.530054808</v>
      </c>
      <c r="F23107">
        <v>252.56666559999999</v>
      </c>
      <c r="G23107">
        <v>0</v>
      </c>
      <c r="H23107">
        <v>1.2000000479999999</v>
      </c>
      <c r="I23107">
        <v>965.62664789999997</v>
      </c>
      <c r="J23107">
        <v>0</v>
      </c>
    </row>
    <row r="23108" spans="1:10" x14ac:dyDescent="0.3">
      <c r="A23108" t="s">
        <v>12748</v>
      </c>
      <c r="B23108">
        <v>-0.38652353</v>
      </c>
      <c r="C23108">
        <v>0.65333336600000003</v>
      </c>
      <c r="D23108">
        <v>6.8266668319999999</v>
      </c>
      <c r="E23108">
        <v>-3.7118637560000001</v>
      </c>
      <c r="F23108">
        <v>232.36666869999999</v>
      </c>
      <c r="G23108">
        <v>0</v>
      </c>
      <c r="H23108">
        <v>1.1000000240000001</v>
      </c>
      <c r="I23108">
        <v>965.60333249999996</v>
      </c>
      <c r="J23108">
        <v>0</v>
      </c>
    </row>
    <row r="23109" spans="1:10" x14ac:dyDescent="0.3">
      <c r="A23109" t="s">
        <v>12749</v>
      </c>
      <c r="B23109">
        <v>-0.37855052300000003</v>
      </c>
      <c r="C23109">
        <v>0.84666669400000005</v>
      </c>
      <c r="D23109">
        <v>6.8099999430000002</v>
      </c>
      <c r="E23109">
        <v>-3.4352219100000001</v>
      </c>
      <c r="F23109">
        <v>215.96665949999999</v>
      </c>
      <c r="G23109">
        <v>0</v>
      </c>
      <c r="H23109">
        <v>1.3999999759999999</v>
      </c>
      <c r="I23109">
        <v>965.65667719999999</v>
      </c>
      <c r="J23109">
        <v>0</v>
      </c>
    </row>
    <row r="23110" spans="1:10" x14ac:dyDescent="0.3">
      <c r="A23110" t="s">
        <v>12750</v>
      </c>
      <c r="B23110">
        <v>-0.36275898499999998</v>
      </c>
      <c r="C23110">
        <v>0.94333332800000003</v>
      </c>
      <c r="D23110">
        <v>6.953333378</v>
      </c>
      <c r="E23110">
        <v>-2.9263558390000002</v>
      </c>
      <c r="F23110">
        <v>233.8000031</v>
      </c>
      <c r="G23110">
        <v>0</v>
      </c>
      <c r="H23110">
        <v>1.5</v>
      </c>
      <c r="I23110">
        <v>965.70666500000004</v>
      </c>
      <c r="J23110">
        <v>0</v>
      </c>
    </row>
    <row r="23111" spans="1:10" x14ac:dyDescent="0.3">
      <c r="A23111" t="s">
        <v>12751</v>
      </c>
      <c r="B23111">
        <v>-0.33666605599999999</v>
      </c>
      <c r="C23111">
        <v>0.89999997600000003</v>
      </c>
      <c r="D23111">
        <v>6.8433332440000001</v>
      </c>
      <c r="E23111">
        <v>-2.6719710829999999</v>
      </c>
      <c r="F23111">
        <v>235</v>
      </c>
      <c r="G23111">
        <v>0</v>
      </c>
      <c r="H23111">
        <v>1.2999999520000001</v>
      </c>
      <c r="I23111">
        <v>965.79998780000005</v>
      </c>
      <c r="J23111">
        <v>0</v>
      </c>
    </row>
    <row r="23112" spans="1:10" x14ac:dyDescent="0.3">
      <c r="A23112" t="s">
        <v>12752</v>
      </c>
      <c r="B23112">
        <v>-0.27725328900000001</v>
      </c>
      <c r="C23112">
        <v>0.76666665099999998</v>
      </c>
      <c r="D23112">
        <v>6.6533331870000003</v>
      </c>
      <c r="E23112">
        <v>-1.893230081</v>
      </c>
      <c r="F23112">
        <v>252.96665949999999</v>
      </c>
      <c r="G23112">
        <v>0</v>
      </c>
      <c r="H23112">
        <v>1.2999999520000001</v>
      </c>
      <c r="I23112">
        <v>965.80664060000004</v>
      </c>
      <c r="J23112">
        <v>0</v>
      </c>
    </row>
    <row r="23113" spans="1:10" x14ac:dyDescent="0.3">
      <c r="A23113" t="s">
        <v>12753</v>
      </c>
      <c r="B23113">
        <v>-0.26215770700000002</v>
      </c>
      <c r="C23113">
        <v>0.78666669099999997</v>
      </c>
      <c r="D23113">
        <v>6.4566669460000004</v>
      </c>
      <c r="E23113">
        <v>-0.57012099000000005</v>
      </c>
      <c r="F23113">
        <v>246.1999969</v>
      </c>
      <c r="G23113">
        <v>0</v>
      </c>
      <c r="H23113">
        <v>1.3999999759999999</v>
      </c>
      <c r="I23113">
        <v>965.92999269999996</v>
      </c>
      <c r="J23113">
        <v>0</v>
      </c>
    </row>
    <row r="23114" spans="1:10" x14ac:dyDescent="0.3">
      <c r="A23114" t="s">
        <v>12754</v>
      </c>
      <c r="B23114">
        <v>2.219366736</v>
      </c>
      <c r="C23114">
        <v>0.980000019</v>
      </c>
      <c r="D23114">
        <v>6.3533334730000002</v>
      </c>
      <c r="E23114">
        <v>1.8346689940000001</v>
      </c>
      <c r="F23114">
        <v>234.66667179999999</v>
      </c>
      <c r="G23114">
        <v>0</v>
      </c>
      <c r="H23114">
        <v>2.0999999049999998</v>
      </c>
      <c r="I23114">
        <v>966.00665279999998</v>
      </c>
      <c r="J23114">
        <v>0</v>
      </c>
    </row>
    <row r="23115" spans="1:10" x14ac:dyDescent="0.3">
      <c r="A23115" t="s">
        <v>12755</v>
      </c>
      <c r="B23115">
        <v>10.25785859</v>
      </c>
      <c r="C23115">
        <v>1.059999943</v>
      </c>
      <c r="D23115">
        <v>6.3000001909999996</v>
      </c>
      <c r="E23115">
        <v>4.7606081959999997</v>
      </c>
      <c r="F23115">
        <v>233.3999939</v>
      </c>
      <c r="G23115">
        <v>0</v>
      </c>
      <c r="H23115">
        <v>2.2000000480000002</v>
      </c>
      <c r="I23115">
        <v>966.09332280000001</v>
      </c>
      <c r="J23115">
        <v>0</v>
      </c>
    </row>
    <row r="23116" spans="1:10" x14ac:dyDescent="0.3">
      <c r="A23116" t="s">
        <v>12756</v>
      </c>
      <c r="B23116">
        <v>16.93352909</v>
      </c>
      <c r="C23116">
        <v>0.92666667700000005</v>
      </c>
      <c r="D23116">
        <v>6.3000001909999996</v>
      </c>
      <c r="E23116">
        <v>7.8786182399999998</v>
      </c>
      <c r="F23116">
        <v>231.43333440000001</v>
      </c>
      <c r="G23116">
        <v>0</v>
      </c>
      <c r="H23116">
        <v>2.0999999049999998</v>
      </c>
      <c r="I23116">
        <v>966.19000240000003</v>
      </c>
      <c r="J23116">
        <v>0</v>
      </c>
    </row>
    <row r="23117" spans="1:10" x14ac:dyDescent="0.3">
      <c r="A23117" t="s">
        <v>12757</v>
      </c>
      <c r="B23117">
        <v>29.222910519999999</v>
      </c>
      <c r="C23117">
        <v>0.89333331599999999</v>
      </c>
      <c r="D23117">
        <v>6.3266668319999999</v>
      </c>
      <c r="E23117">
        <v>12.06904125</v>
      </c>
      <c r="F23117">
        <v>224.03334050000001</v>
      </c>
      <c r="G23117">
        <v>0</v>
      </c>
      <c r="H23117">
        <v>1.7000000479999999</v>
      </c>
      <c r="I23117">
        <v>966.28332520000004</v>
      </c>
      <c r="J23117">
        <v>0</v>
      </c>
    </row>
    <row r="23118" spans="1:10" x14ac:dyDescent="0.3">
      <c r="A23118" t="s">
        <v>12758</v>
      </c>
      <c r="B23118">
        <v>43.239971099999998</v>
      </c>
      <c r="C23118">
        <v>1.1299999949999999</v>
      </c>
      <c r="D23118">
        <v>6.4733333589999997</v>
      </c>
      <c r="E23118">
        <v>18.663932800000001</v>
      </c>
      <c r="F23118">
        <v>221.86666869999999</v>
      </c>
      <c r="G23118">
        <v>0</v>
      </c>
      <c r="H23118">
        <v>2.0999999049999998</v>
      </c>
      <c r="I23118">
        <v>966.29998780000005</v>
      </c>
      <c r="J23118">
        <v>0</v>
      </c>
    </row>
    <row r="23119" spans="1:10" x14ac:dyDescent="0.3">
      <c r="A23119" t="s">
        <v>12759</v>
      </c>
      <c r="B23119">
        <v>61.059121910000002</v>
      </c>
      <c r="C23119">
        <v>1.1366666560000001</v>
      </c>
      <c r="D23119">
        <v>6.6500000950000002</v>
      </c>
      <c r="E23119">
        <v>36.335727689999999</v>
      </c>
      <c r="F23119">
        <v>223.93333440000001</v>
      </c>
      <c r="G23119">
        <v>0</v>
      </c>
      <c r="H23119">
        <v>2.2000000480000002</v>
      </c>
      <c r="I23119">
        <v>966.39666750000004</v>
      </c>
      <c r="J23119">
        <v>0</v>
      </c>
    </row>
    <row r="23120" spans="1:10" x14ac:dyDescent="0.3">
      <c r="A23120" t="s">
        <v>12760</v>
      </c>
      <c r="B23120">
        <v>87.749032020000001</v>
      </c>
      <c r="C23120">
        <v>1.3133333920000001</v>
      </c>
      <c r="D23120">
        <v>6.920000076</v>
      </c>
      <c r="E23120">
        <v>63.560359949999999</v>
      </c>
      <c r="F23120">
        <v>224.6999969</v>
      </c>
      <c r="G23120">
        <v>0</v>
      </c>
      <c r="H23120">
        <v>2.0999999049999998</v>
      </c>
      <c r="I23120">
        <v>966.47003170000005</v>
      </c>
      <c r="J23120">
        <v>0</v>
      </c>
    </row>
    <row r="23121" spans="1:10" x14ac:dyDescent="0.3">
      <c r="A23121" t="s">
        <v>12761</v>
      </c>
      <c r="B23121">
        <v>135.03532860000001</v>
      </c>
      <c r="C23121">
        <v>0.99666666999999998</v>
      </c>
      <c r="D23121">
        <v>7.216666698</v>
      </c>
      <c r="E23121">
        <v>78.599754329999996</v>
      </c>
      <c r="F23121">
        <v>217.36666869999999</v>
      </c>
      <c r="G23121">
        <v>0</v>
      </c>
      <c r="H23121">
        <v>2</v>
      </c>
      <c r="I23121">
        <v>966.59332280000001</v>
      </c>
      <c r="J23121">
        <v>0</v>
      </c>
    </row>
    <row r="23122" spans="1:10" x14ac:dyDescent="0.3">
      <c r="A23122" t="s">
        <v>12762</v>
      </c>
      <c r="B23122">
        <v>178.84343050000001</v>
      </c>
      <c r="C23122">
        <v>0.96666669800000005</v>
      </c>
      <c r="D23122">
        <v>7.5100002290000001</v>
      </c>
      <c r="E23122">
        <v>94.294487000000004</v>
      </c>
      <c r="F23122">
        <v>223.1000061</v>
      </c>
      <c r="G23122">
        <v>0</v>
      </c>
      <c r="H23122">
        <v>1.7000000479999999</v>
      </c>
      <c r="I23122">
        <v>966.68334960000004</v>
      </c>
      <c r="J23122">
        <v>0</v>
      </c>
    </row>
    <row r="23123" spans="1:10" x14ac:dyDescent="0.3">
      <c r="A23123" t="s">
        <v>12763</v>
      </c>
      <c r="B23123">
        <v>227.1064696</v>
      </c>
      <c r="C23123">
        <v>1.216666698</v>
      </c>
      <c r="D23123">
        <v>7.8533334730000002</v>
      </c>
      <c r="E23123">
        <v>110.93482210000001</v>
      </c>
      <c r="F23123">
        <v>227.1999969</v>
      </c>
      <c r="G23123">
        <v>0</v>
      </c>
      <c r="H23123">
        <v>2.4000000950000002</v>
      </c>
      <c r="I23123">
        <v>966.71667479999996</v>
      </c>
      <c r="J23123">
        <v>0</v>
      </c>
    </row>
    <row r="23124" spans="1:10" x14ac:dyDescent="0.3">
      <c r="A23124" t="s">
        <v>12764</v>
      </c>
      <c r="B23124">
        <v>268.55530929999998</v>
      </c>
      <c r="C23124">
        <v>0.84666669400000005</v>
      </c>
      <c r="D23124">
        <v>8.2600002289999992</v>
      </c>
      <c r="E23124">
        <v>128.20005800000001</v>
      </c>
      <c r="F23124">
        <v>217.3999939</v>
      </c>
      <c r="G23124">
        <v>0</v>
      </c>
      <c r="H23124">
        <v>1.8999999759999999</v>
      </c>
      <c r="I23124">
        <v>966.81665039999996</v>
      </c>
      <c r="J23124">
        <v>0</v>
      </c>
    </row>
    <row r="23125" spans="1:10" x14ac:dyDescent="0.3">
      <c r="A23125" t="s">
        <v>12765</v>
      </c>
      <c r="B23125">
        <v>306.9094887</v>
      </c>
      <c r="C23125">
        <v>0.77666670100000001</v>
      </c>
      <c r="D23125">
        <v>8.6933336259999994</v>
      </c>
      <c r="E23125">
        <v>145.06799319999999</v>
      </c>
      <c r="F23125">
        <v>205.33332820000001</v>
      </c>
      <c r="G23125">
        <v>0</v>
      </c>
      <c r="H23125">
        <v>1.8999999759999999</v>
      </c>
      <c r="I23125">
        <v>966.90002440000001</v>
      </c>
      <c r="J23125">
        <v>0</v>
      </c>
    </row>
    <row r="23126" spans="1:10" x14ac:dyDescent="0.3">
      <c r="A23126" t="s">
        <v>12766</v>
      </c>
      <c r="B23126">
        <v>344.33582159999997</v>
      </c>
      <c r="C23126">
        <v>0.66666668699999998</v>
      </c>
      <c r="D23126">
        <v>9.163332939</v>
      </c>
      <c r="E23126">
        <v>162.38601679999999</v>
      </c>
      <c r="F23126">
        <v>189.96665949999999</v>
      </c>
      <c r="G23126">
        <v>0</v>
      </c>
      <c r="H23126">
        <v>2.0999999049999998</v>
      </c>
      <c r="I23126">
        <v>966.90002440000001</v>
      </c>
      <c r="J23126">
        <v>0</v>
      </c>
    </row>
    <row r="23127" spans="1:10" x14ac:dyDescent="0.3">
      <c r="A23127" t="s">
        <v>12767</v>
      </c>
      <c r="B23127">
        <v>381.40579509999998</v>
      </c>
      <c r="C23127">
        <v>1.193333387</v>
      </c>
      <c r="D23127">
        <v>9.6433334350000006</v>
      </c>
      <c r="E23127">
        <v>180.44657900000001</v>
      </c>
      <c r="F23127">
        <v>195.06666559999999</v>
      </c>
      <c r="G23127">
        <v>0</v>
      </c>
      <c r="H23127">
        <v>2.2000000480000002</v>
      </c>
      <c r="I23127">
        <v>966.94665529999997</v>
      </c>
      <c r="J23127">
        <v>0</v>
      </c>
    </row>
    <row r="23128" spans="1:10" x14ac:dyDescent="0.3">
      <c r="A23128" t="s">
        <v>12768</v>
      </c>
      <c r="B23128">
        <v>419.24280169999997</v>
      </c>
      <c r="C23128">
        <v>0.69333332800000003</v>
      </c>
      <c r="D23128">
        <v>10.05666637</v>
      </c>
      <c r="E23128">
        <v>198.15704349999999</v>
      </c>
      <c r="F23128">
        <v>190.33332820000001</v>
      </c>
      <c r="G23128">
        <v>0</v>
      </c>
      <c r="H23128">
        <v>1.7000000479999999</v>
      </c>
      <c r="I23128">
        <v>967.05999759999997</v>
      </c>
      <c r="J23128">
        <v>0</v>
      </c>
    </row>
    <row r="23129" spans="1:10" x14ac:dyDescent="0.3">
      <c r="A23129" t="s">
        <v>12769</v>
      </c>
      <c r="B23129">
        <v>452.18899110000001</v>
      </c>
      <c r="C23129">
        <v>1.1466666459999999</v>
      </c>
      <c r="D23129">
        <v>10.55000019</v>
      </c>
      <c r="E23129">
        <v>215.7820892</v>
      </c>
      <c r="F23129">
        <v>194.8000031</v>
      </c>
      <c r="G23129">
        <v>0</v>
      </c>
      <c r="H23129">
        <v>1.8999999759999999</v>
      </c>
      <c r="I23129">
        <v>967.14001459999997</v>
      </c>
      <c r="J23129">
        <v>0</v>
      </c>
    </row>
    <row r="23130" spans="1:10" x14ac:dyDescent="0.3">
      <c r="A23130" t="s">
        <v>12770</v>
      </c>
      <c r="B23130">
        <v>487.07013230000001</v>
      </c>
      <c r="C23130">
        <v>1.1399999860000001</v>
      </c>
      <c r="D23130">
        <v>10.90666676</v>
      </c>
      <c r="E23130">
        <v>233.86714169999999</v>
      </c>
      <c r="F23130">
        <v>201.23333740000001</v>
      </c>
      <c r="G23130">
        <v>0</v>
      </c>
      <c r="H23130">
        <v>2.5999999049999998</v>
      </c>
      <c r="I23130">
        <v>967.24334720000002</v>
      </c>
      <c r="J23130">
        <v>0</v>
      </c>
    </row>
    <row r="23131" spans="1:10" x14ac:dyDescent="0.3">
      <c r="A23131" t="s">
        <v>12771</v>
      </c>
      <c r="B23131">
        <v>520.39320799999996</v>
      </c>
      <c r="C23131">
        <v>1.216666698</v>
      </c>
      <c r="D23131">
        <v>11.19999981</v>
      </c>
      <c r="E23131">
        <v>252.29130549999999</v>
      </c>
      <c r="F23131">
        <v>186.33332820000001</v>
      </c>
      <c r="G23131">
        <v>0</v>
      </c>
      <c r="H23131">
        <v>2.2000000480000002</v>
      </c>
      <c r="I23131">
        <v>967.29998780000005</v>
      </c>
      <c r="J23131">
        <v>0</v>
      </c>
    </row>
    <row r="23132" spans="1:10" x14ac:dyDescent="0.3">
      <c r="A23132" t="s">
        <v>12772</v>
      </c>
      <c r="B23132">
        <v>551.54480360000002</v>
      </c>
      <c r="C23132">
        <v>0.77666664100000005</v>
      </c>
      <c r="D23132">
        <v>11.600000380000001</v>
      </c>
      <c r="E23132">
        <v>269.38110349999999</v>
      </c>
      <c r="F23132">
        <v>184.6000061</v>
      </c>
      <c r="G23132">
        <v>0</v>
      </c>
      <c r="H23132">
        <v>1.7999999520000001</v>
      </c>
      <c r="I23132">
        <v>967.3400269</v>
      </c>
      <c r="J23132">
        <v>0</v>
      </c>
    </row>
    <row r="23133" spans="1:10" x14ac:dyDescent="0.3">
      <c r="A23133" t="s">
        <v>12773</v>
      </c>
      <c r="B23133">
        <v>584.60097599999995</v>
      </c>
      <c r="C23133">
        <v>1.50333333</v>
      </c>
      <c r="D23133">
        <v>12.019999500000001</v>
      </c>
      <c r="E23133">
        <v>286.93911739999999</v>
      </c>
      <c r="F23133">
        <v>174.8000031</v>
      </c>
      <c r="G23133">
        <v>0</v>
      </c>
      <c r="H23133">
        <v>3</v>
      </c>
      <c r="I23133">
        <v>967.40002440000001</v>
      </c>
      <c r="J23133">
        <v>0</v>
      </c>
    </row>
    <row r="23134" spans="1:10" x14ac:dyDescent="0.3">
      <c r="A23134" t="s">
        <v>12774</v>
      </c>
      <c r="B23134">
        <v>613.77987289999999</v>
      </c>
      <c r="C23134">
        <v>1.8733333350000001</v>
      </c>
      <c r="D23134">
        <v>12.33333302</v>
      </c>
      <c r="E23134">
        <v>305.21963499999998</v>
      </c>
      <c r="F23134">
        <v>172.6000061</v>
      </c>
      <c r="G23134">
        <v>0</v>
      </c>
      <c r="H23134">
        <v>3.5</v>
      </c>
      <c r="I23134">
        <v>967.4200439</v>
      </c>
      <c r="J23134">
        <v>0</v>
      </c>
    </row>
    <row r="23135" spans="1:10" x14ac:dyDescent="0.3">
      <c r="A23135" t="s">
        <v>12775</v>
      </c>
      <c r="B23135">
        <v>642.23324439999999</v>
      </c>
      <c r="C23135">
        <v>1.536666632</v>
      </c>
      <c r="D23135">
        <v>12.52333355</v>
      </c>
      <c r="E23135">
        <v>322.56616209999999</v>
      </c>
      <c r="F23135">
        <v>166.36666869999999</v>
      </c>
      <c r="G23135">
        <v>0</v>
      </c>
      <c r="H23135">
        <v>3</v>
      </c>
      <c r="I23135">
        <v>967.5</v>
      </c>
      <c r="J23135">
        <v>0</v>
      </c>
    </row>
    <row r="23136" spans="1:10" x14ac:dyDescent="0.3">
      <c r="A23136" t="s">
        <v>12776</v>
      </c>
      <c r="B23136">
        <v>674.6817145</v>
      </c>
      <c r="C23136">
        <v>1.7000000479999999</v>
      </c>
      <c r="D23136">
        <v>12.78333282</v>
      </c>
      <c r="E23136">
        <v>339.44119260000002</v>
      </c>
      <c r="F23136">
        <v>149.66667179999999</v>
      </c>
      <c r="G23136">
        <v>0</v>
      </c>
      <c r="H23136">
        <v>3.2999999519999998</v>
      </c>
      <c r="I23136">
        <v>967.5</v>
      </c>
      <c r="J23136">
        <v>0</v>
      </c>
    </row>
    <row r="23137" spans="1:10" x14ac:dyDescent="0.3">
      <c r="A23137" t="s">
        <v>12777</v>
      </c>
      <c r="B23137">
        <v>703.31053350000002</v>
      </c>
      <c r="C23137">
        <v>1.976666689</v>
      </c>
      <c r="D23137">
        <v>13.11000061</v>
      </c>
      <c r="E23137">
        <v>356.77154539999998</v>
      </c>
      <c r="F23137">
        <v>156.26666259999999</v>
      </c>
      <c r="G23137">
        <v>0</v>
      </c>
      <c r="H23137">
        <v>3.7999999519999998</v>
      </c>
      <c r="I23137">
        <v>967.59661870000002</v>
      </c>
      <c r="J23137">
        <v>0</v>
      </c>
    </row>
    <row r="23138" spans="1:10" x14ac:dyDescent="0.3">
      <c r="A23138" t="s">
        <v>12778</v>
      </c>
      <c r="B23138">
        <v>731.13865759999999</v>
      </c>
      <c r="C23138">
        <v>1.976666689</v>
      </c>
      <c r="D23138">
        <v>13.27000046</v>
      </c>
      <c r="E23138">
        <v>373.39715580000001</v>
      </c>
      <c r="F23138">
        <v>146.6000061</v>
      </c>
      <c r="G23138">
        <v>0</v>
      </c>
      <c r="H23138">
        <v>3.5</v>
      </c>
      <c r="I23138">
        <v>967.71002199999998</v>
      </c>
      <c r="J23138">
        <v>0</v>
      </c>
    </row>
    <row r="23139" spans="1:10" x14ac:dyDescent="0.3">
      <c r="A23139" t="s">
        <v>12779</v>
      </c>
      <c r="B23139">
        <v>758.91523840000002</v>
      </c>
      <c r="C23139">
        <v>2.1533334260000001</v>
      </c>
      <c r="D23139">
        <v>13.399999619999999</v>
      </c>
      <c r="E23139">
        <v>389.88116459999998</v>
      </c>
      <c r="F23139">
        <v>163.3999939</v>
      </c>
      <c r="G23139">
        <v>0</v>
      </c>
      <c r="H23139">
        <v>3.4000000950000002</v>
      </c>
      <c r="I23139">
        <v>967.82666019999999</v>
      </c>
      <c r="J23139">
        <v>0</v>
      </c>
    </row>
    <row r="23140" spans="1:10" x14ac:dyDescent="0.3">
      <c r="A23140" t="s">
        <v>12780</v>
      </c>
      <c r="B23140">
        <v>783.0176659</v>
      </c>
      <c r="C23140">
        <v>1.8466666940000001</v>
      </c>
      <c r="D23140">
        <v>13.460000040000001</v>
      </c>
      <c r="E23140">
        <v>405.897583</v>
      </c>
      <c r="F23140">
        <v>155.56666559999999</v>
      </c>
      <c r="G23140">
        <v>0</v>
      </c>
      <c r="H23140">
        <v>2.9000000950000002</v>
      </c>
      <c r="I23140">
        <v>967.90002440000001</v>
      </c>
      <c r="J23140">
        <v>0</v>
      </c>
    </row>
    <row r="23141" spans="1:10" x14ac:dyDescent="0.3">
      <c r="A23141" t="s">
        <v>12781</v>
      </c>
      <c r="B23141">
        <v>811.27408600000001</v>
      </c>
      <c r="C23141">
        <v>1.75</v>
      </c>
      <c r="D23141">
        <v>13.596666340000001</v>
      </c>
      <c r="E23141">
        <v>421.94229130000002</v>
      </c>
      <c r="F23141">
        <v>152.43333440000001</v>
      </c>
      <c r="G23141">
        <v>0</v>
      </c>
      <c r="H23141">
        <v>3.2999999519999998</v>
      </c>
      <c r="I23141">
        <v>967.96667479999996</v>
      </c>
      <c r="J23141">
        <v>0</v>
      </c>
    </row>
    <row r="23142" spans="1:10" x14ac:dyDescent="0.3">
      <c r="A23142" t="s">
        <v>12782</v>
      </c>
      <c r="B23142">
        <v>836.02105519999998</v>
      </c>
      <c r="C23142">
        <v>1.566666603</v>
      </c>
      <c r="D23142">
        <v>13.880000109999999</v>
      </c>
      <c r="E23142">
        <v>437.21530150000001</v>
      </c>
      <c r="F23142">
        <v>128.5</v>
      </c>
      <c r="G23142">
        <v>0</v>
      </c>
      <c r="H23142">
        <v>3.0999999049999998</v>
      </c>
      <c r="I23142">
        <v>968</v>
      </c>
      <c r="J23142">
        <v>0</v>
      </c>
    </row>
    <row r="23143" spans="1:10" x14ac:dyDescent="0.3">
      <c r="A23143" t="s">
        <v>12783</v>
      </c>
      <c r="B23143">
        <v>860.75346179999997</v>
      </c>
      <c r="C23143">
        <v>1.519999981</v>
      </c>
      <c r="D23143">
        <v>13.993332860000001</v>
      </c>
      <c r="E23143">
        <v>452.3269348</v>
      </c>
      <c r="F23143">
        <v>117.5333328</v>
      </c>
      <c r="G23143">
        <v>0</v>
      </c>
      <c r="H23143">
        <v>3</v>
      </c>
      <c r="I23143">
        <v>968.0233154</v>
      </c>
      <c r="J23143">
        <v>0</v>
      </c>
    </row>
    <row r="23144" spans="1:10" x14ac:dyDescent="0.3">
      <c r="A23144" t="s">
        <v>12784</v>
      </c>
      <c r="B23144">
        <v>883.80391980000002</v>
      </c>
      <c r="C23144">
        <v>1.543333292</v>
      </c>
      <c r="D23144">
        <v>14.08666706</v>
      </c>
      <c r="E23144">
        <v>467.06600950000001</v>
      </c>
      <c r="F23144">
        <v>143.1000061</v>
      </c>
      <c r="G23144">
        <v>0</v>
      </c>
      <c r="H23144">
        <v>2.7999999519999998</v>
      </c>
      <c r="I23144">
        <v>968.02667240000005</v>
      </c>
      <c r="J23144">
        <v>0</v>
      </c>
    </row>
    <row r="23145" spans="1:10" x14ac:dyDescent="0.3">
      <c r="A23145" t="s">
        <v>12785</v>
      </c>
      <c r="B23145">
        <v>901.98061080000002</v>
      </c>
      <c r="C23145">
        <v>1.8700000050000001</v>
      </c>
      <c r="D23145">
        <v>13.960000040000001</v>
      </c>
      <c r="E23145">
        <v>481.7277527</v>
      </c>
      <c r="F23145">
        <v>154.73333740000001</v>
      </c>
      <c r="G23145">
        <v>0</v>
      </c>
      <c r="H23145">
        <v>3.5</v>
      </c>
      <c r="I23145">
        <v>968.05664060000004</v>
      </c>
      <c r="J23145">
        <v>0</v>
      </c>
    </row>
    <row r="23146" spans="1:10" x14ac:dyDescent="0.3">
      <c r="A23146" t="s">
        <v>12786</v>
      </c>
      <c r="B23146">
        <v>929.07035159999998</v>
      </c>
      <c r="C23146">
        <v>2.023333311</v>
      </c>
      <c r="D23146">
        <v>14.153333659999999</v>
      </c>
      <c r="E23146">
        <v>497.09521480000001</v>
      </c>
      <c r="F23146">
        <v>166.03334050000001</v>
      </c>
      <c r="G23146">
        <v>0</v>
      </c>
      <c r="H23146">
        <v>3.2000000480000002</v>
      </c>
      <c r="I23146">
        <v>968.09332280000001</v>
      </c>
      <c r="J23146">
        <v>0</v>
      </c>
    </row>
    <row r="23147" spans="1:10" x14ac:dyDescent="0.3">
      <c r="A23147" t="s">
        <v>12787</v>
      </c>
      <c r="B23147">
        <v>952.12056059999998</v>
      </c>
      <c r="C23147">
        <v>2.126666546</v>
      </c>
      <c r="D23147">
        <v>14.243332860000001</v>
      </c>
      <c r="E23147">
        <v>511.53527830000002</v>
      </c>
      <c r="F23147">
        <v>149.46665949999999</v>
      </c>
      <c r="G23147">
        <v>0</v>
      </c>
      <c r="H23147">
        <v>4</v>
      </c>
      <c r="I23147">
        <v>968.09997559999999</v>
      </c>
      <c r="J23147">
        <v>0</v>
      </c>
    </row>
    <row r="23148" spans="1:10" x14ac:dyDescent="0.3">
      <c r="A23148" t="s">
        <v>12788</v>
      </c>
      <c r="B23148">
        <v>941.98111630000005</v>
      </c>
      <c r="C23148">
        <v>1.699999928</v>
      </c>
      <c r="D23148">
        <v>14.3633337</v>
      </c>
      <c r="E23148">
        <v>526.30438230000004</v>
      </c>
      <c r="F23148">
        <v>169.66667179999999</v>
      </c>
      <c r="G23148">
        <v>0</v>
      </c>
      <c r="H23148">
        <v>3.4000000950000002</v>
      </c>
      <c r="I23148">
        <v>968.0799561</v>
      </c>
      <c r="J23148">
        <v>0</v>
      </c>
    </row>
    <row r="23149" spans="1:10" x14ac:dyDescent="0.3">
      <c r="A23149" t="s">
        <v>12789</v>
      </c>
      <c r="B23149">
        <v>933.199522</v>
      </c>
      <c r="C23149">
        <v>1.566666603</v>
      </c>
      <c r="D23149">
        <v>14.59000015</v>
      </c>
      <c r="E23149">
        <v>539.40911870000002</v>
      </c>
      <c r="F23149">
        <v>164.33332820000001</v>
      </c>
      <c r="G23149">
        <v>0</v>
      </c>
      <c r="H23149">
        <v>3.5999999049999998</v>
      </c>
      <c r="I23149">
        <v>968.09997559999999</v>
      </c>
      <c r="J23149">
        <v>0</v>
      </c>
    </row>
    <row r="23150" spans="1:10" x14ac:dyDescent="0.3">
      <c r="A23150" t="s">
        <v>12790</v>
      </c>
      <c r="B23150">
        <v>969.54793830000006</v>
      </c>
      <c r="C23150">
        <v>2.6533334260000001</v>
      </c>
      <c r="D23150">
        <v>14.80333328</v>
      </c>
      <c r="E23150">
        <v>553.09832759999995</v>
      </c>
      <c r="F23150">
        <v>193.46665949999999</v>
      </c>
      <c r="G23150">
        <v>0</v>
      </c>
      <c r="H23150">
        <v>4.9000000950000002</v>
      </c>
      <c r="I23150">
        <v>968.09997559999999</v>
      </c>
      <c r="J23150">
        <v>0</v>
      </c>
    </row>
    <row r="23151" spans="1:10" x14ac:dyDescent="0.3">
      <c r="A23151" t="s">
        <v>12791</v>
      </c>
      <c r="B23151">
        <v>933.37697119999996</v>
      </c>
      <c r="C23151">
        <v>2.4400000569999998</v>
      </c>
      <c r="D23151">
        <v>14.706666950000001</v>
      </c>
      <c r="E23151">
        <v>565.7811279</v>
      </c>
      <c r="F23151">
        <v>188.56666559999999</v>
      </c>
      <c r="G23151">
        <v>0</v>
      </c>
      <c r="H23151">
        <v>5.0999999049999998</v>
      </c>
      <c r="I23151">
        <v>968.15002440000001</v>
      </c>
      <c r="J23151">
        <v>0</v>
      </c>
    </row>
    <row r="23152" spans="1:10" x14ac:dyDescent="0.3">
      <c r="A23152" t="s">
        <v>12792</v>
      </c>
      <c r="B23152">
        <v>960.69249149999996</v>
      </c>
      <c r="C23152">
        <v>2.9000000950000002</v>
      </c>
      <c r="D23152">
        <v>14.880000109999999</v>
      </c>
      <c r="E23152">
        <v>579.19586179999999</v>
      </c>
      <c r="F23152">
        <v>180.6999969</v>
      </c>
      <c r="G23152">
        <v>0</v>
      </c>
      <c r="H23152">
        <v>5.5999999049999998</v>
      </c>
      <c r="I23152">
        <v>968.20001219999995</v>
      </c>
      <c r="J23152">
        <v>0</v>
      </c>
    </row>
    <row r="23153" spans="1:10" x14ac:dyDescent="0.3">
      <c r="A23153" t="s">
        <v>12793</v>
      </c>
      <c r="B23153">
        <v>931.34975150000002</v>
      </c>
      <c r="C23153">
        <v>3.163333416</v>
      </c>
      <c r="D23153">
        <v>15.06333351</v>
      </c>
      <c r="E23153">
        <v>592.23718259999998</v>
      </c>
      <c r="F23153">
        <v>185.1000061</v>
      </c>
      <c r="G23153">
        <v>0</v>
      </c>
      <c r="H23153">
        <v>6.5999999049999998</v>
      </c>
      <c r="I23153">
        <v>968.19665529999997</v>
      </c>
      <c r="J23153">
        <v>0</v>
      </c>
    </row>
    <row r="23154" spans="1:10" x14ac:dyDescent="0.3">
      <c r="A23154" t="s">
        <v>12794</v>
      </c>
      <c r="B23154">
        <v>938.69013789999997</v>
      </c>
      <c r="C23154">
        <v>2.7766666409999998</v>
      </c>
      <c r="D23154">
        <v>15.1833334</v>
      </c>
      <c r="E23154">
        <v>603.72924799999998</v>
      </c>
      <c r="F23154">
        <v>183.93333440000001</v>
      </c>
      <c r="G23154">
        <v>0</v>
      </c>
      <c r="H23154">
        <v>5.6999998090000004</v>
      </c>
      <c r="I23154">
        <v>968.19000240000003</v>
      </c>
      <c r="J23154">
        <v>0</v>
      </c>
    </row>
    <row r="23155" spans="1:10" x14ac:dyDescent="0.3">
      <c r="A23155" t="s">
        <v>12795</v>
      </c>
      <c r="B23155">
        <v>953.34190460000002</v>
      </c>
      <c r="C23155">
        <v>2.4800000190000002</v>
      </c>
      <c r="D23155">
        <v>15.44333267</v>
      </c>
      <c r="E23155">
        <v>615.79919429999995</v>
      </c>
      <c r="F23155">
        <v>185.96665949999999</v>
      </c>
      <c r="G23155">
        <v>0</v>
      </c>
      <c r="H23155">
        <v>4.5999999049999998</v>
      </c>
      <c r="I23155">
        <v>968.18664550000005</v>
      </c>
      <c r="J23155">
        <v>0</v>
      </c>
    </row>
    <row r="23156" spans="1:10" x14ac:dyDescent="0.3">
      <c r="A23156" t="s">
        <v>12796</v>
      </c>
      <c r="B23156">
        <v>972.61170479999998</v>
      </c>
      <c r="C23156">
        <v>2.420000076</v>
      </c>
      <c r="D23156">
        <v>15.653333659999999</v>
      </c>
      <c r="E23156">
        <v>626.92791750000004</v>
      </c>
      <c r="F23156">
        <v>146.8999939</v>
      </c>
      <c r="G23156">
        <v>0</v>
      </c>
      <c r="H23156">
        <v>6</v>
      </c>
      <c r="I23156">
        <v>968.20001219999995</v>
      </c>
      <c r="J23156">
        <v>0</v>
      </c>
    </row>
    <row r="23157" spans="1:10" x14ac:dyDescent="0.3">
      <c r="A23157" t="s">
        <v>12797</v>
      </c>
      <c r="B23157">
        <v>960.13908960000003</v>
      </c>
      <c r="C23157">
        <v>2.913333416</v>
      </c>
      <c r="D23157">
        <v>15.846666340000001</v>
      </c>
      <c r="E23157">
        <v>637.0528564</v>
      </c>
      <c r="F23157">
        <v>178.36666869999999</v>
      </c>
      <c r="G23157">
        <v>0</v>
      </c>
      <c r="H23157">
        <v>5</v>
      </c>
      <c r="I23157">
        <v>968.16668700000002</v>
      </c>
      <c r="J23157">
        <v>0</v>
      </c>
    </row>
    <row r="23158" spans="1:10" x14ac:dyDescent="0.3">
      <c r="A23158" t="s">
        <v>12798</v>
      </c>
      <c r="B23158">
        <v>924.75395300000002</v>
      </c>
      <c r="C23158">
        <v>1.786666632</v>
      </c>
      <c r="D23158">
        <v>15.926666259999999</v>
      </c>
      <c r="E23158">
        <v>646.93768309999996</v>
      </c>
      <c r="F23158">
        <v>146.13333130000001</v>
      </c>
      <c r="G23158">
        <v>0</v>
      </c>
      <c r="H23158">
        <v>4.5</v>
      </c>
      <c r="I23158">
        <v>968.05334470000003</v>
      </c>
      <c r="J23158">
        <v>0</v>
      </c>
    </row>
    <row r="23159" spans="1:10" x14ac:dyDescent="0.3">
      <c r="A23159" t="s">
        <v>12799</v>
      </c>
      <c r="B23159">
        <v>951.14743999999996</v>
      </c>
      <c r="C23159">
        <v>3</v>
      </c>
      <c r="D23159">
        <v>16.299999239999998</v>
      </c>
      <c r="E23159">
        <v>656.34210210000003</v>
      </c>
      <c r="F23159">
        <v>159.8999939</v>
      </c>
      <c r="G23159">
        <v>0</v>
      </c>
      <c r="H23159">
        <v>7</v>
      </c>
      <c r="I23159">
        <v>967.94665529999997</v>
      </c>
      <c r="J23159">
        <v>0</v>
      </c>
    </row>
    <row r="23160" spans="1:10" x14ac:dyDescent="0.3">
      <c r="A23160" t="s">
        <v>12800</v>
      </c>
      <c r="B23160">
        <v>967.71161559999996</v>
      </c>
      <c r="C23160">
        <v>3.126666546</v>
      </c>
      <c r="D23160">
        <v>16.156665799999999</v>
      </c>
      <c r="E23160">
        <v>665.30322269999999</v>
      </c>
      <c r="F23160">
        <v>146.56666559999999</v>
      </c>
      <c r="G23160">
        <v>0</v>
      </c>
      <c r="H23160">
        <v>8.3999996190000008</v>
      </c>
      <c r="I23160">
        <v>967.85003659999995</v>
      </c>
      <c r="J23160">
        <v>0</v>
      </c>
    </row>
    <row r="23161" spans="1:10" x14ac:dyDescent="0.3">
      <c r="A23161" t="s">
        <v>12801</v>
      </c>
      <c r="B23161">
        <v>922.05852990000005</v>
      </c>
      <c r="C23161">
        <v>3.329999924</v>
      </c>
      <c r="D23161">
        <v>16.086666109999999</v>
      </c>
      <c r="E23161">
        <v>674.2186279</v>
      </c>
      <c r="F23161">
        <v>149.83332820000001</v>
      </c>
      <c r="G23161">
        <v>0</v>
      </c>
      <c r="H23161">
        <v>6.9000000950000002</v>
      </c>
      <c r="I23161">
        <v>967.78668210000001</v>
      </c>
      <c r="J23161">
        <v>0</v>
      </c>
    </row>
    <row r="23162" spans="1:10" x14ac:dyDescent="0.3">
      <c r="A23162" t="s">
        <v>12802</v>
      </c>
      <c r="B23162">
        <v>905.57584759999997</v>
      </c>
      <c r="C23162">
        <v>2.5299999710000001</v>
      </c>
      <c r="D23162">
        <v>16.19333267</v>
      </c>
      <c r="E23162">
        <v>682.33282469999995</v>
      </c>
      <c r="F23162">
        <v>143.33332820000001</v>
      </c>
      <c r="G23162">
        <v>0</v>
      </c>
      <c r="H23162">
        <v>5.4000000950000002</v>
      </c>
      <c r="I23162">
        <v>967.65002440000001</v>
      </c>
      <c r="J23162">
        <v>0</v>
      </c>
    </row>
    <row r="23163" spans="1:10" x14ac:dyDescent="0.3">
      <c r="A23163" t="s">
        <v>12803</v>
      </c>
      <c r="B23163">
        <v>899.10873030000005</v>
      </c>
      <c r="C23163">
        <v>2.563333273</v>
      </c>
      <c r="D23163">
        <v>16.176666260000001</v>
      </c>
      <c r="E23163">
        <v>689.3671875</v>
      </c>
      <c r="F23163">
        <v>148.03334050000001</v>
      </c>
      <c r="G23163">
        <v>0</v>
      </c>
      <c r="H23163">
        <v>5.4000000950000002</v>
      </c>
      <c r="I23163">
        <v>967.51330570000005</v>
      </c>
      <c r="J23163">
        <v>0</v>
      </c>
    </row>
    <row r="23164" spans="1:10" x14ac:dyDescent="0.3">
      <c r="A23164" t="s">
        <v>12804</v>
      </c>
      <c r="B23164">
        <v>873.5679169</v>
      </c>
      <c r="C23164">
        <v>3.0499999519999998</v>
      </c>
      <c r="D23164">
        <v>16.536666870000001</v>
      </c>
      <c r="E23164">
        <v>697.56134029999998</v>
      </c>
      <c r="F23164">
        <v>182.8999939</v>
      </c>
      <c r="G23164">
        <v>0</v>
      </c>
      <c r="H23164">
        <v>6</v>
      </c>
      <c r="I23164">
        <v>967.46667479999996</v>
      </c>
      <c r="J23164">
        <v>0</v>
      </c>
    </row>
    <row r="23165" spans="1:10" x14ac:dyDescent="0.3">
      <c r="A23165" t="s">
        <v>12805</v>
      </c>
      <c r="B23165">
        <v>916.61748499999999</v>
      </c>
      <c r="C23165">
        <v>3.453333378</v>
      </c>
      <c r="D23165">
        <v>16.706666949999999</v>
      </c>
      <c r="E23165">
        <v>705.59863280000002</v>
      </c>
      <c r="F23165">
        <v>178.63333130000001</v>
      </c>
      <c r="G23165">
        <v>0</v>
      </c>
      <c r="H23165">
        <v>6.9000000950000002</v>
      </c>
      <c r="I23165">
        <v>967.46002199999998</v>
      </c>
      <c r="J23165">
        <v>0</v>
      </c>
    </row>
    <row r="23166" spans="1:10" x14ac:dyDescent="0.3">
      <c r="A23166" t="s">
        <v>12806</v>
      </c>
      <c r="B23166">
        <v>890.62599850000004</v>
      </c>
      <c r="C23166">
        <v>1.786666632</v>
      </c>
      <c r="D23166">
        <v>16.61333466</v>
      </c>
      <c r="E23166">
        <v>711.67675780000002</v>
      </c>
      <c r="F23166">
        <v>184.8999939</v>
      </c>
      <c r="G23166">
        <v>0</v>
      </c>
      <c r="H23166">
        <v>3.0999999049999998</v>
      </c>
      <c r="I23166">
        <v>967.40338129999998</v>
      </c>
      <c r="J23166">
        <v>0</v>
      </c>
    </row>
    <row r="23167" spans="1:10" x14ac:dyDescent="0.3">
      <c r="A23167" t="s">
        <v>12807</v>
      </c>
      <c r="B23167">
        <v>913.79196930000001</v>
      </c>
      <c r="C23167">
        <v>2.9266667370000001</v>
      </c>
      <c r="D23167">
        <v>16.776666639999998</v>
      </c>
      <c r="E23167">
        <v>716.43615720000003</v>
      </c>
      <c r="F23167">
        <v>182</v>
      </c>
      <c r="G23167">
        <v>0</v>
      </c>
      <c r="H23167">
        <v>6.5999999049999998</v>
      </c>
      <c r="I23167">
        <v>967.30999759999997</v>
      </c>
      <c r="J23167">
        <v>0</v>
      </c>
    </row>
    <row r="23168" spans="1:10" x14ac:dyDescent="0.3">
      <c r="A23168" t="s">
        <v>12808</v>
      </c>
      <c r="B23168">
        <v>916.81508350000001</v>
      </c>
      <c r="C23168">
        <v>3.5533332820000001</v>
      </c>
      <c r="D23168">
        <v>16.656667710000001</v>
      </c>
      <c r="E23168">
        <v>721.99975589999997</v>
      </c>
      <c r="F23168">
        <v>165.6999969</v>
      </c>
      <c r="G23168">
        <v>0</v>
      </c>
      <c r="H23168">
        <v>7.4000000950000002</v>
      </c>
      <c r="I23168">
        <v>967.27996829999995</v>
      </c>
      <c r="J23168">
        <v>0</v>
      </c>
    </row>
    <row r="23169" spans="1:10" x14ac:dyDescent="0.3">
      <c r="A23169" t="s">
        <v>12809</v>
      </c>
      <c r="B23169">
        <v>916.16612850000001</v>
      </c>
      <c r="C23169">
        <v>2.6900000569999998</v>
      </c>
      <c r="D23169">
        <v>16.536666870000001</v>
      </c>
      <c r="E23169">
        <v>727.37145999999996</v>
      </c>
      <c r="F23169">
        <v>183.66667179999999</v>
      </c>
      <c r="G23169">
        <v>0</v>
      </c>
      <c r="H23169">
        <v>5.9000000950000002</v>
      </c>
      <c r="I23169">
        <v>967.15332030000002</v>
      </c>
      <c r="J23169">
        <v>0</v>
      </c>
    </row>
    <row r="23170" spans="1:10" x14ac:dyDescent="0.3">
      <c r="A23170" t="s">
        <v>12810</v>
      </c>
      <c r="B23170">
        <v>900.85988139999995</v>
      </c>
      <c r="C23170">
        <v>2.3799998759999998</v>
      </c>
      <c r="D23170">
        <v>16.940000529999999</v>
      </c>
      <c r="E23170">
        <v>733.23565670000005</v>
      </c>
      <c r="F23170">
        <v>180.53334050000001</v>
      </c>
      <c r="G23170">
        <v>0</v>
      </c>
      <c r="H23170">
        <v>6.5999999049999998</v>
      </c>
      <c r="I23170">
        <v>967.03668210000001</v>
      </c>
      <c r="J23170">
        <v>0</v>
      </c>
    </row>
    <row r="23171" spans="1:10" x14ac:dyDescent="0.3">
      <c r="A23171" t="s">
        <v>12811</v>
      </c>
      <c r="B23171">
        <v>910.18110750000005</v>
      </c>
      <c r="C23171">
        <v>3.6966667179999999</v>
      </c>
      <c r="D23171">
        <v>17.30333328</v>
      </c>
      <c r="E23171">
        <v>737.08514400000001</v>
      </c>
      <c r="F23171">
        <v>157.56666559999999</v>
      </c>
      <c r="G23171">
        <v>0</v>
      </c>
      <c r="H23171">
        <v>6.5</v>
      </c>
      <c r="I23171">
        <v>966.91333010000005</v>
      </c>
      <c r="J23171">
        <v>0</v>
      </c>
    </row>
    <row r="23172" spans="1:10" x14ac:dyDescent="0.3">
      <c r="A23172" t="s">
        <v>12812</v>
      </c>
      <c r="B23172">
        <v>895.10255810000001</v>
      </c>
      <c r="C23172">
        <v>2.936666727</v>
      </c>
      <c r="D23172">
        <v>17.233333590000001</v>
      </c>
      <c r="E23172">
        <v>741.3768311</v>
      </c>
      <c r="F23172">
        <v>163.03334050000001</v>
      </c>
      <c r="G23172">
        <v>0</v>
      </c>
      <c r="H23172">
        <v>5.4000000950000002</v>
      </c>
      <c r="I23172">
        <v>966.89001459999997</v>
      </c>
      <c r="J23172">
        <v>0</v>
      </c>
    </row>
    <row r="23173" spans="1:10" x14ac:dyDescent="0.3">
      <c r="A23173" t="s">
        <v>12813</v>
      </c>
      <c r="B23173">
        <v>875.82665059999999</v>
      </c>
      <c r="C23173">
        <v>2.6333334449999999</v>
      </c>
      <c r="D23173">
        <v>17.293333050000001</v>
      </c>
      <c r="E23173">
        <v>742.86126709999996</v>
      </c>
      <c r="F23173">
        <v>156.73333740000001</v>
      </c>
      <c r="G23173">
        <v>0</v>
      </c>
      <c r="H23173">
        <v>5.9000000950000002</v>
      </c>
      <c r="I23173">
        <v>966.72332759999995</v>
      </c>
      <c r="J23173">
        <v>0</v>
      </c>
    </row>
    <row r="23174" spans="1:10" x14ac:dyDescent="0.3">
      <c r="A23174" t="s">
        <v>12814</v>
      </c>
      <c r="B23174">
        <v>876.55774120000001</v>
      </c>
      <c r="C23174">
        <v>3.0099999899999998</v>
      </c>
      <c r="D23174">
        <v>17.423332210000002</v>
      </c>
      <c r="E23174">
        <v>746.19018549999998</v>
      </c>
      <c r="F23174">
        <v>162.83332820000001</v>
      </c>
      <c r="G23174">
        <v>0</v>
      </c>
      <c r="H23174">
        <v>5.0999999049999998</v>
      </c>
      <c r="I23174">
        <v>966.63000490000002</v>
      </c>
      <c r="J23174">
        <v>0</v>
      </c>
    </row>
    <row r="23175" spans="1:10" x14ac:dyDescent="0.3">
      <c r="A23175" t="s">
        <v>12815</v>
      </c>
      <c r="B23175">
        <v>876.58062740000003</v>
      </c>
      <c r="C23175">
        <v>2.7300000190000002</v>
      </c>
      <c r="D23175">
        <v>17.473333360000002</v>
      </c>
      <c r="E23175">
        <v>747.44842530000005</v>
      </c>
      <c r="F23175">
        <v>153.3000031</v>
      </c>
      <c r="G23175">
        <v>0</v>
      </c>
      <c r="H23175">
        <v>4.6999998090000004</v>
      </c>
      <c r="I23175">
        <v>966.58666989999995</v>
      </c>
      <c r="J23175">
        <v>0</v>
      </c>
    </row>
    <row r="23176" spans="1:10" x14ac:dyDescent="0.3">
      <c r="A23176" t="s">
        <v>12816</v>
      </c>
      <c r="B23176">
        <v>878.95866390000003</v>
      </c>
      <c r="C23176">
        <v>3.25666666</v>
      </c>
      <c r="D23176">
        <v>17.646667480000001</v>
      </c>
      <c r="E23176">
        <v>749.13684079999996</v>
      </c>
      <c r="F23176">
        <v>179.56666559999999</v>
      </c>
      <c r="G23176">
        <v>0</v>
      </c>
      <c r="H23176">
        <v>6.6999998090000004</v>
      </c>
      <c r="I23176">
        <v>966.60333249999996</v>
      </c>
      <c r="J23176">
        <v>0</v>
      </c>
    </row>
    <row r="23177" spans="1:10" x14ac:dyDescent="0.3">
      <c r="A23177" t="s">
        <v>12817</v>
      </c>
      <c r="B23177">
        <v>889.69339749999995</v>
      </c>
      <c r="C23177">
        <v>3.8633334640000001</v>
      </c>
      <c r="D23177">
        <v>17.593334200000001</v>
      </c>
      <c r="E23177">
        <v>749.4451904</v>
      </c>
      <c r="F23177">
        <v>192.13333130000001</v>
      </c>
      <c r="G23177">
        <v>0</v>
      </c>
      <c r="H23177">
        <v>7.0999999049999998</v>
      </c>
      <c r="I23177">
        <v>966.51000980000003</v>
      </c>
      <c r="J23177">
        <v>0</v>
      </c>
    </row>
    <row r="23178" spans="1:10" x14ac:dyDescent="0.3">
      <c r="A23178" t="s">
        <v>12818</v>
      </c>
      <c r="B23178">
        <v>899.21823310000002</v>
      </c>
      <c r="C23178">
        <v>2.966666698</v>
      </c>
      <c r="D23178">
        <v>17.583333970000002</v>
      </c>
      <c r="E23178">
        <v>750.77966309999999</v>
      </c>
      <c r="F23178">
        <v>177.46665949999999</v>
      </c>
      <c r="G23178">
        <v>0</v>
      </c>
      <c r="H23178">
        <v>5.8000001909999996</v>
      </c>
      <c r="I23178">
        <v>966.42999269999996</v>
      </c>
      <c r="J23178">
        <v>0</v>
      </c>
    </row>
    <row r="23179" spans="1:10" x14ac:dyDescent="0.3">
      <c r="A23179" t="s">
        <v>12819</v>
      </c>
      <c r="B23179">
        <v>899.91947749999997</v>
      </c>
      <c r="C23179">
        <v>2.8933334350000002</v>
      </c>
      <c r="D23179">
        <v>17.666666029999998</v>
      </c>
      <c r="E23179">
        <v>750.6990356</v>
      </c>
      <c r="F23179">
        <v>165.26666259999999</v>
      </c>
      <c r="G23179">
        <v>0</v>
      </c>
      <c r="H23179">
        <v>6</v>
      </c>
      <c r="I23179">
        <v>966.30999759999997</v>
      </c>
      <c r="J23179">
        <v>0</v>
      </c>
    </row>
    <row r="23180" spans="1:10" x14ac:dyDescent="0.3">
      <c r="A23180" t="s">
        <v>12820</v>
      </c>
      <c r="B23180">
        <v>899.87212750000003</v>
      </c>
      <c r="C23180">
        <v>3.9166667460000002</v>
      </c>
      <c r="D23180">
        <v>17.833333970000002</v>
      </c>
      <c r="E23180">
        <v>748.80755620000002</v>
      </c>
      <c r="F23180">
        <v>190.1999969</v>
      </c>
      <c r="G23180">
        <v>0</v>
      </c>
      <c r="H23180">
        <v>7.8000001909999996</v>
      </c>
      <c r="I23180">
        <v>966.20336910000003</v>
      </c>
      <c r="J23180">
        <v>0</v>
      </c>
    </row>
    <row r="23181" spans="1:10" x14ac:dyDescent="0.3">
      <c r="A23181" t="s">
        <v>12821</v>
      </c>
      <c r="B23181">
        <v>898.28167150000002</v>
      </c>
      <c r="C23181">
        <v>3.49333334</v>
      </c>
      <c r="D23181">
        <v>17.823331830000001</v>
      </c>
      <c r="E23181">
        <v>749.16595459999996</v>
      </c>
      <c r="F23181">
        <v>160.3000031</v>
      </c>
      <c r="G23181">
        <v>0</v>
      </c>
      <c r="H23181">
        <v>6.3000001909999996</v>
      </c>
      <c r="I23181">
        <v>966.15332030000002</v>
      </c>
      <c r="J23181">
        <v>0</v>
      </c>
    </row>
    <row r="23182" spans="1:10" x14ac:dyDescent="0.3">
      <c r="A23182" t="s">
        <v>12822</v>
      </c>
      <c r="B23182">
        <v>907.63093379999998</v>
      </c>
      <c r="C23182">
        <v>2.8933334350000002</v>
      </c>
      <c r="D23182">
        <v>18.020000459999999</v>
      </c>
      <c r="E23182">
        <v>746.65454099999999</v>
      </c>
      <c r="F23182">
        <v>170.06666559999999</v>
      </c>
      <c r="G23182">
        <v>0</v>
      </c>
      <c r="H23182">
        <v>5.3000001909999996</v>
      </c>
      <c r="I23182">
        <v>966.09997559999999</v>
      </c>
      <c r="J23182">
        <v>0</v>
      </c>
    </row>
    <row r="23183" spans="1:10" x14ac:dyDescent="0.3">
      <c r="A23183" t="s">
        <v>12823</v>
      </c>
      <c r="B23183">
        <v>924.50305749999995</v>
      </c>
      <c r="C23183">
        <v>2.9866666789999998</v>
      </c>
      <c r="D23183">
        <v>18.040000920000001</v>
      </c>
      <c r="E23183">
        <v>743.89398189999997</v>
      </c>
      <c r="F23183">
        <v>203.03334050000001</v>
      </c>
      <c r="G23183">
        <v>0</v>
      </c>
      <c r="H23183">
        <v>6.9000000950000002</v>
      </c>
      <c r="I23183">
        <v>966.00335689999997</v>
      </c>
      <c r="J23183">
        <v>0</v>
      </c>
    </row>
    <row r="23184" spans="1:10" x14ac:dyDescent="0.3">
      <c r="A23184" t="s">
        <v>12824</v>
      </c>
      <c r="B23184">
        <v>912.29769329999999</v>
      </c>
      <c r="C23184">
        <v>3.203333378</v>
      </c>
      <c r="D23184">
        <v>18.206666949999999</v>
      </c>
      <c r="E23184">
        <v>741.61846920000005</v>
      </c>
      <c r="F23184">
        <v>161.8999939</v>
      </c>
      <c r="G23184">
        <v>0</v>
      </c>
      <c r="H23184">
        <v>5.4000000950000002</v>
      </c>
      <c r="I23184">
        <v>965.95001219999995</v>
      </c>
      <c r="J23184">
        <v>0</v>
      </c>
    </row>
    <row r="23185" spans="1:10" x14ac:dyDescent="0.3">
      <c r="A23185" t="s">
        <v>12825</v>
      </c>
      <c r="B23185">
        <v>900.67964459999996</v>
      </c>
      <c r="C23185">
        <v>2.5699999330000001</v>
      </c>
      <c r="D23185">
        <v>17.963333129999999</v>
      </c>
      <c r="E23185">
        <v>738.40075679999995</v>
      </c>
      <c r="F23185">
        <v>153.1000061</v>
      </c>
      <c r="G23185">
        <v>0</v>
      </c>
      <c r="H23185">
        <v>4.4000000950000002</v>
      </c>
      <c r="I23185">
        <v>965.90338129999998</v>
      </c>
      <c r="J23185">
        <v>0</v>
      </c>
    </row>
    <row r="23186" spans="1:10" x14ac:dyDescent="0.3">
      <c r="A23186" t="s">
        <v>12826</v>
      </c>
      <c r="B23186">
        <v>866.69433979999997</v>
      </c>
      <c r="C23186">
        <v>2.5966665739999999</v>
      </c>
      <c r="D23186">
        <v>18.263332370000001</v>
      </c>
      <c r="E23186">
        <v>734.26635739999995</v>
      </c>
      <c r="F23186">
        <v>179.1000061</v>
      </c>
      <c r="G23186">
        <v>0</v>
      </c>
      <c r="H23186">
        <v>5.0999999049999998</v>
      </c>
      <c r="I23186">
        <v>965.85333249999996</v>
      </c>
      <c r="J23186">
        <v>0</v>
      </c>
    </row>
    <row r="23187" spans="1:10" x14ac:dyDescent="0.3">
      <c r="A23187" t="s">
        <v>12827</v>
      </c>
      <c r="B23187">
        <v>875.73486609999998</v>
      </c>
      <c r="C23187">
        <v>2.9966666700000002</v>
      </c>
      <c r="D23187">
        <v>18.559999470000001</v>
      </c>
      <c r="E23187">
        <v>731.04583739999998</v>
      </c>
      <c r="F23187">
        <v>177.83332820000001</v>
      </c>
      <c r="G23187">
        <v>0</v>
      </c>
      <c r="H23187">
        <v>5.9000000950000002</v>
      </c>
      <c r="I23187">
        <v>965.74664310000003</v>
      </c>
      <c r="J23187">
        <v>0</v>
      </c>
    </row>
    <row r="23188" spans="1:10" x14ac:dyDescent="0.3">
      <c r="A23188" t="s">
        <v>12828</v>
      </c>
      <c r="B23188">
        <v>882.94006539999998</v>
      </c>
      <c r="C23188">
        <v>1.9466667179999999</v>
      </c>
      <c r="D23188">
        <v>18.276666639999998</v>
      </c>
      <c r="E23188">
        <v>726.359375</v>
      </c>
      <c r="F23188">
        <v>183.03334050000001</v>
      </c>
      <c r="G23188">
        <v>0</v>
      </c>
      <c r="H23188">
        <v>4</v>
      </c>
      <c r="I23188">
        <v>965.68334960000004</v>
      </c>
      <c r="J23188">
        <v>0</v>
      </c>
    </row>
    <row r="23189" spans="1:10" x14ac:dyDescent="0.3">
      <c r="A23189" t="s">
        <v>12829</v>
      </c>
      <c r="B23189">
        <v>870.40046500000005</v>
      </c>
      <c r="C23189">
        <v>3.2300000190000002</v>
      </c>
      <c r="D23189">
        <v>18.816665650000001</v>
      </c>
      <c r="E23189">
        <v>721.76684569999998</v>
      </c>
      <c r="F23189">
        <v>174.8000031</v>
      </c>
      <c r="G23189">
        <v>0</v>
      </c>
      <c r="H23189">
        <v>6.3000001909999996</v>
      </c>
      <c r="I23189">
        <v>965.59332280000001</v>
      </c>
      <c r="J23189">
        <v>0</v>
      </c>
    </row>
    <row r="23190" spans="1:10" x14ac:dyDescent="0.3">
      <c r="A23190" t="s">
        <v>12830</v>
      </c>
      <c r="B23190">
        <v>908.31046300000003</v>
      </c>
      <c r="C23190">
        <v>2.5433332919999998</v>
      </c>
      <c r="D23190">
        <v>18.793333050000001</v>
      </c>
      <c r="E23190">
        <v>717.40985109999997</v>
      </c>
      <c r="F23190">
        <v>176.66667179999999</v>
      </c>
      <c r="G23190">
        <v>0</v>
      </c>
      <c r="H23190">
        <v>6.4000000950000002</v>
      </c>
      <c r="I23190">
        <v>965.58331299999998</v>
      </c>
      <c r="J23190">
        <v>0</v>
      </c>
    </row>
    <row r="23191" spans="1:10" x14ac:dyDescent="0.3">
      <c r="A23191" t="s">
        <v>12831</v>
      </c>
      <c r="B23191">
        <v>925.86665919999996</v>
      </c>
      <c r="C23191">
        <v>2.9100000860000002</v>
      </c>
      <c r="D23191">
        <v>18.68666649</v>
      </c>
      <c r="E23191">
        <v>711.62164310000003</v>
      </c>
      <c r="F23191">
        <v>215.33332820000001</v>
      </c>
      <c r="G23191">
        <v>0</v>
      </c>
      <c r="H23191">
        <v>6.6999998090000004</v>
      </c>
      <c r="I23191">
        <v>965.49664310000003</v>
      </c>
      <c r="J23191">
        <v>0</v>
      </c>
    </row>
    <row r="23192" spans="1:10" x14ac:dyDescent="0.3">
      <c r="A23192" t="s">
        <v>12832</v>
      </c>
      <c r="B23192">
        <v>900.02418139999997</v>
      </c>
      <c r="C23192">
        <v>1.949999928</v>
      </c>
      <c r="D23192">
        <v>18.846666339999999</v>
      </c>
      <c r="E23192">
        <v>706.99725339999998</v>
      </c>
      <c r="F23192">
        <v>207.63333130000001</v>
      </c>
      <c r="G23192">
        <v>0</v>
      </c>
      <c r="H23192">
        <v>5</v>
      </c>
      <c r="I23192">
        <v>965.47998050000001</v>
      </c>
      <c r="J23192">
        <v>0</v>
      </c>
    </row>
    <row r="23193" spans="1:10" x14ac:dyDescent="0.3">
      <c r="A23193" t="s">
        <v>12833</v>
      </c>
      <c r="B23193">
        <v>914.70968059999996</v>
      </c>
      <c r="C23193">
        <v>2.9733333590000002</v>
      </c>
      <c r="D23193">
        <v>18.996665950000001</v>
      </c>
      <c r="E23193">
        <v>699.56359859999998</v>
      </c>
      <c r="F23193">
        <v>194.63333130000001</v>
      </c>
      <c r="G23193">
        <v>0</v>
      </c>
      <c r="H23193">
        <v>5.5999999049999998</v>
      </c>
      <c r="I23193">
        <v>965.39666750000004</v>
      </c>
      <c r="J23193">
        <v>0</v>
      </c>
    </row>
    <row r="23194" spans="1:10" x14ac:dyDescent="0.3">
      <c r="A23194" t="s">
        <v>12834</v>
      </c>
      <c r="B23194">
        <v>932.5603304</v>
      </c>
      <c r="C23194">
        <v>3.1099998950000001</v>
      </c>
      <c r="D23194">
        <v>18.909999849999998</v>
      </c>
      <c r="E23194">
        <v>693.03967290000003</v>
      </c>
      <c r="F23194">
        <v>192.73333740000001</v>
      </c>
      <c r="G23194">
        <v>0</v>
      </c>
      <c r="H23194">
        <v>5.8000001909999996</v>
      </c>
      <c r="I23194">
        <v>965.32666019999999</v>
      </c>
      <c r="J23194">
        <v>0</v>
      </c>
    </row>
    <row r="23195" spans="1:10" x14ac:dyDescent="0.3">
      <c r="A23195" t="s">
        <v>12835</v>
      </c>
      <c r="B23195">
        <v>930.29531669999994</v>
      </c>
      <c r="C23195">
        <v>3.5933332440000001</v>
      </c>
      <c r="D23195">
        <v>18.926666260000001</v>
      </c>
      <c r="E23195">
        <v>688.14489749999996</v>
      </c>
      <c r="F23195">
        <v>167.83332820000001</v>
      </c>
      <c r="G23195">
        <v>0</v>
      </c>
      <c r="H23195">
        <v>7.1999998090000004</v>
      </c>
      <c r="I23195">
        <v>965.29333499999996</v>
      </c>
      <c r="J23195">
        <v>0</v>
      </c>
    </row>
    <row r="23196" spans="1:10" x14ac:dyDescent="0.3">
      <c r="A23196" t="s">
        <v>12836</v>
      </c>
      <c r="B23196">
        <v>912.46189690000006</v>
      </c>
      <c r="C23196">
        <v>3.210000038</v>
      </c>
      <c r="D23196">
        <v>18.729999540000001</v>
      </c>
      <c r="E23196">
        <v>681.10705570000005</v>
      </c>
      <c r="F23196">
        <v>173.76666259999999</v>
      </c>
      <c r="G23196">
        <v>0</v>
      </c>
      <c r="H23196">
        <v>7</v>
      </c>
      <c r="I23196">
        <v>965.27667240000005</v>
      </c>
      <c r="J23196">
        <v>0</v>
      </c>
    </row>
    <row r="23197" spans="1:10" x14ac:dyDescent="0.3">
      <c r="A23197" t="s">
        <v>12837</v>
      </c>
      <c r="B23197">
        <v>914.84083750000002</v>
      </c>
      <c r="C23197">
        <v>2.2933332919999998</v>
      </c>
      <c r="D23197">
        <v>18.869998930000001</v>
      </c>
      <c r="E23197">
        <v>672.95257570000001</v>
      </c>
      <c r="F23197">
        <v>176.93333440000001</v>
      </c>
      <c r="G23197">
        <v>0</v>
      </c>
      <c r="H23197">
        <v>5.8000001909999996</v>
      </c>
      <c r="I23197">
        <v>965.23669429999995</v>
      </c>
      <c r="J23197">
        <v>0</v>
      </c>
    </row>
    <row r="23198" spans="1:10" x14ac:dyDescent="0.3">
      <c r="A23198" t="s">
        <v>12838</v>
      </c>
      <c r="B23198">
        <v>920.44629859999998</v>
      </c>
      <c r="C23198">
        <v>2.99333334</v>
      </c>
      <c r="D23198">
        <v>18.933332440000001</v>
      </c>
      <c r="E23198">
        <v>664.10211179999999</v>
      </c>
      <c r="F23198">
        <v>145</v>
      </c>
      <c r="G23198">
        <v>0</v>
      </c>
      <c r="H23198">
        <v>6.0999999049999998</v>
      </c>
      <c r="I23198">
        <v>965.13330080000003</v>
      </c>
      <c r="J23198">
        <v>0</v>
      </c>
    </row>
    <row r="23199" spans="1:10" x14ac:dyDescent="0.3">
      <c r="A23199" t="s">
        <v>12839</v>
      </c>
      <c r="B23199">
        <v>913.19502260000002</v>
      </c>
      <c r="C23199">
        <v>1.6433333160000001</v>
      </c>
      <c r="D23199">
        <v>18.976665499999999</v>
      </c>
      <c r="E23199">
        <v>654.92547609999997</v>
      </c>
      <c r="F23199">
        <v>170</v>
      </c>
      <c r="G23199">
        <v>0</v>
      </c>
      <c r="H23199">
        <v>3.9000000950000002</v>
      </c>
      <c r="I23199">
        <v>965.07000730000004</v>
      </c>
      <c r="J23199">
        <v>0</v>
      </c>
    </row>
    <row r="23200" spans="1:10" x14ac:dyDescent="0.3">
      <c r="A23200" t="s">
        <v>12840</v>
      </c>
      <c r="B23200">
        <v>877.99949460000005</v>
      </c>
      <c r="C23200">
        <v>3.193333387</v>
      </c>
      <c r="D23200">
        <v>19.63333321</v>
      </c>
      <c r="E23200">
        <v>645.26702880000005</v>
      </c>
      <c r="F23200">
        <v>188.66667179999999</v>
      </c>
      <c r="G23200">
        <v>0</v>
      </c>
      <c r="H23200">
        <v>7.1999998090000004</v>
      </c>
      <c r="I23200">
        <v>965.02667240000005</v>
      </c>
      <c r="J23200">
        <v>0</v>
      </c>
    </row>
    <row r="23201" spans="1:10" x14ac:dyDescent="0.3">
      <c r="A23201" t="s">
        <v>12841</v>
      </c>
      <c r="B23201">
        <v>912.97206019999999</v>
      </c>
      <c r="C23201">
        <v>3.2533333299999998</v>
      </c>
      <c r="D23201">
        <v>19.183334349999999</v>
      </c>
      <c r="E23201">
        <v>636.23364260000005</v>
      </c>
      <c r="F23201">
        <v>193.83332820000001</v>
      </c>
      <c r="G23201">
        <v>0</v>
      </c>
      <c r="H23201">
        <v>6.4000000950000002</v>
      </c>
      <c r="I23201">
        <v>964.95336910000003</v>
      </c>
      <c r="J23201">
        <v>0</v>
      </c>
    </row>
    <row r="23202" spans="1:10" x14ac:dyDescent="0.3">
      <c r="A23202" t="s">
        <v>12842</v>
      </c>
      <c r="B23202">
        <v>893.66377069999999</v>
      </c>
      <c r="C23202">
        <v>3.0699999330000001</v>
      </c>
      <c r="D23202">
        <v>19.219999309999999</v>
      </c>
      <c r="E23202">
        <v>627.15502930000002</v>
      </c>
      <c r="F23202">
        <v>200.8999939</v>
      </c>
      <c r="G23202">
        <v>0</v>
      </c>
      <c r="H23202">
        <v>6.5999999049999998</v>
      </c>
      <c r="I23202">
        <v>964.89666750000004</v>
      </c>
      <c r="J23202">
        <v>0</v>
      </c>
    </row>
    <row r="23203" spans="1:10" x14ac:dyDescent="0.3">
      <c r="A23203" t="s">
        <v>12843</v>
      </c>
      <c r="B23203">
        <v>899.01570800000002</v>
      </c>
      <c r="C23203">
        <v>3.3466665739999999</v>
      </c>
      <c r="D23203">
        <v>19.299999239999998</v>
      </c>
      <c r="E23203">
        <v>617.60961910000003</v>
      </c>
      <c r="F23203">
        <v>161.56666559999999</v>
      </c>
      <c r="G23203">
        <v>0</v>
      </c>
      <c r="H23203">
        <v>6.0999999049999998</v>
      </c>
      <c r="I23203">
        <v>964.92333980000001</v>
      </c>
      <c r="J23203">
        <v>0</v>
      </c>
    </row>
    <row r="23204" spans="1:10" x14ac:dyDescent="0.3">
      <c r="A23204" t="s">
        <v>12844</v>
      </c>
      <c r="B23204">
        <v>892.46605299999999</v>
      </c>
      <c r="C23204">
        <v>2.476666689</v>
      </c>
      <c r="D23204">
        <v>19.5233326</v>
      </c>
      <c r="E23204">
        <v>606.9708862</v>
      </c>
      <c r="F23204">
        <v>175.73333740000001</v>
      </c>
      <c r="G23204">
        <v>0</v>
      </c>
      <c r="H23204">
        <v>5.5</v>
      </c>
      <c r="I23204">
        <v>964.92669679999995</v>
      </c>
      <c r="J23204">
        <v>0</v>
      </c>
    </row>
    <row r="23205" spans="1:10" x14ac:dyDescent="0.3">
      <c r="A23205" t="s">
        <v>12845</v>
      </c>
      <c r="B23205">
        <v>923.14999580000006</v>
      </c>
      <c r="C23205">
        <v>2.6900000569999998</v>
      </c>
      <c r="D23205">
        <v>19.80333328</v>
      </c>
      <c r="E23205">
        <v>594.90771480000001</v>
      </c>
      <c r="F23205">
        <v>166.26666259999999</v>
      </c>
      <c r="G23205">
        <v>0</v>
      </c>
      <c r="H23205">
        <v>5.4000000950000002</v>
      </c>
      <c r="I23205">
        <v>964.85998540000003</v>
      </c>
      <c r="J23205">
        <v>0</v>
      </c>
    </row>
    <row r="23206" spans="1:10" x14ac:dyDescent="0.3">
      <c r="A23206" t="s">
        <v>12846</v>
      </c>
      <c r="B23206">
        <v>893.27518650000002</v>
      </c>
      <c r="C23206">
        <v>3.3499999049999998</v>
      </c>
      <c r="D23206">
        <v>19.659999849999998</v>
      </c>
      <c r="E23206">
        <v>582.76397710000003</v>
      </c>
      <c r="F23206">
        <v>152.6000061</v>
      </c>
      <c r="G23206">
        <v>0</v>
      </c>
      <c r="H23206">
        <v>5.4000000950000002</v>
      </c>
      <c r="I23206">
        <v>964.81335449999995</v>
      </c>
      <c r="J23206">
        <v>0</v>
      </c>
    </row>
    <row r="23207" spans="1:10" x14ac:dyDescent="0.3">
      <c r="A23207" t="s">
        <v>12847</v>
      </c>
      <c r="B23207">
        <v>895.90069770000002</v>
      </c>
      <c r="C23207">
        <v>3.1966667179999999</v>
      </c>
      <c r="D23207">
        <v>19.510000229999999</v>
      </c>
      <c r="E23207">
        <v>571.21087650000004</v>
      </c>
      <c r="F23207">
        <v>180.63333130000001</v>
      </c>
      <c r="G23207">
        <v>0</v>
      </c>
      <c r="H23207">
        <v>5.5</v>
      </c>
      <c r="I23207">
        <v>964.79998780000005</v>
      </c>
      <c r="J23207">
        <v>0</v>
      </c>
    </row>
    <row r="23208" spans="1:10" x14ac:dyDescent="0.3">
      <c r="A23208" t="s">
        <v>12848</v>
      </c>
      <c r="B23208">
        <v>887.05173679999996</v>
      </c>
      <c r="C23208">
        <v>2.726666689</v>
      </c>
      <c r="D23208">
        <v>19.423332210000002</v>
      </c>
      <c r="E23208">
        <v>558.65789789999997</v>
      </c>
      <c r="F23208">
        <v>170.56666559999999</v>
      </c>
      <c r="G23208">
        <v>0</v>
      </c>
      <c r="H23208">
        <v>5.9000000950000002</v>
      </c>
      <c r="I23208">
        <v>964.80334470000003</v>
      </c>
      <c r="J23208">
        <v>0</v>
      </c>
    </row>
    <row r="23209" spans="1:10" x14ac:dyDescent="0.3">
      <c r="A23209" t="s">
        <v>12849</v>
      </c>
      <c r="B23209">
        <v>886.07226179999998</v>
      </c>
      <c r="C23209">
        <v>3.896666765</v>
      </c>
      <c r="D23209">
        <v>19.440000529999999</v>
      </c>
      <c r="E23209">
        <v>545.86224370000002</v>
      </c>
      <c r="F23209">
        <v>160.1999969</v>
      </c>
      <c r="G23209">
        <v>0</v>
      </c>
      <c r="H23209">
        <v>8.6999998089999995</v>
      </c>
      <c r="I23209">
        <v>964.68664550000005</v>
      </c>
      <c r="J23209">
        <v>0</v>
      </c>
    </row>
    <row r="23210" spans="1:10" x14ac:dyDescent="0.3">
      <c r="A23210" t="s">
        <v>12850</v>
      </c>
      <c r="B23210">
        <v>869.38048739999999</v>
      </c>
      <c r="C23210">
        <v>2.8966665269999998</v>
      </c>
      <c r="D23210">
        <v>19.630001069999999</v>
      </c>
      <c r="E23210">
        <v>531.96026610000001</v>
      </c>
      <c r="F23210">
        <v>190.93333440000001</v>
      </c>
      <c r="G23210">
        <v>0</v>
      </c>
      <c r="H23210">
        <v>6</v>
      </c>
      <c r="I23210">
        <v>964.69665529999997</v>
      </c>
      <c r="J23210">
        <v>0</v>
      </c>
    </row>
    <row r="23211" spans="1:10" x14ac:dyDescent="0.3">
      <c r="A23211" t="s">
        <v>12851</v>
      </c>
      <c r="B23211">
        <v>848.84825709999996</v>
      </c>
      <c r="C23211">
        <v>2.8266665940000002</v>
      </c>
      <c r="D23211">
        <v>19.63333321</v>
      </c>
      <c r="E23211">
        <v>519.32983400000001</v>
      </c>
      <c r="F23211">
        <v>182.8999939</v>
      </c>
      <c r="G23211">
        <v>0</v>
      </c>
      <c r="H23211">
        <v>5.0999999049999998</v>
      </c>
      <c r="I23211">
        <v>964.69665529999997</v>
      </c>
      <c r="J23211">
        <v>0</v>
      </c>
    </row>
    <row r="23212" spans="1:10" x14ac:dyDescent="0.3">
      <c r="A23212" t="s">
        <v>12852</v>
      </c>
      <c r="B23212">
        <v>829.58377459999997</v>
      </c>
      <c r="C23212">
        <v>2.8666665550000001</v>
      </c>
      <c r="D23212">
        <v>19.630001069999999</v>
      </c>
      <c r="E23212">
        <v>505.37329099999999</v>
      </c>
      <c r="F23212">
        <v>186.93333440000001</v>
      </c>
      <c r="G23212">
        <v>0</v>
      </c>
      <c r="H23212">
        <v>5.8000001909999996</v>
      </c>
      <c r="I23212">
        <v>964.70001219999995</v>
      </c>
      <c r="J23212">
        <v>0</v>
      </c>
    </row>
    <row r="23213" spans="1:10" x14ac:dyDescent="0.3">
      <c r="A23213" t="s">
        <v>12853</v>
      </c>
      <c r="B23213">
        <v>835.89227200000005</v>
      </c>
      <c r="C23213">
        <v>2.6166665550000001</v>
      </c>
      <c r="D23213">
        <v>19.859998699999998</v>
      </c>
      <c r="E23213">
        <v>490.79882809999998</v>
      </c>
      <c r="F23213">
        <v>185.56666559999999</v>
      </c>
      <c r="G23213">
        <v>0</v>
      </c>
      <c r="H23213">
        <v>5</v>
      </c>
      <c r="I23213">
        <v>964.73999019999997</v>
      </c>
      <c r="J23213">
        <v>0</v>
      </c>
    </row>
    <row r="23214" spans="1:10" x14ac:dyDescent="0.3">
      <c r="A23214" t="s">
        <v>12854</v>
      </c>
      <c r="B23214">
        <v>857.62442780000003</v>
      </c>
      <c r="C23214">
        <v>2.7933332919999998</v>
      </c>
      <c r="D23214">
        <v>19.83333206</v>
      </c>
      <c r="E23214">
        <v>475.96566769999998</v>
      </c>
      <c r="F23214">
        <v>188.66667179999999</v>
      </c>
      <c r="G23214">
        <v>0</v>
      </c>
      <c r="H23214">
        <v>5.3000001909999996</v>
      </c>
      <c r="I23214">
        <v>964.78997800000002</v>
      </c>
      <c r="J23214">
        <v>0</v>
      </c>
    </row>
    <row r="23215" spans="1:10" x14ac:dyDescent="0.3">
      <c r="A23215" t="s">
        <v>12855</v>
      </c>
      <c r="B23215">
        <v>833.38594060000003</v>
      </c>
      <c r="C23215">
        <v>2.5666666029999998</v>
      </c>
      <c r="D23215">
        <v>19.899999619999999</v>
      </c>
      <c r="E23215">
        <v>460.37445070000001</v>
      </c>
      <c r="F23215">
        <v>181.93333440000001</v>
      </c>
      <c r="G23215">
        <v>0</v>
      </c>
      <c r="H23215">
        <v>5.5</v>
      </c>
      <c r="I23215">
        <v>964.7266846</v>
      </c>
      <c r="J23215">
        <v>0</v>
      </c>
    </row>
    <row r="23216" spans="1:10" x14ac:dyDescent="0.3">
      <c r="A23216" t="s">
        <v>12856</v>
      </c>
      <c r="B23216">
        <v>811.46862599999997</v>
      </c>
      <c r="C23216">
        <v>3.4033334260000001</v>
      </c>
      <c r="D23216">
        <v>19.786666870000001</v>
      </c>
      <c r="E23216">
        <v>445.15750120000001</v>
      </c>
      <c r="F23216">
        <v>195</v>
      </c>
      <c r="G23216">
        <v>0</v>
      </c>
      <c r="H23216">
        <v>6.5999999049999998</v>
      </c>
      <c r="I23216">
        <v>964.69000240000003</v>
      </c>
      <c r="J23216">
        <v>0</v>
      </c>
    </row>
    <row r="23217" spans="1:10" x14ac:dyDescent="0.3">
      <c r="A23217" t="s">
        <v>12857</v>
      </c>
      <c r="B23217">
        <v>785.08772469999997</v>
      </c>
      <c r="C23217">
        <v>2.619999886</v>
      </c>
      <c r="D23217">
        <v>19.77999878</v>
      </c>
      <c r="E23217">
        <v>429.31011960000001</v>
      </c>
      <c r="F23217">
        <v>160.33332820000001</v>
      </c>
      <c r="G23217">
        <v>0</v>
      </c>
      <c r="H23217">
        <v>4.4000000950000002</v>
      </c>
      <c r="I23217">
        <v>964.71002199999998</v>
      </c>
      <c r="J23217">
        <v>0</v>
      </c>
    </row>
    <row r="23218" spans="1:10" x14ac:dyDescent="0.3">
      <c r="A23218" t="s">
        <v>12858</v>
      </c>
      <c r="B23218">
        <v>758.45262430000002</v>
      </c>
      <c r="C23218">
        <v>2.7799999710000001</v>
      </c>
      <c r="D23218">
        <v>19.703332899999999</v>
      </c>
      <c r="E23218">
        <v>412.8483276</v>
      </c>
      <c r="F23218">
        <v>163.6999969</v>
      </c>
      <c r="G23218">
        <v>0</v>
      </c>
      <c r="H23218">
        <v>5.4000000950000002</v>
      </c>
      <c r="I23218">
        <v>964.69000240000003</v>
      </c>
      <c r="J23218">
        <v>0</v>
      </c>
    </row>
    <row r="23219" spans="1:10" x14ac:dyDescent="0.3">
      <c r="A23219" t="s">
        <v>12859</v>
      </c>
      <c r="B23219">
        <v>731.11001869999996</v>
      </c>
      <c r="C23219">
        <v>3.329999924</v>
      </c>
      <c r="D23219">
        <v>19.643333439999999</v>
      </c>
      <c r="E23219">
        <v>396.72116089999997</v>
      </c>
      <c r="F23219">
        <v>175.6000061</v>
      </c>
      <c r="G23219">
        <v>0</v>
      </c>
      <c r="H23219">
        <v>6.0999999049999998</v>
      </c>
      <c r="I23219">
        <v>964.76000980000003</v>
      </c>
      <c r="J23219">
        <v>0</v>
      </c>
    </row>
    <row r="23220" spans="1:10" x14ac:dyDescent="0.3">
      <c r="A23220" t="s">
        <v>12860</v>
      </c>
      <c r="B23220">
        <v>705.83243179999999</v>
      </c>
      <c r="C23220">
        <v>3.2766666409999998</v>
      </c>
      <c r="D23220">
        <v>19.5</v>
      </c>
      <c r="E23220">
        <v>380.5891724</v>
      </c>
      <c r="F23220">
        <v>193.03334050000001</v>
      </c>
      <c r="G23220">
        <v>0</v>
      </c>
      <c r="H23220">
        <v>6.6999998090000004</v>
      </c>
      <c r="I23220">
        <v>964.77667240000005</v>
      </c>
      <c r="J23220">
        <v>0</v>
      </c>
    </row>
    <row r="23221" spans="1:10" x14ac:dyDescent="0.3">
      <c r="A23221" t="s">
        <v>12861</v>
      </c>
      <c r="B23221">
        <v>678.41834349999999</v>
      </c>
      <c r="C23221">
        <v>3.226666689</v>
      </c>
      <c r="D23221">
        <v>19.5</v>
      </c>
      <c r="E23221">
        <v>365.10485840000001</v>
      </c>
      <c r="F23221">
        <v>184.66667179999999</v>
      </c>
      <c r="G23221">
        <v>0</v>
      </c>
      <c r="H23221">
        <v>6.1999998090000004</v>
      </c>
      <c r="I23221">
        <v>964.78997800000002</v>
      </c>
      <c r="J23221">
        <v>0</v>
      </c>
    </row>
    <row r="23222" spans="1:10" x14ac:dyDescent="0.3">
      <c r="A23222" t="s">
        <v>12862</v>
      </c>
      <c r="B23222">
        <v>648.86787509999999</v>
      </c>
      <c r="C23222">
        <v>3.5733332629999999</v>
      </c>
      <c r="D23222">
        <v>19.36666679</v>
      </c>
      <c r="E23222">
        <v>348.16836549999999</v>
      </c>
      <c r="F23222">
        <v>192.5</v>
      </c>
      <c r="G23222">
        <v>0</v>
      </c>
      <c r="H23222">
        <v>6.8000001909999996</v>
      </c>
      <c r="I23222">
        <v>964.79998780000005</v>
      </c>
      <c r="J23222">
        <v>0</v>
      </c>
    </row>
    <row r="23223" spans="1:10" x14ac:dyDescent="0.3">
      <c r="A23223" t="s">
        <v>12863</v>
      </c>
      <c r="B23223">
        <v>620.00840570000003</v>
      </c>
      <c r="C23223">
        <v>3.75666666</v>
      </c>
      <c r="D23223">
        <v>19.373332980000001</v>
      </c>
      <c r="E23223">
        <v>331.75656129999999</v>
      </c>
      <c r="F23223">
        <v>200.76666259999999</v>
      </c>
      <c r="G23223">
        <v>0</v>
      </c>
      <c r="H23223">
        <v>6.5999999049999998</v>
      </c>
      <c r="I23223">
        <v>964.73333739999998</v>
      </c>
      <c r="J23223">
        <v>0</v>
      </c>
    </row>
    <row r="23224" spans="1:10" x14ac:dyDescent="0.3">
      <c r="A23224" t="s">
        <v>12864</v>
      </c>
      <c r="B23224">
        <v>586.07768920000001</v>
      </c>
      <c r="C23224">
        <v>3.8233332629999999</v>
      </c>
      <c r="D23224">
        <v>19.31333351</v>
      </c>
      <c r="E23224">
        <v>314.09637450000002</v>
      </c>
      <c r="F23224">
        <v>195.5</v>
      </c>
      <c r="G23224">
        <v>0</v>
      </c>
      <c r="H23224">
        <v>7.3000001909999996</v>
      </c>
      <c r="I23224">
        <v>964.7266846</v>
      </c>
      <c r="J23224">
        <v>0</v>
      </c>
    </row>
    <row r="23225" spans="1:10" x14ac:dyDescent="0.3">
      <c r="A23225" t="s">
        <v>12865</v>
      </c>
      <c r="B23225">
        <v>553.78326749999997</v>
      </c>
      <c r="C23225">
        <v>2.6800000669999999</v>
      </c>
      <c r="D23225">
        <v>19.399999619999999</v>
      </c>
      <c r="E23225">
        <v>296.32696529999998</v>
      </c>
      <c r="F23225">
        <v>189.56666559999999</v>
      </c>
      <c r="G23225">
        <v>0</v>
      </c>
      <c r="H23225">
        <v>5.5999999049999998</v>
      </c>
      <c r="I23225">
        <v>964.78332520000004</v>
      </c>
      <c r="J23225">
        <v>0</v>
      </c>
    </row>
    <row r="23226" spans="1:10" x14ac:dyDescent="0.3">
      <c r="A23226" t="s">
        <v>12866</v>
      </c>
      <c r="B23226">
        <v>522.45747900000003</v>
      </c>
      <c r="C23226">
        <v>2.9633333679999998</v>
      </c>
      <c r="D23226">
        <v>19.573333739999999</v>
      </c>
      <c r="E23226">
        <v>278.41476440000002</v>
      </c>
      <c r="F23226">
        <v>161.03334050000001</v>
      </c>
      <c r="G23226">
        <v>0</v>
      </c>
      <c r="H23226">
        <v>5.8000001909999996</v>
      </c>
      <c r="I23226">
        <v>964.85333249999996</v>
      </c>
      <c r="J23226">
        <v>0</v>
      </c>
    </row>
    <row r="23227" spans="1:10" x14ac:dyDescent="0.3">
      <c r="A23227" t="s">
        <v>12867</v>
      </c>
      <c r="B23227">
        <v>487.05879160000001</v>
      </c>
      <c r="C23227">
        <v>2.8099999430000002</v>
      </c>
      <c r="D23227">
        <v>19.393333439999999</v>
      </c>
      <c r="E23227">
        <v>260.51007079999999</v>
      </c>
      <c r="F23227">
        <v>157.73333740000001</v>
      </c>
      <c r="G23227">
        <v>0</v>
      </c>
      <c r="H23227">
        <v>7</v>
      </c>
      <c r="I23227">
        <v>964.90667719999999</v>
      </c>
      <c r="J23227">
        <v>0</v>
      </c>
    </row>
    <row r="23228" spans="1:10" x14ac:dyDescent="0.3">
      <c r="A23228" t="s">
        <v>12868</v>
      </c>
      <c r="B23228">
        <v>453.53016330000003</v>
      </c>
      <c r="C23228">
        <v>3.6766667370000001</v>
      </c>
      <c r="D23228">
        <v>19.283332819999998</v>
      </c>
      <c r="E23228">
        <v>242.39300539999999</v>
      </c>
      <c r="F23228">
        <v>197.73333740000001</v>
      </c>
      <c r="G23228">
        <v>0</v>
      </c>
      <c r="H23228">
        <v>7</v>
      </c>
      <c r="I23228">
        <v>964.98333739999998</v>
      </c>
      <c r="J23228">
        <v>0</v>
      </c>
    </row>
    <row r="23229" spans="1:10" x14ac:dyDescent="0.3">
      <c r="A23229" t="s">
        <v>12869</v>
      </c>
      <c r="B23229">
        <v>418.81950569999998</v>
      </c>
      <c r="C23229">
        <v>3.186666727</v>
      </c>
      <c r="D23229">
        <v>19.289999009999999</v>
      </c>
      <c r="E23229">
        <v>224.41227720000001</v>
      </c>
      <c r="F23229">
        <v>182</v>
      </c>
      <c r="G23229">
        <v>0</v>
      </c>
      <c r="H23229">
        <v>6.9000000950000002</v>
      </c>
      <c r="I23229">
        <v>964.9200439</v>
      </c>
      <c r="J23229">
        <v>0</v>
      </c>
    </row>
    <row r="23230" spans="1:10" x14ac:dyDescent="0.3">
      <c r="A23230" t="s">
        <v>12870</v>
      </c>
      <c r="B23230">
        <v>375.48909880000002</v>
      </c>
      <c r="C23230">
        <v>2.8499999049999998</v>
      </c>
      <c r="D23230">
        <v>19.19666672</v>
      </c>
      <c r="E23230">
        <v>206.54992680000001</v>
      </c>
      <c r="F23230">
        <v>199.56666559999999</v>
      </c>
      <c r="G23230">
        <v>0</v>
      </c>
      <c r="H23230">
        <v>6.3000001909999996</v>
      </c>
      <c r="I23230">
        <v>964.9766846</v>
      </c>
      <c r="J23230">
        <v>0</v>
      </c>
    </row>
    <row r="23231" spans="1:10" x14ac:dyDescent="0.3">
      <c r="A23231" t="s">
        <v>12871</v>
      </c>
      <c r="B23231">
        <v>346.5225203</v>
      </c>
      <c r="C23231">
        <v>2.9000000950000002</v>
      </c>
      <c r="D23231">
        <v>19.200000760000002</v>
      </c>
      <c r="E23231">
        <v>188.98312379999999</v>
      </c>
      <c r="F23231">
        <v>178.6999969</v>
      </c>
      <c r="G23231">
        <v>0</v>
      </c>
      <c r="H23231">
        <v>6.1999998090000004</v>
      </c>
      <c r="I23231">
        <v>964.98333739999998</v>
      </c>
      <c r="J23231">
        <v>0</v>
      </c>
    </row>
    <row r="23232" spans="1:10" x14ac:dyDescent="0.3">
      <c r="A23232" t="s">
        <v>12872</v>
      </c>
      <c r="B23232">
        <v>311.55977369999999</v>
      </c>
      <c r="C23232">
        <v>2.853333235</v>
      </c>
      <c r="D23232">
        <v>19.146667480000001</v>
      </c>
      <c r="E23232">
        <v>170.87466430000001</v>
      </c>
      <c r="F23232">
        <v>163.43333440000001</v>
      </c>
      <c r="G23232">
        <v>0</v>
      </c>
      <c r="H23232">
        <v>5.9000000950000002</v>
      </c>
      <c r="I23232">
        <v>965</v>
      </c>
      <c r="J23232">
        <v>0</v>
      </c>
    </row>
    <row r="23233" spans="1:10" x14ac:dyDescent="0.3">
      <c r="A23233" t="s">
        <v>12873</v>
      </c>
      <c r="B23233">
        <v>275.28679590000002</v>
      </c>
      <c r="C23233">
        <v>2.7133333679999998</v>
      </c>
      <c r="D23233">
        <v>19</v>
      </c>
      <c r="E23233">
        <v>153.35404969999999</v>
      </c>
      <c r="F23233">
        <v>161.6999969</v>
      </c>
      <c r="G23233">
        <v>0</v>
      </c>
      <c r="H23233">
        <v>5.1999998090000004</v>
      </c>
      <c r="I23233">
        <v>965.03997800000002</v>
      </c>
      <c r="J23233">
        <v>0</v>
      </c>
    </row>
    <row r="23234" spans="1:10" x14ac:dyDescent="0.3">
      <c r="A23234" t="s">
        <v>12874</v>
      </c>
      <c r="B23234">
        <v>238.1696006</v>
      </c>
      <c r="C23234">
        <v>2.896666765</v>
      </c>
      <c r="D23234">
        <v>18.923332210000002</v>
      </c>
      <c r="E23234">
        <v>135.9619141</v>
      </c>
      <c r="F23234">
        <v>168.03334050000001</v>
      </c>
      <c r="G23234">
        <v>0</v>
      </c>
      <c r="H23234">
        <v>5.3000001909999996</v>
      </c>
      <c r="I23234">
        <v>965.08666989999995</v>
      </c>
      <c r="J23234">
        <v>0</v>
      </c>
    </row>
    <row r="23235" spans="1:10" x14ac:dyDescent="0.3">
      <c r="A23235" t="s">
        <v>12875</v>
      </c>
      <c r="B23235">
        <v>202.6398423</v>
      </c>
      <c r="C23235">
        <v>3.1433334350000002</v>
      </c>
      <c r="D23235">
        <v>18.77999878</v>
      </c>
      <c r="E23235">
        <v>118.50675200000001</v>
      </c>
      <c r="F23235">
        <v>176.73333740000001</v>
      </c>
      <c r="G23235">
        <v>0</v>
      </c>
      <c r="H23235">
        <v>6.5999999049999998</v>
      </c>
      <c r="I23235">
        <v>965.10662839999998</v>
      </c>
      <c r="J23235">
        <v>0</v>
      </c>
    </row>
    <row r="23236" spans="1:10" x14ac:dyDescent="0.3">
      <c r="A23236" t="s">
        <v>12876</v>
      </c>
      <c r="B23236">
        <v>158.68765680000001</v>
      </c>
      <c r="C23236">
        <v>3.3166666029999998</v>
      </c>
      <c r="D23236">
        <v>18.656667710000001</v>
      </c>
      <c r="E23236">
        <v>101.90647130000001</v>
      </c>
      <c r="F23236">
        <v>163.26666259999999</v>
      </c>
      <c r="G23236">
        <v>0</v>
      </c>
      <c r="H23236">
        <v>6.1999998090000004</v>
      </c>
      <c r="I23236">
        <v>965.15332030000002</v>
      </c>
      <c r="J23236">
        <v>0</v>
      </c>
    </row>
    <row r="23237" spans="1:10" x14ac:dyDescent="0.3">
      <c r="A23237" t="s">
        <v>12877</v>
      </c>
      <c r="B23237">
        <v>103.53328500000001</v>
      </c>
      <c r="C23237">
        <v>3.1366667750000001</v>
      </c>
      <c r="D23237">
        <v>18.600000380000001</v>
      </c>
      <c r="E23237">
        <v>85.603485109999994</v>
      </c>
      <c r="F23237">
        <v>154.03334050000001</v>
      </c>
      <c r="G23237">
        <v>0</v>
      </c>
      <c r="H23237">
        <v>5.5999999049999998</v>
      </c>
      <c r="I23237">
        <v>965.20666500000004</v>
      </c>
      <c r="J23237">
        <v>0</v>
      </c>
    </row>
    <row r="23238" spans="1:10" x14ac:dyDescent="0.3">
      <c r="A23238" t="s">
        <v>12878</v>
      </c>
      <c r="B23238">
        <v>74.609104160000001</v>
      </c>
      <c r="C23238">
        <v>3.056666613</v>
      </c>
      <c r="D23238">
        <v>18.5</v>
      </c>
      <c r="E23238">
        <v>69.547187809999997</v>
      </c>
      <c r="F23238">
        <v>190.1000061</v>
      </c>
      <c r="G23238">
        <v>0</v>
      </c>
      <c r="H23238">
        <v>5.6999998090000004</v>
      </c>
      <c r="I23238">
        <v>965.29998780000005</v>
      </c>
      <c r="J23238">
        <v>0</v>
      </c>
    </row>
    <row r="23239" spans="1:10" x14ac:dyDescent="0.3">
      <c r="A23239" t="s">
        <v>12879</v>
      </c>
      <c r="B23239">
        <v>51.833993139999997</v>
      </c>
      <c r="C23239">
        <v>2.3633332249999999</v>
      </c>
      <c r="D23239">
        <v>18.369998930000001</v>
      </c>
      <c r="E23239">
        <v>53.855922700000001</v>
      </c>
      <c r="F23239">
        <v>182.33332820000001</v>
      </c>
      <c r="G23239">
        <v>0</v>
      </c>
      <c r="H23239">
        <v>5.4000000950000002</v>
      </c>
      <c r="I23239">
        <v>965.32000730000004</v>
      </c>
      <c r="J23239">
        <v>0</v>
      </c>
    </row>
    <row r="23240" spans="1:10" x14ac:dyDescent="0.3">
      <c r="A23240" t="s">
        <v>12880</v>
      </c>
      <c r="B23240">
        <v>32.897784710000003</v>
      </c>
      <c r="C23240">
        <v>2.546666622</v>
      </c>
      <c r="D23240">
        <v>18.27999878</v>
      </c>
      <c r="E23240">
        <v>38.863830569999998</v>
      </c>
      <c r="F23240">
        <v>180.53334050000001</v>
      </c>
      <c r="G23240">
        <v>0</v>
      </c>
      <c r="H23240">
        <v>4.3000001909999996</v>
      </c>
      <c r="I23240">
        <v>965.37670900000001</v>
      </c>
      <c r="J23240">
        <v>0</v>
      </c>
    </row>
    <row r="23241" spans="1:10" x14ac:dyDescent="0.3">
      <c r="A23241" t="s">
        <v>12881</v>
      </c>
      <c r="B23241">
        <v>18.76657698</v>
      </c>
      <c r="C23241">
        <v>2.283333302</v>
      </c>
      <c r="D23241">
        <v>18.176668169999999</v>
      </c>
      <c r="E23241">
        <v>21.984117510000001</v>
      </c>
      <c r="F23241">
        <v>174.26666259999999</v>
      </c>
      <c r="G23241">
        <v>0</v>
      </c>
      <c r="H23241">
        <v>5.0999999049999998</v>
      </c>
      <c r="I23241">
        <v>965.45001219999995</v>
      </c>
      <c r="J23241">
        <v>0</v>
      </c>
    </row>
    <row r="23242" spans="1:10" x14ac:dyDescent="0.3">
      <c r="A23242" t="s">
        <v>12882</v>
      </c>
      <c r="B23242">
        <v>10.17478687</v>
      </c>
      <c r="C23242">
        <v>2.466666698</v>
      </c>
      <c r="D23242">
        <v>18.05333328</v>
      </c>
      <c r="E23242">
        <v>7.9597892760000004</v>
      </c>
      <c r="F23242">
        <v>168.36666869999999</v>
      </c>
      <c r="G23242">
        <v>0</v>
      </c>
      <c r="H23242">
        <v>4.6999998090000004</v>
      </c>
      <c r="I23242">
        <v>965.48333739999998</v>
      </c>
      <c r="J23242">
        <v>0</v>
      </c>
    </row>
    <row r="23243" spans="1:10" x14ac:dyDescent="0.3">
      <c r="A23243" t="s">
        <v>12883</v>
      </c>
      <c r="B23243">
        <v>4.7028996120000004</v>
      </c>
      <c r="C23243">
        <v>2.7000000480000002</v>
      </c>
      <c r="D23243">
        <v>17.909999849999998</v>
      </c>
      <c r="E23243">
        <v>4.4921121599999996</v>
      </c>
      <c r="F23243">
        <v>165.66667179999999</v>
      </c>
      <c r="G23243">
        <v>0</v>
      </c>
      <c r="H23243">
        <v>4.4000000950000002</v>
      </c>
      <c r="I23243">
        <v>965.50335689999997</v>
      </c>
      <c r="J23243">
        <v>0</v>
      </c>
    </row>
    <row r="23244" spans="1:10" x14ac:dyDescent="0.3">
      <c r="A23244" t="s">
        <v>12884</v>
      </c>
      <c r="B23244">
        <v>0.85941330400000004</v>
      </c>
      <c r="C23244">
        <v>3.046666622</v>
      </c>
      <c r="D23244">
        <v>17.763332370000001</v>
      </c>
      <c r="E23244">
        <v>1.738328576</v>
      </c>
      <c r="F23244">
        <v>170.8999939</v>
      </c>
      <c r="G23244">
        <v>0</v>
      </c>
      <c r="H23244">
        <v>5</v>
      </c>
      <c r="I23244">
        <v>965.52667240000005</v>
      </c>
      <c r="J23244">
        <v>0</v>
      </c>
    </row>
    <row r="23245" spans="1:10" x14ac:dyDescent="0.3">
      <c r="A23245" t="s">
        <v>12885</v>
      </c>
      <c r="B23245">
        <v>-0.25783282699999999</v>
      </c>
      <c r="C23245">
        <v>2.1966667179999999</v>
      </c>
      <c r="D23245">
        <v>17.63333321</v>
      </c>
      <c r="E23245">
        <v>-0.57403361799999997</v>
      </c>
      <c r="F23245">
        <v>168.1999969</v>
      </c>
      <c r="G23245">
        <v>0</v>
      </c>
      <c r="H23245">
        <v>5.5</v>
      </c>
      <c r="I23245">
        <v>965.58996579999996</v>
      </c>
      <c r="J23245">
        <v>0</v>
      </c>
    </row>
    <row r="23246" spans="1:10" x14ac:dyDescent="0.3">
      <c r="A23246" t="s">
        <v>12886</v>
      </c>
      <c r="B23246">
        <v>-0.26159205699999999</v>
      </c>
      <c r="C23246">
        <v>2.2133333679999998</v>
      </c>
      <c r="D23246">
        <v>17.459999079999999</v>
      </c>
      <c r="E23246">
        <v>-2.391929626</v>
      </c>
      <c r="F23246">
        <v>171.36666869999999</v>
      </c>
      <c r="G23246">
        <v>0</v>
      </c>
      <c r="H23246">
        <v>4.6999998090000004</v>
      </c>
      <c r="I23246">
        <v>965.60333249999996</v>
      </c>
      <c r="J23246">
        <v>0</v>
      </c>
    </row>
    <row r="23247" spans="1:10" x14ac:dyDescent="0.3">
      <c r="A23247" t="s">
        <v>12887</v>
      </c>
      <c r="B23247">
        <v>-0.33379413099999999</v>
      </c>
      <c r="C23247">
        <v>1.6066666839999999</v>
      </c>
      <c r="D23247">
        <v>17.346666339999999</v>
      </c>
      <c r="E23247">
        <v>-3.3710162640000001</v>
      </c>
      <c r="F23247">
        <v>168.6000061</v>
      </c>
      <c r="G23247">
        <v>0</v>
      </c>
      <c r="H23247">
        <v>4.5999999049999998</v>
      </c>
      <c r="I23247">
        <v>965.68334960000004</v>
      </c>
      <c r="J23247">
        <v>0</v>
      </c>
    </row>
    <row r="23248" spans="1:10" x14ac:dyDescent="0.3">
      <c r="A23248" t="s">
        <v>12888</v>
      </c>
      <c r="B23248">
        <v>-0.37343358599999998</v>
      </c>
      <c r="C23248">
        <v>1.8899999860000001</v>
      </c>
      <c r="D23248">
        <v>17.210000990000001</v>
      </c>
      <c r="E23248">
        <v>-3.9054746630000001</v>
      </c>
      <c r="F23248">
        <v>164</v>
      </c>
      <c r="G23248">
        <v>0</v>
      </c>
      <c r="H23248">
        <v>3.9000000950000002</v>
      </c>
      <c r="I23248">
        <v>965.70001219999995</v>
      </c>
      <c r="J23248">
        <v>0</v>
      </c>
    </row>
    <row r="23249" spans="1:10" x14ac:dyDescent="0.3">
      <c r="A23249" t="s">
        <v>12889</v>
      </c>
      <c r="B23249">
        <v>-0.377859901</v>
      </c>
      <c r="C23249">
        <v>1.8633333439999999</v>
      </c>
      <c r="D23249">
        <v>17.150001530000001</v>
      </c>
      <c r="E23249">
        <v>-3.8515317439999999</v>
      </c>
      <c r="F23249">
        <v>173.76666259999999</v>
      </c>
      <c r="G23249">
        <v>0</v>
      </c>
      <c r="H23249">
        <v>3.9000000950000002</v>
      </c>
      <c r="I23249">
        <v>965.75</v>
      </c>
      <c r="J23249">
        <v>0</v>
      </c>
    </row>
    <row r="23250" spans="1:10" x14ac:dyDescent="0.3">
      <c r="A23250" t="s">
        <v>12890</v>
      </c>
      <c r="B23250">
        <v>-0.38303343000000001</v>
      </c>
      <c r="C23250">
        <v>1.99666667</v>
      </c>
      <c r="D23250">
        <v>17.020000459999999</v>
      </c>
      <c r="E23250">
        <v>-4.0291390419999997</v>
      </c>
      <c r="F23250">
        <v>169.3999939</v>
      </c>
      <c r="G23250">
        <v>0</v>
      </c>
      <c r="H23250">
        <v>3.5999999049999998</v>
      </c>
      <c r="I23250">
        <v>965.79998780000005</v>
      </c>
      <c r="J23250">
        <v>0</v>
      </c>
    </row>
    <row r="23251" spans="1:10" x14ac:dyDescent="0.3">
      <c r="A23251" t="s">
        <v>12891</v>
      </c>
      <c r="B23251">
        <v>-0.38382350900000001</v>
      </c>
      <c r="C23251">
        <v>2.0099999899999998</v>
      </c>
      <c r="D23251">
        <v>16.933332440000001</v>
      </c>
      <c r="E23251">
        <v>-3.8730511669999999</v>
      </c>
      <c r="F23251">
        <v>174.3999939</v>
      </c>
      <c r="G23251">
        <v>0</v>
      </c>
      <c r="H23251">
        <v>4.9000000950000002</v>
      </c>
      <c r="I23251">
        <v>965.89001459999997</v>
      </c>
      <c r="J23251">
        <v>0</v>
      </c>
    </row>
    <row r="23252" spans="1:10" x14ac:dyDescent="0.3">
      <c r="A23252" t="s">
        <v>12892</v>
      </c>
      <c r="B23252">
        <v>-0.37948304599999999</v>
      </c>
      <c r="C23252">
        <v>2.3933334350000002</v>
      </c>
      <c r="D23252">
        <v>16.89666557</v>
      </c>
      <c r="E23252">
        <v>-3.7173478599999998</v>
      </c>
      <c r="F23252">
        <v>181.73333740000001</v>
      </c>
      <c r="G23252">
        <v>0</v>
      </c>
      <c r="H23252">
        <v>4.5999999049999998</v>
      </c>
      <c r="I23252">
        <v>965.89666750000004</v>
      </c>
      <c r="J23252">
        <v>0</v>
      </c>
    </row>
    <row r="23253" spans="1:10" x14ac:dyDescent="0.3">
      <c r="A23253" t="s">
        <v>12893</v>
      </c>
      <c r="B23253">
        <v>-0.38200251000000002</v>
      </c>
      <c r="C23253">
        <v>2.4733333590000002</v>
      </c>
      <c r="D23253">
        <v>16.899999619999999</v>
      </c>
      <c r="E23253">
        <v>-3.5086317060000001</v>
      </c>
      <c r="F23253">
        <v>197.06666559999999</v>
      </c>
      <c r="G23253">
        <v>0</v>
      </c>
      <c r="H23253">
        <v>4.9000000950000002</v>
      </c>
      <c r="I23253">
        <v>965.97332759999995</v>
      </c>
      <c r="J23253">
        <v>0</v>
      </c>
    </row>
    <row r="23254" spans="1:10" x14ac:dyDescent="0.3">
      <c r="A23254" t="s">
        <v>12894</v>
      </c>
      <c r="B23254">
        <v>-0.38092237800000001</v>
      </c>
      <c r="C23254">
        <v>1.9233332869999999</v>
      </c>
      <c r="D23254">
        <v>16.753334049999999</v>
      </c>
      <c r="E23254">
        <v>-3.9169878960000002</v>
      </c>
      <c r="F23254">
        <v>194.36666869999999</v>
      </c>
      <c r="G23254">
        <v>0</v>
      </c>
      <c r="H23254">
        <v>4.1999998090000004</v>
      </c>
      <c r="I23254">
        <v>966.02001949999999</v>
      </c>
      <c r="J23254">
        <v>0</v>
      </c>
    </row>
    <row r="23255" spans="1:10" x14ac:dyDescent="0.3">
      <c r="A23255" t="s">
        <v>12895</v>
      </c>
      <c r="B23255">
        <v>-0.38171371799999998</v>
      </c>
      <c r="C23255">
        <v>1.473333359</v>
      </c>
      <c r="D23255">
        <v>16.510000229999999</v>
      </c>
      <c r="E23255">
        <v>-4.3441696170000004</v>
      </c>
      <c r="F23255">
        <v>192.63333130000001</v>
      </c>
      <c r="G23255">
        <v>0</v>
      </c>
      <c r="H23255">
        <v>2.5999999049999998</v>
      </c>
      <c r="I23255">
        <v>966.09997559999999</v>
      </c>
      <c r="J23255">
        <v>0</v>
      </c>
    </row>
    <row r="23256" spans="1:10" x14ac:dyDescent="0.3">
      <c r="A23256" t="s">
        <v>12896</v>
      </c>
      <c r="B23256">
        <v>-0.38101491900000001</v>
      </c>
      <c r="C23256">
        <v>1.539999962</v>
      </c>
      <c r="D23256">
        <v>16.340000150000002</v>
      </c>
      <c r="E23256">
        <v>-4.3514175420000001</v>
      </c>
      <c r="F23256">
        <v>186.66667179999999</v>
      </c>
      <c r="G23256">
        <v>0</v>
      </c>
      <c r="H23256">
        <v>3.2000000480000002</v>
      </c>
      <c r="I23256">
        <v>966.14331049999998</v>
      </c>
      <c r="J23256">
        <v>0</v>
      </c>
    </row>
    <row r="23257" spans="1:10" x14ac:dyDescent="0.3">
      <c r="A23257" t="s">
        <v>12897</v>
      </c>
      <c r="B23257">
        <v>-0.38145917200000001</v>
      </c>
      <c r="C23257">
        <v>1.723333359</v>
      </c>
      <c r="D23257">
        <v>16.223333360000002</v>
      </c>
      <c r="E23257">
        <v>-4.1613025669999999</v>
      </c>
      <c r="F23257">
        <v>191.03334050000001</v>
      </c>
      <c r="G23257">
        <v>0</v>
      </c>
      <c r="H23257">
        <v>3.0999999049999998</v>
      </c>
      <c r="I23257">
        <v>966.20336910000003</v>
      </c>
      <c r="J23257">
        <v>0</v>
      </c>
    </row>
    <row r="23258" spans="1:10" x14ac:dyDescent="0.3">
      <c r="A23258" t="s">
        <v>12898</v>
      </c>
      <c r="B23258">
        <v>-0.38148975699999998</v>
      </c>
      <c r="C23258">
        <v>1.766666651</v>
      </c>
      <c r="D23258">
        <v>16.11666679</v>
      </c>
      <c r="E23258">
        <v>-4.0673675539999996</v>
      </c>
      <c r="F23258">
        <v>189.8999939</v>
      </c>
      <c r="G23258">
        <v>0</v>
      </c>
      <c r="H23258">
        <v>3.5</v>
      </c>
      <c r="I23258">
        <v>966.29998780000005</v>
      </c>
      <c r="J23258">
        <v>0</v>
      </c>
    </row>
    <row r="23259" spans="1:10" x14ac:dyDescent="0.3">
      <c r="A23259" t="s">
        <v>12899</v>
      </c>
      <c r="B23259">
        <v>-0.38046407300000001</v>
      </c>
      <c r="C23259">
        <v>1.806666613</v>
      </c>
      <c r="D23259">
        <v>16.036666870000001</v>
      </c>
      <c r="E23259">
        <v>-3.9627528189999999</v>
      </c>
      <c r="F23259">
        <v>185.33332820000001</v>
      </c>
      <c r="G23259">
        <v>0</v>
      </c>
      <c r="H23259">
        <v>3.5</v>
      </c>
      <c r="I23259">
        <v>966.29998780000005</v>
      </c>
      <c r="J23259">
        <v>0</v>
      </c>
    </row>
    <row r="23260" spans="1:10" x14ac:dyDescent="0.3">
      <c r="A23260" t="s">
        <v>12900</v>
      </c>
      <c r="B23260">
        <v>-0.38106928400000001</v>
      </c>
      <c r="C23260">
        <v>1.513333321</v>
      </c>
      <c r="D23260">
        <v>15.963333130000001</v>
      </c>
      <c r="E23260">
        <v>-4.0493760109999997</v>
      </c>
      <c r="F23260">
        <v>180.73333740000001</v>
      </c>
      <c r="G23260">
        <v>0</v>
      </c>
      <c r="H23260">
        <v>3.0999999049999998</v>
      </c>
      <c r="I23260">
        <v>966.29998780000005</v>
      </c>
      <c r="J23260">
        <v>0</v>
      </c>
    </row>
    <row r="23261" spans="1:10" x14ac:dyDescent="0.3">
      <c r="A23261" t="s">
        <v>12901</v>
      </c>
      <c r="B23261">
        <v>-0.38040078500000002</v>
      </c>
      <c r="C23261">
        <v>1.7066665889999999</v>
      </c>
      <c r="D23261">
        <v>15.90999985</v>
      </c>
      <c r="E23261">
        <v>-3.9492189880000002</v>
      </c>
      <c r="F23261">
        <v>185.36666869999999</v>
      </c>
      <c r="G23261">
        <v>0</v>
      </c>
      <c r="H23261">
        <v>3.7999999519999998</v>
      </c>
      <c r="I23261">
        <v>966.3633423</v>
      </c>
      <c r="J23261">
        <v>0</v>
      </c>
    </row>
    <row r="23262" spans="1:10" x14ac:dyDescent="0.3">
      <c r="A23262" t="s">
        <v>12902</v>
      </c>
      <c r="B23262">
        <v>-0.37903266000000002</v>
      </c>
      <c r="C23262">
        <v>2.5699999330000001</v>
      </c>
      <c r="D23262">
        <v>16.106666560000001</v>
      </c>
      <c r="E23262">
        <v>-3.3844859600000001</v>
      </c>
      <c r="F23262">
        <v>186.13333130000001</v>
      </c>
      <c r="G23262">
        <v>0</v>
      </c>
      <c r="H23262">
        <v>5.1999998090000004</v>
      </c>
      <c r="I23262">
        <v>966.40667719999999</v>
      </c>
      <c r="J23262">
        <v>0</v>
      </c>
    </row>
    <row r="23263" spans="1:10" x14ac:dyDescent="0.3">
      <c r="A23263" t="s">
        <v>12903</v>
      </c>
      <c r="B23263">
        <v>-0.378824775</v>
      </c>
      <c r="C23263">
        <v>1.786666632</v>
      </c>
      <c r="D23263">
        <v>16.200000760000002</v>
      </c>
      <c r="E23263">
        <v>-3.483456135</v>
      </c>
      <c r="F23263">
        <v>181.56666559999999</v>
      </c>
      <c r="G23263">
        <v>0</v>
      </c>
      <c r="H23263">
        <v>3.5</v>
      </c>
      <c r="I23263">
        <v>966.45336910000003</v>
      </c>
      <c r="J23263">
        <v>0</v>
      </c>
    </row>
    <row r="23264" spans="1:10" x14ac:dyDescent="0.3">
      <c r="A23264" t="s">
        <v>12904</v>
      </c>
      <c r="B23264">
        <v>-0.38170690899999998</v>
      </c>
      <c r="C23264">
        <v>1.703333378</v>
      </c>
      <c r="D23264">
        <v>16.123332980000001</v>
      </c>
      <c r="E23264">
        <v>-3.7592322829999998</v>
      </c>
      <c r="F23264">
        <v>185.73333740000001</v>
      </c>
      <c r="G23264">
        <v>0</v>
      </c>
      <c r="H23264">
        <v>2.7000000480000002</v>
      </c>
      <c r="I23264">
        <v>966.52996829999995</v>
      </c>
      <c r="J23264">
        <v>0</v>
      </c>
    </row>
    <row r="23265" spans="1:10" x14ac:dyDescent="0.3">
      <c r="A23265" t="s">
        <v>12905</v>
      </c>
      <c r="B23265">
        <v>-0.380704924</v>
      </c>
      <c r="C23265">
        <v>1.5099999900000001</v>
      </c>
      <c r="D23265">
        <v>15.93999958</v>
      </c>
      <c r="E23265">
        <v>-4.0868344309999998</v>
      </c>
      <c r="F23265">
        <v>177.56666559999999</v>
      </c>
      <c r="G23265">
        <v>0</v>
      </c>
      <c r="H23265">
        <v>3.5</v>
      </c>
      <c r="I23265">
        <v>966.59997559999999</v>
      </c>
      <c r="J23265">
        <v>0</v>
      </c>
    </row>
    <row r="23266" spans="1:10" x14ac:dyDescent="0.3">
      <c r="A23266" t="s">
        <v>12906</v>
      </c>
      <c r="B23266">
        <v>-0.380142708</v>
      </c>
      <c r="C23266">
        <v>1.3866666560000001</v>
      </c>
      <c r="D23266">
        <v>15.756667139999999</v>
      </c>
      <c r="E23266">
        <v>-4.2355141639999996</v>
      </c>
      <c r="F23266">
        <v>184.83332820000001</v>
      </c>
      <c r="G23266">
        <v>0</v>
      </c>
      <c r="H23266">
        <v>3</v>
      </c>
      <c r="I23266">
        <v>966.64001459999997</v>
      </c>
      <c r="J23266">
        <v>0</v>
      </c>
    </row>
    <row r="23267" spans="1:10" x14ac:dyDescent="0.3">
      <c r="A23267" t="s">
        <v>12907</v>
      </c>
      <c r="B23267">
        <v>-0.38043687599999998</v>
      </c>
      <c r="C23267">
        <v>0.99000001000000004</v>
      </c>
      <c r="D23267">
        <v>15.513333319999999</v>
      </c>
      <c r="E23267">
        <v>-4.5948667529999998</v>
      </c>
      <c r="F23267">
        <v>179.23333740000001</v>
      </c>
      <c r="G23267">
        <v>0</v>
      </c>
      <c r="H23267">
        <v>2.2000000480000002</v>
      </c>
      <c r="I23267">
        <v>966.64666750000004</v>
      </c>
      <c r="J23267">
        <v>0</v>
      </c>
    </row>
    <row r="23268" spans="1:10" x14ac:dyDescent="0.3">
      <c r="A23268" t="s">
        <v>12908</v>
      </c>
      <c r="B23268">
        <v>-0.38163550899999998</v>
      </c>
      <c r="C23268">
        <v>1.1633332970000001</v>
      </c>
      <c r="D23268">
        <v>15.369999890000001</v>
      </c>
      <c r="E23268">
        <v>-4.3554587360000001</v>
      </c>
      <c r="F23268">
        <v>168.6000061</v>
      </c>
      <c r="G23268">
        <v>0</v>
      </c>
      <c r="H23268">
        <v>2.5</v>
      </c>
      <c r="I23268">
        <v>966.70001219999995</v>
      </c>
      <c r="J23268">
        <v>0</v>
      </c>
    </row>
    <row r="23269" spans="1:10" x14ac:dyDescent="0.3">
      <c r="A23269" t="s">
        <v>12909</v>
      </c>
      <c r="B23269">
        <v>-0.38287952400000003</v>
      </c>
      <c r="C23269">
        <v>1.226666689</v>
      </c>
      <c r="D23269">
        <v>15.13333321</v>
      </c>
      <c r="E23269">
        <v>-4.3445868489999997</v>
      </c>
      <c r="F23269">
        <v>145.93333440000001</v>
      </c>
      <c r="G23269">
        <v>0</v>
      </c>
      <c r="H23269">
        <v>2.5</v>
      </c>
      <c r="I23269">
        <v>966.82000730000004</v>
      </c>
      <c r="J23269">
        <v>0</v>
      </c>
    </row>
    <row r="23270" spans="1:10" x14ac:dyDescent="0.3">
      <c r="A23270" t="s">
        <v>12910</v>
      </c>
      <c r="B23270">
        <v>-0.38096365900000001</v>
      </c>
      <c r="C23270">
        <v>1.1433333160000001</v>
      </c>
      <c r="D23270">
        <v>14.97666645</v>
      </c>
      <c r="E23270">
        <v>-4.2174262999999996</v>
      </c>
      <c r="F23270">
        <v>186.26666259999999</v>
      </c>
      <c r="G23270">
        <v>0</v>
      </c>
      <c r="H23270">
        <v>2.4000000950000002</v>
      </c>
      <c r="I23270">
        <v>966.90002440000001</v>
      </c>
      <c r="J23270">
        <v>0</v>
      </c>
    </row>
    <row r="23271" spans="1:10" x14ac:dyDescent="0.3">
      <c r="A23271" t="s">
        <v>12911</v>
      </c>
      <c r="B23271">
        <v>-0.38157265499999998</v>
      </c>
      <c r="C23271">
        <v>1</v>
      </c>
      <c r="D23271">
        <v>14.856666560000001</v>
      </c>
      <c r="E23271">
        <v>-4.3932700159999998</v>
      </c>
      <c r="F23271">
        <v>178.06666559999999</v>
      </c>
      <c r="G23271">
        <v>0</v>
      </c>
      <c r="H23271">
        <v>1.8999999759999999</v>
      </c>
      <c r="I23271">
        <v>966.90002440000001</v>
      </c>
      <c r="J23271">
        <v>0</v>
      </c>
    </row>
    <row r="23272" spans="1:10" x14ac:dyDescent="0.3">
      <c r="A23272" t="s">
        <v>12912</v>
      </c>
      <c r="B23272">
        <v>-0.38115696799999998</v>
      </c>
      <c r="C23272">
        <v>0.90333330599999995</v>
      </c>
      <c r="D23272">
        <v>14.65000057</v>
      </c>
      <c r="E23272">
        <v>-4.439579964</v>
      </c>
      <c r="F23272">
        <v>181.93333440000001</v>
      </c>
      <c r="G23272">
        <v>0</v>
      </c>
      <c r="H23272">
        <v>1.7000000479999999</v>
      </c>
      <c r="I23272">
        <v>966.94665529999997</v>
      </c>
      <c r="J23272">
        <v>0</v>
      </c>
    </row>
    <row r="23273" spans="1:10" x14ac:dyDescent="0.3">
      <c r="A23273" t="s">
        <v>12913</v>
      </c>
      <c r="B23273">
        <v>-0.38103308600000002</v>
      </c>
      <c r="C23273">
        <v>1.3933333160000001</v>
      </c>
      <c r="D23273">
        <v>14.516666409999999</v>
      </c>
      <c r="E23273">
        <v>-4.1674604420000003</v>
      </c>
      <c r="F23273">
        <v>189.6000061</v>
      </c>
      <c r="G23273">
        <v>0</v>
      </c>
      <c r="H23273">
        <v>2.7999999519999998</v>
      </c>
      <c r="I23273">
        <v>967</v>
      </c>
      <c r="J23273">
        <v>0</v>
      </c>
    </row>
    <row r="23274" spans="1:10" x14ac:dyDescent="0.3">
      <c r="A23274" t="s">
        <v>12914</v>
      </c>
      <c r="B23274">
        <v>-0.38107623499999999</v>
      </c>
      <c r="C23274">
        <v>1</v>
      </c>
      <c r="D23274">
        <v>14.460000040000001</v>
      </c>
      <c r="E23274">
        <v>-4.1582236290000001</v>
      </c>
      <c r="F23274">
        <v>196.8999939</v>
      </c>
      <c r="G23274">
        <v>0</v>
      </c>
      <c r="H23274">
        <v>2.7000000480000002</v>
      </c>
      <c r="I23274">
        <v>967</v>
      </c>
      <c r="J23274">
        <v>0</v>
      </c>
    </row>
    <row r="23275" spans="1:10" x14ac:dyDescent="0.3">
      <c r="A23275" t="s">
        <v>12915</v>
      </c>
      <c r="B23275">
        <v>-0.381258867</v>
      </c>
      <c r="C23275">
        <v>0.97000002900000004</v>
      </c>
      <c r="D23275">
        <v>14.25333309</v>
      </c>
      <c r="E23275">
        <v>-4.4288682939999999</v>
      </c>
      <c r="F23275">
        <v>208.63333130000001</v>
      </c>
      <c r="G23275">
        <v>0</v>
      </c>
      <c r="H23275">
        <v>2.0999999049999998</v>
      </c>
      <c r="I23275">
        <v>967.00335689999997</v>
      </c>
      <c r="J23275">
        <v>0</v>
      </c>
    </row>
    <row r="23276" spans="1:10" x14ac:dyDescent="0.3">
      <c r="A23276" t="s">
        <v>12916</v>
      </c>
      <c r="B23276">
        <v>-0.38125944899999997</v>
      </c>
      <c r="C23276">
        <v>1.013333321</v>
      </c>
      <c r="D23276">
        <v>14.05000019</v>
      </c>
      <c r="E23276">
        <v>-4.354624748</v>
      </c>
      <c r="F23276">
        <v>212.83332820000001</v>
      </c>
      <c r="G23276">
        <v>0</v>
      </c>
      <c r="H23276">
        <v>2.2999999519999998</v>
      </c>
      <c r="I23276">
        <v>967.06665039999996</v>
      </c>
      <c r="J23276">
        <v>0</v>
      </c>
    </row>
    <row r="23277" spans="1:10" x14ac:dyDescent="0.3">
      <c r="A23277" t="s">
        <v>12917</v>
      </c>
      <c r="B23277">
        <v>-0.37970422999999998</v>
      </c>
      <c r="C23277">
        <v>1.3566666839999999</v>
      </c>
      <c r="D23277">
        <v>14</v>
      </c>
      <c r="E23277">
        <v>-3.9674031730000001</v>
      </c>
      <c r="F23277">
        <v>210.1999969</v>
      </c>
      <c r="G23277">
        <v>0</v>
      </c>
      <c r="H23277">
        <v>2.7999999519999998</v>
      </c>
      <c r="I23277">
        <v>967.09997559999999</v>
      </c>
      <c r="J23277">
        <v>0</v>
      </c>
    </row>
    <row r="23278" spans="1:10" x14ac:dyDescent="0.3">
      <c r="A23278" t="s">
        <v>12918</v>
      </c>
      <c r="B23278">
        <v>-0.380095552</v>
      </c>
      <c r="C23278">
        <v>1.6433333160000001</v>
      </c>
      <c r="D23278">
        <v>13.923333169999999</v>
      </c>
      <c r="E23278">
        <v>-3.7253334520000001</v>
      </c>
      <c r="F23278">
        <v>212.73333740000001</v>
      </c>
      <c r="G23278">
        <v>0</v>
      </c>
      <c r="H23278">
        <v>4.3000001909999996</v>
      </c>
      <c r="I23278">
        <v>967.13000490000002</v>
      </c>
      <c r="J23278">
        <v>0</v>
      </c>
    </row>
    <row r="23279" spans="1:10" x14ac:dyDescent="0.3">
      <c r="A23279" t="s">
        <v>12919</v>
      </c>
      <c r="B23279">
        <v>-0.381291143</v>
      </c>
      <c r="C23279">
        <v>2.6800000669999999</v>
      </c>
      <c r="D23279">
        <v>14.380000109999999</v>
      </c>
      <c r="E23279">
        <v>-2.7848920819999998</v>
      </c>
      <c r="F23279">
        <v>191.23333740000001</v>
      </c>
      <c r="G23279">
        <v>0</v>
      </c>
      <c r="H23279">
        <v>5.0999999049999998</v>
      </c>
      <c r="I23279">
        <v>967.1599731</v>
      </c>
      <c r="J23279">
        <v>0</v>
      </c>
    </row>
    <row r="23280" spans="1:10" x14ac:dyDescent="0.3">
      <c r="A23280" t="s">
        <v>12920</v>
      </c>
      <c r="B23280">
        <v>-0.378134415</v>
      </c>
      <c r="C23280">
        <v>2.773333311</v>
      </c>
      <c r="D23280">
        <v>14.75</v>
      </c>
      <c r="E23280">
        <v>-2.6156227589999999</v>
      </c>
      <c r="F23280">
        <v>194.8000031</v>
      </c>
      <c r="G23280">
        <v>0</v>
      </c>
      <c r="H23280">
        <v>5.3000001909999996</v>
      </c>
      <c r="I23280">
        <v>967.15667719999999</v>
      </c>
      <c r="J23280">
        <v>0</v>
      </c>
    </row>
    <row r="23281" spans="1:10" x14ac:dyDescent="0.3">
      <c r="A23281" t="s">
        <v>12921</v>
      </c>
      <c r="B23281">
        <v>-0.37984954999999998</v>
      </c>
      <c r="C23281">
        <v>3.283333302</v>
      </c>
      <c r="D23281">
        <v>14.93666649</v>
      </c>
      <c r="E23281">
        <v>-2.6018643379999999</v>
      </c>
      <c r="F23281">
        <v>202.76666259999999</v>
      </c>
      <c r="G23281">
        <v>0</v>
      </c>
      <c r="H23281">
        <v>6.0999999049999998</v>
      </c>
      <c r="I23281">
        <v>967.12664789999997</v>
      </c>
      <c r="J23281">
        <v>0</v>
      </c>
    </row>
    <row r="23282" spans="1:10" x14ac:dyDescent="0.3">
      <c r="A23282" t="s">
        <v>12922</v>
      </c>
      <c r="B23282">
        <v>-0.38201033400000001</v>
      </c>
      <c r="C23282">
        <v>3.2366666789999998</v>
      </c>
      <c r="D23282">
        <v>14.899999619999999</v>
      </c>
      <c r="E23282">
        <v>-2.8987429140000001</v>
      </c>
      <c r="F23282">
        <v>207.53334050000001</v>
      </c>
      <c r="G23282">
        <v>0</v>
      </c>
      <c r="H23282">
        <v>6.3000001909999996</v>
      </c>
      <c r="I23282">
        <v>967.17999269999996</v>
      </c>
      <c r="J23282">
        <v>0</v>
      </c>
    </row>
    <row r="23283" spans="1:10" x14ac:dyDescent="0.3">
      <c r="A23283" t="s">
        <v>12923</v>
      </c>
      <c r="B23283">
        <v>-0.38192609500000002</v>
      </c>
      <c r="C23283">
        <v>3.0133333210000002</v>
      </c>
      <c r="D23283">
        <v>14.739999770000001</v>
      </c>
      <c r="E23283">
        <v>-3.1931521890000001</v>
      </c>
      <c r="F23283">
        <v>206.3999939</v>
      </c>
      <c r="G23283">
        <v>0</v>
      </c>
      <c r="H23283">
        <v>8.1000003809999992</v>
      </c>
      <c r="I23283">
        <v>967.23999019999997</v>
      </c>
      <c r="J23283">
        <v>0</v>
      </c>
    </row>
    <row r="23284" spans="1:10" x14ac:dyDescent="0.3">
      <c r="A23284" t="s">
        <v>12924</v>
      </c>
      <c r="B23284">
        <v>-0.381797055</v>
      </c>
      <c r="C23284">
        <v>2.6233332159999998</v>
      </c>
      <c r="D23284">
        <v>14.58666706</v>
      </c>
      <c r="E23284">
        <v>-3.2055313590000001</v>
      </c>
      <c r="F23284">
        <v>197.46665949999999</v>
      </c>
      <c r="G23284">
        <v>0</v>
      </c>
      <c r="H23284">
        <v>5.6999998090000004</v>
      </c>
      <c r="I23284">
        <v>967.28997800000002</v>
      </c>
      <c r="J23284">
        <v>0</v>
      </c>
    </row>
    <row r="23285" spans="1:10" x14ac:dyDescent="0.3">
      <c r="A23285" t="s">
        <v>12925</v>
      </c>
      <c r="B23285">
        <v>-0.380465991</v>
      </c>
      <c r="C23285">
        <v>2.9966666700000002</v>
      </c>
      <c r="D23285">
        <v>14.5</v>
      </c>
      <c r="E23285">
        <v>-3.1358418459999999</v>
      </c>
      <c r="F23285">
        <v>201.6999969</v>
      </c>
      <c r="G23285">
        <v>0</v>
      </c>
      <c r="H23285">
        <v>7</v>
      </c>
      <c r="I23285">
        <v>967.29998780000005</v>
      </c>
      <c r="J23285">
        <v>0</v>
      </c>
    </row>
    <row r="23286" spans="1:10" x14ac:dyDescent="0.3">
      <c r="A23286" t="s">
        <v>12926</v>
      </c>
      <c r="B23286">
        <v>-0.38048799599999999</v>
      </c>
      <c r="C23286">
        <v>2.663333416</v>
      </c>
      <c r="D23286">
        <v>14.47333336</v>
      </c>
      <c r="E23286">
        <v>-3.1786561010000001</v>
      </c>
      <c r="F23286">
        <v>201.83332820000001</v>
      </c>
      <c r="G23286">
        <v>0</v>
      </c>
      <c r="H23286">
        <v>6</v>
      </c>
      <c r="I23286">
        <v>967.37670900000001</v>
      </c>
      <c r="J23286">
        <v>0</v>
      </c>
    </row>
    <row r="23287" spans="1:10" x14ac:dyDescent="0.3">
      <c r="A23287" t="s">
        <v>12927</v>
      </c>
      <c r="B23287">
        <v>-0.38059835600000003</v>
      </c>
      <c r="C23287">
        <v>2.353333235</v>
      </c>
      <c r="D23287">
        <v>14.34000015</v>
      </c>
      <c r="E23287">
        <v>-3.3435957429999998</v>
      </c>
      <c r="F23287">
        <v>209.5</v>
      </c>
      <c r="G23287">
        <v>0</v>
      </c>
      <c r="H23287">
        <v>4.6999998090000004</v>
      </c>
      <c r="I23287">
        <v>967.40002440000001</v>
      </c>
      <c r="J23287">
        <v>0</v>
      </c>
    </row>
    <row r="23288" spans="1:10" x14ac:dyDescent="0.3">
      <c r="A23288" t="s">
        <v>12928</v>
      </c>
      <c r="B23288">
        <v>-0.38129517200000002</v>
      </c>
      <c r="C23288">
        <v>2.1833333970000002</v>
      </c>
      <c r="D23288">
        <v>14.153333659999999</v>
      </c>
      <c r="E23288">
        <v>-3.529477596</v>
      </c>
      <c r="F23288">
        <v>208.8000031</v>
      </c>
      <c r="G23288">
        <v>0</v>
      </c>
      <c r="H23288">
        <v>5.0999999049999998</v>
      </c>
      <c r="I23288">
        <v>967.46331789999999</v>
      </c>
      <c r="J23288">
        <v>0</v>
      </c>
    </row>
    <row r="23289" spans="1:10" x14ac:dyDescent="0.3">
      <c r="A23289" t="s">
        <v>12929</v>
      </c>
      <c r="B23289">
        <v>-0.38140798199999998</v>
      </c>
      <c r="C23289">
        <v>2.443333387</v>
      </c>
      <c r="D23289">
        <v>14.143333439999999</v>
      </c>
      <c r="E23289">
        <v>-3.31277585</v>
      </c>
      <c r="F23289">
        <v>200.6000061</v>
      </c>
      <c r="G23289">
        <v>0</v>
      </c>
      <c r="H23289">
        <v>4.9000000950000002</v>
      </c>
      <c r="I23289">
        <v>967.40002440000001</v>
      </c>
      <c r="J23289">
        <v>0</v>
      </c>
    </row>
    <row r="23290" spans="1:10" x14ac:dyDescent="0.3">
      <c r="A23290" t="s">
        <v>12930</v>
      </c>
      <c r="B23290">
        <v>-0.380976963</v>
      </c>
      <c r="C23290">
        <v>3.0133333210000002</v>
      </c>
      <c r="D23290">
        <v>14.239999770000001</v>
      </c>
      <c r="E23290">
        <v>-3.0338568690000001</v>
      </c>
      <c r="F23290">
        <v>200.96665949999999</v>
      </c>
      <c r="G23290">
        <v>0</v>
      </c>
      <c r="H23290">
        <v>5.3000001909999996</v>
      </c>
      <c r="I23290">
        <v>967.42999269999996</v>
      </c>
      <c r="J23290">
        <v>0</v>
      </c>
    </row>
    <row r="23291" spans="1:10" x14ac:dyDescent="0.3">
      <c r="A23291" t="s">
        <v>12931</v>
      </c>
      <c r="B23291">
        <v>-0.38224999500000001</v>
      </c>
      <c r="C23291">
        <v>2.7233333590000002</v>
      </c>
      <c r="D23291">
        <v>14.21666622</v>
      </c>
      <c r="E23291">
        <v>-3.1113076209999999</v>
      </c>
      <c r="F23291">
        <v>199.86666869999999</v>
      </c>
      <c r="G23291">
        <v>0</v>
      </c>
      <c r="H23291">
        <v>6.4000000950000002</v>
      </c>
      <c r="I23291">
        <v>967.5</v>
      </c>
      <c r="J23291">
        <v>0</v>
      </c>
    </row>
    <row r="23292" spans="1:10" x14ac:dyDescent="0.3">
      <c r="A23292" t="s">
        <v>12932</v>
      </c>
      <c r="B23292">
        <v>-0.38164782000000003</v>
      </c>
      <c r="C23292">
        <v>2.726666689</v>
      </c>
      <c r="D23292">
        <v>14.239999770000001</v>
      </c>
      <c r="E23292">
        <v>-3.0378656390000001</v>
      </c>
      <c r="F23292">
        <v>203.03334050000001</v>
      </c>
      <c r="G23292">
        <v>0</v>
      </c>
      <c r="H23292">
        <v>5.5999999049999998</v>
      </c>
      <c r="I23292">
        <v>967.5</v>
      </c>
      <c r="J23292">
        <v>0</v>
      </c>
    </row>
    <row r="23293" spans="1:10" x14ac:dyDescent="0.3">
      <c r="A23293" t="s">
        <v>12933</v>
      </c>
      <c r="B23293">
        <v>-0.38124395799999999</v>
      </c>
      <c r="C23293">
        <v>3.3866665359999999</v>
      </c>
      <c r="D23293">
        <v>14.33666706</v>
      </c>
      <c r="E23293">
        <v>-2.8470771309999998</v>
      </c>
      <c r="F23293">
        <v>197.73333740000001</v>
      </c>
      <c r="G23293">
        <v>0</v>
      </c>
      <c r="H23293">
        <v>7.0999999049999998</v>
      </c>
      <c r="I23293">
        <v>967.45001219999995</v>
      </c>
      <c r="J23293">
        <v>0</v>
      </c>
    </row>
    <row r="23294" spans="1:10" x14ac:dyDescent="0.3">
      <c r="A23294" t="s">
        <v>12934</v>
      </c>
      <c r="B23294">
        <v>-0.38218843200000002</v>
      </c>
      <c r="C23294">
        <v>2.6433334350000002</v>
      </c>
      <c r="D23294">
        <v>14.44999981</v>
      </c>
      <c r="E23294">
        <v>-3.0191686149999999</v>
      </c>
      <c r="F23294">
        <v>202.1999969</v>
      </c>
      <c r="G23294">
        <v>0</v>
      </c>
      <c r="H23294">
        <v>6.3000001909999996</v>
      </c>
      <c r="I23294">
        <v>967.47998050000001</v>
      </c>
      <c r="J23294">
        <v>0</v>
      </c>
    </row>
    <row r="23295" spans="1:10" x14ac:dyDescent="0.3">
      <c r="A23295" t="s">
        <v>12935</v>
      </c>
      <c r="B23295">
        <v>-0.38605267399999998</v>
      </c>
      <c r="C23295">
        <v>2.6233332159999998</v>
      </c>
      <c r="D23295">
        <v>14.30666637</v>
      </c>
      <c r="E23295">
        <v>-3.3907718660000001</v>
      </c>
      <c r="F23295">
        <v>209.83332820000001</v>
      </c>
      <c r="G23295">
        <v>0</v>
      </c>
      <c r="H23295">
        <v>7.0999999049999998</v>
      </c>
      <c r="I23295">
        <v>967.49334720000002</v>
      </c>
      <c r="J23295">
        <v>0</v>
      </c>
    </row>
    <row r="23296" spans="1:10" x14ac:dyDescent="0.3">
      <c r="A23296" t="s">
        <v>12936</v>
      </c>
      <c r="B23296">
        <v>-0.37869060199999999</v>
      </c>
      <c r="C23296">
        <v>2.99333334</v>
      </c>
      <c r="D23296">
        <v>14.373332980000001</v>
      </c>
      <c r="E23296">
        <v>-3.0408163070000001</v>
      </c>
      <c r="F23296">
        <v>202.8000031</v>
      </c>
      <c r="G23296">
        <v>0</v>
      </c>
      <c r="H23296">
        <v>5.8000001909999996</v>
      </c>
      <c r="I23296">
        <v>967.46331789999999</v>
      </c>
      <c r="J23296">
        <v>0</v>
      </c>
    </row>
    <row r="23297" spans="1:10" x14ac:dyDescent="0.3">
      <c r="A23297" t="s">
        <v>12937</v>
      </c>
      <c r="B23297">
        <v>-0.38044683899999998</v>
      </c>
      <c r="C23297">
        <v>2.5266666409999998</v>
      </c>
      <c r="D23297">
        <v>14.346666340000001</v>
      </c>
      <c r="E23297">
        <v>-3.2332084179999998</v>
      </c>
      <c r="F23297">
        <v>201.46665949999999</v>
      </c>
      <c r="G23297">
        <v>0</v>
      </c>
      <c r="H23297">
        <v>5.4000000950000002</v>
      </c>
      <c r="I23297">
        <v>967.48333739999998</v>
      </c>
      <c r="J23297">
        <v>0</v>
      </c>
    </row>
    <row r="23298" spans="1:10" x14ac:dyDescent="0.3">
      <c r="A23298" t="s">
        <v>12938</v>
      </c>
      <c r="B23298">
        <v>-0.382723859</v>
      </c>
      <c r="C23298">
        <v>2.686666727</v>
      </c>
      <c r="D23298">
        <v>14.15999985</v>
      </c>
      <c r="E23298">
        <v>-3.5873332019999999</v>
      </c>
      <c r="F23298">
        <v>203.46665949999999</v>
      </c>
      <c r="G23298">
        <v>0</v>
      </c>
      <c r="H23298">
        <v>5.4000000950000002</v>
      </c>
      <c r="I23298">
        <v>967.5</v>
      </c>
      <c r="J23298">
        <v>0</v>
      </c>
    </row>
    <row r="23299" spans="1:10" x14ac:dyDescent="0.3">
      <c r="A23299" t="s">
        <v>12939</v>
      </c>
      <c r="B23299">
        <v>-0.38268577599999998</v>
      </c>
      <c r="C23299">
        <v>2.210000038</v>
      </c>
      <c r="D23299">
        <v>14.11000061</v>
      </c>
      <c r="E23299">
        <v>-3.3851273059999998</v>
      </c>
      <c r="F23299">
        <v>203.26666259999999</v>
      </c>
      <c r="G23299">
        <v>0</v>
      </c>
      <c r="H23299">
        <v>4.6999998090000004</v>
      </c>
      <c r="I23299">
        <v>967.52996829999995</v>
      </c>
      <c r="J23299">
        <v>0</v>
      </c>
    </row>
    <row r="23300" spans="1:10" x14ac:dyDescent="0.3">
      <c r="A23300" t="s">
        <v>12940</v>
      </c>
      <c r="B23300">
        <v>-0.38348768300000002</v>
      </c>
      <c r="C23300">
        <v>2.7933332919999998</v>
      </c>
      <c r="D23300">
        <v>14.073333740000001</v>
      </c>
      <c r="E23300">
        <v>-3.155501127</v>
      </c>
      <c r="F23300">
        <v>195.46665949999999</v>
      </c>
      <c r="G23300">
        <v>0</v>
      </c>
      <c r="H23300">
        <v>4.9000000950000002</v>
      </c>
      <c r="I23300">
        <v>967.41333010000005</v>
      </c>
      <c r="J23300">
        <v>0</v>
      </c>
    </row>
    <row r="23301" spans="1:10" x14ac:dyDescent="0.3">
      <c r="A23301" t="s">
        <v>12941</v>
      </c>
      <c r="B23301">
        <v>-0.382564346</v>
      </c>
      <c r="C23301">
        <v>2.0033333299999998</v>
      </c>
      <c r="D23301">
        <v>14.11000061</v>
      </c>
      <c r="E23301">
        <v>-3.2705707550000001</v>
      </c>
      <c r="F23301">
        <v>191.8999939</v>
      </c>
      <c r="G23301">
        <v>0</v>
      </c>
      <c r="H23301">
        <v>4.3000001909999996</v>
      </c>
      <c r="I23301">
        <v>967.42669679999995</v>
      </c>
      <c r="J23301">
        <v>0</v>
      </c>
    </row>
    <row r="23302" spans="1:10" x14ac:dyDescent="0.3">
      <c r="A23302" t="s">
        <v>12942</v>
      </c>
      <c r="B23302">
        <v>-0.38029937800000002</v>
      </c>
      <c r="C23302">
        <v>2.1900000569999998</v>
      </c>
      <c r="D23302">
        <v>14.02999973</v>
      </c>
      <c r="E23302">
        <v>-3.4100785259999999</v>
      </c>
      <c r="F23302">
        <v>192.56666559999999</v>
      </c>
      <c r="G23302">
        <v>0</v>
      </c>
      <c r="H23302">
        <v>4.0999999049999998</v>
      </c>
      <c r="I23302">
        <v>967.46002199999998</v>
      </c>
      <c r="J23302">
        <v>0</v>
      </c>
    </row>
    <row r="23303" spans="1:10" x14ac:dyDescent="0.3">
      <c r="A23303" t="s">
        <v>12943</v>
      </c>
      <c r="B23303">
        <v>-0.38576444100000001</v>
      </c>
      <c r="C23303">
        <v>1.75333333</v>
      </c>
      <c r="D23303">
        <v>13.960000040000001</v>
      </c>
      <c r="E23303">
        <v>-3.5133459569999999</v>
      </c>
      <c r="F23303">
        <v>187.83332820000001</v>
      </c>
      <c r="G23303">
        <v>0</v>
      </c>
      <c r="H23303">
        <v>3.2000000480000002</v>
      </c>
      <c r="I23303">
        <v>967.47003170000005</v>
      </c>
      <c r="J23303">
        <v>0</v>
      </c>
    </row>
    <row r="23304" spans="1:10" x14ac:dyDescent="0.3">
      <c r="A23304" t="s">
        <v>12944</v>
      </c>
      <c r="B23304">
        <v>-0.38158773099999999</v>
      </c>
      <c r="C23304">
        <v>1.5900000329999999</v>
      </c>
      <c r="D23304">
        <v>13.829999920000001</v>
      </c>
      <c r="E23304">
        <v>-3.7488090989999998</v>
      </c>
      <c r="F23304">
        <v>191</v>
      </c>
      <c r="G23304">
        <v>0</v>
      </c>
      <c r="H23304">
        <v>2.7999999519999998</v>
      </c>
      <c r="I23304">
        <v>967.5</v>
      </c>
      <c r="J23304">
        <v>0</v>
      </c>
    </row>
    <row r="23305" spans="1:10" x14ac:dyDescent="0.3">
      <c r="A23305" t="s">
        <v>12945</v>
      </c>
      <c r="B23305">
        <v>-0.38003325500000001</v>
      </c>
      <c r="C23305">
        <v>1.5600000620000001</v>
      </c>
      <c r="D23305">
        <v>13.63666725</v>
      </c>
      <c r="E23305">
        <v>-4.0555014610000004</v>
      </c>
      <c r="F23305">
        <v>202.8000031</v>
      </c>
      <c r="G23305">
        <v>0</v>
      </c>
      <c r="H23305">
        <v>3</v>
      </c>
      <c r="I23305">
        <v>967.52001949999999</v>
      </c>
      <c r="J23305">
        <v>0</v>
      </c>
    </row>
    <row r="23306" spans="1:10" x14ac:dyDescent="0.3">
      <c r="A23306" t="s">
        <v>12946</v>
      </c>
      <c r="B23306">
        <v>-0.38332696300000002</v>
      </c>
      <c r="C23306">
        <v>2.0899999139999998</v>
      </c>
      <c r="D23306">
        <v>13.59000015</v>
      </c>
      <c r="E23306">
        <v>-3.6065754889999999</v>
      </c>
      <c r="F23306">
        <v>189.83332820000001</v>
      </c>
      <c r="G23306">
        <v>0</v>
      </c>
      <c r="H23306">
        <v>4.0999999049999998</v>
      </c>
      <c r="I23306">
        <v>967.50335689999997</v>
      </c>
      <c r="J23306">
        <v>0</v>
      </c>
    </row>
    <row r="23307" spans="1:10" x14ac:dyDescent="0.3">
      <c r="A23307" t="s">
        <v>12947</v>
      </c>
      <c r="B23307">
        <v>-0.38024467099999998</v>
      </c>
      <c r="C23307">
        <v>2.2066667080000002</v>
      </c>
      <c r="D23307">
        <v>13.793333049999999</v>
      </c>
      <c r="E23307">
        <v>-3.225319147</v>
      </c>
      <c r="F23307">
        <v>198.36666869999999</v>
      </c>
      <c r="G23307">
        <v>0</v>
      </c>
      <c r="H23307">
        <v>4.8000001909999996</v>
      </c>
      <c r="I23307">
        <v>967.50665279999998</v>
      </c>
      <c r="J23307">
        <v>0</v>
      </c>
    </row>
    <row r="23308" spans="1:10" x14ac:dyDescent="0.3">
      <c r="A23308" t="s">
        <v>12948</v>
      </c>
      <c r="B23308">
        <v>-0.38370790300000002</v>
      </c>
      <c r="C23308">
        <v>1.8566666839999999</v>
      </c>
      <c r="D23308">
        <v>13.69666672</v>
      </c>
      <c r="E23308">
        <v>-3.4989142420000001</v>
      </c>
      <c r="F23308">
        <v>191.33332820000001</v>
      </c>
      <c r="G23308">
        <v>0</v>
      </c>
      <c r="H23308">
        <v>4.1999998090000004</v>
      </c>
      <c r="I23308">
        <v>967.57330320000005</v>
      </c>
      <c r="J23308">
        <v>0</v>
      </c>
    </row>
    <row r="23309" spans="1:10" x14ac:dyDescent="0.3">
      <c r="A23309" t="s">
        <v>12949</v>
      </c>
      <c r="B23309">
        <v>-0.38190010299999999</v>
      </c>
      <c r="C23309">
        <v>1.3566666839999999</v>
      </c>
      <c r="D23309">
        <v>13.506667139999999</v>
      </c>
      <c r="E23309">
        <v>-3.8611207009999999</v>
      </c>
      <c r="F23309">
        <v>199.1000061</v>
      </c>
      <c r="G23309">
        <v>0</v>
      </c>
      <c r="H23309">
        <v>3.0999999049999998</v>
      </c>
      <c r="I23309">
        <v>967.59997559999999</v>
      </c>
      <c r="J23309">
        <v>0</v>
      </c>
    </row>
    <row r="23310" spans="1:10" x14ac:dyDescent="0.3">
      <c r="A23310" t="s">
        <v>12950</v>
      </c>
      <c r="B23310">
        <v>-0.38187389700000002</v>
      </c>
      <c r="C23310">
        <v>1.3799999949999999</v>
      </c>
      <c r="D23310">
        <v>13.27666664</v>
      </c>
      <c r="E23310">
        <v>-4.1739382740000002</v>
      </c>
      <c r="F23310">
        <v>190.8000031</v>
      </c>
      <c r="G23310">
        <v>0</v>
      </c>
      <c r="H23310">
        <v>2.7999999519999998</v>
      </c>
      <c r="I23310">
        <v>967.59997559999999</v>
      </c>
      <c r="J23310">
        <v>0</v>
      </c>
    </row>
    <row r="23311" spans="1:10" x14ac:dyDescent="0.3">
      <c r="A23311" t="s">
        <v>12951</v>
      </c>
      <c r="B23311">
        <v>-0.38178931199999999</v>
      </c>
      <c r="C23311">
        <v>1.206666708</v>
      </c>
      <c r="D23311">
        <v>13.19333363</v>
      </c>
      <c r="E23311">
        <v>-3.9475512500000001</v>
      </c>
      <c r="F23311">
        <v>185.86666869999999</v>
      </c>
      <c r="G23311">
        <v>0</v>
      </c>
      <c r="H23311">
        <v>3.0999999049999998</v>
      </c>
      <c r="I23311">
        <v>967.67999269999996</v>
      </c>
      <c r="J23311">
        <v>0</v>
      </c>
    </row>
    <row r="23312" spans="1:10" x14ac:dyDescent="0.3">
      <c r="A23312" t="s">
        <v>12952</v>
      </c>
      <c r="B23312">
        <v>-0.38133499199999998</v>
      </c>
      <c r="C23312">
        <v>1.1299999949999999</v>
      </c>
      <c r="D23312">
        <v>13.043333049999999</v>
      </c>
      <c r="E23312">
        <v>-4.1930208210000002</v>
      </c>
      <c r="F23312">
        <v>208.8000031</v>
      </c>
      <c r="G23312">
        <v>0</v>
      </c>
      <c r="H23312">
        <v>2.0999999049999998</v>
      </c>
      <c r="I23312">
        <v>967.76666260000002</v>
      </c>
      <c r="J23312">
        <v>0</v>
      </c>
    </row>
    <row r="23313" spans="1:10" x14ac:dyDescent="0.3">
      <c r="A23313" t="s">
        <v>12953</v>
      </c>
      <c r="B23313">
        <v>-0.378831056</v>
      </c>
      <c r="C23313">
        <v>1.3366667029999999</v>
      </c>
      <c r="D23313">
        <v>12.84000015</v>
      </c>
      <c r="E23313">
        <v>-4.2317619320000004</v>
      </c>
      <c r="F23313">
        <v>205.66667179999999</v>
      </c>
      <c r="G23313">
        <v>0</v>
      </c>
      <c r="H23313">
        <v>2.5999999049999998</v>
      </c>
      <c r="I23313">
        <v>967.79998780000005</v>
      </c>
      <c r="J23313">
        <v>0</v>
      </c>
    </row>
    <row r="23314" spans="1:10" x14ac:dyDescent="0.3">
      <c r="A23314" t="s">
        <v>12954</v>
      </c>
      <c r="B23314">
        <v>-0.38066252099999998</v>
      </c>
      <c r="C23314">
        <v>1.1100000139999999</v>
      </c>
      <c r="D23314">
        <v>12.653333659999999</v>
      </c>
      <c r="E23314">
        <v>-4.134491444</v>
      </c>
      <c r="F23314">
        <v>205.33332820000001</v>
      </c>
      <c r="G23314">
        <v>0</v>
      </c>
      <c r="H23314">
        <v>3</v>
      </c>
      <c r="I23314">
        <v>967.78332520000004</v>
      </c>
      <c r="J23314">
        <v>0</v>
      </c>
    </row>
    <row r="23315" spans="1:10" x14ac:dyDescent="0.3">
      <c r="A23315" t="s">
        <v>12955</v>
      </c>
      <c r="B23315">
        <v>-0.38098652399999999</v>
      </c>
      <c r="C23315">
        <v>1.5</v>
      </c>
      <c r="D23315">
        <v>12.59333324</v>
      </c>
      <c r="E23315">
        <v>-3.7504768369999999</v>
      </c>
      <c r="F23315">
        <v>199.6000061</v>
      </c>
      <c r="G23315">
        <v>0</v>
      </c>
      <c r="H23315">
        <v>3.2000000480000002</v>
      </c>
      <c r="I23315">
        <v>967.70666500000004</v>
      </c>
      <c r="J23315">
        <v>0</v>
      </c>
    </row>
    <row r="23316" spans="1:10" x14ac:dyDescent="0.3">
      <c r="A23316" t="s">
        <v>12956</v>
      </c>
      <c r="B23316">
        <v>-0.38641627899999997</v>
      </c>
      <c r="C23316">
        <v>1.3066667320000001</v>
      </c>
      <c r="D23316">
        <v>12.75333309</v>
      </c>
      <c r="E23316">
        <v>-3.1584837440000002</v>
      </c>
      <c r="F23316">
        <v>199.03334050000001</v>
      </c>
      <c r="G23316">
        <v>0</v>
      </c>
      <c r="H23316">
        <v>3</v>
      </c>
      <c r="I23316">
        <v>967.70001219999995</v>
      </c>
      <c r="J23316">
        <v>0</v>
      </c>
    </row>
    <row r="23317" spans="1:10" x14ac:dyDescent="0.3">
      <c r="A23317" t="s">
        <v>12957</v>
      </c>
      <c r="B23317">
        <v>-0.38300158000000001</v>
      </c>
      <c r="C23317">
        <v>1.1533333059999999</v>
      </c>
      <c r="D23317">
        <v>12.80000019</v>
      </c>
      <c r="E23317">
        <v>-3.2303540709999998</v>
      </c>
      <c r="F23317">
        <v>194.33332820000001</v>
      </c>
      <c r="G23317">
        <v>0</v>
      </c>
      <c r="H23317">
        <v>2.5999999049999998</v>
      </c>
      <c r="I23317">
        <v>967.71002199999998</v>
      </c>
      <c r="J23317">
        <v>0</v>
      </c>
    </row>
    <row r="23318" spans="1:10" x14ac:dyDescent="0.3">
      <c r="A23318" t="s">
        <v>12958</v>
      </c>
      <c r="B23318">
        <v>-0.38262214300000003</v>
      </c>
    </row>
    <row r="23319" spans="1:10" x14ac:dyDescent="0.3">
      <c r="A23319" t="s">
        <v>12959</v>
      </c>
      <c r="B23319">
        <v>-0.38225187399999999</v>
      </c>
      <c r="C23319">
        <v>1.3366667029999999</v>
      </c>
      <c r="D23319">
        <v>12.600000380000001</v>
      </c>
      <c r="E23319">
        <v>-3.8100321290000001</v>
      </c>
      <c r="F23319">
        <v>190.93333440000001</v>
      </c>
      <c r="G23319">
        <v>0</v>
      </c>
      <c r="H23319">
        <v>1.7999999520000001</v>
      </c>
      <c r="I23319">
        <v>967.70001219999995</v>
      </c>
      <c r="J23319">
        <v>0</v>
      </c>
    </row>
    <row r="23320" spans="1:10" x14ac:dyDescent="0.3">
      <c r="A23320" t="s">
        <v>12960</v>
      </c>
      <c r="B23320">
        <v>-0.38252717400000003</v>
      </c>
      <c r="C23320">
        <v>1.286666632</v>
      </c>
      <c r="D23320">
        <v>12.440000530000001</v>
      </c>
      <c r="E23320">
        <v>-3.671101809</v>
      </c>
      <c r="F23320">
        <v>200.26666259999999</v>
      </c>
      <c r="G23320">
        <v>0</v>
      </c>
      <c r="H23320">
        <v>2.5999999049999998</v>
      </c>
      <c r="I23320">
        <v>967.69000240000003</v>
      </c>
      <c r="J23320">
        <v>0</v>
      </c>
    </row>
    <row r="23321" spans="1:10" x14ac:dyDescent="0.3">
      <c r="A23321" t="s">
        <v>12961</v>
      </c>
      <c r="B23321">
        <v>-0.384231608</v>
      </c>
      <c r="C23321">
        <v>1.293333292</v>
      </c>
      <c r="D23321">
        <v>12.30000019</v>
      </c>
      <c r="E23321">
        <v>-3.1003074650000002</v>
      </c>
      <c r="F23321">
        <v>195.13333130000001</v>
      </c>
      <c r="G23321">
        <v>0</v>
      </c>
      <c r="H23321">
        <v>2.5</v>
      </c>
      <c r="I23321">
        <v>967.71667479999996</v>
      </c>
      <c r="J23321">
        <v>0</v>
      </c>
    </row>
    <row r="23322" spans="1:10" x14ac:dyDescent="0.3">
      <c r="A23322" t="s">
        <v>12962</v>
      </c>
      <c r="B23322">
        <v>-0.38435509299999998</v>
      </c>
      <c r="C23322">
        <v>1.269999981</v>
      </c>
      <c r="D23322">
        <v>12.27333355</v>
      </c>
      <c r="E23322">
        <v>-2.6207540040000001</v>
      </c>
      <c r="F23322">
        <v>221.5</v>
      </c>
      <c r="G23322">
        <v>0</v>
      </c>
      <c r="H23322">
        <v>2.2000000480000002</v>
      </c>
      <c r="I23322">
        <v>967.73999019999997</v>
      </c>
      <c r="J23322">
        <v>0</v>
      </c>
    </row>
    <row r="23323" spans="1:10" x14ac:dyDescent="0.3">
      <c r="A23323" t="s">
        <v>12963</v>
      </c>
      <c r="B23323">
        <v>-0.38228572999999999</v>
      </c>
      <c r="C23323">
        <v>1.0833333730000001</v>
      </c>
      <c r="D23323">
        <v>12.266666409999999</v>
      </c>
      <c r="E23323">
        <v>-2.663632631</v>
      </c>
      <c r="F23323">
        <v>205</v>
      </c>
      <c r="G23323">
        <v>0</v>
      </c>
      <c r="H23323">
        <v>2.2000000480000002</v>
      </c>
      <c r="I23323">
        <v>967.78668210000001</v>
      </c>
      <c r="J23323">
        <v>0</v>
      </c>
    </row>
    <row r="23324" spans="1:10" x14ac:dyDescent="0.3">
      <c r="A23324" t="s">
        <v>12964</v>
      </c>
      <c r="B23324">
        <v>-0.38308115199999998</v>
      </c>
      <c r="C23324">
        <v>1.230000019</v>
      </c>
      <c r="D23324">
        <v>12.329999920000001</v>
      </c>
      <c r="E23324">
        <v>-3.2453310489999998</v>
      </c>
      <c r="F23324">
        <v>202.3999939</v>
      </c>
      <c r="G23324">
        <v>0</v>
      </c>
      <c r="H23324">
        <v>2.2999999519999998</v>
      </c>
      <c r="I23324">
        <v>967.79998780000005</v>
      </c>
      <c r="J23324">
        <v>0</v>
      </c>
    </row>
    <row r="23325" spans="1:10" x14ac:dyDescent="0.3">
      <c r="A23325" t="s">
        <v>12965</v>
      </c>
      <c r="B23325">
        <v>-0.38077825799999998</v>
      </c>
      <c r="C23325">
        <v>1.1299999949999999</v>
      </c>
      <c r="D23325">
        <v>12.293333049999999</v>
      </c>
      <c r="E23325">
        <v>-3.6126048559999999</v>
      </c>
      <c r="F23325">
        <v>197.36666869999999</v>
      </c>
      <c r="G23325">
        <v>0</v>
      </c>
      <c r="H23325">
        <v>2.2999999519999998</v>
      </c>
      <c r="I23325">
        <v>967.75665279999998</v>
      </c>
      <c r="J23325">
        <v>0</v>
      </c>
    </row>
    <row r="23326" spans="1:10" x14ac:dyDescent="0.3">
      <c r="A23326" t="s">
        <v>12966</v>
      </c>
      <c r="B23326">
        <v>-0.38526146100000003</v>
      </c>
      <c r="C23326">
        <v>1.269999981</v>
      </c>
      <c r="D23326">
        <v>12.25333309</v>
      </c>
      <c r="E23326">
        <v>-3.5525045390000001</v>
      </c>
      <c r="F23326">
        <v>212.3000031</v>
      </c>
      <c r="G23326">
        <v>0</v>
      </c>
      <c r="H23326">
        <v>1.8999999759999999</v>
      </c>
      <c r="I23326">
        <v>967.70001219999995</v>
      </c>
      <c r="J23326">
        <v>0</v>
      </c>
    </row>
    <row r="23327" spans="1:10" x14ac:dyDescent="0.3">
      <c r="A23327" t="s">
        <v>12967</v>
      </c>
      <c r="B23327">
        <v>-0.381763672</v>
      </c>
      <c r="C23327">
        <v>1.0866667029999999</v>
      </c>
      <c r="D23327">
        <v>12.06333351</v>
      </c>
      <c r="E23327">
        <v>-3.6618654730000002</v>
      </c>
      <c r="F23327">
        <v>216.6999969</v>
      </c>
      <c r="G23327">
        <v>0</v>
      </c>
      <c r="H23327">
        <v>2</v>
      </c>
      <c r="I23327">
        <v>967.70001219999995</v>
      </c>
      <c r="J23327">
        <v>0</v>
      </c>
    </row>
    <row r="23328" spans="1:10" x14ac:dyDescent="0.3">
      <c r="A23328" t="s">
        <v>12968</v>
      </c>
      <c r="B23328">
        <v>-0.381766773</v>
      </c>
      <c r="C23328">
        <v>0.99333327999999999</v>
      </c>
      <c r="D23328">
        <v>11.983333590000001</v>
      </c>
      <c r="E23328">
        <v>-3.7907257080000001</v>
      </c>
      <c r="F23328">
        <v>210.1000061</v>
      </c>
      <c r="G23328">
        <v>0</v>
      </c>
      <c r="H23328">
        <v>1.6000000240000001</v>
      </c>
      <c r="I23328">
        <v>967.70001219999995</v>
      </c>
      <c r="J23328">
        <v>0</v>
      </c>
    </row>
    <row r="23329" spans="1:10" x14ac:dyDescent="0.3">
      <c r="A23329" t="s">
        <v>12969</v>
      </c>
      <c r="B23329">
        <v>-0.38410857300000001</v>
      </c>
      <c r="C23329">
        <v>0.96666663900000005</v>
      </c>
      <c r="D23329">
        <v>11.82333279</v>
      </c>
      <c r="E23329">
        <v>-4.0898170470000004</v>
      </c>
      <c r="F23329">
        <v>196.63333130000001</v>
      </c>
      <c r="G23329">
        <v>0</v>
      </c>
      <c r="H23329">
        <v>1.6000000240000001</v>
      </c>
      <c r="I23329">
        <v>967.72332759999995</v>
      </c>
      <c r="J23329">
        <v>0</v>
      </c>
    </row>
    <row r="23330" spans="1:10" x14ac:dyDescent="0.3">
      <c r="A23330" t="s">
        <v>12970</v>
      </c>
      <c r="B23330">
        <v>-0.38355834100000002</v>
      </c>
      <c r="C23330">
        <v>1.0099999900000001</v>
      </c>
      <c r="D23330">
        <v>11.69999981</v>
      </c>
      <c r="E23330">
        <v>-3.974458694</v>
      </c>
      <c r="F23330">
        <v>198.53334050000001</v>
      </c>
      <c r="G23330">
        <v>0</v>
      </c>
      <c r="H23330">
        <v>1.8999999759999999</v>
      </c>
      <c r="I23330">
        <v>967.79998780000005</v>
      </c>
      <c r="J23330">
        <v>0</v>
      </c>
    </row>
    <row r="23331" spans="1:10" x14ac:dyDescent="0.3">
      <c r="A23331" t="s">
        <v>12971</v>
      </c>
      <c r="B23331">
        <v>-0.38225872700000002</v>
      </c>
      <c r="C23331">
        <v>0.95333331799999999</v>
      </c>
      <c r="D23331">
        <v>11.630000109999999</v>
      </c>
      <c r="E23331">
        <v>-3.7940609460000001</v>
      </c>
      <c r="F23331">
        <v>189.06666559999999</v>
      </c>
      <c r="G23331">
        <v>0</v>
      </c>
      <c r="H23331">
        <v>1.7999999520000001</v>
      </c>
      <c r="I23331">
        <v>967.76666260000002</v>
      </c>
      <c r="J23331">
        <v>0</v>
      </c>
    </row>
    <row r="23332" spans="1:10" x14ac:dyDescent="0.3">
      <c r="A23332" t="s">
        <v>12972</v>
      </c>
      <c r="B23332">
        <v>-0.38359782599999998</v>
      </c>
      <c r="C23332">
        <v>0.82333332299999995</v>
      </c>
      <c r="D23332">
        <v>11.55333328</v>
      </c>
      <c r="E23332">
        <v>-3.8870980739999998</v>
      </c>
      <c r="F23332">
        <v>206.06666559999999</v>
      </c>
      <c r="G23332">
        <v>0</v>
      </c>
      <c r="H23332">
        <v>1.7000000479999999</v>
      </c>
      <c r="I23332">
        <v>967.79998780000005</v>
      </c>
      <c r="J23332">
        <v>0</v>
      </c>
    </row>
    <row r="23333" spans="1:10" x14ac:dyDescent="0.3">
      <c r="A23333" t="s">
        <v>12973</v>
      </c>
      <c r="B23333">
        <v>-0.38394761100000002</v>
      </c>
      <c r="C23333">
        <v>0.41333332699999997</v>
      </c>
      <c r="D23333">
        <v>11.46666622</v>
      </c>
      <c r="E23333">
        <v>-4.1415791510000002</v>
      </c>
      <c r="F23333">
        <v>171.5</v>
      </c>
      <c r="G23333">
        <v>0</v>
      </c>
      <c r="H23333">
        <v>1.2999999520000001</v>
      </c>
      <c r="I23333">
        <v>967.78668210000001</v>
      </c>
      <c r="J23333">
        <v>0</v>
      </c>
    </row>
    <row r="23334" spans="1:10" x14ac:dyDescent="0.3">
      <c r="A23334" t="s">
        <v>12974</v>
      </c>
      <c r="B23334">
        <v>-0.38399169700000002</v>
      </c>
      <c r="C23334">
        <v>0.17666667699999999</v>
      </c>
      <c r="D23334">
        <v>11.25333309</v>
      </c>
      <c r="E23334">
        <v>-4.91862011</v>
      </c>
      <c r="F23334">
        <v>209.23333740000001</v>
      </c>
      <c r="G23334">
        <v>0</v>
      </c>
      <c r="H23334">
        <v>0.5</v>
      </c>
      <c r="I23334">
        <v>967.70001219999995</v>
      </c>
      <c r="J23334">
        <v>0</v>
      </c>
    </row>
    <row r="23335" spans="1:10" x14ac:dyDescent="0.3">
      <c r="A23335" t="s">
        <v>12975</v>
      </c>
      <c r="B23335">
        <v>-0.381656045</v>
      </c>
      <c r="C23335">
        <v>0.31333333299999999</v>
      </c>
      <c r="D23335">
        <v>10.99666691</v>
      </c>
      <c r="E23335">
        <v>-5.0955862999999999</v>
      </c>
      <c r="F23335">
        <v>289.2999878</v>
      </c>
      <c r="G23335">
        <v>0</v>
      </c>
      <c r="H23335">
        <v>0.69999998799999996</v>
      </c>
      <c r="I23335">
        <v>967.70001219999995</v>
      </c>
      <c r="J23335">
        <v>0</v>
      </c>
    </row>
    <row r="23336" spans="1:10" x14ac:dyDescent="0.3">
      <c r="A23336" t="s">
        <v>12976</v>
      </c>
      <c r="B23336">
        <v>-0.38222614999999999</v>
      </c>
      <c r="C23336">
        <v>0.91666662700000001</v>
      </c>
      <c r="D23336">
        <v>10.68666649</v>
      </c>
      <c r="E23336">
        <v>-4.8353328700000002</v>
      </c>
      <c r="F23336">
        <v>281.7000122</v>
      </c>
      <c r="G23336">
        <v>0</v>
      </c>
      <c r="H23336">
        <v>1.2999999520000001</v>
      </c>
      <c r="I23336">
        <v>967.70001219999995</v>
      </c>
      <c r="J23336">
        <v>0</v>
      </c>
    </row>
    <row r="23337" spans="1:10" x14ac:dyDescent="0.3">
      <c r="A23337" t="s">
        <v>12977</v>
      </c>
      <c r="B23337">
        <v>-0.38273890399999999</v>
      </c>
      <c r="C23337">
        <v>0.769999981</v>
      </c>
      <c r="D23337">
        <v>10.5</v>
      </c>
      <c r="E23337">
        <v>-3.9304575919999998</v>
      </c>
      <c r="F23337">
        <v>219.5</v>
      </c>
      <c r="G23337">
        <v>0</v>
      </c>
      <c r="H23337">
        <v>1.2999999520000001</v>
      </c>
      <c r="I23337">
        <v>967.78332520000004</v>
      </c>
      <c r="J23337">
        <v>0</v>
      </c>
    </row>
    <row r="23338" spans="1:10" x14ac:dyDescent="0.3">
      <c r="A23338" t="s">
        <v>12978</v>
      </c>
      <c r="B23338">
        <v>-0.38358932099999998</v>
      </c>
      <c r="C23338">
        <v>0.87999999500000003</v>
      </c>
      <c r="D23338">
        <v>10.61000061</v>
      </c>
      <c r="E23338">
        <v>-3.602406502</v>
      </c>
      <c r="F23338">
        <v>199.3000031</v>
      </c>
      <c r="G23338">
        <v>0</v>
      </c>
      <c r="H23338">
        <v>2</v>
      </c>
      <c r="I23338">
        <v>967.79998780000005</v>
      </c>
      <c r="J23338">
        <v>0</v>
      </c>
    </row>
    <row r="23339" spans="1:10" x14ac:dyDescent="0.3">
      <c r="A23339" t="s">
        <v>12979</v>
      </c>
      <c r="B23339">
        <v>-0.38338810800000001</v>
      </c>
      <c r="C23339">
        <v>0.82333332299999995</v>
      </c>
      <c r="D23339">
        <v>10.69999981</v>
      </c>
      <c r="E23339">
        <v>-3.4272682670000001</v>
      </c>
      <c r="F23339">
        <v>213.6000061</v>
      </c>
      <c r="G23339">
        <v>0</v>
      </c>
      <c r="H23339">
        <v>1.5</v>
      </c>
      <c r="I23339">
        <v>967.79333499999996</v>
      </c>
      <c r="J23339">
        <v>0</v>
      </c>
    </row>
    <row r="23340" spans="1:10" x14ac:dyDescent="0.3">
      <c r="A23340" t="s">
        <v>12980</v>
      </c>
      <c r="B23340">
        <v>-0.38395591899999998</v>
      </c>
      <c r="C23340">
        <v>1.1133333439999999</v>
      </c>
      <c r="D23340">
        <v>10.56333351</v>
      </c>
      <c r="E23340">
        <v>-3.7043912410000002</v>
      </c>
      <c r="F23340">
        <v>234.6000061</v>
      </c>
      <c r="G23340">
        <v>0</v>
      </c>
      <c r="H23340">
        <v>1.7999999520000001</v>
      </c>
      <c r="I23340">
        <v>967.77996829999995</v>
      </c>
      <c r="J23340">
        <v>0</v>
      </c>
    </row>
    <row r="23341" spans="1:10" x14ac:dyDescent="0.3">
      <c r="A23341" t="s">
        <v>12981</v>
      </c>
      <c r="B23341">
        <v>-0.38232011199999999</v>
      </c>
      <c r="C23341">
        <v>0.86333334399999995</v>
      </c>
      <c r="D23341">
        <v>10.34333324</v>
      </c>
      <c r="E23341">
        <v>-3.541023016</v>
      </c>
      <c r="F23341">
        <v>219.13333130000001</v>
      </c>
      <c r="G23341">
        <v>0</v>
      </c>
      <c r="H23341">
        <v>1.7999999520000001</v>
      </c>
      <c r="I23341">
        <v>967.71667479999996</v>
      </c>
      <c r="J23341">
        <v>0</v>
      </c>
    </row>
    <row r="23342" spans="1:10" x14ac:dyDescent="0.3">
      <c r="A23342" t="s">
        <v>12982</v>
      </c>
      <c r="B23342">
        <v>-0.38241795699999998</v>
      </c>
      <c r="C23342">
        <v>0.67666667700000005</v>
      </c>
      <c r="D23342">
        <v>10.213333130000001</v>
      </c>
      <c r="E23342">
        <v>-3.640794992</v>
      </c>
      <c r="F23342">
        <v>220.13333130000001</v>
      </c>
      <c r="G23342">
        <v>0</v>
      </c>
      <c r="H23342">
        <v>1.3999999759999999</v>
      </c>
      <c r="I23342">
        <v>967.70336910000003</v>
      </c>
      <c r="J23342">
        <v>0</v>
      </c>
    </row>
    <row r="23343" spans="1:10" x14ac:dyDescent="0.3">
      <c r="A23343" t="s">
        <v>12983</v>
      </c>
      <c r="B23343">
        <v>-0.38749792799999999</v>
      </c>
      <c r="C23343">
        <v>0.40000000600000002</v>
      </c>
      <c r="D23343">
        <v>10.079999920000001</v>
      </c>
      <c r="E23343">
        <v>-4.0438275340000001</v>
      </c>
      <c r="F23343">
        <v>210.1000061</v>
      </c>
      <c r="G23343">
        <v>0</v>
      </c>
      <c r="H23343">
        <v>1.2000000479999999</v>
      </c>
      <c r="I23343">
        <v>967.70001219999995</v>
      </c>
      <c r="J23343">
        <v>0</v>
      </c>
    </row>
    <row r="23344" spans="1:10" x14ac:dyDescent="0.3">
      <c r="A23344" t="s">
        <v>12984</v>
      </c>
      <c r="B23344">
        <v>-0.38532133299999999</v>
      </c>
      <c r="C23344">
        <v>0.48666667899999999</v>
      </c>
      <c r="D23344">
        <v>10</v>
      </c>
      <c r="E23344">
        <v>-3.7996091839999999</v>
      </c>
      <c r="F23344">
        <v>210</v>
      </c>
      <c r="G23344">
        <v>0</v>
      </c>
      <c r="H23344">
        <v>1.2999999520000001</v>
      </c>
      <c r="I23344">
        <v>967.70001219999995</v>
      </c>
      <c r="J23344">
        <v>0</v>
      </c>
    </row>
    <row r="23345" spans="1:10" x14ac:dyDescent="0.3">
      <c r="A23345" t="s">
        <v>12985</v>
      </c>
      <c r="B23345">
        <v>-0.38549923600000002</v>
      </c>
      <c r="C23345">
        <v>0.70666664800000001</v>
      </c>
      <c r="D23345">
        <v>10</v>
      </c>
      <c r="E23345">
        <v>-3.8094868659999999</v>
      </c>
      <c r="F23345">
        <v>216.26666259999999</v>
      </c>
      <c r="G23345">
        <v>0</v>
      </c>
      <c r="H23345">
        <v>1.3999999759999999</v>
      </c>
      <c r="I23345">
        <v>967.60998540000003</v>
      </c>
      <c r="J23345">
        <v>0</v>
      </c>
    </row>
    <row r="23346" spans="1:10" x14ac:dyDescent="0.3">
      <c r="A23346" t="s">
        <v>12986</v>
      </c>
      <c r="B23346">
        <v>-0.38609179799999999</v>
      </c>
      <c r="C23346">
        <v>0.81666666300000001</v>
      </c>
      <c r="D23346">
        <v>9.9099998469999999</v>
      </c>
      <c r="E23346">
        <v>-3.639223576</v>
      </c>
      <c r="F23346">
        <v>211.56666559999999</v>
      </c>
      <c r="G23346">
        <v>0</v>
      </c>
      <c r="H23346">
        <v>1.7999999520000001</v>
      </c>
      <c r="I23346">
        <v>967.59997559999999</v>
      </c>
      <c r="J23346">
        <v>0</v>
      </c>
    </row>
    <row r="23347" spans="1:10" x14ac:dyDescent="0.3">
      <c r="A23347" t="s">
        <v>12987</v>
      </c>
      <c r="B23347">
        <v>-0.38316397699999999</v>
      </c>
      <c r="C23347">
        <v>0.81999999300000004</v>
      </c>
      <c r="D23347">
        <v>9.8999996190000008</v>
      </c>
      <c r="E23347">
        <v>-3.4582805630000002</v>
      </c>
      <c r="F23347">
        <v>203.6000061</v>
      </c>
      <c r="G23347">
        <v>0</v>
      </c>
      <c r="H23347">
        <v>1.6000000240000001</v>
      </c>
      <c r="I23347">
        <v>967.51666260000002</v>
      </c>
      <c r="J23347">
        <v>0</v>
      </c>
    </row>
    <row r="23348" spans="1:10" x14ac:dyDescent="0.3">
      <c r="A23348" t="s">
        <v>12988</v>
      </c>
      <c r="B23348">
        <v>-0.38593921799999997</v>
      </c>
      <c r="C23348">
        <v>0.99333333999999995</v>
      </c>
      <c r="D23348">
        <v>9.8999996190000008</v>
      </c>
      <c r="E23348">
        <v>-3.2658243179999999</v>
      </c>
      <c r="F23348">
        <v>214.6000061</v>
      </c>
      <c r="G23348">
        <v>0</v>
      </c>
      <c r="H23348">
        <v>1.7999999520000001</v>
      </c>
      <c r="I23348">
        <v>967.5</v>
      </c>
      <c r="J23348">
        <v>0</v>
      </c>
    </row>
    <row r="23349" spans="1:10" x14ac:dyDescent="0.3">
      <c r="A23349" t="s">
        <v>12989</v>
      </c>
      <c r="B23349">
        <v>-0.38521365000000002</v>
      </c>
      <c r="C23349">
        <v>0.689999998</v>
      </c>
      <c r="D23349">
        <v>9.8533334729999993</v>
      </c>
      <c r="E23349">
        <v>-3.4308280940000002</v>
      </c>
      <c r="F23349">
        <v>206.63333130000001</v>
      </c>
      <c r="G23349">
        <v>0</v>
      </c>
      <c r="H23349">
        <v>1.3999999759999999</v>
      </c>
      <c r="I23349">
        <v>967.4200439</v>
      </c>
      <c r="J23349">
        <v>0</v>
      </c>
    </row>
    <row r="23350" spans="1:10" x14ac:dyDescent="0.3">
      <c r="A23350" t="s">
        <v>12990</v>
      </c>
      <c r="B23350">
        <v>-0.385315984</v>
      </c>
      <c r="C23350">
        <v>0.80000001200000004</v>
      </c>
      <c r="D23350">
        <v>9.8000001910000005</v>
      </c>
      <c r="E23350">
        <v>-3.3727159499999999</v>
      </c>
      <c r="F23350">
        <v>205.1999969</v>
      </c>
      <c r="G23350">
        <v>0</v>
      </c>
      <c r="H23350">
        <v>1.5</v>
      </c>
      <c r="I23350">
        <v>967.40002440000001</v>
      </c>
      <c r="J23350">
        <v>0</v>
      </c>
    </row>
    <row r="23351" spans="1:10" x14ac:dyDescent="0.3">
      <c r="A23351" t="s">
        <v>12991</v>
      </c>
      <c r="B23351">
        <v>-0.388136496</v>
      </c>
      <c r="C23351">
        <v>0.54666668200000001</v>
      </c>
      <c r="D23351">
        <v>9.8000001910000005</v>
      </c>
      <c r="E23351">
        <v>-3.4919228549999999</v>
      </c>
      <c r="F23351">
        <v>200.26666259999999</v>
      </c>
      <c r="G23351">
        <v>0</v>
      </c>
      <c r="H23351">
        <v>1.5</v>
      </c>
      <c r="I23351">
        <v>967.40002440000001</v>
      </c>
      <c r="J23351">
        <v>0</v>
      </c>
    </row>
    <row r="23352" spans="1:10" x14ac:dyDescent="0.3">
      <c r="A23352" t="s">
        <v>12992</v>
      </c>
      <c r="B23352">
        <v>-0.38530715300000001</v>
      </c>
      <c r="C23352">
        <v>0.78333336099999995</v>
      </c>
      <c r="D23352">
        <v>9.8733329770000005</v>
      </c>
      <c r="E23352">
        <v>-3.3863139150000001</v>
      </c>
      <c r="F23352">
        <v>202.56666559999999</v>
      </c>
      <c r="G23352">
        <v>0</v>
      </c>
      <c r="H23352">
        <v>1.7999999520000001</v>
      </c>
      <c r="I23352">
        <v>967.40002440000001</v>
      </c>
      <c r="J23352">
        <v>0</v>
      </c>
    </row>
    <row r="23353" spans="1:10" x14ac:dyDescent="0.3">
      <c r="A23353" t="s">
        <v>12993</v>
      </c>
      <c r="B23353">
        <v>-0.38651273800000002</v>
      </c>
      <c r="C23353">
        <v>0.730000019</v>
      </c>
      <c r="D23353">
        <v>10.006667139999999</v>
      </c>
      <c r="E23353">
        <v>-3.152069569</v>
      </c>
      <c r="F23353">
        <v>188.8999939</v>
      </c>
      <c r="G23353">
        <v>0</v>
      </c>
      <c r="H23353">
        <v>1.7000000479999999</v>
      </c>
      <c r="I23353">
        <v>967.40002440000001</v>
      </c>
      <c r="J23353">
        <v>0</v>
      </c>
    </row>
    <row r="23354" spans="1:10" x14ac:dyDescent="0.3">
      <c r="A23354" t="s">
        <v>12994</v>
      </c>
      <c r="B23354">
        <v>-0.38631205899999999</v>
      </c>
      <c r="C23354">
        <v>1</v>
      </c>
      <c r="D23354">
        <v>10.15000057</v>
      </c>
      <c r="E23354">
        <v>-2.939537048</v>
      </c>
      <c r="F23354">
        <v>195.23333740000001</v>
      </c>
      <c r="G23354">
        <v>0</v>
      </c>
      <c r="H23354">
        <v>2.0999999049999998</v>
      </c>
      <c r="I23354">
        <v>967.40002440000001</v>
      </c>
      <c r="J23354">
        <v>0</v>
      </c>
    </row>
    <row r="23355" spans="1:10" x14ac:dyDescent="0.3">
      <c r="A23355" t="s">
        <v>12995</v>
      </c>
      <c r="B23355">
        <v>-0.38502472500000001</v>
      </c>
      <c r="C23355">
        <v>0.77666664100000005</v>
      </c>
      <c r="D23355">
        <v>10.36666679</v>
      </c>
      <c r="E23355">
        <v>-2.7598767280000001</v>
      </c>
      <c r="F23355">
        <v>194.96665949999999</v>
      </c>
      <c r="G23355">
        <v>0</v>
      </c>
      <c r="H23355">
        <v>1.5</v>
      </c>
      <c r="I23355">
        <v>967.39666750000004</v>
      </c>
      <c r="J23355">
        <v>0</v>
      </c>
    </row>
    <row r="23356" spans="1:10" x14ac:dyDescent="0.3">
      <c r="A23356" t="s">
        <v>12996</v>
      </c>
      <c r="B23356">
        <v>-0.385058807</v>
      </c>
      <c r="C23356">
        <v>1.1299999949999999</v>
      </c>
      <c r="D23356">
        <v>10.33333302</v>
      </c>
      <c r="E23356">
        <v>-2.8743371959999999</v>
      </c>
      <c r="F23356">
        <v>189.93333440000001</v>
      </c>
      <c r="G23356">
        <v>0</v>
      </c>
      <c r="H23356">
        <v>2.5</v>
      </c>
      <c r="I23356">
        <v>967.30999759999997</v>
      </c>
      <c r="J23356">
        <v>0</v>
      </c>
    </row>
    <row r="23357" spans="1:10" x14ac:dyDescent="0.3">
      <c r="A23357" t="s">
        <v>12997</v>
      </c>
      <c r="B23357">
        <v>-0.38567585799999998</v>
      </c>
      <c r="C23357">
        <v>1.1000000240000001</v>
      </c>
      <c r="D23357">
        <v>10.399999619999999</v>
      </c>
      <c r="E23357">
        <v>-2.8305284980000001</v>
      </c>
      <c r="F23357">
        <v>196.73333740000001</v>
      </c>
      <c r="G23357">
        <v>0</v>
      </c>
      <c r="H23357">
        <v>2.2000000480000002</v>
      </c>
      <c r="I23357">
        <v>967.31335449999995</v>
      </c>
      <c r="J23357">
        <v>0</v>
      </c>
    </row>
    <row r="23358" spans="1:10" x14ac:dyDescent="0.3">
      <c r="A23358" t="s">
        <v>12998</v>
      </c>
      <c r="B23358">
        <v>-0.38522093299999999</v>
      </c>
      <c r="C23358">
        <v>0.94666665800000005</v>
      </c>
      <c r="D23358">
        <v>10.36666679</v>
      </c>
      <c r="E23358">
        <v>-3.0720210080000001</v>
      </c>
      <c r="F23358">
        <v>201.8000031</v>
      </c>
      <c r="G23358">
        <v>0</v>
      </c>
      <c r="H23358">
        <v>2.2999999519999998</v>
      </c>
      <c r="I23358">
        <v>967.38336179999999</v>
      </c>
      <c r="J23358">
        <v>0</v>
      </c>
    </row>
    <row r="23359" spans="1:10" x14ac:dyDescent="0.3">
      <c r="A23359" t="s">
        <v>12999</v>
      </c>
      <c r="B23359">
        <v>-0.38326829800000001</v>
      </c>
      <c r="C23359">
        <v>0.85000002399999997</v>
      </c>
      <c r="D23359">
        <v>10.15999985</v>
      </c>
      <c r="E23359">
        <v>-3.6337716580000001</v>
      </c>
      <c r="F23359">
        <v>205.26666259999999</v>
      </c>
      <c r="G23359">
        <v>0</v>
      </c>
      <c r="H23359">
        <v>1.8999999759999999</v>
      </c>
      <c r="I23359">
        <v>967.34332280000001</v>
      </c>
      <c r="J23359">
        <v>0</v>
      </c>
    </row>
    <row r="23360" spans="1:10" x14ac:dyDescent="0.3">
      <c r="A23360" t="s">
        <v>13000</v>
      </c>
      <c r="B23360">
        <v>-0.38472918099999998</v>
      </c>
      <c r="C23360">
        <v>0.76333332099999995</v>
      </c>
      <c r="D23360">
        <v>10.02666664</v>
      </c>
      <c r="E23360">
        <v>-3.6211357120000001</v>
      </c>
      <c r="F23360">
        <v>216.26666259999999</v>
      </c>
      <c r="G23360">
        <v>0</v>
      </c>
      <c r="H23360">
        <v>1.5</v>
      </c>
      <c r="I23360">
        <v>967.33331299999998</v>
      </c>
      <c r="J23360">
        <v>0</v>
      </c>
    </row>
    <row r="23361" spans="1:10" x14ac:dyDescent="0.3">
      <c r="A23361" t="s">
        <v>13001</v>
      </c>
      <c r="B23361">
        <v>-0.38434583</v>
      </c>
      <c r="C23361">
        <v>0.920000017</v>
      </c>
      <c r="D23361">
        <v>9.8699998860000004</v>
      </c>
      <c r="E23361">
        <v>-3.6153950689999999</v>
      </c>
      <c r="F23361">
        <v>220.26666259999999</v>
      </c>
      <c r="G23361">
        <v>0</v>
      </c>
      <c r="H23361">
        <v>2.4000000950000002</v>
      </c>
      <c r="I23361">
        <v>967.3633423</v>
      </c>
      <c r="J23361">
        <v>0</v>
      </c>
    </row>
    <row r="23362" spans="1:10" x14ac:dyDescent="0.3">
      <c r="A23362" t="s">
        <v>13002</v>
      </c>
      <c r="B23362">
        <v>-0.38413100999999999</v>
      </c>
      <c r="C23362">
        <v>0.90666663599999997</v>
      </c>
      <c r="D23362">
        <v>9.8000001910000005</v>
      </c>
      <c r="E23362">
        <v>-3.397570848</v>
      </c>
      <c r="F23362">
        <v>204.23333740000001</v>
      </c>
      <c r="G23362">
        <v>0</v>
      </c>
      <c r="H23362">
        <v>1.7999999520000001</v>
      </c>
      <c r="I23362">
        <v>967.30334470000003</v>
      </c>
      <c r="J23362">
        <v>0</v>
      </c>
    </row>
    <row r="23363" spans="1:10" x14ac:dyDescent="0.3">
      <c r="A23363" t="s">
        <v>13003</v>
      </c>
      <c r="B23363">
        <v>-0.38667281399999998</v>
      </c>
      <c r="C23363">
        <v>0.93000000699999996</v>
      </c>
      <c r="D23363">
        <v>9.7766666410000003</v>
      </c>
      <c r="E23363">
        <v>-3.4922435279999999</v>
      </c>
      <c r="F23363">
        <v>200.06666559999999</v>
      </c>
      <c r="G23363">
        <v>0</v>
      </c>
      <c r="H23363">
        <v>1.7000000479999999</v>
      </c>
      <c r="I23363">
        <v>967.29998780000005</v>
      </c>
      <c r="J23363">
        <v>0</v>
      </c>
    </row>
    <row r="23364" spans="1:10" x14ac:dyDescent="0.3">
      <c r="A23364" t="s">
        <v>13004</v>
      </c>
      <c r="B23364">
        <v>-0.38643065500000001</v>
      </c>
      <c r="C23364">
        <v>0.74000001000000004</v>
      </c>
      <c r="D23364">
        <v>9.7266664509999998</v>
      </c>
      <c r="E23364">
        <v>-3.3739347460000002</v>
      </c>
      <c r="F23364">
        <v>213.3999939</v>
      </c>
      <c r="G23364">
        <v>0</v>
      </c>
      <c r="H23364">
        <v>1.6000000240000001</v>
      </c>
      <c r="I23364">
        <v>967.3633423</v>
      </c>
      <c r="J23364">
        <v>0</v>
      </c>
    </row>
    <row r="23365" spans="1:10" x14ac:dyDescent="0.3">
      <c r="A23365" t="s">
        <v>13005</v>
      </c>
      <c r="B23365">
        <v>-0.385859285</v>
      </c>
      <c r="C23365">
        <v>0.62999999500000003</v>
      </c>
      <c r="D23365">
        <v>9.6366672520000005</v>
      </c>
      <c r="E23365">
        <v>-3.8612170219999999</v>
      </c>
      <c r="F23365">
        <v>203.36666869999999</v>
      </c>
      <c r="G23365">
        <v>0</v>
      </c>
      <c r="H23365">
        <v>1.7999999520000001</v>
      </c>
      <c r="I23365">
        <v>967.40002440000001</v>
      </c>
      <c r="J23365">
        <v>0</v>
      </c>
    </row>
    <row r="23366" spans="1:10" x14ac:dyDescent="0.3">
      <c r="A23366" t="s">
        <v>13006</v>
      </c>
      <c r="B23366">
        <v>-0.38451653899999999</v>
      </c>
      <c r="C23366">
        <v>0.89999997600000003</v>
      </c>
      <c r="D23366">
        <v>9.6000003809999992</v>
      </c>
      <c r="E23366">
        <v>-3.5177397730000002</v>
      </c>
      <c r="F23366">
        <v>204.8999939</v>
      </c>
      <c r="G23366">
        <v>0</v>
      </c>
      <c r="H23366">
        <v>2.2000000480000002</v>
      </c>
      <c r="I23366">
        <v>967.40338129999998</v>
      </c>
      <c r="J23366">
        <v>0</v>
      </c>
    </row>
    <row r="23367" spans="1:10" x14ac:dyDescent="0.3">
      <c r="A23367" t="s">
        <v>13007</v>
      </c>
      <c r="B23367">
        <v>-0.388337337</v>
      </c>
      <c r="C23367">
        <v>0.93333333699999999</v>
      </c>
      <c r="D23367">
        <v>9.7133331300000005</v>
      </c>
      <c r="E23367">
        <v>-3.1594457629999999</v>
      </c>
      <c r="F23367">
        <v>204.93333440000001</v>
      </c>
      <c r="G23367">
        <v>0</v>
      </c>
      <c r="H23367">
        <v>1.7000000479999999</v>
      </c>
      <c r="I23367">
        <v>967.40002440000001</v>
      </c>
      <c r="J23367">
        <v>0</v>
      </c>
    </row>
    <row r="23368" spans="1:10" x14ac:dyDescent="0.3">
      <c r="A23368" t="s">
        <v>13008</v>
      </c>
      <c r="B23368">
        <v>-0.38712847</v>
      </c>
      <c r="C23368">
        <v>0.769999981</v>
      </c>
      <c r="D23368">
        <v>9.6866664890000003</v>
      </c>
      <c r="E23368">
        <v>-3.353120804</v>
      </c>
      <c r="F23368">
        <v>206.46665949999999</v>
      </c>
      <c r="G23368">
        <v>0</v>
      </c>
      <c r="H23368">
        <v>1.7000000479999999</v>
      </c>
      <c r="I23368">
        <v>967.41003420000004</v>
      </c>
      <c r="J23368">
        <v>0</v>
      </c>
    </row>
    <row r="23369" spans="1:10" x14ac:dyDescent="0.3">
      <c r="A23369" t="s">
        <v>13009</v>
      </c>
      <c r="B23369">
        <v>-0.38698674700000002</v>
      </c>
      <c r="C23369">
        <v>1.019999981</v>
      </c>
      <c r="D23369">
        <v>9.6000003809999992</v>
      </c>
      <c r="E23369">
        <v>-3.3517096039999998</v>
      </c>
      <c r="F23369">
        <v>210.93333440000001</v>
      </c>
      <c r="G23369">
        <v>0</v>
      </c>
      <c r="H23369">
        <v>1.8999999759999999</v>
      </c>
      <c r="I23369">
        <v>967.5</v>
      </c>
      <c r="J23369">
        <v>0</v>
      </c>
    </row>
    <row r="23370" spans="1:10" x14ac:dyDescent="0.3">
      <c r="A23370" t="s">
        <v>13010</v>
      </c>
      <c r="B23370">
        <v>-0.385133591</v>
      </c>
      <c r="C23370">
        <v>0.829999983</v>
      </c>
      <c r="D23370">
        <v>9.5299997330000004</v>
      </c>
      <c r="E23370">
        <v>-3.434708595</v>
      </c>
      <c r="F23370">
        <v>211.6000061</v>
      </c>
      <c r="G23370">
        <v>0</v>
      </c>
      <c r="H23370">
        <v>1.7999999520000001</v>
      </c>
      <c r="I23370">
        <v>967.58331299999998</v>
      </c>
      <c r="J23370">
        <v>0</v>
      </c>
    </row>
    <row r="23371" spans="1:10" x14ac:dyDescent="0.3">
      <c r="A23371" t="s">
        <v>13011</v>
      </c>
      <c r="B23371">
        <v>-0.38446660700000002</v>
      </c>
      <c r="C23371">
        <v>0.70333331799999999</v>
      </c>
      <c r="D23371">
        <v>9.3800001139999996</v>
      </c>
      <c r="E23371">
        <v>-3.6209433080000002</v>
      </c>
      <c r="F23371">
        <v>222.46665949999999</v>
      </c>
      <c r="G23371">
        <v>0</v>
      </c>
      <c r="H23371">
        <v>1.7000000479999999</v>
      </c>
      <c r="I23371">
        <v>967.59997559999999</v>
      </c>
      <c r="J23371">
        <v>0</v>
      </c>
    </row>
    <row r="23372" spans="1:10" x14ac:dyDescent="0.3">
      <c r="A23372" t="s">
        <v>13012</v>
      </c>
      <c r="B23372">
        <v>-0.38460348900000002</v>
      </c>
      <c r="C23372">
        <v>0.87333333499999999</v>
      </c>
      <c r="D23372">
        <v>9.2266664509999998</v>
      </c>
      <c r="E23372">
        <v>-3.574184179</v>
      </c>
      <c r="F23372">
        <v>230.26666259999999</v>
      </c>
      <c r="G23372">
        <v>0</v>
      </c>
      <c r="H23372">
        <v>1.7000000479999999</v>
      </c>
      <c r="I23372">
        <v>967.59997559999999</v>
      </c>
      <c r="J23372">
        <v>0</v>
      </c>
    </row>
    <row r="23373" spans="1:10" x14ac:dyDescent="0.3">
      <c r="A23373" t="s">
        <v>13013</v>
      </c>
      <c r="B23373">
        <v>-0.385310186</v>
      </c>
      <c r="C23373">
        <v>0.72333335899999995</v>
      </c>
      <c r="D23373">
        <v>9.0700006480000006</v>
      </c>
      <c r="E23373">
        <v>-3.5842864510000001</v>
      </c>
      <c r="F23373">
        <v>228.96665949999999</v>
      </c>
      <c r="G23373">
        <v>0</v>
      </c>
      <c r="H23373">
        <v>1.3999999759999999</v>
      </c>
      <c r="I23373">
        <v>967.59997559999999</v>
      </c>
      <c r="J23373">
        <v>0</v>
      </c>
    </row>
    <row r="23374" spans="1:10" x14ac:dyDescent="0.3">
      <c r="A23374" t="s">
        <v>13014</v>
      </c>
      <c r="B23374">
        <v>-0.38690643499999999</v>
      </c>
      <c r="C23374">
        <v>0.75333333000000002</v>
      </c>
      <c r="D23374">
        <v>8.9433326720000004</v>
      </c>
      <c r="E23374">
        <v>-3.7576606269999999</v>
      </c>
      <c r="F23374">
        <v>229.26666259999999</v>
      </c>
      <c r="G23374">
        <v>0</v>
      </c>
      <c r="H23374">
        <v>1.3999999759999999</v>
      </c>
      <c r="I23374">
        <v>967.59997559999999</v>
      </c>
      <c r="J23374">
        <v>0</v>
      </c>
    </row>
    <row r="23375" spans="1:10" x14ac:dyDescent="0.3">
      <c r="A23375" t="s">
        <v>13015</v>
      </c>
      <c r="B23375">
        <v>-0.38586119200000002</v>
      </c>
      <c r="C23375">
        <v>0.88666665600000005</v>
      </c>
      <c r="D23375">
        <v>8.8266668320000008</v>
      </c>
      <c r="E23375">
        <v>-3.6761047840000001</v>
      </c>
      <c r="F23375">
        <v>227.1000061</v>
      </c>
      <c r="G23375">
        <v>0</v>
      </c>
      <c r="H23375">
        <v>1.5</v>
      </c>
      <c r="I23375">
        <v>967.62329099999999</v>
      </c>
      <c r="J23375">
        <v>0</v>
      </c>
    </row>
    <row r="23376" spans="1:10" x14ac:dyDescent="0.3">
      <c r="A23376" t="s">
        <v>13016</v>
      </c>
      <c r="B23376">
        <v>-0.39009090099999999</v>
      </c>
      <c r="C23376">
        <v>0.89333331599999999</v>
      </c>
      <c r="D23376">
        <v>8.7200002669999996</v>
      </c>
      <c r="E23376">
        <v>-3.5188941960000002</v>
      </c>
      <c r="F23376">
        <v>223.86666869999999</v>
      </c>
      <c r="G23376">
        <v>0</v>
      </c>
      <c r="H23376">
        <v>1.3999999759999999</v>
      </c>
      <c r="I23376">
        <v>967.60662839999998</v>
      </c>
      <c r="J23376">
        <v>0</v>
      </c>
    </row>
    <row r="23377" spans="1:10" x14ac:dyDescent="0.3">
      <c r="A23377" t="s">
        <v>13017</v>
      </c>
      <c r="B23377">
        <v>-0.38458901299999998</v>
      </c>
      <c r="C23377">
        <v>0.86666667500000005</v>
      </c>
      <c r="D23377">
        <v>8.7266664509999998</v>
      </c>
      <c r="E23377">
        <v>-3.3386249540000001</v>
      </c>
      <c r="F23377">
        <v>216.96665949999999</v>
      </c>
      <c r="G23377">
        <v>0</v>
      </c>
      <c r="H23377">
        <v>1.3999999759999999</v>
      </c>
      <c r="I23377">
        <v>967.58331299999998</v>
      </c>
      <c r="J23377">
        <v>0</v>
      </c>
    </row>
    <row r="23378" spans="1:10" x14ac:dyDescent="0.3">
      <c r="A23378" t="s">
        <v>13018</v>
      </c>
      <c r="B23378">
        <v>-0.38523273699999999</v>
      </c>
      <c r="C23378">
        <v>0.90333330599999995</v>
      </c>
      <c r="D23378">
        <v>8.8133335109999997</v>
      </c>
      <c r="E23378">
        <v>-3.2125227449999998</v>
      </c>
      <c r="F23378">
        <v>210.36666869999999</v>
      </c>
      <c r="G23378">
        <v>0</v>
      </c>
      <c r="H23378">
        <v>1.6000000240000001</v>
      </c>
      <c r="I23378">
        <v>967.58331299999998</v>
      </c>
      <c r="J23378">
        <v>0</v>
      </c>
    </row>
    <row r="23379" spans="1:10" x14ac:dyDescent="0.3">
      <c r="A23379" t="s">
        <v>13019</v>
      </c>
      <c r="B23379">
        <v>-0.38491566300000002</v>
      </c>
      <c r="C23379">
        <v>1.073333383</v>
      </c>
      <c r="D23379">
        <v>8.8999996190000008</v>
      </c>
      <c r="E23379">
        <v>-3.0836305620000002</v>
      </c>
      <c r="F23379">
        <v>228.33332820000001</v>
      </c>
      <c r="G23379">
        <v>0</v>
      </c>
      <c r="H23379">
        <v>1.7000000479999999</v>
      </c>
      <c r="I23379">
        <v>967.5799561</v>
      </c>
      <c r="J23379">
        <v>0</v>
      </c>
    </row>
    <row r="23380" spans="1:10" x14ac:dyDescent="0.3">
      <c r="A23380" t="s">
        <v>13020</v>
      </c>
      <c r="B23380">
        <v>-0.38425609799999999</v>
      </c>
      <c r="C23380">
        <v>0.75666666000000005</v>
      </c>
      <c r="D23380">
        <v>8.8999996190000008</v>
      </c>
      <c r="E23380">
        <v>-3.266465664</v>
      </c>
      <c r="F23380">
        <v>229.96665949999999</v>
      </c>
      <c r="G23380">
        <v>0</v>
      </c>
      <c r="H23380">
        <v>1.2999999520000001</v>
      </c>
      <c r="I23380">
        <v>967.62664789999997</v>
      </c>
      <c r="J23380">
        <v>0</v>
      </c>
    </row>
    <row r="23381" spans="1:10" x14ac:dyDescent="0.3">
      <c r="A23381" t="s">
        <v>13021</v>
      </c>
      <c r="B23381">
        <v>-0.38631265199999998</v>
      </c>
      <c r="C23381">
        <v>0.57333332299999995</v>
      </c>
      <c r="D23381">
        <v>8.8166666029999998</v>
      </c>
      <c r="E23381">
        <v>-3.6680552959999999</v>
      </c>
      <c r="F23381">
        <v>251.63333130000001</v>
      </c>
      <c r="G23381">
        <v>0</v>
      </c>
      <c r="H23381">
        <v>1</v>
      </c>
      <c r="I23381">
        <v>967.7266846</v>
      </c>
      <c r="J23381">
        <v>0</v>
      </c>
    </row>
    <row r="23382" spans="1:10" x14ac:dyDescent="0.3">
      <c r="A23382" t="s">
        <v>13022</v>
      </c>
      <c r="B23382">
        <v>-0.38675121299999998</v>
      </c>
      <c r="C23382">
        <v>0.51333332099999995</v>
      </c>
      <c r="D23382">
        <v>8.7666664119999993</v>
      </c>
      <c r="E23382">
        <v>-3.6358239650000002</v>
      </c>
      <c r="F23382">
        <v>251.03334050000001</v>
      </c>
      <c r="G23382">
        <v>0</v>
      </c>
      <c r="H23382">
        <v>1.1000000240000001</v>
      </c>
      <c r="I23382">
        <v>967.83001709999996</v>
      </c>
      <c r="J23382">
        <v>0</v>
      </c>
    </row>
    <row r="23383" spans="1:10" x14ac:dyDescent="0.3">
      <c r="A23383" t="s">
        <v>13023</v>
      </c>
      <c r="B23383">
        <v>-0.38433927400000001</v>
      </c>
      <c r="C23383">
        <v>0.75999998999999996</v>
      </c>
      <c r="D23383">
        <v>8.6400003430000005</v>
      </c>
      <c r="E23383">
        <v>-3.506033897</v>
      </c>
      <c r="F23383">
        <v>271.7000122</v>
      </c>
      <c r="G23383">
        <v>0</v>
      </c>
      <c r="H23383">
        <v>1.6000000240000001</v>
      </c>
      <c r="I23383">
        <v>967.95336910000003</v>
      </c>
      <c r="J23383">
        <v>0</v>
      </c>
    </row>
    <row r="23384" spans="1:10" x14ac:dyDescent="0.3">
      <c r="A23384" t="s">
        <v>13024</v>
      </c>
      <c r="B23384">
        <v>-0.38655494400000001</v>
      </c>
      <c r="C23384">
        <v>0.89666664600000001</v>
      </c>
      <c r="D23384">
        <v>8.6166667940000004</v>
      </c>
      <c r="E23384">
        <v>-3.1433141230000001</v>
      </c>
      <c r="F23384">
        <v>260.39999390000003</v>
      </c>
      <c r="G23384">
        <v>0</v>
      </c>
      <c r="H23384">
        <v>1.6000000240000001</v>
      </c>
      <c r="I23384">
        <v>967.9200439</v>
      </c>
      <c r="J23384">
        <v>0</v>
      </c>
    </row>
    <row r="23385" spans="1:10" x14ac:dyDescent="0.3">
      <c r="A23385" t="s">
        <v>13025</v>
      </c>
      <c r="B23385">
        <v>-0.38727071699999999</v>
      </c>
      <c r="C23385">
        <v>0.98333334900000002</v>
      </c>
      <c r="D23385">
        <v>8.6999998089999995</v>
      </c>
      <c r="E23385">
        <v>-3.0834381579999999</v>
      </c>
      <c r="F23385">
        <v>262.06668089999999</v>
      </c>
      <c r="G23385">
        <v>0</v>
      </c>
      <c r="H23385">
        <v>1.5</v>
      </c>
      <c r="I23385">
        <v>967.9766846</v>
      </c>
      <c r="J23385">
        <v>0</v>
      </c>
    </row>
    <row r="23386" spans="1:10" x14ac:dyDescent="0.3">
      <c r="A23386" t="s">
        <v>13026</v>
      </c>
      <c r="B23386">
        <v>-0.38666277999999998</v>
      </c>
      <c r="C23386">
        <v>1</v>
      </c>
      <c r="D23386">
        <v>8.6800003050000001</v>
      </c>
      <c r="E23386">
        <v>-3.2835915089999999</v>
      </c>
      <c r="F23386">
        <v>240.46665949999999</v>
      </c>
      <c r="G23386">
        <v>0</v>
      </c>
      <c r="H23386">
        <v>1.6000000240000001</v>
      </c>
      <c r="I23386">
        <v>967.9766846</v>
      </c>
      <c r="J23386">
        <v>0</v>
      </c>
    </row>
    <row r="23387" spans="1:10" x14ac:dyDescent="0.3">
      <c r="A23387" t="s">
        <v>13027</v>
      </c>
      <c r="B23387">
        <v>-0.38327898999999999</v>
      </c>
      <c r="C23387">
        <v>0.79333335199999999</v>
      </c>
      <c r="D23387">
        <v>8.5133333209999993</v>
      </c>
      <c r="E23387">
        <v>-3.521940947</v>
      </c>
      <c r="F23387">
        <v>221.83332820000001</v>
      </c>
      <c r="G23387">
        <v>0</v>
      </c>
      <c r="H23387">
        <v>1.6000000240000001</v>
      </c>
      <c r="I23387">
        <v>967.92333980000001</v>
      </c>
      <c r="J23387">
        <v>0</v>
      </c>
    </row>
    <row r="23388" spans="1:10" x14ac:dyDescent="0.3">
      <c r="A23388" t="s">
        <v>13028</v>
      </c>
      <c r="B23388">
        <v>-0.38373918200000001</v>
      </c>
      <c r="C23388">
        <v>0.98333334900000002</v>
      </c>
      <c r="D23388">
        <v>8.3166666029999998</v>
      </c>
      <c r="E23388">
        <v>-3.3605291839999998</v>
      </c>
      <c r="F23388">
        <v>217.26666259999999</v>
      </c>
      <c r="G23388">
        <v>0</v>
      </c>
      <c r="H23388">
        <v>1.7000000479999999</v>
      </c>
      <c r="I23388">
        <v>967.96667479999996</v>
      </c>
      <c r="J23388">
        <v>0</v>
      </c>
    </row>
    <row r="23389" spans="1:10" x14ac:dyDescent="0.3">
      <c r="A23389" t="s">
        <v>13029</v>
      </c>
      <c r="B23389">
        <v>-0.38598817899999999</v>
      </c>
      <c r="C23389">
        <v>0.86333334399999995</v>
      </c>
      <c r="D23389">
        <v>8.3000001910000005</v>
      </c>
      <c r="E23389">
        <v>-3.1987645630000001</v>
      </c>
      <c r="F23389">
        <v>224.1000061</v>
      </c>
      <c r="G23389">
        <v>0</v>
      </c>
      <c r="H23389">
        <v>1.5</v>
      </c>
      <c r="I23389">
        <v>968.04998780000005</v>
      </c>
      <c r="J23389">
        <v>0</v>
      </c>
    </row>
    <row r="23390" spans="1:10" x14ac:dyDescent="0.3">
      <c r="A23390" t="s">
        <v>13030</v>
      </c>
      <c r="B23390">
        <v>-0.38598102200000001</v>
      </c>
      <c r="C23390">
        <v>0.709999979</v>
      </c>
      <c r="D23390">
        <v>8.2933330539999996</v>
      </c>
      <c r="E23390">
        <v>-3.3838765620000002</v>
      </c>
      <c r="F23390">
        <v>211.96665949999999</v>
      </c>
      <c r="G23390">
        <v>0</v>
      </c>
      <c r="H23390">
        <v>1.7000000479999999</v>
      </c>
      <c r="I23390">
        <v>968.12329099999999</v>
      </c>
      <c r="J23390">
        <v>0</v>
      </c>
    </row>
    <row r="23391" spans="1:10" x14ac:dyDescent="0.3">
      <c r="A23391" t="s">
        <v>13031</v>
      </c>
      <c r="B23391">
        <v>-0.38394039699999999</v>
      </c>
      <c r="C23391">
        <v>0.63666665600000005</v>
      </c>
      <c r="D23391">
        <v>8.2299995419999998</v>
      </c>
      <c r="E23391">
        <v>-3.455971479</v>
      </c>
      <c r="F23391">
        <v>226.36666869999999</v>
      </c>
      <c r="G23391">
        <v>0</v>
      </c>
      <c r="H23391">
        <v>1.6000000240000001</v>
      </c>
      <c r="I23391">
        <v>968.25665279999998</v>
      </c>
      <c r="J23391">
        <v>0</v>
      </c>
    </row>
    <row r="23392" spans="1:10" x14ac:dyDescent="0.3">
      <c r="A23392" t="s">
        <v>13032</v>
      </c>
      <c r="B23392">
        <v>-0.38545962</v>
      </c>
      <c r="C23392">
        <v>0.74333333999999995</v>
      </c>
      <c r="D23392">
        <v>8.1899995800000003</v>
      </c>
      <c r="E23392">
        <v>-3.469954252</v>
      </c>
      <c r="F23392">
        <v>249.5</v>
      </c>
      <c r="G23392">
        <v>0</v>
      </c>
      <c r="H23392">
        <v>1.3999999759999999</v>
      </c>
      <c r="I23392">
        <v>968.36999509999998</v>
      </c>
      <c r="J23392">
        <v>0</v>
      </c>
    </row>
    <row r="23393" spans="1:10" x14ac:dyDescent="0.3">
      <c r="A23393" t="s">
        <v>13033</v>
      </c>
      <c r="B23393">
        <v>-0.38716975199999998</v>
      </c>
      <c r="C23393">
        <v>0.61000001400000003</v>
      </c>
      <c r="D23393">
        <v>8.0799999239999991</v>
      </c>
      <c r="E23393">
        <v>-3.6088526249999999</v>
      </c>
      <c r="F23393">
        <v>242.63333130000001</v>
      </c>
      <c r="G23393">
        <v>0</v>
      </c>
      <c r="H23393">
        <v>0.89999997600000003</v>
      </c>
      <c r="I23393">
        <v>968.40002440000001</v>
      </c>
      <c r="J23393">
        <v>0</v>
      </c>
    </row>
    <row r="23394" spans="1:10" x14ac:dyDescent="0.3">
      <c r="A23394" t="s">
        <v>13034</v>
      </c>
      <c r="B23394">
        <v>-0.38628841800000002</v>
      </c>
      <c r="C23394">
        <v>0.77333331100000002</v>
      </c>
      <c r="D23394">
        <v>7.9499998090000004</v>
      </c>
      <c r="E23394">
        <v>-3.5614199640000002</v>
      </c>
      <c r="F23394">
        <v>236.1000061</v>
      </c>
      <c r="G23394">
        <v>0</v>
      </c>
      <c r="H23394">
        <v>1.3999999759999999</v>
      </c>
      <c r="I23394">
        <v>968.41003420000004</v>
      </c>
      <c r="J23394">
        <v>0</v>
      </c>
    </row>
    <row r="23395" spans="1:10" x14ac:dyDescent="0.3">
      <c r="A23395" t="s">
        <v>13035</v>
      </c>
      <c r="B23395">
        <v>-0.38791600799999998</v>
      </c>
      <c r="C23395">
        <v>0.450000018</v>
      </c>
      <c r="D23395">
        <v>7.7866668700000004</v>
      </c>
      <c r="E23395">
        <v>-3.5808868409999999</v>
      </c>
      <c r="F23395">
        <v>241.43333440000001</v>
      </c>
      <c r="G23395">
        <v>0</v>
      </c>
      <c r="H23395">
        <v>1.3999999759999999</v>
      </c>
      <c r="I23395">
        <v>968.49664310000003</v>
      </c>
      <c r="J23395">
        <v>0</v>
      </c>
    </row>
    <row r="23396" spans="1:10" x14ac:dyDescent="0.3">
      <c r="A23396" t="s">
        <v>13036</v>
      </c>
      <c r="B23396">
        <v>-0.38521663299999997</v>
      </c>
      <c r="C23396">
        <v>0.80666667199999997</v>
      </c>
      <c r="D23396">
        <v>7.6999998090000004</v>
      </c>
      <c r="E23396">
        <v>-3.4104952810000002</v>
      </c>
      <c r="F23396">
        <v>212</v>
      </c>
      <c r="G23396">
        <v>0</v>
      </c>
      <c r="H23396">
        <v>1.6000000240000001</v>
      </c>
      <c r="I23396">
        <v>968.52001949999999</v>
      </c>
      <c r="J23396">
        <v>0</v>
      </c>
    </row>
    <row r="23397" spans="1:10" x14ac:dyDescent="0.3">
      <c r="A23397" t="s">
        <v>13037</v>
      </c>
      <c r="B23397">
        <v>-0.37978577800000002</v>
      </c>
      <c r="C23397">
        <v>0.89666664600000001</v>
      </c>
      <c r="D23397">
        <v>7.79333353</v>
      </c>
      <c r="E23397">
        <v>-2.9862639899999999</v>
      </c>
      <c r="F23397">
        <v>200.66667179999999</v>
      </c>
      <c r="G23397">
        <v>0</v>
      </c>
      <c r="H23397">
        <v>1.7999999520000001</v>
      </c>
      <c r="I23397">
        <v>968.59997559999999</v>
      </c>
      <c r="J23397">
        <v>0</v>
      </c>
    </row>
    <row r="23398" spans="1:10" x14ac:dyDescent="0.3">
      <c r="A23398" t="s">
        <v>13038</v>
      </c>
      <c r="B23398">
        <v>-0.368747555</v>
      </c>
      <c r="C23398">
        <v>0.77333337099999999</v>
      </c>
      <c r="D23398">
        <v>7.9466667180000004</v>
      </c>
      <c r="E23398">
        <v>-2.6052317619999998</v>
      </c>
      <c r="F23398">
        <v>203.6999969</v>
      </c>
      <c r="G23398">
        <v>0</v>
      </c>
      <c r="H23398">
        <v>1.3999999759999999</v>
      </c>
      <c r="I23398">
        <v>968.67669679999995</v>
      </c>
      <c r="J23398">
        <v>0</v>
      </c>
    </row>
    <row r="23399" spans="1:10" x14ac:dyDescent="0.3">
      <c r="A23399" t="s">
        <v>13039</v>
      </c>
      <c r="B23399">
        <v>-0.34239302999999999</v>
      </c>
      <c r="C23399">
        <v>0.73666667900000005</v>
      </c>
      <c r="D23399">
        <v>8</v>
      </c>
      <c r="E23399">
        <v>-2.4951009750000002</v>
      </c>
      <c r="F23399">
        <v>210.26666259999999</v>
      </c>
      <c r="G23399">
        <v>0</v>
      </c>
      <c r="H23399">
        <v>1.8999999759999999</v>
      </c>
      <c r="I23399">
        <v>968.81335449999995</v>
      </c>
      <c r="J23399">
        <v>0</v>
      </c>
    </row>
    <row r="23400" spans="1:10" x14ac:dyDescent="0.3">
      <c r="A23400" t="s">
        <v>13040</v>
      </c>
      <c r="B23400">
        <v>-0.28385294900000002</v>
      </c>
      <c r="C23400">
        <v>0.939999998</v>
      </c>
      <c r="D23400">
        <v>7.916666985</v>
      </c>
      <c r="E23400">
        <v>-1.6804088349999999</v>
      </c>
      <c r="F23400">
        <v>214.43333440000001</v>
      </c>
      <c r="G23400">
        <v>0</v>
      </c>
      <c r="H23400">
        <v>1.7999999520000001</v>
      </c>
      <c r="I23400">
        <v>968.90002440000001</v>
      </c>
      <c r="J23400">
        <v>0</v>
      </c>
    </row>
    <row r="23401" spans="1:10" x14ac:dyDescent="0.3">
      <c r="A23401" t="s">
        <v>13041</v>
      </c>
      <c r="B23401">
        <v>-0.26371474700000003</v>
      </c>
      <c r="C23401">
        <v>1.0900000329999999</v>
      </c>
      <c r="D23401">
        <v>7.9833335879999998</v>
      </c>
      <c r="E23401">
        <v>-0.13937929299999999</v>
      </c>
      <c r="F23401">
        <v>213.6000061</v>
      </c>
      <c r="G23401">
        <v>0</v>
      </c>
      <c r="H23401">
        <v>1.8999999759999999</v>
      </c>
      <c r="I23401">
        <v>968.90338129999998</v>
      </c>
      <c r="J23401">
        <v>0</v>
      </c>
    </row>
    <row r="23402" spans="1:10" x14ac:dyDescent="0.3">
      <c r="A23402" t="s">
        <v>13042</v>
      </c>
      <c r="B23402">
        <v>-0.11789495</v>
      </c>
      <c r="C23402">
        <v>0.72666668899999998</v>
      </c>
      <c r="D23402">
        <v>7.9499998090000004</v>
      </c>
      <c r="E23402">
        <v>1.659049749</v>
      </c>
      <c r="F23402">
        <v>217.26666259999999</v>
      </c>
      <c r="G23402">
        <v>0</v>
      </c>
      <c r="H23402">
        <v>1.5</v>
      </c>
      <c r="I23402">
        <v>968.9766846</v>
      </c>
      <c r="J23402">
        <v>0</v>
      </c>
    </row>
    <row r="23403" spans="1:10" x14ac:dyDescent="0.3">
      <c r="A23403" t="s">
        <v>13043</v>
      </c>
      <c r="B23403">
        <v>9.096134868</v>
      </c>
      <c r="C23403">
        <v>0.62333333499999999</v>
      </c>
      <c r="D23403">
        <v>7.9000000950000002</v>
      </c>
      <c r="E23403">
        <v>4.2193827629999996</v>
      </c>
      <c r="F23403">
        <v>217.53334050000001</v>
      </c>
      <c r="G23403">
        <v>0</v>
      </c>
      <c r="H23403">
        <v>1.3999999759999999</v>
      </c>
      <c r="I23403">
        <v>969</v>
      </c>
      <c r="J23403">
        <v>0</v>
      </c>
    </row>
    <row r="23404" spans="1:10" x14ac:dyDescent="0.3">
      <c r="A23404" t="s">
        <v>13044</v>
      </c>
      <c r="B23404">
        <v>16.30667652</v>
      </c>
      <c r="C23404">
        <v>0.55666667199999997</v>
      </c>
      <c r="D23404">
        <v>7.836667061</v>
      </c>
      <c r="E23404">
        <v>7.2363381389999999</v>
      </c>
      <c r="F23404">
        <v>224.73333740000001</v>
      </c>
      <c r="G23404">
        <v>0</v>
      </c>
      <c r="H23404">
        <v>1</v>
      </c>
      <c r="I23404">
        <v>969.01000980000003</v>
      </c>
      <c r="J23404">
        <v>0</v>
      </c>
    </row>
    <row r="23405" spans="1:10" x14ac:dyDescent="0.3">
      <c r="A23405" t="s">
        <v>13045</v>
      </c>
      <c r="B23405">
        <v>27.13310435</v>
      </c>
      <c r="C23405">
        <v>0.82666665299999997</v>
      </c>
      <c r="D23405">
        <v>7.8500003810000001</v>
      </c>
      <c r="E23405">
        <v>10.436706539999999</v>
      </c>
      <c r="F23405">
        <v>218.76666259999999</v>
      </c>
      <c r="G23405">
        <v>0</v>
      </c>
      <c r="H23405">
        <v>1.3999999759999999</v>
      </c>
      <c r="I23405">
        <v>969.09997559999999</v>
      </c>
      <c r="J23405">
        <v>0</v>
      </c>
    </row>
    <row r="23406" spans="1:10" x14ac:dyDescent="0.3">
      <c r="A23406" t="s">
        <v>13046</v>
      </c>
      <c r="B23406">
        <v>40.098976370000003</v>
      </c>
      <c r="C23406">
        <v>0.920000017</v>
      </c>
      <c r="D23406">
        <v>7.9400000569999998</v>
      </c>
      <c r="E23406">
        <v>19.810941700000001</v>
      </c>
      <c r="F23406">
        <v>211.83332820000001</v>
      </c>
      <c r="G23406">
        <v>0</v>
      </c>
      <c r="H23406">
        <v>1.7000000479999999</v>
      </c>
      <c r="I23406">
        <v>969.18664550000005</v>
      </c>
      <c r="J23406">
        <v>0</v>
      </c>
    </row>
    <row r="23407" spans="1:10" x14ac:dyDescent="0.3">
      <c r="A23407" t="s">
        <v>13047</v>
      </c>
      <c r="B23407">
        <v>56.774279980000003</v>
      </c>
      <c r="C23407">
        <v>0.93000000699999996</v>
      </c>
      <c r="D23407">
        <v>8.0200004580000002</v>
      </c>
      <c r="E23407">
        <v>38.513137819999997</v>
      </c>
      <c r="F23407">
        <v>210.5</v>
      </c>
      <c r="G23407">
        <v>0</v>
      </c>
      <c r="H23407">
        <v>2.2000000480000002</v>
      </c>
      <c r="I23407">
        <v>969.23669429999995</v>
      </c>
      <c r="J23407">
        <v>0</v>
      </c>
    </row>
    <row r="23408" spans="1:10" x14ac:dyDescent="0.3">
      <c r="A23408" t="s">
        <v>13048</v>
      </c>
      <c r="B23408">
        <v>82.841821280000005</v>
      </c>
      <c r="C23408">
        <v>1.023333311</v>
      </c>
      <c r="D23408">
        <v>8.2666664119999993</v>
      </c>
      <c r="E23408">
        <v>61.514533999999998</v>
      </c>
      <c r="F23408">
        <v>221.1000061</v>
      </c>
      <c r="G23408">
        <v>0</v>
      </c>
      <c r="H23408">
        <v>2.7999999519999998</v>
      </c>
      <c r="I23408">
        <v>969.31665039999996</v>
      </c>
      <c r="J23408">
        <v>0</v>
      </c>
    </row>
    <row r="23409" spans="1:10" x14ac:dyDescent="0.3">
      <c r="A23409" t="s">
        <v>13049</v>
      </c>
      <c r="B23409">
        <v>127.6327524</v>
      </c>
      <c r="C23409">
        <v>1.016666651</v>
      </c>
      <c r="D23409">
        <v>8.5600004199999997</v>
      </c>
      <c r="E23409">
        <v>76.3671875</v>
      </c>
      <c r="F23409">
        <v>223.1999969</v>
      </c>
      <c r="G23409">
        <v>0</v>
      </c>
      <c r="H23409">
        <v>1.7999999520000001</v>
      </c>
      <c r="I23409">
        <v>969.40002440000001</v>
      </c>
      <c r="J23409">
        <v>0</v>
      </c>
    </row>
    <row r="23410" spans="1:10" x14ac:dyDescent="0.3">
      <c r="A23410" t="s">
        <v>13050</v>
      </c>
      <c r="B23410">
        <v>170.02964499999999</v>
      </c>
      <c r="C23410">
        <v>0.95666664800000001</v>
      </c>
      <c r="D23410">
        <v>8.8900003430000005</v>
      </c>
      <c r="E23410">
        <v>92.108833309999994</v>
      </c>
      <c r="F23410">
        <v>202.5</v>
      </c>
      <c r="G23410">
        <v>0</v>
      </c>
      <c r="H23410">
        <v>1.8999999759999999</v>
      </c>
      <c r="I23410">
        <v>969.43670650000001</v>
      </c>
      <c r="J23410">
        <v>0</v>
      </c>
    </row>
    <row r="23411" spans="1:10" x14ac:dyDescent="0.3">
      <c r="A23411" t="s">
        <v>13051</v>
      </c>
      <c r="B23411">
        <v>217.2652214</v>
      </c>
      <c r="C23411">
        <v>0.99000001000000004</v>
      </c>
      <c r="D23411">
        <v>9.2700004580000002</v>
      </c>
      <c r="E23411">
        <v>108.43962860000001</v>
      </c>
      <c r="F23411">
        <v>201.13333130000001</v>
      </c>
      <c r="G23411">
        <v>0</v>
      </c>
      <c r="H23411">
        <v>2.2999999519999998</v>
      </c>
      <c r="I23411">
        <v>969.42669679999995</v>
      </c>
      <c r="J23411">
        <v>0</v>
      </c>
    </row>
    <row r="23412" spans="1:10" x14ac:dyDescent="0.3">
      <c r="A23412" t="s">
        <v>13052</v>
      </c>
      <c r="B23412">
        <v>261.74545000000001</v>
      </c>
      <c r="C23412">
        <v>1.0800000430000001</v>
      </c>
      <c r="D23412">
        <v>9.6800003050000001</v>
      </c>
      <c r="E23412">
        <v>125.7028122</v>
      </c>
      <c r="F23412">
        <v>200</v>
      </c>
      <c r="G23412">
        <v>0</v>
      </c>
      <c r="H23412">
        <v>2.0999999049999998</v>
      </c>
      <c r="I23412">
        <v>969.52001949999999</v>
      </c>
      <c r="J23412">
        <v>0</v>
      </c>
    </row>
    <row r="23413" spans="1:10" x14ac:dyDescent="0.3">
      <c r="A23413" t="s">
        <v>13053</v>
      </c>
      <c r="B23413">
        <v>300.91949340000002</v>
      </c>
      <c r="C23413">
        <v>1.473333359</v>
      </c>
      <c r="D23413">
        <v>10.25333309</v>
      </c>
      <c r="E23413">
        <v>142.8937378</v>
      </c>
      <c r="F23413">
        <v>164.66667179999999</v>
      </c>
      <c r="G23413">
        <v>0</v>
      </c>
      <c r="H23413">
        <v>3.9000000950000002</v>
      </c>
      <c r="I23413">
        <v>969.59332280000001</v>
      </c>
      <c r="J23413">
        <v>0</v>
      </c>
    </row>
    <row r="23414" spans="1:10" x14ac:dyDescent="0.3">
      <c r="A23414" t="s">
        <v>13054</v>
      </c>
      <c r="B23414">
        <v>334.43714619999997</v>
      </c>
      <c r="C23414">
        <v>2.7066667080000002</v>
      </c>
      <c r="D23414">
        <v>11.18999958</v>
      </c>
      <c r="E23414">
        <v>160.90692139999999</v>
      </c>
      <c r="F23414">
        <v>164.5</v>
      </c>
      <c r="G23414">
        <v>0</v>
      </c>
      <c r="H23414">
        <v>4.5999999049999998</v>
      </c>
      <c r="I23414">
        <v>969.59332280000001</v>
      </c>
      <c r="J23414">
        <v>0</v>
      </c>
    </row>
    <row r="23415" spans="1:10" x14ac:dyDescent="0.3">
      <c r="A23415" t="s">
        <v>13055</v>
      </c>
      <c r="B23415">
        <v>376.03550030000002</v>
      </c>
      <c r="C23415">
        <v>2.4266667370000001</v>
      </c>
      <c r="D23415">
        <v>11.600000380000001</v>
      </c>
      <c r="E23415">
        <v>177.93104550000001</v>
      </c>
      <c r="F23415">
        <v>169.26666259999999</v>
      </c>
      <c r="G23415">
        <v>0</v>
      </c>
      <c r="H23415">
        <v>4.5</v>
      </c>
      <c r="I23415">
        <v>969.64666750000004</v>
      </c>
      <c r="J23415">
        <v>0</v>
      </c>
    </row>
    <row r="23416" spans="1:10" x14ac:dyDescent="0.3">
      <c r="A23416" t="s">
        <v>13056</v>
      </c>
      <c r="B23416">
        <v>411.73057699999998</v>
      </c>
      <c r="C23416">
        <v>2.4300000669999999</v>
      </c>
      <c r="D23416">
        <v>11.796667100000001</v>
      </c>
      <c r="E23416">
        <v>196.13310240000001</v>
      </c>
      <c r="F23416">
        <v>169.16667179999999</v>
      </c>
      <c r="G23416">
        <v>0</v>
      </c>
      <c r="H23416">
        <v>4.3000001909999996</v>
      </c>
      <c r="I23416">
        <v>969.65332030000002</v>
      </c>
      <c r="J23416">
        <v>0</v>
      </c>
    </row>
    <row r="23417" spans="1:10" x14ac:dyDescent="0.3">
      <c r="A23417" t="s">
        <v>13057</v>
      </c>
      <c r="B23417">
        <v>442.88350109999999</v>
      </c>
      <c r="C23417">
        <v>2.8466665739999999</v>
      </c>
      <c r="D23417">
        <v>11.94666672</v>
      </c>
      <c r="E23417">
        <v>213.62112429999999</v>
      </c>
      <c r="F23417">
        <v>163.43333440000001</v>
      </c>
      <c r="G23417">
        <v>0</v>
      </c>
      <c r="H23417">
        <v>5.9000000950000002</v>
      </c>
      <c r="I23417">
        <v>969.64331049999998</v>
      </c>
      <c r="J23417">
        <v>0</v>
      </c>
    </row>
    <row r="23418" spans="1:10" x14ac:dyDescent="0.3">
      <c r="A23418" t="s">
        <v>13058</v>
      </c>
      <c r="B23418">
        <v>483.59331459999999</v>
      </c>
      <c r="C23418">
        <v>2.8566665649999998</v>
      </c>
      <c r="D23418">
        <v>12</v>
      </c>
      <c r="E23418">
        <v>231.9477081</v>
      </c>
      <c r="F23418">
        <v>161.06666559999999</v>
      </c>
      <c r="G23418">
        <v>0</v>
      </c>
      <c r="H23418">
        <v>6.9000000950000002</v>
      </c>
      <c r="I23418">
        <v>969.69335939999996</v>
      </c>
      <c r="J23418">
        <v>0</v>
      </c>
    </row>
    <row r="23419" spans="1:10" x14ac:dyDescent="0.3">
      <c r="A23419" t="s">
        <v>13059</v>
      </c>
      <c r="B23419">
        <v>518.24631550000004</v>
      </c>
      <c r="C23419">
        <v>3.630000114</v>
      </c>
      <c r="D23419">
        <v>12</v>
      </c>
      <c r="E23419">
        <v>249.94642640000001</v>
      </c>
      <c r="F23419">
        <v>163.93333440000001</v>
      </c>
      <c r="G23419">
        <v>0</v>
      </c>
      <c r="H23419">
        <v>6.1999998090000004</v>
      </c>
      <c r="I23419">
        <v>969.67999269999996</v>
      </c>
      <c r="J23419">
        <v>0</v>
      </c>
    </row>
    <row r="23420" spans="1:10" x14ac:dyDescent="0.3">
      <c r="A23420" t="s">
        <v>13060</v>
      </c>
      <c r="B23420">
        <v>551.08932110000001</v>
      </c>
      <c r="C23420">
        <v>3.2366666789999998</v>
      </c>
      <c r="D23420">
        <v>12.043333049999999</v>
      </c>
      <c r="E23420">
        <v>268.24075319999997</v>
      </c>
      <c r="F23420">
        <v>161.3000031</v>
      </c>
      <c r="G23420">
        <v>0</v>
      </c>
      <c r="H23420">
        <v>6</v>
      </c>
      <c r="I23420">
        <v>969.71667479999996</v>
      </c>
      <c r="J23420">
        <v>0</v>
      </c>
    </row>
    <row r="23421" spans="1:10" x14ac:dyDescent="0.3">
      <c r="A23421" t="s">
        <v>13061</v>
      </c>
      <c r="B23421">
        <v>582.99102740000001</v>
      </c>
      <c r="C23421">
        <v>2.8599998950000001</v>
      </c>
      <c r="D23421">
        <v>12.149999619999999</v>
      </c>
      <c r="E23421">
        <v>285.9120178</v>
      </c>
      <c r="F23421">
        <v>158.76666259999999</v>
      </c>
      <c r="G23421">
        <v>0</v>
      </c>
      <c r="H23421">
        <v>5.4000000950000002</v>
      </c>
      <c r="I23421">
        <v>969.77996829999995</v>
      </c>
      <c r="J23421">
        <v>0</v>
      </c>
    </row>
    <row r="23422" spans="1:10" x14ac:dyDescent="0.3">
      <c r="A23422" t="s">
        <v>13062</v>
      </c>
      <c r="B23422">
        <v>613.64143899999999</v>
      </c>
      <c r="C23422">
        <v>3.5966665739999999</v>
      </c>
      <c r="D23422">
        <v>12.19999981</v>
      </c>
      <c r="E23422">
        <v>303.3446045</v>
      </c>
      <c r="F23422">
        <v>167.06666559999999</v>
      </c>
      <c r="G23422">
        <v>0</v>
      </c>
      <c r="H23422">
        <v>7.6999998090000004</v>
      </c>
      <c r="I23422">
        <v>969.77996829999995</v>
      </c>
      <c r="J23422">
        <v>0</v>
      </c>
    </row>
    <row r="23423" spans="1:10" x14ac:dyDescent="0.3">
      <c r="A23423" t="s">
        <v>13063</v>
      </c>
      <c r="B23423">
        <v>647.16527510000003</v>
      </c>
      <c r="C23423">
        <v>2.953333378</v>
      </c>
      <c r="D23423">
        <v>12.39000034</v>
      </c>
      <c r="E23423">
        <v>321.03503419999998</v>
      </c>
      <c r="F23423">
        <v>158.76666259999999</v>
      </c>
      <c r="G23423">
        <v>0</v>
      </c>
      <c r="H23423">
        <v>6</v>
      </c>
      <c r="I23423">
        <v>969.82666019999999</v>
      </c>
      <c r="J23423">
        <v>0</v>
      </c>
    </row>
    <row r="23424" spans="1:10" x14ac:dyDescent="0.3">
      <c r="A23424" t="s">
        <v>13064</v>
      </c>
      <c r="B23424">
        <v>678.76005029999999</v>
      </c>
      <c r="C23424">
        <v>3.5</v>
      </c>
      <c r="D23424">
        <v>12.59333324</v>
      </c>
      <c r="E23424">
        <v>338.1357117</v>
      </c>
      <c r="F23424">
        <v>153.23333740000001</v>
      </c>
      <c r="G23424">
        <v>0</v>
      </c>
      <c r="H23424">
        <v>6.0999999049999998</v>
      </c>
      <c r="I23424">
        <v>969.91668700000002</v>
      </c>
      <c r="J23424">
        <v>0</v>
      </c>
    </row>
    <row r="23425" spans="1:10" x14ac:dyDescent="0.3">
      <c r="A23425" t="s">
        <v>13065</v>
      </c>
      <c r="B23425">
        <v>705.7369003</v>
      </c>
      <c r="C23425">
        <v>3.5366666320000002</v>
      </c>
      <c r="D23425">
        <v>12.793333049999999</v>
      </c>
      <c r="E23425">
        <v>354.89526369999999</v>
      </c>
      <c r="F23425">
        <v>152.06666559999999</v>
      </c>
      <c r="G23425">
        <v>0</v>
      </c>
      <c r="H23425">
        <v>6.6999998090000004</v>
      </c>
      <c r="I23425">
        <v>970</v>
      </c>
      <c r="J23425">
        <v>0</v>
      </c>
    </row>
    <row r="23426" spans="1:10" x14ac:dyDescent="0.3">
      <c r="A23426" t="s">
        <v>13066</v>
      </c>
      <c r="B23426">
        <v>735.42459959999996</v>
      </c>
      <c r="C23426">
        <v>3.2066667080000002</v>
      </c>
      <c r="D23426">
        <v>13.036666869999999</v>
      </c>
      <c r="E23426">
        <v>370.97500609999997</v>
      </c>
      <c r="F23426">
        <v>153.93333440000001</v>
      </c>
      <c r="G23426">
        <v>0</v>
      </c>
      <c r="H23426">
        <v>5.8000001909999996</v>
      </c>
      <c r="I23426">
        <v>970.08666989999995</v>
      </c>
      <c r="J23426">
        <v>0</v>
      </c>
    </row>
    <row r="23427" spans="1:10" x14ac:dyDescent="0.3">
      <c r="A23427" t="s">
        <v>13067</v>
      </c>
      <c r="B23427">
        <v>762.216363</v>
      </c>
      <c r="C23427">
        <v>3.539999962</v>
      </c>
      <c r="D23427">
        <v>13.17666721</v>
      </c>
      <c r="E23427">
        <v>387.38095090000002</v>
      </c>
      <c r="F23427">
        <v>156.06666559999999</v>
      </c>
      <c r="G23427">
        <v>0</v>
      </c>
      <c r="H23427">
        <v>6</v>
      </c>
      <c r="I23427">
        <v>970.09997559999999</v>
      </c>
      <c r="J23427">
        <v>0</v>
      </c>
    </row>
    <row r="23428" spans="1:10" x14ac:dyDescent="0.3">
      <c r="A23428" t="s">
        <v>13068</v>
      </c>
      <c r="B23428">
        <v>788.97061350000001</v>
      </c>
      <c r="C23428">
        <v>3.686666727</v>
      </c>
      <c r="D23428">
        <v>13.34000015</v>
      </c>
      <c r="E23428">
        <v>403.31698610000001</v>
      </c>
      <c r="F23428">
        <v>153.8000031</v>
      </c>
      <c r="G23428">
        <v>0</v>
      </c>
      <c r="H23428">
        <v>6.6999998090000004</v>
      </c>
      <c r="I23428">
        <v>970.11663820000001</v>
      </c>
      <c r="J23428">
        <v>0</v>
      </c>
    </row>
    <row r="23429" spans="1:10" x14ac:dyDescent="0.3">
      <c r="A23429" t="s">
        <v>13069</v>
      </c>
      <c r="B23429">
        <v>814.40240289999997</v>
      </c>
      <c r="C23429">
        <v>3.2133333679999998</v>
      </c>
      <c r="D23429">
        <v>13.600000380000001</v>
      </c>
      <c r="E23429">
        <v>419.19110110000003</v>
      </c>
      <c r="F23429">
        <v>147.3999939</v>
      </c>
      <c r="G23429">
        <v>0</v>
      </c>
      <c r="H23429">
        <v>5.4000000950000002</v>
      </c>
      <c r="I23429">
        <v>970.19000240000003</v>
      </c>
      <c r="J23429">
        <v>0</v>
      </c>
    </row>
    <row r="23430" spans="1:10" x14ac:dyDescent="0.3">
      <c r="A23430" t="s">
        <v>13070</v>
      </c>
      <c r="B23430">
        <v>841.04343129999995</v>
      </c>
      <c r="C23430">
        <v>3.1133332249999999</v>
      </c>
      <c r="D23430">
        <v>13.963333130000001</v>
      </c>
      <c r="E23430">
        <v>434.54116820000002</v>
      </c>
      <c r="F23430">
        <v>154.6000061</v>
      </c>
      <c r="G23430">
        <v>0</v>
      </c>
      <c r="H23430">
        <v>6.4000000950000002</v>
      </c>
      <c r="I23430">
        <v>970.18334960000004</v>
      </c>
      <c r="J23430">
        <v>0</v>
      </c>
    </row>
    <row r="23431" spans="1:10" x14ac:dyDescent="0.3">
      <c r="A23431" t="s">
        <v>13071</v>
      </c>
      <c r="B23431">
        <v>866.75347810000005</v>
      </c>
      <c r="C23431">
        <v>2.9633333679999998</v>
      </c>
      <c r="D23431">
        <v>14.22666645</v>
      </c>
      <c r="E23431">
        <v>450.10513309999999</v>
      </c>
      <c r="F23431">
        <v>150.06666559999999</v>
      </c>
      <c r="G23431">
        <v>0</v>
      </c>
      <c r="H23431">
        <v>5.4000000950000002</v>
      </c>
      <c r="I23431">
        <v>970.21667479999996</v>
      </c>
      <c r="J23431">
        <v>0</v>
      </c>
    </row>
    <row r="23432" spans="1:10" x14ac:dyDescent="0.3">
      <c r="A23432" t="s">
        <v>13072</v>
      </c>
      <c r="B23432">
        <v>889.24246689999995</v>
      </c>
      <c r="C23432">
        <v>3.9166667460000002</v>
      </c>
      <c r="D23432">
        <v>14.289999959999999</v>
      </c>
      <c r="E23432">
        <v>464.87322999999998</v>
      </c>
      <c r="F23432">
        <v>139.86666869999999</v>
      </c>
      <c r="G23432">
        <v>0</v>
      </c>
      <c r="H23432">
        <v>7.4000000950000002</v>
      </c>
      <c r="I23432">
        <v>970.23333739999998</v>
      </c>
      <c r="J23432">
        <v>0</v>
      </c>
    </row>
    <row r="23433" spans="1:10" x14ac:dyDescent="0.3">
      <c r="A23433" t="s">
        <v>13073</v>
      </c>
      <c r="B23433">
        <v>916.76111979999996</v>
      </c>
      <c r="C23433">
        <v>4.033333302</v>
      </c>
      <c r="D23433">
        <v>14.323333740000001</v>
      </c>
      <c r="E23433">
        <v>479.6073303</v>
      </c>
      <c r="F23433">
        <v>152</v>
      </c>
      <c r="G23433">
        <v>0</v>
      </c>
      <c r="H23433">
        <v>7.3000001909999996</v>
      </c>
      <c r="I23433">
        <v>970.28997800000002</v>
      </c>
      <c r="J23433">
        <v>0</v>
      </c>
    </row>
    <row r="23434" spans="1:10" x14ac:dyDescent="0.3">
      <c r="A23434" t="s">
        <v>13074</v>
      </c>
      <c r="B23434">
        <v>939.61891079999998</v>
      </c>
      <c r="C23434">
        <v>3.75666666</v>
      </c>
      <c r="D23434">
        <v>14.403332710000001</v>
      </c>
      <c r="E23434">
        <v>494.25823969999999</v>
      </c>
      <c r="F23434">
        <v>147.06666559999999</v>
      </c>
      <c r="G23434">
        <v>0</v>
      </c>
      <c r="H23434">
        <v>6.0999999049999998</v>
      </c>
      <c r="I23434">
        <v>970.3633423</v>
      </c>
      <c r="J23434">
        <v>0</v>
      </c>
    </row>
    <row r="23435" spans="1:10" x14ac:dyDescent="0.3">
      <c r="A23435" t="s">
        <v>13075</v>
      </c>
      <c r="B23435">
        <v>961.79775329999995</v>
      </c>
      <c r="C23435">
        <v>3.5133333210000002</v>
      </c>
      <c r="D23435">
        <v>14.52333355</v>
      </c>
      <c r="E23435">
        <v>507.81967159999999</v>
      </c>
      <c r="F23435">
        <v>150.16667179999999</v>
      </c>
      <c r="G23435">
        <v>0</v>
      </c>
      <c r="H23435">
        <v>6.5</v>
      </c>
      <c r="I23435">
        <v>970.40667719999999</v>
      </c>
      <c r="J23435">
        <v>0</v>
      </c>
    </row>
    <row r="23436" spans="1:10" x14ac:dyDescent="0.3">
      <c r="A23436" t="s">
        <v>13076</v>
      </c>
      <c r="B23436">
        <v>979.91519359999995</v>
      </c>
      <c r="C23436">
        <v>3.063333273</v>
      </c>
      <c r="D23436">
        <v>14.869999890000001</v>
      </c>
      <c r="E23436">
        <v>522.47937009999998</v>
      </c>
      <c r="F23436">
        <v>137.56666559999999</v>
      </c>
      <c r="G23436">
        <v>0</v>
      </c>
      <c r="H23436">
        <v>5.5999999049999998</v>
      </c>
      <c r="I23436">
        <v>970.43334960000004</v>
      </c>
      <c r="J23436">
        <v>0</v>
      </c>
    </row>
    <row r="23437" spans="1:10" x14ac:dyDescent="0.3">
      <c r="A23437" t="s">
        <v>13077</v>
      </c>
      <c r="B23437">
        <v>991.27213670000003</v>
      </c>
      <c r="C23437">
        <v>3.960000038</v>
      </c>
      <c r="D23437">
        <v>14.93999958</v>
      </c>
      <c r="E23437">
        <v>538.8497314</v>
      </c>
      <c r="F23437">
        <v>148.56666559999999</v>
      </c>
      <c r="G23437">
        <v>0</v>
      </c>
      <c r="H23437">
        <v>6.8000001909999996</v>
      </c>
      <c r="I23437">
        <v>970.42333980000001</v>
      </c>
      <c r="J23437">
        <v>0</v>
      </c>
    </row>
    <row r="23438" spans="1:10" x14ac:dyDescent="0.3">
      <c r="A23438" t="s">
        <v>13078</v>
      </c>
      <c r="B23438">
        <v>980.91357800000003</v>
      </c>
      <c r="C23438">
        <v>3.306666613</v>
      </c>
      <c r="D23438">
        <v>14.97666645</v>
      </c>
      <c r="E23438">
        <v>551.73504639999999</v>
      </c>
      <c r="F23438">
        <v>139.23333740000001</v>
      </c>
      <c r="G23438">
        <v>0</v>
      </c>
      <c r="H23438">
        <v>8.3999996190000008</v>
      </c>
      <c r="I23438">
        <v>970.44335939999996</v>
      </c>
      <c r="J23438">
        <v>0</v>
      </c>
    </row>
    <row r="23439" spans="1:10" x14ac:dyDescent="0.3">
      <c r="A23439" t="s">
        <v>13079</v>
      </c>
      <c r="B23439">
        <v>840.49792860000002</v>
      </c>
      <c r="C23439">
        <v>3.50666666</v>
      </c>
      <c r="D23439">
        <v>15.380000109999999</v>
      </c>
      <c r="E23439">
        <v>573.9530029</v>
      </c>
      <c r="F23439">
        <v>146.1999969</v>
      </c>
      <c r="G23439">
        <v>0</v>
      </c>
      <c r="H23439">
        <v>6.8000001909999996</v>
      </c>
      <c r="I23439">
        <v>970.40332030000002</v>
      </c>
      <c r="J23439">
        <v>0</v>
      </c>
    </row>
    <row r="23440" spans="1:10" x14ac:dyDescent="0.3">
      <c r="A23440" t="s">
        <v>13080</v>
      </c>
      <c r="B23440">
        <v>629.4345131</v>
      </c>
      <c r="C23440">
        <v>3.369999886</v>
      </c>
      <c r="D23440">
        <v>15.373332980000001</v>
      </c>
      <c r="E23440">
        <v>448.32803339999998</v>
      </c>
      <c r="F23440">
        <v>148.3000031</v>
      </c>
      <c r="G23440">
        <v>0</v>
      </c>
      <c r="H23440">
        <v>8.6999998089999995</v>
      </c>
      <c r="I23440">
        <v>970.38000490000002</v>
      </c>
      <c r="J23440">
        <v>0</v>
      </c>
    </row>
    <row r="23441" spans="1:10" x14ac:dyDescent="0.3">
      <c r="A23441" t="s">
        <v>13081</v>
      </c>
      <c r="B23441">
        <v>797.7366323</v>
      </c>
      <c r="C23441">
        <v>3.1766667370000001</v>
      </c>
      <c r="D23441">
        <v>15.546667100000001</v>
      </c>
      <c r="E23441">
        <v>532.69030759999998</v>
      </c>
      <c r="F23441">
        <v>131.96665949999999</v>
      </c>
      <c r="G23441">
        <v>0</v>
      </c>
      <c r="H23441">
        <v>5.5</v>
      </c>
      <c r="I23441">
        <v>970.34667969999998</v>
      </c>
      <c r="J23441">
        <v>0</v>
      </c>
    </row>
    <row r="23442" spans="1:10" x14ac:dyDescent="0.3">
      <c r="A23442" t="s">
        <v>13082</v>
      </c>
      <c r="B23442">
        <v>935.00031660000002</v>
      </c>
      <c r="C23442">
        <v>3.6600000860000002</v>
      </c>
      <c r="D23442">
        <v>15.65999985</v>
      </c>
      <c r="E23442">
        <v>542.76263429999995</v>
      </c>
      <c r="F23442">
        <v>133.73333740000001</v>
      </c>
      <c r="G23442">
        <v>0</v>
      </c>
      <c r="H23442">
        <v>7.0999999049999998</v>
      </c>
      <c r="I23442">
        <v>970.32000730000004</v>
      </c>
      <c r="J23442">
        <v>0</v>
      </c>
    </row>
    <row r="23443" spans="1:10" x14ac:dyDescent="0.3">
      <c r="A23443" t="s">
        <v>13083</v>
      </c>
      <c r="B23443">
        <v>991.18942549999997</v>
      </c>
      <c r="C23443">
        <v>3.4400000569999998</v>
      </c>
      <c r="D23443">
        <v>15.80333328</v>
      </c>
      <c r="E23443">
        <v>648.54931639999995</v>
      </c>
      <c r="F23443">
        <v>127.86666870000001</v>
      </c>
      <c r="G23443">
        <v>0</v>
      </c>
      <c r="H23443">
        <v>6.8000001909999996</v>
      </c>
      <c r="I23443">
        <v>970.29998780000005</v>
      </c>
      <c r="J23443">
        <v>0</v>
      </c>
    </row>
    <row r="23444" spans="1:10" x14ac:dyDescent="0.3">
      <c r="A23444" t="s">
        <v>13084</v>
      </c>
      <c r="B23444">
        <v>910.93670080000004</v>
      </c>
      <c r="C23444">
        <v>3.8633332249999999</v>
      </c>
      <c r="D23444">
        <v>16.040000920000001</v>
      </c>
      <c r="E23444">
        <v>648.00152590000005</v>
      </c>
      <c r="F23444">
        <v>138.43333440000001</v>
      </c>
      <c r="G23444">
        <v>0</v>
      </c>
      <c r="H23444">
        <v>8.6999998089999995</v>
      </c>
      <c r="I23444">
        <v>970.21667479999996</v>
      </c>
      <c r="J23444">
        <v>0</v>
      </c>
    </row>
    <row r="23445" spans="1:10" x14ac:dyDescent="0.3">
      <c r="A23445" t="s">
        <v>13085</v>
      </c>
      <c r="B23445">
        <v>641.12255860000005</v>
      </c>
      <c r="C23445">
        <v>3.9166667460000002</v>
      </c>
      <c r="D23445">
        <v>16.059999470000001</v>
      </c>
      <c r="E23445">
        <v>577.29028319999998</v>
      </c>
      <c r="F23445">
        <v>139.3000031</v>
      </c>
      <c r="G23445">
        <v>0</v>
      </c>
      <c r="H23445">
        <v>7.3000001909999996</v>
      </c>
      <c r="I23445">
        <v>970.17669679999995</v>
      </c>
      <c r="J23445">
        <v>0</v>
      </c>
    </row>
    <row r="23446" spans="1:10" x14ac:dyDescent="0.3">
      <c r="A23446" t="s">
        <v>13086</v>
      </c>
      <c r="B23446">
        <v>703.29280659999995</v>
      </c>
      <c r="C23446">
        <v>3.6833333970000002</v>
      </c>
      <c r="D23446">
        <v>16.266666409999999</v>
      </c>
      <c r="E23446">
        <v>609.01287839999998</v>
      </c>
      <c r="F23446">
        <v>142.8999939</v>
      </c>
      <c r="G23446">
        <v>0</v>
      </c>
      <c r="H23446">
        <v>6.5999999049999998</v>
      </c>
      <c r="I23446">
        <v>970.15002440000001</v>
      </c>
      <c r="J23446">
        <v>0</v>
      </c>
    </row>
    <row r="23447" spans="1:10" x14ac:dyDescent="0.3">
      <c r="A23447" t="s">
        <v>13087</v>
      </c>
      <c r="B23447">
        <v>634.48854449999999</v>
      </c>
      <c r="C23447">
        <v>3.913333416</v>
      </c>
      <c r="D23447">
        <v>16.343332289999999</v>
      </c>
      <c r="E23447">
        <v>666.55718990000003</v>
      </c>
      <c r="F23447">
        <v>140.26666259999999</v>
      </c>
      <c r="G23447">
        <v>0</v>
      </c>
      <c r="H23447">
        <v>7.4000000950000002</v>
      </c>
      <c r="I23447">
        <v>970.07000730000004</v>
      </c>
      <c r="J23447">
        <v>0</v>
      </c>
    </row>
    <row r="23448" spans="1:10" x14ac:dyDescent="0.3">
      <c r="A23448" t="s">
        <v>13088</v>
      </c>
      <c r="B23448">
        <v>632.16508769999996</v>
      </c>
      <c r="C23448">
        <v>3.6800000669999999</v>
      </c>
      <c r="D23448">
        <v>16.5</v>
      </c>
      <c r="E23448">
        <v>685.43560790000004</v>
      </c>
      <c r="F23448">
        <v>134.56666559999999</v>
      </c>
      <c r="G23448">
        <v>0</v>
      </c>
      <c r="H23448">
        <v>7.3000001909999996</v>
      </c>
      <c r="I23448">
        <v>970.06665039999996</v>
      </c>
      <c r="J23448">
        <v>0</v>
      </c>
    </row>
    <row r="23449" spans="1:10" x14ac:dyDescent="0.3">
      <c r="A23449" t="s">
        <v>13089</v>
      </c>
      <c r="B23449">
        <v>538.29135510000003</v>
      </c>
      <c r="C23449">
        <v>3.396666765</v>
      </c>
      <c r="D23449">
        <v>16.75</v>
      </c>
      <c r="E23449">
        <v>721.62640380000005</v>
      </c>
      <c r="F23449">
        <v>137.23333740000001</v>
      </c>
      <c r="G23449">
        <v>0</v>
      </c>
      <c r="H23449">
        <v>6.3000001909999996</v>
      </c>
      <c r="I23449">
        <v>970.0233154</v>
      </c>
      <c r="J23449">
        <v>0</v>
      </c>
    </row>
    <row r="23450" spans="1:10" x14ac:dyDescent="0.3">
      <c r="A23450" t="s">
        <v>13090</v>
      </c>
      <c r="B23450">
        <v>618.35181520000003</v>
      </c>
      <c r="C23450">
        <v>2.7366666789999998</v>
      </c>
      <c r="D23450">
        <v>17</v>
      </c>
      <c r="E23450">
        <v>675.58819579999999</v>
      </c>
      <c r="F23450">
        <v>138.86666869999999</v>
      </c>
      <c r="G23450">
        <v>0</v>
      </c>
      <c r="H23450">
        <v>5.5</v>
      </c>
      <c r="I23450">
        <v>969.98669429999995</v>
      </c>
      <c r="J23450">
        <v>0</v>
      </c>
    </row>
    <row r="23451" spans="1:10" x14ac:dyDescent="0.3">
      <c r="A23451" t="s">
        <v>13091</v>
      </c>
      <c r="B23451">
        <v>543.00237849999996</v>
      </c>
      <c r="C23451">
        <v>4.2600002290000001</v>
      </c>
      <c r="D23451">
        <v>17.013334270000001</v>
      </c>
      <c r="E23451">
        <v>674.75500490000002</v>
      </c>
      <c r="F23451">
        <v>138.8999939</v>
      </c>
      <c r="G23451">
        <v>0</v>
      </c>
      <c r="H23451">
        <v>7.8000001909999996</v>
      </c>
      <c r="I23451">
        <v>969.89337160000002</v>
      </c>
      <c r="J23451">
        <v>0</v>
      </c>
    </row>
    <row r="23452" spans="1:10" x14ac:dyDescent="0.3">
      <c r="A23452" t="s">
        <v>13092</v>
      </c>
      <c r="B23452">
        <v>892.92645449999998</v>
      </c>
      <c r="C23452">
        <v>3.266666651</v>
      </c>
      <c r="D23452">
        <v>16.953332899999999</v>
      </c>
      <c r="E23452">
        <v>594.97521970000003</v>
      </c>
      <c r="F23452">
        <v>140.26666259999999</v>
      </c>
      <c r="G23452">
        <v>0</v>
      </c>
      <c r="H23452">
        <v>6.0999999049999998</v>
      </c>
      <c r="I23452">
        <v>969.85333249999996</v>
      </c>
      <c r="J23452">
        <v>0</v>
      </c>
    </row>
    <row r="23453" spans="1:10" x14ac:dyDescent="0.3">
      <c r="A23453" t="s">
        <v>13093</v>
      </c>
      <c r="B23453">
        <v>892.62467000000004</v>
      </c>
      <c r="C23453">
        <v>4.1433334349999997</v>
      </c>
      <c r="D23453">
        <v>16.923332210000002</v>
      </c>
      <c r="E23453">
        <v>707.56732179999995</v>
      </c>
      <c r="F23453">
        <v>145.13333130000001</v>
      </c>
      <c r="G23453">
        <v>0</v>
      </c>
      <c r="H23453">
        <v>7.4000000950000002</v>
      </c>
      <c r="I23453">
        <v>969.70001219999995</v>
      </c>
      <c r="J23453">
        <v>0</v>
      </c>
    </row>
    <row r="23454" spans="1:10" x14ac:dyDescent="0.3">
      <c r="A23454" t="s">
        <v>13094</v>
      </c>
      <c r="B23454">
        <v>929.4091482</v>
      </c>
      <c r="C23454">
        <v>4.716666698</v>
      </c>
      <c r="D23454">
        <v>16.809999470000001</v>
      </c>
      <c r="E23454">
        <v>717.59033199999999</v>
      </c>
      <c r="F23454">
        <v>139.8000031</v>
      </c>
      <c r="G23454">
        <v>0</v>
      </c>
      <c r="H23454">
        <v>7.5</v>
      </c>
      <c r="I23454">
        <v>969.70001219999995</v>
      </c>
      <c r="J23454">
        <v>0</v>
      </c>
    </row>
    <row r="23455" spans="1:10" x14ac:dyDescent="0.3">
      <c r="A23455" t="s">
        <v>13095</v>
      </c>
      <c r="B23455">
        <v>892.70279119999998</v>
      </c>
      <c r="C23455">
        <v>3.6666667460000002</v>
      </c>
      <c r="D23455">
        <v>16.909999849999998</v>
      </c>
      <c r="E23455">
        <v>620.94415279999998</v>
      </c>
      <c r="F23455">
        <v>135.76666259999999</v>
      </c>
      <c r="G23455">
        <v>0</v>
      </c>
      <c r="H23455">
        <v>7</v>
      </c>
      <c r="I23455">
        <v>969.70001219999995</v>
      </c>
      <c r="J23455">
        <v>0</v>
      </c>
    </row>
    <row r="23456" spans="1:10" x14ac:dyDescent="0.3">
      <c r="A23456" t="s">
        <v>13096</v>
      </c>
      <c r="B23456">
        <v>732.29385569999999</v>
      </c>
      <c r="C23456">
        <v>3.546666622</v>
      </c>
      <c r="D23456">
        <v>16.909999849999998</v>
      </c>
      <c r="E23456">
        <v>737.8436279</v>
      </c>
      <c r="F23456">
        <v>131.6000061</v>
      </c>
      <c r="G23456">
        <v>0</v>
      </c>
      <c r="H23456">
        <v>7.5</v>
      </c>
      <c r="I23456">
        <v>969.67999269999996</v>
      </c>
      <c r="J23456">
        <v>0</v>
      </c>
    </row>
    <row r="23457" spans="1:10" x14ac:dyDescent="0.3">
      <c r="A23457" t="s">
        <v>13097</v>
      </c>
      <c r="B23457">
        <v>875.52590380000004</v>
      </c>
      <c r="C23457">
        <v>3.806666613</v>
      </c>
      <c r="D23457">
        <v>17.13333321</v>
      </c>
      <c r="E23457">
        <v>696.94226070000002</v>
      </c>
      <c r="F23457">
        <v>152.33332820000001</v>
      </c>
      <c r="G23457">
        <v>0</v>
      </c>
      <c r="H23457">
        <v>7.0999999049999998</v>
      </c>
      <c r="I23457">
        <v>969.6133423</v>
      </c>
      <c r="J23457">
        <v>0</v>
      </c>
    </row>
    <row r="23458" spans="1:10" x14ac:dyDescent="0.3">
      <c r="A23458" t="s">
        <v>13098</v>
      </c>
      <c r="B23458">
        <v>899.50864220000005</v>
      </c>
      <c r="C23458">
        <v>3.8266665940000002</v>
      </c>
      <c r="D23458">
        <v>17.38999939</v>
      </c>
      <c r="E23458">
        <v>718.87854000000004</v>
      </c>
      <c r="F23458">
        <v>144.13333130000001</v>
      </c>
      <c r="G23458">
        <v>0</v>
      </c>
      <c r="H23458">
        <v>8.3999996190000008</v>
      </c>
      <c r="I23458">
        <v>969.54333499999996</v>
      </c>
      <c r="J23458">
        <v>0</v>
      </c>
    </row>
    <row r="23459" spans="1:10" x14ac:dyDescent="0.3">
      <c r="A23459" t="s">
        <v>13099</v>
      </c>
      <c r="B23459">
        <v>858.70654869999998</v>
      </c>
      <c r="C23459">
        <v>3.4300000669999999</v>
      </c>
      <c r="D23459">
        <v>17.406665799999999</v>
      </c>
      <c r="E23459">
        <v>704.49609380000004</v>
      </c>
      <c r="F23459">
        <v>140.13333130000001</v>
      </c>
      <c r="G23459">
        <v>0</v>
      </c>
      <c r="H23459">
        <v>6.9000000950000002</v>
      </c>
      <c r="I23459">
        <v>969.46667479999996</v>
      </c>
      <c r="J23459">
        <v>0</v>
      </c>
    </row>
    <row r="23460" spans="1:10" x14ac:dyDescent="0.3">
      <c r="A23460" t="s">
        <v>13100</v>
      </c>
      <c r="B23460">
        <v>896.37939449999999</v>
      </c>
      <c r="C23460">
        <v>3.3399999139999998</v>
      </c>
      <c r="D23460">
        <v>17.596666339999999</v>
      </c>
      <c r="E23460">
        <v>659.52691649999997</v>
      </c>
      <c r="F23460">
        <v>134.6000061</v>
      </c>
      <c r="G23460">
        <v>0</v>
      </c>
      <c r="H23460">
        <v>7</v>
      </c>
      <c r="I23460">
        <v>969.4200439</v>
      </c>
      <c r="J23460">
        <v>0</v>
      </c>
    </row>
    <row r="23461" spans="1:10" x14ac:dyDescent="0.3">
      <c r="A23461" t="s">
        <v>13101</v>
      </c>
      <c r="B23461">
        <v>959.58899120000001</v>
      </c>
      <c r="C23461">
        <v>3.476666689</v>
      </c>
      <c r="D23461">
        <v>17.63999939</v>
      </c>
      <c r="E23461">
        <v>745.76184079999996</v>
      </c>
      <c r="F23461">
        <v>130.26666259999999</v>
      </c>
      <c r="G23461">
        <v>0</v>
      </c>
      <c r="H23461">
        <v>6.6999998090000004</v>
      </c>
      <c r="I23461">
        <v>969.27667240000005</v>
      </c>
      <c r="J23461">
        <v>0</v>
      </c>
    </row>
    <row r="23462" spans="1:10" x14ac:dyDescent="0.3">
      <c r="A23462" t="s">
        <v>13102</v>
      </c>
      <c r="B23462">
        <v>892.81016350000004</v>
      </c>
      <c r="C23462">
        <v>3.3033332820000001</v>
      </c>
      <c r="D23462">
        <v>17.799999239999998</v>
      </c>
      <c r="E23462">
        <v>746.59918210000001</v>
      </c>
      <c r="F23462">
        <v>129.16667179999999</v>
      </c>
      <c r="G23462">
        <v>0</v>
      </c>
      <c r="H23462">
        <v>5.8000001909999996</v>
      </c>
      <c r="I23462">
        <v>969.17999269999996</v>
      </c>
      <c r="J23462">
        <v>0</v>
      </c>
    </row>
    <row r="23463" spans="1:10" x14ac:dyDescent="0.3">
      <c r="A23463" t="s">
        <v>13103</v>
      </c>
      <c r="B23463">
        <v>894.16423989999998</v>
      </c>
      <c r="C23463">
        <v>3.5899999139999998</v>
      </c>
      <c r="D23463">
        <v>18.16666794</v>
      </c>
      <c r="E23463">
        <v>745.41503909999994</v>
      </c>
      <c r="F23463">
        <v>136.26666259999999</v>
      </c>
      <c r="G23463">
        <v>0</v>
      </c>
      <c r="H23463">
        <v>8.1999998089999995</v>
      </c>
      <c r="I23463">
        <v>969.05334470000003</v>
      </c>
      <c r="J23463">
        <v>0</v>
      </c>
    </row>
    <row r="23464" spans="1:10" x14ac:dyDescent="0.3">
      <c r="A23464" t="s">
        <v>13104</v>
      </c>
      <c r="B23464">
        <v>876.38951299999997</v>
      </c>
      <c r="C23464">
        <v>2.9333333970000002</v>
      </c>
      <c r="D23464">
        <v>18.06999969</v>
      </c>
      <c r="E23464">
        <v>747.38439940000001</v>
      </c>
      <c r="F23464">
        <v>127.4000015</v>
      </c>
      <c r="G23464">
        <v>0</v>
      </c>
      <c r="H23464">
        <v>5.3000001909999996</v>
      </c>
      <c r="I23464">
        <v>969.01330570000005</v>
      </c>
      <c r="J23464">
        <v>0</v>
      </c>
    </row>
    <row r="23465" spans="1:10" x14ac:dyDescent="0.3">
      <c r="A23465" t="s">
        <v>13105</v>
      </c>
      <c r="B23465">
        <v>861.0610428</v>
      </c>
      <c r="C23465">
        <v>3.6833333970000002</v>
      </c>
      <c r="D23465">
        <v>18.083333970000002</v>
      </c>
      <c r="E23465">
        <v>745.44750980000003</v>
      </c>
      <c r="F23465">
        <v>121.16666410000001</v>
      </c>
      <c r="G23465">
        <v>0</v>
      </c>
      <c r="H23465">
        <v>7.6999998090000004</v>
      </c>
      <c r="I23465">
        <v>968.89666750000004</v>
      </c>
      <c r="J23465">
        <v>0</v>
      </c>
    </row>
    <row r="23466" spans="1:10" x14ac:dyDescent="0.3">
      <c r="A23466" t="s">
        <v>13106</v>
      </c>
      <c r="B23466">
        <v>881.41763109999999</v>
      </c>
      <c r="C23466">
        <v>3.4266667370000001</v>
      </c>
      <c r="D23466">
        <v>17.989999770000001</v>
      </c>
      <c r="E23466">
        <v>735.95013429999995</v>
      </c>
      <c r="F23466">
        <v>132.5</v>
      </c>
      <c r="G23466">
        <v>0</v>
      </c>
      <c r="H23466">
        <v>7</v>
      </c>
      <c r="I23466">
        <v>968.80334470000003</v>
      </c>
      <c r="J23466">
        <v>0</v>
      </c>
    </row>
    <row r="23467" spans="1:10" x14ac:dyDescent="0.3">
      <c r="A23467" t="s">
        <v>13107</v>
      </c>
      <c r="B23467">
        <v>871.80374529999995</v>
      </c>
      <c r="C23467">
        <v>3.3399999139999998</v>
      </c>
      <c r="D23467">
        <v>18.146667480000001</v>
      </c>
      <c r="E23467">
        <v>743.25140380000005</v>
      </c>
      <c r="F23467">
        <v>136.43333440000001</v>
      </c>
      <c r="G23467">
        <v>0</v>
      </c>
      <c r="H23467">
        <v>6.4000000950000002</v>
      </c>
      <c r="I23467">
        <v>968.73333739999998</v>
      </c>
      <c r="J23467">
        <v>0</v>
      </c>
    </row>
    <row r="23468" spans="1:10" x14ac:dyDescent="0.3">
      <c r="A23468" t="s">
        <v>13108</v>
      </c>
      <c r="B23468">
        <v>860.01923179999994</v>
      </c>
      <c r="C23468">
        <v>3.3833332060000001</v>
      </c>
      <c r="D23468">
        <v>18.24333382</v>
      </c>
      <c r="E23468">
        <v>743.83337400000005</v>
      </c>
      <c r="F23468">
        <v>133.93333440000001</v>
      </c>
      <c r="G23468">
        <v>0</v>
      </c>
      <c r="H23468">
        <v>6.9000000950000002</v>
      </c>
      <c r="I23468">
        <v>968.54663089999997</v>
      </c>
      <c r="J23468">
        <v>0</v>
      </c>
    </row>
    <row r="23469" spans="1:10" x14ac:dyDescent="0.3">
      <c r="A23469" t="s">
        <v>13109</v>
      </c>
      <c r="B23469">
        <v>857.56268309999996</v>
      </c>
      <c r="C23469">
        <v>3.186666727</v>
      </c>
      <c r="D23469">
        <v>18.43000031</v>
      </c>
      <c r="E23469">
        <v>740.33294679999995</v>
      </c>
      <c r="F23469">
        <v>140.8999939</v>
      </c>
      <c r="G23469">
        <v>0</v>
      </c>
      <c r="H23469">
        <v>5.8000001909999996</v>
      </c>
      <c r="I23469">
        <v>968.53997800000002</v>
      </c>
      <c r="J23469">
        <v>0</v>
      </c>
    </row>
    <row r="23470" spans="1:10" x14ac:dyDescent="0.3">
      <c r="A23470" t="s">
        <v>13110</v>
      </c>
      <c r="B23470">
        <v>841.5483236</v>
      </c>
      <c r="C23470">
        <v>3.4966666700000002</v>
      </c>
      <c r="D23470">
        <v>18.129999160000001</v>
      </c>
      <c r="E23470">
        <v>738.11254880000001</v>
      </c>
      <c r="F23470">
        <v>133.96665949999999</v>
      </c>
      <c r="G23470">
        <v>0</v>
      </c>
      <c r="H23470">
        <v>6.5999999049999998</v>
      </c>
      <c r="I23470">
        <v>968.43334960000004</v>
      </c>
      <c r="J23470">
        <v>0</v>
      </c>
    </row>
    <row r="23471" spans="1:10" x14ac:dyDescent="0.3">
      <c r="A23471" t="s">
        <v>13111</v>
      </c>
      <c r="B23471">
        <v>863.01357080000002</v>
      </c>
      <c r="C23471">
        <v>3.7599999899999998</v>
      </c>
      <c r="D23471">
        <v>18.340000150000002</v>
      </c>
      <c r="E23471">
        <v>735.58801270000004</v>
      </c>
      <c r="F23471">
        <v>143.23333740000001</v>
      </c>
      <c r="G23471">
        <v>0</v>
      </c>
      <c r="H23471">
        <v>8.5</v>
      </c>
      <c r="I23471">
        <v>968.3866577</v>
      </c>
      <c r="J23471">
        <v>0</v>
      </c>
    </row>
    <row r="23472" spans="1:10" x14ac:dyDescent="0.3">
      <c r="A23472" t="s">
        <v>13112</v>
      </c>
      <c r="B23472">
        <v>841.56162830000005</v>
      </c>
      <c r="C23472">
        <v>3.0266666409999998</v>
      </c>
      <c r="D23472">
        <v>18.516666409999999</v>
      </c>
      <c r="E23472">
        <v>732.80169679999995</v>
      </c>
      <c r="F23472">
        <v>137.16667179999999</v>
      </c>
      <c r="G23472">
        <v>0</v>
      </c>
      <c r="H23472">
        <v>5.9000000950000002</v>
      </c>
      <c r="I23472">
        <v>968.33001709999996</v>
      </c>
      <c r="J23472">
        <v>0</v>
      </c>
    </row>
    <row r="23473" spans="1:10" x14ac:dyDescent="0.3">
      <c r="A23473" t="s">
        <v>13113</v>
      </c>
      <c r="B23473">
        <v>889.32329749999997</v>
      </c>
      <c r="C23473">
        <v>3.4900000100000002</v>
      </c>
      <c r="D23473">
        <v>18.606666560000001</v>
      </c>
      <c r="E23473">
        <v>729.35266109999998</v>
      </c>
      <c r="F23473">
        <v>151.46665949999999</v>
      </c>
      <c r="G23473">
        <v>0</v>
      </c>
      <c r="H23473">
        <v>6.5</v>
      </c>
      <c r="I23473">
        <v>968.16668700000002</v>
      </c>
      <c r="J23473">
        <v>0</v>
      </c>
    </row>
    <row r="23474" spans="1:10" x14ac:dyDescent="0.3">
      <c r="A23474" t="s">
        <v>13114</v>
      </c>
      <c r="B23474">
        <v>885.88098909999997</v>
      </c>
      <c r="C23474">
        <v>3.7633333210000002</v>
      </c>
      <c r="D23474">
        <v>18.713333129999999</v>
      </c>
      <c r="E23474">
        <v>726.73321529999998</v>
      </c>
      <c r="F23474">
        <v>152.56666559999999</v>
      </c>
      <c r="G23474">
        <v>0</v>
      </c>
      <c r="H23474">
        <v>7.5</v>
      </c>
      <c r="I23474">
        <v>968.07666019999999</v>
      </c>
      <c r="J23474">
        <v>0</v>
      </c>
    </row>
    <row r="23475" spans="1:10" x14ac:dyDescent="0.3">
      <c r="A23475" t="s">
        <v>13115</v>
      </c>
      <c r="B23475">
        <v>902.67179390000001</v>
      </c>
      <c r="C23475">
        <v>3.3466665739999999</v>
      </c>
      <c r="D23475">
        <v>18.840000150000002</v>
      </c>
      <c r="E23475">
        <v>722.77392580000003</v>
      </c>
      <c r="F23475">
        <v>137.03334050000001</v>
      </c>
      <c r="G23475">
        <v>0</v>
      </c>
      <c r="H23475">
        <v>6.4000000950000002</v>
      </c>
      <c r="I23475">
        <v>968.01000980000003</v>
      </c>
      <c r="J23475">
        <v>0</v>
      </c>
    </row>
    <row r="23476" spans="1:10" x14ac:dyDescent="0.3">
      <c r="A23476" t="s">
        <v>13116</v>
      </c>
      <c r="B23476">
        <v>872.7777863</v>
      </c>
      <c r="C23476">
        <v>3.3866667750000001</v>
      </c>
      <c r="D23476">
        <v>18.643333439999999</v>
      </c>
      <c r="E23476">
        <v>718.20867920000001</v>
      </c>
      <c r="F23476">
        <v>137.83332820000001</v>
      </c>
      <c r="G23476">
        <v>0</v>
      </c>
      <c r="H23476">
        <v>8.5</v>
      </c>
      <c r="I23476">
        <v>967.95336910000003</v>
      </c>
      <c r="J23476">
        <v>0</v>
      </c>
    </row>
    <row r="23477" spans="1:10" x14ac:dyDescent="0.3">
      <c r="A23477" t="s">
        <v>13117</v>
      </c>
      <c r="B23477">
        <v>888.40239910000003</v>
      </c>
      <c r="C23477">
        <v>4.203333378</v>
      </c>
      <c r="D23477">
        <v>18.659999849999998</v>
      </c>
      <c r="E23477">
        <v>713.34149170000001</v>
      </c>
      <c r="F23477">
        <v>148.23333740000001</v>
      </c>
      <c r="G23477">
        <v>0</v>
      </c>
      <c r="H23477">
        <v>7.1999998090000004</v>
      </c>
      <c r="I23477">
        <v>967.87335210000003</v>
      </c>
      <c r="J23477">
        <v>0</v>
      </c>
    </row>
    <row r="23478" spans="1:10" x14ac:dyDescent="0.3">
      <c r="A23478" t="s">
        <v>13118</v>
      </c>
      <c r="B23478">
        <v>904.68829730000004</v>
      </c>
      <c r="C23478">
        <v>2.8999998570000001</v>
      </c>
      <c r="D23478">
        <v>18.94333267</v>
      </c>
      <c r="E23478">
        <v>709.08557129999997</v>
      </c>
      <c r="F23478">
        <v>137.3000031</v>
      </c>
      <c r="G23478">
        <v>0</v>
      </c>
      <c r="H23478">
        <v>6.0999999049999998</v>
      </c>
      <c r="I23478">
        <v>967.85333249999996</v>
      </c>
      <c r="J23478">
        <v>0</v>
      </c>
    </row>
    <row r="23479" spans="1:10" x14ac:dyDescent="0.3">
      <c r="A23479" t="s">
        <v>13119</v>
      </c>
      <c r="B23479">
        <v>912.26004890000002</v>
      </c>
      <c r="C23479">
        <v>3.4300000669999999</v>
      </c>
      <c r="D23479">
        <v>19.27999878</v>
      </c>
      <c r="E23479">
        <v>703.13812259999997</v>
      </c>
      <c r="F23479">
        <v>146.76666259999999</v>
      </c>
      <c r="G23479">
        <v>0</v>
      </c>
      <c r="H23479">
        <v>7.5</v>
      </c>
      <c r="I23479">
        <v>967.74334720000002</v>
      </c>
      <c r="J23479">
        <v>0</v>
      </c>
    </row>
    <row r="23480" spans="1:10" x14ac:dyDescent="0.3">
      <c r="A23480" t="s">
        <v>13120</v>
      </c>
      <c r="B23480">
        <v>909.10094170000002</v>
      </c>
      <c r="C23480">
        <v>3.3866665359999999</v>
      </c>
      <c r="D23480">
        <v>19.146667480000001</v>
      </c>
      <c r="E23480">
        <v>697.81402590000005</v>
      </c>
      <c r="F23480">
        <v>152.36666869999999</v>
      </c>
      <c r="G23480">
        <v>0</v>
      </c>
      <c r="H23480">
        <v>6.3000001909999996</v>
      </c>
      <c r="I23480">
        <v>967.67999269999996</v>
      </c>
      <c r="J23480">
        <v>0</v>
      </c>
    </row>
    <row r="23481" spans="1:10" x14ac:dyDescent="0.3">
      <c r="A23481" t="s">
        <v>13121</v>
      </c>
      <c r="B23481">
        <v>915.66509440000004</v>
      </c>
      <c r="C23481">
        <v>4.3033332819999996</v>
      </c>
      <c r="D23481">
        <v>19.203332899999999</v>
      </c>
      <c r="E23481">
        <v>692.69921880000004</v>
      </c>
      <c r="F23481">
        <v>136.23333740000001</v>
      </c>
      <c r="G23481">
        <v>0</v>
      </c>
      <c r="H23481">
        <v>6.5999999049999998</v>
      </c>
      <c r="I23481">
        <v>967.59332280000001</v>
      </c>
      <c r="J23481">
        <v>0</v>
      </c>
    </row>
    <row r="23482" spans="1:10" x14ac:dyDescent="0.3">
      <c r="A23482" t="s">
        <v>13122</v>
      </c>
      <c r="B23482">
        <v>880.26865859999998</v>
      </c>
      <c r="C23482">
        <v>3.896666765</v>
      </c>
      <c r="D23482">
        <v>18.956666949999999</v>
      </c>
      <c r="E23482">
        <v>686.41040039999996</v>
      </c>
      <c r="F23482">
        <v>145.3999939</v>
      </c>
      <c r="G23482">
        <v>0</v>
      </c>
      <c r="H23482">
        <v>8.8000001910000005</v>
      </c>
      <c r="I23482">
        <v>967.51330570000005</v>
      </c>
      <c r="J23482">
        <v>0</v>
      </c>
    </row>
    <row r="23483" spans="1:10" x14ac:dyDescent="0.3">
      <c r="A23483" t="s">
        <v>13123</v>
      </c>
      <c r="B23483">
        <v>864.92377280000005</v>
      </c>
      <c r="C23483">
        <v>3.7599999899999998</v>
      </c>
      <c r="D23483">
        <v>19.093334200000001</v>
      </c>
      <c r="E23483">
        <v>679.32312009999998</v>
      </c>
      <c r="F23483">
        <v>132.03334050000001</v>
      </c>
      <c r="G23483">
        <v>0</v>
      </c>
      <c r="H23483">
        <v>6.5999999049999998</v>
      </c>
      <c r="I23483">
        <v>967.50665279999998</v>
      </c>
      <c r="J23483">
        <v>0</v>
      </c>
    </row>
    <row r="23484" spans="1:10" x14ac:dyDescent="0.3">
      <c r="A23484" t="s">
        <v>13124</v>
      </c>
      <c r="B23484">
        <v>868.00879099999997</v>
      </c>
      <c r="C23484">
        <v>2.7866666320000002</v>
      </c>
      <c r="D23484">
        <v>19.19333267</v>
      </c>
      <c r="E23484">
        <v>672.69250490000002</v>
      </c>
      <c r="F23484">
        <v>132.36666869999999</v>
      </c>
      <c r="G23484">
        <v>0</v>
      </c>
      <c r="H23484">
        <v>6.3000001909999996</v>
      </c>
      <c r="I23484">
        <v>967.44335939999996</v>
      </c>
      <c r="J23484">
        <v>0</v>
      </c>
    </row>
    <row r="23485" spans="1:10" x14ac:dyDescent="0.3">
      <c r="A23485" t="s">
        <v>13125</v>
      </c>
      <c r="B23485">
        <v>894.35485080000001</v>
      </c>
      <c r="C23485">
        <v>2.3399999139999998</v>
      </c>
      <c r="D23485">
        <v>19.719999309999999</v>
      </c>
      <c r="E23485">
        <v>664.4140625</v>
      </c>
      <c r="F23485">
        <v>132.23333740000001</v>
      </c>
      <c r="G23485">
        <v>0</v>
      </c>
      <c r="H23485">
        <v>4</v>
      </c>
      <c r="I23485">
        <v>967.38000490000002</v>
      </c>
      <c r="J23485">
        <v>0</v>
      </c>
    </row>
    <row r="23486" spans="1:10" x14ac:dyDescent="0.3">
      <c r="A23486" t="s">
        <v>13126</v>
      </c>
      <c r="B23486">
        <v>829.60010720000002</v>
      </c>
      <c r="C23486">
        <v>3.0133333210000002</v>
      </c>
      <c r="D23486">
        <v>19.786666870000001</v>
      </c>
      <c r="E23486">
        <v>656.74566649999997</v>
      </c>
      <c r="F23486">
        <v>141.56666559999999</v>
      </c>
      <c r="G23486">
        <v>0</v>
      </c>
      <c r="H23486">
        <v>5.4000000950000002</v>
      </c>
      <c r="I23486">
        <v>967.28668210000001</v>
      </c>
      <c r="J23486">
        <v>0</v>
      </c>
    </row>
    <row r="23487" spans="1:10" x14ac:dyDescent="0.3">
      <c r="A23487" t="s">
        <v>13127</v>
      </c>
      <c r="B23487">
        <v>843.6228132</v>
      </c>
      <c r="C23487">
        <v>3.50666666</v>
      </c>
      <c r="D23487">
        <v>19.780000690000001</v>
      </c>
      <c r="E23487">
        <v>647.91839600000003</v>
      </c>
      <c r="F23487">
        <v>141.86666869999999</v>
      </c>
      <c r="G23487">
        <v>0</v>
      </c>
      <c r="H23487">
        <v>7.9000000950000002</v>
      </c>
      <c r="I23487">
        <v>967.20666500000004</v>
      </c>
      <c r="J23487">
        <v>0</v>
      </c>
    </row>
    <row r="23488" spans="1:10" x14ac:dyDescent="0.3">
      <c r="A23488" t="s">
        <v>13128</v>
      </c>
      <c r="B23488">
        <v>816.65333559999999</v>
      </c>
      <c r="C23488">
        <v>3.1299998759999998</v>
      </c>
      <c r="D23488">
        <v>19.72000122</v>
      </c>
      <c r="E23488">
        <v>639.43609619999995</v>
      </c>
      <c r="F23488">
        <v>137.56666559999999</v>
      </c>
      <c r="G23488">
        <v>0</v>
      </c>
      <c r="H23488">
        <v>6.4000000950000002</v>
      </c>
      <c r="I23488">
        <v>967.13330080000003</v>
      </c>
      <c r="J23488">
        <v>0</v>
      </c>
    </row>
    <row r="23489" spans="1:10" x14ac:dyDescent="0.3">
      <c r="A23489" t="s">
        <v>13129</v>
      </c>
      <c r="B23489">
        <v>836.5460167</v>
      </c>
      <c r="C23489">
        <v>3.353333235</v>
      </c>
      <c r="D23489">
        <v>19.736665729999999</v>
      </c>
      <c r="E23489">
        <v>630.13159180000002</v>
      </c>
      <c r="F23489">
        <v>137.03334050000001</v>
      </c>
      <c r="G23489">
        <v>0</v>
      </c>
      <c r="H23489">
        <v>6.5</v>
      </c>
      <c r="I23489">
        <v>967.06665039999996</v>
      </c>
      <c r="J23489">
        <v>0</v>
      </c>
    </row>
    <row r="23490" spans="1:10" x14ac:dyDescent="0.3">
      <c r="A23490" t="s">
        <v>13130</v>
      </c>
      <c r="B23490">
        <v>873.48691650000001</v>
      </c>
      <c r="C23490">
        <v>3.296666622</v>
      </c>
      <c r="D23490">
        <v>19.876667019999999</v>
      </c>
      <c r="E23490">
        <v>619.95361330000003</v>
      </c>
      <c r="F23490">
        <v>141</v>
      </c>
      <c r="G23490">
        <v>0</v>
      </c>
      <c r="H23490">
        <v>6</v>
      </c>
      <c r="I23490">
        <v>966.98669429999995</v>
      </c>
      <c r="J23490">
        <v>0</v>
      </c>
    </row>
    <row r="23491" spans="1:10" x14ac:dyDescent="0.3">
      <c r="A23491" t="s">
        <v>13131</v>
      </c>
      <c r="B23491">
        <v>876.55529790000003</v>
      </c>
      <c r="C23491">
        <v>3.2300000190000002</v>
      </c>
      <c r="D23491">
        <v>19.729999540000001</v>
      </c>
      <c r="E23491">
        <v>610.42547609999997</v>
      </c>
      <c r="F23491">
        <v>135.56666559999999</v>
      </c>
      <c r="G23491">
        <v>0</v>
      </c>
      <c r="H23491">
        <v>6</v>
      </c>
      <c r="I23491">
        <v>966.92333980000001</v>
      </c>
      <c r="J23491">
        <v>0</v>
      </c>
    </row>
    <row r="23492" spans="1:10" x14ac:dyDescent="0.3">
      <c r="A23492" t="s">
        <v>13132</v>
      </c>
      <c r="B23492">
        <v>869.26619149999999</v>
      </c>
      <c r="C23492">
        <v>3.663333416</v>
      </c>
      <c r="D23492">
        <v>19.586666109999999</v>
      </c>
      <c r="E23492">
        <v>599.68212889999995</v>
      </c>
      <c r="F23492">
        <v>142.86666869999999</v>
      </c>
      <c r="G23492">
        <v>0</v>
      </c>
      <c r="H23492">
        <v>6.9000000950000002</v>
      </c>
      <c r="I23492">
        <v>966.85998540000003</v>
      </c>
      <c r="J23492">
        <v>0</v>
      </c>
    </row>
    <row r="23493" spans="1:10" x14ac:dyDescent="0.3">
      <c r="A23493" t="s">
        <v>13133</v>
      </c>
      <c r="B23493">
        <v>891.19966890000001</v>
      </c>
      <c r="C23493">
        <v>2.7533333299999998</v>
      </c>
      <c r="D23493">
        <v>19.706666949999999</v>
      </c>
      <c r="E23493">
        <v>587.84991460000003</v>
      </c>
      <c r="F23493">
        <v>142.8999939</v>
      </c>
      <c r="G23493">
        <v>0</v>
      </c>
      <c r="H23493">
        <v>4.5999999049999998</v>
      </c>
      <c r="I23493">
        <v>966.88000490000002</v>
      </c>
      <c r="J23493">
        <v>0</v>
      </c>
    </row>
    <row r="23494" spans="1:10" x14ac:dyDescent="0.3">
      <c r="A23494" t="s">
        <v>13134</v>
      </c>
      <c r="B23494">
        <v>873.31403920000002</v>
      </c>
      <c r="C23494">
        <v>3.7400000100000002</v>
      </c>
      <c r="D23494">
        <v>19.906665799999999</v>
      </c>
      <c r="E23494">
        <v>576.43560790000004</v>
      </c>
      <c r="F23494">
        <v>137.86666869999999</v>
      </c>
      <c r="G23494">
        <v>0</v>
      </c>
      <c r="H23494">
        <v>8.1000003809999992</v>
      </c>
      <c r="I23494">
        <v>966.86669919999997</v>
      </c>
      <c r="J23494">
        <v>0</v>
      </c>
    </row>
    <row r="23495" spans="1:10" x14ac:dyDescent="0.3">
      <c r="A23495" t="s">
        <v>13135</v>
      </c>
      <c r="B23495">
        <v>854.41541959999995</v>
      </c>
      <c r="C23495">
        <v>3.2133333679999998</v>
      </c>
      <c r="D23495">
        <v>19.799999239999998</v>
      </c>
      <c r="E23495">
        <v>564.33148189999997</v>
      </c>
      <c r="F23495">
        <v>141.93333440000001</v>
      </c>
      <c r="G23495">
        <v>0</v>
      </c>
      <c r="H23495">
        <v>7.5</v>
      </c>
      <c r="I23495">
        <v>966.81335449999995</v>
      </c>
      <c r="J23495">
        <v>0</v>
      </c>
    </row>
    <row r="23496" spans="1:10" x14ac:dyDescent="0.3">
      <c r="A23496" t="s">
        <v>13136</v>
      </c>
      <c r="B23496">
        <v>874.24883460000001</v>
      </c>
      <c r="C23496">
        <v>2.3900001049999999</v>
      </c>
      <c r="D23496">
        <v>20.016666409999999</v>
      </c>
      <c r="E23496">
        <v>551.80047609999997</v>
      </c>
      <c r="F23496">
        <v>124.33333589999999</v>
      </c>
      <c r="G23496">
        <v>0</v>
      </c>
      <c r="H23496">
        <v>5.0999999049999998</v>
      </c>
      <c r="I23496">
        <v>966.83331299999998</v>
      </c>
      <c r="J23496">
        <v>0</v>
      </c>
    </row>
    <row r="23497" spans="1:10" x14ac:dyDescent="0.3">
      <c r="A23497" t="s">
        <v>13137</v>
      </c>
      <c r="B23497">
        <v>855.42336650000004</v>
      </c>
      <c r="C23497">
        <v>2.8333332539999998</v>
      </c>
      <c r="D23497">
        <v>20.306665420000002</v>
      </c>
      <c r="E23497">
        <v>537.52203369999995</v>
      </c>
      <c r="F23497">
        <v>136.83332820000001</v>
      </c>
      <c r="G23497">
        <v>0</v>
      </c>
      <c r="H23497">
        <v>5.5999999049999998</v>
      </c>
      <c r="I23497">
        <v>966.83666989999995</v>
      </c>
      <c r="J23497">
        <v>0</v>
      </c>
    </row>
    <row r="23498" spans="1:10" x14ac:dyDescent="0.3">
      <c r="A23498" t="s">
        <v>13138</v>
      </c>
      <c r="B23498">
        <v>872.64855580000005</v>
      </c>
      <c r="C23498">
        <v>3.5266666409999998</v>
      </c>
      <c r="D23498">
        <v>20.163333890000001</v>
      </c>
      <c r="E23498">
        <v>524.72998050000001</v>
      </c>
      <c r="F23498">
        <v>139.76666259999999</v>
      </c>
      <c r="G23498">
        <v>0</v>
      </c>
      <c r="H23498">
        <v>6.9000000950000002</v>
      </c>
      <c r="I23498">
        <v>966.83331299999998</v>
      </c>
      <c r="J23498">
        <v>0</v>
      </c>
    </row>
    <row r="23499" spans="1:10" x14ac:dyDescent="0.3">
      <c r="A23499" t="s">
        <v>13139</v>
      </c>
      <c r="B23499">
        <v>900.01864620000003</v>
      </c>
      <c r="C23499">
        <v>2.3233332629999999</v>
      </c>
      <c r="D23499">
        <v>19.913333890000001</v>
      </c>
      <c r="E23499">
        <v>511.27127080000002</v>
      </c>
      <c r="F23499">
        <v>128.8000031</v>
      </c>
      <c r="G23499">
        <v>0</v>
      </c>
      <c r="H23499">
        <v>4.3000001909999996</v>
      </c>
      <c r="I23499">
        <v>966.8633423</v>
      </c>
      <c r="J23499">
        <v>0</v>
      </c>
    </row>
    <row r="23500" spans="1:10" x14ac:dyDescent="0.3">
      <c r="A23500" t="s">
        <v>13140</v>
      </c>
      <c r="B23500">
        <v>869.80472369999995</v>
      </c>
      <c r="C23500">
        <v>3.210000038</v>
      </c>
      <c r="D23500">
        <v>20.126667019999999</v>
      </c>
      <c r="E23500">
        <v>497.2861633</v>
      </c>
      <c r="F23500">
        <v>130.26666259999999</v>
      </c>
      <c r="G23500">
        <v>0</v>
      </c>
      <c r="H23500">
        <v>6.5999999049999998</v>
      </c>
      <c r="I23500">
        <v>966.82000730000004</v>
      </c>
      <c r="J23500">
        <v>0</v>
      </c>
    </row>
    <row r="23501" spans="1:10" x14ac:dyDescent="0.3">
      <c r="A23501" t="s">
        <v>13141</v>
      </c>
      <c r="B23501">
        <v>867.75783820000004</v>
      </c>
      <c r="C23501">
        <v>2.1900000569999998</v>
      </c>
      <c r="D23501">
        <v>20.19666672</v>
      </c>
      <c r="E23501">
        <v>483.24441530000001</v>
      </c>
      <c r="F23501">
        <v>127.23332980000001</v>
      </c>
      <c r="G23501">
        <v>0</v>
      </c>
      <c r="H23501">
        <v>4.5999999049999998</v>
      </c>
      <c r="I23501">
        <v>966.8633423</v>
      </c>
      <c r="J23501">
        <v>0</v>
      </c>
    </row>
    <row r="23502" spans="1:10" x14ac:dyDescent="0.3">
      <c r="A23502" t="s">
        <v>13142</v>
      </c>
      <c r="B23502">
        <v>847.62833209999997</v>
      </c>
      <c r="C23502">
        <v>3.1600000860000002</v>
      </c>
      <c r="D23502">
        <v>20.100000380000001</v>
      </c>
      <c r="E23502">
        <v>467.73880000000003</v>
      </c>
      <c r="F23502">
        <v>138.86666869999999</v>
      </c>
      <c r="G23502">
        <v>0</v>
      </c>
      <c r="H23502">
        <v>5.6999998090000004</v>
      </c>
      <c r="I23502">
        <v>966.80664060000004</v>
      </c>
      <c r="J23502">
        <v>0</v>
      </c>
    </row>
    <row r="23503" spans="1:10" x14ac:dyDescent="0.3">
      <c r="A23503" t="s">
        <v>13143</v>
      </c>
      <c r="B23503">
        <v>823.62228579999999</v>
      </c>
      <c r="C23503">
        <v>2.4866666789999998</v>
      </c>
      <c r="D23503">
        <v>20.11666679</v>
      </c>
      <c r="E23503">
        <v>453.66937259999997</v>
      </c>
      <c r="F23503">
        <v>127.16666410000001</v>
      </c>
      <c r="G23503">
        <v>0</v>
      </c>
      <c r="H23503">
        <v>4.8000001909999996</v>
      </c>
      <c r="I23503">
        <v>966.82666019999999</v>
      </c>
      <c r="J23503">
        <v>0</v>
      </c>
    </row>
    <row r="23504" spans="1:10" x14ac:dyDescent="0.3">
      <c r="A23504" t="s">
        <v>13144</v>
      </c>
      <c r="B23504">
        <v>797.39305690000003</v>
      </c>
      <c r="C23504">
        <v>2.203333378</v>
      </c>
      <c r="D23504">
        <v>20.100000380000001</v>
      </c>
      <c r="E23504">
        <v>437.35888670000003</v>
      </c>
      <c r="F23504">
        <v>140.56666559999999</v>
      </c>
      <c r="G23504">
        <v>0</v>
      </c>
      <c r="H23504">
        <v>4.8000001909999996</v>
      </c>
      <c r="I23504">
        <v>966.80999759999997</v>
      </c>
      <c r="J23504">
        <v>0</v>
      </c>
    </row>
    <row r="23505" spans="1:10" x14ac:dyDescent="0.3">
      <c r="A23505" t="s">
        <v>13145</v>
      </c>
      <c r="B23505">
        <v>771.97593400000005</v>
      </c>
      <c r="C23505">
        <v>2.766666651</v>
      </c>
      <c r="D23505">
        <v>20.17333412</v>
      </c>
      <c r="E23505">
        <v>421.44757079999999</v>
      </c>
      <c r="F23505">
        <v>129.43333440000001</v>
      </c>
      <c r="G23505">
        <v>0</v>
      </c>
      <c r="H23505">
        <v>6.0999999049999998</v>
      </c>
      <c r="I23505">
        <v>966.78997800000002</v>
      </c>
      <c r="J23505">
        <v>0</v>
      </c>
    </row>
    <row r="23506" spans="1:10" x14ac:dyDescent="0.3">
      <c r="A23506" t="s">
        <v>13146</v>
      </c>
      <c r="B23506">
        <v>747.62439919999997</v>
      </c>
      <c r="C23506">
        <v>1.6299999949999999</v>
      </c>
      <c r="D23506">
        <v>20.50666618</v>
      </c>
      <c r="E23506">
        <v>406.03234859999998</v>
      </c>
      <c r="F23506">
        <v>126.23332980000001</v>
      </c>
      <c r="G23506">
        <v>0</v>
      </c>
      <c r="H23506">
        <v>3.5</v>
      </c>
      <c r="I23506">
        <v>966.80334470000003</v>
      </c>
      <c r="J23506">
        <v>0</v>
      </c>
    </row>
    <row r="23507" spans="1:10" x14ac:dyDescent="0.3">
      <c r="A23507" t="s">
        <v>13147</v>
      </c>
      <c r="B23507">
        <v>719.67107869999995</v>
      </c>
      <c r="C23507">
        <v>2.033333302</v>
      </c>
      <c r="D23507">
        <v>20.67333412</v>
      </c>
      <c r="E23507">
        <v>389.52423099999999</v>
      </c>
      <c r="F23507">
        <v>132.3999939</v>
      </c>
      <c r="G23507">
        <v>0</v>
      </c>
      <c r="H23507">
        <v>4.0999999049999998</v>
      </c>
      <c r="I23507">
        <v>966.80999759999997</v>
      </c>
      <c r="J23507">
        <v>0</v>
      </c>
    </row>
    <row r="23508" spans="1:10" x14ac:dyDescent="0.3">
      <c r="A23508" t="s">
        <v>13148</v>
      </c>
      <c r="B23508">
        <v>694.54433159999996</v>
      </c>
      <c r="C23508">
        <v>3.1800000669999999</v>
      </c>
      <c r="D23508">
        <v>20.413333890000001</v>
      </c>
      <c r="E23508">
        <v>373.28076170000003</v>
      </c>
      <c r="F23508">
        <v>136.8999939</v>
      </c>
      <c r="G23508">
        <v>0</v>
      </c>
      <c r="H23508">
        <v>5.5</v>
      </c>
      <c r="I23508">
        <v>966.78332520000004</v>
      </c>
      <c r="J23508">
        <v>0</v>
      </c>
    </row>
    <row r="23509" spans="1:10" x14ac:dyDescent="0.3">
      <c r="A23509" t="s">
        <v>13149</v>
      </c>
      <c r="B23509">
        <v>664.6741419</v>
      </c>
      <c r="C23509">
        <v>3.119999886</v>
      </c>
      <c r="D23509">
        <v>20.100000380000001</v>
      </c>
      <c r="E23509">
        <v>357.61114500000002</v>
      </c>
      <c r="F23509">
        <v>138.63333130000001</v>
      </c>
      <c r="G23509">
        <v>0</v>
      </c>
      <c r="H23509">
        <v>4.9000000950000002</v>
      </c>
      <c r="I23509">
        <v>966.82000730000004</v>
      </c>
      <c r="J23509">
        <v>0</v>
      </c>
    </row>
    <row r="23510" spans="1:10" x14ac:dyDescent="0.3">
      <c r="A23510" t="s">
        <v>13150</v>
      </c>
      <c r="B23510">
        <v>633.53561260000004</v>
      </c>
      <c r="C23510">
        <v>2.5533332820000001</v>
      </c>
      <c r="D23510">
        <v>20.066667559999999</v>
      </c>
      <c r="E23510">
        <v>341.01602170000001</v>
      </c>
      <c r="F23510">
        <v>132.36666869999999</v>
      </c>
      <c r="G23510">
        <v>0</v>
      </c>
      <c r="H23510">
        <v>5.5</v>
      </c>
      <c r="I23510">
        <v>966.84667969999998</v>
      </c>
      <c r="J23510">
        <v>0</v>
      </c>
    </row>
    <row r="23511" spans="1:10" x14ac:dyDescent="0.3">
      <c r="A23511" t="s">
        <v>13151</v>
      </c>
      <c r="B23511">
        <v>605.9660811</v>
      </c>
      <c r="C23511">
        <v>2.5899999139999998</v>
      </c>
      <c r="D23511">
        <v>20.170000080000001</v>
      </c>
      <c r="E23511">
        <v>323.6806641</v>
      </c>
      <c r="F23511">
        <v>133.1000061</v>
      </c>
      <c r="G23511">
        <v>0</v>
      </c>
      <c r="H23511">
        <v>5.5</v>
      </c>
      <c r="I23511">
        <v>966.84332280000001</v>
      </c>
      <c r="J23511">
        <v>0</v>
      </c>
    </row>
    <row r="23512" spans="1:10" x14ac:dyDescent="0.3">
      <c r="A23512" t="s">
        <v>13152</v>
      </c>
      <c r="B23512">
        <v>575.32228569999995</v>
      </c>
      <c r="C23512">
        <v>2.6766667370000001</v>
      </c>
      <c r="D23512">
        <v>20.026666639999998</v>
      </c>
      <c r="E23512">
        <v>307.36099239999999</v>
      </c>
      <c r="F23512">
        <v>136.1999969</v>
      </c>
      <c r="G23512">
        <v>0</v>
      </c>
      <c r="H23512">
        <v>5.3000001909999996</v>
      </c>
      <c r="I23512">
        <v>966.82000730000004</v>
      </c>
      <c r="J23512">
        <v>0</v>
      </c>
    </row>
    <row r="23513" spans="1:10" x14ac:dyDescent="0.3">
      <c r="A23513" t="s">
        <v>13153</v>
      </c>
      <c r="B23513">
        <v>543.84085319999997</v>
      </c>
      <c r="C23513">
        <v>2.966666698</v>
      </c>
      <c r="D23513">
        <v>20.090000150000002</v>
      </c>
      <c r="E23513">
        <v>289.78964230000003</v>
      </c>
      <c r="F23513">
        <v>127.43333440000001</v>
      </c>
      <c r="G23513">
        <v>0</v>
      </c>
      <c r="H23513">
        <v>6.3000001909999996</v>
      </c>
      <c r="I23513">
        <v>966.8866577</v>
      </c>
      <c r="J23513">
        <v>0</v>
      </c>
    </row>
    <row r="23514" spans="1:10" x14ac:dyDescent="0.3">
      <c r="A23514" t="s">
        <v>13154</v>
      </c>
      <c r="B23514">
        <v>511.86112070000001</v>
      </c>
      <c r="C23514">
        <v>2.586666584</v>
      </c>
      <c r="D23514">
        <v>19.956666949999999</v>
      </c>
      <c r="E23514">
        <v>272.47143549999998</v>
      </c>
      <c r="F23514">
        <v>139.8999939</v>
      </c>
      <c r="G23514">
        <v>0</v>
      </c>
      <c r="H23514">
        <v>4.9000000950000002</v>
      </c>
      <c r="I23514">
        <v>966.93670650000001</v>
      </c>
      <c r="J23514">
        <v>0</v>
      </c>
    </row>
    <row r="23515" spans="1:10" x14ac:dyDescent="0.3">
      <c r="A23515" t="s">
        <v>13155</v>
      </c>
      <c r="B23515">
        <v>478.9879684</v>
      </c>
      <c r="C23515">
        <v>2.9300000669999999</v>
      </c>
      <c r="D23515">
        <v>19.863332750000001</v>
      </c>
      <c r="E23515">
        <v>255.09463500000001</v>
      </c>
      <c r="F23515">
        <v>146.93333440000001</v>
      </c>
      <c r="G23515">
        <v>0</v>
      </c>
      <c r="H23515">
        <v>5.5</v>
      </c>
      <c r="I23515">
        <v>966.94335939999996</v>
      </c>
      <c r="J23515">
        <v>0</v>
      </c>
    </row>
    <row r="23516" spans="1:10" x14ac:dyDescent="0.3">
      <c r="A23516" t="s">
        <v>13156</v>
      </c>
      <c r="B23516">
        <v>445.34485910000001</v>
      </c>
      <c r="C23516">
        <v>2.4700000289999999</v>
      </c>
      <c r="D23516">
        <v>19.986665729999999</v>
      </c>
      <c r="E23516">
        <v>237.7532501</v>
      </c>
      <c r="F23516">
        <v>129.1999969</v>
      </c>
      <c r="G23516">
        <v>0</v>
      </c>
      <c r="H23516">
        <v>4.4000000950000002</v>
      </c>
      <c r="I23516">
        <v>966.9766846</v>
      </c>
      <c r="J23516">
        <v>0</v>
      </c>
    </row>
    <row r="23517" spans="1:10" x14ac:dyDescent="0.3">
      <c r="A23517" t="s">
        <v>13157</v>
      </c>
      <c r="B23517">
        <v>409.67285390000001</v>
      </c>
      <c r="C23517">
        <v>3.0133333210000002</v>
      </c>
      <c r="D23517">
        <v>19.996665950000001</v>
      </c>
      <c r="E23517">
        <v>220.3639526</v>
      </c>
      <c r="F23517">
        <v>150.3000031</v>
      </c>
      <c r="G23517">
        <v>0</v>
      </c>
      <c r="H23517">
        <v>5.9000000950000002</v>
      </c>
      <c r="I23517">
        <v>966.93334960000004</v>
      </c>
      <c r="J23517">
        <v>0</v>
      </c>
    </row>
    <row r="23518" spans="1:10" x14ac:dyDescent="0.3">
      <c r="A23518" t="s">
        <v>13158</v>
      </c>
      <c r="B23518">
        <v>372.30761790000003</v>
      </c>
      <c r="C23518">
        <v>2.6900000569999998</v>
      </c>
      <c r="D23518">
        <v>19.876667019999999</v>
      </c>
      <c r="E23518">
        <v>202.36753849999999</v>
      </c>
      <c r="F23518">
        <v>143.3000031</v>
      </c>
      <c r="G23518">
        <v>0</v>
      </c>
      <c r="H23518">
        <v>5</v>
      </c>
      <c r="I23518">
        <v>966.95336910000003</v>
      </c>
      <c r="J23518">
        <v>0</v>
      </c>
    </row>
    <row r="23519" spans="1:10" x14ac:dyDescent="0.3">
      <c r="A23519" t="s">
        <v>13159</v>
      </c>
      <c r="B23519">
        <v>338.33384749999999</v>
      </c>
      <c r="C23519">
        <v>1.783333302</v>
      </c>
      <c r="D23519">
        <v>19.899999619999999</v>
      </c>
      <c r="E23519">
        <v>184.54197690000001</v>
      </c>
      <c r="F23519">
        <v>120.56666559999999</v>
      </c>
      <c r="G23519">
        <v>0</v>
      </c>
      <c r="H23519">
        <v>4.0999999049999998</v>
      </c>
      <c r="I23519">
        <v>967.04998780000005</v>
      </c>
      <c r="J23519">
        <v>0</v>
      </c>
    </row>
    <row r="23520" spans="1:10" x14ac:dyDescent="0.3">
      <c r="A23520" t="s">
        <v>13160</v>
      </c>
      <c r="B23520">
        <v>302.50382139999999</v>
      </c>
      <c r="C23520">
        <v>2.9866666789999998</v>
      </c>
      <c r="D23520">
        <v>19.846666339999999</v>
      </c>
      <c r="E23520">
        <v>166.65786739999999</v>
      </c>
      <c r="F23520">
        <v>134.86666869999999</v>
      </c>
      <c r="G23520">
        <v>0</v>
      </c>
      <c r="H23520">
        <v>5.4000000950000002</v>
      </c>
      <c r="I23520">
        <v>967.03997800000002</v>
      </c>
      <c r="J23520">
        <v>0</v>
      </c>
    </row>
    <row r="23521" spans="1:10" x14ac:dyDescent="0.3">
      <c r="A23521" t="s">
        <v>13161</v>
      </c>
      <c r="B23521">
        <v>267.89692969999999</v>
      </c>
      <c r="C23521">
        <v>3.2000000480000002</v>
      </c>
      <c r="D23521">
        <v>19.643333439999999</v>
      </c>
      <c r="E23521">
        <v>149.73422239999999</v>
      </c>
      <c r="F23521">
        <v>143.33332820000001</v>
      </c>
      <c r="G23521">
        <v>0</v>
      </c>
      <c r="H23521">
        <v>5.1999998090000004</v>
      </c>
      <c r="I23521">
        <v>967.08996579999996</v>
      </c>
      <c r="J23521">
        <v>0</v>
      </c>
    </row>
    <row r="23522" spans="1:10" x14ac:dyDescent="0.3">
      <c r="A23522" t="s">
        <v>13162</v>
      </c>
      <c r="B23522">
        <v>232.21551980000001</v>
      </c>
      <c r="C23522">
        <v>2.6099998950000001</v>
      </c>
      <c r="D23522">
        <v>19.536666870000001</v>
      </c>
      <c r="E23522">
        <v>132.5349884</v>
      </c>
      <c r="F23522">
        <v>141.16667179999999</v>
      </c>
      <c r="G23522">
        <v>0</v>
      </c>
      <c r="H23522">
        <v>5.1999998090000004</v>
      </c>
      <c r="I23522">
        <v>967.15332030000002</v>
      </c>
      <c r="J23522">
        <v>0</v>
      </c>
    </row>
    <row r="23523" spans="1:10" x14ac:dyDescent="0.3">
      <c r="A23523" t="s">
        <v>13163</v>
      </c>
      <c r="B23523">
        <v>194.6275301</v>
      </c>
      <c r="C23523">
        <v>2.8033332820000001</v>
      </c>
      <c r="D23523">
        <v>19.5</v>
      </c>
      <c r="E23523">
        <v>115.2657166</v>
      </c>
      <c r="F23523">
        <v>140.13333130000001</v>
      </c>
      <c r="G23523">
        <v>0</v>
      </c>
      <c r="H23523">
        <v>5.0999999049999998</v>
      </c>
      <c r="I23523">
        <v>967.1366577</v>
      </c>
      <c r="J23523">
        <v>0</v>
      </c>
    </row>
    <row r="23524" spans="1:10" x14ac:dyDescent="0.3">
      <c r="A23524" t="s">
        <v>13164</v>
      </c>
      <c r="B23524">
        <v>144.7782363</v>
      </c>
      <c r="C23524">
        <v>2.1733334059999998</v>
      </c>
      <c r="D23524">
        <v>19.459999079999999</v>
      </c>
      <c r="E23524">
        <v>98.52705383</v>
      </c>
      <c r="F23524">
        <v>135.46665949999999</v>
      </c>
      <c r="G23524">
        <v>0</v>
      </c>
      <c r="H23524">
        <v>4.5999999049999998</v>
      </c>
      <c r="I23524">
        <v>967.15667719999999</v>
      </c>
      <c r="J23524">
        <v>0</v>
      </c>
    </row>
    <row r="23525" spans="1:10" x14ac:dyDescent="0.3">
      <c r="A23525" t="s">
        <v>13165</v>
      </c>
      <c r="B23525">
        <v>96.775745150000006</v>
      </c>
      <c r="C23525">
        <v>2.170000076</v>
      </c>
      <c r="D23525">
        <v>19.38666534</v>
      </c>
      <c r="E23525">
        <v>82.094497680000003</v>
      </c>
      <c r="F23525">
        <v>136</v>
      </c>
      <c r="G23525">
        <v>0</v>
      </c>
      <c r="H23525">
        <v>4.6999998090000004</v>
      </c>
      <c r="I23525">
        <v>967.14666750000004</v>
      </c>
      <c r="J23525">
        <v>0</v>
      </c>
    </row>
    <row r="23526" spans="1:10" x14ac:dyDescent="0.3">
      <c r="A23526" t="s">
        <v>13166</v>
      </c>
      <c r="B23526">
        <v>69.706985829999994</v>
      </c>
      <c r="C23526">
        <v>2.1833333970000002</v>
      </c>
      <c r="D23526">
        <v>19.296665189999999</v>
      </c>
      <c r="E23526">
        <v>66.021209720000002</v>
      </c>
      <c r="F23526">
        <v>127.8000031</v>
      </c>
      <c r="G23526">
        <v>0</v>
      </c>
      <c r="H23526">
        <v>4.5</v>
      </c>
      <c r="I23526">
        <v>967.13330080000003</v>
      </c>
      <c r="J23526">
        <v>0</v>
      </c>
    </row>
    <row r="23527" spans="1:10" x14ac:dyDescent="0.3">
      <c r="A23527" t="s">
        <v>13167</v>
      </c>
      <c r="B23527">
        <v>48.258616809999999</v>
      </c>
      <c r="C23527">
        <v>2.5699999330000001</v>
      </c>
      <c r="D23527">
        <v>19.200000760000002</v>
      </c>
      <c r="E23527">
        <v>51.30825806</v>
      </c>
      <c r="F23527">
        <v>138.8000031</v>
      </c>
      <c r="G23527">
        <v>0</v>
      </c>
      <c r="H23527">
        <v>4.9000000950000002</v>
      </c>
      <c r="I23527">
        <v>967.21667479999996</v>
      </c>
      <c r="J23527">
        <v>0</v>
      </c>
    </row>
    <row r="23528" spans="1:10" x14ac:dyDescent="0.3">
      <c r="A23528" t="s">
        <v>13168</v>
      </c>
      <c r="B23528">
        <v>30.357745649999998</v>
      </c>
      <c r="C23528">
        <v>2.4400000569999998</v>
      </c>
      <c r="D23528">
        <v>19.10333443</v>
      </c>
      <c r="E23528">
        <v>37.123607640000003</v>
      </c>
      <c r="F23528">
        <v>133.56666559999999</v>
      </c>
      <c r="G23528">
        <v>0</v>
      </c>
      <c r="H23528">
        <v>4.4000000950000002</v>
      </c>
      <c r="I23528">
        <v>967.28332520000004</v>
      </c>
      <c r="J23528">
        <v>0</v>
      </c>
    </row>
    <row r="23529" spans="1:10" x14ac:dyDescent="0.3">
      <c r="A23529" t="s">
        <v>13169</v>
      </c>
      <c r="B23529">
        <v>17.216644949999999</v>
      </c>
      <c r="C23529">
        <v>2.2599999899999998</v>
      </c>
      <c r="D23529">
        <v>18.966667180000002</v>
      </c>
      <c r="E23529">
        <v>20.131809230000002</v>
      </c>
      <c r="F23529">
        <v>132.46665949999999</v>
      </c>
      <c r="G23529">
        <v>0</v>
      </c>
      <c r="H23529">
        <v>4.4000000950000002</v>
      </c>
      <c r="I23529">
        <v>967.29998780000005</v>
      </c>
      <c r="J23529">
        <v>0</v>
      </c>
    </row>
    <row r="23530" spans="1:10" x14ac:dyDescent="0.3">
      <c r="A23530" t="s">
        <v>13170</v>
      </c>
      <c r="B23530">
        <v>8.9512870499999995</v>
      </c>
      <c r="C23530">
        <v>1.8633333439999999</v>
      </c>
      <c r="D23530">
        <v>18.843332289999999</v>
      </c>
      <c r="E23530">
        <v>7.1655583380000003</v>
      </c>
      <c r="F23530">
        <v>131.53334050000001</v>
      </c>
      <c r="G23530">
        <v>0</v>
      </c>
      <c r="H23530">
        <v>3.7000000480000002</v>
      </c>
      <c r="I23530">
        <v>967.32330320000005</v>
      </c>
      <c r="J23530">
        <v>0</v>
      </c>
    </row>
    <row r="23531" spans="1:10" x14ac:dyDescent="0.3">
      <c r="A23531" t="s">
        <v>13171</v>
      </c>
      <c r="B23531">
        <v>3.939094662</v>
      </c>
      <c r="C23531">
        <v>2.603333235</v>
      </c>
      <c r="D23531">
        <v>18.700000760000002</v>
      </c>
      <c r="E23531">
        <v>3.9162182809999999</v>
      </c>
      <c r="F23531">
        <v>137.13333130000001</v>
      </c>
      <c r="G23531">
        <v>0</v>
      </c>
      <c r="H23531">
        <v>4.8000001909999996</v>
      </c>
      <c r="I23531">
        <v>967.3866577</v>
      </c>
      <c r="J23531">
        <v>0</v>
      </c>
    </row>
    <row r="23532" spans="1:10" x14ac:dyDescent="0.3">
      <c r="A23532" t="s">
        <v>13172</v>
      </c>
      <c r="B23532">
        <v>-0.11517087099999999</v>
      </c>
      <c r="C23532">
        <v>2.273333311</v>
      </c>
      <c r="D23532">
        <v>18.61333466</v>
      </c>
      <c r="E23532">
        <v>1.6179031129999999</v>
      </c>
      <c r="F23532">
        <v>142.36666869999999</v>
      </c>
      <c r="G23532">
        <v>0</v>
      </c>
      <c r="H23532">
        <v>4.1999998090000004</v>
      </c>
      <c r="I23532">
        <v>967.40002440000001</v>
      </c>
      <c r="J23532">
        <v>0</v>
      </c>
    </row>
    <row r="23533" spans="1:10" x14ac:dyDescent="0.3">
      <c r="A23533" t="s">
        <v>13173</v>
      </c>
      <c r="B23533">
        <v>-0.25769960800000002</v>
      </c>
      <c r="C23533">
        <v>2.2400000100000002</v>
      </c>
      <c r="D23533">
        <v>18.496665950000001</v>
      </c>
      <c r="E23533">
        <v>-0.48766717300000001</v>
      </c>
      <c r="F23533">
        <v>142.36666869999999</v>
      </c>
      <c r="G23533">
        <v>0</v>
      </c>
      <c r="H23533">
        <v>3.7999999519999998</v>
      </c>
      <c r="I23533">
        <v>967.42333980000001</v>
      </c>
      <c r="J23533">
        <v>0</v>
      </c>
    </row>
    <row r="23534" spans="1:10" x14ac:dyDescent="0.3">
      <c r="A23534" t="s">
        <v>13174</v>
      </c>
      <c r="B23534">
        <v>-0.26132725800000001</v>
      </c>
      <c r="C23534">
        <v>1.796666622</v>
      </c>
      <c r="D23534">
        <v>18.356666560000001</v>
      </c>
      <c r="E23534">
        <v>-2.0746219159999999</v>
      </c>
      <c r="F23534">
        <v>138</v>
      </c>
      <c r="G23534">
        <v>0</v>
      </c>
      <c r="H23534">
        <v>3.5</v>
      </c>
      <c r="I23534">
        <v>967.5</v>
      </c>
      <c r="J23534">
        <v>0</v>
      </c>
    </row>
    <row r="23535" spans="1:10" x14ac:dyDescent="0.3">
      <c r="A23535" t="s">
        <v>13175</v>
      </c>
      <c r="B23535">
        <v>-0.359147196</v>
      </c>
      <c r="C23535">
        <v>1.8866666560000001</v>
      </c>
      <c r="D23535">
        <v>18.253334049999999</v>
      </c>
      <c r="E23535">
        <v>-2.990657568</v>
      </c>
      <c r="F23535">
        <v>135.36666869999999</v>
      </c>
      <c r="G23535">
        <v>0</v>
      </c>
      <c r="H23535">
        <v>3.7000000480000002</v>
      </c>
      <c r="I23535">
        <v>967.58666989999995</v>
      </c>
      <c r="J23535">
        <v>0</v>
      </c>
    </row>
    <row r="23536" spans="1:10" x14ac:dyDescent="0.3">
      <c r="A23536" t="s">
        <v>13176</v>
      </c>
      <c r="B23536">
        <v>-0.37410840499999998</v>
      </c>
      <c r="C23536">
        <v>1.4199999569999999</v>
      </c>
      <c r="D23536">
        <v>18.043333050000001</v>
      </c>
      <c r="E23536">
        <v>-3.8261315819999999</v>
      </c>
      <c r="F23536">
        <v>137.06666559999999</v>
      </c>
      <c r="G23536">
        <v>0</v>
      </c>
      <c r="H23536">
        <v>2.9000000950000002</v>
      </c>
      <c r="I23536">
        <v>967.59997559999999</v>
      </c>
      <c r="J23536">
        <v>0</v>
      </c>
    </row>
    <row r="23537" spans="1:10" x14ac:dyDescent="0.3">
      <c r="A23537" t="s">
        <v>13177</v>
      </c>
      <c r="B23537">
        <v>-0.38274258100000003</v>
      </c>
      <c r="C23537">
        <v>1.8233332630000001</v>
      </c>
      <c r="D23537">
        <v>17.899999619999999</v>
      </c>
      <c r="E23537">
        <v>-3.854450226</v>
      </c>
      <c r="F23537">
        <v>136.26666259999999</v>
      </c>
      <c r="G23537">
        <v>0</v>
      </c>
      <c r="H23537">
        <v>3.0999999049999998</v>
      </c>
      <c r="I23537">
        <v>967.65667719999999</v>
      </c>
      <c r="J23537">
        <v>0</v>
      </c>
    </row>
    <row r="23538" spans="1:10" x14ac:dyDescent="0.3">
      <c r="A23538" t="s">
        <v>13178</v>
      </c>
      <c r="B23538">
        <v>-0.38379682799999998</v>
      </c>
      <c r="C23538">
        <v>1.9166666269999999</v>
      </c>
      <c r="D23538">
        <v>17.823331830000001</v>
      </c>
      <c r="E23538">
        <v>-3.6475939749999999</v>
      </c>
      <c r="F23538">
        <v>141.43333440000001</v>
      </c>
      <c r="G23538">
        <v>0</v>
      </c>
      <c r="H23538">
        <v>4</v>
      </c>
      <c r="I23538">
        <v>967.70001219999995</v>
      </c>
      <c r="J23538">
        <v>0</v>
      </c>
    </row>
    <row r="23539" spans="1:10" x14ac:dyDescent="0.3">
      <c r="A23539" t="s">
        <v>13179</v>
      </c>
      <c r="B23539">
        <v>-0.38167025799999998</v>
      </c>
      <c r="C23539">
        <v>1.956666708</v>
      </c>
      <c r="D23539">
        <v>17.796665189999999</v>
      </c>
      <c r="E23539">
        <v>-3.3521587849999999</v>
      </c>
      <c r="F23539">
        <v>139.6000061</v>
      </c>
      <c r="G23539">
        <v>0</v>
      </c>
      <c r="H23539">
        <v>3.5</v>
      </c>
      <c r="I23539">
        <v>967.70336910000003</v>
      </c>
      <c r="J23539">
        <v>0</v>
      </c>
    </row>
    <row r="23540" spans="1:10" x14ac:dyDescent="0.3">
      <c r="A23540" t="s">
        <v>13180</v>
      </c>
      <c r="B23540">
        <v>-0.38242561800000002</v>
      </c>
      <c r="C23540">
        <v>1.6233333350000001</v>
      </c>
      <c r="D23540">
        <v>17.659999849999998</v>
      </c>
      <c r="E23540">
        <v>-3.6713905329999998</v>
      </c>
      <c r="F23540">
        <v>138.83332820000001</v>
      </c>
      <c r="G23540">
        <v>0</v>
      </c>
      <c r="H23540">
        <v>3.0999999049999998</v>
      </c>
      <c r="I23540">
        <v>967.74664310000003</v>
      </c>
      <c r="J23540">
        <v>0</v>
      </c>
    </row>
    <row r="23541" spans="1:10" x14ac:dyDescent="0.3">
      <c r="A23541" t="s">
        <v>13181</v>
      </c>
      <c r="B23541">
        <v>-0.38195493600000002</v>
      </c>
      <c r="C23541">
        <v>1.8500000240000001</v>
      </c>
      <c r="D23541">
        <v>17.510000229999999</v>
      </c>
      <c r="E23541">
        <v>-3.669851065</v>
      </c>
      <c r="F23541">
        <v>140.93333440000001</v>
      </c>
      <c r="G23541">
        <v>0</v>
      </c>
      <c r="H23541">
        <v>3.7999999519999998</v>
      </c>
      <c r="I23541">
        <v>967.80334470000003</v>
      </c>
      <c r="J23541">
        <v>0</v>
      </c>
    </row>
    <row r="23542" spans="1:10" x14ac:dyDescent="0.3">
      <c r="A23542" t="s">
        <v>13182</v>
      </c>
      <c r="B23542">
        <v>-0.38018366799999997</v>
      </c>
      <c r="C23542">
        <v>1.5833333730000001</v>
      </c>
      <c r="D23542">
        <v>17.399999619999999</v>
      </c>
      <c r="E23542">
        <v>-3.741849899</v>
      </c>
      <c r="F23542">
        <v>134.3000031</v>
      </c>
      <c r="G23542">
        <v>0</v>
      </c>
      <c r="H23542">
        <v>2.7999999519999998</v>
      </c>
      <c r="I23542">
        <v>967.87335210000003</v>
      </c>
      <c r="J23542">
        <v>0</v>
      </c>
    </row>
    <row r="23543" spans="1:10" x14ac:dyDescent="0.3">
      <c r="A23543" t="s">
        <v>13183</v>
      </c>
      <c r="B23543">
        <v>-0.38290781400000001</v>
      </c>
      <c r="C23543">
        <v>1.443333387</v>
      </c>
      <c r="D23543">
        <v>17.260000229999999</v>
      </c>
      <c r="E23543">
        <v>-3.8458230499999999</v>
      </c>
      <c r="F23543">
        <v>143.36666869999999</v>
      </c>
      <c r="G23543">
        <v>0</v>
      </c>
      <c r="H23543">
        <v>2.5999999049999998</v>
      </c>
      <c r="I23543">
        <v>967.90002440000001</v>
      </c>
      <c r="J23543">
        <v>0</v>
      </c>
    </row>
    <row r="23544" spans="1:10" x14ac:dyDescent="0.3">
      <c r="A23544" t="s">
        <v>13184</v>
      </c>
      <c r="B23544">
        <v>-0.38220307799999997</v>
      </c>
      <c r="C23544">
        <v>1.4333332780000001</v>
      </c>
      <c r="D23544">
        <v>17.073333739999999</v>
      </c>
      <c r="E23544">
        <v>-3.8989000319999998</v>
      </c>
      <c r="F23544">
        <v>140.8000031</v>
      </c>
      <c r="G23544">
        <v>0</v>
      </c>
      <c r="H23544">
        <v>2.5999999049999998</v>
      </c>
      <c r="I23544">
        <v>967.92669679999995</v>
      </c>
      <c r="J23544">
        <v>0</v>
      </c>
    </row>
    <row r="23545" spans="1:10" x14ac:dyDescent="0.3">
      <c r="A23545" t="s">
        <v>13185</v>
      </c>
      <c r="B23545">
        <v>-0.381959928</v>
      </c>
      <c r="C23545">
        <v>1.2400000099999999</v>
      </c>
      <c r="D23545">
        <v>16.953332899999999</v>
      </c>
      <c r="E23545">
        <v>-3.8140730860000001</v>
      </c>
      <c r="F23545">
        <v>136.96665949999999</v>
      </c>
      <c r="G23545">
        <v>0</v>
      </c>
      <c r="H23545">
        <v>2.2000000480000002</v>
      </c>
      <c r="I23545">
        <v>968.00665279999998</v>
      </c>
      <c r="J23545">
        <v>0</v>
      </c>
    </row>
    <row r="23546" spans="1:10" x14ac:dyDescent="0.3">
      <c r="A23546" t="s">
        <v>13186</v>
      </c>
      <c r="B23546">
        <v>-0.38077066199999998</v>
      </c>
      <c r="C23546">
        <v>1.203333378</v>
      </c>
      <c r="D23546">
        <v>16.783332819999998</v>
      </c>
      <c r="E23546">
        <v>-3.9831178189999998</v>
      </c>
      <c r="F23546">
        <v>135.86666869999999</v>
      </c>
      <c r="G23546">
        <v>0</v>
      </c>
      <c r="H23546">
        <v>2</v>
      </c>
      <c r="I23546">
        <v>968.10662839999998</v>
      </c>
      <c r="J23546">
        <v>0</v>
      </c>
    </row>
    <row r="23547" spans="1:10" x14ac:dyDescent="0.3">
      <c r="A23547" t="s">
        <v>13187</v>
      </c>
      <c r="B23547">
        <v>-0.381080576</v>
      </c>
      <c r="C23547">
        <v>1.1100000139999999</v>
      </c>
      <c r="D23547">
        <v>16.620000839999999</v>
      </c>
      <c r="E23547">
        <v>-4.1260571480000001</v>
      </c>
      <c r="F23547">
        <v>139.76666259999999</v>
      </c>
      <c r="G23547">
        <v>0</v>
      </c>
      <c r="H23547">
        <v>2.2000000480000002</v>
      </c>
      <c r="I23547">
        <v>968.19000240000003</v>
      </c>
      <c r="J23547">
        <v>0</v>
      </c>
    </row>
    <row r="23548" spans="1:10" x14ac:dyDescent="0.3">
      <c r="A23548" t="s">
        <v>13188</v>
      </c>
      <c r="B23548">
        <v>-0.38018615300000003</v>
      </c>
      <c r="C23548">
        <v>1.1666666269999999</v>
      </c>
      <c r="D23548">
        <v>16.44333267</v>
      </c>
      <c r="E23548">
        <v>-4.095717907</v>
      </c>
      <c r="F23548">
        <v>144.76666259999999</v>
      </c>
      <c r="G23548">
        <v>0</v>
      </c>
      <c r="H23548">
        <v>1.8999999759999999</v>
      </c>
      <c r="I23548">
        <v>968.20001219999995</v>
      </c>
      <c r="J23548">
        <v>0</v>
      </c>
    </row>
    <row r="23549" spans="1:10" x14ac:dyDescent="0.3">
      <c r="A23549" t="s">
        <v>13189</v>
      </c>
      <c r="B23549">
        <v>-0.38167298900000002</v>
      </c>
      <c r="C23549">
        <v>1.0299999710000001</v>
      </c>
      <c r="D23549">
        <v>16.270000459999999</v>
      </c>
      <c r="E23549">
        <v>-4.019293308</v>
      </c>
      <c r="F23549">
        <v>146.3000031</v>
      </c>
      <c r="G23549">
        <v>0</v>
      </c>
      <c r="H23549">
        <v>1.7999999520000001</v>
      </c>
      <c r="I23549">
        <v>968.23999019999997</v>
      </c>
      <c r="J23549">
        <v>0</v>
      </c>
    </row>
    <row r="23550" spans="1:10" x14ac:dyDescent="0.3">
      <c r="A23550" t="s">
        <v>13190</v>
      </c>
      <c r="B23550">
        <v>-0.381346617</v>
      </c>
      <c r="C23550">
        <v>1.1433333160000001</v>
      </c>
      <c r="D23550">
        <v>16.06333351</v>
      </c>
      <c r="E23550">
        <v>-4.0627493860000001</v>
      </c>
      <c r="F23550">
        <v>146.93333440000001</v>
      </c>
      <c r="G23550">
        <v>0</v>
      </c>
      <c r="H23550">
        <v>2</v>
      </c>
      <c r="I23550">
        <v>968.31665039999996</v>
      </c>
      <c r="J23550">
        <v>0</v>
      </c>
    </row>
    <row r="23551" spans="1:10" x14ac:dyDescent="0.3">
      <c r="A23551" t="s">
        <v>13191</v>
      </c>
      <c r="B23551">
        <v>-0.38027422599999999</v>
      </c>
      <c r="C23551">
        <v>1.1299999949999999</v>
      </c>
      <c r="D23551">
        <v>15.93999958</v>
      </c>
      <c r="E23551">
        <v>-3.9430294039999998</v>
      </c>
      <c r="F23551">
        <v>147.53334050000001</v>
      </c>
      <c r="G23551">
        <v>0</v>
      </c>
      <c r="H23551">
        <v>1.7999999520000001</v>
      </c>
      <c r="I23551">
        <v>968.40002440000001</v>
      </c>
      <c r="J23551">
        <v>0</v>
      </c>
    </row>
    <row r="23552" spans="1:10" x14ac:dyDescent="0.3">
      <c r="A23552" t="s">
        <v>13192</v>
      </c>
      <c r="B23552">
        <v>-0.38043807099999999</v>
      </c>
      <c r="C23552">
        <v>0.92666667700000005</v>
      </c>
      <c r="D23552">
        <v>15.77000046</v>
      </c>
      <c r="E23552">
        <v>-4.0897526739999996</v>
      </c>
      <c r="F23552">
        <v>141.83332820000001</v>
      </c>
      <c r="G23552">
        <v>0</v>
      </c>
      <c r="H23552">
        <v>1.5</v>
      </c>
      <c r="I23552">
        <v>968.45001219999995</v>
      </c>
      <c r="J23552">
        <v>0</v>
      </c>
    </row>
    <row r="23553" spans="1:10" x14ac:dyDescent="0.3">
      <c r="A23553" t="s">
        <v>13193</v>
      </c>
      <c r="B23553">
        <v>-0.38146212899999998</v>
      </c>
      <c r="C23553">
        <v>0.91000002599999996</v>
      </c>
      <c r="D23553">
        <v>15.600000380000001</v>
      </c>
      <c r="E23553">
        <v>-4.2405490879999999</v>
      </c>
      <c r="F23553">
        <v>150.1000061</v>
      </c>
      <c r="G23553">
        <v>0</v>
      </c>
      <c r="H23553">
        <v>1.6000000240000001</v>
      </c>
      <c r="I23553">
        <v>968.45336910000003</v>
      </c>
      <c r="J23553">
        <v>0</v>
      </c>
    </row>
    <row r="23554" spans="1:10" x14ac:dyDescent="0.3">
      <c r="A23554" t="s">
        <v>13194</v>
      </c>
      <c r="B23554">
        <v>-0.38041382699999998</v>
      </c>
      <c r="C23554">
        <v>0.92666667700000005</v>
      </c>
      <c r="D23554">
        <v>15.47999954</v>
      </c>
      <c r="E23554">
        <v>-4.0956540109999997</v>
      </c>
      <c r="F23554">
        <v>139.46665949999999</v>
      </c>
      <c r="G23554">
        <v>0</v>
      </c>
      <c r="H23554">
        <v>1.6000000240000001</v>
      </c>
      <c r="I23554">
        <v>968.50665279999998</v>
      </c>
      <c r="J23554">
        <v>0</v>
      </c>
    </row>
    <row r="23555" spans="1:10" x14ac:dyDescent="0.3">
      <c r="A23555" t="s">
        <v>13195</v>
      </c>
      <c r="B23555">
        <v>-0.38296036700000002</v>
      </c>
      <c r="C23555">
        <v>0.77333331100000002</v>
      </c>
      <c r="D23555">
        <v>15.31999969</v>
      </c>
      <c r="E23555">
        <v>-4.2007174489999999</v>
      </c>
      <c r="F23555">
        <v>145.16667179999999</v>
      </c>
      <c r="G23555">
        <v>0</v>
      </c>
      <c r="H23555">
        <v>1.3999999759999999</v>
      </c>
      <c r="I23555">
        <v>968.58331299999998</v>
      </c>
      <c r="J23555">
        <v>0</v>
      </c>
    </row>
    <row r="23556" spans="1:10" x14ac:dyDescent="0.3">
      <c r="A23556" t="s">
        <v>13196</v>
      </c>
      <c r="B23556">
        <v>-0.38113348800000002</v>
      </c>
      <c r="C23556">
        <v>0.81333333299999999</v>
      </c>
      <c r="D23556">
        <v>15.119999890000001</v>
      </c>
      <c r="E23556">
        <v>-4.181475163</v>
      </c>
      <c r="F23556">
        <v>155.56666559999999</v>
      </c>
      <c r="G23556">
        <v>0</v>
      </c>
      <c r="H23556">
        <v>1.2999999520000001</v>
      </c>
      <c r="I23556">
        <v>968.59997559999999</v>
      </c>
      <c r="J23556">
        <v>0</v>
      </c>
    </row>
    <row r="23557" spans="1:10" x14ac:dyDescent="0.3">
      <c r="A23557" t="s">
        <v>13197</v>
      </c>
      <c r="B23557">
        <v>-0.38042660299999997</v>
      </c>
      <c r="C23557">
        <v>0.66666668699999998</v>
      </c>
      <c r="D23557">
        <v>14.93999958</v>
      </c>
      <c r="E23557">
        <v>-4.3929491040000004</v>
      </c>
      <c r="F23557">
        <v>178.33332820000001</v>
      </c>
      <c r="G23557">
        <v>0</v>
      </c>
      <c r="H23557">
        <v>1.2000000479999999</v>
      </c>
      <c r="I23557">
        <v>968.66998290000004</v>
      </c>
      <c r="J23557">
        <v>0</v>
      </c>
    </row>
    <row r="23558" spans="1:10" x14ac:dyDescent="0.3">
      <c r="A23558" t="s">
        <v>13198</v>
      </c>
      <c r="B23558">
        <v>-0.380871562</v>
      </c>
      <c r="C23558">
        <v>0.420000017</v>
      </c>
      <c r="D23558">
        <v>14.75333309</v>
      </c>
      <c r="E23558">
        <v>-4.5698194499999998</v>
      </c>
      <c r="F23558">
        <v>158.5</v>
      </c>
      <c r="G23558">
        <v>0</v>
      </c>
      <c r="H23558">
        <v>1</v>
      </c>
      <c r="I23558">
        <v>968.70336910000003</v>
      </c>
      <c r="J23558">
        <v>0</v>
      </c>
    </row>
    <row r="23559" spans="1:10" x14ac:dyDescent="0.3">
      <c r="A23559" t="s">
        <v>13199</v>
      </c>
      <c r="B23559">
        <v>-0.37991643400000003</v>
      </c>
      <c r="C23559">
        <v>0.62999999500000003</v>
      </c>
      <c r="D23559">
        <v>14.603333470000001</v>
      </c>
      <c r="E23559">
        <v>-4.4915027619999996</v>
      </c>
      <c r="F23559">
        <v>165.46665949999999</v>
      </c>
      <c r="G23559">
        <v>0</v>
      </c>
      <c r="H23559">
        <v>1.1000000240000001</v>
      </c>
      <c r="I23559">
        <v>968.79998780000005</v>
      </c>
      <c r="J23559">
        <v>0</v>
      </c>
    </row>
    <row r="23560" spans="1:10" x14ac:dyDescent="0.3">
      <c r="A23560" t="s">
        <v>13200</v>
      </c>
      <c r="B23560">
        <v>-0.38133936899999998</v>
      </c>
      <c r="C23560">
        <v>0.69999998799999996</v>
      </c>
      <c r="D23560">
        <v>14.403333659999999</v>
      </c>
      <c r="E23560">
        <v>-4.39038372</v>
      </c>
      <c r="F23560">
        <v>189.66667179999999</v>
      </c>
      <c r="G23560">
        <v>0</v>
      </c>
      <c r="H23560">
        <v>1.1000000240000001</v>
      </c>
      <c r="I23560">
        <v>968.79998780000005</v>
      </c>
      <c r="J23560">
        <v>0</v>
      </c>
    </row>
    <row r="23561" spans="1:10" x14ac:dyDescent="0.3">
      <c r="A23561" t="s">
        <v>13201</v>
      </c>
      <c r="B23561">
        <v>-0.38217200899999998</v>
      </c>
      <c r="C23561">
        <v>0.52333337099999999</v>
      </c>
      <c r="D23561">
        <v>14.22000027</v>
      </c>
      <c r="E23561">
        <v>-4.3556513790000002</v>
      </c>
      <c r="F23561">
        <v>164.16667179999999</v>
      </c>
      <c r="G23561">
        <v>0</v>
      </c>
      <c r="H23561">
        <v>1</v>
      </c>
      <c r="I23561">
        <v>968.82000730000004</v>
      </c>
      <c r="J23561">
        <v>0</v>
      </c>
    </row>
    <row r="23562" spans="1:10" x14ac:dyDescent="0.3">
      <c r="A23562" t="s">
        <v>13202</v>
      </c>
      <c r="B23562">
        <v>-0.38012735800000003</v>
      </c>
      <c r="C23562">
        <v>0.63666665600000005</v>
      </c>
      <c r="D23562">
        <v>14.126667019999999</v>
      </c>
      <c r="E23562">
        <v>-4.2785530090000004</v>
      </c>
      <c r="F23562">
        <v>160.8999939</v>
      </c>
      <c r="G23562">
        <v>0</v>
      </c>
      <c r="H23562">
        <v>1.2000000479999999</v>
      </c>
      <c r="I23562">
        <v>968.82666019999999</v>
      </c>
      <c r="J23562">
        <v>0</v>
      </c>
    </row>
    <row r="23563" spans="1:10" x14ac:dyDescent="0.3">
      <c r="A23563" t="s">
        <v>13203</v>
      </c>
      <c r="B23563">
        <v>-0.38244497500000002</v>
      </c>
      <c r="C23563">
        <v>0.66333335599999999</v>
      </c>
      <c r="D23563">
        <v>14.013333319999999</v>
      </c>
      <c r="E23563">
        <v>-4.0132641790000001</v>
      </c>
      <c r="F23563">
        <v>161.33332820000001</v>
      </c>
      <c r="G23563">
        <v>0</v>
      </c>
      <c r="H23563">
        <v>1.3999999759999999</v>
      </c>
      <c r="I23563">
        <v>968.80664060000004</v>
      </c>
      <c r="J23563">
        <v>0</v>
      </c>
    </row>
    <row r="23564" spans="1:10" x14ac:dyDescent="0.3">
      <c r="A23564" t="s">
        <v>13204</v>
      </c>
      <c r="B23564">
        <v>-0.38155626300000001</v>
      </c>
      <c r="C23564">
        <v>0.82666665299999997</v>
      </c>
      <c r="D23564">
        <v>13.899999619999999</v>
      </c>
      <c r="E23564">
        <v>-3.829755783</v>
      </c>
      <c r="F23564">
        <v>162.36666869999999</v>
      </c>
      <c r="G23564">
        <v>0</v>
      </c>
      <c r="H23564">
        <v>2.2999999519999998</v>
      </c>
      <c r="I23564">
        <v>968.89666750000004</v>
      </c>
      <c r="J23564">
        <v>0</v>
      </c>
    </row>
    <row r="23565" spans="1:10" x14ac:dyDescent="0.3">
      <c r="A23565" t="s">
        <v>13205</v>
      </c>
      <c r="B23565">
        <v>-0.382239891</v>
      </c>
      <c r="C23565">
        <v>0.79333335199999999</v>
      </c>
      <c r="D23565">
        <v>13.899999619999999</v>
      </c>
      <c r="E23565">
        <v>-3.7403745650000002</v>
      </c>
      <c r="F23565">
        <v>163.53334050000001</v>
      </c>
      <c r="G23565">
        <v>0</v>
      </c>
      <c r="H23565">
        <v>1.7999999520000001</v>
      </c>
      <c r="I23565">
        <v>968.9200439</v>
      </c>
      <c r="J23565">
        <v>0</v>
      </c>
    </row>
    <row r="23566" spans="1:10" x14ac:dyDescent="0.3">
      <c r="A23566" t="s">
        <v>13206</v>
      </c>
      <c r="B23566">
        <v>-0.38104856300000001</v>
      </c>
      <c r="C23566">
        <v>0.91666668699999998</v>
      </c>
      <c r="D23566">
        <v>13.77333355</v>
      </c>
      <c r="E23566">
        <v>-3.6760087010000002</v>
      </c>
      <c r="F23566">
        <v>174.33332820000001</v>
      </c>
      <c r="G23566">
        <v>0</v>
      </c>
      <c r="H23566">
        <v>1.7000000479999999</v>
      </c>
      <c r="I23566">
        <v>969</v>
      </c>
      <c r="J23566">
        <v>0</v>
      </c>
    </row>
    <row r="23567" spans="1:10" x14ac:dyDescent="0.3">
      <c r="A23567" t="s">
        <v>13207</v>
      </c>
      <c r="B23567">
        <v>-0.38203843399999998</v>
      </c>
      <c r="C23567">
        <v>0.83333331300000002</v>
      </c>
      <c r="D23567">
        <v>13.619999890000001</v>
      </c>
      <c r="E23567">
        <v>-3.6431040760000002</v>
      </c>
      <c r="F23567">
        <v>163.86666869999999</v>
      </c>
      <c r="G23567">
        <v>0</v>
      </c>
      <c r="H23567">
        <v>1.7000000479999999</v>
      </c>
      <c r="I23567">
        <v>969</v>
      </c>
      <c r="J23567">
        <v>0</v>
      </c>
    </row>
    <row r="23568" spans="1:10" x14ac:dyDescent="0.3">
      <c r="A23568" t="s">
        <v>13208</v>
      </c>
      <c r="B23568">
        <v>-0.38276645199999998</v>
      </c>
      <c r="C23568">
        <v>1.0533332820000001</v>
      </c>
      <c r="D23568">
        <v>13.56333351</v>
      </c>
      <c r="E23568">
        <v>-3.6137914659999999</v>
      </c>
      <c r="F23568">
        <v>165.6000061</v>
      </c>
      <c r="G23568">
        <v>0</v>
      </c>
      <c r="H23568">
        <v>2.4000000950000002</v>
      </c>
      <c r="I23568">
        <v>969.02996829999995</v>
      </c>
      <c r="J23568">
        <v>0</v>
      </c>
    </row>
    <row r="23569" spans="1:10" x14ac:dyDescent="0.3">
      <c r="A23569" t="s">
        <v>13209</v>
      </c>
      <c r="B23569">
        <v>-0.38051316299999999</v>
      </c>
      <c r="C23569">
        <v>0.94999998799999996</v>
      </c>
      <c r="D23569">
        <v>13.460000040000001</v>
      </c>
      <c r="E23569">
        <v>-3.6234447959999998</v>
      </c>
      <c r="F23569">
        <v>165.66667179999999</v>
      </c>
      <c r="G23569">
        <v>0</v>
      </c>
      <c r="H23569">
        <v>2.2000000480000002</v>
      </c>
      <c r="I23569">
        <v>969.09661870000002</v>
      </c>
      <c r="J23569">
        <v>0</v>
      </c>
    </row>
    <row r="23570" spans="1:10" x14ac:dyDescent="0.3">
      <c r="A23570" t="s">
        <v>13210</v>
      </c>
      <c r="B23570">
        <v>-0.38126289099999999</v>
      </c>
      <c r="C23570">
        <v>1.483333349</v>
      </c>
      <c r="D23570">
        <v>13.463333130000001</v>
      </c>
      <c r="E23570">
        <v>-3.2692239280000002</v>
      </c>
      <c r="F23570">
        <v>160.1999969</v>
      </c>
      <c r="G23570">
        <v>0</v>
      </c>
      <c r="H23570">
        <v>2.7999999519999998</v>
      </c>
      <c r="I23570">
        <v>969.09997559999999</v>
      </c>
      <c r="J23570">
        <v>0</v>
      </c>
    </row>
    <row r="23571" spans="1:10" x14ac:dyDescent="0.3">
      <c r="A23571" t="s">
        <v>13211</v>
      </c>
      <c r="B23571">
        <v>-0.38150715200000002</v>
      </c>
      <c r="C23571">
        <v>1.176666617</v>
      </c>
      <c r="D23571">
        <v>13.456666950000001</v>
      </c>
      <c r="E23571">
        <v>-3.342248917</v>
      </c>
      <c r="F23571">
        <v>155.53334050000001</v>
      </c>
      <c r="G23571">
        <v>0</v>
      </c>
      <c r="H23571">
        <v>2.4000000950000002</v>
      </c>
      <c r="I23571">
        <v>969.12329099999999</v>
      </c>
      <c r="J23571">
        <v>0</v>
      </c>
    </row>
    <row r="23572" spans="1:10" x14ac:dyDescent="0.3">
      <c r="A23572" t="s">
        <v>13212</v>
      </c>
      <c r="B23572">
        <v>-0.38147388700000001</v>
      </c>
      <c r="C23572">
        <v>1.3500000240000001</v>
      </c>
      <c r="D23572">
        <v>13.399999619999999</v>
      </c>
      <c r="E23572">
        <v>-3.196647644</v>
      </c>
      <c r="F23572">
        <v>154.8000031</v>
      </c>
      <c r="G23572">
        <v>0</v>
      </c>
      <c r="H23572">
        <v>2.2000000480000002</v>
      </c>
      <c r="I23572">
        <v>969.10333249999996</v>
      </c>
      <c r="J23572">
        <v>0</v>
      </c>
    </row>
    <row r="23573" spans="1:10" x14ac:dyDescent="0.3">
      <c r="A23573" t="s">
        <v>13213</v>
      </c>
      <c r="B23573">
        <v>-0.38072596800000003</v>
      </c>
      <c r="C23573">
        <v>1.309999943</v>
      </c>
      <c r="D23573">
        <v>13.3166666</v>
      </c>
      <c r="E23573">
        <v>-3.2738418579999999</v>
      </c>
      <c r="F23573">
        <v>159.6000061</v>
      </c>
      <c r="G23573">
        <v>0</v>
      </c>
      <c r="H23573">
        <v>2.2000000480000002</v>
      </c>
      <c r="I23573">
        <v>969.1366577</v>
      </c>
      <c r="J23573">
        <v>0</v>
      </c>
    </row>
    <row r="23574" spans="1:10" x14ac:dyDescent="0.3">
      <c r="A23574" t="s">
        <v>13214</v>
      </c>
      <c r="B23574">
        <v>-0.38199253799999999</v>
      </c>
      <c r="C23574">
        <v>1.3366667029999999</v>
      </c>
      <c r="D23574">
        <v>13.30000019</v>
      </c>
      <c r="E23574">
        <v>-3.2394621369999999</v>
      </c>
      <c r="F23574">
        <v>160.13333130000001</v>
      </c>
      <c r="G23574">
        <v>0</v>
      </c>
      <c r="H23574">
        <v>2.5999999049999998</v>
      </c>
      <c r="I23574">
        <v>969.19665529999997</v>
      </c>
      <c r="J23574">
        <v>0</v>
      </c>
    </row>
    <row r="23575" spans="1:10" x14ac:dyDescent="0.3">
      <c r="A23575" t="s">
        <v>13215</v>
      </c>
      <c r="B23575">
        <v>-0.38209308400000003</v>
      </c>
      <c r="C23575">
        <v>1.323333383</v>
      </c>
      <c r="D23575">
        <v>13.203332899999999</v>
      </c>
      <c r="E23575">
        <v>-3.2731363770000002</v>
      </c>
      <c r="F23575">
        <v>152.73333740000001</v>
      </c>
      <c r="G23575">
        <v>0</v>
      </c>
      <c r="H23575">
        <v>2.7999999519999998</v>
      </c>
      <c r="I23575">
        <v>969.09997559999999</v>
      </c>
      <c r="J23575">
        <v>0</v>
      </c>
    </row>
    <row r="23576" spans="1:10" x14ac:dyDescent="0.3">
      <c r="A23576" t="s">
        <v>13216</v>
      </c>
      <c r="B23576">
        <v>-0.38570000599999998</v>
      </c>
      <c r="C23576">
        <v>1.426666617</v>
      </c>
      <c r="D23576">
        <v>13.19999981</v>
      </c>
      <c r="E23576">
        <v>-3.2350363729999998</v>
      </c>
      <c r="F23576">
        <v>152.96665949999999</v>
      </c>
      <c r="G23576">
        <v>0</v>
      </c>
      <c r="H23576">
        <v>2.7000000480000002</v>
      </c>
      <c r="I23576">
        <v>969.09997559999999</v>
      </c>
      <c r="J23576">
        <v>0</v>
      </c>
    </row>
    <row r="23577" spans="1:10" x14ac:dyDescent="0.3">
      <c r="A23577" t="s">
        <v>13217</v>
      </c>
      <c r="B23577">
        <v>-0.382432512</v>
      </c>
      <c r="C23577">
        <v>1.2599999900000001</v>
      </c>
      <c r="D23577">
        <v>13.119999890000001</v>
      </c>
      <c r="E23577">
        <v>-3.3375344280000001</v>
      </c>
      <c r="F23577">
        <v>153.3000031</v>
      </c>
      <c r="G23577">
        <v>0</v>
      </c>
      <c r="H23577">
        <v>2.9000000950000002</v>
      </c>
      <c r="I23577">
        <v>969.03332520000004</v>
      </c>
      <c r="J23577">
        <v>0</v>
      </c>
    </row>
    <row r="23578" spans="1:10" x14ac:dyDescent="0.3">
      <c r="A23578" t="s">
        <v>13218</v>
      </c>
      <c r="B23578">
        <v>-0.37969990100000001</v>
      </c>
      <c r="C23578">
        <v>1.3733333350000001</v>
      </c>
      <c r="D23578">
        <v>13.03333378</v>
      </c>
      <c r="E23578">
        <v>-3.3636400700000002</v>
      </c>
      <c r="F23578">
        <v>161.3000031</v>
      </c>
      <c r="G23578">
        <v>0</v>
      </c>
      <c r="H23578">
        <v>2.7000000480000002</v>
      </c>
      <c r="I23578">
        <v>969.01666260000002</v>
      </c>
      <c r="J23578">
        <v>0</v>
      </c>
    </row>
    <row r="23579" spans="1:10" x14ac:dyDescent="0.3">
      <c r="A23579" t="s">
        <v>13219</v>
      </c>
      <c r="B23579">
        <v>-0.380443647</v>
      </c>
      <c r="C23579">
        <v>1.4500000479999999</v>
      </c>
      <c r="D23579">
        <v>13.03333378</v>
      </c>
      <c r="E23579">
        <v>-3.1002752779999998</v>
      </c>
      <c r="F23579">
        <v>146.8000031</v>
      </c>
      <c r="G23579">
        <v>0</v>
      </c>
      <c r="H23579">
        <v>2.7999999519999998</v>
      </c>
      <c r="I23579">
        <v>969.03668210000001</v>
      </c>
      <c r="J23579">
        <v>0</v>
      </c>
    </row>
    <row r="23580" spans="1:10" x14ac:dyDescent="0.3">
      <c r="A23580" t="s">
        <v>13220</v>
      </c>
      <c r="B23580">
        <v>-0.38270464599999998</v>
      </c>
      <c r="C23580">
        <v>1.573333383</v>
      </c>
      <c r="D23580">
        <v>13.100000380000001</v>
      </c>
      <c r="E23580">
        <v>-3.0186552999999998</v>
      </c>
      <c r="F23580">
        <v>150.76666259999999</v>
      </c>
      <c r="G23580">
        <v>0</v>
      </c>
      <c r="H23580">
        <v>2.5</v>
      </c>
      <c r="I23580">
        <v>969</v>
      </c>
      <c r="J23580">
        <v>0</v>
      </c>
    </row>
    <row r="23581" spans="1:10" x14ac:dyDescent="0.3">
      <c r="A23581" t="s">
        <v>13221</v>
      </c>
      <c r="B23581">
        <v>-0.38231564099999998</v>
      </c>
      <c r="C23581">
        <v>1.710000038</v>
      </c>
      <c r="D23581">
        <v>13.09000015</v>
      </c>
      <c r="E23581">
        <v>-2.9252014160000002</v>
      </c>
      <c r="F23581">
        <v>158.13333130000001</v>
      </c>
      <c r="G23581">
        <v>0</v>
      </c>
      <c r="H23581">
        <v>2.9000000950000002</v>
      </c>
      <c r="I23581">
        <v>969.00335689999997</v>
      </c>
      <c r="J23581">
        <v>0</v>
      </c>
    </row>
    <row r="23582" spans="1:10" x14ac:dyDescent="0.3">
      <c r="A23582" t="s">
        <v>13222</v>
      </c>
      <c r="B23582">
        <v>-0.38337228400000001</v>
      </c>
      <c r="C23582">
        <v>1.4299999480000001</v>
      </c>
      <c r="D23582">
        <v>13</v>
      </c>
      <c r="E23582">
        <v>-3.1636469360000001</v>
      </c>
      <c r="F23582">
        <v>152.53334050000001</v>
      </c>
      <c r="G23582">
        <v>0</v>
      </c>
      <c r="H23582">
        <v>2.5999999049999998</v>
      </c>
      <c r="I23582">
        <v>969.07000730000004</v>
      </c>
      <c r="J23582">
        <v>0</v>
      </c>
    </row>
    <row r="23583" spans="1:10" x14ac:dyDescent="0.3">
      <c r="A23583" t="s">
        <v>13223</v>
      </c>
      <c r="B23583">
        <v>-0.38222941900000001</v>
      </c>
      <c r="C23583">
        <v>1.443333387</v>
      </c>
      <c r="D23583">
        <v>12.90666676</v>
      </c>
      <c r="E23583">
        <v>-3.2510397430000002</v>
      </c>
      <c r="F23583">
        <v>160.5</v>
      </c>
      <c r="G23583">
        <v>0</v>
      </c>
      <c r="H23583">
        <v>2.5999999049999998</v>
      </c>
      <c r="I23583">
        <v>969.09997559999999</v>
      </c>
      <c r="J23583">
        <v>0</v>
      </c>
    </row>
    <row r="23584" spans="1:10" x14ac:dyDescent="0.3">
      <c r="A23584" t="s">
        <v>13224</v>
      </c>
      <c r="B23584">
        <v>-0.382587854</v>
      </c>
      <c r="C23584">
        <v>1.483333349</v>
      </c>
      <c r="D23584">
        <v>12.84000015</v>
      </c>
      <c r="E23584">
        <v>-3.2416429519999999</v>
      </c>
      <c r="F23584">
        <v>161.8999939</v>
      </c>
      <c r="G23584">
        <v>0</v>
      </c>
      <c r="H23584">
        <v>2.7000000480000002</v>
      </c>
      <c r="I23584">
        <v>969.03997800000002</v>
      </c>
      <c r="J23584">
        <v>0</v>
      </c>
    </row>
    <row r="23585" spans="1:10" x14ac:dyDescent="0.3">
      <c r="A23585" t="s">
        <v>13225</v>
      </c>
      <c r="B23585">
        <v>-0.38264347100000001</v>
      </c>
      <c r="C23585">
        <v>1.5299999710000001</v>
      </c>
      <c r="D23585">
        <v>12.786666869999999</v>
      </c>
      <c r="E23585">
        <v>-3.296965122</v>
      </c>
      <c r="F23585">
        <v>167.73333740000001</v>
      </c>
      <c r="G23585">
        <v>0</v>
      </c>
      <c r="H23585">
        <v>2.5999999049999998</v>
      </c>
      <c r="I23585">
        <v>969</v>
      </c>
      <c r="J23585">
        <v>0</v>
      </c>
    </row>
    <row r="23586" spans="1:10" x14ac:dyDescent="0.3">
      <c r="A23586" t="s">
        <v>13226</v>
      </c>
      <c r="B23586">
        <v>-0.38137031799999999</v>
      </c>
      <c r="C23586">
        <v>1.563333273</v>
      </c>
      <c r="D23586">
        <v>12.69999981</v>
      </c>
      <c r="E23586">
        <v>-3.1264770030000002</v>
      </c>
      <c r="F23586">
        <v>156.36666869999999</v>
      </c>
      <c r="G23586">
        <v>0</v>
      </c>
      <c r="H23586">
        <v>2.7999999519999998</v>
      </c>
      <c r="I23586">
        <v>968.91003420000004</v>
      </c>
      <c r="J23586">
        <v>0</v>
      </c>
    </row>
    <row r="23587" spans="1:10" x14ac:dyDescent="0.3">
      <c r="A23587" t="s">
        <v>13227</v>
      </c>
      <c r="B23587">
        <v>-0.38145158800000001</v>
      </c>
      <c r="C23587">
        <v>1.4500000479999999</v>
      </c>
      <c r="D23587">
        <v>12.603333470000001</v>
      </c>
      <c r="E23587">
        <v>-3.1874434950000001</v>
      </c>
      <c r="F23587">
        <v>149.16667179999999</v>
      </c>
      <c r="G23587">
        <v>0</v>
      </c>
      <c r="H23587">
        <v>2.5999999049999998</v>
      </c>
      <c r="I23587">
        <v>968.90002440000001</v>
      </c>
      <c r="J23587">
        <v>0</v>
      </c>
    </row>
    <row r="23588" spans="1:10" x14ac:dyDescent="0.3">
      <c r="A23588" t="s">
        <v>13228</v>
      </c>
      <c r="B23588">
        <v>-0.38620830900000003</v>
      </c>
      <c r="C23588">
        <v>1.480000019</v>
      </c>
      <c r="D23588">
        <v>12.596667289999999</v>
      </c>
      <c r="E23588">
        <v>-3.291865826</v>
      </c>
      <c r="F23588">
        <v>149.8000031</v>
      </c>
      <c r="G23588">
        <v>0</v>
      </c>
      <c r="H23588">
        <v>2.7999999519999998</v>
      </c>
      <c r="I23588">
        <v>968.90002440000001</v>
      </c>
      <c r="J23588">
        <v>0</v>
      </c>
    </row>
    <row r="23589" spans="1:10" x14ac:dyDescent="0.3">
      <c r="A23589" t="s">
        <v>13229</v>
      </c>
      <c r="B23589">
        <v>-0.38402425000000001</v>
      </c>
      <c r="C23589">
        <v>1.6899999379999999</v>
      </c>
      <c r="D23589">
        <v>12.600000380000001</v>
      </c>
      <c r="E23589">
        <v>-2.9008595939999999</v>
      </c>
      <c r="F23589">
        <v>143.63333130000001</v>
      </c>
      <c r="G23589">
        <v>0</v>
      </c>
      <c r="H23589">
        <v>2.7000000480000002</v>
      </c>
      <c r="I23589">
        <v>968.89001459999997</v>
      </c>
      <c r="J23589">
        <v>0</v>
      </c>
    </row>
    <row r="23590" spans="1:10" x14ac:dyDescent="0.3">
      <c r="A23590" t="s">
        <v>13230</v>
      </c>
      <c r="B23590">
        <v>-0.38299246799999997</v>
      </c>
      <c r="C23590">
        <v>1.906666636</v>
      </c>
      <c r="D23590">
        <v>12.68666649</v>
      </c>
      <c r="E23590">
        <v>-2.6526002879999999</v>
      </c>
      <c r="F23590">
        <v>148.56666559999999</v>
      </c>
      <c r="G23590">
        <v>0</v>
      </c>
      <c r="H23590">
        <v>3.2000000480000002</v>
      </c>
      <c r="I23590">
        <v>968.81335449999995</v>
      </c>
      <c r="J23590">
        <v>0</v>
      </c>
    </row>
    <row r="23591" spans="1:10" x14ac:dyDescent="0.3">
      <c r="A23591" t="s">
        <v>13231</v>
      </c>
      <c r="B23591">
        <v>-0.38335718800000002</v>
      </c>
      <c r="C23591">
        <v>1.6899999379999999</v>
      </c>
      <c r="D23591">
        <v>12.77000046</v>
      </c>
      <c r="E23591">
        <v>-2.6225180629999998</v>
      </c>
      <c r="F23591">
        <v>146.66667179999999</v>
      </c>
      <c r="G23591">
        <v>0</v>
      </c>
      <c r="H23591">
        <v>3.5</v>
      </c>
      <c r="I23591">
        <v>968.80999759999997</v>
      </c>
      <c r="J23591">
        <v>0</v>
      </c>
    </row>
    <row r="23592" spans="1:10" x14ac:dyDescent="0.3">
      <c r="A23592" t="s">
        <v>13232</v>
      </c>
      <c r="B23592">
        <v>-0.38847943499999998</v>
      </c>
      <c r="C23592">
        <v>1.8466666940000001</v>
      </c>
      <c r="D23592">
        <v>12.856666560000001</v>
      </c>
      <c r="E23592">
        <v>-2.6139550210000002</v>
      </c>
      <c r="F23592">
        <v>145.8999939</v>
      </c>
      <c r="G23592">
        <v>0</v>
      </c>
      <c r="H23592">
        <v>3.2000000480000002</v>
      </c>
      <c r="I23592">
        <v>968.88336179999999</v>
      </c>
      <c r="J23592">
        <v>0</v>
      </c>
    </row>
    <row r="23593" spans="1:10" x14ac:dyDescent="0.3">
      <c r="A23593" t="s">
        <v>13233</v>
      </c>
      <c r="B23593">
        <v>-0.38346884199999998</v>
      </c>
      <c r="C23593">
        <v>1.7799999710000001</v>
      </c>
      <c r="D23593">
        <v>12.983333590000001</v>
      </c>
      <c r="E23593">
        <v>-2.645480633</v>
      </c>
      <c r="F23593">
        <v>145.36666869999999</v>
      </c>
      <c r="G23593">
        <v>0</v>
      </c>
      <c r="H23593">
        <v>3.4000000950000002</v>
      </c>
      <c r="I23593">
        <v>968.90002440000001</v>
      </c>
      <c r="J23593">
        <v>0</v>
      </c>
    </row>
    <row r="23594" spans="1:10" x14ac:dyDescent="0.3">
      <c r="A23594" t="s">
        <v>13234</v>
      </c>
      <c r="B23594">
        <v>-0.38365321400000002</v>
      </c>
      <c r="C23594">
        <v>1.8799999949999999</v>
      </c>
      <c r="D23594">
        <v>13</v>
      </c>
      <c r="E23594">
        <v>-2.9119882580000001</v>
      </c>
      <c r="F23594">
        <v>152.03334050000001</v>
      </c>
      <c r="G23594">
        <v>0</v>
      </c>
      <c r="H23594">
        <v>3.0999999049999998</v>
      </c>
      <c r="I23594">
        <v>968.90002440000001</v>
      </c>
      <c r="J23594">
        <v>0</v>
      </c>
    </row>
    <row r="23595" spans="1:10" x14ac:dyDescent="0.3">
      <c r="A23595" t="s">
        <v>13235</v>
      </c>
      <c r="B23595">
        <v>-0.38228626100000002</v>
      </c>
      <c r="C23595">
        <v>1.6599999670000001</v>
      </c>
      <c r="D23595">
        <v>13</v>
      </c>
      <c r="E23595">
        <v>-2.9498636720000002</v>
      </c>
      <c r="F23595">
        <v>147.36666869999999</v>
      </c>
      <c r="G23595">
        <v>0</v>
      </c>
      <c r="H23595">
        <v>2.7999999519999998</v>
      </c>
      <c r="I23595">
        <v>968.90002440000001</v>
      </c>
      <c r="J23595">
        <v>0</v>
      </c>
    </row>
    <row r="23596" spans="1:10" x14ac:dyDescent="0.3">
      <c r="A23596" t="s">
        <v>13236</v>
      </c>
      <c r="B23596">
        <v>-0.38251917299999999</v>
      </c>
      <c r="C23596">
        <v>1.75</v>
      </c>
      <c r="D23596">
        <v>13</v>
      </c>
      <c r="E23596">
        <v>-2.9027197359999999</v>
      </c>
      <c r="F23596">
        <v>147.1000061</v>
      </c>
      <c r="G23596">
        <v>0</v>
      </c>
      <c r="H23596">
        <v>2.7000000480000002</v>
      </c>
      <c r="I23596">
        <v>968.90002440000001</v>
      </c>
      <c r="J23596">
        <v>0</v>
      </c>
    </row>
    <row r="23597" spans="1:10" x14ac:dyDescent="0.3">
      <c r="A23597" t="s">
        <v>13237</v>
      </c>
      <c r="B23597">
        <v>-0.38482024100000001</v>
      </c>
      <c r="C23597">
        <v>1.6733332869999999</v>
      </c>
      <c r="D23597">
        <v>12.956666950000001</v>
      </c>
      <c r="E23597">
        <v>-3.01487112</v>
      </c>
      <c r="F23597">
        <v>144.1999969</v>
      </c>
      <c r="G23597">
        <v>0</v>
      </c>
      <c r="H23597">
        <v>2.7999999519999998</v>
      </c>
      <c r="I23597">
        <v>968.87670900000001</v>
      </c>
      <c r="J23597">
        <v>0</v>
      </c>
    </row>
    <row r="23598" spans="1:10" x14ac:dyDescent="0.3">
      <c r="A23598" t="s">
        <v>13238</v>
      </c>
      <c r="B23598">
        <v>-0.38427713699999999</v>
      </c>
      <c r="C23598">
        <v>1.783333302</v>
      </c>
      <c r="D23598">
        <v>12.899999619999999</v>
      </c>
      <c r="E23598">
        <v>-2.9864563940000002</v>
      </c>
      <c r="F23598">
        <v>142.56666559999999</v>
      </c>
      <c r="G23598">
        <v>0</v>
      </c>
      <c r="H23598">
        <v>3.2000000480000002</v>
      </c>
      <c r="I23598">
        <v>968.84997559999999</v>
      </c>
      <c r="J23598">
        <v>0</v>
      </c>
    </row>
    <row r="23599" spans="1:10" x14ac:dyDescent="0.3">
      <c r="A23599" t="s">
        <v>13239</v>
      </c>
      <c r="B23599">
        <v>-0.38439867900000002</v>
      </c>
      <c r="C23599">
        <v>1.75666666</v>
      </c>
      <c r="D23599">
        <v>12.83333302</v>
      </c>
      <c r="E23599">
        <v>-3.1321856979999998</v>
      </c>
      <c r="F23599">
        <v>146.73333740000001</v>
      </c>
      <c r="G23599">
        <v>0</v>
      </c>
      <c r="H23599">
        <v>3.0999999049999998</v>
      </c>
      <c r="I23599">
        <v>968.79998780000005</v>
      </c>
      <c r="J23599">
        <v>0</v>
      </c>
    </row>
    <row r="23600" spans="1:10" x14ac:dyDescent="0.3">
      <c r="A23600" t="s">
        <v>13240</v>
      </c>
      <c r="B23600">
        <v>-0.38422799600000002</v>
      </c>
      <c r="C23600">
        <v>1.486666679</v>
      </c>
      <c r="D23600">
        <v>12.72000027</v>
      </c>
      <c r="E23600">
        <v>-3.247960806</v>
      </c>
      <c r="F23600">
        <v>144.33332820000001</v>
      </c>
      <c r="G23600">
        <v>0</v>
      </c>
      <c r="H23600">
        <v>2.2999999519999998</v>
      </c>
      <c r="I23600">
        <v>968.79663089999997</v>
      </c>
      <c r="J23600">
        <v>0</v>
      </c>
    </row>
    <row r="23601" spans="1:10" x14ac:dyDescent="0.3">
      <c r="A23601" t="s">
        <v>13241</v>
      </c>
      <c r="B23601">
        <v>-0.38312773</v>
      </c>
      <c r="C23601">
        <v>1.783333302</v>
      </c>
      <c r="D23601">
        <v>12.69999981</v>
      </c>
      <c r="E23601">
        <v>-3.153063774</v>
      </c>
      <c r="F23601">
        <v>150.76666259999999</v>
      </c>
      <c r="G23601">
        <v>0</v>
      </c>
      <c r="H23601">
        <v>2.7999999519999998</v>
      </c>
      <c r="I23601">
        <v>968.7733154</v>
      </c>
      <c r="J23601">
        <v>0</v>
      </c>
    </row>
    <row r="23602" spans="1:10" x14ac:dyDescent="0.3">
      <c r="A23602" t="s">
        <v>13242</v>
      </c>
      <c r="B23602">
        <v>-0.38393049800000001</v>
      </c>
      <c r="C23602">
        <v>1.5</v>
      </c>
      <c r="D23602">
        <v>12.623333929999999</v>
      </c>
      <c r="E23602">
        <v>-3.2901980879999999</v>
      </c>
      <c r="F23602">
        <v>148.36666869999999</v>
      </c>
      <c r="G23602">
        <v>0</v>
      </c>
      <c r="H23602">
        <v>2.5999999049999998</v>
      </c>
      <c r="I23602">
        <v>968.66998290000004</v>
      </c>
      <c r="J23602">
        <v>0</v>
      </c>
    </row>
    <row r="23603" spans="1:10" x14ac:dyDescent="0.3">
      <c r="A23603" t="s">
        <v>13243</v>
      </c>
      <c r="B23603">
        <v>-0.38408836299999999</v>
      </c>
      <c r="C23603">
        <v>1.5900000329999999</v>
      </c>
      <c r="D23603">
        <v>12.49666691</v>
      </c>
      <c r="E23603">
        <v>-3.3018717770000001</v>
      </c>
      <c r="F23603">
        <v>145.5</v>
      </c>
      <c r="G23603">
        <v>0</v>
      </c>
      <c r="H23603">
        <v>3.0999999049999998</v>
      </c>
      <c r="I23603">
        <v>968.60662839999998</v>
      </c>
      <c r="J23603">
        <v>0</v>
      </c>
    </row>
    <row r="23604" spans="1:10" x14ac:dyDescent="0.3">
      <c r="A23604" t="s">
        <v>13244</v>
      </c>
      <c r="B23604">
        <v>-0.38255658199999998</v>
      </c>
      <c r="C23604">
        <v>1.566666603</v>
      </c>
      <c r="D23604">
        <v>12.399999619999999</v>
      </c>
      <c r="E23604">
        <v>-3.1945312019999998</v>
      </c>
      <c r="F23604">
        <v>146.43333440000001</v>
      </c>
      <c r="G23604">
        <v>0</v>
      </c>
      <c r="H23604">
        <v>2.7000000480000002</v>
      </c>
      <c r="I23604">
        <v>968.66333010000005</v>
      </c>
      <c r="J23604">
        <v>0</v>
      </c>
    </row>
    <row r="23605" spans="1:10" x14ac:dyDescent="0.3">
      <c r="A23605" t="s">
        <v>13245</v>
      </c>
      <c r="B23605">
        <v>-0.38451868</v>
      </c>
      <c r="C23605">
        <v>1.5966666940000001</v>
      </c>
      <c r="D23605">
        <v>12.30666637</v>
      </c>
      <c r="E23605">
        <v>-3.1378300189999999</v>
      </c>
      <c r="F23605">
        <v>157.1000061</v>
      </c>
      <c r="G23605">
        <v>0</v>
      </c>
      <c r="H23605">
        <v>3.5</v>
      </c>
      <c r="I23605">
        <v>968.69335939999996</v>
      </c>
      <c r="J23605">
        <v>0</v>
      </c>
    </row>
    <row r="23606" spans="1:10" x14ac:dyDescent="0.3">
      <c r="A23606" t="s">
        <v>13246</v>
      </c>
      <c r="B23606">
        <v>-0.38514830300000003</v>
      </c>
    </row>
    <row r="23607" spans="1:10" x14ac:dyDescent="0.3">
      <c r="A23607" t="s">
        <v>13247</v>
      </c>
      <c r="B23607">
        <v>-0.384617769</v>
      </c>
      <c r="C23607">
        <v>1.74666667</v>
      </c>
      <c r="D23607">
        <v>12.30000019</v>
      </c>
      <c r="E23607">
        <v>-2.9753921029999999</v>
      </c>
      <c r="F23607">
        <v>171.06666559999999</v>
      </c>
      <c r="G23607">
        <v>0</v>
      </c>
      <c r="H23607">
        <v>2.7999999519999998</v>
      </c>
      <c r="I23607">
        <v>968.59997559999999</v>
      </c>
      <c r="J23607">
        <v>0</v>
      </c>
    </row>
    <row r="23608" spans="1:10" x14ac:dyDescent="0.3">
      <c r="A23608" t="s">
        <v>13248</v>
      </c>
      <c r="B23608">
        <v>-0.38367006199999998</v>
      </c>
      <c r="C23608">
        <v>1.8533333540000001</v>
      </c>
      <c r="D23608">
        <v>12.239999770000001</v>
      </c>
      <c r="E23608">
        <v>-2.9452455039999998</v>
      </c>
      <c r="F23608">
        <v>156.6000061</v>
      </c>
      <c r="G23608">
        <v>0</v>
      </c>
      <c r="H23608">
        <v>2.9000000950000002</v>
      </c>
      <c r="I23608">
        <v>968.47998050000001</v>
      </c>
      <c r="J23608">
        <v>0</v>
      </c>
    </row>
    <row r="23609" spans="1:10" x14ac:dyDescent="0.3">
      <c r="A23609" t="s">
        <v>13249</v>
      </c>
      <c r="B23609">
        <v>-0.38451420600000003</v>
      </c>
      <c r="C23609">
        <v>2.00666666</v>
      </c>
      <c r="D23609">
        <v>12.25</v>
      </c>
      <c r="E23609">
        <v>-2.8580131529999999</v>
      </c>
      <c r="F23609">
        <v>151.16667179999999</v>
      </c>
      <c r="G23609">
        <v>0</v>
      </c>
      <c r="H23609">
        <v>3.4000000950000002</v>
      </c>
      <c r="I23609">
        <v>968.38336179999999</v>
      </c>
      <c r="J23609">
        <v>0</v>
      </c>
    </row>
    <row r="23610" spans="1:10" x14ac:dyDescent="0.3">
      <c r="A23610" t="s">
        <v>13250</v>
      </c>
      <c r="B23610">
        <v>-0.38335389600000003</v>
      </c>
      <c r="C23610">
        <v>1.7599999900000001</v>
      </c>
      <c r="D23610">
        <v>12.146666529999999</v>
      </c>
      <c r="E23610">
        <v>-3.0825080869999999</v>
      </c>
      <c r="F23610">
        <v>148.3999939</v>
      </c>
      <c r="G23610">
        <v>0</v>
      </c>
      <c r="H23610">
        <v>3</v>
      </c>
      <c r="I23610">
        <v>968.36999509999998</v>
      </c>
      <c r="J23610">
        <v>0</v>
      </c>
    </row>
    <row r="23611" spans="1:10" x14ac:dyDescent="0.3">
      <c r="A23611" t="s">
        <v>13251</v>
      </c>
      <c r="B23611">
        <v>-0.38281580900000001</v>
      </c>
      <c r="C23611">
        <v>1.6699999569999999</v>
      </c>
      <c r="D23611">
        <v>12.070000650000001</v>
      </c>
      <c r="E23611">
        <v>-3.1218588349999998</v>
      </c>
      <c r="F23611">
        <v>146.56666559999999</v>
      </c>
      <c r="G23611">
        <v>0</v>
      </c>
      <c r="H23611">
        <v>2.7999999519999998</v>
      </c>
      <c r="I23611">
        <v>968.29998780000005</v>
      </c>
      <c r="J23611">
        <v>0</v>
      </c>
    </row>
    <row r="23612" spans="1:10" x14ac:dyDescent="0.3">
      <c r="A23612" t="s">
        <v>13252</v>
      </c>
      <c r="B23612">
        <v>-0.385030488</v>
      </c>
      <c r="C23612">
        <v>1.8666666750000001</v>
      </c>
      <c r="D23612">
        <v>12</v>
      </c>
      <c r="E23612">
        <v>-3.0146145820000001</v>
      </c>
      <c r="F23612">
        <v>154.8999939</v>
      </c>
      <c r="G23612">
        <v>0</v>
      </c>
      <c r="H23612">
        <v>3.2000000480000002</v>
      </c>
      <c r="I23612">
        <v>968.29998780000005</v>
      </c>
      <c r="J23612">
        <v>0</v>
      </c>
    </row>
    <row r="23613" spans="1:10" x14ac:dyDescent="0.3">
      <c r="A23613" t="s">
        <v>13253</v>
      </c>
      <c r="B23613">
        <v>-0.38258440900000001</v>
      </c>
      <c r="C23613">
        <v>1.566666603</v>
      </c>
      <c r="D23613">
        <v>11.91666603</v>
      </c>
      <c r="E23613">
        <v>-3.033119202</v>
      </c>
      <c r="F23613">
        <v>150.16667179999999</v>
      </c>
      <c r="G23613">
        <v>0</v>
      </c>
      <c r="H23613">
        <v>3.0999999049999998</v>
      </c>
      <c r="I23613">
        <v>968.22998050000001</v>
      </c>
      <c r="J23613">
        <v>0</v>
      </c>
    </row>
    <row r="23614" spans="1:10" x14ac:dyDescent="0.3">
      <c r="A23614" t="s">
        <v>13254</v>
      </c>
      <c r="B23614">
        <v>-0.38443536499999997</v>
      </c>
      <c r="C23614">
        <v>1.25</v>
      </c>
      <c r="D23614">
        <v>11.743332860000001</v>
      </c>
      <c r="E23614">
        <v>-3.3522548680000002</v>
      </c>
      <c r="F23614">
        <v>152.23333740000001</v>
      </c>
      <c r="G23614">
        <v>0</v>
      </c>
      <c r="H23614">
        <v>2.2000000480000002</v>
      </c>
      <c r="I23614">
        <v>968.20001219999995</v>
      </c>
      <c r="J23614">
        <v>0</v>
      </c>
    </row>
    <row r="23615" spans="1:10" x14ac:dyDescent="0.3">
      <c r="A23615" t="s">
        <v>13255</v>
      </c>
      <c r="B23615">
        <v>-0.384188853</v>
      </c>
      <c r="C23615">
        <v>1.730000019</v>
      </c>
      <c r="D23615">
        <v>11.603333470000001</v>
      </c>
      <c r="E23615">
        <v>-3.2353570459999998</v>
      </c>
      <c r="F23615">
        <v>147.83332820000001</v>
      </c>
      <c r="G23615">
        <v>0</v>
      </c>
      <c r="H23615">
        <v>3.0999999049999998</v>
      </c>
      <c r="I23615">
        <v>968.20001219999995</v>
      </c>
      <c r="J23615">
        <v>0</v>
      </c>
    </row>
    <row r="23616" spans="1:10" x14ac:dyDescent="0.3">
      <c r="A23616" t="s">
        <v>13256</v>
      </c>
      <c r="B23616">
        <v>-0.38158673999999998</v>
      </c>
      <c r="C23616">
        <v>1.573333383</v>
      </c>
      <c r="D23616">
        <v>11.58333397</v>
      </c>
      <c r="E23616">
        <v>-3.0333437920000001</v>
      </c>
      <c r="F23616">
        <v>137.3000031</v>
      </c>
      <c r="G23616">
        <v>0</v>
      </c>
      <c r="H23616">
        <v>2</v>
      </c>
      <c r="I23616">
        <v>968.20001219999995</v>
      </c>
      <c r="J23616">
        <v>0</v>
      </c>
    </row>
    <row r="23617" spans="1:10" x14ac:dyDescent="0.3">
      <c r="A23617" t="s">
        <v>13257</v>
      </c>
      <c r="B23617">
        <v>-0.38558654799999997</v>
      </c>
      <c r="C23617">
        <v>1.773333311</v>
      </c>
      <c r="D23617">
        <v>11.486666680000001</v>
      </c>
      <c r="E23617">
        <v>-3.0655748840000001</v>
      </c>
      <c r="F23617">
        <v>163</v>
      </c>
      <c r="G23617">
        <v>0</v>
      </c>
      <c r="H23617">
        <v>3.0999999049999998</v>
      </c>
      <c r="I23617">
        <v>968.20001219999995</v>
      </c>
      <c r="J23617">
        <v>0</v>
      </c>
    </row>
    <row r="23618" spans="1:10" x14ac:dyDescent="0.3">
      <c r="A23618" t="s">
        <v>13258</v>
      </c>
      <c r="B23618">
        <v>-0.38538256100000001</v>
      </c>
      <c r="C23618">
        <v>1.5</v>
      </c>
      <c r="D23618">
        <v>11.36666679</v>
      </c>
      <c r="E23618">
        <v>-3.2885303499999998</v>
      </c>
      <c r="F23618">
        <v>161.6999969</v>
      </c>
      <c r="G23618">
        <v>0</v>
      </c>
      <c r="H23618">
        <v>2.7999999519999998</v>
      </c>
      <c r="I23618">
        <v>968.20001219999995</v>
      </c>
      <c r="J23618">
        <v>0</v>
      </c>
    </row>
    <row r="23619" spans="1:10" x14ac:dyDescent="0.3">
      <c r="A23619" t="s">
        <v>13259</v>
      </c>
      <c r="B23619">
        <v>-0.38575881200000001</v>
      </c>
      <c r="C23619">
        <v>1.473333359</v>
      </c>
      <c r="D23619">
        <v>11.163333890000001</v>
      </c>
      <c r="E23619">
        <v>-3.5108125210000001</v>
      </c>
      <c r="F23619">
        <v>152.26666259999999</v>
      </c>
      <c r="G23619">
        <v>0</v>
      </c>
      <c r="H23619">
        <v>2.7000000480000002</v>
      </c>
      <c r="I23619">
        <v>968.15002440000001</v>
      </c>
      <c r="J23619">
        <v>0</v>
      </c>
    </row>
    <row r="23620" spans="1:10" x14ac:dyDescent="0.3">
      <c r="A23620" t="s">
        <v>13260</v>
      </c>
      <c r="B23620">
        <v>-0.38329348099999999</v>
      </c>
      <c r="C23620">
        <v>1.306666613</v>
      </c>
      <c r="D23620">
        <v>10.953332899999999</v>
      </c>
      <c r="E23620">
        <v>-3.4197638029999999</v>
      </c>
      <c r="F23620">
        <v>154.86666869999999</v>
      </c>
      <c r="G23620">
        <v>0</v>
      </c>
      <c r="H23620">
        <v>2.5</v>
      </c>
      <c r="I23620">
        <v>968.09997559999999</v>
      </c>
      <c r="J23620">
        <v>0</v>
      </c>
    </row>
    <row r="23621" spans="1:10" x14ac:dyDescent="0.3">
      <c r="A23621" t="s">
        <v>13261</v>
      </c>
      <c r="B23621">
        <v>-0.38638217000000002</v>
      </c>
      <c r="C23621">
        <v>1.289999962</v>
      </c>
      <c r="D23621">
        <v>10.789999959999999</v>
      </c>
      <c r="E23621">
        <v>-3.4591465000000001</v>
      </c>
      <c r="F23621">
        <v>160.56666559999999</v>
      </c>
      <c r="G23621">
        <v>0</v>
      </c>
      <c r="H23621">
        <v>2.7000000480000002</v>
      </c>
      <c r="I23621">
        <v>968.09997559999999</v>
      </c>
      <c r="J23621">
        <v>0</v>
      </c>
    </row>
    <row r="23622" spans="1:10" x14ac:dyDescent="0.3">
      <c r="A23622" t="s">
        <v>13262</v>
      </c>
      <c r="B23622">
        <v>-0.38277394300000001</v>
      </c>
      <c r="C23622">
        <v>1.2400000099999999</v>
      </c>
      <c r="D23622">
        <v>10.63333321</v>
      </c>
      <c r="E23622">
        <v>-3.580694437</v>
      </c>
      <c r="F23622">
        <v>148</v>
      </c>
      <c r="G23622">
        <v>0</v>
      </c>
      <c r="H23622">
        <v>2.2999999519999998</v>
      </c>
      <c r="I23622">
        <v>968.09997559999999</v>
      </c>
      <c r="J23622">
        <v>0</v>
      </c>
    </row>
    <row r="23623" spans="1:10" x14ac:dyDescent="0.3">
      <c r="A23623" t="s">
        <v>13263</v>
      </c>
      <c r="B23623">
        <v>-0.38836892899999997</v>
      </c>
      <c r="C23623">
        <v>1.486666679</v>
      </c>
      <c r="D23623">
        <v>10.50333309</v>
      </c>
      <c r="E23623">
        <v>-3.4459655279999999</v>
      </c>
      <c r="F23623">
        <v>154.26666259999999</v>
      </c>
      <c r="G23623">
        <v>0</v>
      </c>
      <c r="H23623">
        <v>2.5</v>
      </c>
      <c r="I23623">
        <v>968.09997559999999</v>
      </c>
      <c r="J23623">
        <v>0</v>
      </c>
    </row>
    <row r="23624" spans="1:10" x14ac:dyDescent="0.3">
      <c r="A23624" t="s">
        <v>13264</v>
      </c>
      <c r="B23624">
        <v>-0.38388520900000001</v>
      </c>
      <c r="C23624">
        <v>1.480000019</v>
      </c>
      <c r="D23624">
        <v>10.44333267</v>
      </c>
      <c r="E23624">
        <v>-3.3311524389999998</v>
      </c>
      <c r="F23624">
        <v>151.86666869999999</v>
      </c>
      <c r="G23624">
        <v>0</v>
      </c>
      <c r="H23624">
        <v>2</v>
      </c>
      <c r="I23624">
        <v>968.19000240000003</v>
      </c>
      <c r="J23624">
        <v>0</v>
      </c>
    </row>
    <row r="23625" spans="1:10" x14ac:dyDescent="0.3">
      <c r="A23625" t="s">
        <v>13265</v>
      </c>
      <c r="B23625">
        <v>-0.38421599000000001</v>
      </c>
      <c r="C23625">
        <v>1.6366666560000001</v>
      </c>
      <c r="D23625">
        <v>10.399999619999999</v>
      </c>
      <c r="E23625">
        <v>-3.048609495</v>
      </c>
      <c r="F23625">
        <v>157.63333130000001</v>
      </c>
      <c r="G23625">
        <v>0</v>
      </c>
      <c r="H23625">
        <v>3.0999999049999998</v>
      </c>
      <c r="I23625">
        <v>968.12329099999999</v>
      </c>
      <c r="J23625">
        <v>0</v>
      </c>
    </row>
    <row r="23626" spans="1:10" x14ac:dyDescent="0.3">
      <c r="A23626" t="s">
        <v>13266</v>
      </c>
      <c r="B23626">
        <v>-0.38561148200000001</v>
      </c>
      <c r="C23626">
        <v>1.6866666079999999</v>
      </c>
      <c r="D23626">
        <v>10.399999619999999</v>
      </c>
      <c r="E23626">
        <v>-2.9291138650000001</v>
      </c>
      <c r="F23626">
        <v>153.26666259999999</v>
      </c>
      <c r="G23626">
        <v>0</v>
      </c>
      <c r="H23626">
        <v>3.2000000480000002</v>
      </c>
      <c r="I23626">
        <v>968.09997559999999</v>
      </c>
      <c r="J23626">
        <v>0</v>
      </c>
    </row>
    <row r="23627" spans="1:10" x14ac:dyDescent="0.3">
      <c r="A23627" t="s">
        <v>13267</v>
      </c>
      <c r="B23627">
        <v>-0.38577328399999999</v>
      </c>
      <c r="C23627">
        <v>1.7400000099999999</v>
      </c>
      <c r="D23627">
        <v>10.399999619999999</v>
      </c>
      <c r="E23627">
        <v>-2.9006671910000001</v>
      </c>
      <c r="F23627">
        <v>150.83332820000001</v>
      </c>
      <c r="G23627">
        <v>0</v>
      </c>
      <c r="H23627">
        <v>3.0999999049999998</v>
      </c>
      <c r="I23627">
        <v>968.09997559999999</v>
      </c>
      <c r="J23627">
        <v>0</v>
      </c>
    </row>
    <row r="23628" spans="1:10" x14ac:dyDescent="0.3">
      <c r="A23628" t="s">
        <v>13268</v>
      </c>
      <c r="B23628">
        <v>-0.38496342700000002</v>
      </c>
      <c r="C23628">
        <v>1.763333321</v>
      </c>
      <c r="D23628">
        <v>10.399999619999999</v>
      </c>
      <c r="E23628">
        <v>-2.7425265310000002</v>
      </c>
      <c r="F23628">
        <v>147.66667179999999</v>
      </c>
      <c r="G23628">
        <v>0</v>
      </c>
      <c r="H23628">
        <v>2.7999999519999998</v>
      </c>
      <c r="I23628">
        <v>968.09997559999999</v>
      </c>
      <c r="J23628">
        <v>0</v>
      </c>
    </row>
    <row r="23629" spans="1:10" x14ac:dyDescent="0.3">
      <c r="A23629" t="s">
        <v>13269</v>
      </c>
      <c r="B23629">
        <v>-0.38299987800000002</v>
      </c>
      <c r="C23629">
        <v>1.783333302</v>
      </c>
      <c r="D23629">
        <v>10.399999619999999</v>
      </c>
      <c r="E23629">
        <v>-2.776713848</v>
      </c>
      <c r="F23629">
        <v>149.86666869999999</v>
      </c>
      <c r="G23629">
        <v>0</v>
      </c>
      <c r="H23629">
        <v>3.2000000480000002</v>
      </c>
      <c r="I23629">
        <v>968.1366577</v>
      </c>
      <c r="J23629">
        <v>0</v>
      </c>
    </row>
    <row r="23630" spans="1:10" x14ac:dyDescent="0.3">
      <c r="A23630" t="s">
        <v>13270</v>
      </c>
      <c r="B23630">
        <v>-0.38217352599999999</v>
      </c>
      <c r="C23630">
        <v>1.6133333439999999</v>
      </c>
      <c r="D23630">
        <v>10.38333321</v>
      </c>
      <c r="E23630">
        <v>-2.847461939</v>
      </c>
      <c r="F23630">
        <v>149.06666559999999</v>
      </c>
      <c r="G23630">
        <v>0</v>
      </c>
      <c r="H23630">
        <v>3</v>
      </c>
      <c r="I23630">
        <v>968.18664550000005</v>
      </c>
      <c r="J23630">
        <v>0</v>
      </c>
    </row>
    <row r="23631" spans="1:10" x14ac:dyDescent="0.3">
      <c r="A23631" t="s">
        <v>13271</v>
      </c>
      <c r="B23631">
        <v>-0.38338223599999999</v>
      </c>
      <c r="C23631">
        <v>1.773333311</v>
      </c>
      <c r="D23631">
        <v>10.30000019</v>
      </c>
      <c r="E23631">
        <v>-2.7996125219999999</v>
      </c>
      <c r="F23631">
        <v>149.06666559999999</v>
      </c>
      <c r="G23631">
        <v>0</v>
      </c>
      <c r="H23631">
        <v>3.5999999049999998</v>
      </c>
      <c r="I23631">
        <v>968.17999269999996</v>
      </c>
      <c r="J23631">
        <v>0</v>
      </c>
    </row>
    <row r="23632" spans="1:10" x14ac:dyDescent="0.3">
      <c r="A23632" t="s">
        <v>13272</v>
      </c>
      <c r="B23632">
        <v>-0.38488923000000003</v>
      </c>
      <c r="C23632">
        <v>1.7799999710000001</v>
      </c>
      <c r="D23632">
        <v>10.296667100000001</v>
      </c>
      <c r="E23632">
        <v>-2.8256537910000001</v>
      </c>
      <c r="F23632">
        <v>158.96665949999999</v>
      </c>
      <c r="G23632">
        <v>0</v>
      </c>
      <c r="H23632">
        <v>2.9000000950000002</v>
      </c>
      <c r="I23632">
        <v>968.10662839999998</v>
      </c>
      <c r="J23632">
        <v>0</v>
      </c>
    </row>
    <row r="23633" spans="1:10" x14ac:dyDescent="0.3">
      <c r="A23633" t="s">
        <v>13273</v>
      </c>
      <c r="B23633">
        <v>-0.38561460199999997</v>
      </c>
      <c r="C23633">
        <v>1.8233332630000001</v>
      </c>
      <c r="D23633">
        <v>10.19999981</v>
      </c>
      <c r="E23633">
        <v>-2.870071888</v>
      </c>
      <c r="F23633">
        <v>152.16667179999999</v>
      </c>
      <c r="G23633">
        <v>0</v>
      </c>
      <c r="H23633">
        <v>3.0999999049999998</v>
      </c>
      <c r="I23633">
        <v>968.09997559999999</v>
      </c>
      <c r="J23633">
        <v>0</v>
      </c>
    </row>
    <row r="23634" spans="1:10" x14ac:dyDescent="0.3">
      <c r="A23634" t="s">
        <v>13274</v>
      </c>
      <c r="B23634">
        <v>-0.38577501400000003</v>
      </c>
      <c r="C23634">
        <v>1.6633332970000001</v>
      </c>
      <c r="D23634">
        <v>10.18999958</v>
      </c>
      <c r="E23634">
        <v>-2.9207756520000001</v>
      </c>
      <c r="F23634">
        <v>156.76666259999999</v>
      </c>
      <c r="G23634">
        <v>0</v>
      </c>
      <c r="H23634">
        <v>3.2000000480000002</v>
      </c>
      <c r="I23634">
        <v>968.09997559999999</v>
      </c>
      <c r="J23634">
        <v>0</v>
      </c>
    </row>
    <row r="23635" spans="1:10" x14ac:dyDescent="0.3">
      <c r="A23635" t="s">
        <v>13275</v>
      </c>
      <c r="B23635">
        <v>-0.38409769300000002</v>
      </c>
      <c r="C23635">
        <v>1.8999999759999999</v>
      </c>
      <c r="D23635">
        <v>10.100000380000001</v>
      </c>
      <c r="E23635">
        <v>-2.7419815060000001</v>
      </c>
      <c r="F23635">
        <v>151.63333130000001</v>
      </c>
      <c r="G23635">
        <v>0</v>
      </c>
      <c r="H23635">
        <v>3.2999999519999998</v>
      </c>
      <c r="I23635">
        <v>968.12329099999999</v>
      </c>
      <c r="J23635">
        <v>0</v>
      </c>
    </row>
    <row r="23636" spans="1:10" x14ac:dyDescent="0.3">
      <c r="A23636" t="s">
        <v>13276</v>
      </c>
      <c r="B23636">
        <v>-0.38438846100000001</v>
      </c>
      <c r="C23636">
        <v>1.8533333540000001</v>
      </c>
      <c r="D23636">
        <v>10.09333324</v>
      </c>
      <c r="E23636">
        <v>-2.7338995929999999</v>
      </c>
      <c r="F23636">
        <v>153.23333740000001</v>
      </c>
      <c r="G23636">
        <v>0</v>
      </c>
      <c r="H23636">
        <v>3</v>
      </c>
      <c r="I23636">
        <v>968.10998540000003</v>
      </c>
      <c r="J23636">
        <v>0</v>
      </c>
    </row>
    <row r="23637" spans="1:10" x14ac:dyDescent="0.3">
      <c r="A23637" t="s">
        <v>13277</v>
      </c>
      <c r="B23637">
        <v>-0.384483083</v>
      </c>
      <c r="C23637">
        <v>1.8400000329999999</v>
      </c>
      <c r="D23637">
        <v>9.9933328629999991</v>
      </c>
      <c r="E23637">
        <v>-2.8348581789999998</v>
      </c>
      <c r="F23637">
        <v>145.93333440000001</v>
      </c>
      <c r="G23637">
        <v>0</v>
      </c>
      <c r="H23637">
        <v>3.5</v>
      </c>
      <c r="I23637">
        <v>968.06329349999999</v>
      </c>
      <c r="J23637">
        <v>0</v>
      </c>
    </row>
    <row r="23638" spans="1:10" x14ac:dyDescent="0.3">
      <c r="A23638" t="s">
        <v>13278</v>
      </c>
      <c r="B23638">
        <v>-0.38589744300000001</v>
      </c>
      <c r="C23638">
        <v>1.966666698</v>
      </c>
      <c r="D23638">
        <v>9.8999996190000008</v>
      </c>
      <c r="E23638">
        <v>-2.8392839429999999</v>
      </c>
      <c r="F23638">
        <v>146.06666559999999</v>
      </c>
      <c r="G23638">
        <v>0</v>
      </c>
      <c r="H23638">
        <v>3.0999999049999998</v>
      </c>
      <c r="I23638">
        <v>968.04333499999996</v>
      </c>
      <c r="J23638">
        <v>0</v>
      </c>
    </row>
    <row r="23639" spans="1:10" x14ac:dyDescent="0.3">
      <c r="A23639" t="s">
        <v>13279</v>
      </c>
      <c r="B23639">
        <v>-0.38549483299999998</v>
      </c>
      <c r="C23639">
        <v>1.8366667029999999</v>
      </c>
      <c r="D23639">
        <v>9.8233337400000007</v>
      </c>
      <c r="E23639">
        <v>-2.8669929500000002</v>
      </c>
      <c r="F23639">
        <v>143.3999939</v>
      </c>
      <c r="G23639">
        <v>0</v>
      </c>
      <c r="H23639">
        <v>3.4000000950000002</v>
      </c>
      <c r="I23639">
        <v>968.09997559999999</v>
      </c>
      <c r="J23639">
        <v>0</v>
      </c>
    </row>
    <row r="23640" spans="1:10" x14ac:dyDescent="0.3">
      <c r="A23640" t="s">
        <v>13280</v>
      </c>
      <c r="B23640">
        <v>-0.38461835999999999</v>
      </c>
      <c r="C23640">
        <v>1.986666679</v>
      </c>
      <c r="D23640">
        <v>9.7466669079999999</v>
      </c>
      <c r="E23640">
        <v>-2.7579205039999999</v>
      </c>
      <c r="F23640">
        <v>142.46665949999999</v>
      </c>
      <c r="G23640">
        <v>0</v>
      </c>
      <c r="H23640">
        <v>3.2999999519999998</v>
      </c>
      <c r="I23640">
        <v>968.09997559999999</v>
      </c>
      <c r="J23640">
        <v>0</v>
      </c>
    </row>
    <row r="23641" spans="1:10" x14ac:dyDescent="0.3">
      <c r="A23641" t="s">
        <v>13281</v>
      </c>
      <c r="B23641">
        <v>-0.38304636399999997</v>
      </c>
      <c r="C23641">
        <v>1.6366666560000001</v>
      </c>
      <c r="D23641">
        <v>9.6433334350000006</v>
      </c>
      <c r="E23641">
        <v>-2.7812037470000002</v>
      </c>
      <c r="F23641">
        <v>143.73333740000001</v>
      </c>
      <c r="G23641">
        <v>0</v>
      </c>
      <c r="H23641">
        <v>3</v>
      </c>
      <c r="I23641">
        <v>968.0799561</v>
      </c>
      <c r="J23641">
        <v>0</v>
      </c>
    </row>
    <row r="23642" spans="1:10" x14ac:dyDescent="0.3">
      <c r="A23642" t="s">
        <v>13282</v>
      </c>
      <c r="B23642">
        <v>-0.38448964499999999</v>
      </c>
      <c r="C23642">
        <v>1.533333302</v>
      </c>
      <c r="D23642">
        <v>9.5066671370000009</v>
      </c>
      <c r="E23642">
        <v>-3.0500204559999999</v>
      </c>
      <c r="F23642">
        <v>144.43333440000001</v>
      </c>
      <c r="G23642">
        <v>0</v>
      </c>
      <c r="H23642">
        <v>2.9000000950000002</v>
      </c>
      <c r="I23642">
        <v>968.09997559999999</v>
      </c>
      <c r="J23642">
        <v>0</v>
      </c>
    </row>
    <row r="23643" spans="1:10" x14ac:dyDescent="0.3">
      <c r="A23643" t="s">
        <v>13283</v>
      </c>
      <c r="B23643">
        <v>-0.38538904099999999</v>
      </c>
      <c r="C23643">
        <v>1.6266666649999999</v>
      </c>
      <c r="D23643">
        <v>9.3999996190000008</v>
      </c>
      <c r="E23643">
        <v>-3.063586473</v>
      </c>
      <c r="F23643">
        <v>143.03334050000001</v>
      </c>
      <c r="G23643">
        <v>0</v>
      </c>
      <c r="H23643">
        <v>2.7000000480000002</v>
      </c>
      <c r="I23643">
        <v>968.09997559999999</v>
      </c>
      <c r="J23643">
        <v>0</v>
      </c>
    </row>
    <row r="23644" spans="1:10" x14ac:dyDescent="0.3">
      <c r="A23644" t="s">
        <v>13284</v>
      </c>
      <c r="B23644">
        <v>-0.38531471499999997</v>
      </c>
      <c r="C23644">
        <v>1.3933333160000001</v>
      </c>
      <c r="D23644">
        <v>9.3233337400000007</v>
      </c>
      <c r="E23644">
        <v>-2.9664442539999998</v>
      </c>
      <c r="F23644">
        <v>140.3999939</v>
      </c>
      <c r="G23644">
        <v>0</v>
      </c>
      <c r="H23644">
        <v>2.7999999519999998</v>
      </c>
      <c r="I23644">
        <v>968.14331049999998</v>
      </c>
      <c r="J23644">
        <v>0</v>
      </c>
    </row>
    <row r="23645" spans="1:10" x14ac:dyDescent="0.3">
      <c r="A23645" t="s">
        <v>13285</v>
      </c>
      <c r="B23645">
        <v>-0.38459929199999998</v>
      </c>
      <c r="C23645">
        <v>1.426666617</v>
      </c>
      <c r="D23645">
        <v>9.2266664509999998</v>
      </c>
      <c r="E23645">
        <v>-3.0314195160000001</v>
      </c>
      <c r="F23645">
        <v>147.13333130000001</v>
      </c>
      <c r="G23645">
        <v>0</v>
      </c>
      <c r="H23645">
        <v>2.4000000950000002</v>
      </c>
      <c r="I23645">
        <v>968.19335939999996</v>
      </c>
      <c r="J23645">
        <v>0</v>
      </c>
    </row>
    <row r="23646" spans="1:10" x14ac:dyDescent="0.3">
      <c r="A23646" t="s">
        <v>13286</v>
      </c>
      <c r="B23646">
        <v>-0.38496628999999999</v>
      </c>
      <c r="C23646">
        <v>1.519999981</v>
      </c>
      <c r="D23646">
        <v>9.1066665649999994</v>
      </c>
      <c r="E23646">
        <v>-3.1102492810000002</v>
      </c>
      <c r="F23646">
        <v>153.53334050000001</v>
      </c>
      <c r="G23646">
        <v>0</v>
      </c>
      <c r="H23646">
        <v>2.5999999049999998</v>
      </c>
      <c r="I23646">
        <v>968.10333249999996</v>
      </c>
      <c r="J23646">
        <v>0</v>
      </c>
    </row>
    <row r="23647" spans="1:10" x14ac:dyDescent="0.3">
      <c r="A23647" t="s">
        <v>13287</v>
      </c>
      <c r="B23647">
        <v>-0.385551011</v>
      </c>
      <c r="C23647">
        <v>1.3833333249999999</v>
      </c>
      <c r="D23647">
        <v>9.0100002289999992</v>
      </c>
      <c r="E23647">
        <v>-2.9955644609999998</v>
      </c>
      <c r="F23647">
        <v>153.1000061</v>
      </c>
      <c r="G23647">
        <v>0</v>
      </c>
      <c r="H23647">
        <v>3</v>
      </c>
      <c r="I23647">
        <v>968.19665529999997</v>
      </c>
      <c r="J23647">
        <v>0</v>
      </c>
    </row>
    <row r="23648" spans="1:10" x14ac:dyDescent="0.3">
      <c r="A23648" t="s">
        <v>13288</v>
      </c>
      <c r="B23648">
        <v>-0.38290744599999998</v>
      </c>
      <c r="C23648">
        <v>1.286666632</v>
      </c>
      <c r="D23648">
        <v>8.9466667179999995</v>
      </c>
      <c r="E23648">
        <v>-3.0545744899999998</v>
      </c>
      <c r="F23648">
        <v>155.76666259999999</v>
      </c>
      <c r="G23648">
        <v>0</v>
      </c>
      <c r="H23648">
        <v>2.4000000950000002</v>
      </c>
      <c r="I23648">
        <v>968.20001219999995</v>
      </c>
      <c r="J23648">
        <v>0</v>
      </c>
    </row>
    <row r="23649" spans="1:10" x14ac:dyDescent="0.3">
      <c r="A23649" t="s">
        <v>13289</v>
      </c>
      <c r="B23649">
        <v>-0.383377468</v>
      </c>
      <c r="C23649">
        <v>1.3600000139999999</v>
      </c>
      <c r="D23649">
        <v>8.8233337400000007</v>
      </c>
      <c r="E23649">
        <v>-3.1397864819999999</v>
      </c>
      <c r="F23649">
        <v>163.36666869999999</v>
      </c>
      <c r="G23649">
        <v>0</v>
      </c>
      <c r="H23649">
        <v>2.5999999049999998</v>
      </c>
      <c r="I23649">
        <v>968.20001219999995</v>
      </c>
      <c r="J23649">
        <v>0</v>
      </c>
    </row>
    <row r="23650" spans="1:10" x14ac:dyDescent="0.3">
      <c r="A23650" t="s">
        <v>13290</v>
      </c>
      <c r="B23650">
        <v>-0.38433148499999997</v>
      </c>
      <c r="C23650">
        <v>1.233333349</v>
      </c>
      <c r="D23650">
        <v>8.7166662220000006</v>
      </c>
      <c r="E23650">
        <v>-3.1878604890000002</v>
      </c>
      <c r="F23650">
        <v>160.06666559999999</v>
      </c>
      <c r="G23650">
        <v>0</v>
      </c>
      <c r="H23650">
        <v>2.2000000480000002</v>
      </c>
      <c r="I23650">
        <v>968.27001949999999</v>
      </c>
      <c r="J23650">
        <v>0</v>
      </c>
    </row>
    <row r="23651" spans="1:10" x14ac:dyDescent="0.3">
      <c r="A23651" t="s">
        <v>13291</v>
      </c>
      <c r="B23651">
        <v>-0.38504252100000003</v>
      </c>
      <c r="C23651">
        <v>1.2000000479999999</v>
      </c>
      <c r="D23651">
        <v>8.6133337020000003</v>
      </c>
      <c r="E23651">
        <v>-3.214158297</v>
      </c>
      <c r="F23651">
        <v>160.73333740000001</v>
      </c>
      <c r="G23651">
        <v>0</v>
      </c>
      <c r="H23651">
        <v>2.2999999519999998</v>
      </c>
      <c r="I23651">
        <v>968.29998780000005</v>
      </c>
      <c r="J23651">
        <v>0</v>
      </c>
    </row>
    <row r="23652" spans="1:10" x14ac:dyDescent="0.3">
      <c r="A23652" t="s">
        <v>13292</v>
      </c>
      <c r="B23652">
        <v>-0.38655858999999998</v>
      </c>
      <c r="C23652">
        <v>1.1399999860000001</v>
      </c>
      <c r="D23652">
        <v>8.5900001530000001</v>
      </c>
      <c r="E23652">
        <v>-3.1015582080000001</v>
      </c>
      <c r="F23652">
        <v>155.1000061</v>
      </c>
      <c r="G23652">
        <v>0</v>
      </c>
      <c r="H23652">
        <v>2.0999999049999998</v>
      </c>
      <c r="I23652">
        <v>968.29998780000005</v>
      </c>
      <c r="J23652">
        <v>0</v>
      </c>
    </row>
    <row r="23653" spans="1:10" x14ac:dyDescent="0.3">
      <c r="A23653" t="s">
        <v>13293</v>
      </c>
      <c r="B23653">
        <v>-0.38436044200000002</v>
      </c>
      <c r="C23653">
        <v>1.073333383</v>
      </c>
      <c r="D23653">
        <v>8.5166664119999993</v>
      </c>
      <c r="E23653">
        <v>-3.0746507639999998</v>
      </c>
      <c r="F23653">
        <v>159.73333740000001</v>
      </c>
      <c r="G23653">
        <v>0</v>
      </c>
      <c r="H23653">
        <v>2.4000000950000002</v>
      </c>
      <c r="I23653">
        <v>968.39666750000004</v>
      </c>
      <c r="J23653">
        <v>0</v>
      </c>
    </row>
    <row r="23654" spans="1:10" x14ac:dyDescent="0.3">
      <c r="A23654" t="s">
        <v>13294</v>
      </c>
      <c r="B23654">
        <v>-0.385471377</v>
      </c>
      <c r="C23654">
        <v>1.1666666269999999</v>
      </c>
      <c r="D23654">
        <v>8.5</v>
      </c>
      <c r="E23654">
        <v>-3.2043766979999999</v>
      </c>
      <c r="F23654">
        <v>160.03334050000001</v>
      </c>
      <c r="G23654">
        <v>0</v>
      </c>
      <c r="H23654">
        <v>2.2000000480000002</v>
      </c>
      <c r="I23654">
        <v>968.40002440000001</v>
      </c>
      <c r="J23654">
        <v>0</v>
      </c>
    </row>
    <row r="23655" spans="1:10" x14ac:dyDescent="0.3">
      <c r="A23655" t="s">
        <v>13295</v>
      </c>
      <c r="B23655">
        <v>-0.39175722699999999</v>
      </c>
      <c r="C23655">
        <v>1.3933333160000001</v>
      </c>
      <c r="D23655">
        <v>8.5</v>
      </c>
      <c r="E23655">
        <v>-3.0563704970000001</v>
      </c>
      <c r="F23655">
        <v>162.26666259999999</v>
      </c>
      <c r="G23655">
        <v>0</v>
      </c>
      <c r="H23655">
        <v>2.2999999519999998</v>
      </c>
      <c r="I23655">
        <v>968.40002440000001</v>
      </c>
      <c r="J23655">
        <v>0</v>
      </c>
    </row>
    <row r="23656" spans="1:10" x14ac:dyDescent="0.3">
      <c r="A23656" t="s">
        <v>13296</v>
      </c>
      <c r="B23656">
        <v>-0.384016146</v>
      </c>
      <c r="C23656">
        <v>1.24666667</v>
      </c>
      <c r="D23656">
        <v>8.4833335880000007</v>
      </c>
      <c r="E23656">
        <v>-2.7437131400000001</v>
      </c>
      <c r="F23656">
        <v>160.36666869999999</v>
      </c>
      <c r="G23656">
        <v>0</v>
      </c>
      <c r="H23656">
        <v>2.5</v>
      </c>
      <c r="I23656">
        <v>968.40667719999999</v>
      </c>
      <c r="J23656">
        <v>0</v>
      </c>
    </row>
    <row r="23657" spans="1:10" x14ac:dyDescent="0.3">
      <c r="A23657" t="s">
        <v>13297</v>
      </c>
      <c r="B23657">
        <v>-0.386328644</v>
      </c>
      <c r="C23657">
        <v>1.476666689</v>
      </c>
      <c r="D23657">
        <v>8.4799995419999998</v>
      </c>
      <c r="E23657">
        <v>-2.7190508840000001</v>
      </c>
      <c r="F23657">
        <v>163.03334050000001</v>
      </c>
      <c r="G23657">
        <v>0</v>
      </c>
      <c r="H23657">
        <v>2.4000000950000002</v>
      </c>
      <c r="I23657">
        <v>968.40002440000001</v>
      </c>
      <c r="J23657">
        <v>0</v>
      </c>
    </row>
    <row r="23658" spans="1:10" x14ac:dyDescent="0.3">
      <c r="A23658" t="s">
        <v>13298</v>
      </c>
      <c r="B23658">
        <v>-0.383975925</v>
      </c>
      <c r="C23658">
        <v>1.4399999379999999</v>
      </c>
      <c r="D23658">
        <v>8.3999996190000008</v>
      </c>
      <c r="E23658">
        <v>-2.7503838539999999</v>
      </c>
      <c r="F23658">
        <v>160.43333440000001</v>
      </c>
      <c r="G23658">
        <v>0</v>
      </c>
      <c r="H23658">
        <v>2.4000000950000002</v>
      </c>
      <c r="I23658">
        <v>968.40002440000001</v>
      </c>
      <c r="J23658">
        <v>0</v>
      </c>
    </row>
    <row r="23659" spans="1:10" x14ac:dyDescent="0.3">
      <c r="A23659" t="s">
        <v>13299</v>
      </c>
      <c r="B23659">
        <v>-0.38521974199999998</v>
      </c>
      <c r="C23659">
        <v>1.3533333540000001</v>
      </c>
      <c r="D23659">
        <v>8.4866666790000007</v>
      </c>
      <c r="E23659">
        <v>-2.7348296639999998</v>
      </c>
      <c r="F23659">
        <v>160.46665949999999</v>
      </c>
      <c r="G23659">
        <v>0</v>
      </c>
      <c r="H23659">
        <v>3.0999999049999998</v>
      </c>
      <c r="I23659">
        <v>968.47003170000005</v>
      </c>
      <c r="J23659">
        <v>0</v>
      </c>
    </row>
    <row r="23660" spans="1:10" x14ac:dyDescent="0.3">
      <c r="A23660" t="s">
        <v>13300</v>
      </c>
      <c r="B23660">
        <v>-0.38497983000000002</v>
      </c>
      <c r="C23660">
        <v>1.6333333249999999</v>
      </c>
      <c r="D23660">
        <v>8.4666662220000006</v>
      </c>
      <c r="E23660">
        <v>-2.655101776</v>
      </c>
      <c r="F23660">
        <v>160.53334050000001</v>
      </c>
      <c r="G23660">
        <v>0</v>
      </c>
      <c r="H23660">
        <v>3</v>
      </c>
      <c r="I23660">
        <v>968.5</v>
      </c>
      <c r="J23660">
        <v>0</v>
      </c>
    </row>
    <row r="23661" spans="1:10" x14ac:dyDescent="0.3">
      <c r="A23661" t="s">
        <v>13301</v>
      </c>
      <c r="B23661">
        <v>-0.38446762099999998</v>
      </c>
      <c r="C23661">
        <v>1.3799999949999999</v>
      </c>
      <c r="D23661">
        <v>8.4399995800000003</v>
      </c>
      <c r="E23661">
        <v>-2.7315905090000001</v>
      </c>
      <c r="F23661">
        <v>154.56666559999999</v>
      </c>
      <c r="G23661">
        <v>0</v>
      </c>
      <c r="H23661">
        <v>2.5</v>
      </c>
      <c r="I23661">
        <v>968.5</v>
      </c>
      <c r="J23661">
        <v>0</v>
      </c>
    </row>
    <row r="23662" spans="1:10" x14ac:dyDescent="0.3">
      <c r="A23662" t="s">
        <v>13302</v>
      </c>
      <c r="B23662">
        <v>-0.38671643700000002</v>
      </c>
      <c r="C23662">
        <v>1.5533332820000001</v>
      </c>
      <c r="D23662">
        <v>8.3999996190000008</v>
      </c>
      <c r="E23662">
        <v>-2.66671133</v>
      </c>
      <c r="F23662">
        <v>146.96665949999999</v>
      </c>
      <c r="G23662">
        <v>0</v>
      </c>
      <c r="H23662">
        <v>2.5</v>
      </c>
      <c r="I23662">
        <v>968.5</v>
      </c>
      <c r="J23662">
        <v>0</v>
      </c>
    </row>
    <row r="23663" spans="1:10" x14ac:dyDescent="0.3">
      <c r="A23663" t="s">
        <v>13303</v>
      </c>
      <c r="B23663">
        <v>-0.38544292000000002</v>
      </c>
      <c r="C23663">
        <v>1.74333334</v>
      </c>
      <c r="D23663">
        <v>8.4433326720000004</v>
      </c>
      <c r="E23663">
        <v>-2.5384926800000001</v>
      </c>
      <c r="F23663">
        <v>145.43333440000001</v>
      </c>
      <c r="G23663">
        <v>0</v>
      </c>
      <c r="H23663">
        <v>3.2000000480000002</v>
      </c>
      <c r="I23663">
        <v>968.57330320000005</v>
      </c>
      <c r="J23663">
        <v>0</v>
      </c>
    </row>
    <row r="23664" spans="1:10" x14ac:dyDescent="0.3">
      <c r="A23664" t="s">
        <v>13304</v>
      </c>
      <c r="B23664">
        <v>-0.385308763</v>
      </c>
      <c r="C23664">
        <v>1.949999928</v>
      </c>
      <c r="D23664">
        <v>8.5633335109999997</v>
      </c>
      <c r="E23664">
        <v>-2.404437304</v>
      </c>
      <c r="F23664">
        <v>149.13333130000001</v>
      </c>
      <c r="G23664">
        <v>0</v>
      </c>
      <c r="H23664">
        <v>3.0999999049999998</v>
      </c>
      <c r="I23664">
        <v>968.59997559999999</v>
      </c>
      <c r="J23664">
        <v>0</v>
      </c>
    </row>
    <row r="23665" spans="1:10" x14ac:dyDescent="0.3">
      <c r="A23665" t="s">
        <v>13305</v>
      </c>
      <c r="B23665">
        <v>-0.387134702</v>
      </c>
      <c r="C23665">
        <v>1.9233332869999999</v>
      </c>
      <c r="D23665">
        <v>8.7166662220000006</v>
      </c>
      <c r="E23665">
        <v>-2.1988639829999999</v>
      </c>
      <c r="F23665">
        <v>148.56666559999999</v>
      </c>
      <c r="G23665">
        <v>0</v>
      </c>
      <c r="H23665">
        <v>3.5999999049999998</v>
      </c>
      <c r="I23665">
        <v>968.6599731</v>
      </c>
      <c r="J23665">
        <v>0</v>
      </c>
    </row>
    <row r="23666" spans="1:10" x14ac:dyDescent="0.3">
      <c r="A23666" t="s">
        <v>13306</v>
      </c>
      <c r="B23666">
        <v>-0.38451311100000002</v>
      </c>
      <c r="C23666">
        <v>1.9299999480000001</v>
      </c>
      <c r="D23666">
        <v>8.8666667940000004</v>
      </c>
      <c r="E23666">
        <v>-2.1857149599999999</v>
      </c>
      <c r="F23666">
        <v>147.83332820000001</v>
      </c>
      <c r="G23666">
        <v>0</v>
      </c>
      <c r="H23666">
        <v>3.7999999519999998</v>
      </c>
      <c r="I23666">
        <v>968.70001219999995</v>
      </c>
      <c r="J23666">
        <v>0</v>
      </c>
    </row>
    <row r="23667" spans="1:10" x14ac:dyDescent="0.3">
      <c r="A23667" t="s">
        <v>13307</v>
      </c>
      <c r="B23667">
        <v>-0.384774004</v>
      </c>
      <c r="C23667">
        <v>2.170000076</v>
      </c>
      <c r="D23667">
        <v>8.9799995419999998</v>
      </c>
      <c r="E23667">
        <v>-2.276859999</v>
      </c>
      <c r="F23667">
        <v>146.8999939</v>
      </c>
      <c r="G23667">
        <v>0</v>
      </c>
      <c r="H23667">
        <v>4.1999998090000004</v>
      </c>
      <c r="I23667">
        <v>968.70001219999995</v>
      </c>
      <c r="J23667">
        <v>0</v>
      </c>
    </row>
    <row r="23668" spans="1:10" x14ac:dyDescent="0.3">
      <c r="A23668" t="s">
        <v>13308</v>
      </c>
      <c r="B23668">
        <v>-0.38901665099999999</v>
      </c>
      <c r="C23668">
        <v>2.3233332629999999</v>
      </c>
      <c r="D23668">
        <v>9.1366672520000005</v>
      </c>
      <c r="E23668">
        <v>-2.1485769750000001</v>
      </c>
      <c r="F23668">
        <v>146.63333130000001</v>
      </c>
      <c r="G23668">
        <v>0</v>
      </c>
      <c r="H23668">
        <v>4</v>
      </c>
      <c r="I23668">
        <v>968.70666500000004</v>
      </c>
      <c r="J23668">
        <v>0</v>
      </c>
    </row>
    <row r="23669" spans="1:10" x14ac:dyDescent="0.3">
      <c r="A23669" t="s">
        <v>13309</v>
      </c>
      <c r="B23669">
        <v>-0.38385703599999998</v>
      </c>
      <c r="C23669">
        <v>2.0833332539999998</v>
      </c>
      <c r="D23669">
        <v>9.1966667179999995</v>
      </c>
      <c r="E23669">
        <v>-2.375958443</v>
      </c>
      <c r="F23669">
        <v>146.56666559999999</v>
      </c>
      <c r="G23669">
        <v>0</v>
      </c>
      <c r="H23669">
        <v>3.7000000480000002</v>
      </c>
      <c r="I23669">
        <v>968.70336910000003</v>
      </c>
      <c r="J23669">
        <v>0</v>
      </c>
    </row>
    <row r="23670" spans="1:10" x14ac:dyDescent="0.3">
      <c r="A23670" t="s">
        <v>13310</v>
      </c>
      <c r="B23670">
        <v>-0.38296677800000001</v>
      </c>
      <c r="C23670">
        <v>2.086666584</v>
      </c>
      <c r="D23670">
        <v>9.1999998089999995</v>
      </c>
      <c r="E23670">
        <v>-2.415309191</v>
      </c>
      <c r="F23670">
        <v>143.53334050000001</v>
      </c>
      <c r="G23670">
        <v>0</v>
      </c>
      <c r="H23670">
        <v>3.5</v>
      </c>
      <c r="I23670">
        <v>968.70001219999995</v>
      </c>
      <c r="J23670">
        <v>0</v>
      </c>
    </row>
    <row r="23671" spans="1:10" x14ac:dyDescent="0.3">
      <c r="A23671" t="s">
        <v>13311</v>
      </c>
      <c r="B23671">
        <v>-0.38432836100000001</v>
      </c>
      <c r="C23671">
        <v>2.1733334059999998</v>
      </c>
      <c r="D23671">
        <v>9.1999998089999995</v>
      </c>
      <c r="E23671">
        <v>-2.466269493</v>
      </c>
      <c r="F23671">
        <v>143.3000031</v>
      </c>
      <c r="G23671">
        <v>0</v>
      </c>
      <c r="H23671">
        <v>3.7999999519999998</v>
      </c>
      <c r="I23671">
        <v>968.72003170000005</v>
      </c>
      <c r="J23671">
        <v>0</v>
      </c>
    </row>
    <row r="23672" spans="1:10" x14ac:dyDescent="0.3">
      <c r="A23672" t="s">
        <v>13312</v>
      </c>
      <c r="B23672">
        <v>-0.38624207199999999</v>
      </c>
      <c r="C23672">
        <v>2.2400000100000002</v>
      </c>
      <c r="D23672">
        <v>9.1333332059999996</v>
      </c>
      <c r="E23672">
        <v>-2.4764039520000001</v>
      </c>
      <c r="F23672">
        <v>143.3999939</v>
      </c>
      <c r="G23672">
        <v>0</v>
      </c>
      <c r="H23672">
        <v>3.5</v>
      </c>
      <c r="I23672">
        <v>968.70001219999995</v>
      </c>
      <c r="J23672">
        <v>0</v>
      </c>
    </row>
    <row r="23673" spans="1:10" x14ac:dyDescent="0.3">
      <c r="A23673" t="s">
        <v>13313</v>
      </c>
      <c r="B23673">
        <v>-0.38540347899999999</v>
      </c>
      <c r="C23673">
        <v>2.3099999430000002</v>
      </c>
      <c r="D23673">
        <v>9.1000003809999992</v>
      </c>
      <c r="E23673">
        <v>-2.500521183</v>
      </c>
      <c r="F23673">
        <v>149.23333740000001</v>
      </c>
      <c r="G23673">
        <v>0</v>
      </c>
      <c r="H23673">
        <v>3.7000000480000002</v>
      </c>
      <c r="I23673">
        <v>968.70001219999995</v>
      </c>
      <c r="J23673">
        <v>0</v>
      </c>
    </row>
    <row r="23674" spans="1:10" x14ac:dyDescent="0.3">
      <c r="A23674" t="s">
        <v>13314</v>
      </c>
      <c r="B23674">
        <v>-0.38642079299999998</v>
      </c>
      <c r="C23674">
        <v>1.9700000289999999</v>
      </c>
      <c r="D23674">
        <v>9.0633335109999997</v>
      </c>
      <c r="E23674">
        <v>-2.6536266799999999</v>
      </c>
      <c r="F23674">
        <v>145.56666559999999</v>
      </c>
      <c r="G23674">
        <v>0</v>
      </c>
      <c r="H23674">
        <v>3.2999999519999998</v>
      </c>
      <c r="I23674">
        <v>968.70001219999995</v>
      </c>
      <c r="J23674">
        <v>0</v>
      </c>
    </row>
    <row r="23675" spans="1:10" x14ac:dyDescent="0.3">
      <c r="A23675" t="s">
        <v>13315</v>
      </c>
      <c r="B23675">
        <v>-0.383279339</v>
      </c>
      <c r="C23675">
        <v>2.1333332060000001</v>
      </c>
      <c r="D23675">
        <v>9</v>
      </c>
      <c r="E23675">
        <v>-2.6616442199999999</v>
      </c>
      <c r="F23675">
        <v>146.8999939</v>
      </c>
      <c r="G23675">
        <v>0</v>
      </c>
      <c r="H23675">
        <v>3.5999999049999998</v>
      </c>
      <c r="I23675">
        <v>968.76330570000005</v>
      </c>
      <c r="J23675">
        <v>0</v>
      </c>
    </row>
    <row r="23676" spans="1:10" x14ac:dyDescent="0.3">
      <c r="A23676" t="s">
        <v>13316</v>
      </c>
      <c r="B23676">
        <v>-0.38930557300000002</v>
      </c>
      <c r="C23676">
        <v>2.2200000289999999</v>
      </c>
      <c r="D23676">
        <v>9</v>
      </c>
      <c r="E23676">
        <v>-2.5107836720000001</v>
      </c>
      <c r="F23676">
        <v>144.1000061</v>
      </c>
      <c r="G23676">
        <v>0</v>
      </c>
      <c r="H23676">
        <v>3.7999999519999998</v>
      </c>
      <c r="I23676">
        <v>968.79663089999997</v>
      </c>
      <c r="J23676">
        <v>0</v>
      </c>
    </row>
    <row r="23677" spans="1:10" x14ac:dyDescent="0.3">
      <c r="A23677" t="s">
        <v>13317</v>
      </c>
      <c r="B23677">
        <v>-0.384271158</v>
      </c>
      <c r="C23677">
        <v>2.2466666700000002</v>
      </c>
      <c r="D23677">
        <v>9</v>
      </c>
      <c r="E23677">
        <v>-2.5012907979999999</v>
      </c>
      <c r="F23677">
        <v>144.73333740000001</v>
      </c>
      <c r="G23677">
        <v>0</v>
      </c>
      <c r="H23677">
        <v>4</v>
      </c>
      <c r="I23677">
        <v>968.80334470000003</v>
      </c>
      <c r="J23677">
        <v>0</v>
      </c>
    </row>
    <row r="23678" spans="1:10" x14ac:dyDescent="0.3">
      <c r="A23678" t="s">
        <v>13318</v>
      </c>
      <c r="B23678">
        <v>-0.383232187</v>
      </c>
      <c r="C23678">
        <v>2.266666651</v>
      </c>
      <c r="D23678">
        <v>9.0100002289999992</v>
      </c>
      <c r="E23678">
        <v>-2.5557789799999999</v>
      </c>
      <c r="F23678">
        <v>147.53334050000001</v>
      </c>
      <c r="G23678">
        <v>0</v>
      </c>
      <c r="H23678">
        <v>3.9000000950000002</v>
      </c>
      <c r="I23678">
        <v>968.84332280000001</v>
      </c>
      <c r="J23678">
        <v>0</v>
      </c>
    </row>
    <row r="23679" spans="1:10" x14ac:dyDescent="0.3">
      <c r="A23679" t="s">
        <v>13319</v>
      </c>
      <c r="B23679">
        <v>-0.38580984400000001</v>
      </c>
      <c r="C23679">
        <v>2.0366666320000002</v>
      </c>
      <c r="D23679">
        <v>9</v>
      </c>
      <c r="E23679">
        <v>-2.636083841</v>
      </c>
      <c r="F23679">
        <v>154.66667179999999</v>
      </c>
      <c r="G23679">
        <v>0</v>
      </c>
      <c r="H23679">
        <v>3.5999999049999998</v>
      </c>
      <c r="I23679">
        <v>968.90338129999998</v>
      </c>
      <c r="J23679">
        <v>0</v>
      </c>
    </row>
    <row r="23680" spans="1:10" x14ac:dyDescent="0.3">
      <c r="A23680" t="s">
        <v>13320</v>
      </c>
      <c r="B23680">
        <v>-0.384774012</v>
      </c>
      <c r="C23680">
        <v>1.6966667179999999</v>
      </c>
      <c r="D23680">
        <v>8.9499998089999995</v>
      </c>
      <c r="E23680">
        <v>-2.8758125309999998</v>
      </c>
      <c r="F23680">
        <v>146.36666869999999</v>
      </c>
      <c r="G23680">
        <v>0</v>
      </c>
      <c r="H23680">
        <v>3.0999999049999998</v>
      </c>
      <c r="I23680">
        <v>968.98333739999998</v>
      </c>
      <c r="J23680">
        <v>0</v>
      </c>
    </row>
    <row r="23681" spans="1:10" x14ac:dyDescent="0.3">
      <c r="A23681" t="s">
        <v>13321</v>
      </c>
      <c r="B23681">
        <v>-0.38557174700000002</v>
      </c>
      <c r="C23681">
        <v>1.6966667179999999</v>
      </c>
      <c r="D23681">
        <v>8.8466663360000002</v>
      </c>
      <c r="E23681">
        <v>-2.9771559239999998</v>
      </c>
      <c r="F23681">
        <v>149.06666559999999</v>
      </c>
      <c r="G23681">
        <v>0</v>
      </c>
      <c r="H23681">
        <v>2.9000000950000002</v>
      </c>
      <c r="I23681">
        <v>969.02996829999995</v>
      </c>
      <c r="J23681">
        <v>0</v>
      </c>
    </row>
    <row r="23682" spans="1:10" x14ac:dyDescent="0.3">
      <c r="A23682" t="s">
        <v>13322</v>
      </c>
      <c r="B23682">
        <v>-0.38608937999999998</v>
      </c>
      <c r="C23682">
        <v>1.6799999480000001</v>
      </c>
      <c r="D23682">
        <v>8.7600002289999992</v>
      </c>
      <c r="E23682">
        <v>-2.982223034</v>
      </c>
      <c r="F23682">
        <v>148.1000061</v>
      </c>
      <c r="G23682">
        <v>0</v>
      </c>
      <c r="H23682">
        <v>2.7999999519999998</v>
      </c>
      <c r="I23682">
        <v>969.12329099999999</v>
      </c>
      <c r="J23682">
        <v>0</v>
      </c>
    </row>
    <row r="23683" spans="1:10" x14ac:dyDescent="0.3">
      <c r="A23683" t="s">
        <v>13323</v>
      </c>
      <c r="B23683">
        <v>-0.385309595</v>
      </c>
      <c r="C23683">
        <v>1.5666667219999999</v>
      </c>
      <c r="D23683">
        <v>8.6666669850000009</v>
      </c>
      <c r="E23683">
        <v>-2.9873864650000002</v>
      </c>
      <c r="F23683">
        <v>149.96665949999999</v>
      </c>
      <c r="G23683">
        <v>0</v>
      </c>
      <c r="H23683">
        <v>2.7000000480000002</v>
      </c>
      <c r="I23683">
        <v>969.20001219999995</v>
      </c>
      <c r="J23683">
        <v>0</v>
      </c>
    </row>
    <row r="23684" spans="1:10" x14ac:dyDescent="0.3">
      <c r="A23684" t="s">
        <v>13324</v>
      </c>
      <c r="B23684">
        <v>-0.386304235</v>
      </c>
      <c r="C23684">
        <v>1.6799999480000001</v>
      </c>
      <c r="D23684">
        <v>8.6000003809999992</v>
      </c>
      <c r="E23684">
        <v>-2.7983617779999999</v>
      </c>
      <c r="F23684">
        <v>145.96665949999999</v>
      </c>
      <c r="G23684">
        <v>0</v>
      </c>
      <c r="H23684">
        <v>3.4000000950000002</v>
      </c>
      <c r="I23684">
        <v>969.20336910000003</v>
      </c>
      <c r="J23684">
        <v>0</v>
      </c>
    </row>
    <row r="23685" spans="1:10" x14ac:dyDescent="0.3">
      <c r="A23685" t="s">
        <v>13325</v>
      </c>
      <c r="B23685">
        <v>-0.382575632</v>
      </c>
      <c r="C23685">
        <v>1.6166666750000001</v>
      </c>
      <c r="D23685">
        <v>8.5733337400000007</v>
      </c>
      <c r="E23685">
        <v>-2.6446788309999998</v>
      </c>
      <c r="F23685">
        <v>149.76666259999999</v>
      </c>
      <c r="G23685">
        <v>0</v>
      </c>
      <c r="H23685">
        <v>2.9000000950000002</v>
      </c>
      <c r="I23685">
        <v>969.28997800000002</v>
      </c>
      <c r="J23685">
        <v>0</v>
      </c>
    </row>
    <row r="23686" spans="1:10" x14ac:dyDescent="0.3">
      <c r="A23686" t="s">
        <v>13326</v>
      </c>
      <c r="B23686">
        <v>-0.37028369900000002</v>
      </c>
      <c r="C23686">
        <v>1.7999999520000001</v>
      </c>
      <c r="D23686">
        <v>8.5</v>
      </c>
      <c r="E23686">
        <v>-2.4517736430000001</v>
      </c>
      <c r="F23686">
        <v>148.73333740000001</v>
      </c>
      <c r="G23686">
        <v>0</v>
      </c>
      <c r="H23686">
        <v>3.0999999049999998</v>
      </c>
      <c r="I23686">
        <v>969.3866577</v>
      </c>
      <c r="J23686">
        <v>0</v>
      </c>
    </row>
    <row r="23687" spans="1:10" x14ac:dyDescent="0.3">
      <c r="A23687" t="s">
        <v>13327</v>
      </c>
      <c r="B23687">
        <v>-0.337428695</v>
      </c>
      <c r="C23687">
        <v>1.6899999379999999</v>
      </c>
      <c r="D23687">
        <v>8.5033330920000001</v>
      </c>
      <c r="E23687">
        <v>-1.9428435559999999</v>
      </c>
      <c r="F23687">
        <v>152.6999969</v>
      </c>
      <c r="G23687">
        <v>0</v>
      </c>
      <c r="H23687">
        <v>2.7999999519999998</v>
      </c>
      <c r="I23687">
        <v>969.48999019999997</v>
      </c>
      <c r="J23687">
        <v>0</v>
      </c>
    </row>
    <row r="23688" spans="1:10" x14ac:dyDescent="0.3">
      <c r="A23688" t="s">
        <v>13328</v>
      </c>
      <c r="B23688">
        <v>-0.29091740900000002</v>
      </c>
      <c r="C23688">
        <v>1.5499999520000001</v>
      </c>
      <c r="D23688">
        <v>8.5</v>
      </c>
      <c r="E23688">
        <v>-1.3168553110000001</v>
      </c>
      <c r="F23688">
        <v>148.83332820000001</v>
      </c>
      <c r="G23688">
        <v>0</v>
      </c>
      <c r="H23688">
        <v>2.5999999049999998</v>
      </c>
      <c r="I23688">
        <v>969.56665039999996</v>
      </c>
      <c r="J23688">
        <v>0</v>
      </c>
    </row>
    <row r="23689" spans="1:10" x14ac:dyDescent="0.3">
      <c r="A23689" t="s">
        <v>13329</v>
      </c>
      <c r="B23689">
        <v>-0.266271339</v>
      </c>
      <c r="C23689">
        <v>1.2799999710000001</v>
      </c>
      <c r="D23689">
        <v>8.4366664890000003</v>
      </c>
      <c r="E23689">
        <v>-0.26965051899999998</v>
      </c>
      <c r="F23689">
        <v>160.8999939</v>
      </c>
      <c r="G23689">
        <v>0</v>
      </c>
      <c r="H23689">
        <v>2.5999999049999998</v>
      </c>
      <c r="I23689">
        <v>969.70001219999995</v>
      </c>
      <c r="J23689">
        <v>0</v>
      </c>
    </row>
    <row r="23690" spans="1:10" x14ac:dyDescent="0.3">
      <c r="A23690" t="s">
        <v>13330</v>
      </c>
      <c r="B23690">
        <v>-0.25220987</v>
      </c>
      <c r="C23690">
        <v>1.4233332869999999</v>
      </c>
      <c r="D23690">
        <v>8.3866662979999997</v>
      </c>
      <c r="E23690">
        <v>1.6897735599999999</v>
      </c>
      <c r="F23690">
        <v>154.23333740000001</v>
      </c>
      <c r="G23690">
        <v>0</v>
      </c>
      <c r="H23690">
        <v>2.5999999049999998</v>
      </c>
      <c r="I23690">
        <v>969.82330320000005</v>
      </c>
      <c r="J23690">
        <v>0</v>
      </c>
    </row>
    <row r="23691" spans="1:10" x14ac:dyDescent="0.3">
      <c r="A23691" t="s">
        <v>13331</v>
      </c>
      <c r="B23691">
        <v>8.9756601150000002</v>
      </c>
      <c r="C23691">
        <v>1.2200000289999999</v>
      </c>
      <c r="D23691">
        <v>8.3000001910000005</v>
      </c>
      <c r="E23691">
        <v>4.4539799689999997</v>
      </c>
      <c r="F23691">
        <v>150.03334050000001</v>
      </c>
      <c r="G23691">
        <v>0</v>
      </c>
      <c r="H23691">
        <v>2.2999999519999998</v>
      </c>
      <c r="I23691">
        <v>969.92333980000001</v>
      </c>
      <c r="J23691">
        <v>0</v>
      </c>
    </row>
    <row r="23692" spans="1:10" x14ac:dyDescent="0.3">
      <c r="A23692" t="s">
        <v>13332</v>
      </c>
      <c r="B23692">
        <v>15.669785689999999</v>
      </c>
      <c r="C23692">
        <v>1.426666617</v>
      </c>
      <c r="D23692">
        <v>8.2566671370000009</v>
      </c>
      <c r="E23692">
        <v>7.6961359979999999</v>
      </c>
      <c r="F23692">
        <v>147.16667179999999</v>
      </c>
      <c r="G23692">
        <v>0</v>
      </c>
      <c r="H23692">
        <v>2.4000000950000002</v>
      </c>
      <c r="I23692">
        <v>970</v>
      </c>
      <c r="J23692">
        <v>0</v>
      </c>
    </row>
    <row r="23693" spans="1:10" x14ac:dyDescent="0.3">
      <c r="A23693" t="s">
        <v>13333</v>
      </c>
      <c r="B23693">
        <v>26.807940989999999</v>
      </c>
      <c r="C23693">
        <v>1.273333311</v>
      </c>
      <c r="D23693">
        <v>8.1999998089999995</v>
      </c>
      <c r="E23693">
        <v>11.066735270000001</v>
      </c>
      <c r="F23693">
        <v>143.76666259999999</v>
      </c>
      <c r="G23693">
        <v>0</v>
      </c>
      <c r="H23693">
        <v>2.0999999049999998</v>
      </c>
      <c r="I23693">
        <v>970.06329349999999</v>
      </c>
      <c r="J23693">
        <v>0</v>
      </c>
    </row>
    <row r="23694" spans="1:10" x14ac:dyDescent="0.3">
      <c r="A23694" t="s">
        <v>13334</v>
      </c>
      <c r="B23694">
        <v>38.771876810000002</v>
      </c>
      <c r="C23694">
        <v>1.50333333</v>
      </c>
      <c r="D23694">
        <v>8.2166662220000006</v>
      </c>
      <c r="E23694">
        <v>19.77627373</v>
      </c>
      <c r="F23694">
        <v>141.3000031</v>
      </c>
      <c r="G23694">
        <v>0</v>
      </c>
      <c r="H23694">
        <v>2.2999999519999998</v>
      </c>
      <c r="I23694">
        <v>970.19665529999997</v>
      </c>
      <c r="J23694">
        <v>0</v>
      </c>
    </row>
    <row r="23695" spans="1:10" x14ac:dyDescent="0.3">
      <c r="A23695" t="s">
        <v>13335</v>
      </c>
      <c r="B23695">
        <v>55.58777413</v>
      </c>
      <c r="C23695">
        <v>1.406666636</v>
      </c>
      <c r="D23695">
        <v>8.3333330149999991</v>
      </c>
      <c r="E23695">
        <v>40.292064670000002</v>
      </c>
      <c r="F23695">
        <v>143.93333440000001</v>
      </c>
      <c r="G23695">
        <v>0</v>
      </c>
      <c r="H23695">
        <v>2.2999999519999998</v>
      </c>
      <c r="I23695">
        <v>970.21002199999998</v>
      </c>
      <c r="J23695">
        <v>0</v>
      </c>
    </row>
    <row r="23696" spans="1:10" x14ac:dyDescent="0.3">
      <c r="A23696" t="s">
        <v>13336</v>
      </c>
      <c r="B23696">
        <v>79.005395770000007</v>
      </c>
      <c r="C23696">
        <v>1.5766667130000001</v>
      </c>
      <c r="D23696">
        <v>8.4700002669999996</v>
      </c>
      <c r="E23696">
        <v>57.516666409999999</v>
      </c>
      <c r="F23696">
        <v>148.83332820000001</v>
      </c>
      <c r="G23696">
        <v>0</v>
      </c>
      <c r="H23696">
        <v>2.5999999049999998</v>
      </c>
      <c r="I23696">
        <v>970.29663089999997</v>
      </c>
      <c r="J23696">
        <v>0</v>
      </c>
    </row>
    <row r="23697" spans="1:10" x14ac:dyDescent="0.3">
      <c r="A23697" t="s">
        <v>13337</v>
      </c>
      <c r="B23697">
        <v>118.191976</v>
      </c>
      <c r="C23697">
        <v>1.6699999569999999</v>
      </c>
      <c r="D23697">
        <v>8.6433334350000006</v>
      </c>
      <c r="E23697">
        <v>72.270439150000001</v>
      </c>
      <c r="F23697">
        <v>148.63333130000001</v>
      </c>
      <c r="G23697">
        <v>0</v>
      </c>
      <c r="H23697">
        <v>3</v>
      </c>
      <c r="I23697">
        <v>970.29998780000005</v>
      </c>
      <c r="J23697">
        <v>0</v>
      </c>
    </row>
    <row r="23698" spans="1:10" x14ac:dyDescent="0.3">
      <c r="A23698" t="s">
        <v>13338</v>
      </c>
      <c r="B23698">
        <v>161.30973470000001</v>
      </c>
      <c r="C23698">
        <v>1.6699999569999999</v>
      </c>
      <c r="D23698">
        <v>8.8133335109999997</v>
      </c>
      <c r="E23698">
        <v>87.688819890000005</v>
      </c>
      <c r="F23698">
        <v>149.86666869999999</v>
      </c>
      <c r="G23698">
        <v>0</v>
      </c>
      <c r="H23698">
        <v>3.0999999049999998</v>
      </c>
      <c r="I23698">
        <v>970.32000730000004</v>
      </c>
      <c r="J23698">
        <v>0</v>
      </c>
    </row>
    <row r="23699" spans="1:10" x14ac:dyDescent="0.3">
      <c r="A23699" t="s">
        <v>13339</v>
      </c>
      <c r="B23699">
        <v>206.1120635</v>
      </c>
      <c r="C23699">
        <v>1.6666666269999999</v>
      </c>
      <c r="D23699">
        <v>9.0399999619999996</v>
      </c>
      <c r="E23699">
        <v>103.90177919999999</v>
      </c>
      <c r="F23699">
        <v>146.53334050000001</v>
      </c>
      <c r="G23699">
        <v>0</v>
      </c>
      <c r="H23699">
        <v>3.4000000950000002</v>
      </c>
      <c r="I23699">
        <v>970.40002440000001</v>
      </c>
      <c r="J23699">
        <v>0</v>
      </c>
    </row>
    <row r="23700" spans="1:10" x14ac:dyDescent="0.3">
      <c r="A23700" t="s">
        <v>13340</v>
      </c>
      <c r="B23700">
        <v>251.1881305</v>
      </c>
      <c r="C23700">
        <v>1.703333378</v>
      </c>
      <c r="D23700">
        <v>9.2966661449999997</v>
      </c>
      <c r="E23700">
        <v>120.5348663</v>
      </c>
      <c r="F23700">
        <v>150.1000061</v>
      </c>
      <c r="G23700">
        <v>0</v>
      </c>
      <c r="H23700">
        <v>3.2999999519999998</v>
      </c>
      <c r="I23700">
        <v>970.40002440000001</v>
      </c>
      <c r="J23700">
        <v>0</v>
      </c>
    </row>
    <row r="23701" spans="1:10" x14ac:dyDescent="0.3">
      <c r="A23701" t="s">
        <v>13341</v>
      </c>
      <c r="B23701">
        <v>290.52667380000003</v>
      </c>
      <c r="C23701">
        <v>2.1433334350000002</v>
      </c>
      <c r="D23701">
        <v>9.5366668699999995</v>
      </c>
      <c r="E23701">
        <v>137.5347443</v>
      </c>
      <c r="F23701">
        <v>152.13333130000001</v>
      </c>
      <c r="G23701">
        <v>0</v>
      </c>
      <c r="H23701">
        <v>3.5</v>
      </c>
      <c r="I23701">
        <v>970.40338129999998</v>
      </c>
      <c r="J23701">
        <v>0</v>
      </c>
    </row>
    <row r="23702" spans="1:10" x14ac:dyDescent="0.3">
      <c r="A23702" t="s">
        <v>13342</v>
      </c>
      <c r="B23702">
        <v>328.1880774</v>
      </c>
      <c r="C23702">
        <v>2.306666613</v>
      </c>
      <c r="D23702">
        <v>9.8000001910000005</v>
      </c>
      <c r="E23702">
        <v>155.2054291</v>
      </c>
      <c r="F23702">
        <v>149.83332820000001</v>
      </c>
      <c r="G23702">
        <v>0</v>
      </c>
      <c r="H23702">
        <v>3.5</v>
      </c>
      <c r="I23702">
        <v>970.47998050000001</v>
      </c>
      <c r="J23702">
        <v>0</v>
      </c>
    </row>
    <row r="23703" spans="1:10" x14ac:dyDescent="0.3">
      <c r="A23703" t="s">
        <v>13343</v>
      </c>
      <c r="B23703">
        <v>364.49873330000003</v>
      </c>
      <c r="C23703">
        <v>1.9333332780000001</v>
      </c>
      <c r="D23703">
        <v>10.03333378</v>
      </c>
      <c r="E23703">
        <v>172.30439759999999</v>
      </c>
      <c r="F23703">
        <v>145.76666259999999</v>
      </c>
      <c r="G23703">
        <v>0</v>
      </c>
      <c r="H23703">
        <v>3.5</v>
      </c>
      <c r="I23703">
        <v>970.54998780000005</v>
      </c>
      <c r="J23703">
        <v>0</v>
      </c>
    </row>
    <row r="23704" spans="1:10" x14ac:dyDescent="0.3">
      <c r="A23704" t="s">
        <v>13344</v>
      </c>
      <c r="B23704">
        <v>402.3773084</v>
      </c>
      <c r="C23704">
        <v>2.3099999430000002</v>
      </c>
      <c r="D23704">
        <v>10.243332860000001</v>
      </c>
      <c r="E23704">
        <v>189.62626650000001</v>
      </c>
      <c r="F23704">
        <v>145.43333440000001</v>
      </c>
      <c r="G23704">
        <v>0</v>
      </c>
      <c r="H23704">
        <v>4.5</v>
      </c>
      <c r="I23704">
        <v>970.60333249999996</v>
      </c>
      <c r="J23704">
        <v>0</v>
      </c>
    </row>
    <row r="23705" spans="1:10" x14ac:dyDescent="0.3">
      <c r="A23705" t="s">
        <v>13345</v>
      </c>
      <c r="B23705">
        <v>432.92791080000001</v>
      </c>
      <c r="C23705">
        <v>2.7200000289999999</v>
      </c>
      <c r="D23705">
        <v>10.41333294</v>
      </c>
      <c r="E23705">
        <v>207.75334169999999</v>
      </c>
      <c r="F23705">
        <v>144.76666259999999</v>
      </c>
      <c r="G23705">
        <v>0</v>
      </c>
      <c r="H23705">
        <v>4.4000000950000002</v>
      </c>
      <c r="I23705">
        <v>970.67669679999995</v>
      </c>
      <c r="J23705">
        <v>0</v>
      </c>
    </row>
    <row r="23706" spans="1:10" x14ac:dyDescent="0.3">
      <c r="A23706" t="s">
        <v>13346</v>
      </c>
      <c r="B23706">
        <v>471.9143085</v>
      </c>
      <c r="C23706">
        <v>2.2799999710000001</v>
      </c>
      <c r="D23706">
        <v>10.6833334</v>
      </c>
      <c r="E23706">
        <v>225.7508392</v>
      </c>
      <c r="F23706">
        <v>150.33332820000001</v>
      </c>
      <c r="G23706">
        <v>0</v>
      </c>
      <c r="H23706">
        <v>4.3000001909999996</v>
      </c>
      <c r="I23706">
        <v>970.7266846</v>
      </c>
      <c r="J23706">
        <v>0</v>
      </c>
    </row>
    <row r="23707" spans="1:10" x14ac:dyDescent="0.3">
      <c r="A23707" t="s">
        <v>13347</v>
      </c>
      <c r="B23707">
        <v>499.13645170000001</v>
      </c>
      <c r="C23707">
        <v>2.466666698</v>
      </c>
      <c r="D23707">
        <v>11.076666830000001</v>
      </c>
      <c r="E23707">
        <v>243.22117610000001</v>
      </c>
      <c r="F23707">
        <v>144.6999969</v>
      </c>
      <c r="G23707">
        <v>0</v>
      </c>
      <c r="H23707">
        <v>5.1999998090000004</v>
      </c>
      <c r="I23707">
        <v>970.78668210000001</v>
      </c>
      <c r="J23707">
        <v>0</v>
      </c>
    </row>
    <row r="23708" spans="1:10" x14ac:dyDescent="0.3">
      <c r="A23708" t="s">
        <v>13348</v>
      </c>
      <c r="B23708">
        <v>537.77841950000004</v>
      </c>
      <c r="C23708">
        <v>2.3833332060000001</v>
      </c>
      <c r="D23708">
        <v>11.44999981</v>
      </c>
      <c r="E23708">
        <v>260.90951539999998</v>
      </c>
      <c r="F23708">
        <v>141.26666259999999</v>
      </c>
      <c r="G23708">
        <v>0</v>
      </c>
      <c r="H23708">
        <v>5</v>
      </c>
      <c r="I23708">
        <v>970.82330320000005</v>
      </c>
      <c r="J23708">
        <v>0</v>
      </c>
    </row>
    <row r="23709" spans="1:10" x14ac:dyDescent="0.3">
      <c r="A23709" t="s">
        <v>13349</v>
      </c>
      <c r="B23709">
        <v>568.75303650000001</v>
      </c>
      <c r="C23709">
        <v>1.6599999670000001</v>
      </c>
      <c r="D23709">
        <v>11.829999920000001</v>
      </c>
      <c r="E23709">
        <v>278.0301819</v>
      </c>
      <c r="F23709">
        <v>127.06666559999999</v>
      </c>
      <c r="G23709">
        <v>0</v>
      </c>
      <c r="H23709">
        <v>4.0999999049999998</v>
      </c>
      <c r="I23709">
        <v>970.85668950000002</v>
      </c>
      <c r="J23709">
        <v>0</v>
      </c>
    </row>
    <row r="23710" spans="1:10" x14ac:dyDescent="0.3">
      <c r="A23710" t="s">
        <v>13350</v>
      </c>
      <c r="B23710">
        <v>599.34719280000002</v>
      </c>
      <c r="C23710">
        <v>2.466666698</v>
      </c>
      <c r="D23710">
        <v>12.269999500000001</v>
      </c>
      <c r="E23710">
        <v>295.86190800000003</v>
      </c>
      <c r="F23710">
        <v>128.8999939</v>
      </c>
      <c r="G23710">
        <v>0</v>
      </c>
      <c r="H23710">
        <v>6.8000001909999996</v>
      </c>
      <c r="I23710">
        <v>970.79998780000005</v>
      </c>
      <c r="J23710">
        <v>0</v>
      </c>
    </row>
    <row r="23711" spans="1:10" x14ac:dyDescent="0.3">
      <c r="A23711" t="s">
        <v>13351</v>
      </c>
      <c r="B23711">
        <v>632.17850780000003</v>
      </c>
      <c r="C23711">
        <v>2.6166665550000001</v>
      </c>
      <c r="D23711">
        <v>12.493332860000001</v>
      </c>
      <c r="E23711">
        <v>313.28277589999999</v>
      </c>
      <c r="F23711">
        <v>137.23333740000001</v>
      </c>
      <c r="G23711">
        <v>0</v>
      </c>
      <c r="H23711">
        <v>4.9000000950000002</v>
      </c>
      <c r="I23711">
        <v>970.79663089999997</v>
      </c>
      <c r="J23711">
        <v>0</v>
      </c>
    </row>
    <row r="23712" spans="1:10" x14ac:dyDescent="0.3">
      <c r="A23712" t="s">
        <v>13352</v>
      </c>
      <c r="B23712">
        <v>663.31015349999996</v>
      </c>
      <c r="C23712">
        <v>2.1600000860000002</v>
      </c>
      <c r="D23712">
        <v>12.75</v>
      </c>
      <c r="E23712">
        <v>329.59625240000003</v>
      </c>
      <c r="F23712">
        <v>120.86666870000001</v>
      </c>
      <c r="G23712">
        <v>0</v>
      </c>
      <c r="H23712">
        <v>4.5999999049999998</v>
      </c>
      <c r="I23712">
        <v>970.86669919999997</v>
      </c>
      <c r="J23712">
        <v>0</v>
      </c>
    </row>
    <row r="23713" spans="1:10" x14ac:dyDescent="0.3">
      <c r="A23713" t="s">
        <v>13353</v>
      </c>
      <c r="B23713">
        <v>693.98772529999997</v>
      </c>
      <c r="C23713">
        <v>2.1099998950000001</v>
      </c>
      <c r="D23713">
        <v>12.956666950000001</v>
      </c>
      <c r="E23713">
        <v>345.6776428</v>
      </c>
      <c r="F23713">
        <v>117.0333328</v>
      </c>
      <c r="G23713">
        <v>0</v>
      </c>
      <c r="H23713">
        <v>4.5999999049999998</v>
      </c>
      <c r="I23713">
        <v>970.91668700000002</v>
      </c>
      <c r="J23713">
        <v>0</v>
      </c>
    </row>
    <row r="23714" spans="1:10" x14ac:dyDescent="0.3">
      <c r="A23714" t="s">
        <v>13354</v>
      </c>
      <c r="B23714">
        <v>713.01269530000002</v>
      </c>
      <c r="C23714">
        <v>2.663333416</v>
      </c>
      <c r="D23714">
        <v>13</v>
      </c>
      <c r="E23714">
        <v>362.19094849999999</v>
      </c>
      <c r="F23714">
        <v>132.6999969</v>
      </c>
      <c r="G23714">
        <v>0</v>
      </c>
      <c r="H23714">
        <v>4.5999999049999998</v>
      </c>
      <c r="I23714">
        <v>970.95666500000004</v>
      </c>
      <c r="J23714">
        <v>0</v>
      </c>
    </row>
    <row r="23715" spans="1:10" x14ac:dyDescent="0.3">
      <c r="A23715" t="s">
        <v>13355</v>
      </c>
      <c r="B23715">
        <v>745.04531099999997</v>
      </c>
      <c r="C23715">
        <v>2.3499999049999998</v>
      </c>
      <c r="D23715">
        <v>13.260000229999999</v>
      </c>
      <c r="E23715">
        <v>379.37689210000002</v>
      </c>
      <c r="F23715">
        <v>130.46665949999999</v>
      </c>
      <c r="G23715">
        <v>0</v>
      </c>
      <c r="H23715">
        <v>5.0999999049999998</v>
      </c>
      <c r="I23715">
        <v>970.97332759999995</v>
      </c>
      <c r="J23715">
        <v>0</v>
      </c>
    </row>
    <row r="23716" spans="1:10" x14ac:dyDescent="0.3">
      <c r="A23716" t="s">
        <v>13356</v>
      </c>
      <c r="B23716">
        <v>774.71625329999995</v>
      </c>
      <c r="C23716">
        <v>2.3233332629999999</v>
      </c>
      <c r="D23716">
        <v>13.50333309</v>
      </c>
      <c r="E23716">
        <v>395.10034180000002</v>
      </c>
      <c r="F23716">
        <v>129.76666259999999</v>
      </c>
      <c r="G23716">
        <v>0</v>
      </c>
      <c r="H23716">
        <v>5.3000001909999996</v>
      </c>
      <c r="I23716">
        <v>970.96331789999999</v>
      </c>
      <c r="J23716">
        <v>0</v>
      </c>
    </row>
    <row r="23717" spans="1:10" x14ac:dyDescent="0.3">
      <c r="A23717" t="s">
        <v>13357</v>
      </c>
      <c r="B23717">
        <v>800.43517880000002</v>
      </c>
      <c r="C23717">
        <v>2.6666667460000002</v>
      </c>
      <c r="D23717">
        <v>13.69666672</v>
      </c>
      <c r="E23717">
        <v>410.68362430000002</v>
      </c>
      <c r="F23717">
        <v>121.9000015</v>
      </c>
      <c r="G23717">
        <v>0</v>
      </c>
      <c r="H23717">
        <v>4.8000001909999996</v>
      </c>
      <c r="I23717">
        <v>970.98333739999998</v>
      </c>
      <c r="J23717">
        <v>0</v>
      </c>
    </row>
    <row r="23718" spans="1:10" x14ac:dyDescent="0.3">
      <c r="A23718" t="s">
        <v>13358</v>
      </c>
      <c r="B23718">
        <v>824.74996659999999</v>
      </c>
      <c r="C23718">
        <v>2.586666584</v>
      </c>
      <c r="D23718">
        <v>13.99666691</v>
      </c>
      <c r="E23718">
        <v>425.46472169999998</v>
      </c>
      <c r="F23718">
        <v>110.66666410000001</v>
      </c>
      <c r="G23718">
        <v>0</v>
      </c>
      <c r="H23718">
        <v>5.0999999049999998</v>
      </c>
      <c r="I23718">
        <v>971.02996829999995</v>
      </c>
      <c r="J23718">
        <v>0</v>
      </c>
    </row>
    <row r="23719" spans="1:10" x14ac:dyDescent="0.3">
      <c r="A23719" t="s">
        <v>13359</v>
      </c>
      <c r="B23719">
        <v>852.34667969999998</v>
      </c>
      <c r="C23719">
        <v>2.6366667750000001</v>
      </c>
      <c r="D23719">
        <v>14.02666664</v>
      </c>
      <c r="E23719">
        <v>440.76147459999999</v>
      </c>
      <c r="F23719">
        <v>119.26667019999999</v>
      </c>
      <c r="G23719">
        <v>0</v>
      </c>
      <c r="H23719">
        <v>5.5</v>
      </c>
      <c r="I23719">
        <v>971.01330570000005</v>
      </c>
      <c r="J23719">
        <v>0</v>
      </c>
    </row>
    <row r="23720" spans="1:10" x14ac:dyDescent="0.3">
      <c r="A23720" t="s">
        <v>13360</v>
      </c>
      <c r="B23720">
        <v>871.90289499999994</v>
      </c>
      <c r="C23720">
        <v>2.3600001339999999</v>
      </c>
      <c r="D23720">
        <v>14.329999920000001</v>
      </c>
      <c r="E23720">
        <v>455.43853760000002</v>
      </c>
      <c r="F23720">
        <v>111.56666559999999</v>
      </c>
      <c r="G23720">
        <v>0</v>
      </c>
      <c r="H23720">
        <v>6</v>
      </c>
      <c r="I23720">
        <v>970.96002199999998</v>
      </c>
      <c r="J23720">
        <v>0</v>
      </c>
    </row>
    <row r="23721" spans="1:10" x14ac:dyDescent="0.3">
      <c r="A23721" t="s">
        <v>13361</v>
      </c>
      <c r="B23721">
        <v>901.55265329999997</v>
      </c>
      <c r="C23721">
        <v>2.7999999519999998</v>
      </c>
      <c r="D23721">
        <v>14.49666691</v>
      </c>
      <c r="E23721">
        <v>469.89144900000002</v>
      </c>
      <c r="F23721">
        <v>120.16666410000001</v>
      </c>
      <c r="G23721">
        <v>0</v>
      </c>
      <c r="H23721">
        <v>5.5</v>
      </c>
      <c r="I23721">
        <v>970.99334720000002</v>
      </c>
      <c r="J23721">
        <v>0</v>
      </c>
    </row>
    <row r="23722" spans="1:10" x14ac:dyDescent="0.3">
      <c r="A23722" t="s">
        <v>13362</v>
      </c>
      <c r="B23722">
        <v>923.45053389999998</v>
      </c>
      <c r="C23722">
        <v>3.1800000669999999</v>
      </c>
      <c r="D23722">
        <v>14.47333336</v>
      </c>
      <c r="E23722">
        <v>484.17538450000001</v>
      </c>
      <c r="F23722">
        <v>119.9666672</v>
      </c>
      <c r="G23722">
        <v>0</v>
      </c>
      <c r="H23722">
        <v>8.1000003809999992</v>
      </c>
      <c r="I23722">
        <v>971.07000730000004</v>
      </c>
      <c r="J23722">
        <v>0</v>
      </c>
    </row>
    <row r="23723" spans="1:10" x14ac:dyDescent="0.3">
      <c r="A23723" t="s">
        <v>13363</v>
      </c>
      <c r="B23723">
        <v>947.2045822</v>
      </c>
      <c r="C23723">
        <v>3.056666613</v>
      </c>
      <c r="D23723">
        <v>14.52000046</v>
      </c>
      <c r="E23723">
        <v>498.4805298</v>
      </c>
      <c r="F23723">
        <v>119.06666559999999</v>
      </c>
      <c r="G23723">
        <v>0</v>
      </c>
      <c r="H23723">
        <v>6.8000001909999996</v>
      </c>
      <c r="I23723">
        <v>971.07330320000005</v>
      </c>
      <c r="J23723">
        <v>0</v>
      </c>
    </row>
    <row r="23724" spans="1:10" x14ac:dyDescent="0.3">
      <c r="A23724" t="s">
        <v>13364</v>
      </c>
      <c r="B23724">
        <v>958.10914709999997</v>
      </c>
      <c r="C23724">
        <v>2.7766666409999998</v>
      </c>
      <c r="D23724">
        <v>14.55000019</v>
      </c>
      <c r="E23724">
        <v>512.2481689</v>
      </c>
      <c r="F23724">
        <v>117.4000015</v>
      </c>
      <c r="G23724">
        <v>0</v>
      </c>
      <c r="H23724">
        <v>6.8000001909999996</v>
      </c>
      <c r="I23724">
        <v>971.14001459999997</v>
      </c>
      <c r="J23724">
        <v>0</v>
      </c>
    </row>
    <row r="23725" spans="1:10" x14ac:dyDescent="0.3">
      <c r="A23725" t="s">
        <v>13365</v>
      </c>
      <c r="B23725">
        <v>983.6280289</v>
      </c>
      <c r="C23725">
        <v>3.00666666</v>
      </c>
      <c r="D23725">
        <v>14.59333324</v>
      </c>
      <c r="E23725">
        <v>525.87335210000003</v>
      </c>
      <c r="F23725">
        <v>123.8000031</v>
      </c>
      <c r="G23725">
        <v>0</v>
      </c>
      <c r="H23725">
        <v>6</v>
      </c>
      <c r="I23725">
        <v>971.1366577</v>
      </c>
      <c r="J23725">
        <v>0</v>
      </c>
    </row>
    <row r="23726" spans="1:10" x14ac:dyDescent="0.3">
      <c r="A23726" t="s">
        <v>13366</v>
      </c>
      <c r="B23726">
        <v>960.6010675</v>
      </c>
      <c r="C23726">
        <v>2.9633333679999998</v>
      </c>
      <c r="D23726">
        <v>14.81999969</v>
      </c>
      <c r="E23726">
        <v>539.54748540000003</v>
      </c>
      <c r="F23726">
        <v>121.36666870000001</v>
      </c>
      <c r="G23726">
        <v>0</v>
      </c>
      <c r="H23726">
        <v>6.0999999049999998</v>
      </c>
      <c r="I23726">
        <v>971.08996579999996</v>
      </c>
      <c r="J23726">
        <v>0</v>
      </c>
    </row>
    <row r="23727" spans="1:10" x14ac:dyDescent="0.3">
      <c r="A23727" t="s">
        <v>13367</v>
      </c>
      <c r="B23727">
        <v>969.62190910000004</v>
      </c>
      <c r="C23727">
        <v>2.693333387</v>
      </c>
      <c r="D23727">
        <v>14.97999954</v>
      </c>
      <c r="E23727">
        <v>552.47222899999997</v>
      </c>
      <c r="F23727">
        <v>117.13333129999999</v>
      </c>
      <c r="G23727">
        <v>0</v>
      </c>
      <c r="H23727">
        <v>5.9000000950000002</v>
      </c>
      <c r="I23727">
        <v>971.09332280000001</v>
      </c>
      <c r="J23727">
        <v>0</v>
      </c>
    </row>
    <row r="23728" spans="1:10" x14ac:dyDescent="0.3">
      <c r="A23728" t="s">
        <v>13368</v>
      </c>
      <c r="B23728">
        <v>926.06291769999996</v>
      </c>
      <c r="C23728">
        <v>2.8866667750000001</v>
      </c>
      <c r="D23728">
        <v>15.010000229999999</v>
      </c>
      <c r="E23728">
        <v>566.00219730000003</v>
      </c>
      <c r="F23728">
        <v>130.43333440000001</v>
      </c>
      <c r="G23728">
        <v>0</v>
      </c>
      <c r="H23728">
        <v>6.6999998090000004</v>
      </c>
      <c r="I23728">
        <v>971.03332520000004</v>
      </c>
      <c r="J23728">
        <v>0</v>
      </c>
    </row>
    <row r="23729" spans="1:10" x14ac:dyDescent="0.3">
      <c r="A23729" t="s">
        <v>13369</v>
      </c>
      <c r="B23729">
        <v>939.28741839999998</v>
      </c>
      <c r="C23729">
        <v>2.686666727</v>
      </c>
      <c r="D23729">
        <v>15.356666560000001</v>
      </c>
      <c r="E23729">
        <v>580.45202640000002</v>
      </c>
      <c r="F23729">
        <v>120.83333589999999</v>
      </c>
      <c r="G23729">
        <v>0</v>
      </c>
      <c r="H23729">
        <v>6</v>
      </c>
      <c r="I23729">
        <v>970.9766846</v>
      </c>
      <c r="J23729">
        <v>0</v>
      </c>
    </row>
    <row r="23730" spans="1:10" x14ac:dyDescent="0.3">
      <c r="A23730" t="s">
        <v>13370</v>
      </c>
      <c r="B23730">
        <v>645.74873730000002</v>
      </c>
      <c r="C23730">
        <v>2.953333378</v>
      </c>
      <c r="D23730">
        <v>15.59333324</v>
      </c>
      <c r="E23730">
        <v>634.64202880000005</v>
      </c>
      <c r="F23730">
        <v>135.8000031</v>
      </c>
      <c r="G23730">
        <v>0</v>
      </c>
      <c r="H23730">
        <v>5</v>
      </c>
      <c r="I23730">
        <v>970.94000240000003</v>
      </c>
      <c r="J23730">
        <v>0</v>
      </c>
    </row>
    <row r="23731" spans="1:10" x14ac:dyDescent="0.3">
      <c r="A23731" t="s">
        <v>13371</v>
      </c>
      <c r="B23731">
        <v>659.7705383</v>
      </c>
      <c r="C23731">
        <v>2.9233334059999998</v>
      </c>
      <c r="D23731">
        <v>15.763333319999999</v>
      </c>
      <c r="E23731">
        <v>510.01812740000003</v>
      </c>
      <c r="F23731">
        <v>125.6999969</v>
      </c>
      <c r="G23731">
        <v>0</v>
      </c>
      <c r="H23731">
        <v>7.9000000950000002</v>
      </c>
      <c r="I23731">
        <v>970.91998290000004</v>
      </c>
      <c r="J23731">
        <v>0</v>
      </c>
    </row>
    <row r="23732" spans="1:10" x14ac:dyDescent="0.3">
      <c r="A23732" t="s">
        <v>13372</v>
      </c>
      <c r="B23732">
        <v>623.99859430000004</v>
      </c>
      <c r="C23732">
        <v>2.6333334449999999</v>
      </c>
      <c r="D23732">
        <v>15.710000040000001</v>
      </c>
      <c r="E23732">
        <v>589.6778564</v>
      </c>
      <c r="F23732">
        <v>125.3000031</v>
      </c>
      <c r="G23732">
        <v>0</v>
      </c>
      <c r="H23732">
        <v>6</v>
      </c>
      <c r="I23732">
        <v>970.91333010000005</v>
      </c>
      <c r="J23732">
        <v>0</v>
      </c>
    </row>
    <row r="23733" spans="1:10" x14ac:dyDescent="0.3">
      <c r="A23733" t="s">
        <v>13373</v>
      </c>
      <c r="B23733">
        <v>626.15377809999995</v>
      </c>
      <c r="C23733">
        <v>2.6733334059999998</v>
      </c>
      <c r="D23733">
        <v>16.246665950000001</v>
      </c>
      <c r="E23733">
        <v>649.58233640000003</v>
      </c>
      <c r="F23733">
        <v>116.76667019999999</v>
      </c>
      <c r="G23733">
        <v>0</v>
      </c>
      <c r="H23733">
        <v>5.3000001909999996</v>
      </c>
      <c r="I23733">
        <v>970.96002199999998</v>
      </c>
      <c r="J23733">
        <v>0</v>
      </c>
    </row>
    <row r="23734" spans="1:10" x14ac:dyDescent="0.3">
      <c r="A23734" t="s">
        <v>13374</v>
      </c>
      <c r="B23734">
        <v>634.61024190000001</v>
      </c>
      <c r="C23734">
        <v>2.936666727</v>
      </c>
      <c r="D23734">
        <v>16.36666679</v>
      </c>
      <c r="E23734">
        <v>643.7791138</v>
      </c>
      <c r="F23734">
        <v>111.36666870000001</v>
      </c>
      <c r="G23734">
        <v>0</v>
      </c>
      <c r="H23734">
        <v>6.6999998090000004</v>
      </c>
      <c r="I23734">
        <v>970.92333980000001</v>
      </c>
      <c r="J23734">
        <v>0</v>
      </c>
    </row>
    <row r="23735" spans="1:10" x14ac:dyDescent="0.3">
      <c r="A23735" t="s">
        <v>13375</v>
      </c>
      <c r="B23735">
        <v>671.15643120000004</v>
      </c>
      <c r="C23735">
        <v>2.8466665739999999</v>
      </c>
      <c r="D23735">
        <v>16.63333321</v>
      </c>
      <c r="E23735">
        <v>683.17376709999996</v>
      </c>
      <c r="F23735">
        <v>120.36666870000001</v>
      </c>
      <c r="G23735">
        <v>0</v>
      </c>
      <c r="H23735">
        <v>5.4000000950000002</v>
      </c>
      <c r="I23735">
        <v>970.85333249999996</v>
      </c>
      <c r="J23735">
        <v>0</v>
      </c>
    </row>
    <row r="23736" spans="1:10" x14ac:dyDescent="0.3">
      <c r="A23736" t="s">
        <v>13376</v>
      </c>
      <c r="B23736">
        <v>644.15845779999995</v>
      </c>
      <c r="C23736">
        <v>3.186666727</v>
      </c>
      <c r="D23736">
        <v>16.646667480000001</v>
      </c>
      <c r="E23736">
        <v>725.59313959999997</v>
      </c>
      <c r="F23736">
        <v>135.66667179999999</v>
      </c>
      <c r="G23736">
        <v>0</v>
      </c>
      <c r="H23736">
        <v>5.3000001909999996</v>
      </c>
      <c r="I23736">
        <v>970.77667240000005</v>
      </c>
      <c r="J23736">
        <v>0</v>
      </c>
    </row>
    <row r="23737" spans="1:10" x14ac:dyDescent="0.3">
      <c r="A23737" t="s">
        <v>13377</v>
      </c>
      <c r="B23737">
        <v>634.41878029999998</v>
      </c>
      <c r="C23737">
        <v>2.5199999809999998</v>
      </c>
      <c r="D23737">
        <v>16.959999079999999</v>
      </c>
      <c r="E23737">
        <v>757.38830570000005</v>
      </c>
      <c r="F23737">
        <v>120.5999985</v>
      </c>
      <c r="G23737">
        <v>0</v>
      </c>
      <c r="H23737">
        <v>5.3000001909999996</v>
      </c>
      <c r="I23737">
        <v>970.71331789999999</v>
      </c>
      <c r="J23737">
        <v>0</v>
      </c>
    </row>
    <row r="23738" spans="1:10" x14ac:dyDescent="0.3">
      <c r="A23738" t="s">
        <v>13378</v>
      </c>
      <c r="B23738">
        <v>703.06848720000005</v>
      </c>
      <c r="C23738">
        <v>3.0099999899999998</v>
      </c>
      <c r="D23738">
        <v>17.126667019999999</v>
      </c>
      <c r="E23738">
        <v>758.66796880000004</v>
      </c>
      <c r="F23738">
        <v>130.56666559999999</v>
      </c>
      <c r="G23738">
        <v>0</v>
      </c>
      <c r="H23738">
        <v>5.6999998090000004</v>
      </c>
      <c r="I23738">
        <v>970.59667969999998</v>
      </c>
      <c r="J23738">
        <v>0</v>
      </c>
    </row>
    <row r="23739" spans="1:10" x14ac:dyDescent="0.3">
      <c r="A23739" t="s">
        <v>13379</v>
      </c>
      <c r="B23739">
        <v>711.71557240000004</v>
      </c>
      <c r="C23739">
        <v>3.1666667460000002</v>
      </c>
      <c r="D23739">
        <v>17.323331830000001</v>
      </c>
      <c r="E23739">
        <v>734.67279050000002</v>
      </c>
      <c r="F23739">
        <v>128.86666869999999</v>
      </c>
      <c r="G23739">
        <v>0</v>
      </c>
      <c r="H23739">
        <v>5.6999998090000004</v>
      </c>
      <c r="I23739">
        <v>970.43334960000004</v>
      </c>
      <c r="J23739">
        <v>0</v>
      </c>
    </row>
    <row r="23740" spans="1:10" x14ac:dyDescent="0.3">
      <c r="A23740" t="s">
        <v>13380</v>
      </c>
      <c r="B23740">
        <v>680.69487189999995</v>
      </c>
      <c r="C23740">
        <v>3.0266666409999998</v>
      </c>
      <c r="D23740">
        <v>17.299999239999998</v>
      </c>
      <c r="E23740">
        <v>730.29974370000002</v>
      </c>
      <c r="F23740">
        <v>126.5</v>
      </c>
      <c r="G23740">
        <v>0</v>
      </c>
      <c r="H23740">
        <v>6.6999998090000004</v>
      </c>
      <c r="I23740">
        <v>970.32666019999999</v>
      </c>
      <c r="J23740">
        <v>0</v>
      </c>
    </row>
    <row r="23741" spans="1:10" x14ac:dyDescent="0.3">
      <c r="A23741" t="s">
        <v>13381</v>
      </c>
      <c r="B23741">
        <v>577.57076259999997</v>
      </c>
      <c r="C23741">
        <v>3.5033333299999998</v>
      </c>
      <c r="D23741">
        <v>17.393333439999999</v>
      </c>
      <c r="E23741">
        <v>671.62036130000001</v>
      </c>
      <c r="F23741">
        <v>135.13333130000001</v>
      </c>
      <c r="G23741">
        <v>0</v>
      </c>
      <c r="H23741">
        <v>6.5</v>
      </c>
      <c r="I23741">
        <v>970.19000240000003</v>
      </c>
      <c r="J23741">
        <v>0</v>
      </c>
    </row>
    <row r="23742" spans="1:10" x14ac:dyDescent="0.3">
      <c r="A23742" t="s">
        <v>13382</v>
      </c>
      <c r="B23742">
        <v>723.19707489999996</v>
      </c>
      <c r="C23742">
        <v>3.4466667179999999</v>
      </c>
      <c r="D23742">
        <v>17.016666409999999</v>
      </c>
      <c r="E23742">
        <v>711.4257202</v>
      </c>
      <c r="F23742">
        <v>135.46665949999999</v>
      </c>
      <c r="G23742">
        <v>0</v>
      </c>
      <c r="H23742">
        <v>6.4000000950000002</v>
      </c>
      <c r="I23742">
        <v>970.10333249999996</v>
      </c>
      <c r="J23742">
        <v>0</v>
      </c>
    </row>
    <row r="23743" spans="1:10" x14ac:dyDescent="0.3">
      <c r="A23743" t="s">
        <v>13383</v>
      </c>
      <c r="B23743">
        <v>719.07952209999996</v>
      </c>
      <c r="C23743">
        <v>3.033333302</v>
      </c>
      <c r="D23743">
        <v>17.183334349999999</v>
      </c>
      <c r="E23743">
        <v>710.11877440000001</v>
      </c>
      <c r="F23743">
        <v>102.36666870000001</v>
      </c>
      <c r="G23743">
        <v>0</v>
      </c>
      <c r="H23743">
        <v>7.3000001909999996</v>
      </c>
      <c r="I23743">
        <v>970.01330570000005</v>
      </c>
      <c r="J23743">
        <v>0</v>
      </c>
    </row>
    <row r="23744" spans="1:10" x14ac:dyDescent="0.3">
      <c r="A23744" t="s">
        <v>13384</v>
      </c>
      <c r="B23744">
        <v>725.61711030000004</v>
      </c>
      <c r="C23744">
        <v>3.0599999430000002</v>
      </c>
      <c r="D23744">
        <v>17.299999239999998</v>
      </c>
      <c r="E23744">
        <v>713.82714840000006</v>
      </c>
      <c r="F23744">
        <v>126.1999969</v>
      </c>
      <c r="G23744">
        <v>0</v>
      </c>
      <c r="H23744">
        <v>6.5</v>
      </c>
      <c r="I23744">
        <v>969.93334960000004</v>
      </c>
      <c r="J23744">
        <v>0</v>
      </c>
    </row>
    <row r="23745" spans="1:10" x14ac:dyDescent="0.3">
      <c r="A23745" t="s">
        <v>13385</v>
      </c>
      <c r="B23745">
        <v>721.30116539999995</v>
      </c>
      <c r="C23745">
        <v>2.8399999139999998</v>
      </c>
      <c r="D23745">
        <v>17.43666649</v>
      </c>
      <c r="E23745">
        <v>712.39440920000004</v>
      </c>
      <c r="F23745">
        <v>112.9000015</v>
      </c>
      <c r="G23745">
        <v>0</v>
      </c>
      <c r="H23745">
        <v>5.6999998090000004</v>
      </c>
      <c r="I23745">
        <v>969.8633423</v>
      </c>
      <c r="J23745">
        <v>0</v>
      </c>
    </row>
    <row r="23746" spans="1:10" x14ac:dyDescent="0.3">
      <c r="A23746" t="s">
        <v>13386</v>
      </c>
      <c r="B23746">
        <v>692.43442059999995</v>
      </c>
      <c r="C23746">
        <v>2.8433332440000001</v>
      </c>
      <c r="D23746">
        <v>17.486665729999999</v>
      </c>
      <c r="E23746">
        <v>715.60827640000002</v>
      </c>
      <c r="F23746">
        <v>124.56666559999999</v>
      </c>
      <c r="G23746">
        <v>0</v>
      </c>
      <c r="H23746">
        <v>5.5</v>
      </c>
      <c r="I23746">
        <v>969.77667240000005</v>
      </c>
      <c r="J23746">
        <v>0</v>
      </c>
    </row>
    <row r="23747" spans="1:10" x14ac:dyDescent="0.3">
      <c r="A23747" t="s">
        <v>13387</v>
      </c>
      <c r="B23747">
        <v>707.40138049999996</v>
      </c>
      <c r="C23747">
        <v>2.806666613</v>
      </c>
      <c r="D23747">
        <v>17.969999309999999</v>
      </c>
      <c r="E23747">
        <v>719.22436519999997</v>
      </c>
      <c r="F23747">
        <v>124.63333129999999</v>
      </c>
      <c r="G23747">
        <v>0</v>
      </c>
      <c r="H23747">
        <v>8.6999998089999995</v>
      </c>
      <c r="I23747">
        <v>969.62664789999997</v>
      </c>
      <c r="J23747">
        <v>0</v>
      </c>
    </row>
    <row r="23748" spans="1:10" x14ac:dyDescent="0.3">
      <c r="A23748" t="s">
        <v>13388</v>
      </c>
      <c r="B23748">
        <v>1020.104753</v>
      </c>
      <c r="C23748">
        <v>3.516666651</v>
      </c>
      <c r="D23748">
        <v>17.74333382</v>
      </c>
      <c r="E23748">
        <v>723.24688719999995</v>
      </c>
      <c r="F23748">
        <v>139.1000061</v>
      </c>
      <c r="G23748">
        <v>0</v>
      </c>
      <c r="H23748">
        <v>6.3000001909999996</v>
      </c>
      <c r="I23748">
        <v>969.46667479999996</v>
      </c>
      <c r="J23748">
        <v>0</v>
      </c>
    </row>
    <row r="23749" spans="1:10" x14ac:dyDescent="0.3">
      <c r="A23749" t="s">
        <v>13389</v>
      </c>
      <c r="B23749">
        <v>1020.601252</v>
      </c>
      <c r="C23749">
        <v>3.2366666789999998</v>
      </c>
      <c r="D23749">
        <v>17.49333382</v>
      </c>
      <c r="E23749">
        <v>726.51940920000004</v>
      </c>
      <c r="F23749">
        <v>128.8000031</v>
      </c>
      <c r="G23749">
        <v>0</v>
      </c>
      <c r="H23749">
        <v>5.5</v>
      </c>
      <c r="I23749">
        <v>969.34667969999998</v>
      </c>
      <c r="J23749">
        <v>0</v>
      </c>
    </row>
    <row r="23750" spans="1:10" x14ac:dyDescent="0.3">
      <c r="A23750" t="s">
        <v>13390</v>
      </c>
      <c r="B23750">
        <v>983.39620300000001</v>
      </c>
      <c r="C23750">
        <v>2.9566667080000002</v>
      </c>
      <c r="D23750">
        <v>17.933332440000001</v>
      </c>
      <c r="E23750">
        <v>728.60119629999997</v>
      </c>
      <c r="F23750">
        <v>129.46665949999999</v>
      </c>
      <c r="G23750">
        <v>0</v>
      </c>
      <c r="H23750">
        <v>7.3000001909999996</v>
      </c>
      <c r="I23750">
        <v>969.25329590000001</v>
      </c>
      <c r="J23750">
        <v>0</v>
      </c>
    </row>
    <row r="23751" spans="1:10" x14ac:dyDescent="0.3">
      <c r="A23751" t="s">
        <v>13391</v>
      </c>
      <c r="B23751">
        <v>951.88477420000004</v>
      </c>
      <c r="C23751">
        <v>3.1666667460000002</v>
      </c>
      <c r="D23751">
        <v>17.75666618</v>
      </c>
      <c r="E23751">
        <v>730.62359619999995</v>
      </c>
      <c r="F23751">
        <v>132.93333440000001</v>
      </c>
      <c r="G23751">
        <v>0</v>
      </c>
      <c r="H23751">
        <v>7.0999999049999998</v>
      </c>
      <c r="I23751">
        <v>969.14331049999998</v>
      </c>
      <c r="J23751">
        <v>0</v>
      </c>
    </row>
    <row r="23752" spans="1:10" x14ac:dyDescent="0.3">
      <c r="A23752" t="s">
        <v>13392</v>
      </c>
      <c r="B23752">
        <v>924.82521250000002</v>
      </c>
      <c r="C23752">
        <v>2.99333334</v>
      </c>
      <c r="D23752">
        <v>17.906665799999999</v>
      </c>
      <c r="E23752">
        <v>732.94281009999997</v>
      </c>
      <c r="F23752">
        <v>127.86666870000001</v>
      </c>
      <c r="G23752">
        <v>0</v>
      </c>
      <c r="H23752">
        <v>6.5</v>
      </c>
      <c r="I23752">
        <v>969.06665039999996</v>
      </c>
      <c r="J23752">
        <v>0</v>
      </c>
    </row>
    <row r="23753" spans="1:10" x14ac:dyDescent="0.3">
      <c r="A23753" t="s">
        <v>13393</v>
      </c>
      <c r="B23753">
        <v>915.46328740000001</v>
      </c>
      <c r="C23753">
        <v>2.783333302</v>
      </c>
      <c r="D23753">
        <v>18.149999619999999</v>
      </c>
      <c r="E23753">
        <v>733.50079349999999</v>
      </c>
      <c r="F23753">
        <v>130.26666259999999</v>
      </c>
      <c r="G23753">
        <v>0</v>
      </c>
      <c r="H23753">
        <v>5.4000000950000002</v>
      </c>
      <c r="I23753">
        <v>968.97332759999995</v>
      </c>
      <c r="J23753">
        <v>0</v>
      </c>
    </row>
    <row r="23754" spans="1:10" x14ac:dyDescent="0.3">
      <c r="A23754" t="s">
        <v>13394</v>
      </c>
      <c r="B23754">
        <v>914.69306370000004</v>
      </c>
      <c r="C23754">
        <v>2.4166667460000002</v>
      </c>
      <c r="D23754">
        <v>18.096666339999999</v>
      </c>
      <c r="E23754">
        <v>734.59344480000004</v>
      </c>
      <c r="F23754">
        <v>127.76667019999999</v>
      </c>
      <c r="G23754">
        <v>0</v>
      </c>
      <c r="H23754">
        <v>6.8000001909999996</v>
      </c>
      <c r="I23754">
        <v>968.89666750000004</v>
      </c>
      <c r="J23754">
        <v>0</v>
      </c>
    </row>
    <row r="23755" spans="1:10" x14ac:dyDescent="0.3">
      <c r="A23755" t="s">
        <v>13395</v>
      </c>
      <c r="B23755">
        <v>892.92881009999996</v>
      </c>
      <c r="C23755">
        <v>2.4400000569999998</v>
      </c>
      <c r="D23755">
        <v>18.473333360000002</v>
      </c>
      <c r="E23755">
        <v>733.94628909999994</v>
      </c>
      <c r="F23755">
        <v>132.73333740000001</v>
      </c>
      <c r="G23755">
        <v>0</v>
      </c>
      <c r="H23755">
        <v>5.5999999049999998</v>
      </c>
      <c r="I23755">
        <v>968.71002199999998</v>
      </c>
      <c r="J23755">
        <v>0</v>
      </c>
    </row>
    <row r="23756" spans="1:10" x14ac:dyDescent="0.3">
      <c r="A23756" t="s">
        <v>13396</v>
      </c>
      <c r="B23756">
        <v>903.26127240000005</v>
      </c>
      <c r="C23756">
        <v>2.5933332440000001</v>
      </c>
      <c r="D23756">
        <v>18.68000031</v>
      </c>
      <c r="E23756">
        <v>732.79144289999999</v>
      </c>
      <c r="F23756">
        <v>134.56666559999999</v>
      </c>
      <c r="G23756">
        <v>0</v>
      </c>
      <c r="H23756">
        <v>5.8000001909999996</v>
      </c>
      <c r="I23756">
        <v>968.58331299999998</v>
      </c>
      <c r="J23756">
        <v>0</v>
      </c>
    </row>
    <row r="23757" spans="1:10" x14ac:dyDescent="0.3">
      <c r="A23757" t="s">
        <v>13397</v>
      </c>
      <c r="B23757">
        <v>931.33771130000002</v>
      </c>
      <c r="C23757">
        <v>3.3400001530000001</v>
      </c>
      <c r="D23757">
        <v>18.346666339999999</v>
      </c>
      <c r="E23757">
        <v>732.59436040000003</v>
      </c>
      <c r="F23757">
        <v>138.6000061</v>
      </c>
      <c r="G23757">
        <v>0</v>
      </c>
      <c r="H23757">
        <v>5.6999998090000004</v>
      </c>
      <c r="I23757">
        <v>968.47332759999995</v>
      </c>
      <c r="J23757">
        <v>0</v>
      </c>
    </row>
    <row r="23758" spans="1:10" x14ac:dyDescent="0.3">
      <c r="A23758" t="s">
        <v>13398</v>
      </c>
      <c r="B23758">
        <v>901.33858680000003</v>
      </c>
      <c r="C23758">
        <v>2.210000038</v>
      </c>
      <c r="D23758">
        <v>18.623332980000001</v>
      </c>
      <c r="E23758">
        <v>731.74169919999997</v>
      </c>
      <c r="F23758">
        <v>111.56666559999999</v>
      </c>
      <c r="G23758">
        <v>0</v>
      </c>
      <c r="H23758">
        <v>4.8000001909999996</v>
      </c>
      <c r="I23758">
        <v>968.44665529999997</v>
      </c>
      <c r="J23758">
        <v>0</v>
      </c>
    </row>
    <row r="23759" spans="1:10" x14ac:dyDescent="0.3">
      <c r="A23759" t="s">
        <v>13399</v>
      </c>
      <c r="B23759">
        <v>899.18338779999999</v>
      </c>
      <c r="C23759">
        <v>2.8466665739999999</v>
      </c>
      <c r="D23759">
        <v>19</v>
      </c>
      <c r="E23759">
        <v>729.95782469999995</v>
      </c>
      <c r="F23759">
        <v>114.23332980000001</v>
      </c>
      <c r="G23759">
        <v>0</v>
      </c>
      <c r="H23759">
        <v>6.5</v>
      </c>
      <c r="I23759">
        <v>968.38000490000002</v>
      </c>
      <c r="J23759">
        <v>0</v>
      </c>
    </row>
    <row r="23760" spans="1:10" x14ac:dyDescent="0.3">
      <c r="A23760" t="s">
        <v>13400</v>
      </c>
      <c r="B23760">
        <v>877.66008380000005</v>
      </c>
      <c r="C23760">
        <v>3.1366667750000001</v>
      </c>
      <c r="D23760">
        <v>18.766666409999999</v>
      </c>
      <c r="E23760">
        <v>726.11785889999999</v>
      </c>
      <c r="F23760">
        <v>117.76667019999999</v>
      </c>
      <c r="G23760">
        <v>0</v>
      </c>
      <c r="H23760">
        <v>6.5999999049999998</v>
      </c>
      <c r="I23760">
        <v>968.28668210000001</v>
      </c>
      <c r="J23760">
        <v>0</v>
      </c>
    </row>
    <row r="23761" spans="1:10" x14ac:dyDescent="0.3">
      <c r="A23761" t="s">
        <v>13401</v>
      </c>
      <c r="B23761">
        <v>869.9945831</v>
      </c>
      <c r="C23761">
        <v>3.1566667559999999</v>
      </c>
      <c r="D23761">
        <v>18.746665950000001</v>
      </c>
      <c r="E23761">
        <v>723.37695310000004</v>
      </c>
      <c r="F23761">
        <v>134.63333130000001</v>
      </c>
      <c r="G23761">
        <v>0</v>
      </c>
      <c r="H23761">
        <v>5.5999999049999998</v>
      </c>
      <c r="I23761">
        <v>968.1599731</v>
      </c>
      <c r="J23761">
        <v>0</v>
      </c>
    </row>
    <row r="23762" spans="1:10" x14ac:dyDescent="0.3">
      <c r="A23762" t="s">
        <v>13402</v>
      </c>
      <c r="B23762">
        <v>863.29555889999995</v>
      </c>
      <c r="C23762">
        <v>2.716666698</v>
      </c>
      <c r="D23762">
        <v>18.656667710000001</v>
      </c>
      <c r="E23762">
        <v>720.48114009999995</v>
      </c>
      <c r="F23762">
        <v>120.76667019999999</v>
      </c>
      <c r="G23762">
        <v>0</v>
      </c>
      <c r="H23762">
        <v>5.6999998090000004</v>
      </c>
      <c r="I23762">
        <v>968.0233154</v>
      </c>
      <c r="J23762">
        <v>0</v>
      </c>
    </row>
    <row r="23763" spans="1:10" x14ac:dyDescent="0.3">
      <c r="A23763" t="s">
        <v>13403</v>
      </c>
      <c r="B23763">
        <v>849.55772400000001</v>
      </c>
      <c r="C23763">
        <v>2.5599999430000002</v>
      </c>
      <c r="D23763">
        <v>18.986665729999999</v>
      </c>
      <c r="E23763">
        <v>716.5782471</v>
      </c>
      <c r="F23763">
        <v>124.13333129999999</v>
      </c>
      <c r="G23763">
        <v>0</v>
      </c>
      <c r="H23763">
        <v>5.0999999049999998</v>
      </c>
      <c r="I23763">
        <v>967.95336910000003</v>
      </c>
      <c r="J23763">
        <v>0</v>
      </c>
    </row>
    <row r="23764" spans="1:10" x14ac:dyDescent="0.3">
      <c r="A23764" t="s">
        <v>13404</v>
      </c>
      <c r="B23764">
        <v>826.51640610000004</v>
      </c>
      <c r="C23764">
        <v>2.5933332440000001</v>
      </c>
      <c r="D23764">
        <v>18.920000080000001</v>
      </c>
      <c r="E23764">
        <v>711.97106929999995</v>
      </c>
      <c r="F23764">
        <v>122.06666559999999</v>
      </c>
      <c r="G23764">
        <v>0</v>
      </c>
      <c r="H23764">
        <v>4.6999998090000004</v>
      </c>
      <c r="I23764">
        <v>967.82000730000004</v>
      </c>
      <c r="J23764">
        <v>0</v>
      </c>
    </row>
    <row r="23765" spans="1:10" x14ac:dyDescent="0.3">
      <c r="A23765" t="s">
        <v>13405</v>
      </c>
      <c r="B23765">
        <v>865.29361530000006</v>
      </c>
      <c r="C23765">
        <v>3.5999999049999998</v>
      </c>
      <c r="D23765">
        <v>19.146667480000001</v>
      </c>
      <c r="E23765">
        <v>708.6444702</v>
      </c>
      <c r="F23765">
        <v>143.86666869999999</v>
      </c>
      <c r="G23765">
        <v>0</v>
      </c>
      <c r="H23765">
        <v>6.1999998090000004</v>
      </c>
      <c r="I23765">
        <v>967.6366577</v>
      </c>
      <c r="J23765">
        <v>0</v>
      </c>
    </row>
    <row r="23766" spans="1:10" x14ac:dyDescent="0.3">
      <c r="A23766" t="s">
        <v>13406</v>
      </c>
      <c r="B23766">
        <v>870.87413600000002</v>
      </c>
      <c r="C23766">
        <v>2.9566667080000002</v>
      </c>
      <c r="D23766">
        <v>19.206666949999999</v>
      </c>
      <c r="E23766">
        <v>703.47583010000005</v>
      </c>
      <c r="F23766">
        <v>143.3999939</v>
      </c>
      <c r="G23766">
        <v>0</v>
      </c>
      <c r="H23766">
        <v>5.5999999049999998</v>
      </c>
      <c r="I23766">
        <v>967.56665039999996</v>
      </c>
      <c r="J23766">
        <v>0</v>
      </c>
    </row>
    <row r="23767" spans="1:10" x14ac:dyDescent="0.3">
      <c r="A23767" t="s">
        <v>13407</v>
      </c>
      <c r="B23767">
        <v>916.20620729999996</v>
      </c>
      <c r="C23767">
        <v>3.0733332629999999</v>
      </c>
      <c r="D23767">
        <v>19.420000080000001</v>
      </c>
      <c r="E23767">
        <v>698.73699950000002</v>
      </c>
      <c r="F23767">
        <v>121.5999985</v>
      </c>
      <c r="G23767">
        <v>0</v>
      </c>
      <c r="H23767">
        <v>7.0999999049999998</v>
      </c>
      <c r="I23767">
        <v>967.51330570000005</v>
      </c>
      <c r="J23767">
        <v>0</v>
      </c>
    </row>
    <row r="23768" spans="1:10" x14ac:dyDescent="0.3">
      <c r="A23768" t="s">
        <v>13408</v>
      </c>
      <c r="B23768">
        <v>934.405304</v>
      </c>
      <c r="C23768">
        <v>2.586666584</v>
      </c>
      <c r="D23768">
        <v>19.293333050000001</v>
      </c>
      <c r="E23768">
        <v>692.67651369999999</v>
      </c>
      <c r="F23768">
        <v>125.9666672</v>
      </c>
      <c r="G23768">
        <v>0</v>
      </c>
      <c r="H23768">
        <v>5.9000000950000002</v>
      </c>
      <c r="I23768">
        <v>967.44335939999996</v>
      </c>
      <c r="J23768">
        <v>0</v>
      </c>
    </row>
    <row r="23769" spans="1:10" x14ac:dyDescent="0.3">
      <c r="A23769" t="s">
        <v>13409</v>
      </c>
      <c r="B23769">
        <v>931.20924379999997</v>
      </c>
      <c r="C23769">
        <v>2.266666651</v>
      </c>
      <c r="D23769">
        <v>19.453332899999999</v>
      </c>
      <c r="E23769">
        <v>686.64111330000003</v>
      </c>
      <c r="F23769">
        <v>113.4000015</v>
      </c>
      <c r="G23769">
        <v>0</v>
      </c>
      <c r="H23769">
        <v>6.1999998090000004</v>
      </c>
      <c r="I23769">
        <v>967.31665039999996</v>
      </c>
      <c r="J23769">
        <v>0</v>
      </c>
    </row>
    <row r="23770" spans="1:10" x14ac:dyDescent="0.3">
      <c r="A23770" t="s">
        <v>13410</v>
      </c>
      <c r="B23770">
        <v>926.20538999999997</v>
      </c>
      <c r="C23770">
        <v>2.7933332919999998</v>
      </c>
      <c r="D23770">
        <v>19.88333321</v>
      </c>
      <c r="E23770">
        <v>681.39282230000003</v>
      </c>
      <c r="F23770">
        <v>109.93333440000001</v>
      </c>
      <c r="G23770">
        <v>0</v>
      </c>
      <c r="H23770">
        <v>5.5999999049999998</v>
      </c>
      <c r="I23770">
        <v>967.16998290000004</v>
      </c>
      <c r="J23770">
        <v>0</v>
      </c>
    </row>
    <row r="23771" spans="1:10" x14ac:dyDescent="0.3">
      <c r="A23771" t="s">
        <v>13411</v>
      </c>
      <c r="B23771">
        <v>922.29889679999997</v>
      </c>
      <c r="C23771">
        <v>3.283333302</v>
      </c>
      <c r="D23771">
        <v>19.43000031</v>
      </c>
      <c r="E23771">
        <v>674.91625980000003</v>
      </c>
      <c r="F23771">
        <v>101.9666672</v>
      </c>
      <c r="G23771">
        <v>0</v>
      </c>
      <c r="H23771">
        <v>7</v>
      </c>
      <c r="I23771">
        <v>967.07000730000004</v>
      </c>
      <c r="J23771">
        <v>0</v>
      </c>
    </row>
    <row r="23772" spans="1:10" x14ac:dyDescent="0.3">
      <c r="A23772" t="s">
        <v>13412</v>
      </c>
      <c r="B23772">
        <v>873.60257909999996</v>
      </c>
      <c r="C23772">
        <v>2.4700000289999999</v>
      </c>
      <c r="D23772">
        <v>19.7266674</v>
      </c>
      <c r="E23772">
        <v>667.88568120000002</v>
      </c>
      <c r="F23772">
        <v>116.4000015</v>
      </c>
      <c r="G23772">
        <v>0</v>
      </c>
      <c r="H23772">
        <v>4.8000001909999996</v>
      </c>
      <c r="I23772">
        <v>967.04333499999996</v>
      </c>
      <c r="J23772">
        <v>0</v>
      </c>
    </row>
    <row r="23773" spans="1:10" x14ac:dyDescent="0.3">
      <c r="A23773" t="s">
        <v>13413</v>
      </c>
      <c r="B23773">
        <v>879.90254210000001</v>
      </c>
      <c r="C23773">
        <v>2.023333311</v>
      </c>
      <c r="D23773">
        <v>19.836666109999999</v>
      </c>
      <c r="E23773">
        <v>660.91906740000002</v>
      </c>
      <c r="F23773">
        <v>110.23332980000001</v>
      </c>
      <c r="G23773">
        <v>0</v>
      </c>
      <c r="H23773">
        <v>5.5999999049999998</v>
      </c>
      <c r="I23773">
        <v>966.92333980000001</v>
      </c>
      <c r="J23773">
        <v>0</v>
      </c>
    </row>
    <row r="23774" spans="1:10" x14ac:dyDescent="0.3">
      <c r="A23774" t="s">
        <v>13414</v>
      </c>
      <c r="B23774">
        <v>875.06361289999995</v>
      </c>
      <c r="C23774">
        <v>2.0766665940000002</v>
      </c>
      <c r="D23774">
        <v>19.876667019999999</v>
      </c>
      <c r="E23774">
        <v>652.53002930000002</v>
      </c>
      <c r="F23774">
        <v>116.3000031</v>
      </c>
      <c r="G23774">
        <v>0</v>
      </c>
      <c r="H23774">
        <v>5.8000001909999996</v>
      </c>
      <c r="I23774">
        <v>966.79998780000005</v>
      </c>
      <c r="J23774">
        <v>0</v>
      </c>
    </row>
    <row r="23775" spans="1:10" x14ac:dyDescent="0.3">
      <c r="A23775" t="s">
        <v>13415</v>
      </c>
      <c r="B23775">
        <v>889.54805469999997</v>
      </c>
      <c r="C23775">
        <v>2.5966665739999999</v>
      </c>
      <c r="D23775">
        <v>20.06999969</v>
      </c>
      <c r="E23775">
        <v>643.43865970000002</v>
      </c>
      <c r="F23775">
        <v>121.86666870000001</v>
      </c>
      <c r="G23775">
        <v>0</v>
      </c>
      <c r="H23775">
        <v>5.0999999049999998</v>
      </c>
      <c r="I23775">
        <v>966.76666260000002</v>
      </c>
      <c r="J23775">
        <v>0</v>
      </c>
    </row>
    <row r="23776" spans="1:10" x14ac:dyDescent="0.3">
      <c r="A23776" t="s">
        <v>13416</v>
      </c>
      <c r="B23776">
        <v>834.01838969999994</v>
      </c>
      <c r="C23776">
        <v>2.296666622</v>
      </c>
      <c r="D23776">
        <v>20.073333739999999</v>
      </c>
      <c r="E23776">
        <v>635.47015380000005</v>
      </c>
      <c r="F23776">
        <v>114.5</v>
      </c>
      <c r="G23776">
        <v>0</v>
      </c>
      <c r="H23776">
        <v>5.9000000950000002</v>
      </c>
      <c r="I23776">
        <v>966.69335939999996</v>
      </c>
      <c r="J23776">
        <v>0</v>
      </c>
    </row>
    <row r="23777" spans="1:10" x14ac:dyDescent="0.3">
      <c r="A23777" t="s">
        <v>13417</v>
      </c>
      <c r="B23777">
        <v>826.01704029999996</v>
      </c>
      <c r="C23777">
        <v>2.773333311</v>
      </c>
      <c r="D23777">
        <v>20.120000839999999</v>
      </c>
      <c r="E23777">
        <v>625.94647220000002</v>
      </c>
      <c r="F23777">
        <v>124.36666870000001</v>
      </c>
      <c r="G23777">
        <v>0</v>
      </c>
      <c r="H23777">
        <v>6.3000001909999996</v>
      </c>
      <c r="I23777">
        <v>966.67999269999996</v>
      </c>
      <c r="J23777">
        <v>0</v>
      </c>
    </row>
    <row r="23778" spans="1:10" x14ac:dyDescent="0.3">
      <c r="A23778" t="s">
        <v>13418</v>
      </c>
      <c r="B23778">
        <v>861.9425268</v>
      </c>
      <c r="C23778">
        <v>2.296666622</v>
      </c>
      <c r="D23778">
        <v>20.233333590000001</v>
      </c>
      <c r="E23778">
        <v>615.33465579999995</v>
      </c>
      <c r="F23778">
        <v>128</v>
      </c>
      <c r="G23778">
        <v>0</v>
      </c>
      <c r="H23778">
        <v>5.5999999049999998</v>
      </c>
      <c r="I23778">
        <v>966.55999759999997</v>
      </c>
      <c r="J23778">
        <v>0</v>
      </c>
    </row>
    <row r="23779" spans="1:10" x14ac:dyDescent="0.3">
      <c r="A23779" t="s">
        <v>13419</v>
      </c>
      <c r="B23779">
        <v>864.44619460000001</v>
      </c>
      <c r="C23779">
        <v>3.0533332820000001</v>
      </c>
      <c r="D23779">
        <v>20.24333382</v>
      </c>
      <c r="E23779">
        <v>606.60266109999998</v>
      </c>
      <c r="F23779">
        <v>123.33333589999999</v>
      </c>
      <c r="G23779">
        <v>0</v>
      </c>
      <c r="H23779">
        <v>5.6999998090000004</v>
      </c>
      <c r="I23779">
        <v>966.45001219999995</v>
      </c>
      <c r="J23779">
        <v>0</v>
      </c>
    </row>
    <row r="23780" spans="1:10" x14ac:dyDescent="0.3">
      <c r="A23780" t="s">
        <v>13420</v>
      </c>
      <c r="B23780">
        <v>856.47251510000001</v>
      </c>
      <c r="C23780">
        <v>2.380000114</v>
      </c>
      <c r="D23780">
        <v>20.149999619999999</v>
      </c>
      <c r="E23780">
        <v>595.42150879999997</v>
      </c>
      <c r="F23780">
        <v>117.26667019999999</v>
      </c>
      <c r="G23780">
        <v>0</v>
      </c>
      <c r="H23780">
        <v>5.5</v>
      </c>
      <c r="I23780">
        <v>966.38336179999999</v>
      </c>
      <c r="J23780">
        <v>0</v>
      </c>
    </row>
    <row r="23781" spans="1:10" x14ac:dyDescent="0.3">
      <c r="A23781" t="s">
        <v>13421</v>
      </c>
      <c r="B23781">
        <v>858.54143999999997</v>
      </c>
      <c r="C23781">
        <v>3.0833332539999998</v>
      </c>
      <c r="D23781">
        <v>20.13333321</v>
      </c>
      <c r="E23781">
        <v>584.37109380000004</v>
      </c>
      <c r="F23781">
        <v>122.13333129999999</v>
      </c>
      <c r="G23781">
        <v>0</v>
      </c>
      <c r="H23781">
        <v>5.8000001909999996</v>
      </c>
      <c r="I23781">
        <v>966.25</v>
      </c>
      <c r="J23781">
        <v>0</v>
      </c>
    </row>
    <row r="23782" spans="1:10" x14ac:dyDescent="0.3">
      <c r="A23782" t="s">
        <v>13422</v>
      </c>
      <c r="B23782">
        <v>889.08220100000005</v>
      </c>
      <c r="C23782">
        <v>2.6500000950000002</v>
      </c>
      <c r="D23782">
        <v>20.399999619999999</v>
      </c>
      <c r="E23782">
        <v>573.2811279</v>
      </c>
      <c r="F23782">
        <v>124.5</v>
      </c>
      <c r="G23782">
        <v>0</v>
      </c>
      <c r="H23782">
        <v>5.5</v>
      </c>
      <c r="I23782">
        <v>966.18664550000005</v>
      </c>
      <c r="J23782">
        <v>0</v>
      </c>
    </row>
    <row r="23783" spans="1:10" x14ac:dyDescent="0.3">
      <c r="A23783" t="s">
        <v>13423</v>
      </c>
      <c r="B23783">
        <v>853.02651500000002</v>
      </c>
      <c r="C23783">
        <v>3</v>
      </c>
      <c r="D23783">
        <v>20.38333321</v>
      </c>
      <c r="E23783">
        <v>561.00048830000003</v>
      </c>
      <c r="F23783">
        <v>115.76667019999999</v>
      </c>
      <c r="G23783">
        <v>0</v>
      </c>
      <c r="H23783">
        <v>5.3000001909999996</v>
      </c>
      <c r="I23783">
        <v>966.14331049999998</v>
      </c>
      <c r="J23783">
        <v>0</v>
      </c>
    </row>
    <row r="23784" spans="1:10" x14ac:dyDescent="0.3">
      <c r="A23784" t="s">
        <v>13424</v>
      </c>
      <c r="B23784">
        <v>872.53460789999997</v>
      </c>
      <c r="C23784">
        <v>2.0933332440000001</v>
      </c>
      <c r="D23784">
        <v>20.329999919999999</v>
      </c>
      <c r="E23784">
        <v>548.44805910000002</v>
      </c>
      <c r="F23784">
        <v>117.73332980000001</v>
      </c>
      <c r="G23784">
        <v>0</v>
      </c>
      <c r="H23784">
        <v>5</v>
      </c>
      <c r="I23784">
        <v>966.08666989999995</v>
      </c>
      <c r="J23784">
        <v>0</v>
      </c>
    </row>
    <row r="23785" spans="1:10" x14ac:dyDescent="0.3">
      <c r="A23785" t="s">
        <v>13425</v>
      </c>
      <c r="B23785">
        <v>834.63308140000004</v>
      </c>
      <c r="C23785">
        <v>2.3833334449999999</v>
      </c>
      <c r="D23785">
        <v>20.463333129999999</v>
      </c>
      <c r="E23785">
        <v>535.48864749999996</v>
      </c>
      <c r="F23785">
        <v>106.56666559999999</v>
      </c>
      <c r="G23785">
        <v>0</v>
      </c>
      <c r="H23785">
        <v>4.6999998090000004</v>
      </c>
      <c r="I23785">
        <v>966.00665279999998</v>
      </c>
      <c r="J23785">
        <v>0</v>
      </c>
    </row>
    <row r="23786" spans="1:10" x14ac:dyDescent="0.3">
      <c r="A23786" t="s">
        <v>13426</v>
      </c>
      <c r="B23786">
        <v>909.97640230000002</v>
      </c>
      <c r="C23786">
        <v>2.1733334059999998</v>
      </c>
      <c r="D23786">
        <v>20.520000459999999</v>
      </c>
      <c r="E23786">
        <v>522.69793700000002</v>
      </c>
      <c r="F23786">
        <v>116.5999985</v>
      </c>
      <c r="G23786">
        <v>0</v>
      </c>
      <c r="H23786">
        <v>5.0999999049999998</v>
      </c>
      <c r="I23786">
        <v>965.98333739999998</v>
      </c>
      <c r="J23786">
        <v>0</v>
      </c>
    </row>
    <row r="23787" spans="1:10" x14ac:dyDescent="0.3">
      <c r="A23787" t="s">
        <v>13427</v>
      </c>
      <c r="B23787">
        <v>889.21743489999994</v>
      </c>
      <c r="C23787">
        <v>2.336666584</v>
      </c>
      <c r="D23787">
        <v>20.600000380000001</v>
      </c>
      <c r="E23787">
        <v>509.84088129999998</v>
      </c>
      <c r="F23787">
        <v>121.56666559999999</v>
      </c>
      <c r="G23787">
        <v>0</v>
      </c>
      <c r="H23787">
        <v>4.4000000950000002</v>
      </c>
      <c r="I23787">
        <v>965.95336910000003</v>
      </c>
      <c r="J23787">
        <v>0</v>
      </c>
    </row>
    <row r="23788" spans="1:10" x14ac:dyDescent="0.3">
      <c r="A23788" t="s">
        <v>13428</v>
      </c>
      <c r="B23788">
        <v>868.89651200000003</v>
      </c>
      <c r="C23788">
        <v>2.1900000569999998</v>
      </c>
      <c r="D23788">
        <v>20.420000080000001</v>
      </c>
      <c r="E23788">
        <v>495.05151369999999</v>
      </c>
      <c r="F23788">
        <v>135.33332820000001</v>
      </c>
      <c r="G23788">
        <v>0</v>
      </c>
      <c r="H23788">
        <v>5.1999998090000004</v>
      </c>
      <c r="I23788">
        <v>965.89337160000002</v>
      </c>
      <c r="J23788">
        <v>0</v>
      </c>
    </row>
    <row r="23789" spans="1:10" x14ac:dyDescent="0.3">
      <c r="A23789" t="s">
        <v>13429</v>
      </c>
      <c r="B23789">
        <v>865.28267289999997</v>
      </c>
      <c r="C23789">
        <v>2.413333416</v>
      </c>
      <c r="D23789">
        <v>20.636667249999999</v>
      </c>
      <c r="E23789">
        <v>481.23199460000001</v>
      </c>
      <c r="F23789">
        <v>124</v>
      </c>
      <c r="G23789">
        <v>0</v>
      </c>
      <c r="H23789">
        <v>5.9000000950000002</v>
      </c>
      <c r="I23789">
        <v>965.87670900000001</v>
      </c>
      <c r="J23789">
        <v>0</v>
      </c>
    </row>
    <row r="23790" spans="1:10" x14ac:dyDescent="0.3">
      <c r="A23790" t="s">
        <v>13430</v>
      </c>
      <c r="B23790">
        <v>840.34375</v>
      </c>
      <c r="C23790">
        <v>2.50666666</v>
      </c>
      <c r="D23790">
        <v>20.593334200000001</v>
      </c>
      <c r="E23790">
        <v>467.22863769999998</v>
      </c>
      <c r="F23790">
        <v>110.63333129999999</v>
      </c>
      <c r="G23790">
        <v>0</v>
      </c>
      <c r="H23790">
        <v>5.5</v>
      </c>
      <c r="I23790">
        <v>965.83331299999998</v>
      </c>
      <c r="J23790">
        <v>0</v>
      </c>
    </row>
    <row r="23791" spans="1:10" x14ac:dyDescent="0.3">
      <c r="A23791" t="s">
        <v>13431</v>
      </c>
      <c r="B23791">
        <v>818.69259069999998</v>
      </c>
      <c r="C23791">
        <v>2.0433332919999998</v>
      </c>
      <c r="D23791">
        <v>20.61333466</v>
      </c>
      <c r="E23791">
        <v>451.8399048</v>
      </c>
      <c r="F23791">
        <v>110.26667019999999</v>
      </c>
      <c r="G23791">
        <v>0</v>
      </c>
      <c r="H23791">
        <v>4.4000000950000002</v>
      </c>
      <c r="I23791">
        <v>965.84332280000001</v>
      </c>
      <c r="J23791">
        <v>0</v>
      </c>
    </row>
    <row r="23792" spans="1:10" x14ac:dyDescent="0.3">
      <c r="A23792" t="s">
        <v>13432</v>
      </c>
      <c r="B23792">
        <v>795.93490789999998</v>
      </c>
      <c r="C23792">
        <v>2.869999886</v>
      </c>
      <c r="D23792">
        <v>20.763332370000001</v>
      </c>
      <c r="E23792">
        <v>436.79049680000003</v>
      </c>
      <c r="F23792">
        <v>123.86666870000001</v>
      </c>
      <c r="G23792">
        <v>0</v>
      </c>
      <c r="H23792">
        <v>6</v>
      </c>
      <c r="I23792">
        <v>965.78668210000001</v>
      </c>
      <c r="J23792">
        <v>0</v>
      </c>
    </row>
    <row r="23793" spans="1:10" x14ac:dyDescent="0.3">
      <c r="A23793" t="s">
        <v>13433</v>
      </c>
      <c r="B23793">
        <v>770.09142020000002</v>
      </c>
      <c r="C23793">
        <v>2.2799999710000001</v>
      </c>
      <c r="D23793">
        <v>20.74333382</v>
      </c>
      <c r="E23793">
        <v>421.58868410000002</v>
      </c>
      <c r="F23793">
        <v>106.86666870000001</v>
      </c>
      <c r="G23793">
        <v>0</v>
      </c>
      <c r="H23793">
        <v>4.9000000950000002</v>
      </c>
      <c r="I23793">
        <v>965.79998780000005</v>
      </c>
      <c r="J23793">
        <v>0</v>
      </c>
    </row>
    <row r="23794" spans="1:10" x14ac:dyDescent="0.3">
      <c r="A23794" t="s">
        <v>13434</v>
      </c>
      <c r="B23794">
        <v>744.66804979999995</v>
      </c>
      <c r="C23794">
        <v>2.039999962</v>
      </c>
      <c r="D23794">
        <v>20.68666649</v>
      </c>
      <c r="E23794">
        <v>406.15930179999998</v>
      </c>
      <c r="F23794">
        <v>114.83333589999999</v>
      </c>
      <c r="G23794">
        <v>0</v>
      </c>
      <c r="H23794">
        <v>4.4000000950000002</v>
      </c>
      <c r="I23794">
        <v>965.85668950000002</v>
      </c>
      <c r="J23794">
        <v>0</v>
      </c>
    </row>
    <row r="23795" spans="1:10" x14ac:dyDescent="0.3">
      <c r="A23795" t="s">
        <v>13435</v>
      </c>
      <c r="B23795">
        <v>717.42357159999995</v>
      </c>
      <c r="C23795">
        <v>1.8600000139999999</v>
      </c>
      <c r="D23795">
        <v>20.706666949999999</v>
      </c>
      <c r="E23795">
        <v>389.296875</v>
      </c>
      <c r="F23795">
        <v>115.76667019999999</v>
      </c>
      <c r="G23795">
        <v>0</v>
      </c>
      <c r="H23795">
        <v>5.4000000950000002</v>
      </c>
      <c r="I23795">
        <v>965.81665039999996</v>
      </c>
      <c r="J23795">
        <v>0</v>
      </c>
    </row>
    <row r="23796" spans="1:10" x14ac:dyDescent="0.3">
      <c r="A23796" t="s">
        <v>13436</v>
      </c>
      <c r="B23796">
        <v>690.70221140000001</v>
      </c>
      <c r="C23796">
        <v>2.3933334350000002</v>
      </c>
      <c r="D23796">
        <v>20.683334349999999</v>
      </c>
      <c r="E23796">
        <v>373.54370119999999</v>
      </c>
      <c r="F23796">
        <v>112.4000015</v>
      </c>
      <c r="G23796">
        <v>0</v>
      </c>
      <c r="H23796">
        <v>5.0999999049999998</v>
      </c>
      <c r="I23796">
        <v>965.80334470000003</v>
      </c>
      <c r="J23796">
        <v>0</v>
      </c>
    </row>
    <row r="23797" spans="1:10" x14ac:dyDescent="0.3">
      <c r="A23797" t="s">
        <v>13437</v>
      </c>
      <c r="B23797">
        <v>662.85328770000001</v>
      </c>
      <c r="C23797">
        <v>2.1166667939999999</v>
      </c>
      <c r="D23797">
        <v>20.536666870000001</v>
      </c>
      <c r="E23797">
        <v>357.30966189999998</v>
      </c>
      <c r="F23797">
        <v>120.76667019999999</v>
      </c>
      <c r="G23797">
        <v>0</v>
      </c>
      <c r="H23797">
        <v>4.3000001909999996</v>
      </c>
      <c r="I23797">
        <v>965.79333499999996</v>
      </c>
      <c r="J23797">
        <v>0</v>
      </c>
    </row>
    <row r="23798" spans="1:10" x14ac:dyDescent="0.3">
      <c r="A23798" t="s">
        <v>13438</v>
      </c>
      <c r="B23798">
        <v>634.54804609999997</v>
      </c>
      <c r="C23798">
        <v>1.8333333730000001</v>
      </c>
      <c r="D23798">
        <v>20.729999540000001</v>
      </c>
      <c r="E23798">
        <v>340.87548829999997</v>
      </c>
      <c r="F23798">
        <v>132.46665949999999</v>
      </c>
      <c r="G23798">
        <v>0</v>
      </c>
      <c r="H23798">
        <v>4.5999999049999998</v>
      </c>
      <c r="I23798">
        <v>965.78668210000001</v>
      </c>
      <c r="J23798">
        <v>0</v>
      </c>
    </row>
    <row r="23799" spans="1:10" x14ac:dyDescent="0.3">
      <c r="A23799" t="s">
        <v>13439</v>
      </c>
      <c r="B23799">
        <v>603.33816149999996</v>
      </c>
      <c r="C23799">
        <v>2.7233333590000002</v>
      </c>
      <c r="D23799">
        <v>20.753334049999999</v>
      </c>
      <c r="E23799">
        <v>323.6834412</v>
      </c>
      <c r="F23799">
        <v>131.6000061</v>
      </c>
      <c r="G23799">
        <v>0</v>
      </c>
      <c r="H23799">
        <v>4.5999999049999998</v>
      </c>
      <c r="I23799">
        <v>965.81335449999995</v>
      </c>
      <c r="J23799">
        <v>0</v>
      </c>
    </row>
    <row r="23800" spans="1:10" x14ac:dyDescent="0.3">
      <c r="A23800" t="s">
        <v>13440</v>
      </c>
      <c r="B23800">
        <v>572.12491179999995</v>
      </c>
      <c r="C23800">
        <v>1.6733332869999999</v>
      </c>
      <c r="D23800">
        <v>20.67333412</v>
      </c>
      <c r="E23800">
        <v>306.41390990000002</v>
      </c>
      <c r="F23800">
        <v>122.36666870000001</v>
      </c>
      <c r="G23800">
        <v>0</v>
      </c>
      <c r="H23800">
        <v>3.7999999519999998</v>
      </c>
      <c r="I23800">
        <v>965.94000240000003</v>
      </c>
      <c r="J23800">
        <v>0</v>
      </c>
    </row>
    <row r="23801" spans="1:10" x14ac:dyDescent="0.3">
      <c r="A23801" t="s">
        <v>13441</v>
      </c>
      <c r="B23801">
        <v>541.51554250000004</v>
      </c>
      <c r="C23801">
        <v>1.940000057</v>
      </c>
      <c r="D23801">
        <v>20.7733326</v>
      </c>
      <c r="E23801">
        <v>288.72573849999998</v>
      </c>
      <c r="F23801">
        <v>114.6999969</v>
      </c>
      <c r="G23801">
        <v>0</v>
      </c>
      <c r="H23801">
        <v>4.8000001909999996</v>
      </c>
      <c r="I23801">
        <v>965.8866577</v>
      </c>
      <c r="J23801">
        <v>0</v>
      </c>
    </row>
    <row r="23802" spans="1:10" x14ac:dyDescent="0.3">
      <c r="A23802" t="s">
        <v>13442</v>
      </c>
      <c r="B23802">
        <v>503.16009659999997</v>
      </c>
      <c r="C23802">
        <v>2.369999886</v>
      </c>
      <c r="D23802">
        <v>20.559999470000001</v>
      </c>
      <c r="E23802">
        <v>272.15591430000001</v>
      </c>
      <c r="F23802">
        <v>130.1999969</v>
      </c>
      <c r="G23802">
        <v>0</v>
      </c>
      <c r="H23802">
        <v>4.5</v>
      </c>
      <c r="I23802">
        <v>965.81665039999996</v>
      </c>
      <c r="J23802">
        <v>0</v>
      </c>
    </row>
    <row r="23803" spans="1:10" x14ac:dyDescent="0.3">
      <c r="A23803" t="s">
        <v>13443</v>
      </c>
      <c r="B23803">
        <v>477.3010941</v>
      </c>
      <c r="C23803">
        <v>2.016666651</v>
      </c>
      <c r="D23803">
        <v>20.503334049999999</v>
      </c>
      <c r="E23803">
        <v>255.16209409999999</v>
      </c>
      <c r="F23803">
        <v>131</v>
      </c>
      <c r="G23803">
        <v>0</v>
      </c>
      <c r="H23803">
        <v>3.5999999049999998</v>
      </c>
      <c r="I23803">
        <v>965.81335449999995</v>
      </c>
      <c r="J23803">
        <v>0</v>
      </c>
    </row>
    <row r="23804" spans="1:10" x14ac:dyDescent="0.3">
      <c r="A23804" t="s">
        <v>13444</v>
      </c>
      <c r="B23804">
        <v>445.34338279999997</v>
      </c>
      <c r="C23804">
        <v>2</v>
      </c>
      <c r="D23804">
        <v>20.510000229999999</v>
      </c>
      <c r="E23804">
        <v>237.8758545</v>
      </c>
      <c r="F23804">
        <v>121.9000015</v>
      </c>
      <c r="G23804">
        <v>0</v>
      </c>
      <c r="H23804">
        <v>4.6999998090000004</v>
      </c>
      <c r="I23804">
        <v>965.87670900000001</v>
      </c>
      <c r="J23804">
        <v>0</v>
      </c>
    </row>
    <row r="23805" spans="1:10" x14ac:dyDescent="0.3">
      <c r="A23805" t="s">
        <v>13445</v>
      </c>
      <c r="B23805">
        <v>408.73029609999998</v>
      </c>
      <c r="C23805">
        <v>2.086666584</v>
      </c>
      <c r="D23805">
        <v>20.549999239999998</v>
      </c>
      <c r="E23805">
        <v>219.4108124</v>
      </c>
      <c r="F23805">
        <v>116.1999969</v>
      </c>
      <c r="G23805">
        <v>0</v>
      </c>
      <c r="H23805">
        <v>4.9000000950000002</v>
      </c>
      <c r="I23805">
        <v>965.90667719999999</v>
      </c>
      <c r="J23805">
        <v>0</v>
      </c>
    </row>
    <row r="23806" spans="1:10" x14ac:dyDescent="0.3">
      <c r="A23806" t="s">
        <v>13446</v>
      </c>
      <c r="B23806">
        <v>371.82048150000003</v>
      </c>
      <c r="C23806">
        <v>1.6233333350000001</v>
      </c>
      <c r="D23806">
        <v>20.483333590000001</v>
      </c>
      <c r="E23806">
        <v>201.3108215</v>
      </c>
      <c r="F23806">
        <v>134</v>
      </c>
      <c r="G23806">
        <v>0</v>
      </c>
      <c r="H23806">
        <v>3.2000000480000002</v>
      </c>
      <c r="I23806">
        <v>965.91003420000004</v>
      </c>
      <c r="J23806">
        <v>0</v>
      </c>
    </row>
    <row r="23807" spans="1:10" x14ac:dyDescent="0.3">
      <c r="A23807" t="s">
        <v>13447</v>
      </c>
      <c r="B23807">
        <v>338.51458289999999</v>
      </c>
      <c r="C23807">
        <v>2.4866666789999998</v>
      </c>
      <c r="D23807">
        <v>20.39666557</v>
      </c>
      <c r="E23807">
        <v>183.68119809999999</v>
      </c>
      <c r="F23807">
        <v>114.13333129999999</v>
      </c>
      <c r="G23807">
        <v>0</v>
      </c>
      <c r="H23807">
        <v>5.4000000950000002</v>
      </c>
      <c r="I23807">
        <v>965.97003170000005</v>
      </c>
      <c r="J23807">
        <v>0</v>
      </c>
    </row>
    <row r="23808" spans="1:10" x14ac:dyDescent="0.3">
      <c r="A23808" t="s">
        <v>13448</v>
      </c>
      <c r="B23808">
        <v>302.0028226</v>
      </c>
      <c r="C23808">
        <v>1.593333364</v>
      </c>
      <c r="D23808">
        <v>20.246665950000001</v>
      </c>
      <c r="E23808">
        <v>166.35945129999999</v>
      </c>
      <c r="F23808">
        <v>117.56666559999999</v>
      </c>
      <c r="G23808">
        <v>0</v>
      </c>
      <c r="H23808">
        <v>4</v>
      </c>
      <c r="I23808">
        <v>965.96667479999996</v>
      </c>
      <c r="J23808">
        <v>0</v>
      </c>
    </row>
    <row r="23809" spans="1:10" x14ac:dyDescent="0.3">
      <c r="A23809" t="s">
        <v>13449</v>
      </c>
      <c r="B23809">
        <v>268.21243420000002</v>
      </c>
      <c r="C23809">
        <v>2.6500000950000002</v>
      </c>
      <c r="D23809">
        <v>20.18000031</v>
      </c>
      <c r="E23809">
        <v>149.12254329999999</v>
      </c>
      <c r="F23809">
        <v>141.86666869999999</v>
      </c>
      <c r="G23809">
        <v>0</v>
      </c>
      <c r="H23809">
        <v>4.5</v>
      </c>
      <c r="I23809">
        <v>965.94335939999996</v>
      </c>
      <c r="J23809">
        <v>0</v>
      </c>
    </row>
    <row r="23810" spans="1:10" x14ac:dyDescent="0.3">
      <c r="A23810" t="s">
        <v>13450</v>
      </c>
      <c r="B23810">
        <v>231.81169209999999</v>
      </c>
      <c r="C23810">
        <v>2.376666546</v>
      </c>
      <c r="D23810">
        <v>20.040000920000001</v>
      </c>
      <c r="E23810">
        <v>132.11572269999999</v>
      </c>
      <c r="F23810">
        <v>130.8999939</v>
      </c>
      <c r="G23810">
        <v>0</v>
      </c>
      <c r="H23810">
        <v>4.3000001909999996</v>
      </c>
      <c r="I23810">
        <v>965.99664310000003</v>
      </c>
      <c r="J23810">
        <v>0</v>
      </c>
    </row>
    <row r="23811" spans="1:10" x14ac:dyDescent="0.3">
      <c r="A23811" t="s">
        <v>13451</v>
      </c>
      <c r="B23811">
        <v>194.6514292</v>
      </c>
      <c r="C23811">
        <v>2.193333387</v>
      </c>
      <c r="D23811">
        <v>19.909999849999998</v>
      </c>
      <c r="E23811">
        <v>114.638031</v>
      </c>
      <c r="F23811">
        <v>147.43333440000001</v>
      </c>
      <c r="G23811">
        <v>0</v>
      </c>
      <c r="H23811">
        <v>4.1999998090000004</v>
      </c>
      <c r="I23811">
        <v>965.99334720000002</v>
      </c>
      <c r="J23811">
        <v>0</v>
      </c>
    </row>
    <row r="23812" spans="1:10" x14ac:dyDescent="0.3">
      <c r="A23812" t="s">
        <v>13452</v>
      </c>
      <c r="B23812">
        <v>146.40902199999999</v>
      </c>
      <c r="C23812">
        <v>1.3833333249999999</v>
      </c>
      <c r="D23812">
        <v>19.88666534</v>
      </c>
      <c r="E23812">
        <v>97.932525630000001</v>
      </c>
      <c r="F23812">
        <v>123.13333129999999</v>
      </c>
      <c r="G23812">
        <v>0</v>
      </c>
      <c r="H23812">
        <v>3.7999999519999998</v>
      </c>
      <c r="I23812">
        <v>966.02996829999995</v>
      </c>
      <c r="J23812">
        <v>0</v>
      </c>
    </row>
    <row r="23813" spans="1:10" x14ac:dyDescent="0.3">
      <c r="A23813" t="s">
        <v>13453</v>
      </c>
      <c r="B23813">
        <v>95.898371699999998</v>
      </c>
      <c r="C23813">
        <v>1.473333359</v>
      </c>
      <c r="D23813">
        <v>19.856666560000001</v>
      </c>
      <c r="E23813">
        <v>81.080680849999993</v>
      </c>
      <c r="F23813">
        <v>131.5</v>
      </c>
      <c r="G23813">
        <v>0</v>
      </c>
      <c r="H23813">
        <v>2.9000000950000002</v>
      </c>
      <c r="I23813">
        <v>966.02001949999999</v>
      </c>
      <c r="J23813">
        <v>0</v>
      </c>
    </row>
    <row r="23814" spans="1:10" x14ac:dyDescent="0.3">
      <c r="A23814" t="s">
        <v>13454</v>
      </c>
      <c r="B23814">
        <v>68.530143649999999</v>
      </c>
      <c r="C23814">
        <v>1.7200000289999999</v>
      </c>
      <c r="D23814">
        <v>19.723333360000002</v>
      </c>
      <c r="E23814">
        <v>65.082855219999999</v>
      </c>
      <c r="F23814">
        <v>122</v>
      </c>
      <c r="G23814">
        <v>0</v>
      </c>
      <c r="H23814">
        <v>3.5999999049999998</v>
      </c>
      <c r="I23814">
        <v>966</v>
      </c>
      <c r="J23814">
        <v>0</v>
      </c>
    </row>
    <row r="23815" spans="1:10" x14ac:dyDescent="0.3">
      <c r="A23815" t="s">
        <v>13455</v>
      </c>
      <c r="B23815">
        <v>47.015996780000002</v>
      </c>
      <c r="C23815">
        <v>1.7599999900000001</v>
      </c>
      <c r="D23815">
        <v>19.583333970000002</v>
      </c>
      <c r="E23815">
        <v>49.876430509999999</v>
      </c>
      <c r="F23815">
        <v>123.43333440000001</v>
      </c>
      <c r="G23815">
        <v>0</v>
      </c>
      <c r="H23815">
        <v>3.7000000480000002</v>
      </c>
      <c r="I23815">
        <v>966.0233154</v>
      </c>
      <c r="J23815">
        <v>0</v>
      </c>
    </row>
    <row r="23816" spans="1:10" x14ac:dyDescent="0.3">
      <c r="A23816" t="s">
        <v>13456</v>
      </c>
      <c r="B23816">
        <v>29.961704579999999</v>
      </c>
      <c r="C23816">
        <v>1.3600000139999999</v>
      </c>
      <c r="D23816">
        <v>19.453332899999999</v>
      </c>
      <c r="E23816">
        <v>35.098438260000002</v>
      </c>
      <c r="F23816">
        <v>122.83333589999999</v>
      </c>
      <c r="G23816">
        <v>0</v>
      </c>
      <c r="H23816">
        <v>3.0999999049999998</v>
      </c>
      <c r="I23816">
        <v>966.09332280000001</v>
      </c>
      <c r="J23816">
        <v>0</v>
      </c>
    </row>
    <row r="23817" spans="1:10" x14ac:dyDescent="0.3">
      <c r="A23817" t="s">
        <v>13457</v>
      </c>
      <c r="B23817">
        <v>16.89448032</v>
      </c>
      <c r="C23817">
        <v>1.3700000050000001</v>
      </c>
      <c r="D23817">
        <v>19.25666618</v>
      </c>
      <c r="E23817">
        <v>19.159811019999999</v>
      </c>
      <c r="F23817">
        <v>130.03334050000001</v>
      </c>
      <c r="G23817">
        <v>0</v>
      </c>
      <c r="H23817">
        <v>2.7999999519999998</v>
      </c>
      <c r="I23817">
        <v>966.09661870000002</v>
      </c>
      <c r="J23817">
        <v>0</v>
      </c>
    </row>
    <row r="23818" spans="1:10" x14ac:dyDescent="0.3">
      <c r="A23818" t="s">
        <v>13458</v>
      </c>
      <c r="B23818">
        <v>8.8990060989999993</v>
      </c>
      <c r="C23818">
        <v>1.5666667219999999</v>
      </c>
      <c r="D23818">
        <v>19.05666733</v>
      </c>
      <c r="E23818">
        <v>5.928687096</v>
      </c>
      <c r="F23818">
        <v>118.5</v>
      </c>
      <c r="G23818">
        <v>0</v>
      </c>
      <c r="H23818">
        <v>3.0999999049999998</v>
      </c>
      <c r="I23818">
        <v>966.14001459999997</v>
      </c>
      <c r="J23818">
        <v>0</v>
      </c>
    </row>
    <row r="23819" spans="1:10" x14ac:dyDescent="0.3">
      <c r="A23819" t="s">
        <v>13459</v>
      </c>
      <c r="B23819">
        <v>4.0066688350000002</v>
      </c>
      <c r="C23819">
        <v>1.223333359</v>
      </c>
      <c r="D23819">
        <v>18.879999160000001</v>
      </c>
      <c r="E23819">
        <v>2.7045228479999999</v>
      </c>
      <c r="F23819">
        <v>127.26667019999999</v>
      </c>
      <c r="G23819">
        <v>0</v>
      </c>
      <c r="H23819">
        <v>3.0999999049999998</v>
      </c>
      <c r="I23819">
        <v>966.19335939999996</v>
      </c>
      <c r="J23819">
        <v>0</v>
      </c>
    </row>
    <row r="23820" spans="1:10" x14ac:dyDescent="0.3">
      <c r="A23820" t="s">
        <v>13460</v>
      </c>
      <c r="B23820">
        <v>-0.26044713899999999</v>
      </c>
      <c r="C23820">
        <v>1.539999962</v>
      </c>
      <c r="D23820">
        <v>18.700000760000002</v>
      </c>
      <c r="E23820">
        <v>0.24479571</v>
      </c>
      <c r="F23820">
        <v>127.9000015</v>
      </c>
      <c r="G23820">
        <v>0</v>
      </c>
      <c r="H23820">
        <v>3.2000000480000002</v>
      </c>
      <c r="I23820">
        <v>966.16998290000004</v>
      </c>
      <c r="J23820">
        <v>0</v>
      </c>
    </row>
    <row r="23821" spans="1:10" x14ac:dyDescent="0.3">
      <c r="A23821" t="s">
        <v>13461</v>
      </c>
      <c r="B23821">
        <v>-0.25904866599999998</v>
      </c>
      <c r="C23821">
        <v>1.440000057</v>
      </c>
      <c r="D23821">
        <v>18.546667100000001</v>
      </c>
      <c r="E23821">
        <v>-1.578744769</v>
      </c>
      <c r="F23821">
        <v>129.76666259999999</v>
      </c>
      <c r="G23821">
        <v>0</v>
      </c>
      <c r="H23821">
        <v>3.0999999049999998</v>
      </c>
      <c r="I23821">
        <v>966.25335689999997</v>
      </c>
      <c r="J23821">
        <v>0</v>
      </c>
    </row>
    <row r="23822" spans="1:10" x14ac:dyDescent="0.3">
      <c r="A23822" t="s">
        <v>13462</v>
      </c>
      <c r="B23822">
        <v>-0.26198748999999999</v>
      </c>
      <c r="C23822">
        <v>1.296666622</v>
      </c>
      <c r="D23822">
        <v>18.44333267</v>
      </c>
      <c r="E23822">
        <v>-2.8494181630000002</v>
      </c>
      <c r="F23822">
        <v>125.23332980000001</v>
      </c>
      <c r="G23822">
        <v>0</v>
      </c>
      <c r="H23822">
        <v>2.7999999519999998</v>
      </c>
      <c r="I23822">
        <v>966.29998780000005</v>
      </c>
      <c r="J23822">
        <v>0</v>
      </c>
    </row>
    <row r="23823" spans="1:10" x14ac:dyDescent="0.3">
      <c r="A23823" t="s">
        <v>13463</v>
      </c>
      <c r="B23823">
        <v>-0.36169661600000003</v>
      </c>
      <c r="C23823">
        <v>1.203333378</v>
      </c>
      <c r="D23823">
        <v>18.27999878</v>
      </c>
      <c r="E23823">
        <v>-3.8915238379999999</v>
      </c>
      <c r="F23823">
        <v>121.0999985</v>
      </c>
      <c r="G23823">
        <v>0</v>
      </c>
      <c r="H23823">
        <v>3.0999999049999998</v>
      </c>
      <c r="I23823">
        <v>966.34667969999998</v>
      </c>
      <c r="J23823">
        <v>0</v>
      </c>
    </row>
    <row r="23824" spans="1:10" x14ac:dyDescent="0.3">
      <c r="A23824" t="s">
        <v>13464</v>
      </c>
      <c r="B23824">
        <v>-0.37549475500000001</v>
      </c>
      <c r="C23824">
        <v>0.78666669099999997</v>
      </c>
      <c r="D23824">
        <v>18.10333443</v>
      </c>
      <c r="E23824">
        <v>-4.6568913460000001</v>
      </c>
      <c r="F23824">
        <v>121.06666559999999</v>
      </c>
      <c r="G23824">
        <v>0</v>
      </c>
      <c r="H23824">
        <v>1.7000000479999999</v>
      </c>
      <c r="I23824">
        <v>966.40002440000001</v>
      </c>
      <c r="J23824">
        <v>0</v>
      </c>
    </row>
    <row r="23825" spans="1:10" x14ac:dyDescent="0.3">
      <c r="A23825" t="s">
        <v>13465</v>
      </c>
      <c r="B23825">
        <v>-0.38322759699999998</v>
      </c>
      <c r="C23825">
        <v>0.76333332099999995</v>
      </c>
      <c r="D23825">
        <v>17.876667019999999</v>
      </c>
      <c r="E23825">
        <v>-5.1742239000000003</v>
      </c>
      <c r="F23825">
        <v>125.66666410000001</v>
      </c>
      <c r="G23825">
        <v>0</v>
      </c>
      <c r="H23825">
        <v>2.2999999519999998</v>
      </c>
      <c r="I23825">
        <v>966.40002440000001</v>
      </c>
      <c r="J23825">
        <v>0</v>
      </c>
    </row>
    <row r="23826" spans="1:10" x14ac:dyDescent="0.3">
      <c r="A23826" t="s">
        <v>13466</v>
      </c>
      <c r="B23826">
        <v>-0.38248885100000002</v>
      </c>
      <c r="C23826">
        <v>1.00333333</v>
      </c>
      <c r="D23826">
        <v>17.7266674</v>
      </c>
      <c r="E23826">
        <v>-4.9075241089999997</v>
      </c>
      <c r="F23826">
        <v>123.9666672</v>
      </c>
      <c r="G23826">
        <v>0</v>
      </c>
      <c r="H23826">
        <v>2.2000000480000002</v>
      </c>
      <c r="I23826">
        <v>966.40002440000001</v>
      </c>
      <c r="J23826">
        <v>0</v>
      </c>
    </row>
    <row r="23827" spans="1:10" x14ac:dyDescent="0.3">
      <c r="A23827" t="s">
        <v>13467</v>
      </c>
      <c r="B23827">
        <v>-0.38169845400000002</v>
      </c>
      <c r="C23827">
        <v>0.86333334399999995</v>
      </c>
      <c r="D23827">
        <v>17.576667789999998</v>
      </c>
      <c r="E23827">
        <v>-4.7391204829999998</v>
      </c>
      <c r="F23827">
        <v>116.6999969</v>
      </c>
      <c r="G23827">
        <v>0</v>
      </c>
      <c r="H23827">
        <v>1.7999999520000001</v>
      </c>
      <c r="I23827">
        <v>966.40338129999998</v>
      </c>
      <c r="J23827">
        <v>0</v>
      </c>
    </row>
    <row r="23828" spans="1:10" x14ac:dyDescent="0.3">
      <c r="A23828" t="s">
        <v>13468</v>
      </c>
      <c r="B23828">
        <v>-0.38135622400000002</v>
      </c>
      <c r="C23828">
        <v>0.91666668699999998</v>
      </c>
      <c r="D23828">
        <v>17.450000760000002</v>
      </c>
      <c r="E23828">
        <v>-4.6162896160000004</v>
      </c>
      <c r="F23828">
        <v>121</v>
      </c>
      <c r="G23828">
        <v>0</v>
      </c>
      <c r="H23828">
        <v>2</v>
      </c>
      <c r="I23828">
        <v>966.47003170000005</v>
      </c>
      <c r="J23828">
        <v>0</v>
      </c>
    </row>
    <row r="23829" spans="1:10" x14ac:dyDescent="0.3">
      <c r="A23829" t="s">
        <v>13469</v>
      </c>
      <c r="B23829">
        <v>-0.38182929799999998</v>
      </c>
      <c r="C23829">
        <v>0.86333334399999995</v>
      </c>
      <c r="D23829">
        <v>17.323331830000001</v>
      </c>
      <c r="E23829">
        <v>-4.5885167119999997</v>
      </c>
      <c r="F23829">
        <v>123.33333589999999</v>
      </c>
      <c r="G23829">
        <v>0</v>
      </c>
      <c r="H23829">
        <v>2</v>
      </c>
      <c r="I23829">
        <v>966.5</v>
      </c>
      <c r="J23829">
        <v>0</v>
      </c>
    </row>
    <row r="23830" spans="1:10" x14ac:dyDescent="0.3">
      <c r="A23830" t="s">
        <v>13470</v>
      </c>
      <c r="B23830">
        <v>-0.38068767999999997</v>
      </c>
      <c r="C23830">
        <v>0.53666669099999997</v>
      </c>
      <c r="D23830">
        <v>17.150001530000001</v>
      </c>
      <c r="E23830">
        <v>-4.8940539359999997</v>
      </c>
      <c r="F23830">
        <v>124.0333328</v>
      </c>
      <c r="G23830">
        <v>0</v>
      </c>
      <c r="H23830">
        <v>1.3999999759999999</v>
      </c>
      <c r="I23830">
        <v>966.58996579999996</v>
      </c>
      <c r="J23830">
        <v>0</v>
      </c>
    </row>
    <row r="23831" spans="1:10" x14ac:dyDescent="0.3">
      <c r="A23831" t="s">
        <v>13471</v>
      </c>
      <c r="B23831">
        <v>-0.38082588899999997</v>
      </c>
      <c r="C23831">
        <v>0.83333331300000002</v>
      </c>
      <c r="D23831">
        <v>16.966667180000002</v>
      </c>
      <c r="E23831">
        <v>-4.7877397540000004</v>
      </c>
      <c r="F23831">
        <v>129</v>
      </c>
      <c r="G23831">
        <v>0</v>
      </c>
      <c r="H23831">
        <v>1.7000000479999999</v>
      </c>
      <c r="I23831">
        <v>966.59997559999999</v>
      </c>
      <c r="J23831">
        <v>0</v>
      </c>
    </row>
    <row r="23832" spans="1:10" x14ac:dyDescent="0.3">
      <c r="A23832" t="s">
        <v>13472</v>
      </c>
      <c r="B23832">
        <v>-0.38121001700000001</v>
      </c>
      <c r="C23832">
        <v>0.60666668400000001</v>
      </c>
      <c r="D23832">
        <v>16.836666109999999</v>
      </c>
      <c r="E23832">
        <v>-4.7220587729999997</v>
      </c>
      <c r="F23832">
        <v>117.1999969</v>
      </c>
      <c r="G23832">
        <v>0</v>
      </c>
      <c r="H23832">
        <v>1.2999999520000001</v>
      </c>
      <c r="I23832">
        <v>966.59997559999999</v>
      </c>
      <c r="J23832">
        <v>0</v>
      </c>
    </row>
    <row r="23833" spans="1:10" x14ac:dyDescent="0.3">
      <c r="A23833" t="s">
        <v>13473</v>
      </c>
      <c r="B23833">
        <v>-0.38284826900000002</v>
      </c>
      <c r="C23833">
        <v>0.49000000999999999</v>
      </c>
      <c r="D23833">
        <v>16.659999849999998</v>
      </c>
      <c r="E23833">
        <v>-4.8675317759999999</v>
      </c>
      <c r="F23833">
        <v>120.4000015</v>
      </c>
      <c r="G23833">
        <v>0</v>
      </c>
      <c r="H23833">
        <v>1.1000000240000001</v>
      </c>
      <c r="I23833">
        <v>966.68664550000005</v>
      </c>
      <c r="J23833">
        <v>0</v>
      </c>
    </row>
    <row r="23834" spans="1:10" x14ac:dyDescent="0.3">
      <c r="A23834" t="s">
        <v>13474</v>
      </c>
      <c r="B23834">
        <v>-0.38159738799999998</v>
      </c>
      <c r="C23834">
        <v>0.37666666500000001</v>
      </c>
      <c r="D23834">
        <v>16.403333660000001</v>
      </c>
      <c r="E23834">
        <v>-5.1333656310000002</v>
      </c>
      <c r="F23834">
        <v>118.33333589999999</v>
      </c>
      <c r="G23834">
        <v>0</v>
      </c>
      <c r="H23834">
        <v>1</v>
      </c>
      <c r="I23834">
        <v>966.74664310000003</v>
      </c>
      <c r="J23834">
        <v>0</v>
      </c>
    </row>
    <row r="23835" spans="1:10" x14ac:dyDescent="0.3">
      <c r="A23835" t="s">
        <v>13475</v>
      </c>
      <c r="B23835">
        <v>-0.38092468099999999</v>
      </c>
      <c r="C23835">
        <v>0.52666670100000001</v>
      </c>
      <c r="D23835">
        <v>16.156667710000001</v>
      </c>
      <c r="E23835">
        <v>-5.0310921669999997</v>
      </c>
      <c r="F23835">
        <v>118.33333589999999</v>
      </c>
      <c r="G23835">
        <v>0</v>
      </c>
      <c r="H23835">
        <v>1.2000000479999999</v>
      </c>
      <c r="I23835">
        <v>966.79998780000005</v>
      </c>
      <c r="J23835">
        <v>0</v>
      </c>
    </row>
    <row r="23836" spans="1:10" x14ac:dyDescent="0.3">
      <c r="A23836" t="s">
        <v>13476</v>
      </c>
      <c r="B23836">
        <v>-0.38144889399999998</v>
      </c>
      <c r="C23836">
        <v>0.51333332099999995</v>
      </c>
      <c r="D23836">
        <v>16.026666639999998</v>
      </c>
      <c r="E23836">
        <v>-4.8769283290000001</v>
      </c>
      <c r="F23836">
        <v>123.73332980000001</v>
      </c>
      <c r="G23836">
        <v>0</v>
      </c>
      <c r="H23836">
        <v>1.2999999520000001</v>
      </c>
      <c r="I23836">
        <v>966.85333249999996</v>
      </c>
      <c r="J23836">
        <v>0</v>
      </c>
    </row>
    <row r="23837" spans="1:10" x14ac:dyDescent="0.3">
      <c r="A23837" t="s">
        <v>13477</v>
      </c>
      <c r="B23837">
        <v>-0.38101189099999999</v>
      </c>
      <c r="C23837">
        <v>0.69333332800000003</v>
      </c>
      <c r="D23837">
        <v>15.960000040000001</v>
      </c>
      <c r="E23837">
        <v>-4.3714618679999999</v>
      </c>
      <c r="F23837">
        <v>125.23332980000001</v>
      </c>
      <c r="G23837">
        <v>0</v>
      </c>
      <c r="H23837">
        <v>1.2999999520000001</v>
      </c>
      <c r="I23837">
        <v>966.90002440000001</v>
      </c>
      <c r="J23837">
        <v>0</v>
      </c>
    </row>
    <row r="23838" spans="1:10" x14ac:dyDescent="0.3">
      <c r="A23838" t="s">
        <v>13478</v>
      </c>
      <c r="B23838">
        <v>-0.38093523600000001</v>
      </c>
      <c r="C23838">
        <v>0.59333336400000003</v>
      </c>
      <c r="D23838">
        <v>15.869999890000001</v>
      </c>
      <c r="E23838">
        <v>-4.2741594310000002</v>
      </c>
      <c r="F23838">
        <v>117.73332980000001</v>
      </c>
      <c r="G23838">
        <v>0</v>
      </c>
      <c r="H23838">
        <v>1.6000000240000001</v>
      </c>
      <c r="I23838">
        <v>966.90002440000001</v>
      </c>
      <c r="J23838">
        <v>0</v>
      </c>
    </row>
    <row r="23839" spans="1:10" x14ac:dyDescent="0.3">
      <c r="A23839" t="s">
        <v>13479</v>
      </c>
      <c r="B23839">
        <v>-0.38187252599999999</v>
      </c>
      <c r="C23839">
        <v>0.59000003300000003</v>
      </c>
      <c r="D23839">
        <v>15.80000019</v>
      </c>
      <c r="E23839">
        <v>-4.2827224729999998</v>
      </c>
      <c r="F23839">
        <v>116.36666870000001</v>
      </c>
      <c r="G23839">
        <v>0</v>
      </c>
      <c r="H23839">
        <v>1.2000000479999999</v>
      </c>
      <c r="I23839">
        <v>966.92333980000001</v>
      </c>
      <c r="J23839">
        <v>0</v>
      </c>
    </row>
    <row r="23840" spans="1:10" x14ac:dyDescent="0.3">
      <c r="A23840" t="s">
        <v>13480</v>
      </c>
      <c r="B23840">
        <v>-0.38121233999999998</v>
      </c>
      <c r="C23840">
        <v>0.56333333299999999</v>
      </c>
      <c r="D23840">
        <v>15.72333336</v>
      </c>
      <c r="E23840">
        <v>-4.3110728260000002</v>
      </c>
      <c r="F23840">
        <v>119.63333129999999</v>
      </c>
      <c r="G23840">
        <v>0</v>
      </c>
      <c r="H23840">
        <v>1.2999999520000001</v>
      </c>
      <c r="I23840">
        <v>966.91003420000004</v>
      </c>
      <c r="J23840">
        <v>0</v>
      </c>
    </row>
    <row r="23841" spans="1:10" x14ac:dyDescent="0.3">
      <c r="A23841" t="s">
        <v>13481</v>
      </c>
      <c r="B23841">
        <v>-0.38089062899999998</v>
      </c>
      <c r="C23841">
        <v>0.730000019</v>
      </c>
      <c r="D23841">
        <v>15.596667289999999</v>
      </c>
      <c r="E23841">
        <v>-4.0920939450000002</v>
      </c>
      <c r="F23841">
        <v>129.5</v>
      </c>
      <c r="G23841">
        <v>0</v>
      </c>
      <c r="H23841">
        <v>1.5</v>
      </c>
      <c r="I23841">
        <v>966.90002440000001</v>
      </c>
      <c r="J23841">
        <v>0</v>
      </c>
    </row>
    <row r="23842" spans="1:10" x14ac:dyDescent="0.3">
      <c r="A23842" t="s">
        <v>13482</v>
      </c>
      <c r="B23842">
        <v>-0.38111446199999999</v>
      </c>
      <c r="C23842">
        <v>0.56999999300000004</v>
      </c>
      <c r="D23842">
        <v>15.5</v>
      </c>
      <c r="E23842">
        <v>-3.9968121050000001</v>
      </c>
      <c r="F23842">
        <v>123.0999985</v>
      </c>
      <c r="G23842">
        <v>0</v>
      </c>
      <c r="H23842">
        <v>1.2999999520000001</v>
      </c>
      <c r="I23842">
        <v>966.90002440000001</v>
      </c>
      <c r="J23842">
        <v>0</v>
      </c>
    </row>
    <row r="23843" spans="1:10" x14ac:dyDescent="0.3">
      <c r="A23843" t="s">
        <v>13483</v>
      </c>
      <c r="B23843">
        <v>-0.38148377700000002</v>
      </c>
      <c r="C23843">
        <v>0.69333332800000003</v>
      </c>
      <c r="D23843">
        <v>15.493332860000001</v>
      </c>
      <c r="E23843">
        <v>-4.0563354489999996</v>
      </c>
      <c r="F23843">
        <v>120</v>
      </c>
      <c r="G23843">
        <v>0</v>
      </c>
      <c r="H23843">
        <v>1.6000000240000001</v>
      </c>
      <c r="I23843">
        <v>966.96667479999996</v>
      </c>
      <c r="J23843">
        <v>0</v>
      </c>
    </row>
    <row r="23844" spans="1:10" x14ac:dyDescent="0.3">
      <c r="A23844" t="s">
        <v>13484</v>
      </c>
      <c r="B23844">
        <v>-0.37963285000000002</v>
      </c>
      <c r="C23844">
        <v>0.55000001200000004</v>
      </c>
      <c r="D23844">
        <v>15.356666560000001</v>
      </c>
      <c r="E23844">
        <v>-4.1997876170000001</v>
      </c>
      <c r="F23844">
        <v>119.83333589999999</v>
      </c>
      <c r="G23844">
        <v>0</v>
      </c>
      <c r="H23844">
        <v>1.7999999520000001</v>
      </c>
      <c r="I23844">
        <v>967</v>
      </c>
      <c r="J23844">
        <v>0</v>
      </c>
    </row>
    <row r="23845" spans="1:10" x14ac:dyDescent="0.3">
      <c r="A23845" t="s">
        <v>13485</v>
      </c>
      <c r="B23845">
        <v>-0.38107891700000002</v>
      </c>
      <c r="C23845">
        <v>0.70333331799999999</v>
      </c>
      <c r="D23845">
        <v>15.22666645</v>
      </c>
      <c r="E23845">
        <v>-4.1638684269999997</v>
      </c>
      <c r="F23845">
        <v>126.33333589999999</v>
      </c>
      <c r="G23845">
        <v>0</v>
      </c>
      <c r="H23845">
        <v>1.2999999520000001</v>
      </c>
      <c r="I23845">
        <v>967</v>
      </c>
      <c r="J23845">
        <v>0</v>
      </c>
    </row>
    <row r="23846" spans="1:10" x14ac:dyDescent="0.3">
      <c r="A23846" t="s">
        <v>13486</v>
      </c>
      <c r="B23846">
        <v>-0.380501847</v>
      </c>
      <c r="C23846">
        <v>0.77999997099999996</v>
      </c>
      <c r="D23846">
        <v>15.06333351</v>
      </c>
      <c r="E23846">
        <v>-3.9216063019999998</v>
      </c>
      <c r="F23846">
        <v>127.63333129999999</v>
      </c>
      <c r="G23846">
        <v>0</v>
      </c>
      <c r="H23846">
        <v>1.5</v>
      </c>
      <c r="I23846">
        <v>967</v>
      </c>
      <c r="J23846">
        <v>0</v>
      </c>
    </row>
    <row r="23847" spans="1:10" x14ac:dyDescent="0.3">
      <c r="A23847" t="s">
        <v>13487</v>
      </c>
      <c r="B23847">
        <v>-0.37916993300000001</v>
      </c>
      <c r="C23847">
        <v>0.75999998999999996</v>
      </c>
      <c r="D23847">
        <v>15</v>
      </c>
      <c r="E23847">
        <v>-3.8907861709999998</v>
      </c>
      <c r="F23847">
        <v>125.86666870000001</v>
      </c>
      <c r="G23847">
        <v>0</v>
      </c>
      <c r="H23847">
        <v>1.8999999759999999</v>
      </c>
      <c r="I23847">
        <v>967.0233154</v>
      </c>
      <c r="J23847">
        <v>0</v>
      </c>
    </row>
    <row r="23848" spans="1:10" x14ac:dyDescent="0.3">
      <c r="A23848" t="s">
        <v>13488</v>
      </c>
      <c r="B23848">
        <v>-0.38094736600000001</v>
      </c>
      <c r="C23848">
        <v>0.76666665099999998</v>
      </c>
      <c r="D23848">
        <v>14.97000027</v>
      </c>
      <c r="E23848">
        <v>-3.723697901</v>
      </c>
      <c r="F23848">
        <v>128.36666869999999</v>
      </c>
      <c r="G23848">
        <v>0</v>
      </c>
      <c r="H23848">
        <v>1.5</v>
      </c>
      <c r="I23848">
        <v>967.10998540000003</v>
      </c>
      <c r="J23848">
        <v>0</v>
      </c>
    </row>
    <row r="23849" spans="1:10" x14ac:dyDescent="0.3">
      <c r="A23849" t="s">
        <v>13489</v>
      </c>
      <c r="B23849">
        <v>-0.38209744099999998</v>
      </c>
      <c r="C23849">
        <v>0.69666665800000005</v>
      </c>
      <c r="D23849">
        <v>14.899999619999999</v>
      </c>
      <c r="E23849">
        <v>-3.8037142749999999</v>
      </c>
      <c r="F23849">
        <v>132.1999969</v>
      </c>
      <c r="G23849">
        <v>0</v>
      </c>
      <c r="H23849">
        <v>1.3999999759999999</v>
      </c>
      <c r="I23849">
        <v>967.20336910000003</v>
      </c>
      <c r="J23849">
        <v>0</v>
      </c>
    </row>
    <row r="23850" spans="1:10" x14ac:dyDescent="0.3">
      <c r="A23850" t="s">
        <v>13490</v>
      </c>
      <c r="B23850">
        <v>-0.380101998</v>
      </c>
      <c r="C23850">
        <v>0.88666665600000005</v>
      </c>
      <c r="D23850">
        <v>14.896666529999999</v>
      </c>
      <c r="E23850">
        <v>-3.660550594</v>
      </c>
      <c r="F23850">
        <v>133.8000031</v>
      </c>
      <c r="G23850">
        <v>0</v>
      </c>
      <c r="H23850">
        <v>1.3999999759999999</v>
      </c>
      <c r="I23850">
        <v>967.28332520000004</v>
      </c>
      <c r="J23850">
        <v>0</v>
      </c>
    </row>
    <row r="23851" spans="1:10" x14ac:dyDescent="0.3">
      <c r="A23851" t="s">
        <v>13491</v>
      </c>
      <c r="B23851">
        <v>-0.38043965000000002</v>
      </c>
      <c r="C23851">
        <v>0.99333333999999995</v>
      </c>
      <c r="D23851">
        <v>14.81999969</v>
      </c>
      <c r="E23851">
        <v>-3.4962203500000002</v>
      </c>
      <c r="F23851">
        <v>129.6999969</v>
      </c>
      <c r="G23851">
        <v>0</v>
      </c>
      <c r="H23851">
        <v>2</v>
      </c>
      <c r="I23851">
        <v>967.20666500000004</v>
      </c>
      <c r="J23851">
        <v>0</v>
      </c>
    </row>
    <row r="23852" spans="1:10" x14ac:dyDescent="0.3">
      <c r="A23852" t="s">
        <v>13492</v>
      </c>
      <c r="B23852">
        <v>-0.38060556000000001</v>
      </c>
      <c r="C23852">
        <v>0.93666666700000001</v>
      </c>
      <c r="D23852">
        <v>14.713333130000001</v>
      </c>
      <c r="E23852">
        <v>-3.4651758670000001</v>
      </c>
      <c r="F23852">
        <v>130.6999969</v>
      </c>
      <c r="G23852">
        <v>0</v>
      </c>
      <c r="H23852">
        <v>1.5</v>
      </c>
      <c r="I23852">
        <v>967.23669429999995</v>
      </c>
      <c r="J23852">
        <v>0</v>
      </c>
    </row>
    <row r="23853" spans="1:10" x14ac:dyDescent="0.3">
      <c r="A23853" t="s">
        <v>13493</v>
      </c>
      <c r="B23853">
        <v>-0.38322469300000001</v>
      </c>
      <c r="C23853">
        <v>0.74666666999999998</v>
      </c>
      <c r="D23853">
        <v>14.543333049999999</v>
      </c>
      <c r="E23853">
        <v>-3.6784138679999998</v>
      </c>
      <c r="F23853">
        <v>128.86666869999999</v>
      </c>
      <c r="G23853">
        <v>0</v>
      </c>
      <c r="H23853">
        <v>1.2999999520000001</v>
      </c>
      <c r="I23853">
        <v>967.30334470000003</v>
      </c>
      <c r="J23853">
        <v>0</v>
      </c>
    </row>
    <row r="23854" spans="1:10" x14ac:dyDescent="0.3">
      <c r="A23854" t="s">
        <v>13494</v>
      </c>
      <c r="B23854">
        <v>-0.38094749</v>
      </c>
      <c r="C23854">
        <v>0.82666665299999997</v>
      </c>
      <c r="D23854">
        <v>14.393333439999999</v>
      </c>
      <c r="E23854">
        <v>-3.8856227400000001</v>
      </c>
      <c r="F23854">
        <v>130.3000031</v>
      </c>
      <c r="G23854">
        <v>0</v>
      </c>
      <c r="H23854">
        <v>1.3999999759999999</v>
      </c>
      <c r="I23854">
        <v>967.3400269</v>
      </c>
      <c r="J23854">
        <v>0</v>
      </c>
    </row>
    <row r="23855" spans="1:10" x14ac:dyDescent="0.3">
      <c r="A23855" t="s">
        <v>13495</v>
      </c>
      <c r="B23855">
        <v>-0.380715898</v>
      </c>
      <c r="C23855">
        <v>0.77333331100000002</v>
      </c>
      <c r="D23855">
        <v>14.30000019</v>
      </c>
      <c r="E23855">
        <v>-3.8080759049999999</v>
      </c>
      <c r="F23855">
        <v>130.56666559999999</v>
      </c>
      <c r="G23855">
        <v>0</v>
      </c>
      <c r="H23855">
        <v>1.5</v>
      </c>
      <c r="I23855">
        <v>967.33001709999996</v>
      </c>
      <c r="J23855">
        <v>0</v>
      </c>
    </row>
    <row r="23856" spans="1:10" x14ac:dyDescent="0.3">
      <c r="A23856" t="s">
        <v>13496</v>
      </c>
      <c r="B23856">
        <v>-0.380766787</v>
      </c>
      <c r="C23856">
        <v>0.69333332800000003</v>
      </c>
      <c r="D23856">
        <v>14.15666676</v>
      </c>
      <c r="E23856">
        <v>-4.0186843870000004</v>
      </c>
      <c r="F23856">
        <v>131.13333130000001</v>
      </c>
      <c r="G23856">
        <v>0</v>
      </c>
      <c r="H23856">
        <v>1.2999999520000001</v>
      </c>
      <c r="I23856">
        <v>967.37670900000001</v>
      </c>
      <c r="J23856">
        <v>0</v>
      </c>
    </row>
    <row r="23857" spans="1:10" x14ac:dyDescent="0.3">
      <c r="A23857" t="s">
        <v>13497</v>
      </c>
      <c r="B23857">
        <v>-0.38163916399999998</v>
      </c>
      <c r="C23857">
        <v>1.019999981</v>
      </c>
      <c r="D23857">
        <v>14.11666679</v>
      </c>
      <c r="E23857">
        <v>-3.6495823860000001</v>
      </c>
      <c r="F23857">
        <v>136.93333440000001</v>
      </c>
      <c r="G23857">
        <v>0</v>
      </c>
      <c r="H23857">
        <v>1.7999999520000001</v>
      </c>
      <c r="I23857">
        <v>967.38336179999999</v>
      </c>
      <c r="J23857">
        <v>0</v>
      </c>
    </row>
    <row r="23858" spans="1:10" x14ac:dyDescent="0.3">
      <c r="A23858" t="s">
        <v>13498</v>
      </c>
      <c r="B23858">
        <v>-0.380991201</v>
      </c>
      <c r="C23858">
        <v>1.016666651</v>
      </c>
      <c r="D23858">
        <v>14.08333397</v>
      </c>
      <c r="E23858">
        <v>-3.4652400019999998</v>
      </c>
      <c r="F23858">
        <v>130.8000031</v>
      </c>
      <c r="G23858">
        <v>0</v>
      </c>
      <c r="H23858">
        <v>1.7999999520000001</v>
      </c>
      <c r="I23858">
        <v>967.30334470000003</v>
      </c>
      <c r="J23858">
        <v>0</v>
      </c>
    </row>
    <row r="23859" spans="1:10" x14ac:dyDescent="0.3">
      <c r="A23859" t="s">
        <v>13499</v>
      </c>
      <c r="B23859">
        <v>-0.38101141300000002</v>
      </c>
      <c r="C23859">
        <v>1.156666636</v>
      </c>
      <c r="D23859">
        <v>14</v>
      </c>
      <c r="E23859">
        <v>-3.4037923810000001</v>
      </c>
      <c r="F23859">
        <v>132.93333440000001</v>
      </c>
      <c r="G23859">
        <v>0</v>
      </c>
      <c r="H23859">
        <v>2.0999999049999998</v>
      </c>
      <c r="I23859">
        <v>967.29998780000005</v>
      </c>
      <c r="J23859">
        <v>0</v>
      </c>
    </row>
    <row r="23860" spans="1:10" x14ac:dyDescent="0.3">
      <c r="A23860" t="s">
        <v>13500</v>
      </c>
      <c r="B23860">
        <v>-0.38098904</v>
      </c>
      <c r="C23860">
        <v>1.1666666269999999</v>
      </c>
      <c r="D23860">
        <v>14</v>
      </c>
      <c r="E23860">
        <v>-3.3185806269999998</v>
      </c>
      <c r="F23860">
        <v>133.1000061</v>
      </c>
      <c r="G23860">
        <v>0</v>
      </c>
      <c r="H23860">
        <v>2.0999999049999998</v>
      </c>
      <c r="I23860">
        <v>967.29998780000005</v>
      </c>
      <c r="J23860">
        <v>0</v>
      </c>
    </row>
    <row r="23861" spans="1:10" x14ac:dyDescent="0.3">
      <c r="A23861" t="s">
        <v>13501</v>
      </c>
      <c r="B23861">
        <v>-0.379403294</v>
      </c>
      <c r="C23861">
        <v>1.263333321</v>
      </c>
      <c r="D23861">
        <v>13.94666672</v>
      </c>
      <c r="E23861">
        <v>-3.2462933060000001</v>
      </c>
      <c r="F23861">
        <v>132.83332820000001</v>
      </c>
      <c r="G23861">
        <v>0</v>
      </c>
      <c r="H23861">
        <v>2.0999999049999998</v>
      </c>
      <c r="I23861">
        <v>967.29998780000005</v>
      </c>
      <c r="J23861">
        <v>0</v>
      </c>
    </row>
    <row r="23862" spans="1:10" x14ac:dyDescent="0.3">
      <c r="A23862" t="s">
        <v>13502</v>
      </c>
      <c r="B23862">
        <v>-0.38258432399999998</v>
      </c>
      <c r="C23862">
        <v>1.0533332820000001</v>
      </c>
      <c r="D23862">
        <v>13.920000079999999</v>
      </c>
      <c r="E23862">
        <v>-3.2636435029999999</v>
      </c>
      <c r="F23862">
        <v>131.33332820000001</v>
      </c>
      <c r="G23862">
        <v>0</v>
      </c>
      <c r="H23862">
        <v>2.2000000480000002</v>
      </c>
      <c r="I23862">
        <v>967.29998780000005</v>
      </c>
      <c r="J23862">
        <v>0</v>
      </c>
    </row>
    <row r="23863" spans="1:10" x14ac:dyDescent="0.3">
      <c r="A23863" t="s">
        <v>13503</v>
      </c>
      <c r="B23863">
        <v>-0.38052169000000002</v>
      </c>
      <c r="C23863">
        <v>0.78666669099999997</v>
      </c>
      <c r="D23863">
        <v>13.77333355</v>
      </c>
      <c r="E23863">
        <v>-3.6718072890000002</v>
      </c>
      <c r="F23863">
        <v>133.5</v>
      </c>
      <c r="G23863">
        <v>0</v>
      </c>
      <c r="H23863">
        <v>2.2999999519999998</v>
      </c>
      <c r="I23863">
        <v>967.29998780000005</v>
      </c>
      <c r="J23863">
        <v>0</v>
      </c>
    </row>
    <row r="23864" spans="1:10" x14ac:dyDescent="0.3">
      <c r="A23864" t="s">
        <v>13504</v>
      </c>
      <c r="B23864">
        <v>-0.38148809500000003</v>
      </c>
      <c r="C23864">
        <v>1.019999981</v>
      </c>
      <c r="D23864">
        <v>13.69999981</v>
      </c>
      <c r="E23864">
        <v>-3.609173298</v>
      </c>
      <c r="F23864">
        <v>132.16667179999999</v>
      </c>
      <c r="G23864">
        <v>0</v>
      </c>
      <c r="H23864">
        <v>2</v>
      </c>
      <c r="I23864">
        <v>967.38336179999999</v>
      </c>
      <c r="J23864">
        <v>0</v>
      </c>
    </row>
    <row r="23865" spans="1:10" x14ac:dyDescent="0.3">
      <c r="A23865" t="s">
        <v>13505</v>
      </c>
      <c r="B23865">
        <v>-0.38159507199999998</v>
      </c>
      <c r="C23865">
        <v>0.80333334199999995</v>
      </c>
      <c r="D23865">
        <v>13.643333439999999</v>
      </c>
      <c r="E23865">
        <v>-3.6230278020000002</v>
      </c>
      <c r="F23865">
        <v>129.66667179999999</v>
      </c>
      <c r="G23865">
        <v>0</v>
      </c>
      <c r="H23865">
        <v>1.7999999520000001</v>
      </c>
      <c r="I23865">
        <v>967.41003420000004</v>
      </c>
      <c r="J23865">
        <v>0</v>
      </c>
    </row>
    <row r="23866" spans="1:10" x14ac:dyDescent="0.3">
      <c r="A23866" t="s">
        <v>13506</v>
      </c>
      <c r="B23866">
        <v>-0.38069724199999999</v>
      </c>
      <c r="C23866">
        <v>0.75</v>
      </c>
      <c r="D23866">
        <v>13.50333309</v>
      </c>
      <c r="E23866">
        <v>-3.8094549180000001</v>
      </c>
      <c r="F23866">
        <v>131.46665949999999</v>
      </c>
      <c r="G23866">
        <v>0</v>
      </c>
      <c r="H23866">
        <v>1.7000000479999999</v>
      </c>
      <c r="I23866">
        <v>967.41333010000005</v>
      </c>
      <c r="J23866">
        <v>0</v>
      </c>
    </row>
    <row r="23867" spans="1:10" x14ac:dyDescent="0.3">
      <c r="A23867" t="s">
        <v>13507</v>
      </c>
      <c r="B23867">
        <v>-0.380920225</v>
      </c>
      <c r="C23867">
        <v>0.81333333299999999</v>
      </c>
      <c r="D23867">
        <v>13.373332980000001</v>
      </c>
      <c r="E23867">
        <v>-3.9858117100000001</v>
      </c>
      <c r="F23867">
        <v>130.8999939</v>
      </c>
      <c r="G23867">
        <v>0</v>
      </c>
      <c r="H23867">
        <v>1.3999999759999999</v>
      </c>
      <c r="I23867">
        <v>967.41668700000002</v>
      </c>
      <c r="J23867">
        <v>0</v>
      </c>
    </row>
    <row r="23868" spans="1:10" x14ac:dyDescent="0.3">
      <c r="A23868" t="s">
        <v>13508</v>
      </c>
      <c r="B23868">
        <v>-0.38113249100000002</v>
      </c>
      <c r="C23868">
        <v>1.1733332869999999</v>
      </c>
      <c r="D23868">
        <v>13.31000042</v>
      </c>
      <c r="E23868">
        <v>-3.4712371829999999</v>
      </c>
      <c r="F23868">
        <v>135.03334050000001</v>
      </c>
      <c r="G23868">
        <v>0</v>
      </c>
      <c r="H23868">
        <v>2.0999999049999998</v>
      </c>
      <c r="I23868">
        <v>967.41003420000004</v>
      </c>
      <c r="J23868">
        <v>0</v>
      </c>
    </row>
    <row r="23869" spans="1:10" x14ac:dyDescent="0.3">
      <c r="A23869" t="s">
        <v>13509</v>
      </c>
      <c r="B23869">
        <v>-0.38455979899999998</v>
      </c>
      <c r="C23869">
        <v>0.59000003300000003</v>
      </c>
      <c r="D23869">
        <v>13.27000046</v>
      </c>
      <c r="E23869">
        <v>-3.5106842519999999</v>
      </c>
      <c r="F23869">
        <v>125.23332980000001</v>
      </c>
      <c r="G23869">
        <v>0</v>
      </c>
      <c r="H23869">
        <v>1.3999999759999999</v>
      </c>
      <c r="I23869">
        <v>967.40002440000001</v>
      </c>
      <c r="J23869">
        <v>0</v>
      </c>
    </row>
    <row r="23870" spans="1:10" x14ac:dyDescent="0.3">
      <c r="A23870" t="s">
        <v>13510</v>
      </c>
      <c r="B23870">
        <v>-0.382231555</v>
      </c>
      <c r="C23870">
        <v>0.60333335399999999</v>
      </c>
      <c r="D23870">
        <v>13.073333740000001</v>
      </c>
      <c r="E23870">
        <v>-4.0013337140000003</v>
      </c>
      <c r="F23870">
        <v>119.83333589999999</v>
      </c>
      <c r="G23870">
        <v>0</v>
      </c>
      <c r="H23870">
        <v>1.7000000479999999</v>
      </c>
      <c r="I23870">
        <v>967.43670650000001</v>
      </c>
      <c r="J23870">
        <v>0</v>
      </c>
    </row>
    <row r="23871" spans="1:10" x14ac:dyDescent="0.3">
      <c r="A23871" t="s">
        <v>13511</v>
      </c>
      <c r="B23871">
        <v>-0.38197472399999999</v>
      </c>
      <c r="C23871">
        <v>0.61666667500000005</v>
      </c>
      <c r="D23871">
        <v>12.93999958</v>
      </c>
      <c r="E23871">
        <v>-4.0900735859999999</v>
      </c>
      <c r="F23871">
        <v>120.66666410000001</v>
      </c>
      <c r="G23871">
        <v>0</v>
      </c>
      <c r="H23871">
        <v>1.2000000479999999</v>
      </c>
      <c r="I23871">
        <v>967.5</v>
      </c>
      <c r="J23871">
        <v>0</v>
      </c>
    </row>
    <row r="23872" spans="1:10" x14ac:dyDescent="0.3">
      <c r="A23872" t="s">
        <v>13512</v>
      </c>
      <c r="B23872">
        <v>-0.383403673</v>
      </c>
      <c r="C23872">
        <v>0.72000002900000004</v>
      </c>
      <c r="D23872">
        <v>12.81333351</v>
      </c>
      <c r="E23872">
        <v>-3.8595492839999999</v>
      </c>
      <c r="F23872">
        <v>129.03334050000001</v>
      </c>
      <c r="G23872">
        <v>0</v>
      </c>
      <c r="H23872">
        <v>1.2999999520000001</v>
      </c>
      <c r="I23872">
        <v>967.46667479999996</v>
      </c>
      <c r="J23872">
        <v>0</v>
      </c>
    </row>
    <row r="23873" spans="1:10" x14ac:dyDescent="0.3">
      <c r="A23873" t="s">
        <v>13513</v>
      </c>
      <c r="B23873">
        <v>-0.38079161900000003</v>
      </c>
      <c r="C23873">
        <v>0.79333335199999999</v>
      </c>
      <c r="D23873">
        <v>12.69999981</v>
      </c>
      <c r="E23873">
        <v>-3.6318473820000001</v>
      </c>
      <c r="F23873">
        <v>131.6000061</v>
      </c>
      <c r="G23873">
        <v>0</v>
      </c>
      <c r="H23873">
        <v>1.3999999759999999</v>
      </c>
      <c r="I23873">
        <v>967.38000490000002</v>
      </c>
      <c r="J23873">
        <v>0</v>
      </c>
    </row>
    <row r="23874" spans="1:10" x14ac:dyDescent="0.3">
      <c r="A23874" t="s">
        <v>13514</v>
      </c>
      <c r="B23874">
        <v>-0.38229818500000001</v>
      </c>
      <c r="C23874">
        <v>1.1299999949999999</v>
      </c>
      <c r="D23874">
        <v>12.653333659999999</v>
      </c>
      <c r="E23874">
        <v>-3.3426978589999998</v>
      </c>
      <c r="F23874">
        <v>135.93333440000001</v>
      </c>
      <c r="G23874">
        <v>0</v>
      </c>
      <c r="H23874">
        <v>1.8999999759999999</v>
      </c>
      <c r="I23874">
        <v>967.29998780000005</v>
      </c>
      <c r="J23874">
        <v>0</v>
      </c>
    </row>
    <row r="23875" spans="1:10" x14ac:dyDescent="0.3">
      <c r="A23875" t="s">
        <v>13515</v>
      </c>
      <c r="B23875">
        <v>-0.382615755</v>
      </c>
      <c r="C23875">
        <v>1.230000019</v>
      </c>
      <c r="D23875">
        <v>12.673333169999999</v>
      </c>
      <c r="E23875">
        <v>-2.9224753379999999</v>
      </c>
      <c r="F23875">
        <v>133.3000031</v>
      </c>
      <c r="G23875">
        <v>0</v>
      </c>
      <c r="H23875">
        <v>2.2000000480000002</v>
      </c>
      <c r="I23875">
        <v>967.29998780000005</v>
      </c>
      <c r="J23875">
        <v>0</v>
      </c>
    </row>
    <row r="23876" spans="1:10" x14ac:dyDescent="0.3">
      <c r="A23876" t="s">
        <v>13516</v>
      </c>
      <c r="B23876">
        <v>-0.381798317</v>
      </c>
      <c r="C23876">
        <v>1.023333311</v>
      </c>
      <c r="D23876">
        <v>12.600000380000001</v>
      </c>
      <c r="E23876">
        <v>-3.2363193039999998</v>
      </c>
      <c r="F23876">
        <v>136.66667179999999</v>
      </c>
      <c r="G23876">
        <v>0</v>
      </c>
      <c r="H23876">
        <v>2</v>
      </c>
      <c r="I23876">
        <v>967.29998780000005</v>
      </c>
      <c r="J23876">
        <v>0</v>
      </c>
    </row>
    <row r="23877" spans="1:10" x14ac:dyDescent="0.3">
      <c r="A23877" t="s">
        <v>13517</v>
      </c>
      <c r="B23877">
        <v>-0.38178309399999999</v>
      </c>
      <c r="C23877">
        <v>1.176666617</v>
      </c>
      <c r="D23877">
        <v>12.596667289999999</v>
      </c>
      <c r="E23877">
        <v>-3.0022993090000001</v>
      </c>
      <c r="F23877">
        <v>135.43333440000001</v>
      </c>
      <c r="G23877">
        <v>0</v>
      </c>
      <c r="H23877">
        <v>2.0999999049999998</v>
      </c>
      <c r="I23877">
        <v>967.34332280000001</v>
      </c>
      <c r="J23877">
        <v>0</v>
      </c>
    </row>
    <row r="23878" spans="1:10" x14ac:dyDescent="0.3">
      <c r="A23878" t="s">
        <v>13518</v>
      </c>
      <c r="B23878">
        <v>-0.38231426499999999</v>
      </c>
      <c r="C23878">
        <v>0.920000017</v>
      </c>
      <c r="D23878">
        <v>12.453332899999999</v>
      </c>
      <c r="E23878">
        <v>-3.2888510229999999</v>
      </c>
      <c r="F23878">
        <v>141</v>
      </c>
      <c r="G23878">
        <v>0</v>
      </c>
      <c r="H23878">
        <v>1.6000000240000001</v>
      </c>
      <c r="I23878">
        <v>967.45666500000004</v>
      </c>
      <c r="J23878">
        <v>0</v>
      </c>
    </row>
    <row r="23879" spans="1:10" x14ac:dyDescent="0.3">
      <c r="A23879" t="s">
        <v>13519</v>
      </c>
      <c r="B23879">
        <v>-0.38325389500000001</v>
      </c>
      <c r="C23879">
        <v>1.1000000240000001</v>
      </c>
      <c r="D23879">
        <v>12.293333049999999</v>
      </c>
      <c r="E23879">
        <v>-3.3743195529999999</v>
      </c>
      <c r="F23879">
        <v>149.23333740000001</v>
      </c>
      <c r="G23879">
        <v>0</v>
      </c>
      <c r="H23879">
        <v>2</v>
      </c>
      <c r="I23879">
        <v>967.5</v>
      </c>
      <c r="J23879">
        <v>0</v>
      </c>
    </row>
    <row r="23880" spans="1:10" x14ac:dyDescent="0.3">
      <c r="A23880" t="s">
        <v>13520</v>
      </c>
      <c r="B23880">
        <v>-0.382271794</v>
      </c>
      <c r="C23880">
        <v>1.193333387</v>
      </c>
      <c r="D23880">
        <v>12.096666340000001</v>
      </c>
      <c r="E23880">
        <v>-3.5174510479999999</v>
      </c>
      <c r="F23880">
        <v>150.76666259999999</v>
      </c>
      <c r="G23880">
        <v>0</v>
      </c>
      <c r="H23880">
        <v>1.7999999520000001</v>
      </c>
      <c r="I23880">
        <v>967.53668210000001</v>
      </c>
      <c r="J23880">
        <v>0</v>
      </c>
    </row>
    <row r="23881" spans="1:10" x14ac:dyDescent="0.3">
      <c r="A23881" t="s">
        <v>13521</v>
      </c>
      <c r="B23881">
        <v>-0.38232174800000002</v>
      </c>
      <c r="C23881">
        <v>0.94999998799999996</v>
      </c>
      <c r="D23881">
        <v>11.93999958</v>
      </c>
      <c r="E23881">
        <v>-3.614432812</v>
      </c>
      <c r="F23881">
        <v>145.76666259999999</v>
      </c>
      <c r="G23881">
        <v>0</v>
      </c>
      <c r="H23881">
        <v>1.6000000240000001</v>
      </c>
      <c r="I23881">
        <v>967.59997559999999</v>
      </c>
      <c r="J23881">
        <v>0</v>
      </c>
    </row>
    <row r="23882" spans="1:10" x14ac:dyDescent="0.3">
      <c r="A23882" t="s">
        <v>13522</v>
      </c>
      <c r="B23882">
        <v>-0.384867617</v>
      </c>
      <c r="C23882">
        <v>0.88999998599999997</v>
      </c>
      <c r="D23882">
        <v>11.789999959999999</v>
      </c>
      <c r="E23882">
        <v>-3.7142691609999998</v>
      </c>
      <c r="F23882">
        <v>154.53334050000001</v>
      </c>
      <c r="G23882">
        <v>0</v>
      </c>
      <c r="H23882">
        <v>1.5</v>
      </c>
      <c r="I23882">
        <v>967.6133423</v>
      </c>
      <c r="J23882">
        <v>0</v>
      </c>
    </row>
    <row r="23883" spans="1:10" x14ac:dyDescent="0.3">
      <c r="A23883" t="s">
        <v>13523</v>
      </c>
      <c r="B23883">
        <v>-0.38379163199999999</v>
      </c>
      <c r="C23883">
        <v>0.92666667700000005</v>
      </c>
      <c r="D23883">
        <v>11.643333439999999</v>
      </c>
      <c r="E23883">
        <v>-3.6453170780000002</v>
      </c>
      <c r="F23883">
        <v>159.73333740000001</v>
      </c>
      <c r="G23883">
        <v>0</v>
      </c>
      <c r="H23883">
        <v>1.5</v>
      </c>
      <c r="I23883">
        <v>967.69000240000003</v>
      </c>
      <c r="J23883">
        <v>0</v>
      </c>
    </row>
    <row r="23884" spans="1:10" x14ac:dyDescent="0.3">
      <c r="A23884" t="s">
        <v>13524</v>
      </c>
      <c r="B23884">
        <v>-0.38281895700000002</v>
      </c>
      <c r="C23884">
        <v>0.79666668200000001</v>
      </c>
      <c r="D23884">
        <v>11.52000046</v>
      </c>
      <c r="E23884">
        <v>-3.76551795</v>
      </c>
      <c r="F23884">
        <v>162.83332820000001</v>
      </c>
      <c r="G23884">
        <v>0</v>
      </c>
      <c r="H23884">
        <v>1.3999999759999999</v>
      </c>
      <c r="I23884">
        <v>967.75665279999998</v>
      </c>
      <c r="J23884">
        <v>0</v>
      </c>
    </row>
    <row r="23885" spans="1:10" x14ac:dyDescent="0.3">
      <c r="A23885" t="s">
        <v>13525</v>
      </c>
      <c r="B23885">
        <v>-0.38257507000000002</v>
      </c>
      <c r="C23885">
        <v>0.80666667199999997</v>
      </c>
      <c r="D23885">
        <v>11.399999619999999</v>
      </c>
      <c r="E23885">
        <v>-3.7428119180000001</v>
      </c>
      <c r="F23885">
        <v>160.36666869999999</v>
      </c>
      <c r="G23885">
        <v>0</v>
      </c>
      <c r="H23885">
        <v>2</v>
      </c>
      <c r="I23885">
        <v>967.81665039999996</v>
      </c>
      <c r="J23885">
        <v>0</v>
      </c>
    </row>
    <row r="23886" spans="1:10" x14ac:dyDescent="0.3">
      <c r="A23886" t="s">
        <v>13526</v>
      </c>
      <c r="B23886">
        <v>-0.38233045500000001</v>
      </c>
      <c r="C23886">
        <v>0.77999997099999996</v>
      </c>
      <c r="D23886">
        <v>11.27666664</v>
      </c>
      <c r="E23886">
        <v>-3.6926212309999999</v>
      </c>
      <c r="F23886">
        <v>170.63333130000001</v>
      </c>
      <c r="G23886">
        <v>0</v>
      </c>
      <c r="H23886">
        <v>1.3999999759999999</v>
      </c>
      <c r="I23886">
        <v>967.8866577</v>
      </c>
      <c r="J23886">
        <v>0</v>
      </c>
    </row>
    <row r="23887" spans="1:10" x14ac:dyDescent="0.3">
      <c r="A23887" t="s">
        <v>13527</v>
      </c>
      <c r="B23887">
        <v>-0.38402588199999999</v>
      </c>
      <c r="C23887">
        <v>0.69333332800000003</v>
      </c>
      <c r="D23887">
        <v>11.153333659999999</v>
      </c>
      <c r="E23887">
        <v>-3.8410766120000002</v>
      </c>
      <c r="F23887">
        <v>167.6999969</v>
      </c>
      <c r="G23887">
        <v>0</v>
      </c>
      <c r="H23887">
        <v>1.7999999520000001</v>
      </c>
      <c r="I23887">
        <v>967.8866577</v>
      </c>
      <c r="J23887">
        <v>0</v>
      </c>
    </row>
    <row r="23888" spans="1:10" x14ac:dyDescent="0.3">
      <c r="A23888" t="s">
        <v>13528</v>
      </c>
      <c r="B23888">
        <v>-0.38408355799999999</v>
      </c>
      <c r="C23888">
        <v>0.85666668400000001</v>
      </c>
      <c r="D23888">
        <v>11.02000046</v>
      </c>
      <c r="E23888">
        <v>-3.7183740140000001</v>
      </c>
      <c r="F23888">
        <v>166.63333130000001</v>
      </c>
      <c r="G23888">
        <v>0</v>
      </c>
      <c r="H23888">
        <v>1.6000000240000001</v>
      </c>
      <c r="I23888">
        <v>967.80334470000003</v>
      </c>
      <c r="J23888">
        <v>0</v>
      </c>
    </row>
    <row r="23889" spans="1:10" x14ac:dyDescent="0.3">
      <c r="A23889" t="s">
        <v>13529</v>
      </c>
      <c r="B23889">
        <v>-0.38581890099999999</v>
      </c>
      <c r="C23889">
        <v>1.043333292</v>
      </c>
      <c r="D23889">
        <v>11</v>
      </c>
      <c r="E23889">
        <v>-3.3804450039999998</v>
      </c>
      <c r="F23889">
        <v>157.53334050000001</v>
      </c>
      <c r="G23889">
        <v>0</v>
      </c>
      <c r="H23889">
        <v>1.7999999520000001</v>
      </c>
      <c r="I23889">
        <v>967.79998780000005</v>
      </c>
      <c r="J23889">
        <v>0</v>
      </c>
    </row>
    <row r="23890" spans="1:10" x14ac:dyDescent="0.3">
      <c r="A23890" t="s">
        <v>13530</v>
      </c>
      <c r="B23890">
        <v>-0.38306990499999999</v>
      </c>
      <c r="C23890">
        <v>0.939999998</v>
      </c>
      <c r="D23890">
        <v>11.036666869999999</v>
      </c>
      <c r="E23890">
        <v>-3.196776152</v>
      </c>
      <c r="F23890">
        <v>156.1000061</v>
      </c>
      <c r="G23890">
        <v>0</v>
      </c>
      <c r="H23890">
        <v>1.6000000240000001</v>
      </c>
      <c r="I23890">
        <v>967.79998780000005</v>
      </c>
      <c r="J23890">
        <v>0</v>
      </c>
    </row>
    <row r="23891" spans="1:10" x14ac:dyDescent="0.3">
      <c r="A23891" t="s">
        <v>13531</v>
      </c>
      <c r="B23891">
        <v>-0.38472665</v>
      </c>
      <c r="C23891">
        <v>0.78666669099999997</v>
      </c>
      <c r="D23891">
        <v>10.88333321</v>
      </c>
      <c r="E23891">
        <v>-3.4552981850000002</v>
      </c>
      <c r="F23891">
        <v>149.86666869999999</v>
      </c>
      <c r="G23891">
        <v>0</v>
      </c>
      <c r="H23891">
        <v>1.3999999759999999</v>
      </c>
      <c r="I23891">
        <v>967.79998780000005</v>
      </c>
      <c r="J23891">
        <v>0</v>
      </c>
    </row>
    <row r="23892" spans="1:10" x14ac:dyDescent="0.3">
      <c r="A23892" t="s">
        <v>13532</v>
      </c>
      <c r="B23892">
        <v>-0.38549634900000002</v>
      </c>
      <c r="C23892">
        <v>0.88666665600000005</v>
      </c>
      <c r="D23892">
        <v>10.80000019</v>
      </c>
      <c r="E23892">
        <v>-3.405107498</v>
      </c>
      <c r="F23892">
        <v>147.93333440000001</v>
      </c>
      <c r="G23892">
        <v>0</v>
      </c>
      <c r="H23892">
        <v>1.5</v>
      </c>
      <c r="I23892">
        <v>967.74664310000003</v>
      </c>
      <c r="J23892">
        <v>0</v>
      </c>
    </row>
    <row r="23893" spans="1:10" x14ac:dyDescent="0.3">
      <c r="A23893" t="s">
        <v>13533</v>
      </c>
      <c r="B23893">
        <v>-0.382724116</v>
      </c>
      <c r="C23893">
        <v>0.90333336600000003</v>
      </c>
      <c r="D23893">
        <v>10.80000019</v>
      </c>
      <c r="E23893">
        <v>-3.1737494470000001</v>
      </c>
      <c r="F23893">
        <v>143.83332820000001</v>
      </c>
      <c r="G23893">
        <v>0</v>
      </c>
      <c r="H23893">
        <v>1.3999999759999999</v>
      </c>
      <c r="I23893">
        <v>967.70001219999995</v>
      </c>
      <c r="J23893">
        <v>0</v>
      </c>
    </row>
    <row r="23894" spans="1:10" x14ac:dyDescent="0.3">
      <c r="A23894" t="s">
        <v>13534</v>
      </c>
      <c r="B23894">
        <v>-0.38461537600000001</v>
      </c>
      <c r="C23894">
        <v>1.0299999710000001</v>
      </c>
      <c r="D23894">
        <v>10.793333049999999</v>
      </c>
      <c r="E23894">
        <v>-3.0242998600000002</v>
      </c>
      <c r="F23894">
        <v>142.96665949999999</v>
      </c>
      <c r="G23894">
        <v>0</v>
      </c>
      <c r="H23894">
        <v>1.6000000240000001</v>
      </c>
      <c r="I23894">
        <v>967.67333980000001</v>
      </c>
      <c r="J23894">
        <v>0</v>
      </c>
    </row>
    <row r="23895" spans="1:10" x14ac:dyDescent="0.3">
      <c r="A23895" t="s">
        <v>13535</v>
      </c>
      <c r="B23895">
        <v>-0.38234636999999999</v>
      </c>
      <c r="C23895">
        <v>1.233333349</v>
      </c>
      <c r="D23895">
        <v>10.72666645</v>
      </c>
      <c r="E23895">
        <v>-2.9128539560000002</v>
      </c>
      <c r="F23895">
        <v>151.3000031</v>
      </c>
      <c r="G23895">
        <v>0</v>
      </c>
      <c r="H23895">
        <v>1.5</v>
      </c>
      <c r="I23895">
        <v>967.59997559999999</v>
      </c>
      <c r="J23895">
        <v>0</v>
      </c>
    </row>
    <row r="23896" spans="1:10" x14ac:dyDescent="0.3">
      <c r="A23896" t="s">
        <v>13536</v>
      </c>
      <c r="B23896">
        <v>-0.384256879</v>
      </c>
      <c r="C23896">
        <v>1.213333368</v>
      </c>
      <c r="D23896">
        <v>10.786666869999999</v>
      </c>
      <c r="E23896">
        <v>-2.9937365059999999</v>
      </c>
      <c r="F23896">
        <v>154.83332820000001</v>
      </c>
      <c r="G23896">
        <v>0</v>
      </c>
      <c r="H23896">
        <v>1.8999999759999999</v>
      </c>
      <c r="I23896">
        <v>967.59997559999999</v>
      </c>
      <c r="J23896">
        <v>0</v>
      </c>
    </row>
    <row r="23897" spans="1:10" x14ac:dyDescent="0.3">
      <c r="A23897" t="s">
        <v>13537</v>
      </c>
      <c r="B23897">
        <v>-0.38166011799999999</v>
      </c>
      <c r="C23897">
        <v>1.24666667</v>
      </c>
      <c r="D23897">
        <v>10.743332860000001</v>
      </c>
      <c r="E23897">
        <v>-2.880943775</v>
      </c>
      <c r="F23897">
        <v>150.56666559999999</v>
      </c>
      <c r="G23897">
        <v>0</v>
      </c>
      <c r="H23897">
        <v>1.8999999759999999</v>
      </c>
      <c r="I23897">
        <v>967.59997559999999</v>
      </c>
      <c r="J23897">
        <v>0</v>
      </c>
    </row>
    <row r="23898" spans="1:10" x14ac:dyDescent="0.3">
      <c r="A23898" t="s">
        <v>13538</v>
      </c>
      <c r="B23898">
        <v>-0.38302810500000001</v>
      </c>
      <c r="C23898">
        <v>1.230000019</v>
      </c>
      <c r="D23898">
        <v>10.643333439999999</v>
      </c>
      <c r="E23898">
        <v>-2.9086208340000002</v>
      </c>
      <c r="F23898">
        <v>144.43333440000001</v>
      </c>
      <c r="G23898">
        <v>0</v>
      </c>
      <c r="H23898">
        <v>1.8999999759999999</v>
      </c>
      <c r="I23898">
        <v>967.5799561</v>
      </c>
      <c r="J23898">
        <v>0</v>
      </c>
    </row>
    <row r="23899" spans="1:10" x14ac:dyDescent="0.3">
      <c r="A23899" t="s">
        <v>13539</v>
      </c>
      <c r="B23899">
        <v>-0.38504237299999999</v>
      </c>
      <c r="C23899">
        <v>1.1666666269999999</v>
      </c>
      <c r="D23899">
        <v>10.5</v>
      </c>
      <c r="E23899">
        <v>-3.1105058190000001</v>
      </c>
      <c r="F23899">
        <v>150.33332820000001</v>
      </c>
      <c r="G23899">
        <v>0</v>
      </c>
      <c r="H23899">
        <v>2.0999999049999998</v>
      </c>
      <c r="I23899">
        <v>967.5</v>
      </c>
      <c r="J23899">
        <v>0</v>
      </c>
    </row>
    <row r="23900" spans="1:10" x14ac:dyDescent="0.3">
      <c r="A23900" t="s">
        <v>13540</v>
      </c>
      <c r="B23900">
        <v>-0.38200268500000001</v>
      </c>
      <c r="C23900">
        <v>1.1633332970000001</v>
      </c>
      <c r="D23900">
        <v>10.36333275</v>
      </c>
      <c r="E23900">
        <v>-3.1658279899999999</v>
      </c>
      <c r="F23900">
        <v>148.83332820000001</v>
      </c>
      <c r="G23900">
        <v>0</v>
      </c>
      <c r="H23900">
        <v>1.8999999759999999</v>
      </c>
      <c r="I23900">
        <v>967.5</v>
      </c>
      <c r="J23900">
        <v>0</v>
      </c>
    </row>
    <row r="23901" spans="1:10" x14ac:dyDescent="0.3">
      <c r="A23901" t="s">
        <v>13541</v>
      </c>
      <c r="B23901">
        <v>-0.38472273499999998</v>
      </c>
      <c r="C23901">
        <v>1.2200000289999999</v>
      </c>
      <c r="D23901">
        <v>10.31999969</v>
      </c>
      <c r="E23901">
        <v>-3.1175935269999999</v>
      </c>
      <c r="F23901">
        <v>149.86666869999999</v>
      </c>
      <c r="G23901">
        <v>0</v>
      </c>
      <c r="H23901">
        <v>1.8999999759999999</v>
      </c>
      <c r="I23901">
        <v>967.46331789999999</v>
      </c>
      <c r="J23901">
        <v>0</v>
      </c>
    </row>
    <row r="23902" spans="1:10" x14ac:dyDescent="0.3">
      <c r="A23902" t="s">
        <v>13542</v>
      </c>
      <c r="B23902">
        <v>-0.38396852300000001</v>
      </c>
      <c r="C23902">
        <v>1.3799999949999999</v>
      </c>
      <c r="D23902">
        <v>10.38999939</v>
      </c>
      <c r="E23902">
        <v>-2.893419266</v>
      </c>
      <c r="F23902">
        <v>148.36666869999999</v>
      </c>
      <c r="G23902">
        <v>0</v>
      </c>
      <c r="H23902">
        <v>2.2999999519999998</v>
      </c>
      <c r="I23902">
        <v>967.42999269999996</v>
      </c>
      <c r="J23902">
        <v>0</v>
      </c>
    </row>
    <row r="23903" spans="1:10" x14ac:dyDescent="0.3">
      <c r="A23903" t="s">
        <v>13543</v>
      </c>
      <c r="B23903">
        <v>-0.384043148</v>
      </c>
      <c r="C23903">
        <v>1.1699999569999999</v>
      </c>
      <c r="D23903">
        <v>10.399999619999999</v>
      </c>
      <c r="E23903">
        <v>-3.0275390149999999</v>
      </c>
      <c r="F23903">
        <v>144.26666259999999</v>
      </c>
      <c r="G23903">
        <v>0</v>
      </c>
      <c r="H23903">
        <v>2</v>
      </c>
      <c r="I23903">
        <v>967.5</v>
      </c>
      <c r="J23903">
        <v>0</v>
      </c>
    </row>
    <row r="23904" spans="1:10" x14ac:dyDescent="0.3">
      <c r="A23904" t="s">
        <v>13544</v>
      </c>
      <c r="B23904">
        <v>-0.38493451200000001</v>
      </c>
      <c r="C23904">
        <v>1.283333302</v>
      </c>
      <c r="D23904">
        <v>10.399999619999999</v>
      </c>
      <c r="E23904">
        <v>-2.990657568</v>
      </c>
      <c r="F23904">
        <v>144.46665949999999</v>
      </c>
      <c r="G23904">
        <v>0</v>
      </c>
      <c r="H23904">
        <v>1.7999999520000001</v>
      </c>
      <c r="I23904">
        <v>967.5</v>
      </c>
      <c r="J23904">
        <v>0</v>
      </c>
    </row>
    <row r="23905" spans="1:10" x14ac:dyDescent="0.3">
      <c r="A23905" t="s">
        <v>13545</v>
      </c>
      <c r="B23905">
        <v>-0.38427326699999997</v>
      </c>
      <c r="C23905">
        <v>1.013333321</v>
      </c>
      <c r="D23905">
        <v>10.346666340000001</v>
      </c>
      <c r="E23905">
        <v>-2.9288573269999998</v>
      </c>
      <c r="F23905">
        <v>144.6000061</v>
      </c>
      <c r="G23905">
        <v>0</v>
      </c>
      <c r="H23905">
        <v>1.8999999759999999</v>
      </c>
      <c r="I23905">
        <v>967.5</v>
      </c>
      <c r="J23905">
        <v>0</v>
      </c>
    </row>
    <row r="23906" spans="1:10" x14ac:dyDescent="0.3">
      <c r="A23906" t="s">
        <v>13546</v>
      </c>
      <c r="B23906">
        <v>-0.38444727499999998</v>
      </c>
      <c r="C23906">
        <v>1.3333333730000001</v>
      </c>
      <c r="D23906">
        <v>10.323333740000001</v>
      </c>
      <c r="E23906">
        <v>-2.898358107</v>
      </c>
      <c r="F23906">
        <v>148.33332820000001</v>
      </c>
      <c r="G23906">
        <v>0</v>
      </c>
      <c r="H23906">
        <v>2.0999999049999998</v>
      </c>
      <c r="I23906">
        <v>967.5</v>
      </c>
      <c r="J23906">
        <v>0</v>
      </c>
    </row>
    <row r="23907" spans="1:10" x14ac:dyDescent="0.3">
      <c r="A23907" t="s">
        <v>13547</v>
      </c>
      <c r="B23907">
        <v>-0.38672069100000001</v>
      </c>
      <c r="C23907">
        <v>1.236666679</v>
      </c>
      <c r="D23907">
        <v>10.323333740000001</v>
      </c>
      <c r="E23907">
        <v>-2.8012158870000001</v>
      </c>
      <c r="F23907">
        <v>149.03334050000001</v>
      </c>
      <c r="G23907">
        <v>0</v>
      </c>
      <c r="H23907">
        <v>2</v>
      </c>
      <c r="I23907">
        <v>967.5</v>
      </c>
      <c r="J23907">
        <v>0</v>
      </c>
    </row>
    <row r="23908" spans="1:10" x14ac:dyDescent="0.3">
      <c r="A23908" t="s">
        <v>13548</v>
      </c>
      <c r="B23908">
        <v>-0.38263690700000003</v>
      </c>
      <c r="C23908">
        <v>1.1866666079999999</v>
      </c>
      <c r="D23908">
        <v>10.30000019</v>
      </c>
      <c r="E23908">
        <v>-2.8908214569999999</v>
      </c>
      <c r="F23908">
        <v>144.3999939</v>
      </c>
      <c r="G23908">
        <v>0</v>
      </c>
      <c r="H23908">
        <v>2.2000000480000002</v>
      </c>
      <c r="I23908">
        <v>967.5</v>
      </c>
      <c r="J23908">
        <v>0</v>
      </c>
    </row>
    <row r="23909" spans="1:10" x14ac:dyDescent="0.3">
      <c r="A23909" t="s">
        <v>13549</v>
      </c>
      <c r="B23909">
        <v>-0.38469740699999999</v>
      </c>
      <c r="C23909">
        <v>1.25666666</v>
      </c>
      <c r="D23909">
        <v>10.356666560000001</v>
      </c>
      <c r="E23909">
        <v>-2.9302043910000002</v>
      </c>
      <c r="F23909">
        <v>143.3000031</v>
      </c>
      <c r="G23909">
        <v>0</v>
      </c>
      <c r="H23909">
        <v>2.2000000480000002</v>
      </c>
      <c r="I23909">
        <v>967.5</v>
      </c>
      <c r="J23909">
        <v>0</v>
      </c>
    </row>
    <row r="23910" spans="1:10" x14ac:dyDescent="0.3">
      <c r="A23910" t="s">
        <v>13550</v>
      </c>
      <c r="B23910">
        <v>-0.38494931999999998</v>
      </c>
      <c r="C23910">
        <v>1.156666636</v>
      </c>
      <c r="D23910">
        <v>10.30000019</v>
      </c>
      <c r="E23910">
        <v>-2.9504730700000001</v>
      </c>
      <c r="F23910">
        <v>136.16667179999999</v>
      </c>
      <c r="G23910">
        <v>0</v>
      </c>
      <c r="H23910">
        <v>2</v>
      </c>
      <c r="I23910">
        <v>967.5</v>
      </c>
      <c r="J23910">
        <v>0</v>
      </c>
    </row>
    <row r="23911" spans="1:10" x14ac:dyDescent="0.3">
      <c r="A23911" t="s">
        <v>13551</v>
      </c>
      <c r="B23911">
        <v>-0.38495037300000001</v>
      </c>
      <c r="C23911">
        <v>1.1066666839999999</v>
      </c>
      <c r="D23911">
        <v>10.22999954</v>
      </c>
      <c r="E23911">
        <v>-3.0878961089999999</v>
      </c>
      <c r="F23911">
        <v>138.3999939</v>
      </c>
      <c r="G23911">
        <v>0</v>
      </c>
      <c r="H23911">
        <v>1.8999999759999999</v>
      </c>
      <c r="I23911">
        <v>967.48333739999998</v>
      </c>
      <c r="J23911">
        <v>0</v>
      </c>
    </row>
    <row r="23912" spans="1:10" x14ac:dyDescent="0.3">
      <c r="A23912" t="s">
        <v>13552</v>
      </c>
      <c r="B23912">
        <v>-0.38383991000000001</v>
      </c>
      <c r="C23912">
        <v>1.093333364</v>
      </c>
      <c r="D23912">
        <v>10.143333439999999</v>
      </c>
      <c r="E23912">
        <v>-3.1200308799999998</v>
      </c>
      <c r="F23912">
        <v>132.83332820000001</v>
      </c>
      <c r="G23912">
        <v>0</v>
      </c>
      <c r="H23912">
        <v>1.8999999759999999</v>
      </c>
      <c r="I23912">
        <v>967.44335939999996</v>
      </c>
      <c r="J23912">
        <v>0</v>
      </c>
    </row>
    <row r="23913" spans="1:10" x14ac:dyDescent="0.3">
      <c r="A23913" t="s">
        <v>13553</v>
      </c>
      <c r="B23913">
        <v>-0.38330609599999999</v>
      </c>
      <c r="C23913">
        <v>1.1233333350000001</v>
      </c>
      <c r="D23913">
        <v>10.100000380000001</v>
      </c>
      <c r="E23913">
        <v>-3.0377054210000001</v>
      </c>
      <c r="F23913">
        <v>139.96665949999999</v>
      </c>
      <c r="G23913">
        <v>0</v>
      </c>
      <c r="H23913">
        <v>2</v>
      </c>
      <c r="I23913">
        <v>967.40002440000001</v>
      </c>
      <c r="J23913">
        <v>0</v>
      </c>
    </row>
    <row r="23914" spans="1:10" x14ac:dyDescent="0.3">
      <c r="A23914" t="s">
        <v>13554</v>
      </c>
      <c r="B23914">
        <v>-0.38374802299999999</v>
      </c>
      <c r="C23914">
        <v>1.3600000139999999</v>
      </c>
      <c r="D23914">
        <v>10.070000650000001</v>
      </c>
      <c r="E23914">
        <v>-2.9196531769999998</v>
      </c>
      <c r="F23914">
        <v>145.23333740000001</v>
      </c>
      <c r="G23914">
        <v>0</v>
      </c>
      <c r="H23914">
        <v>2.4000000950000002</v>
      </c>
      <c r="I23914">
        <v>967.31335449999995</v>
      </c>
      <c r="J23914">
        <v>0</v>
      </c>
    </row>
    <row r="23915" spans="1:10" x14ac:dyDescent="0.3">
      <c r="A23915" t="s">
        <v>13555</v>
      </c>
      <c r="B23915">
        <v>-0.38715079299999999</v>
      </c>
      <c r="C23915">
        <v>1.3566666839999999</v>
      </c>
      <c r="D23915">
        <v>9.9333333970000002</v>
      </c>
      <c r="E23915">
        <v>-3.0034217829999998</v>
      </c>
      <c r="F23915">
        <v>148.76666259999999</v>
      </c>
      <c r="G23915">
        <v>0</v>
      </c>
      <c r="H23915">
        <v>2</v>
      </c>
      <c r="I23915">
        <v>967.30664060000004</v>
      </c>
      <c r="J23915">
        <v>0</v>
      </c>
    </row>
    <row r="23916" spans="1:10" x14ac:dyDescent="0.3">
      <c r="A23916" t="s">
        <v>13556</v>
      </c>
      <c r="B23916">
        <v>-0.38240547899999999</v>
      </c>
      <c r="C23916">
        <v>1.3466666940000001</v>
      </c>
      <c r="D23916">
        <v>9.8133335109999997</v>
      </c>
      <c r="E23916">
        <v>-3.0631694789999999</v>
      </c>
      <c r="F23916">
        <v>142.83332820000001</v>
      </c>
      <c r="G23916">
        <v>0</v>
      </c>
      <c r="H23916">
        <v>2.2999999519999998</v>
      </c>
      <c r="I23916">
        <v>967.39337160000002</v>
      </c>
      <c r="J23916">
        <v>0</v>
      </c>
    </row>
    <row r="23917" spans="1:10" x14ac:dyDescent="0.3">
      <c r="A23917" t="s">
        <v>13557</v>
      </c>
      <c r="B23917">
        <v>-0.38415073999999999</v>
      </c>
      <c r="C23917">
        <v>1.3166667219999999</v>
      </c>
      <c r="D23917">
        <v>9.7666664119999993</v>
      </c>
      <c r="E23917">
        <v>-2.972858429</v>
      </c>
      <c r="F23917">
        <v>147.23333740000001</v>
      </c>
      <c r="G23917">
        <v>0</v>
      </c>
      <c r="H23917">
        <v>2.0999999049999998</v>
      </c>
      <c r="I23917">
        <v>967.34332280000001</v>
      </c>
      <c r="J23917">
        <v>0</v>
      </c>
    </row>
    <row r="23918" spans="1:10" x14ac:dyDescent="0.3">
      <c r="A23918" t="s">
        <v>13558</v>
      </c>
      <c r="B23918">
        <v>-0.386988993</v>
      </c>
      <c r="C23918">
        <v>1.190000057</v>
      </c>
      <c r="D23918">
        <v>9.6733331679999992</v>
      </c>
      <c r="E23918">
        <v>-3.0727906229999999</v>
      </c>
      <c r="F23918">
        <v>143.16667179999999</v>
      </c>
      <c r="G23918">
        <v>0</v>
      </c>
      <c r="H23918">
        <v>2.2000000480000002</v>
      </c>
      <c r="I23918">
        <v>967.29998780000005</v>
      </c>
      <c r="J23918">
        <v>0</v>
      </c>
    </row>
    <row r="23919" spans="1:10" x14ac:dyDescent="0.3">
      <c r="A23919" t="s">
        <v>13559</v>
      </c>
      <c r="B23919">
        <v>-0.38307612200000002</v>
      </c>
      <c r="C23919">
        <v>1.0600000620000001</v>
      </c>
      <c r="D23919">
        <v>9.6000003809999992</v>
      </c>
      <c r="E23919">
        <v>-3.1762509350000001</v>
      </c>
      <c r="F23919">
        <v>149.3000031</v>
      </c>
      <c r="G23919">
        <v>0</v>
      </c>
      <c r="H23919">
        <v>1.7999999520000001</v>
      </c>
      <c r="I23919">
        <v>967.29998780000005</v>
      </c>
      <c r="J23919">
        <v>0</v>
      </c>
    </row>
    <row r="23920" spans="1:10" x14ac:dyDescent="0.3">
      <c r="A23920" t="s">
        <v>13560</v>
      </c>
      <c r="B23920">
        <v>-0.38383631299999998</v>
      </c>
      <c r="C23920">
        <v>1.210000038</v>
      </c>
      <c r="D23920">
        <v>9.5</v>
      </c>
      <c r="E23920">
        <v>-3.0048649310000002</v>
      </c>
      <c r="F23920">
        <v>152.86666869999999</v>
      </c>
      <c r="G23920">
        <v>0</v>
      </c>
      <c r="H23920">
        <v>2</v>
      </c>
      <c r="I23920">
        <v>967.39001459999997</v>
      </c>
      <c r="J23920">
        <v>0</v>
      </c>
    </row>
    <row r="23921" spans="1:10" x14ac:dyDescent="0.3">
      <c r="A23921" t="s">
        <v>13561</v>
      </c>
      <c r="B23921">
        <v>-0.38609631599999999</v>
      </c>
      <c r="C23921">
        <v>0.99666666999999998</v>
      </c>
      <c r="D23921">
        <v>9.4533329009999996</v>
      </c>
      <c r="E23921">
        <v>-3.061052799</v>
      </c>
      <c r="F23921">
        <v>155.96665949999999</v>
      </c>
      <c r="G23921">
        <v>0</v>
      </c>
      <c r="H23921">
        <v>1.7999999520000001</v>
      </c>
      <c r="I23921">
        <v>967.42333980000001</v>
      </c>
      <c r="J23921">
        <v>0</v>
      </c>
    </row>
    <row r="23922" spans="1:10" x14ac:dyDescent="0.3">
      <c r="A23922" t="s">
        <v>13562</v>
      </c>
      <c r="B23922">
        <v>-0.38591445600000002</v>
      </c>
      <c r="C23922">
        <v>0.73666667900000005</v>
      </c>
      <c r="D23922">
        <v>9.336667061</v>
      </c>
      <c r="E23922">
        <v>-3.412194967</v>
      </c>
      <c r="F23922">
        <v>179.53334050000001</v>
      </c>
      <c r="G23922">
        <v>0</v>
      </c>
      <c r="H23922">
        <v>1.6000000240000001</v>
      </c>
      <c r="I23922">
        <v>967.56665039999996</v>
      </c>
      <c r="J23922">
        <v>0</v>
      </c>
    </row>
    <row r="23923" spans="1:10" x14ac:dyDescent="0.3">
      <c r="A23923" t="s">
        <v>13563</v>
      </c>
      <c r="B23923">
        <v>-0.38470503700000003</v>
      </c>
      <c r="C23923">
        <v>0.78666669099999997</v>
      </c>
      <c r="D23923">
        <v>9.1833333970000002</v>
      </c>
      <c r="E23923">
        <v>-3.7970435619999998</v>
      </c>
      <c r="F23923">
        <v>196.86666869999999</v>
      </c>
      <c r="G23923">
        <v>0</v>
      </c>
      <c r="H23923">
        <v>1.2999999520000001</v>
      </c>
      <c r="I23923">
        <v>967.69335939999996</v>
      </c>
      <c r="J23923">
        <v>0</v>
      </c>
    </row>
    <row r="23924" spans="1:10" x14ac:dyDescent="0.3">
      <c r="A23924" t="s">
        <v>13564</v>
      </c>
      <c r="B23924">
        <v>-0.38400040800000002</v>
      </c>
      <c r="C23924">
        <v>0.75</v>
      </c>
      <c r="D23924">
        <v>9.0333337779999994</v>
      </c>
      <c r="E23924">
        <v>-3.7269370560000001</v>
      </c>
      <c r="F23924">
        <v>176.8999939</v>
      </c>
      <c r="G23924">
        <v>0</v>
      </c>
      <c r="H23924">
        <v>1.5</v>
      </c>
      <c r="I23924">
        <v>967.78997800000002</v>
      </c>
      <c r="J23924">
        <v>0</v>
      </c>
    </row>
    <row r="23925" spans="1:10" x14ac:dyDescent="0.3">
      <c r="A23925" t="s">
        <v>13565</v>
      </c>
      <c r="B23925">
        <v>-0.384509663</v>
      </c>
      <c r="C23925">
        <v>0.80666667199999997</v>
      </c>
      <c r="D23925">
        <v>9.0966672899999992</v>
      </c>
      <c r="E23925">
        <v>-3.3472838399999998</v>
      </c>
      <c r="F23925">
        <v>160.96665949999999</v>
      </c>
      <c r="G23925">
        <v>0</v>
      </c>
      <c r="H23925">
        <v>1.7000000479999999</v>
      </c>
      <c r="I23925">
        <v>967.75665279999998</v>
      </c>
      <c r="J23925">
        <v>0</v>
      </c>
    </row>
    <row r="23926" spans="1:10" x14ac:dyDescent="0.3">
      <c r="A23926" t="s">
        <v>13566</v>
      </c>
      <c r="B23926">
        <v>-0.38436744499999997</v>
      </c>
      <c r="C23926">
        <v>0.93666666700000001</v>
      </c>
      <c r="D23926">
        <v>9.1000003809999992</v>
      </c>
      <c r="E23926">
        <v>-3.1563029290000002</v>
      </c>
      <c r="F23926">
        <v>159.1999969</v>
      </c>
      <c r="G23926">
        <v>0</v>
      </c>
      <c r="H23926">
        <v>1.7999999520000001</v>
      </c>
      <c r="I23926">
        <v>967.70001219999995</v>
      </c>
      <c r="J23926">
        <v>0</v>
      </c>
    </row>
    <row r="23927" spans="1:10" x14ac:dyDescent="0.3">
      <c r="A23927" t="s">
        <v>13567</v>
      </c>
      <c r="B23927">
        <v>-0.38491431999999998</v>
      </c>
      <c r="C23927">
        <v>0.99000001000000004</v>
      </c>
      <c r="D23927">
        <v>9.1433334350000006</v>
      </c>
      <c r="E23927">
        <v>-2.9150350089999999</v>
      </c>
      <c r="F23927">
        <v>146.33332820000001</v>
      </c>
      <c r="G23927">
        <v>0</v>
      </c>
      <c r="H23927">
        <v>1.6000000240000001</v>
      </c>
      <c r="I23927">
        <v>967.70001219999995</v>
      </c>
      <c r="J23927">
        <v>0</v>
      </c>
    </row>
    <row r="23928" spans="1:10" x14ac:dyDescent="0.3">
      <c r="A23928" t="s">
        <v>13568</v>
      </c>
      <c r="B23928">
        <v>-0.38335056899999997</v>
      </c>
      <c r="C23928">
        <v>1.226666689</v>
      </c>
      <c r="D23928">
        <v>9.2866668699999995</v>
      </c>
      <c r="E23928">
        <v>-2.6431074140000002</v>
      </c>
      <c r="F23928">
        <v>150.13333130000001</v>
      </c>
      <c r="G23928">
        <v>0</v>
      </c>
      <c r="H23928">
        <v>1.7999999520000001</v>
      </c>
      <c r="I23928">
        <v>967.65667719999999</v>
      </c>
      <c r="J23928">
        <v>0</v>
      </c>
    </row>
    <row r="23929" spans="1:10" x14ac:dyDescent="0.3">
      <c r="A23929" t="s">
        <v>13569</v>
      </c>
      <c r="B23929">
        <v>-0.38443345499999998</v>
      </c>
      <c r="C23929">
        <v>1.216666698</v>
      </c>
      <c r="D23929">
        <v>9.3000001910000005</v>
      </c>
      <c r="E23929">
        <v>-2.5350933069999999</v>
      </c>
      <c r="F23929">
        <v>146.26666259999999</v>
      </c>
      <c r="G23929">
        <v>0</v>
      </c>
      <c r="H23929">
        <v>1.8999999759999999</v>
      </c>
      <c r="I23929">
        <v>967.59997559999999</v>
      </c>
      <c r="J23929">
        <v>0</v>
      </c>
    </row>
    <row r="23930" spans="1:10" x14ac:dyDescent="0.3">
      <c r="A23930" t="s">
        <v>13570</v>
      </c>
      <c r="B23930">
        <v>-0.38343209499999997</v>
      </c>
      <c r="C23930">
        <v>1.173333406</v>
      </c>
      <c r="D23930">
        <v>9.2433328629999991</v>
      </c>
      <c r="E23930">
        <v>-2.7605183119999999</v>
      </c>
      <c r="F23930">
        <v>151.3000031</v>
      </c>
      <c r="G23930">
        <v>0</v>
      </c>
      <c r="H23930">
        <v>2.2000000480000002</v>
      </c>
      <c r="I23930">
        <v>967.52001949999999</v>
      </c>
      <c r="J23930">
        <v>0</v>
      </c>
    </row>
    <row r="23931" spans="1:10" x14ac:dyDescent="0.3">
      <c r="A23931" t="s">
        <v>13571</v>
      </c>
      <c r="B23931">
        <v>-0.38721499399999998</v>
      </c>
      <c r="C23931">
        <v>1.1599999670000001</v>
      </c>
      <c r="D23931">
        <v>9.1999998089999995</v>
      </c>
      <c r="E23931">
        <v>-2.8876144890000002</v>
      </c>
      <c r="F23931">
        <v>151.76666259999999</v>
      </c>
      <c r="G23931">
        <v>0</v>
      </c>
      <c r="H23931">
        <v>2.2000000480000002</v>
      </c>
      <c r="I23931">
        <v>967.5</v>
      </c>
      <c r="J23931">
        <v>0</v>
      </c>
    </row>
    <row r="23932" spans="1:10" x14ac:dyDescent="0.3">
      <c r="A23932" t="s">
        <v>13572</v>
      </c>
      <c r="B23932">
        <v>-0.38601271700000001</v>
      </c>
      <c r="C23932">
        <v>1.176666617</v>
      </c>
      <c r="D23932">
        <v>9.1133337020000003</v>
      </c>
      <c r="E23932">
        <v>-3.0649654869999998</v>
      </c>
      <c r="F23932">
        <v>153.33332820000001</v>
      </c>
      <c r="G23932">
        <v>0</v>
      </c>
      <c r="H23932">
        <v>2.2999999519999998</v>
      </c>
      <c r="I23932">
        <v>967.5</v>
      </c>
      <c r="J23932">
        <v>0</v>
      </c>
    </row>
    <row r="23933" spans="1:10" x14ac:dyDescent="0.3">
      <c r="A23933" t="s">
        <v>13573</v>
      </c>
      <c r="B23933">
        <v>-0.38523153700000001</v>
      </c>
      <c r="C23933">
        <v>1.1200000050000001</v>
      </c>
      <c r="D23933">
        <v>9</v>
      </c>
      <c r="E23933">
        <v>-3.1871869560000001</v>
      </c>
      <c r="F23933">
        <v>152.6999969</v>
      </c>
      <c r="G23933">
        <v>0</v>
      </c>
      <c r="H23933">
        <v>2.0999999049999998</v>
      </c>
      <c r="I23933">
        <v>967.46667479999996</v>
      </c>
      <c r="J23933">
        <v>0</v>
      </c>
    </row>
    <row r="23934" spans="1:10" x14ac:dyDescent="0.3">
      <c r="A23934" t="s">
        <v>13574</v>
      </c>
      <c r="B23934">
        <v>-0.38465234700000001</v>
      </c>
      <c r="C23934">
        <v>1.183333397</v>
      </c>
      <c r="D23934">
        <v>8.8999996190000008</v>
      </c>
      <c r="E23934">
        <v>-3.0153841969999999</v>
      </c>
      <c r="F23934">
        <v>155.43333440000001</v>
      </c>
      <c r="G23934">
        <v>0</v>
      </c>
      <c r="H23934">
        <v>2.2000000480000002</v>
      </c>
      <c r="I23934">
        <v>967.3866577</v>
      </c>
      <c r="J23934">
        <v>0</v>
      </c>
    </row>
    <row r="23935" spans="1:10" x14ac:dyDescent="0.3">
      <c r="A23935" t="s">
        <v>13575</v>
      </c>
      <c r="B23935">
        <v>-0.38461547899999998</v>
      </c>
      <c r="C23935">
        <v>1.206666708</v>
      </c>
      <c r="D23935">
        <v>8.8166666029999998</v>
      </c>
      <c r="E23935">
        <v>-2.9163177010000001</v>
      </c>
      <c r="F23935">
        <v>145.13333130000001</v>
      </c>
      <c r="G23935">
        <v>0</v>
      </c>
      <c r="H23935">
        <v>2</v>
      </c>
      <c r="I23935">
        <v>967.39666750000004</v>
      </c>
      <c r="J23935">
        <v>0</v>
      </c>
    </row>
    <row r="23936" spans="1:10" x14ac:dyDescent="0.3">
      <c r="A23936" t="s">
        <v>13576</v>
      </c>
      <c r="B23936">
        <v>-0.38685275499999999</v>
      </c>
      <c r="C23936">
        <v>1.3200000519999999</v>
      </c>
      <c r="D23936">
        <v>8.8000001910000005</v>
      </c>
      <c r="E23936">
        <v>-2.8026592730000002</v>
      </c>
      <c r="F23936">
        <v>146.3999939</v>
      </c>
      <c r="G23936">
        <v>0</v>
      </c>
      <c r="H23936">
        <v>2</v>
      </c>
      <c r="I23936">
        <v>967.3866577</v>
      </c>
      <c r="J23936">
        <v>0</v>
      </c>
    </row>
    <row r="23937" spans="1:10" x14ac:dyDescent="0.3">
      <c r="A23937" t="s">
        <v>13577</v>
      </c>
      <c r="B23937">
        <v>-0.38631842599999999</v>
      </c>
      <c r="C23937">
        <v>1.3899999860000001</v>
      </c>
      <c r="D23937">
        <v>8.7700004580000002</v>
      </c>
      <c r="E23937">
        <v>-2.7676060200000001</v>
      </c>
      <c r="F23937">
        <v>143.86666869999999</v>
      </c>
      <c r="G23937">
        <v>0</v>
      </c>
      <c r="H23937">
        <v>2.5</v>
      </c>
      <c r="I23937">
        <v>967.33666989999995</v>
      </c>
      <c r="J23937">
        <v>0</v>
      </c>
    </row>
    <row r="23938" spans="1:10" x14ac:dyDescent="0.3">
      <c r="A23938" t="s">
        <v>13578</v>
      </c>
      <c r="B23938">
        <v>-0.38611615799999999</v>
      </c>
      <c r="C23938">
        <v>1.49666667</v>
      </c>
      <c r="D23938">
        <v>8.6999998089999995</v>
      </c>
      <c r="E23938">
        <v>-2.7582733629999998</v>
      </c>
      <c r="F23938">
        <v>141.6000061</v>
      </c>
      <c r="G23938">
        <v>0</v>
      </c>
      <c r="H23938">
        <v>2.2999999519999998</v>
      </c>
      <c r="I23938">
        <v>967.29998780000005</v>
      </c>
      <c r="J23938">
        <v>0</v>
      </c>
    </row>
    <row r="23939" spans="1:10" x14ac:dyDescent="0.3">
      <c r="A23939" t="s">
        <v>13579</v>
      </c>
      <c r="B23939">
        <v>-0.38708564699999998</v>
      </c>
      <c r="C23939">
        <v>1.513333321</v>
      </c>
      <c r="D23939">
        <v>8.7200002669999996</v>
      </c>
      <c r="E23939">
        <v>-2.6466994289999999</v>
      </c>
      <c r="F23939">
        <v>141.8000031</v>
      </c>
      <c r="G23939">
        <v>0</v>
      </c>
      <c r="H23939">
        <v>2.4000000950000002</v>
      </c>
      <c r="I23939">
        <v>967.21667479999996</v>
      </c>
      <c r="J23939">
        <v>0</v>
      </c>
    </row>
    <row r="23940" spans="1:10" x14ac:dyDescent="0.3">
      <c r="A23940" t="s">
        <v>13580</v>
      </c>
      <c r="B23940">
        <v>-0.38547680600000001</v>
      </c>
      <c r="C23940">
        <v>1.3766666649999999</v>
      </c>
      <c r="D23940">
        <v>8.8233337400000007</v>
      </c>
      <c r="E23940">
        <v>-2.4589896200000001</v>
      </c>
      <c r="F23940">
        <v>135.8000031</v>
      </c>
      <c r="G23940">
        <v>0</v>
      </c>
      <c r="H23940">
        <v>2.4000000950000002</v>
      </c>
      <c r="I23940">
        <v>967.20001219999995</v>
      </c>
      <c r="J23940">
        <v>0</v>
      </c>
    </row>
    <row r="23941" spans="1:10" x14ac:dyDescent="0.3">
      <c r="A23941" t="s">
        <v>13581</v>
      </c>
      <c r="B23941">
        <v>-0.38494636199999999</v>
      </c>
      <c r="C23941">
        <v>1.5800000430000001</v>
      </c>
      <c r="D23941">
        <v>8.9200000760000009</v>
      </c>
      <c r="E23941">
        <v>-2.357197046</v>
      </c>
      <c r="F23941">
        <v>131.96665949999999</v>
      </c>
      <c r="G23941">
        <v>0</v>
      </c>
      <c r="H23941">
        <v>3.4000000950000002</v>
      </c>
      <c r="I23941">
        <v>967.19335939999996</v>
      </c>
      <c r="J23941">
        <v>0</v>
      </c>
    </row>
    <row r="23942" spans="1:10" x14ac:dyDescent="0.3">
      <c r="A23942" t="s">
        <v>13582</v>
      </c>
      <c r="B23942">
        <v>-0.38590859700000002</v>
      </c>
      <c r="C23942">
        <v>1.50333333</v>
      </c>
      <c r="D23942">
        <v>9</v>
      </c>
      <c r="E23942">
        <v>-2.4453594679999999</v>
      </c>
      <c r="F23942">
        <v>134.03334050000001</v>
      </c>
      <c r="G23942">
        <v>0</v>
      </c>
      <c r="H23942">
        <v>3.0999999049999998</v>
      </c>
      <c r="I23942">
        <v>967.14001459999997</v>
      </c>
      <c r="J23942">
        <v>0</v>
      </c>
    </row>
    <row r="23943" spans="1:10" x14ac:dyDescent="0.3">
      <c r="A23943" t="s">
        <v>13583</v>
      </c>
      <c r="B23943">
        <v>-0.38538261400000001</v>
      </c>
      <c r="C23943">
        <v>1.686666727</v>
      </c>
      <c r="D23943">
        <v>9</v>
      </c>
      <c r="E23943">
        <v>-2.363739491</v>
      </c>
      <c r="F23943">
        <v>139.33332820000001</v>
      </c>
      <c r="G23943">
        <v>0</v>
      </c>
      <c r="H23943">
        <v>2.9000000950000002</v>
      </c>
      <c r="I23943">
        <v>967.18664550000005</v>
      </c>
      <c r="J23943">
        <v>0</v>
      </c>
    </row>
    <row r="23944" spans="1:10" x14ac:dyDescent="0.3">
      <c r="A23944" t="s">
        <v>13584</v>
      </c>
      <c r="B23944">
        <v>-0.38833140999999999</v>
      </c>
      <c r="C23944">
        <v>1.74333334</v>
      </c>
      <c r="D23944">
        <v>9</v>
      </c>
      <c r="E23944">
        <v>-2.3803842070000001</v>
      </c>
      <c r="F23944">
        <v>142.06666559999999</v>
      </c>
      <c r="G23944">
        <v>0</v>
      </c>
      <c r="H23944">
        <v>3.0999999049999998</v>
      </c>
      <c r="I23944">
        <v>967.19665529999997</v>
      </c>
      <c r="J23944">
        <v>0</v>
      </c>
    </row>
    <row r="23945" spans="1:10" x14ac:dyDescent="0.3">
      <c r="A23945" t="s">
        <v>13585</v>
      </c>
      <c r="B23945">
        <v>-0.38573238599999998</v>
      </c>
      <c r="C23945">
        <v>1.75333333</v>
      </c>
      <c r="D23945">
        <v>8.9933328629999991</v>
      </c>
      <c r="E23945">
        <v>-2.4648904800000002</v>
      </c>
      <c r="F23945">
        <v>140.63333130000001</v>
      </c>
      <c r="G23945">
        <v>0</v>
      </c>
      <c r="H23945">
        <v>3</v>
      </c>
      <c r="I23945">
        <v>967.19335939999996</v>
      </c>
      <c r="J23945">
        <v>0</v>
      </c>
    </row>
    <row r="23946" spans="1:10" x14ac:dyDescent="0.3">
      <c r="A23946" t="s">
        <v>13586</v>
      </c>
      <c r="B23946">
        <v>-0.38457772899999998</v>
      </c>
      <c r="C23946">
        <v>1.559999943</v>
      </c>
      <c r="D23946">
        <v>8.8766660690000005</v>
      </c>
      <c r="E23946">
        <v>-2.7162606720000002</v>
      </c>
      <c r="F23946">
        <v>140.86666869999999</v>
      </c>
      <c r="G23946">
        <v>0</v>
      </c>
      <c r="H23946">
        <v>2.9000000950000002</v>
      </c>
      <c r="I23946">
        <v>967.13000490000002</v>
      </c>
      <c r="J23946">
        <v>0</v>
      </c>
    </row>
    <row r="23947" spans="1:10" x14ac:dyDescent="0.3">
      <c r="A23947" t="s">
        <v>13587</v>
      </c>
      <c r="B23947">
        <v>-0.38514953800000001</v>
      </c>
      <c r="C23947">
        <v>1.6666666269999999</v>
      </c>
      <c r="D23947">
        <v>8.7399997710000008</v>
      </c>
      <c r="E23947">
        <v>-2.824916124</v>
      </c>
      <c r="F23947">
        <v>142.83332820000001</v>
      </c>
      <c r="G23947">
        <v>0</v>
      </c>
      <c r="H23947">
        <v>2.7999999519999998</v>
      </c>
      <c r="I23947">
        <v>967.09661870000002</v>
      </c>
      <c r="J23947">
        <v>0</v>
      </c>
    </row>
    <row r="23948" spans="1:10" x14ac:dyDescent="0.3">
      <c r="A23948" t="s">
        <v>13588</v>
      </c>
      <c r="B23948">
        <v>-0.38617328400000001</v>
      </c>
      <c r="C23948">
        <v>1.789999962</v>
      </c>
      <c r="D23948">
        <v>8.6999998089999995</v>
      </c>
      <c r="E23948">
        <v>-2.6908926960000001</v>
      </c>
      <c r="F23948">
        <v>141.36666869999999</v>
      </c>
      <c r="G23948">
        <v>0</v>
      </c>
      <c r="H23948">
        <v>3.0999999049999998</v>
      </c>
      <c r="I23948">
        <v>967.07330320000005</v>
      </c>
      <c r="J23948">
        <v>0</v>
      </c>
    </row>
    <row r="23949" spans="1:10" x14ac:dyDescent="0.3">
      <c r="A23949" t="s">
        <v>13589</v>
      </c>
      <c r="B23949">
        <v>-0.38776078400000002</v>
      </c>
      <c r="C23949">
        <v>1.806666613</v>
      </c>
      <c r="D23949">
        <v>8.5799999239999991</v>
      </c>
      <c r="E23949">
        <v>-2.5989139080000001</v>
      </c>
      <c r="F23949">
        <v>139.6999969</v>
      </c>
      <c r="G23949">
        <v>0</v>
      </c>
      <c r="H23949">
        <v>2.9000000950000002</v>
      </c>
      <c r="I23949">
        <v>967.01000980000003</v>
      </c>
      <c r="J23949">
        <v>0</v>
      </c>
    </row>
    <row r="23950" spans="1:10" x14ac:dyDescent="0.3">
      <c r="A23950" t="s">
        <v>13590</v>
      </c>
      <c r="B23950">
        <v>-0.38454352200000003</v>
      </c>
      <c r="C23950">
        <v>1.6699999569999999</v>
      </c>
      <c r="D23950">
        <v>8.4066667559999999</v>
      </c>
      <c r="E23950">
        <v>-2.8109014029999999</v>
      </c>
      <c r="F23950">
        <v>146.63333130000001</v>
      </c>
      <c r="G23950">
        <v>0</v>
      </c>
      <c r="H23950">
        <v>2.7000000480000002</v>
      </c>
      <c r="I23950">
        <v>967</v>
      </c>
      <c r="J23950">
        <v>0</v>
      </c>
    </row>
    <row r="23951" spans="1:10" x14ac:dyDescent="0.3">
      <c r="A23951" t="s">
        <v>13591</v>
      </c>
      <c r="B23951">
        <v>-0.38655641299999999</v>
      </c>
      <c r="C23951">
        <v>1.476666689</v>
      </c>
      <c r="D23951">
        <v>8.2266664509999998</v>
      </c>
      <c r="E23951">
        <v>-3.0017540450000002</v>
      </c>
      <c r="F23951">
        <v>144.56666559999999</v>
      </c>
      <c r="G23951">
        <v>0</v>
      </c>
      <c r="H23951">
        <v>2.2000000480000002</v>
      </c>
      <c r="I23951">
        <v>966.93670650000001</v>
      </c>
      <c r="J23951">
        <v>0</v>
      </c>
    </row>
    <row r="23952" spans="1:10" x14ac:dyDescent="0.3">
      <c r="A23952" t="s">
        <v>13592</v>
      </c>
      <c r="B23952">
        <v>-0.38772329700000002</v>
      </c>
      <c r="C23952">
        <v>1.5700000519999999</v>
      </c>
      <c r="D23952">
        <v>8.0766668320000008</v>
      </c>
      <c r="E23952">
        <v>-2.964648247</v>
      </c>
      <c r="F23952">
        <v>148.93333440000001</v>
      </c>
      <c r="G23952">
        <v>0</v>
      </c>
      <c r="H23952">
        <v>2.5999999049999998</v>
      </c>
      <c r="I23952">
        <v>966.90002440000001</v>
      </c>
      <c r="J23952">
        <v>0</v>
      </c>
    </row>
    <row r="23953" spans="1:10" x14ac:dyDescent="0.3">
      <c r="A23953" t="s">
        <v>13593</v>
      </c>
      <c r="B23953">
        <v>-0.38743244900000001</v>
      </c>
      <c r="C23953">
        <v>1.6466666459999999</v>
      </c>
      <c r="D23953">
        <v>8</v>
      </c>
      <c r="E23953">
        <v>-2.9071454999999999</v>
      </c>
      <c r="F23953">
        <v>145.16667179999999</v>
      </c>
      <c r="G23953">
        <v>0</v>
      </c>
      <c r="H23953">
        <v>3.2999999519999998</v>
      </c>
      <c r="I23953">
        <v>966.90002440000001</v>
      </c>
      <c r="J23953">
        <v>0</v>
      </c>
    </row>
    <row r="23954" spans="1:10" x14ac:dyDescent="0.3">
      <c r="A23954" t="s">
        <v>13594</v>
      </c>
      <c r="B23954">
        <v>-0.38761111500000001</v>
      </c>
      <c r="C23954">
        <v>1.6466666459999999</v>
      </c>
      <c r="D23954">
        <v>8</v>
      </c>
      <c r="E23954">
        <v>-2.842875957</v>
      </c>
      <c r="F23954">
        <v>151</v>
      </c>
      <c r="G23954">
        <v>0</v>
      </c>
      <c r="H23954">
        <v>3.2999999519999998</v>
      </c>
      <c r="I23954">
        <v>966.90002440000001</v>
      </c>
      <c r="J23954">
        <v>0</v>
      </c>
    </row>
    <row r="23955" spans="1:10" x14ac:dyDescent="0.3">
      <c r="A23955" t="s">
        <v>13595</v>
      </c>
      <c r="B23955">
        <v>-0.38887075500000001</v>
      </c>
      <c r="C23955">
        <v>1.6399999860000001</v>
      </c>
      <c r="D23955">
        <v>7.966666698</v>
      </c>
      <c r="E23955">
        <v>-2.8203301430000001</v>
      </c>
      <c r="F23955">
        <v>153.5</v>
      </c>
      <c r="G23955">
        <v>0</v>
      </c>
      <c r="H23955">
        <v>2.7000000480000002</v>
      </c>
      <c r="I23955">
        <v>966.93670650000001</v>
      </c>
      <c r="J23955">
        <v>0</v>
      </c>
    </row>
    <row r="23956" spans="1:10" x14ac:dyDescent="0.3">
      <c r="A23956" t="s">
        <v>13596</v>
      </c>
      <c r="B23956">
        <v>-0.38637679800000002</v>
      </c>
      <c r="C23956">
        <v>1.483333349</v>
      </c>
      <c r="D23956">
        <v>7.9000000950000002</v>
      </c>
      <c r="E23956">
        <v>-2.7568621640000002</v>
      </c>
      <c r="F23956">
        <v>144.86666869999999</v>
      </c>
      <c r="G23956">
        <v>0</v>
      </c>
      <c r="H23956">
        <v>2.2999999519999998</v>
      </c>
      <c r="I23956">
        <v>966.98999019999997</v>
      </c>
      <c r="J23956">
        <v>0</v>
      </c>
    </row>
    <row r="23957" spans="1:10" x14ac:dyDescent="0.3">
      <c r="A23957" t="s">
        <v>13597</v>
      </c>
      <c r="B23957">
        <v>-0.38824243600000002</v>
      </c>
      <c r="C23957">
        <v>1.6866666079999999</v>
      </c>
      <c r="D23957">
        <v>7.8633337020000003</v>
      </c>
      <c r="E23957">
        <v>-2.6876857279999999</v>
      </c>
      <c r="F23957">
        <v>147.23333740000001</v>
      </c>
      <c r="G23957">
        <v>0</v>
      </c>
      <c r="H23957">
        <v>3.2999999519999998</v>
      </c>
      <c r="I23957">
        <v>966.94335939999996</v>
      </c>
      <c r="J23957">
        <v>0</v>
      </c>
    </row>
    <row r="23958" spans="1:10" x14ac:dyDescent="0.3">
      <c r="A23958" t="s">
        <v>13598</v>
      </c>
      <c r="B23958">
        <v>-0.38939025399999999</v>
      </c>
      <c r="C23958">
        <v>1.5833333730000001</v>
      </c>
      <c r="D23958">
        <v>7.79333353</v>
      </c>
      <c r="E23958">
        <v>-2.7204620839999998</v>
      </c>
      <c r="F23958">
        <v>148.1000061</v>
      </c>
      <c r="G23958">
        <v>0</v>
      </c>
      <c r="H23958">
        <v>2.5999999049999998</v>
      </c>
      <c r="I23958">
        <v>967</v>
      </c>
      <c r="J23958">
        <v>0</v>
      </c>
    </row>
    <row r="23959" spans="1:10" x14ac:dyDescent="0.3">
      <c r="A23959" t="s">
        <v>13599</v>
      </c>
      <c r="B23959">
        <v>-0.38661231899999998</v>
      </c>
      <c r="C23959">
        <v>1.50333333</v>
      </c>
      <c r="D23959">
        <v>7.6599998469999999</v>
      </c>
      <c r="E23959">
        <v>-2.877768755</v>
      </c>
      <c r="F23959">
        <v>154.26666259999999</v>
      </c>
      <c r="G23959">
        <v>0</v>
      </c>
      <c r="H23959">
        <v>2.2999999519999998</v>
      </c>
      <c r="I23959">
        <v>967</v>
      </c>
      <c r="J23959">
        <v>0</v>
      </c>
    </row>
    <row r="23960" spans="1:10" x14ac:dyDescent="0.3">
      <c r="A23960" t="s">
        <v>13600</v>
      </c>
      <c r="B23960">
        <v>-0.38833667700000002</v>
      </c>
      <c r="C23960">
        <v>1.573333383</v>
      </c>
      <c r="D23960">
        <v>7.5633335109999997</v>
      </c>
      <c r="E23960">
        <v>-2.9382219310000002</v>
      </c>
      <c r="F23960">
        <v>151.56666559999999</v>
      </c>
      <c r="G23960">
        <v>0</v>
      </c>
      <c r="H23960">
        <v>3</v>
      </c>
      <c r="I23960">
        <v>967.05664060000004</v>
      </c>
      <c r="J23960">
        <v>0</v>
      </c>
    </row>
    <row r="23961" spans="1:10" x14ac:dyDescent="0.3">
      <c r="A23961" t="s">
        <v>13601</v>
      </c>
      <c r="B23961">
        <v>-0.38726531199999997</v>
      </c>
      <c r="C23961">
        <v>1.3400000329999999</v>
      </c>
      <c r="D23961">
        <v>7.4833335879999998</v>
      </c>
      <c r="E23961">
        <v>-2.9987072939999999</v>
      </c>
      <c r="F23961">
        <v>143.23333740000001</v>
      </c>
      <c r="G23961">
        <v>0</v>
      </c>
      <c r="H23961">
        <v>2.4000000950000002</v>
      </c>
      <c r="I23961">
        <v>967.09997559999999</v>
      </c>
      <c r="J23961">
        <v>0</v>
      </c>
    </row>
    <row r="23962" spans="1:10" x14ac:dyDescent="0.3">
      <c r="A23962" t="s">
        <v>13602</v>
      </c>
      <c r="B23962">
        <v>-0.38777571300000002</v>
      </c>
      <c r="C23962">
        <v>1.50333333</v>
      </c>
      <c r="D23962">
        <v>7.4000000950000002</v>
      </c>
      <c r="E23962">
        <v>-2.8116710189999998</v>
      </c>
      <c r="F23962">
        <v>143.36666869999999</v>
      </c>
      <c r="G23962">
        <v>0</v>
      </c>
      <c r="H23962">
        <v>2.4000000950000002</v>
      </c>
      <c r="I23962">
        <v>967.09997559999999</v>
      </c>
      <c r="J23962">
        <v>0</v>
      </c>
    </row>
    <row r="23963" spans="1:10" x14ac:dyDescent="0.3">
      <c r="A23963" t="s">
        <v>13603</v>
      </c>
      <c r="B23963">
        <v>-0.38794303800000002</v>
      </c>
      <c r="C23963">
        <v>1.456666708</v>
      </c>
      <c r="D23963">
        <v>7.3066668510000001</v>
      </c>
      <c r="E23963">
        <v>-2.752789259</v>
      </c>
      <c r="F23963">
        <v>145.3999939</v>
      </c>
      <c r="G23963">
        <v>0</v>
      </c>
      <c r="H23963">
        <v>2.2000000480000002</v>
      </c>
      <c r="I23963">
        <v>967.09661870000002</v>
      </c>
      <c r="J23963">
        <v>0</v>
      </c>
    </row>
    <row r="23964" spans="1:10" x14ac:dyDescent="0.3">
      <c r="A23964" t="s">
        <v>13604</v>
      </c>
      <c r="B23964">
        <v>-0.385914747</v>
      </c>
      <c r="C23964">
        <v>1.4500000479999999</v>
      </c>
      <c r="D23964">
        <v>7.2899999619999996</v>
      </c>
      <c r="E23964">
        <v>-2.7993879320000001</v>
      </c>
      <c r="F23964">
        <v>145.26666259999999</v>
      </c>
      <c r="G23964">
        <v>0</v>
      </c>
      <c r="H23964">
        <v>2.0999999049999998</v>
      </c>
      <c r="I23964">
        <v>967.00665279999998</v>
      </c>
      <c r="J23964">
        <v>0</v>
      </c>
    </row>
    <row r="23965" spans="1:10" x14ac:dyDescent="0.3">
      <c r="A23965" t="s">
        <v>13605</v>
      </c>
      <c r="B23965">
        <v>-0.38598322400000001</v>
      </c>
      <c r="C23965">
        <v>1.539999962</v>
      </c>
      <c r="D23965">
        <v>7.1999998090000004</v>
      </c>
      <c r="E23965">
        <v>-2.8517272469999999</v>
      </c>
      <c r="F23965">
        <v>149.8000031</v>
      </c>
      <c r="G23965">
        <v>0</v>
      </c>
      <c r="H23965">
        <v>2.5</v>
      </c>
      <c r="I23965">
        <v>967.00665279999998</v>
      </c>
      <c r="J23965">
        <v>0</v>
      </c>
    </row>
    <row r="23966" spans="1:10" x14ac:dyDescent="0.3">
      <c r="A23966" t="s">
        <v>13606</v>
      </c>
      <c r="B23966">
        <v>-0.38501673199999997</v>
      </c>
      <c r="C23966">
        <v>1.559999943</v>
      </c>
      <c r="D23966">
        <v>7.2766666410000003</v>
      </c>
      <c r="E23966">
        <v>-2.7417888640000001</v>
      </c>
      <c r="F23966">
        <v>148.66667179999999</v>
      </c>
      <c r="G23966">
        <v>0</v>
      </c>
      <c r="H23966">
        <v>2.4000000950000002</v>
      </c>
      <c r="I23966">
        <v>967.0799561</v>
      </c>
      <c r="J23966">
        <v>0</v>
      </c>
    </row>
    <row r="23967" spans="1:10" x14ac:dyDescent="0.3">
      <c r="A23967" t="s">
        <v>13607</v>
      </c>
      <c r="B23967">
        <v>-0.38736604200000002</v>
      </c>
      <c r="C23967">
        <v>1.6599999670000001</v>
      </c>
      <c r="D23967">
        <v>7.3000001909999996</v>
      </c>
      <c r="E23967">
        <v>-2.503182888</v>
      </c>
      <c r="F23967">
        <v>147.16667179999999</v>
      </c>
      <c r="G23967">
        <v>0</v>
      </c>
      <c r="H23967">
        <v>3.5999999049999998</v>
      </c>
      <c r="I23967">
        <v>967.09997559999999</v>
      </c>
      <c r="J23967">
        <v>0</v>
      </c>
    </row>
    <row r="23968" spans="1:10" x14ac:dyDescent="0.3">
      <c r="A23968" t="s">
        <v>13608</v>
      </c>
      <c r="B23968">
        <v>-0.386681687</v>
      </c>
      <c r="C23968">
        <v>1.546666622</v>
      </c>
      <c r="D23968">
        <v>7.2100000380000004</v>
      </c>
      <c r="E23968">
        <v>-2.5548808570000001</v>
      </c>
      <c r="F23968">
        <v>148.8999939</v>
      </c>
      <c r="G23968">
        <v>0</v>
      </c>
      <c r="H23968">
        <v>2.5</v>
      </c>
      <c r="I23968">
        <v>967.10998540000003</v>
      </c>
      <c r="J23968">
        <v>0</v>
      </c>
    </row>
    <row r="23969" spans="1:10" x14ac:dyDescent="0.3">
      <c r="A23969" t="s">
        <v>13609</v>
      </c>
      <c r="B23969">
        <v>-0.38459129800000003</v>
      </c>
      <c r="C23969">
        <v>1.3200000519999999</v>
      </c>
      <c r="D23969">
        <v>7.1999998090000004</v>
      </c>
      <c r="E23969">
        <v>-2.7603900430000001</v>
      </c>
      <c r="F23969">
        <v>145.03334050000001</v>
      </c>
      <c r="G23969">
        <v>0</v>
      </c>
      <c r="H23969">
        <v>2.0999999049999998</v>
      </c>
      <c r="I23969">
        <v>967.20001219999995</v>
      </c>
      <c r="J23969">
        <v>0</v>
      </c>
    </row>
    <row r="23970" spans="1:10" x14ac:dyDescent="0.3">
      <c r="A23970" t="s">
        <v>13610</v>
      </c>
      <c r="B23970">
        <v>-0.38580780999999997</v>
      </c>
      <c r="C23970">
        <v>1.3866666560000001</v>
      </c>
      <c r="D23970">
        <v>7.1999998090000004</v>
      </c>
      <c r="E23970">
        <v>-2.7983617779999999</v>
      </c>
      <c r="F23970">
        <v>147.3999939</v>
      </c>
      <c r="G23970">
        <v>0</v>
      </c>
      <c r="H23970">
        <v>2.2000000480000002</v>
      </c>
      <c r="I23970">
        <v>967.27996829999995</v>
      </c>
      <c r="J23970">
        <v>0</v>
      </c>
    </row>
    <row r="23971" spans="1:10" x14ac:dyDescent="0.3">
      <c r="A23971" t="s">
        <v>13611</v>
      </c>
      <c r="B23971">
        <v>-0.39017864899999999</v>
      </c>
      <c r="C23971">
        <v>1.3733333350000001</v>
      </c>
      <c r="D23971">
        <v>7.1999998090000004</v>
      </c>
      <c r="E23971">
        <v>-2.7134704589999998</v>
      </c>
      <c r="F23971">
        <v>150.8000031</v>
      </c>
      <c r="G23971">
        <v>0</v>
      </c>
      <c r="H23971">
        <v>2.0999999049999998</v>
      </c>
      <c r="I23971">
        <v>967.29998780000005</v>
      </c>
      <c r="J23971">
        <v>0</v>
      </c>
    </row>
    <row r="23972" spans="1:10" x14ac:dyDescent="0.3">
      <c r="A23972" t="s">
        <v>13612</v>
      </c>
      <c r="B23972">
        <v>-0.38583515099999999</v>
      </c>
      <c r="C23972">
        <v>1.5</v>
      </c>
      <c r="D23972">
        <v>7.1999998090000004</v>
      </c>
      <c r="E23972">
        <v>-2.615847349</v>
      </c>
      <c r="F23972">
        <v>152.33332820000001</v>
      </c>
      <c r="G23972">
        <v>0</v>
      </c>
      <c r="H23972">
        <v>2.9000000950000002</v>
      </c>
      <c r="I23972">
        <v>967.29998780000005</v>
      </c>
      <c r="J23972">
        <v>0</v>
      </c>
    </row>
    <row r="23973" spans="1:10" x14ac:dyDescent="0.3">
      <c r="A23973" t="s">
        <v>13613</v>
      </c>
      <c r="B23973">
        <v>-0.38262937800000002</v>
      </c>
      <c r="C23973">
        <v>1.5099999900000001</v>
      </c>
      <c r="D23973">
        <v>7.2533335689999996</v>
      </c>
      <c r="E23973">
        <v>-2.5173902510000001</v>
      </c>
      <c r="F23973">
        <v>150.3000031</v>
      </c>
      <c r="G23973">
        <v>0</v>
      </c>
      <c r="H23973">
        <v>2.2999999519999998</v>
      </c>
      <c r="I23973">
        <v>967.30334470000003</v>
      </c>
      <c r="J23973">
        <v>0</v>
      </c>
    </row>
    <row r="23974" spans="1:10" x14ac:dyDescent="0.3">
      <c r="A23974" t="s">
        <v>13614</v>
      </c>
      <c r="B23974">
        <v>-0.36935968299999999</v>
      </c>
      <c r="C23974">
        <v>1.4133332970000001</v>
      </c>
      <c r="D23974">
        <v>7.3066668510000001</v>
      </c>
      <c r="E23974">
        <v>-2.4239361289999999</v>
      </c>
      <c r="F23974">
        <v>142.66667179999999</v>
      </c>
      <c r="G23974">
        <v>0</v>
      </c>
      <c r="H23974">
        <v>2</v>
      </c>
      <c r="I23974">
        <v>967.3633423</v>
      </c>
      <c r="J23974">
        <v>0</v>
      </c>
    </row>
    <row r="23975" spans="1:10" x14ac:dyDescent="0.3">
      <c r="A23975" t="s">
        <v>13615</v>
      </c>
      <c r="B23975">
        <v>-0.343360903</v>
      </c>
      <c r="C23975">
        <v>1.559999943</v>
      </c>
      <c r="D23975">
        <v>7.4000000950000002</v>
      </c>
      <c r="E23975">
        <v>-2.0630445480000001</v>
      </c>
      <c r="F23975">
        <v>147.6999969</v>
      </c>
      <c r="G23975">
        <v>0</v>
      </c>
      <c r="H23975">
        <v>3</v>
      </c>
      <c r="I23975">
        <v>967.39001459999997</v>
      </c>
      <c r="J23975">
        <v>0</v>
      </c>
    </row>
    <row r="23976" spans="1:10" x14ac:dyDescent="0.3">
      <c r="A23976" t="s">
        <v>13616</v>
      </c>
      <c r="B23976">
        <v>-0.29712976099999999</v>
      </c>
      <c r="C23976">
        <v>1.3766666649999999</v>
      </c>
      <c r="D23976">
        <v>7.4000000950000002</v>
      </c>
      <c r="E23976">
        <v>-1.4334964750000001</v>
      </c>
      <c r="F23976">
        <v>142.93333440000001</v>
      </c>
      <c r="G23976">
        <v>0</v>
      </c>
      <c r="H23976">
        <v>2.2000000480000002</v>
      </c>
      <c r="I23976">
        <v>967.37670900000001</v>
      </c>
      <c r="J23976">
        <v>0</v>
      </c>
    </row>
    <row r="23977" spans="1:10" x14ac:dyDescent="0.3">
      <c r="A23977" t="s">
        <v>13617</v>
      </c>
      <c r="B23977">
        <v>-0.26338457999999998</v>
      </c>
      <c r="C23977">
        <v>1.4700000289999999</v>
      </c>
      <c r="D23977">
        <v>7.4333333970000002</v>
      </c>
      <c r="E23977">
        <v>-0.207593694</v>
      </c>
      <c r="F23977">
        <v>148.26666259999999</v>
      </c>
      <c r="G23977">
        <v>0</v>
      </c>
      <c r="H23977">
        <v>2.5</v>
      </c>
      <c r="I23977">
        <v>967.33331299999998</v>
      </c>
      <c r="J23977">
        <v>0</v>
      </c>
    </row>
    <row r="23978" spans="1:10" x14ac:dyDescent="0.3">
      <c r="A23978" t="s">
        <v>13618</v>
      </c>
      <c r="B23978">
        <v>-0.264034037</v>
      </c>
      <c r="C23978">
        <v>1.50666666</v>
      </c>
      <c r="D23978">
        <v>7.4000000950000002</v>
      </c>
      <c r="E23978">
        <v>1.563350797</v>
      </c>
      <c r="F23978">
        <v>149.83332820000001</v>
      </c>
      <c r="G23978">
        <v>0</v>
      </c>
      <c r="H23978">
        <v>2.4000000950000002</v>
      </c>
      <c r="I23978">
        <v>967.32666019999999</v>
      </c>
      <c r="J23978">
        <v>0</v>
      </c>
    </row>
    <row r="23979" spans="1:10" x14ac:dyDescent="0.3">
      <c r="A23979" t="s">
        <v>13619</v>
      </c>
      <c r="B23979">
        <v>7.8873681769999999</v>
      </c>
      <c r="C23979">
        <v>1.563333273</v>
      </c>
      <c r="D23979">
        <v>7.4000000950000002</v>
      </c>
      <c r="E23979">
        <v>4.1859970090000003</v>
      </c>
      <c r="F23979">
        <v>146.63333130000001</v>
      </c>
      <c r="G23979">
        <v>0</v>
      </c>
      <c r="H23979">
        <v>2.5</v>
      </c>
      <c r="I23979">
        <v>967.30334470000003</v>
      </c>
      <c r="J23979">
        <v>0</v>
      </c>
    </row>
    <row r="23980" spans="1:10" x14ac:dyDescent="0.3">
      <c r="A23980" t="s">
        <v>13620</v>
      </c>
      <c r="B23980">
        <v>14.59854593</v>
      </c>
      <c r="C23980">
        <v>1.6266666649999999</v>
      </c>
      <c r="D23980">
        <v>7.4000000950000002</v>
      </c>
      <c r="E23980">
        <v>7.3455390930000002</v>
      </c>
      <c r="F23980">
        <v>148.6000061</v>
      </c>
      <c r="G23980">
        <v>0</v>
      </c>
      <c r="H23980">
        <v>2.7000000480000002</v>
      </c>
      <c r="I23980">
        <v>967.34332280000001</v>
      </c>
      <c r="J23980">
        <v>0</v>
      </c>
    </row>
    <row r="23981" spans="1:10" x14ac:dyDescent="0.3">
      <c r="A23981" t="s">
        <v>13621</v>
      </c>
      <c r="B23981">
        <v>25.098458529999998</v>
      </c>
      <c r="C23981">
        <v>1.463333368</v>
      </c>
      <c r="D23981">
        <v>7.4000000950000002</v>
      </c>
      <c r="E23981">
        <v>10.35604858</v>
      </c>
      <c r="F23981">
        <v>141.1000061</v>
      </c>
      <c r="G23981">
        <v>0</v>
      </c>
      <c r="H23981">
        <v>2.7000000480000002</v>
      </c>
      <c r="I23981">
        <v>967.46331789999999</v>
      </c>
      <c r="J23981">
        <v>0</v>
      </c>
    </row>
    <row r="23982" spans="1:10" x14ac:dyDescent="0.3">
      <c r="A23982" t="s">
        <v>13622</v>
      </c>
      <c r="B23982">
        <v>36.78347479</v>
      </c>
      <c r="C23982">
        <v>1.5299999710000001</v>
      </c>
      <c r="D23982">
        <v>7.4866666789999998</v>
      </c>
      <c r="E23982">
        <v>17.53786659</v>
      </c>
      <c r="F23982">
        <v>142.53334050000001</v>
      </c>
      <c r="G23982">
        <v>0</v>
      </c>
      <c r="H23982">
        <v>2.7999999519999998</v>
      </c>
      <c r="I23982">
        <v>967.57000730000004</v>
      </c>
      <c r="J23982">
        <v>0</v>
      </c>
    </row>
    <row r="23983" spans="1:10" x14ac:dyDescent="0.3">
      <c r="A23983" t="s">
        <v>13623</v>
      </c>
      <c r="B23983">
        <v>54.082177700000003</v>
      </c>
      <c r="C23983">
        <v>1.730000019</v>
      </c>
      <c r="D23983">
        <v>7.70666647</v>
      </c>
      <c r="E23983">
        <v>39.214908600000001</v>
      </c>
      <c r="F23983">
        <v>139.46665949999999</v>
      </c>
      <c r="G23983">
        <v>0</v>
      </c>
      <c r="H23983">
        <v>3.9000000950000002</v>
      </c>
      <c r="I23983">
        <v>967.59661870000002</v>
      </c>
      <c r="J23983">
        <v>0</v>
      </c>
    </row>
    <row r="23984" spans="1:10" x14ac:dyDescent="0.3">
      <c r="A23984" t="s">
        <v>13624</v>
      </c>
      <c r="B23984">
        <v>77.194548069999996</v>
      </c>
      <c r="C23984">
        <v>1.7599999900000001</v>
      </c>
      <c r="D23984">
        <v>7.9433336260000003</v>
      </c>
      <c r="E23984">
        <v>55.990036009999997</v>
      </c>
      <c r="F23984">
        <v>137.6999969</v>
      </c>
      <c r="G23984">
        <v>0</v>
      </c>
      <c r="H23984">
        <v>3.2999999519999998</v>
      </c>
      <c r="I23984">
        <v>967.59997559999999</v>
      </c>
      <c r="J23984">
        <v>0</v>
      </c>
    </row>
    <row r="23985" spans="1:10" x14ac:dyDescent="0.3">
      <c r="A23985" t="s">
        <v>13625</v>
      </c>
      <c r="B23985">
        <v>113.78506590000001</v>
      </c>
      <c r="C23985">
        <v>1.956666708</v>
      </c>
      <c r="D23985">
        <v>8.1566667559999999</v>
      </c>
      <c r="E23985">
        <v>73.76605988</v>
      </c>
      <c r="F23985">
        <v>138.03334050000001</v>
      </c>
      <c r="G23985">
        <v>0</v>
      </c>
      <c r="H23985">
        <v>3.5999999049999998</v>
      </c>
      <c r="I23985">
        <v>967.59997559999999</v>
      </c>
      <c r="J23985">
        <v>0</v>
      </c>
    </row>
    <row r="23986" spans="1:10" x14ac:dyDescent="0.3">
      <c r="A23986" t="s">
        <v>13626</v>
      </c>
      <c r="B23986">
        <v>161.02401889999999</v>
      </c>
      <c r="C23986">
        <v>1.75333333</v>
      </c>
      <c r="D23986">
        <v>8.3166666029999998</v>
      </c>
      <c r="E23986">
        <v>90.055641170000001</v>
      </c>
      <c r="F23986">
        <v>138.83332820000001</v>
      </c>
      <c r="G23986">
        <v>0</v>
      </c>
      <c r="H23986">
        <v>3.7000000480000002</v>
      </c>
      <c r="I23986">
        <v>967.64331049999998</v>
      </c>
      <c r="J23986">
        <v>0</v>
      </c>
    </row>
    <row r="23987" spans="1:10" x14ac:dyDescent="0.3">
      <c r="A23987" t="s">
        <v>13627</v>
      </c>
      <c r="B23987">
        <v>207.52861229999999</v>
      </c>
      <c r="C23987">
        <v>1.786666632</v>
      </c>
      <c r="D23987">
        <v>8.4566669460000004</v>
      </c>
      <c r="E23987">
        <v>106.169342</v>
      </c>
      <c r="F23987">
        <v>136.56666559999999</v>
      </c>
      <c r="G23987">
        <v>0</v>
      </c>
      <c r="H23987">
        <v>3.0999999049999998</v>
      </c>
      <c r="I23987">
        <v>967.68664550000005</v>
      </c>
      <c r="J23987">
        <v>0</v>
      </c>
    </row>
    <row r="23988" spans="1:10" x14ac:dyDescent="0.3">
      <c r="A23988" t="s">
        <v>13628</v>
      </c>
      <c r="B23988">
        <v>255.7782426</v>
      </c>
      <c r="C23988">
        <v>1.8533333540000001</v>
      </c>
      <c r="D23988">
        <v>8.6400003430000005</v>
      </c>
      <c r="E23988">
        <v>122.8717041</v>
      </c>
      <c r="F23988">
        <v>131.86666869999999</v>
      </c>
      <c r="G23988">
        <v>0</v>
      </c>
      <c r="H23988">
        <v>3.0999999049999998</v>
      </c>
      <c r="I23988">
        <v>967.70001219999995</v>
      </c>
      <c r="J23988">
        <v>0</v>
      </c>
    </row>
    <row r="23989" spans="1:10" x14ac:dyDescent="0.3">
      <c r="A23989" t="s">
        <v>13629</v>
      </c>
      <c r="B23989">
        <v>297.08049649999998</v>
      </c>
      <c r="C23989">
        <v>1.6133333439999999</v>
      </c>
      <c r="D23989">
        <v>8.7766666410000003</v>
      </c>
      <c r="E23989">
        <v>139.97171019999999</v>
      </c>
      <c r="F23989">
        <v>130.03334050000001</v>
      </c>
      <c r="G23989">
        <v>0</v>
      </c>
      <c r="H23989">
        <v>3</v>
      </c>
      <c r="I23989">
        <v>967.72332759999995</v>
      </c>
      <c r="J23989">
        <v>0</v>
      </c>
    </row>
    <row r="23990" spans="1:10" x14ac:dyDescent="0.3">
      <c r="A23990" t="s">
        <v>13630</v>
      </c>
      <c r="B23990">
        <v>334.61435340000003</v>
      </c>
      <c r="C23990">
        <v>1.823333383</v>
      </c>
      <c r="D23990">
        <v>9.0100002289999992</v>
      </c>
      <c r="E23990">
        <v>157.29972839999999</v>
      </c>
      <c r="F23990">
        <v>135.93333440000001</v>
      </c>
      <c r="G23990">
        <v>0</v>
      </c>
      <c r="H23990">
        <v>3.0999999049999998</v>
      </c>
      <c r="I23990">
        <v>967.77996829999995</v>
      </c>
      <c r="J23990">
        <v>0</v>
      </c>
    </row>
    <row r="23991" spans="1:10" x14ac:dyDescent="0.3">
      <c r="A23991" t="s">
        <v>13631</v>
      </c>
      <c r="B23991">
        <v>372.16188959999999</v>
      </c>
      <c r="C23991">
        <v>1.656666636</v>
      </c>
      <c r="D23991">
        <v>9.1633338930000008</v>
      </c>
      <c r="E23991">
        <v>175.23033140000001</v>
      </c>
      <c r="F23991">
        <v>132.1999969</v>
      </c>
      <c r="G23991">
        <v>0</v>
      </c>
      <c r="H23991">
        <v>2.7999999519999998</v>
      </c>
      <c r="I23991">
        <v>967.79998780000005</v>
      </c>
      <c r="J23991">
        <v>0</v>
      </c>
    </row>
    <row r="23992" spans="1:10" x14ac:dyDescent="0.3">
      <c r="A23992" t="s">
        <v>13632</v>
      </c>
      <c r="B23992">
        <v>408.45491029999999</v>
      </c>
      <c r="C23992">
        <v>1.926666617</v>
      </c>
      <c r="D23992">
        <v>9.3699998860000004</v>
      </c>
      <c r="E23992">
        <v>192.38191219999999</v>
      </c>
      <c r="F23992">
        <v>130.76666259999999</v>
      </c>
      <c r="G23992">
        <v>0</v>
      </c>
      <c r="H23992">
        <v>3.5999999049999998</v>
      </c>
      <c r="I23992">
        <v>967.80999759999997</v>
      </c>
      <c r="J23992">
        <v>0</v>
      </c>
    </row>
    <row r="23993" spans="1:10" x14ac:dyDescent="0.3">
      <c r="A23993" t="s">
        <v>13633</v>
      </c>
      <c r="B23993">
        <v>446.15740779999999</v>
      </c>
      <c r="C23993">
        <v>1.3799999949999999</v>
      </c>
      <c r="D23993">
        <v>9.6866664890000003</v>
      </c>
      <c r="E23993">
        <v>210.45953370000001</v>
      </c>
      <c r="F23993">
        <v>135.5</v>
      </c>
      <c r="G23993">
        <v>0</v>
      </c>
      <c r="H23993">
        <v>2.5999999049999998</v>
      </c>
      <c r="I23993">
        <v>967.89666750000004</v>
      </c>
      <c r="J23993">
        <v>0</v>
      </c>
    </row>
    <row r="23994" spans="1:10" x14ac:dyDescent="0.3">
      <c r="A23994" t="s">
        <v>13634</v>
      </c>
      <c r="B23994">
        <v>480.57132910000001</v>
      </c>
      <c r="C23994">
        <v>1.6599999670000001</v>
      </c>
      <c r="D23994">
        <v>10.146666529999999</v>
      </c>
      <c r="E23994">
        <v>228.2906189</v>
      </c>
      <c r="F23994">
        <v>137.16667179999999</v>
      </c>
      <c r="G23994">
        <v>0</v>
      </c>
      <c r="H23994">
        <v>3.5</v>
      </c>
      <c r="I23994">
        <v>967.90002440000001</v>
      </c>
      <c r="J23994">
        <v>0</v>
      </c>
    </row>
    <row r="23995" spans="1:10" x14ac:dyDescent="0.3">
      <c r="A23995" t="s">
        <v>13635</v>
      </c>
      <c r="B23995">
        <v>513.61189079999997</v>
      </c>
      <c r="C23995">
        <v>1.6033333540000001</v>
      </c>
      <c r="D23995">
        <v>10.52000046</v>
      </c>
      <c r="E23995">
        <v>246.549881</v>
      </c>
      <c r="F23995">
        <v>125.23332980000001</v>
      </c>
      <c r="G23995">
        <v>0</v>
      </c>
      <c r="H23995">
        <v>3.2000000480000002</v>
      </c>
      <c r="I23995">
        <v>967.89337160000002</v>
      </c>
      <c r="J23995">
        <v>0</v>
      </c>
    </row>
    <row r="23996" spans="1:10" x14ac:dyDescent="0.3">
      <c r="A23996" t="s">
        <v>13636</v>
      </c>
      <c r="B23996">
        <v>540.25598809999997</v>
      </c>
      <c r="C23996">
        <v>1.6633332970000001</v>
      </c>
      <c r="D23996">
        <v>11.06000042</v>
      </c>
      <c r="E23996">
        <v>264.29263309999999</v>
      </c>
      <c r="F23996">
        <v>130.03334050000001</v>
      </c>
      <c r="G23996">
        <v>0</v>
      </c>
      <c r="H23996">
        <v>3.2000000480000002</v>
      </c>
      <c r="I23996">
        <v>967.92333980000001</v>
      </c>
      <c r="J23996">
        <v>0</v>
      </c>
    </row>
    <row r="23997" spans="1:10" x14ac:dyDescent="0.3">
      <c r="A23997" t="s">
        <v>13637</v>
      </c>
      <c r="B23997">
        <v>575.40788940000004</v>
      </c>
      <c r="C23997">
        <v>1.6266666649999999</v>
      </c>
      <c r="D23997">
        <v>11.506667139999999</v>
      </c>
      <c r="E23997">
        <v>282.0695801</v>
      </c>
      <c r="F23997">
        <v>130.16667179999999</v>
      </c>
      <c r="G23997">
        <v>0</v>
      </c>
      <c r="H23997">
        <v>3.7000000480000002</v>
      </c>
      <c r="I23997">
        <v>967.96667479999996</v>
      </c>
      <c r="J23997">
        <v>0</v>
      </c>
    </row>
    <row r="23998" spans="1:10" x14ac:dyDescent="0.3">
      <c r="A23998" t="s">
        <v>13638</v>
      </c>
      <c r="B23998">
        <v>610.42806819999998</v>
      </c>
      <c r="C23998">
        <v>1.476666689</v>
      </c>
      <c r="D23998">
        <v>11.90999985</v>
      </c>
      <c r="E23998">
        <v>299.57220460000002</v>
      </c>
      <c r="F23998">
        <v>123.83333589999999</v>
      </c>
      <c r="G23998">
        <v>0</v>
      </c>
      <c r="H23998">
        <v>3.9000000950000002</v>
      </c>
      <c r="I23998">
        <v>968</v>
      </c>
      <c r="J23998">
        <v>0</v>
      </c>
    </row>
    <row r="23999" spans="1:10" x14ac:dyDescent="0.3">
      <c r="A23999" t="s">
        <v>13639</v>
      </c>
      <c r="B23999">
        <v>641.12818100000004</v>
      </c>
      <c r="C23999">
        <v>1.8633333439999999</v>
      </c>
      <c r="D23999">
        <v>12.233333590000001</v>
      </c>
      <c r="E23999">
        <v>316.74182130000003</v>
      </c>
      <c r="F23999">
        <v>128.5</v>
      </c>
      <c r="G23999">
        <v>0</v>
      </c>
      <c r="H23999">
        <v>3.9000000950000002</v>
      </c>
      <c r="I23999">
        <v>967.97003170000005</v>
      </c>
      <c r="J23999">
        <v>0</v>
      </c>
    </row>
    <row r="24000" spans="1:10" x14ac:dyDescent="0.3">
      <c r="A24000" t="s">
        <v>13640</v>
      </c>
      <c r="B24000">
        <v>671.24754570000005</v>
      </c>
      <c r="C24000">
        <v>1.9500000479999999</v>
      </c>
      <c r="D24000">
        <v>12.5</v>
      </c>
      <c r="E24000">
        <v>333.86065669999999</v>
      </c>
      <c r="F24000">
        <v>125.9000015</v>
      </c>
      <c r="G24000">
        <v>0</v>
      </c>
      <c r="H24000">
        <v>4.3000001909999996</v>
      </c>
      <c r="I24000">
        <v>968</v>
      </c>
      <c r="J24000">
        <v>0</v>
      </c>
    </row>
    <row r="24001" spans="1:10" x14ac:dyDescent="0.3">
      <c r="A24001" t="s">
        <v>13641</v>
      </c>
      <c r="B24001">
        <v>699.40514370000005</v>
      </c>
      <c r="C24001">
        <v>1.8566666839999999</v>
      </c>
      <c r="D24001">
        <v>12.80666637</v>
      </c>
      <c r="E24001">
        <v>351.00152589999999</v>
      </c>
      <c r="F24001">
        <v>113.56666559999999</v>
      </c>
      <c r="G24001">
        <v>0</v>
      </c>
      <c r="H24001">
        <v>4</v>
      </c>
      <c r="I24001">
        <v>967.98999019999997</v>
      </c>
      <c r="J24001">
        <v>0</v>
      </c>
    </row>
    <row r="24002" spans="1:10" x14ac:dyDescent="0.3">
      <c r="A24002" t="s">
        <v>13642</v>
      </c>
      <c r="B24002">
        <v>723.92605500000002</v>
      </c>
      <c r="C24002">
        <v>2.1500000950000002</v>
      </c>
      <c r="D24002">
        <v>12.90999985</v>
      </c>
      <c r="E24002">
        <v>367.92602540000001</v>
      </c>
      <c r="F24002">
        <v>108.4000015</v>
      </c>
      <c r="G24002">
        <v>0</v>
      </c>
      <c r="H24002">
        <v>4.0999999049999998</v>
      </c>
      <c r="I24002">
        <v>967.98333739999998</v>
      </c>
      <c r="J24002">
        <v>0</v>
      </c>
    </row>
    <row r="24003" spans="1:10" x14ac:dyDescent="0.3">
      <c r="A24003" t="s">
        <v>13643</v>
      </c>
      <c r="B24003">
        <v>756.43070220000004</v>
      </c>
      <c r="C24003">
        <v>2.0699999330000001</v>
      </c>
      <c r="D24003">
        <v>13.21666718</v>
      </c>
      <c r="E24003">
        <v>383.87399290000002</v>
      </c>
      <c r="F24003">
        <v>121.5999985</v>
      </c>
      <c r="G24003">
        <v>0</v>
      </c>
      <c r="H24003">
        <v>4.0999999049999998</v>
      </c>
      <c r="I24003">
        <v>967.99664310000003</v>
      </c>
      <c r="J24003">
        <v>0</v>
      </c>
    </row>
    <row r="24004" spans="1:10" x14ac:dyDescent="0.3">
      <c r="A24004" t="s">
        <v>13644</v>
      </c>
      <c r="B24004">
        <v>780.42533300000002</v>
      </c>
      <c r="C24004">
        <v>2.1566667559999999</v>
      </c>
      <c r="D24004">
        <v>13.403332710000001</v>
      </c>
      <c r="E24004">
        <v>399.7578125</v>
      </c>
      <c r="F24004">
        <v>109.1999969</v>
      </c>
      <c r="G24004">
        <v>0</v>
      </c>
      <c r="H24004">
        <v>4.6999998090000004</v>
      </c>
      <c r="I24004">
        <v>968.04998780000005</v>
      </c>
      <c r="J24004">
        <v>0</v>
      </c>
    </row>
    <row r="24005" spans="1:10" x14ac:dyDescent="0.3">
      <c r="A24005" t="s">
        <v>13645</v>
      </c>
      <c r="B24005">
        <v>804.80021569999997</v>
      </c>
      <c r="C24005">
        <v>2.233333349</v>
      </c>
      <c r="D24005">
        <v>13.670000079999999</v>
      </c>
      <c r="E24005">
        <v>416.30987549999998</v>
      </c>
      <c r="F24005">
        <v>113.73332980000001</v>
      </c>
      <c r="G24005">
        <v>0</v>
      </c>
      <c r="H24005">
        <v>4.4000000950000002</v>
      </c>
      <c r="I24005">
        <v>968.12664789999997</v>
      </c>
      <c r="J24005">
        <v>0</v>
      </c>
    </row>
    <row r="24006" spans="1:10" x14ac:dyDescent="0.3">
      <c r="A24006" t="s">
        <v>13646</v>
      </c>
      <c r="B24006">
        <v>831.29676340000003</v>
      </c>
      <c r="C24006">
        <v>2.2133333679999998</v>
      </c>
      <c r="D24006">
        <v>14.079999920000001</v>
      </c>
      <c r="E24006">
        <v>431.78372189999999</v>
      </c>
      <c r="F24006">
        <v>112.1999969</v>
      </c>
      <c r="G24006">
        <v>0</v>
      </c>
      <c r="H24006">
        <v>4.9000000950000002</v>
      </c>
      <c r="I24006">
        <v>968.19665529999997</v>
      </c>
      <c r="J24006">
        <v>0</v>
      </c>
    </row>
    <row r="24007" spans="1:10" x14ac:dyDescent="0.3">
      <c r="A24007" t="s">
        <v>13647</v>
      </c>
      <c r="B24007">
        <v>856.46667479999996</v>
      </c>
      <c r="C24007">
        <v>1.8533333540000001</v>
      </c>
      <c r="D24007">
        <v>14.40666676</v>
      </c>
      <c r="E24007">
        <v>446.49920650000001</v>
      </c>
      <c r="F24007">
        <v>121</v>
      </c>
      <c r="G24007">
        <v>0</v>
      </c>
      <c r="H24007">
        <v>3.5999999049999998</v>
      </c>
      <c r="I24007">
        <v>968.20666500000004</v>
      </c>
      <c r="J24007">
        <v>0</v>
      </c>
    </row>
    <row r="24008" spans="1:10" x14ac:dyDescent="0.3">
      <c r="A24008" t="s">
        <v>13648</v>
      </c>
      <c r="B24008">
        <v>879.68998529999999</v>
      </c>
      <c r="C24008">
        <v>2.1766667370000001</v>
      </c>
      <c r="D24008">
        <v>14.793333049999999</v>
      </c>
      <c r="E24008">
        <v>461.52645869999998</v>
      </c>
      <c r="F24008">
        <v>117.13333129999999</v>
      </c>
      <c r="G24008">
        <v>0</v>
      </c>
      <c r="H24008">
        <v>4.8000001909999996</v>
      </c>
      <c r="I24008">
        <v>968.20336910000003</v>
      </c>
      <c r="J24008">
        <v>0</v>
      </c>
    </row>
    <row r="24009" spans="1:10" x14ac:dyDescent="0.3">
      <c r="A24009" t="s">
        <v>13649</v>
      </c>
      <c r="B24009">
        <v>896.33253860000002</v>
      </c>
      <c r="C24009">
        <v>2.1500000950000002</v>
      </c>
      <c r="D24009">
        <v>14.850000380000001</v>
      </c>
      <c r="E24009">
        <v>476.13146970000003</v>
      </c>
      <c r="F24009">
        <v>111.33333589999999</v>
      </c>
      <c r="G24009">
        <v>0</v>
      </c>
      <c r="H24009">
        <v>4.3000001909999996</v>
      </c>
      <c r="I24009">
        <v>968.27001949999999</v>
      </c>
      <c r="J24009">
        <v>0</v>
      </c>
    </row>
    <row r="24010" spans="1:10" x14ac:dyDescent="0.3">
      <c r="A24010" t="s">
        <v>13650</v>
      </c>
      <c r="B24010">
        <v>909.74422930000003</v>
      </c>
      <c r="C24010">
        <v>2.5</v>
      </c>
      <c r="D24010">
        <v>15.30666637</v>
      </c>
      <c r="E24010">
        <v>490.59722900000003</v>
      </c>
      <c r="F24010">
        <v>107.3000031</v>
      </c>
      <c r="G24010">
        <v>0</v>
      </c>
      <c r="H24010">
        <v>6.6999998090000004</v>
      </c>
      <c r="I24010">
        <v>968.28332520000004</v>
      </c>
      <c r="J24010">
        <v>0</v>
      </c>
    </row>
    <row r="24011" spans="1:10" x14ac:dyDescent="0.3">
      <c r="A24011" t="s">
        <v>13651</v>
      </c>
      <c r="B24011">
        <v>949.32065390000002</v>
      </c>
      <c r="C24011">
        <v>2.3099999430000002</v>
      </c>
      <c r="D24011">
        <v>15.36333275</v>
      </c>
      <c r="E24011">
        <v>504.99841309999999</v>
      </c>
      <c r="F24011">
        <v>112.6999969</v>
      </c>
      <c r="G24011">
        <v>0</v>
      </c>
      <c r="H24011">
        <v>5</v>
      </c>
      <c r="I24011">
        <v>968.28668210000001</v>
      </c>
      <c r="J24011">
        <v>0</v>
      </c>
    </row>
    <row r="24012" spans="1:10" x14ac:dyDescent="0.3">
      <c r="A24012" t="s">
        <v>13652</v>
      </c>
      <c r="B24012">
        <v>950.26649480000003</v>
      </c>
      <c r="C24012">
        <v>2.9266667370000001</v>
      </c>
      <c r="D24012">
        <v>15.493332860000001</v>
      </c>
      <c r="E24012">
        <v>519.23944089999998</v>
      </c>
      <c r="F24012">
        <v>105.43333440000001</v>
      </c>
      <c r="G24012">
        <v>0</v>
      </c>
      <c r="H24012">
        <v>5.5999999049999998</v>
      </c>
      <c r="I24012">
        <v>968.28332520000004</v>
      </c>
      <c r="J24012">
        <v>0</v>
      </c>
    </row>
    <row r="24013" spans="1:10" x14ac:dyDescent="0.3">
      <c r="A24013" t="s">
        <v>13653</v>
      </c>
      <c r="B24013">
        <v>959.62637710000001</v>
      </c>
      <c r="C24013">
        <v>2.7999999519999998</v>
      </c>
      <c r="D24013">
        <v>15.75</v>
      </c>
      <c r="E24013">
        <v>533.21124269999996</v>
      </c>
      <c r="F24013">
        <v>111.1999969</v>
      </c>
      <c r="G24013">
        <v>0</v>
      </c>
      <c r="H24013">
        <v>4.8000001909999996</v>
      </c>
      <c r="I24013">
        <v>968.30999759999997</v>
      </c>
      <c r="J24013">
        <v>0</v>
      </c>
    </row>
    <row r="24014" spans="1:10" x14ac:dyDescent="0.3">
      <c r="A24014" t="s">
        <v>13654</v>
      </c>
      <c r="B24014">
        <v>942.42119600000001</v>
      </c>
      <c r="C24014">
        <v>2.9066667559999999</v>
      </c>
      <c r="D24014">
        <v>15.80000019</v>
      </c>
      <c r="E24014">
        <v>546.24102779999998</v>
      </c>
      <c r="F24014">
        <v>110.36666870000001</v>
      </c>
      <c r="G24014">
        <v>0</v>
      </c>
      <c r="H24014">
        <v>5.9000000950000002</v>
      </c>
      <c r="I24014">
        <v>968.38336179999999</v>
      </c>
      <c r="J24014">
        <v>0</v>
      </c>
    </row>
    <row r="24015" spans="1:10" x14ac:dyDescent="0.3">
      <c r="A24015" t="s">
        <v>13655</v>
      </c>
      <c r="B24015">
        <v>978.86430170000006</v>
      </c>
      <c r="C24015">
        <v>2.646666765</v>
      </c>
      <c r="D24015">
        <v>15.88333321</v>
      </c>
      <c r="E24015">
        <v>559.28051760000005</v>
      </c>
      <c r="F24015">
        <v>113.9666672</v>
      </c>
      <c r="G24015">
        <v>0</v>
      </c>
      <c r="H24015">
        <v>6.1999998090000004</v>
      </c>
      <c r="I24015">
        <v>968.40667719999999</v>
      </c>
      <c r="J24015">
        <v>0</v>
      </c>
    </row>
    <row r="24016" spans="1:10" x14ac:dyDescent="0.3">
      <c r="A24016" t="s">
        <v>13656</v>
      </c>
      <c r="B24016">
        <v>960.76546759999997</v>
      </c>
      <c r="C24016">
        <v>2.3099999430000002</v>
      </c>
      <c r="D24016">
        <v>16.146667480000001</v>
      </c>
      <c r="E24016">
        <v>572.12066649999997</v>
      </c>
      <c r="F24016">
        <v>112.4666672</v>
      </c>
      <c r="G24016">
        <v>0</v>
      </c>
      <c r="H24016">
        <v>4.6999998090000004</v>
      </c>
      <c r="I24016">
        <v>968.42333980000001</v>
      </c>
      <c r="J24016">
        <v>0</v>
      </c>
    </row>
    <row r="24017" spans="1:10" x14ac:dyDescent="0.3">
      <c r="A24017" t="s">
        <v>13657</v>
      </c>
      <c r="B24017">
        <v>949.10951420000004</v>
      </c>
      <c r="C24017">
        <v>3.063333273</v>
      </c>
      <c r="D24017">
        <v>16.403333660000001</v>
      </c>
      <c r="E24017">
        <v>584.47924799999998</v>
      </c>
      <c r="F24017">
        <v>94.300003050000001</v>
      </c>
      <c r="G24017">
        <v>0</v>
      </c>
      <c r="H24017">
        <v>5.6999998090000004</v>
      </c>
      <c r="I24017">
        <v>968.34997559999999</v>
      </c>
      <c r="J24017">
        <v>0</v>
      </c>
    </row>
    <row r="24018" spans="1:10" x14ac:dyDescent="0.3">
      <c r="A24018" t="s">
        <v>13658</v>
      </c>
      <c r="B24018">
        <v>929.07971190000001</v>
      </c>
      <c r="C24018">
        <v>2.5299999710000001</v>
      </c>
      <c r="D24018">
        <v>16.766666409999999</v>
      </c>
      <c r="E24018">
        <v>596.79028319999998</v>
      </c>
      <c r="F24018">
        <v>109.23332980000001</v>
      </c>
      <c r="G24018">
        <v>0</v>
      </c>
      <c r="H24018">
        <v>4.8000001909999996</v>
      </c>
      <c r="I24018">
        <v>968.2733154</v>
      </c>
      <c r="J24018">
        <v>0</v>
      </c>
    </row>
    <row r="24019" spans="1:10" x14ac:dyDescent="0.3">
      <c r="A24019" t="s">
        <v>13659</v>
      </c>
      <c r="B24019">
        <v>921.6157303</v>
      </c>
      <c r="C24019">
        <v>2.2533333299999998</v>
      </c>
      <c r="D24019">
        <v>16.783332819999998</v>
      </c>
      <c r="E24019">
        <v>608.17590329999996</v>
      </c>
      <c r="F24019">
        <v>105.3000031</v>
      </c>
      <c r="G24019">
        <v>0</v>
      </c>
      <c r="H24019">
        <v>4.6999998090000004</v>
      </c>
      <c r="I24019">
        <v>968.21331789999999</v>
      </c>
      <c r="J24019">
        <v>0</v>
      </c>
    </row>
    <row r="24020" spans="1:10" x14ac:dyDescent="0.3">
      <c r="A24020" t="s">
        <v>13660</v>
      </c>
      <c r="B24020">
        <v>931.67216399999995</v>
      </c>
      <c r="C24020">
        <v>2.6066665649999998</v>
      </c>
      <c r="D24020">
        <v>17.066667559999999</v>
      </c>
      <c r="E24020">
        <v>619.14514159999999</v>
      </c>
      <c r="F24020">
        <v>103.76667019999999</v>
      </c>
      <c r="G24020">
        <v>0</v>
      </c>
      <c r="H24020">
        <v>6.5999999049999998</v>
      </c>
      <c r="I24020">
        <v>968.19665529999997</v>
      </c>
      <c r="J24020">
        <v>0</v>
      </c>
    </row>
    <row r="24021" spans="1:10" x14ac:dyDescent="0.3">
      <c r="A24021" t="s">
        <v>13661</v>
      </c>
      <c r="B24021">
        <v>935.77356239999995</v>
      </c>
      <c r="C24021">
        <v>2.5</v>
      </c>
      <c r="D24021">
        <v>17.083333970000002</v>
      </c>
      <c r="E24021">
        <v>629.74279790000003</v>
      </c>
      <c r="F24021">
        <v>122.66666410000001</v>
      </c>
      <c r="G24021">
        <v>0</v>
      </c>
      <c r="H24021">
        <v>4.8000001909999996</v>
      </c>
      <c r="I24021">
        <v>968.11999509999998</v>
      </c>
      <c r="J24021">
        <v>0</v>
      </c>
    </row>
    <row r="24022" spans="1:10" x14ac:dyDescent="0.3">
      <c r="A24022" t="s">
        <v>13662</v>
      </c>
      <c r="B24022">
        <v>943.42466349999995</v>
      </c>
      <c r="C24022">
        <v>2.7533333299999998</v>
      </c>
      <c r="D24022">
        <v>17.336666109999999</v>
      </c>
      <c r="E24022">
        <v>639.79400629999998</v>
      </c>
      <c r="F24022">
        <v>119.1999969</v>
      </c>
      <c r="G24022">
        <v>0</v>
      </c>
      <c r="H24022">
        <v>6.3000001909999996</v>
      </c>
      <c r="I24022">
        <v>968.04998780000005</v>
      </c>
      <c r="J24022">
        <v>0</v>
      </c>
    </row>
    <row r="24023" spans="1:10" x14ac:dyDescent="0.3">
      <c r="A24023" t="s">
        <v>13663</v>
      </c>
      <c r="B24023">
        <v>917.51444149999998</v>
      </c>
      <c r="C24023">
        <v>3.2200000289999999</v>
      </c>
      <c r="D24023">
        <v>17.219999309999999</v>
      </c>
      <c r="E24023">
        <v>649.75714110000001</v>
      </c>
      <c r="F24023">
        <v>102.8000031</v>
      </c>
      <c r="G24023">
        <v>0</v>
      </c>
      <c r="H24023">
        <v>5.6999998090000004</v>
      </c>
      <c r="I24023">
        <v>967.99334720000002</v>
      </c>
      <c r="J24023">
        <v>0</v>
      </c>
    </row>
    <row r="24024" spans="1:10" x14ac:dyDescent="0.3">
      <c r="A24024" t="s">
        <v>13664</v>
      </c>
      <c r="B24024">
        <v>893.94606690000001</v>
      </c>
      <c r="C24024">
        <v>2.4700000289999999</v>
      </c>
      <c r="D24024">
        <v>17.18666649</v>
      </c>
      <c r="E24024">
        <v>659.27502440000001</v>
      </c>
      <c r="F24024">
        <v>115.93333440000001</v>
      </c>
      <c r="G24024">
        <v>0</v>
      </c>
      <c r="H24024">
        <v>4.9000000950000002</v>
      </c>
      <c r="I24024">
        <v>967.96002199999998</v>
      </c>
      <c r="J24024">
        <v>0</v>
      </c>
    </row>
    <row r="24025" spans="1:10" x14ac:dyDescent="0.3">
      <c r="A24025" t="s">
        <v>13665</v>
      </c>
      <c r="B24025">
        <v>897.88040260000002</v>
      </c>
      <c r="C24025">
        <v>2.8866665359999999</v>
      </c>
      <c r="D24025">
        <v>17.263332370000001</v>
      </c>
      <c r="E24025">
        <v>667.56988530000001</v>
      </c>
      <c r="F24025">
        <v>100.93333440000001</v>
      </c>
      <c r="G24025">
        <v>0</v>
      </c>
      <c r="H24025">
        <v>5.3000001909999996</v>
      </c>
      <c r="I24025">
        <v>967.91668700000002</v>
      </c>
      <c r="J24025">
        <v>0</v>
      </c>
    </row>
    <row r="24026" spans="1:10" x14ac:dyDescent="0.3">
      <c r="A24026" t="s">
        <v>13666</v>
      </c>
      <c r="B24026">
        <v>911.57028679999996</v>
      </c>
      <c r="C24026">
        <v>2.2866666320000002</v>
      </c>
      <c r="D24026">
        <v>17.61000061</v>
      </c>
      <c r="E24026">
        <v>675.59259029999998</v>
      </c>
      <c r="F24026">
        <v>118.9000015</v>
      </c>
      <c r="G24026">
        <v>0</v>
      </c>
      <c r="H24026">
        <v>4.3000001909999996</v>
      </c>
      <c r="I24026">
        <v>967.89337160000002</v>
      </c>
      <c r="J24026">
        <v>0</v>
      </c>
    </row>
    <row r="24027" spans="1:10" x14ac:dyDescent="0.3">
      <c r="A24027" t="s">
        <v>13667</v>
      </c>
      <c r="B24027">
        <v>885.26551719999998</v>
      </c>
      <c r="C24027">
        <v>2.413333416</v>
      </c>
      <c r="D24027">
        <v>17.739999770000001</v>
      </c>
      <c r="E24027">
        <v>683.43865970000002</v>
      </c>
      <c r="F24027">
        <v>117.83333589999999</v>
      </c>
      <c r="G24027">
        <v>0</v>
      </c>
      <c r="H24027">
        <v>4.9000000950000002</v>
      </c>
      <c r="I24027">
        <v>967.80334470000003</v>
      </c>
      <c r="J24027">
        <v>0</v>
      </c>
    </row>
    <row r="24028" spans="1:10" x14ac:dyDescent="0.3">
      <c r="A24028" t="s">
        <v>13668</v>
      </c>
      <c r="B24028">
        <v>867.47819519999996</v>
      </c>
      <c r="C24028">
        <v>2.186666727</v>
      </c>
      <c r="D24028">
        <v>17.786666870000001</v>
      </c>
      <c r="E24028">
        <v>689.93115230000001</v>
      </c>
      <c r="F24028">
        <v>116.63333129999999</v>
      </c>
      <c r="G24028">
        <v>0</v>
      </c>
      <c r="H24028">
        <v>4.8000001909999996</v>
      </c>
      <c r="I24028">
        <v>967.76000980000003</v>
      </c>
      <c r="J24028">
        <v>0</v>
      </c>
    </row>
    <row r="24029" spans="1:10" x14ac:dyDescent="0.3">
      <c r="A24029" t="s">
        <v>13669</v>
      </c>
      <c r="B24029">
        <v>870.7275181</v>
      </c>
      <c r="C24029">
        <v>2.4100000860000002</v>
      </c>
      <c r="D24029">
        <v>17.876667019999999</v>
      </c>
      <c r="E24029">
        <v>697.03210449999995</v>
      </c>
      <c r="F24029">
        <v>103</v>
      </c>
      <c r="G24029">
        <v>0</v>
      </c>
      <c r="H24029">
        <v>4.6999998090000004</v>
      </c>
      <c r="I24029">
        <v>967.69665529999997</v>
      </c>
      <c r="J24029">
        <v>0</v>
      </c>
    </row>
    <row r="24030" spans="1:10" x14ac:dyDescent="0.3">
      <c r="A24030" t="s">
        <v>13670</v>
      </c>
      <c r="B24030">
        <v>884.21028420000005</v>
      </c>
      <c r="C24030">
        <v>1.99666667</v>
      </c>
      <c r="D24030">
        <v>18.13999939</v>
      </c>
      <c r="E24030">
        <v>703.35266109999998</v>
      </c>
      <c r="F24030">
        <v>103.3000031</v>
      </c>
      <c r="G24030">
        <v>0</v>
      </c>
      <c r="H24030">
        <v>4.0999999049999998</v>
      </c>
      <c r="I24030">
        <v>967.69000240000003</v>
      </c>
      <c r="J24030">
        <v>0</v>
      </c>
    </row>
    <row r="24031" spans="1:10" x14ac:dyDescent="0.3">
      <c r="A24031" t="s">
        <v>13671</v>
      </c>
      <c r="B24031">
        <v>876.2985516</v>
      </c>
      <c r="C24031">
        <v>1.953333378</v>
      </c>
      <c r="D24031">
        <v>18.576667789999998</v>
      </c>
      <c r="E24031">
        <v>709.22662349999996</v>
      </c>
      <c r="F24031">
        <v>119.6999969</v>
      </c>
      <c r="G24031">
        <v>0</v>
      </c>
      <c r="H24031">
        <v>5.5999999049999998</v>
      </c>
      <c r="I24031">
        <v>967.59332280000001</v>
      </c>
      <c r="J24031">
        <v>0</v>
      </c>
    </row>
    <row r="24032" spans="1:10" x14ac:dyDescent="0.3">
      <c r="A24032" t="s">
        <v>13672</v>
      </c>
      <c r="B24032">
        <v>880.40505889999997</v>
      </c>
      <c r="C24032">
        <v>2.4266667370000001</v>
      </c>
      <c r="D24032">
        <v>18.809999470000001</v>
      </c>
      <c r="E24032">
        <v>713.92840579999995</v>
      </c>
      <c r="F24032">
        <v>86.900001529999997</v>
      </c>
      <c r="G24032">
        <v>0</v>
      </c>
      <c r="H24032">
        <v>4.6999998090000004</v>
      </c>
      <c r="I24032">
        <v>967.55664060000004</v>
      </c>
      <c r="J24032">
        <v>0</v>
      </c>
    </row>
    <row r="24033" spans="1:10" x14ac:dyDescent="0.3">
      <c r="A24033" t="s">
        <v>13673</v>
      </c>
      <c r="B24033">
        <v>881.2564539</v>
      </c>
      <c r="C24033">
        <v>2.2599999899999998</v>
      </c>
      <c r="D24033">
        <v>18.520000459999999</v>
      </c>
      <c r="E24033">
        <v>719.38720699999999</v>
      </c>
      <c r="F24033">
        <v>105.56666559999999</v>
      </c>
      <c r="G24033">
        <v>0</v>
      </c>
      <c r="H24033">
        <v>4.4000000950000002</v>
      </c>
      <c r="I24033">
        <v>967.47332759999995</v>
      </c>
      <c r="J24033">
        <v>0</v>
      </c>
    </row>
    <row r="24034" spans="1:10" x14ac:dyDescent="0.3">
      <c r="A24034" t="s">
        <v>13674</v>
      </c>
      <c r="B24034">
        <v>873.96372220000001</v>
      </c>
      <c r="C24034">
        <v>2.420000076</v>
      </c>
      <c r="D24034">
        <v>18.700000760000002</v>
      </c>
      <c r="E24034">
        <v>723.01635739999995</v>
      </c>
      <c r="F24034">
        <v>120.6999969</v>
      </c>
      <c r="G24034">
        <v>0</v>
      </c>
      <c r="H24034">
        <v>4.8000001909999996</v>
      </c>
      <c r="I24034">
        <v>967.36999509999998</v>
      </c>
      <c r="J24034">
        <v>0</v>
      </c>
    </row>
    <row r="24035" spans="1:10" x14ac:dyDescent="0.3">
      <c r="A24035" t="s">
        <v>13675</v>
      </c>
      <c r="B24035">
        <v>883.18574620000004</v>
      </c>
      <c r="C24035">
        <v>2.533333302</v>
      </c>
      <c r="D24035">
        <v>18.81999969</v>
      </c>
      <c r="E24035">
        <v>728.97375490000002</v>
      </c>
      <c r="F24035">
        <v>132.8000031</v>
      </c>
      <c r="G24035">
        <v>0</v>
      </c>
      <c r="H24035">
        <v>5.5999999049999998</v>
      </c>
      <c r="I24035">
        <v>967.25</v>
      </c>
      <c r="J24035">
        <v>0</v>
      </c>
    </row>
    <row r="24036" spans="1:10" x14ac:dyDescent="0.3">
      <c r="A24036" t="s">
        <v>13676</v>
      </c>
      <c r="B24036">
        <v>868.05224799999996</v>
      </c>
      <c r="C24036">
        <v>2.079999924</v>
      </c>
      <c r="D24036">
        <v>18.879999160000001</v>
      </c>
      <c r="E24036">
        <v>732.99688719999995</v>
      </c>
      <c r="F24036">
        <v>122.6999969</v>
      </c>
      <c r="G24036">
        <v>0</v>
      </c>
      <c r="H24036">
        <v>4.1999998090000004</v>
      </c>
      <c r="I24036">
        <v>967.11663820000001</v>
      </c>
      <c r="J24036">
        <v>0</v>
      </c>
    </row>
    <row r="24037" spans="1:10" x14ac:dyDescent="0.3">
      <c r="A24037" t="s">
        <v>13677</v>
      </c>
      <c r="B24037">
        <v>889.55052850000004</v>
      </c>
      <c r="C24037">
        <v>2.1666667460000002</v>
      </c>
      <c r="D24037">
        <v>19.270000459999999</v>
      </c>
      <c r="E24037">
        <v>734.82745360000001</v>
      </c>
      <c r="F24037">
        <v>121.16666410000001</v>
      </c>
      <c r="G24037">
        <v>0</v>
      </c>
      <c r="H24037">
        <v>4.8000001909999996</v>
      </c>
      <c r="I24037">
        <v>967.01000980000003</v>
      </c>
      <c r="J24037">
        <v>0</v>
      </c>
    </row>
    <row r="24038" spans="1:10" x14ac:dyDescent="0.3">
      <c r="A24038" t="s">
        <v>13678</v>
      </c>
      <c r="B24038">
        <v>879.5573425</v>
      </c>
      <c r="C24038">
        <v>2.670000076</v>
      </c>
      <c r="D24038">
        <v>18.920000080000001</v>
      </c>
      <c r="E24038">
        <v>737.29620360000001</v>
      </c>
      <c r="F24038">
        <v>99.733329769999997</v>
      </c>
      <c r="G24038">
        <v>0</v>
      </c>
      <c r="H24038">
        <v>5.5</v>
      </c>
      <c r="I24038">
        <v>966.92333980000001</v>
      </c>
      <c r="J24038">
        <v>0</v>
      </c>
    </row>
    <row r="24039" spans="1:10" x14ac:dyDescent="0.3">
      <c r="A24039" t="s">
        <v>13679</v>
      </c>
      <c r="B24039">
        <v>857.87526700000001</v>
      </c>
      <c r="C24039">
        <v>2.086666584</v>
      </c>
      <c r="D24039">
        <v>19.003334049999999</v>
      </c>
      <c r="E24039">
        <v>740.95385739999995</v>
      </c>
      <c r="F24039">
        <v>119.66666410000001</v>
      </c>
      <c r="G24039">
        <v>0</v>
      </c>
      <c r="H24039">
        <v>3.9000000950000002</v>
      </c>
      <c r="I24039">
        <v>966.79663089999997</v>
      </c>
      <c r="J24039">
        <v>0</v>
      </c>
    </row>
    <row r="24040" spans="1:10" x14ac:dyDescent="0.3">
      <c r="A24040" t="s">
        <v>13680</v>
      </c>
      <c r="B24040">
        <v>888.8457985</v>
      </c>
      <c r="C24040">
        <v>1.6966667179999999</v>
      </c>
      <c r="D24040">
        <v>19.130001069999999</v>
      </c>
      <c r="E24040">
        <v>740.31323239999995</v>
      </c>
      <c r="F24040">
        <v>113.6999969</v>
      </c>
      <c r="G24040">
        <v>0</v>
      </c>
      <c r="H24040">
        <v>3.4000000950000002</v>
      </c>
      <c r="I24040">
        <v>966.70336910000003</v>
      </c>
      <c r="J24040">
        <v>0</v>
      </c>
    </row>
    <row r="24041" spans="1:10" x14ac:dyDescent="0.3">
      <c r="A24041" t="s">
        <v>13681</v>
      </c>
      <c r="B24041">
        <v>890.32745739999996</v>
      </c>
      <c r="C24041">
        <v>2.6100001339999999</v>
      </c>
      <c r="D24041">
        <v>19.386667249999999</v>
      </c>
      <c r="E24041">
        <v>740.67224120000003</v>
      </c>
      <c r="F24041">
        <v>107.56666559999999</v>
      </c>
      <c r="G24041">
        <v>0</v>
      </c>
      <c r="H24041">
        <v>5.5</v>
      </c>
      <c r="I24041">
        <v>966.58996579999996</v>
      </c>
      <c r="J24041">
        <v>0</v>
      </c>
    </row>
    <row r="24042" spans="1:10" x14ac:dyDescent="0.3">
      <c r="A24042" t="s">
        <v>13682</v>
      </c>
      <c r="B24042">
        <v>889.80364989999998</v>
      </c>
      <c r="C24042">
        <v>2.6099998950000001</v>
      </c>
      <c r="D24042">
        <v>19.606666560000001</v>
      </c>
      <c r="E24042">
        <v>743.05035399999997</v>
      </c>
      <c r="F24042">
        <v>112.36666870000001</v>
      </c>
      <c r="G24042">
        <v>0</v>
      </c>
      <c r="H24042">
        <v>4.8000001909999996</v>
      </c>
      <c r="I24042">
        <v>966.51000980000003</v>
      </c>
      <c r="J24042">
        <v>0</v>
      </c>
    </row>
    <row r="24043" spans="1:10" x14ac:dyDescent="0.3">
      <c r="A24043" t="s">
        <v>13683</v>
      </c>
      <c r="B24043">
        <v>876.25946139999996</v>
      </c>
      <c r="C24043">
        <v>2.039999962</v>
      </c>
      <c r="D24043">
        <v>19.583333970000002</v>
      </c>
      <c r="E24043">
        <v>742.2188721</v>
      </c>
      <c r="F24043">
        <v>105</v>
      </c>
      <c r="G24043">
        <v>0</v>
      </c>
      <c r="H24043">
        <v>4</v>
      </c>
      <c r="I24043">
        <v>966.47332759999995</v>
      </c>
      <c r="J24043">
        <v>0</v>
      </c>
    </row>
    <row r="24044" spans="1:10" x14ac:dyDescent="0.3">
      <c r="A24044" t="s">
        <v>13684</v>
      </c>
      <c r="B24044">
        <v>876.567091</v>
      </c>
      <c r="C24044">
        <v>2.0699999330000001</v>
      </c>
      <c r="D24044">
        <v>19.733333590000001</v>
      </c>
      <c r="E24044">
        <v>741.1641846</v>
      </c>
      <c r="F24044">
        <v>122.16666410000001</v>
      </c>
      <c r="G24044">
        <v>0</v>
      </c>
      <c r="H24044">
        <v>4.1999998090000004</v>
      </c>
      <c r="I24044">
        <v>966.36999509999998</v>
      </c>
      <c r="J24044">
        <v>0</v>
      </c>
    </row>
    <row r="24045" spans="1:10" x14ac:dyDescent="0.3">
      <c r="A24045" t="s">
        <v>13685</v>
      </c>
      <c r="B24045">
        <v>865.02217959999996</v>
      </c>
      <c r="C24045">
        <v>2.2366666789999998</v>
      </c>
      <c r="D24045">
        <v>19.829999919999999</v>
      </c>
      <c r="E24045">
        <v>739.21826169999997</v>
      </c>
      <c r="F24045">
        <v>127.3000031</v>
      </c>
      <c r="G24045">
        <v>0</v>
      </c>
      <c r="H24045">
        <v>4.6999998090000004</v>
      </c>
      <c r="I24045">
        <v>966.33331299999998</v>
      </c>
      <c r="J24045">
        <v>0</v>
      </c>
    </row>
    <row r="24046" spans="1:10" x14ac:dyDescent="0.3">
      <c r="A24046" t="s">
        <v>13686</v>
      </c>
      <c r="B24046">
        <v>874.36222550000002</v>
      </c>
      <c r="C24046">
        <v>2.289999962</v>
      </c>
      <c r="D24046">
        <v>19.959999079999999</v>
      </c>
      <c r="E24046">
        <v>737.37304689999996</v>
      </c>
      <c r="F24046">
        <v>124.16666410000001</v>
      </c>
      <c r="G24046">
        <v>0</v>
      </c>
      <c r="H24046">
        <v>4.1999998090000004</v>
      </c>
      <c r="I24046">
        <v>966.23669429999995</v>
      </c>
      <c r="J24046">
        <v>0</v>
      </c>
    </row>
    <row r="24047" spans="1:10" x14ac:dyDescent="0.3">
      <c r="A24047" t="s">
        <v>13687</v>
      </c>
      <c r="B24047">
        <v>882.42274480000003</v>
      </c>
      <c r="C24047">
        <v>2.5</v>
      </c>
      <c r="D24047">
        <v>19.86000061</v>
      </c>
      <c r="E24047">
        <v>736.56787110000005</v>
      </c>
      <c r="F24047">
        <v>91.533332819999998</v>
      </c>
      <c r="G24047">
        <v>0</v>
      </c>
      <c r="H24047">
        <v>4.3000001909999996</v>
      </c>
      <c r="I24047">
        <v>966.1366577</v>
      </c>
      <c r="J24047">
        <v>0</v>
      </c>
    </row>
    <row r="24048" spans="1:10" x14ac:dyDescent="0.3">
      <c r="A24048" t="s">
        <v>13688</v>
      </c>
      <c r="B24048">
        <v>888.27542500000004</v>
      </c>
      <c r="C24048">
        <v>2.2999999519999998</v>
      </c>
      <c r="D24048">
        <v>19.926666260000001</v>
      </c>
      <c r="E24048">
        <v>732.984375</v>
      </c>
      <c r="F24048">
        <v>100.36666870000001</v>
      </c>
      <c r="G24048">
        <v>0</v>
      </c>
      <c r="H24048">
        <v>4.5999999049999998</v>
      </c>
      <c r="I24048">
        <v>966.07666019999999</v>
      </c>
      <c r="J24048">
        <v>0</v>
      </c>
    </row>
    <row r="24049" spans="1:10" x14ac:dyDescent="0.3">
      <c r="A24049" t="s">
        <v>13689</v>
      </c>
      <c r="B24049">
        <v>904.92475409999997</v>
      </c>
      <c r="C24049">
        <v>2.2466666700000002</v>
      </c>
      <c r="D24049">
        <v>19.879999160000001</v>
      </c>
      <c r="E24049">
        <v>730.58251949999999</v>
      </c>
      <c r="F24049">
        <v>104.56666559999999</v>
      </c>
      <c r="G24049">
        <v>0</v>
      </c>
      <c r="H24049">
        <v>3.7000000480000002</v>
      </c>
      <c r="I24049">
        <v>965.98333739999998</v>
      </c>
      <c r="J24049">
        <v>0</v>
      </c>
    </row>
    <row r="24050" spans="1:10" x14ac:dyDescent="0.3">
      <c r="A24050" t="s">
        <v>13690</v>
      </c>
      <c r="B24050">
        <v>885.65283109999996</v>
      </c>
      <c r="C24050">
        <v>1.806666613</v>
      </c>
      <c r="D24050">
        <v>19.923332210000002</v>
      </c>
      <c r="E24050">
        <v>727.44525150000004</v>
      </c>
      <c r="F24050">
        <v>99.300003050000001</v>
      </c>
      <c r="G24050">
        <v>0</v>
      </c>
      <c r="H24050">
        <v>4.4000000950000002</v>
      </c>
      <c r="I24050">
        <v>965.90002440000001</v>
      </c>
      <c r="J24050">
        <v>0</v>
      </c>
    </row>
    <row r="24051" spans="1:10" x14ac:dyDescent="0.3">
      <c r="A24051" t="s">
        <v>13691</v>
      </c>
      <c r="B24051">
        <v>872.03676889999997</v>
      </c>
      <c r="C24051">
        <v>2.4966666700000002</v>
      </c>
      <c r="D24051">
        <v>20.5</v>
      </c>
      <c r="E24051">
        <v>724.36828609999998</v>
      </c>
      <c r="F24051">
        <v>106.93333440000001</v>
      </c>
      <c r="G24051">
        <v>0</v>
      </c>
      <c r="H24051">
        <v>6.0999999049999998</v>
      </c>
      <c r="I24051">
        <v>965.8866577</v>
      </c>
      <c r="J24051">
        <v>0</v>
      </c>
    </row>
    <row r="24052" spans="1:10" x14ac:dyDescent="0.3">
      <c r="A24052" t="s">
        <v>13692</v>
      </c>
      <c r="B24052">
        <v>899.92902570000001</v>
      </c>
      <c r="C24052">
        <v>1.796666622</v>
      </c>
      <c r="D24052">
        <v>20.36666679</v>
      </c>
      <c r="E24052">
        <v>719.70086670000001</v>
      </c>
      <c r="F24052">
        <v>111.86666870000001</v>
      </c>
      <c r="G24052">
        <v>0</v>
      </c>
      <c r="H24052">
        <v>3.4000000950000002</v>
      </c>
      <c r="I24052">
        <v>965.82000730000004</v>
      </c>
      <c r="J24052">
        <v>0</v>
      </c>
    </row>
    <row r="24053" spans="1:10" x14ac:dyDescent="0.3">
      <c r="A24053" t="s">
        <v>13693</v>
      </c>
      <c r="B24053">
        <v>865.47729489999995</v>
      </c>
      <c r="C24053">
        <v>2.3599998950000001</v>
      </c>
      <c r="D24053">
        <v>20.32666588</v>
      </c>
      <c r="E24053">
        <v>714.20593259999998</v>
      </c>
      <c r="F24053">
        <v>94.533332819999998</v>
      </c>
      <c r="G24053">
        <v>0</v>
      </c>
      <c r="H24053">
        <v>4</v>
      </c>
      <c r="I24053">
        <v>965.76666260000002</v>
      </c>
      <c r="J24053">
        <v>0</v>
      </c>
    </row>
    <row r="24054" spans="1:10" x14ac:dyDescent="0.3">
      <c r="A24054" t="s">
        <v>13694</v>
      </c>
      <c r="B24054">
        <v>943.76711560000001</v>
      </c>
      <c r="C24054">
        <v>1.8300000430000001</v>
      </c>
      <c r="D24054">
        <v>20.760000229999999</v>
      </c>
      <c r="E24054">
        <v>707.87469480000004</v>
      </c>
      <c r="F24054">
        <v>125.63333129999999</v>
      </c>
      <c r="G24054">
        <v>0</v>
      </c>
      <c r="H24054">
        <v>4.6999998090000004</v>
      </c>
      <c r="I24054">
        <v>965.68334960000004</v>
      </c>
      <c r="J24054">
        <v>0</v>
      </c>
    </row>
    <row r="24055" spans="1:10" x14ac:dyDescent="0.3">
      <c r="A24055" t="s">
        <v>13695</v>
      </c>
      <c r="B24055">
        <v>932.33744809999996</v>
      </c>
      <c r="C24055">
        <v>1.983333349</v>
      </c>
      <c r="D24055">
        <v>20.56999969</v>
      </c>
      <c r="E24055">
        <v>702.54840090000005</v>
      </c>
      <c r="F24055">
        <v>131.8000031</v>
      </c>
      <c r="G24055">
        <v>0</v>
      </c>
      <c r="H24055">
        <v>4.4000000950000002</v>
      </c>
      <c r="I24055">
        <v>965.60662839999998</v>
      </c>
      <c r="J24055">
        <v>0</v>
      </c>
    </row>
    <row r="24056" spans="1:10" x14ac:dyDescent="0.3">
      <c r="A24056" t="s">
        <v>13696</v>
      </c>
      <c r="B24056">
        <v>919.25233939999998</v>
      </c>
      <c r="C24056">
        <v>1.713333368</v>
      </c>
      <c r="D24056">
        <v>20.823333739999999</v>
      </c>
      <c r="E24056">
        <v>697.95538329999999</v>
      </c>
      <c r="F24056">
        <v>118</v>
      </c>
      <c r="G24056">
        <v>0</v>
      </c>
      <c r="H24056">
        <v>3.4000000950000002</v>
      </c>
      <c r="I24056">
        <v>965.54663089999997</v>
      </c>
      <c r="J24056">
        <v>0</v>
      </c>
    </row>
    <row r="24057" spans="1:10" x14ac:dyDescent="0.3">
      <c r="A24057" t="s">
        <v>13697</v>
      </c>
      <c r="B24057">
        <v>923.55563159999997</v>
      </c>
      <c r="C24057">
        <v>1.823333383</v>
      </c>
      <c r="D24057">
        <v>20.719999309999999</v>
      </c>
      <c r="E24057">
        <v>692.10089110000001</v>
      </c>
      <c r="F24057">
        <v>99.666664119999993</v>
      </c>
      <c r="G24057">
        <v>0</v>
      </c>
      <c r="H24057">
        <v>3.7999999519999998</v>
      </c>
      <c r="I24057">
        <v>965.39331049999998</v>
      </c>
      <c r="J24057">
        <v>0</v>
      </c>
    </row>
    <row r="24058" spans="1:10" x14ac:dyDescent="0.3">
      <c r="A24058" t="s">
        <v>13698</v>
      </c>
      <c r="B24058">
        <v>898.73654650000003</v>
      </c>
      <c r="C24058">
        <v>1.9166666269999999</v>
      </c>
      <c r="D24058">
        <v>20.873332980000001</v>
      </c>
      <c r="E24058">
        <v>686.3377686</v>
      </c>
      <c r="F24058">
        <v>97.566665650000004</v>
      </c>
      <c r="G24058">
        <v>0</v>
      </c>
      <c r="H24058">
        <v>4</v>
      </c>
      <c r="I24058">
        <v>965.25665279999998</v>
      </c>
      <c r="J24058">
        <v>0</v>
      </c>
    </row>
    <row r="24059" spans="1:10" x14ac:dyDescent="0.3">
      <c r="A24059" t="s">
        <v>13699</v>
      </c>
      <c r="B24059">
        <v>902.96951679999995</v>
      </c>
      <c r="C24059">
        <v>2.1200001240000002</v>
      </c>
      <c r="D24059">
        <v>21.253334049999999</v>
      </c>
      <c r="E24059">
        <v>680.24481200000002</v>
      </c>
      <c r="F24059">
        <v>123.73332980000001</v>
      </c>
      <c r="G24059">
        <v>0</v>
      </c>
      <c r="H24059">
        <v>4.9000000950000002</v>
      </c>
      <c r="I24059">
        <v>965.19665529999997</v>
      </c>
      <c r="J24059">
        <v>0</v>
      </c>
    </row>
    <row r="24060" spans="1:10" x14ac:dyDescent="0.3">
      <c r="A24060" t="s">
        <v>13700</v>
      </c>
      <c r="B24060">
        <v>867.03478340000004</v>
      </c>
      <c r="C24060">
        <v>1.8933333160000001</v>
      </c>
      <c r="D24060">
        <v>21</v>
      </c>
      <c r="E24060">
        <v>672.67376709999996</v>
      </c>
      <c r="F24060">
        <v>92.300003050000001</v>
      </c>
      <c r="G24060">
        <v>0</v>
      </c>
      <c r="H24060">
        <v>3.4000000950000002</v>
      </c>
      <c r="I24060">
        <v>965.15002440000001</v>
      </c>
      <c r="J24060">
        <v>0</v>
      </c>
    </row>
    <row r="24061" spans="1:10" x14ac:dyDescent="0.3">
      <c r="A24061" t="s">
        <v>13701</v>
      </c>
      <c r="B24061">
        <v>880.07245060000002</v>
      </c>
      <c r="C24061">
        <v>2.289999962</v>
      </c>
      <c r="D24061">
        <v>21.10333443</v>
      </c>
      <c r="E24061">
        <v>664.90325929999995</v>
      </c>
      <c r="F24061">
        <v>116.4000015</v>
      </c>
      <c r="G24061">
        <v>0</v>
      </c>
      <c r="H24061">
        <v>4.4000000950000002</v>
      </c>
      <c r="I24061">
        <v>965.10998540000003</v>
      </c>
      <c r="J24061">
        <v>0</v>
      </c>
    </row>
    <row r="24062" spans="1:10" x14ac:dyDescent="0.3">
      <c r="A24062" t="s">
        <v>13702</v>
      </c>
      <c r="B24062">
        <v>855.01399040000001</v>
      </c>
      <c r="C24062">
        <v>2.789999962</v>
      </c>
      <c r="D24062">
        <v>20.906667710000001</v>
      </c>
      <c r="E24062">
        <v>657.5431519</v>
      </c>
      <c r="F24062">
        <v>85.533332819999998</v>
      </c>
      <c r="G24062">
        <v>0</v>
      </c>
      <c r="H24062">
        <v>5.1999998090000004</v>
      </c>
      <c r="I24062">
        <v>965.05664060000004</v>
      </c>
      <c r="J24062">
        <v>0</v>
      </c>
    </row>
    <row r="24063" spans="1:10" x14ac:dyDescent="0.3">
      <c r="A24063" t="s">
        <v>13703</v>
      </c>
      <c r="B24063">
        <v>870.69719980000002</v>
      </c>
      <c r="C24063">
        <v>2.283333302</v>
      </c>
      <c r="D24063">
        <v>20.909999849999998</v>
      </c>
      <c r="E24063">
        <v>650.2362061</v>
      </c>
      <c r="F24063">
        <v>106.26667019999999</v>
      </c>
      <c r="G24063">
        <v>0</v>
      </c>
      <c r="H24063">
        <v>5.1999998090000004</v>
      </c>
      <c r="I24063">
        <v>964.98333739999998</v>
      </c>
      <c r="J24063">
        <v>0</v>
      </c>
    </row>
    <row r="24064" spans="1:10" x14ac:dyDescent="0.3">
      <c r="A24064" t="s">
        <v>13704</v>
      </c>
      <c r="B24064">
        <v>832.97501950000003</v>
      </c>
      <c r="C24064">
        <v>2.186666727</v>
      </c>
      <c r="D24064">
        <v>21.190000529999999</v>
      </c>
      <c r="E24064">
        <v>640.33569339999997</v>
      </c>
      <c r="F24064">
        <v>124.16666410000001</v>
      </c>
      <c r="G24064">
        <v>0</v>
      </c>
      <c r="H24064">
        <v>4.5</v>
      </c>
      <c r="I24064">
        <v>964.91668700000002</v>
      </c>
      <c r="J24064">
        <v>0</v>
      </c>
    </row>
    <row r="24065" spans="1:10" x14ac:dyDescent="0.3">
      <c r="A24065" t="s">
        <v>13705</v>
      </c>
      <c r="B24065">
        <v>836.17486570000005</v>
      </c>
      <c r="C24065">
        <v>2.0533332820000001</v>
      </c>
      <c r="D24065">
        <v>21.206666949999999</v>
      </c>
      <c r="E24065">
        <v>630.41918950000002</v>
      </c>
      <c r="F24065">
        <v>140.53334050000001</v>
      </c>
      <c r="G24065">
        <v>0</v>
      </c>
      <c r="H24065">
        <v>3.4000000950000002</v>
      </c>
      <c r="I24065">
        <v>964.89337160000002</v>
      </c>
      <c r="J24065">
        <v>0</v>
      </c>
    </row>
    <row r="24066" spans="1:10" x14ac:dyDescent="0.3">
      <c r="A24066" t="s">
        <v>13706</v>
      </c>
      <c r="B24066">
        <v>841.43009570000004</v>
      </c>
      <c r="C24066">
        <v>1.966666698</v>
      </c>
      <c r="D24066">
        <v>21.123332980000001</v>
      </c>
      <c r="E24066">
        <v>619.97277829999996</v>
      </c>
      <c r="F24066">
        <v>112.13333129999999</v>
      </c>
      <c r="G24066">
        <v>0</v>
      </c>
      <c r="H24066">
        <v>4.1999998090000004</v>
      </c>
      <c r="I24066">
        <v>964.80334470000003</v>
      </c>
      <c r="J24066">
        <v>0</v>
      </c>
    </row>
    <row r="24067" spans="1:10" x14ac:dyDescent="0.3">
      <c r="A24067" t="s">
        <v>13707</v>
      </c>
      <c r="B24067">
        <v>892.71876529999997</v>
      </c>
      <c r="C24067">
        <v>1.476666689</v>
      </c>
      <c r="D24067">
        <v>21.43000031</v>
      </c>
      <c r="E24067">
        <v>609.70483400000001</v>
      </c>
      <c r="F24067">
        <v>110.66666410000001</v>
      </c>
      <c r="G24067">
        <v>0</v>
      </c>
      <c r="H24067">
        <v>3.9000000950000002</v>
      </c>
      <c r="I24067">
        <v>964.79998780000005</v>
      </c>
      <c r="J24067">
        <v>0</v>
      </c>
    </row>
    <row r="24068" spans="1:10" x14ac:dyDescent="0.3">
      <c r="A24068" t="s">
        <v>13708</v>
      </c>
      <c r="B24068">
        <v>856.50415899999996</v>
      </c>
      <c r="C24068">
        <v>1.9300000669999999</v>
      </c>
      <c r="D24068">
        <v>21.579999919999999</v>
      </c>
      <c r="E24068">
        <v>597.28015140000002</v>
      </c>
      <c r="F24068">
        <v>149.86666869999999</v>
      </c>
      <c r="G24068">
        <v>0</v>
      </c>
      <c r="H24068">
        <v>3.9000000950000002</v>
      </c>
      <c r="I24068">
        <v>964.7266846</v>
      </c>
      <c r="J24068">
        <v>0</v>
      </c>
    </row>
    <row r="24069" spans="1:10" x14ac:dyDescent="0.3">
      <c r="A24069" t="s">
        <v>13709</v>
      </c>
      <c r="B24069">
        <v>847.02352429999996</v>
      </c>
      <c r="C24069">
        <v>1.6266666649999999</v>
      </c>
      <c r="D24069">
        <v>21.606666560000001</v>
      </c>
      <c r="E24069">
        <v>586.17779540000004</v>
      </c>
      <c r="F24069">
        <v>103.5999985</v>
      </c>
      <c r="G24069">
        <v>0</v>
      </c>
      <c r="H24069">
        <v>3.5999999049999998</v>
      </c>
      <c r="I24069">
        <v>964.72332759999995</v>
      </c>
      <c r="J24069">
        <v>0</v>
      </c>
    </row>
    <row r="24070" spans="1:10" x14ac:dyDescent="0.3">
      <c r="A24070" t="s">
        <v>13710</v>
      </c>
      <c r="B24070">
        <v>851.72142220000001</v>
      </c>
      <c r="C24070">
        <v>2.2000000480000002</v>
      </c>
      <c r="D24070">
        <v>21.379999160000001</v>
      </c>
      <c r="E24070">
        <v>574.76635739999995</v>
      </c>
      <c r="F24070">
        <v>78.666664119999993</v>
      </c>
      <c r="G24070">
        <v>0</v>
      </c>
      <c r="H24070">
        <v>3.7999999519999998</v>
      </c>
      <c r="I24070">
        <v>964.67669679999995</v>
      </c>
      <c r="J24070">
        <v>0</v>
      </c>
    </row>
    <row r="24071" spans="1:10" x14ac:dyDescent="0.3">
      <c r="A24071" t="s">
        <v>13711</v>
      </c>
      <c r="B24071">
        <v>843.89559650000001</v>
      </c>
      <c r="C24071">
        <v>2.283333302</v>
      </c>
      <c r="D24071">
        <v>21.540000920000001</v>
      </c>
      <c r="E24071">
        <v>564.00469969999995</v>
      </c>
      <c r="F24071">
        <v>105.83333589999999</v>
      </c>
      <c r="G24071">
        <v>0</v>
      </c>
      <c r="H24071">
        <v>4.4000000950000002</v>
      </c>
      <c r="I24071">
        <v>964.60333249999996</v>
      </c>
      <c r="J24071">
        <v>0</v>
      </c>
    </row>
    <row r="24072" spans="1:10" x14ac:dyDescent="0.3">
      <c r="A24072" t="s">
        <v>13712</v>
      </c>
      <c r="B24072">
        <v>871.04852870000002</v>
      </c>
      <c r="C24072">
        <v>1.463333368</v>
      </c>
      <c r="D24072">
        <v>21.823333739999999</v>
      </c>
      <c r="E24072">
        <v>551.17181400000004</v>
      </c>
      <c r="F24072">
        <v>137.46665949999999</v>
      </c>
      <c r="G24072">
        <v>0</v>
      </c>
      <c r="H24072">
        <v>3.5</v>
      </c>
      <c r="I24072">
        <v>964.59997559999999</v>
      </c>
      <c r="J24072">
        <v>0</v>
      </c>
    </row>
    <row r="24073" spans="1:10" x14ac:dyDescent="0.3">
      <c r="A24073" t="s">
        <v>13713</v>
      </c>
      <c r="B24073">
        <v>874.18169980000005</v>
      </c>
      <c r="C24073">
        <v>1.956666708</v>
      </c>
      <c r="D24073">
        <v>21.94666672</v>
      </c>
      <c r="E24073">
        <v>537.13354489999995</v>
      </c>
      <c r="F24073">
        <v>128.06666559999999</v>
      </c>
      <c r="G24073">
        <v>0</v>
      </c>
      <c r="H24073">
        <v>4.4000000950000002</v>
      </c>
      <c r="I24073">
        <v>964.60333249999996</v>
      </c>
      <c r="J24073">
        <v>0</v>
      </c>
    </row>
    <row r="24074" spans="1:10" x14ac:dyDescent="0.3">
      <c r="A24074" t="s">
        <v>13714</v>
      </c>
      <c r="B24074">
        <v>853.38611600000002</v>
      </c>
      <c r="C24074">
        <v>1.8366667029999999</v>
      </c>
      <c r="D24074">
        <v>22.170000080000001</v>
      </c>
      <c r="E24074">
        <v>524.43457030000002</v>
      </c>
      <c r="F24074">
        <v>135.8999939</v>
      </c>
      <c r="G24074">
        <v>0</v>
      </c>
      <c r="H24074">
        <v>3.7999999519999998</v>
      </c>
      <c r="I24074">
        <v>964.61663820000001</v>
      </c>
      <c r="J24074">
        <v>0</v>
      </c>
    </row>
    <row r="24075" spans="1:10" x14ac:dyDescent="0.3">
      <c r="A24075" t="s">
        <v>13715</v>
      </c>
      <c r="B24075">
        <v>825.46679400000005</v>
      </c>
      <c r="C24075">
        <v>2.3266665940000002</v>
      </c>
      <c r="D24075">
        <v>21.93000031</v>
      </c>
      <c r="E24075">
        <v>510.74182130000003</v>
      </c>
      <c r="F24075">
        <v>99.966667180000002</v>
      </c>
      <c r="G24075">
        <v>0</v>
      </c>
      <c r="H24075">
        <v>4.3000001909999996</v>
      </c>
      <c r="I24075">
        <v>964.55664060000004</v>
      </c>
      <c r="J24075">
        <v>0</v>
      </c>
    </row>
    <row r="24076" spans="1:10" x14ac:dyDescent="0.3">
      <c r="A24076" t="s">
        <v>13716</v>
      </c>
      <c r="B24076">
        <v>835.0804005</v>
      </c>
      <c r="C24076">
        <v>1.8333333730000001</v>
      </c>
      <c r="D24076">
        <v>21.80666733</v>
      </c>
      <c r="E24076">
        <v>497.157196</v>
      </c>
      <c r="F24076">
        <v>88.966667180000002</v>
      </c>
      <c r="G24076">
        <v>0</v>
      </c>
      <c r="H24076">
        <v>3.2000000480000002</v>
      </c>
      <c r="I24076">
        <v>964.59332280000001</v>
      </c>
      <c r="J24076">
        <v>0</v>
      </c>
    </row>
    <row r="24077" spans="1:10" x14ac:dyDescent="0.3">
      <c r="A24077" t="s">
        <v>13717</v>
      </c>
      <c r="B24077">
        <v>806.51537989999997</v>
      </c>
      <c r="C24077">
        <v>1.6766667369999999</v>
      </c>
      <c r="D24077">
        <v>22.126667019999999</v>
      </c>
      <c r="E24077">
        <v>482.63507079999999</v>
      </c>
      <c r="F24077">
        <v>124.0999985</v>
      </c>
      <c r="G24077">
        <v>0</v>
      </c>
      <c r="H24077">
        <v>3.7999999519999998</v>
      </c>
      <c r="I24077">
        <v>964.53332520000004</v>
      </c>
      <c r="J24077">
        <v>0</v>
      </c>
    </row>
    <row r="24078" spans="1:10" x14ac:dyDescent="0.3">
      <c r="A24078" t="s">
        <v>13718</v>
      </c>
      <c r="B24078">
        <v>830.28218560000005</v>
      </c>
      <c r="C24078">
        <v>1.3866666560000001</v>
      </c>
      <c r="D24078">
        <v>21.996665950000001</v>
      </c>
      <c r="E24078">
        <v>468.09475709999998</v>
      </c>
      <c r="F24078">
        <v>102.9000015</v>
      </c>
      <c r="G24078">
        <v>0</v>
      </c>
      <c r="H24078">
        <v>2.9000000950000002</v>
      </c>
      <c r="I24078">
        <v>964.5</v>
      </c>
      <c r="J24078">
        <v>0</v>
      </c>
    </row>
    <row r="24079" spans="1:10" x14ac:dyDescent="0.3">
      <c r="A24079" t="s">
        <v>13719</v>
      </c>
      <c r="B24079">
        <v>806.16012190000004</v>
      </c>
      <c r="C24079">
        <v>1.966666698</v>
      </c>
      <c r="D24079">
        <v>21.823333739999999</v>
      </c>
      <c r="E24079">
        <v>453.16036989999998</v>
      </c>
      <c r="F24079">
        <v>89.599998470000003</v>
      </c>
      <c r="G24079">
        <v>0</v>
      </c>
      <c r="H24079">
        <v>3.5</v>
      </c>
      <c r="I24079">
        <v>964.45001219999995</v>
      </c>
      <c r="J24079">
        <v>0</v>
      </c>
    </row>
    <row r="24080" spans="1:10" x14ac:dyDescent="0.3">
      <c r="A24080" t="s">
        <v>13720</v>
      </c>
      <c r="B24080">
        <v>781.37736229999996</v>
      </c>
      <c r="C24080">
        <v>1.796666622</v>
      </c>
      <c r="D24080">
        <v>21.846666339999999</v>
      </c>
      <c r="E24080">
        <v>438.00891109999998</v>
      </c>
      <c r="F24080">
        <v>83.766670230000003</v>
      </c>
      <c r="G24080">
        <v>0</v>
      </c>
      <c r="H24080">
        <v>3.2000000480000002</v>
      </c>
      <c r="I24080">
        <v>964.40002440000001</v>
      </c>
      <c r="J24080">
        <v>0</v>
      </c>
    </row>
    <row r="24081" spans="1:10" x14ac:dyDescent="0.3">
      <c r="A24081" t="s">
        <v>13721</v>
      </c>
      <c r="B24081">
        <v>756.05788800000005</v>
      </c>
      <c r="C24081">
        <v>2.103333235</v>
      </c>
      <c r="D24081">
        <v>21.770000459999999</v>
      </c>
      <c r="E24081">
        <v>422.69415279999998</v>
      </c>
      <c r="F24081">
        <v>90.733329769999997</v>
      </c>
      <c r="G24081">
        <v>0</v>
      </c>
      <c r="H24081">
        <v>3.7000000480000002</v>
      </c>
      <c r="I24081">
        <v>964.40002440000001</v>
      </c>
      <c r="J24081">
        <v>0</v>
      </c>
    </row>
    <row r="24082" spans="1:10" x14ac:dyDescent="0.3">
      <c r="A24082" t="s">
        <v>13722</v>
      </c>
      <c r="B24082">
        <v>729.83363150000002</v>
      </c>
      <c r="C24082">
        <v>1.516666651</v>
      </c>
      <c r="D24082">
        <v>21.840000150000002</v>
      </c>
      <c r="E24082">
        <v>405.61004639999999</v>
      </c>
      <c r="F24082">
        <v>107.6999969</v>
      </c>
      <c r="G24082">
        <v>0</v>
      </c>
      <c r="H24082">
        <v>2.9000000950000002</v>
      </c>
      <c r="I24082">
        <v>964.37670900000001</v>
      </c>
      <c r="J24082">
        <v>0</v>
      </c>
    </row>
    <row r="24083" spans="1:10" x14ac:dyDescent="0.3">
      <c r="A24083" t="s">
        <v>13723</v>
      </c>
      <c r="B24083">
        <v>705.90649989999997</v>
      </c>
      <c r="C24083">
        <v>1.8466666940000001</v>
      </c>
      <c r="D24083">
        <v>21.746665950000001</v>
      </c>
      <c r="E24083">
        <v>389.67236329999997</v>
      </c>
      <c r="F24083">
        <v>93.733329769999997</v>
      </c>
      <c r="G24083">
        <v>0</v>
      </c>
      <c r="H24083">
        <v>4.5999999049999998</v>
      </c>
      <c r="I24083">
        <v>964.40002440000001</v>
      </c>
      <c r="J24083">
        <v>0</v>
      </c>
    </row>
    <row r="24084" spans="1:10" x14ac:dyDescent="0.3">
      <c r="A24084" t="s">
        <v>13724</v>
      </c>
      <c r="B24084">
        <v>680.06204319999995</v>
      </c>
      <c r="C24084">
        <v>1.9299999480000001</v>
      </c>
      <c r="D24084">
        <v>21.846666339999999</v>
      </c>
      <c r="E24084">
        <v>373.55551150000002</v>
      </c>
      <c r="F24084">
        <v>107.66666410000001</v>
      </c>
      <c r="G24084">
        <v>0</v>
      </c>
      <c r="H24084">
        <v>4.4000000950000002</v>
      </c>
      <c r="I24084">
        <v>964.39666750000004</v>
      </c>
      <c r="J24084">
        <v>0</v>
      </c>
    </row>
    <row r="24085" spans="1:10" x14ac:dyDescent="0.3">
      <c r="A24085" t="s">
        <v>13725</v>
      </c>
      <c r="B24085">
        <v>653.7205477</v>
      </c>
      <c r="C24085">
        <v>1.736666679</v>
      </c>
      <c r="D24085">
        <v>21.856666560000001</v>
      </c>
      <c r="E24085">
        <v>357.38516240000001</v>
      </c>
      <c r="F24085">
        <v>110.5333328</v>
      </c>
      <c r="G24085">
        <v>0</v>
      </c>
      <c r="H24085">
        <v>3.5</v>
      </c>
      <c r="I24085">
        <v>964.40002440000001</v>
      </c>
      <c r="J24085">
        <v>0</v>
      </c>
    </row>
    <row r="24086" spans="1:10" x14ac:dyDescent="0.3">
      <c r="A24086" t="s">
        <v>13726</v>
      </c>
      <c r="B24086">
        <v>624.971632</v>
      </c>
      <c r="C24086">
        <v>2.016666651</v>
      </c>
      <c r="D24086">
        <v>21.86666679</v>
      </c>
      <c r="E24086">
        <v>340.67602540000001</v>
      </c>
      <c r="F24086">
        <v>110.0999985</v>
      </c>
      <c r="G24086">
        <v>0</v>
      </c>
      <c r="H24086">
        <v>3.7000000480000002</v>
      </c>
      <c r="I24086">
        <v>964.32330320000005</v>
      </c>
      <c r="J24086">
        <v>0</v>
      </c>
    </row>
    <row r="24087" spans="1:10" x14ac:dyDescent="0.3">
      <c r="A24087" t="s">
        <v>13727</v>
      </c>
      <c r="B24087">
        <v>599.09192229999996</v>
      </c>
      <c r="C24087">
        <v>1.573333383</v>
      </c>
      <c r="D24087">
        <v>22.016666409999999</v>
      </c>
      <c r="E24087">
        <v>324.54809569999998</v>
      </c>
      <c r="F24087">
        <v>119.73332980000001</v>
      </c>
      <c r="G24087">
        <v>0</v>
      </c>
      <c r="H24087">
        <v>3.4000000950000002</v>
      </c>
      <c r="I24087">
        <v>964.29998780000005</v>
      </c>
      <c r="J24087">
        <v>0</v>
      </c>
    </row>
    <row r="24088" spans="1:10" x14ac:dyDescent="0.3">
      <c r="A24088" t="s">
        <v>13728</v>
      </c>
      <c r="B24088">
        <v>567.38751549999995</v>
      </c>
      <c r="C24088">
        <v>1.3366667029999999</v>
      </c>
      <c r="D24088">
        <v>22.100000380000001</v>
      </c>
      <c r="E24088">
        <v>306.54187009999998</v>
      </c>
      <c r="F24088">
        <v>94.599998470000003</v>
      </c>
      <c r="G24088">
        <v>0</v>
      </c>
      <c r="H24088">
        <v>2.2999999519999998</v>
      </c>
      <c r="I24088">
        <v>964.29998780000005</v>
      </c>
      <c r="J24088">
        <v>0</v>
      </c>
    </row>
    <row r="24089" spans="1:10" x14ac:dyDescent="0.3">
      <c r="A24089" t="s">
        <v>13729</v>
      </c>
      <c r="B24089">
        <v>537.44640730000003</v>
      </c>
      <c r="C24089">
        <v>2.0299999710000001</v>
      </c>
      <c r="D24089">
        <v>22.046667100000001</v>
      </c>
      <c r="E24089">
        <v>289.17578129999998</v>
      </c>
      <c r="F24089">
        <v>98.400001529999997</v>
      </c>
      <c r="G24089">
        <v>0</v>
      </c>
      <c r="H24089">
        <v>4</v>
      </c>
      <c r="I24089">
        <v>964.29998780000005</v>
      </c>
      <c r="J24089">
        <v>0</v>
      </c>
    </row>
    <row r="24090" spans="1:10" x14ac:dyDescent="0.3">
      <c r="A24090" t="s">
        <v>13730</v>
      </c>
      <c r="B24090">
        <v>505.65121979999998</v>
      </c>
      <c r="C24090">
        <v>1.4099999670000001</v>
      </c>
      <c r="D24090">
        <v>21.93666649</v>
      </c>
      <c r="E24090">
        <v>272.21942139999999</v>
      </c>
      <c r="F24090">
        <v>135.6999969</v>
      </c>
      <c r="G24090">
        <v>0</v>
      </c>
      <c r="H24090">
        <v>2.7000000480000002</v>
      </c>
      <c r="I24090">
        <v>964.29998780000005</v>
      </c>
      <c r="J24090">
        <v>0</v>
      </c>
    </row>
    <row r="24091" spans="1:10" x14ac:dyDescent="0.3">
      <c r="A24091" t="s">
        <v>13731</v>
      </c>
      <c r="B24091">
        <v>474.80619100000001</v>
      </c>
      <c r="C24091">
        <v>1.1966667179999999</v>
      </c>
      <c r="D24091">
        <v>21.836666109999999</v>
      </c>
      <c r="E24091">
        <v>253.7430573</v>
      </c>
      <c r="F24091">
        <v>120.5999985</v>
      </c>
      <c r="G24091">
        <v>0</v>
      </c>
      <c r="H24091">
        <v>2.4000000950000002</v>
      </c>
      <c r="I24091">
        <v>964.30664060000004</v>
      </c>
      <c r="J24091">
        <v>0</v>
      </c>
    </row>
    <row r="24092" spans="1:10" x14ac:dyDescent="0.3">
      <c r="A24092" t="s">
        <v>13732</v>
      </c>
      <c r="B24092">
        <v>441.03384970000002</v>
      </c>
      <c r="C24092">
        <v>1.3966666459999999</v>
      </c>
      <c r="D24092">
        <v>21.88999939</v>
      </c>
      <c r="E24092">
        <v>235.85449220000001</v>
      </c>
      <c r="F24092">
        <v>119.26667019999999</v>
      </c>
      <c r="G24092">
        <v>0</v>
      </c>
      <c r="H24092">
        <v>2.5</v>
      </c>
      <c r="I24092">
        <v>964.32000730000004</v>
      </c>
      <c r="J24092">
        <v>0</v>
      </c>
    </row>
    <row r="24093" spans="1:10" x14ac:dyDescent="0.3">
      <c r="A24093" t="s">
        <v>13733</v>
      </c>
      <c r="B24093">
        <v>405.11440850000002</v>
      </c>
      <c r="C24093">
        <v>1.309999943</v>
      </c>
      <c r="D24093">
        <v>21.863332750000001</v>
      </c>
      <c r="E24093">
        <v>217.93229679999999</v>
      </c>
      <c r="F24093">
        <v>138.93333440000001</v>
      </c>
      <c r="G24093">
        <v>0</v>
      </c>
      <c r="H24093">
        <v>2.4000000950000002</v>
      </c>
      <c r="I24093">
        <v>964.30664060000004</v>
      </c>
      <c r="J24093">
        <v>0</v>
      </c>
    </row>
    <row r="24094" spans="1:10" x14ac:dyDescent="0.3">
      <c r="A24094" t="s">
        <v>13734</v>
      </c>
      <c r="B24094">
        <v>370.2363062</v>
      </c>
      <c r="C24094">
        <v>1.6399999860000001</v>
      </c>
      <c r="D24094">
        <v>21.823333739999999</v>
      </c>
      <c r="E24094">
        <v>200.2781372</v>
      </c>
      <c r="F24094">
        <v>137.56666559999999</v>
      </c>
      <c r="G24094">
        <v>0</v>
      </c>
      <c r="H24094">
        <v>2.5999999049999998</v>
      </c>
      <c r="I24094">
        <v>964.34332280000001</v>
      </c>
      <c r="J24094">
        <v>0</v>
      </c>
    </row>
    <row r="24095" spans="1:10" x14ac:dyDescent="0.3">
      <c r="A24095" t="s">
        <v>13735</v>
      </c>
      <c r="B24095">
        <v>335.91012219999999</v>
      </c>
      <c r="C24095">
        <v>1.343333364</v>
      </c>
      <c r="D24095">
        <v>21.700000760000002</v>
      </c>
      <c r="E24095">
        <v>182.57527160000001</v>
      </c>
      <c r="F24095">
        <v>137.33332820000001</v>
      </c>
      <c r="G24095">
        <v>0</v>
      </c>
      <c r="H24095">
        <v>2.7999999519999998</v>
      </c>
      <c r="I24095">
        <v>964.34667969999998</v>
      </c>
      <c r="J24095">
        <v>0</v>
      </c>
    </row>
    <row r="24096" spans="1:10" x14ac:dyDescent="0.3">
      <c r="A24096" t="s">
        <v>13736</v>
      </c>
      <c r="B24096">
        <v>299.87632129999997</v>
      </c>
      <c r="C24096">
        <v>1.323333383</v>
      </c>
      <c r="D24096">
        <v>21.706666949999999</v>
      </c>
      <c r="E24096">
        <v>165.0413513</v>
      </c>
      <c r="F24096">
        <v>128.8999939</v>
      </c>
      <c r="G24096">
        <v>0</v>
      </c>
      <c r="H24096">
        <v>2.7999999519999998</v>
      </c>
      <c r="I24096">
        <v>964.32666019999999</v>
      </c>
      <c r="J24096">
        <v>0</v>
      </c>
    </row>
    <row r="24097" spans="1:10" x14ac:dyDescent="0.3">
      <c r="A24097" t="s">
        <v>13737</v>
      </c>
      <c r="B24097">
        <v>260.55274150000002</v>
      </c>
      <c r="C24097">
        <v>1.026666641</v>
      </c>
      <c r="D24097">
        <v>21.700000760000002</v>
      </c>
      <c r="E24097">
        <v>147.05477909999999</v>
      </c>
      <c r="F24097">
        <v>114.6999969</v>
      </c>
      <c r="G24097">
        <v>0</v>
      </c>
      <c r="H24097">
        <v>1.7999999520000001</v>
      </c>
      <c r="I24097">
        <v>964.26000980000003</v>
      </c>
      <c r="J24097">
        <v>0</v>
      </c>
    </row>
    <row r="24098" spans="1:10" x14ac:dyDescent="0.3">
      <c r="A24098" t="s">
        <v>13738</v>
      </c>
      <c r="B24098">
        <v>228.65213850000001</v>
      </c>
      <c r="C24098">
        <v>0.99000001000000004</v>
      </c>
      <c r="D24098">
        <v>21.700000760000002</v>
      </c>
      <c r="E24098">
        <v>129.1718597</v>
      </c>
      <c r="F24098">
        <v>116.06666559999999</v>
      </c>
      <c r="G24098">
        <v>0</v>
      </c>
      <c r="H24098">
        <v>2.5</v>
      </c>
      <c r="I24098">
        <v>964.2266846</v>
      </c>
      <c r="J24098">
        <v>0</v>
      </c>
    </row>
    <row r="24099" spans="1:10" x14ac:dyDescent="0.3">
      <c r="A24099" t="s">
        <v>13739</v>
      </c>
      <c r="B24099">
        <v>189.72583309999999</v>
      </c>
      <c r="C24099">
        <v>1.3266667130000001</v>
      </c>
      <c r="D24099">
        <v>21.600000380000001</v>
      </c>
      <c r="E24099">
        <v>112.36306</v>
      </c>
      <c r="F24099">
        <v>132.23333740000001</v>
      </c>
      <c r="G24099">
        <v>0</v>
      </c>
      <c r="H24099">
        <v>2.7999999519999998</v>
      </c>
      <c r="I24099">
        <v>964.30334470000003</v>
      </c>
      <c r="J24099">
        <v>0</v>
      </c>
    </row>
    <row r="24100" spans="1:10" x14ac:dyDescent="0.3">
      <c r="A24100" t="s">
        <v>13740</v>
      </c>
      <c r="B24100">
        <v>140.0805489</v>
      </c>
      <c r="C24100">
        <v>0.92666667700000005</v>
      </c>
      <c r="D24100">
        <v>21.5</v>
      </c>
      <c r="E24100">
        <v>95.648223880000003</v>
      </c>
      <c r="F24100">
        <v>131</v>
      </c>
      <c r="G24100">
        <v>0</v>
      </c>
      <c r="H24100">
        <v>2.2000000480000002</v>
      </c>
      <c r="I24100">
        <v>964.32000730000004</v>
      </c>
      <c r="J24100">
        <v>0</v>
      </c>
    </row>
    <row r="24101" spans="1:10" x14ac:dyDescent="0.3">
      <c r="A24101" t="s">
        <v>13741</v>
      </c>
      <c r="B24101">
        <v>93.226062830000004</v>
      </c>
      <c r="C24101">
        <v>1.226666689</v>
      </c>
      <c r="D24101">
        <v>21.409999849999998</v>
      </c>
      <c r="E24101">
        <v>79.066482539999996</v>
      </c>
      <c r="F24101">
        <v>118.9666672</v>
      </c>
      <c r="G24101">
        <v>0</v>
      </c>
      <c r="H24101">
        <v>2.5999999049999998</v>
      </c>
      <c r="I24101">
        <v>964.30664060000004</v>
      </c>
      <c r="J24101">
        <v>0</v>
      </c>
    </row>
    <row r="24102" spans="1:10" x14ac:dyDescent="0.3">
      <c r="A24102" t="s">
        <v>13742</v>
      </c>
      <c r="B24102">
        <v>67.652891699999998</v>
      </c>
      <c r="C24102">
        <v>1.25</v>
      </c>
      <c r="D24102">
        <v>21.229999540000001</v>
      </c>
      <c r="E24102">
        <v>63.427425380000003</v>
      </c>
      <c r="F24102">
        <v>118.76667019999999</v>
      </c>
      <c r="G24102">
        <v>0</v>
      </c>
      <c r="H24102">
        <v>2.4000000950000002</v>
      </c>
      <c r="I24102">
        <v>964.33666989999995</v>
      </c>
      <c r="J24102">
        <v>0</v>
      </c>
    </row>
    <row r="24103" spans="1:10" x14ac:dyDescent="0.3">
      <c r="A24103" t="s">
        <v>13743</v>
      </c>
      <c r="B24103">
        <v>46.146050299999999</v>
      </c>
      <c r="C24103">
        <v>1.036666632</v>
      </c>
      <c r="D24103">
        <v>21.06999969</v>
      </c>
      <c r="E24103">
        <v>48.185951230000001</v>
      </c>
      <c r="F24103">
        <v>124.73332980000001</v>
      </c>
      <c r="G24103">
        <v>0</v>
      </c>
      <c r="H24103">
        <v>2.0999999049999998</v>
      </c>
      <c r="I24103">
        <v>964.40002440000001</v>
      </c>
      <c r="J24103">
        <v>0</v>
      </c>
    </row>
    <row r="24104" spans="1:10" x14ac:dyDescent="0.3">
      <c r="A24104" t="s">
        <v>13744</v>
      </c>
      <c r="B24104">
        <v>28.45879892</v>
      </c>
      <c r="C24104">
        <v>1.1966667179999999</v>
      </c>
      <c r="D24104">
        <v>20.88999939</v>
      </c>
      <c r="E24104">
        <v>34.059444429999999</v>
      </c>
      <c r="F24104">
        <v>136.6000061</v>
      </c>
      <c r="G24104">
        <v>0</v>
      </c>
      <c r="H24104">
        <v>2.5</v>
      </c>
      <c r="I24104">
        <v>964.38336179999999</v>
      </c>
      <c r="J24104">
        <v>0</v>
      </c>
    </row>
    <row r="24105" spans="1:10" x14ac:dyDescent="0.3">
      <c r="A24105" t="s">
        <v>13745</v>
      </c>
      <c r="B24105">
        <v>16.170002419999999</v>
      </c>
      <c r="C24105">
        <v>1.0833333730000001</v>
      </c>
      <c r="D24105">
        <v>20.700000760000002</v>
      </c>
      <c r="E24105">
        <v>19.160579680000001</v>
      </c>
      <c r="F24105">
        <v>135.03334050000001</v>
      </c>
      <c r="G24105">
        <v>0</v>
      </c>
      <c r="H24105">
        <v>2.2000000480000002</v>
      </c>
      <c r="I24105">
        <v>964.40002440000001</v>
      </c>
      <c r="J24105">
        <v>0</v>
      </c>
    </row>
    <row r="24106" spans="1:10" x14ac:dyDescent="0.3">
      <c r="A24106" t="s">
        <v>13746</v>
      </c>
      <c r="B24106">
        <v>8.4240150000000007</v>
      </c>
      <c r="C24106">
        <v>1.206666708</v>
      </c>
      <c r="D24106">
        <v>20.50666618</v>
      </c>
      <c r="E24106">
        <v>5.1287474629999998</v>
      </c>
      <c r="F24106">
        <v>139.3000031</v>
      </c>
      <c r="G24106">
        <v>0</v>
      </c>
      <c r="H24106">
        <v>2.2999999519999998</v>
      </c>
      <c r="I24106">
        <v>964.40002440000001</v>
      </c>
      <c r="J24106">
        <v>0</v>
      </c>
    </row>
    <row r="24107" spans="1:10" x14ac:dyDescent="0.3">
      <c r="A24107" t="s">
        <v>13747</v>
      </c>
      <c r="B24107">
        <v>3.8381321100000001</v>
      </c>
      <c r="C24107">
        <v>1.093333364</v>
      </c>
      <c r="D24107">
        <v>20.266666409999999</v>
      </c>
      <c r="E24107">
        <v>2.0593564510000002</v>
      </c>
      <c r="F24107">
        <v>135.26666259999999</v>
      </c>
      <c r="G24107">
        <v>0</v>
      </c>
      <c r="H24107">
        <v>1.8999999759999999</v>
      </c>
      <c r="I24107">
        <v>964.40002440000001</v>
      </c>
      <c r="J24107">
        <v>0</v>
      </c>
    </row>
    <row r="24108" spans="1:10" x14ac:dyDescent="0.3">
      <c r="A24108" t="s">
        <v>13748</v>
      </c>
      <c r="B24108">
        <v>-0.257673655</v>
      </c>
      <c r="C24108">
        <v>1.036666632</v>
      </c>
      <c r="D24108">
        <v>20.026666639999998</v>
      </c>
      <c r="E24108">
        <v>-0.72672223999999996</v>
      </c>
      <c r="F24108">
        <v>134.73333740000001</v>
      </c>
      <c r="G24108">
        <v>0</v>
      </c>
      <c r="H24108">
        <v>2.0999999049999998</v>
      </c>
      <c r="I24108">
        <v>964.43334960000004</v>
      </c>
      <c r="J24108">
        <v>0</v>
      </c>
    </row>
    <row r="24109" spans="1:10" x14ac:dyDescent="0.3">
      <c r="A24109" t="s">
        <v>13749</v>
      </c>
      <c r="B24109">
        <v>-0.25199328300000001</v>
      </c>
      <c r="C24109">
        <v>0.81999999300000004</v>
      </c>
      <c r="D24109">
        <v>19.739999770000001</v>
      </c>
      <c r="E24109">
        <v>-2.9811327460000001</v>
      </c>
      <c r="F24109">
        <v>134.3999939</v>
      </c>
      <c r="G24109">
        <v>0</v>
      </c>
      <c r="H24109">
        <v>1.5</v>
      </c>
      <c r="I24109">
        <v>964.48333739999998</v>
      </c>
      <c r="J24109">
        <v>0</v>
      </c>
    </row>
    <row r="24110" spans="1:10" x14ac:dyDescent="0.3">
      <c r="A24110" t="s">
        <v>13750</v>
      </c>
      <c r="B24110">
        <v>-0.26010914600000001</v>
      </c>
      <c r="C24110">
        <v>0.83999997400000004</v>
      </c>
      <c r="D24110">
        <v>19.433332440000001</v>
      </c>
      <c r="E24110">
        <v>-4.3513855929999998</v>
      </c>
      <c r="F24110">
        <v>130.96665949999999</v>
      </c>
      <c r="G24110">
        <v>0</v>
      </c>
      <c r="H24110">
        <v>1.7000000479999999</v>
      </c>
      <c r="I24110">
        <v>964.48999019999997</v>
      </c>
      <c r="J24110">
        <v>0</v>
      </c>
    </row>
    <row r="24111" spans="1:10" x14ac:dyDescent="0.3">
      <c r="A24111" t="s">
        <v>13751</v>
      </c>
      <c r="B24111">
        <v>-0.35843650199999999</v>
      </c>
      <c r="C24111">
        <v>0.87000000499999997</v>
      </c>
      <c r="D24111">
        <v>19.19666672</v>
      </c>
      <c r="E24111">
        <v>-4.92497015</v>
      </c>
      <c r="F24111">
        <v>141.8999939</v>
      </c>
      <c r="G24111">
        <v>0</v>
      </c>
      <c r="H24111">
        <v>1.5</v>
      </c>
      <c r="I24111">
        <v>964.5</v>
      </c>
      <c r="J24111">
        <v>0</v>
      </c>
    </row>
    <row r="24112" spans="1:10" x14ac:dyDescent="0.3">
      <c r="A24112" t="s">
        <v>13752</v>
      </c>
      <c r="B24112">
        <v>-0.36988985099999999</v>
      </c>
      <c r="C24112">
        <v>0.68666666700000001</v>
      </c>
      <c r="D24112">
        <v>18.913333890000001</v>
      </c>
      <c r="E24112">
        <v>-5.4971437449999998</v>
      </c>
      <c r="F24112">
        <v>154.63333130000001</v>
      </c>
      <c r="G24112">
        <v>0</v>
      </c>
      <c r="H24112">
        <v>1.2999999520000001</v>
      </c>
      <c r="I24112">
        <v>964.5</v>
      </c>
      <c r="J24112">
        <v>0</v>
      </c>
    </row>
    <row r="24113" spans="1:10" x14ac:dyDescent="0.3">
      <c r="A24113" t="s">
        <v>13753</v>
      </c>
      <c r="B24113">
        <v>-0.375260486</v>
      </c>
      <c r="C24113">
        <v>0.55333334199999995</v>
      </c>
      <c r="D24113">
        <v>18.670000080000001</v>
      </c>
      <c r="E24113">
        <v>-5.7226972580000002</v>
      </c>
      <c r="F24113">
        <v>132.8000031</v>
      </c>
      <c r="G24113">
        <v>0</v>
      </c>
      <c r="H24113">
        <v>1</v>
      </c>
      <c r="I24113">
        <v>964.57666019999999</v>
      </c>
      <c r="J24113">
        <v>0</v>
      </c>
    </row>
    <row r="24114" spans="1:10" x14ac:dyDescent="0.3">
      <c r="A24114" t="s">
        <v>13754</v>
      </c>
      <c r="B24114">
        <v>-0.371557794</v>
      </c>
      <c r="C24114">
        <v>0.53333336099999995</v>
      </c>
      <c r="D24114">
        <v>18.49333382</v>
      </c>
      <c r="E24114">
        <v>-5.930643559</v>
      </c>
      <c r="F24114">
        <v>140.36666869999999</v>
      </c>
      <c r="G24114">
        <v>0</v>
      </c>
      <c r="H24114">
        <v>1</v>
      </c>
      <c r="I24114">
        <v>964.59997559999999</v>
      </c>
      <c r="J24114">
        <v>0</v>
      </c>
    </row>
    <row r="24115" spans="1:10" x14ac:dyDescent="0.3">
      <c r="A24115" t="s">
        <v>13755</v>
      </c>
      <c r="B24115">
        <v>-0.37780202600000001</v>
      </c>
      <c r="C24115">
        <v>0.56333333299999999</v>
      </c>
      <c r="D24115">
        <v>18.280000690000001</v>
      </c>
      <c r="E24115">
        <v>-5.556121826</v>
      </c>
      <c r="F24115">
        <v>145.5</v>
      </c>
      <c r="G24115">
        <v>0</v>
      </c>
      <c r="H24115">
        <v>1</v>
      </c>
      <c r="I24115">
        <v>964.54998780000005</v>
      </c>
      <c r="J24115">
        <v>0</v>
      </c>
    </row>
    <row r="24116" spans="1:10" x14ac:dyDescent="0.3">
      <c r="A24116" t="s">
        <v>13756</v>
      </c>
      <c r="B24116">
        <v>-0.37750458999999997</v>
      </c>
      <c r="C24116">
        <v>0.469999999</v>
      </c>
      <c r="D24116">
        <v>18.016666409999999</v>
      </c>
      <c r="E24116">
        <v>-5.6253304479999997</v>
      </c>
      <c r="F24116">
        <v>128.46665949999999</v>
      </c>
      <c r="G24116">
        <v>0</v>
      </c>
      <c r="H24116">
        <v>0.89999997600000003</v>
      </c>
      <c r="I24116">
        <v>964.52667240000005</v>
      </c>
      <c r="J24116">
        <v>0</v>
      </c>
    </row>
    <row r="24117" spans="1:10" x14ac:dyDescent="0.3">
      <c r="A24117" t="s">
        <v>13757</v>
      </c>
      <c r="B24117">
        <v>-0.37643612700000001</v>
      </c>
      <c r="C24117">
        <v>0.469999999</v>
      </c>
      <c r="D24117">
        <v>17.713333129999999</v>
      </c>
      <c r="E24117">
        <v>-5.8194541930000003</v>
      </c>
      <c r="F24117">
        <v>123.33333589999999</v>
      </c>
      <c r="G24117">
        <v>0</v>
      </c>
      <c r="H24117">
        <v>1</v>
      </c>
      <c r="I24117">
        <v>964.59997559999999</v>
      </c>
      <c r="J24117">
        <v>0</v>
      </c>
    </row>
    <row r="24118" spans="1:10" x14ac:dyDescent="0.3">
      <c r="A24118" t="s">
        <v>13758</v>
      </c>
      <c r="B24118">
        <v>-0.37529987399999998</v>
      </c>
      <c r="C24118">
        <v>0.689999998</v>
      </c>
      <c r="D24118">
        <v>17.546667100000001</v>
      </c>
      <c r="E24118">
        <v>-5.3157196039999999</v>
      </c>
      <c r="F24118">
        <v>133.23333740000001</v>
      </c>
      <c r="G24118">
        <v>0</v>
      </c>
      <c r="H24118">
        <v>1.2999999520000001</v>
      </c>
      <c r="I24118">
        <v>964.64001459999997</v>
      </c>
      <c r="J24118">
        <v>0</v>
      </c>
    </row>
    <row r="24119" spans="1:10" x14ac:dyDescent="0.3">
      <c r="A24119" t="s">
        <v>13759</v>
      </c>
      <c r="B24119">
        <v>-0.38030665400000002</v>
      </c>
      <c r="C24119">
        <v>0.96666663900000005</v>
      </c>
      <c r="D24119">
        <v>17.433332440000001</v>
      </c>
      <c r="E24119">
        <v>-4.6554160119999999</v>
      </c>
      <c r="F24119">
        <v>137.46665949999999</v>
      </c>
      <c r="G24119">
        <v>0</v>
      </c>
      <c r="H24119">
        <v>1.6000000240000001</v>
      </c>
      <c r="I24119">
        <v>964.70001219999995</v>
      </c>
      <c r="J24119">
        <v>0</v>
      </c>
    </row>
    <row r="24120" spans="1:10" x14ac:dyDescent="0.3">
      <c r="A24120" t="s">
        <v>13760</v>
      </c>
      <c r="B24120">
        <v>-0.37968780499999999</v>
      </c>
      <c r="C24120">
        <v>0.97333335899999995</v>
      </c>
      <c r="D24120">
        <v>17.399999619999999</v>
      </c>
      <c r="E24120">
        <v>-4.2129044530000002</v>
      </c>
      <c r="F24120">
        <v>132.23333740000001</v>
      </c>
      <c r="G24120">
        <v>0</v>
      </c>
      <c r="H24120">
        <v>1.7000000479999999</v>
      </c>
      <c r="I24120">
        <v>964.71667479999996</v>
      </c>
      <c r="J24120">
        <v>0</v>
      </c>
    </row>
    <row r="24121" spans="1:10" x14ac:dyDescent="0.3">
      <c r="A24121" t="s">
        <v>13761</v>
      </c>
      <c r="B24121">
        <v>-0.37784358200000001</v>
      </c>
      <c r="C24121">
        <v>1.0800000430000001</v>
      </c>
      <c r="D24121">
        <v>17.306665420000002</v>
      </c>
      <c r="E24121">
        <v>-4.212070465</v>
      </c>
      <c r="F24121">
        <v>132.8000031</v>
      </c>
      <c r="G24121">
        <v>0</v>
      </c>
      <c r="H24121">
        <v>1.7999999520000001</v>
      </c>
      <c r="I24121">
        <v>964.71331789999999</v>
      </c>
      <c r="J24121">
        <v>0</v>
      </c>
    </row>
    <row r="24122" spans="1:10" x14ac:dyDescent="0.3">
      <c r="A24122" t="s">
        <v>13762</v>
      </c>
      <c r="B24122">
        <v>-0.375483966</v>
      </c>
      <c r="C24122">
        <v>1.1299999949999999</v>
      </c>
      <c r="D24122">
        <v>17.17333412</v>
      </c>
      <c r="E24122">
        <v>-4.073429108</v>
      </c>
      <c r="F24122">
        <v>130.8999939</v>
      </c>
      <c r="G24122">
        <v>0</v>
      </c>
      <c r="H24122">
        <v>1.8999999759999999</v>
      </c>
      <c r="I24122">
        <v>964.73333739999998</v>
      </c>
      <c r="J24122">
        <v>0</v>
      </c>
    </row>
    <row r="24123" spans="1:10" x14ac:dyDescent="0.3">
      <c r="A24123" t="s">
        <v>13763</v>
      </c>
      <c r="B24123">
        <v>-0.37480202400000001</v>
      </c>
      <c r="C24123">
        <v>1.0866667029999999</v>
      </c>
      <c r="D24123">
        <v>16.983333590000001</v>
      </c>
      <c r="E24123">
        <v>-4.2026739119999998</v>
      </c>
      <c r="F24123">
        <v>138.1999969</v>
      </c>
      <c r="G24123">
        <v>0</v>
      </c>
      <c r="H24123">
        <v>2.0999999049999998</v>
      </c>
      <c r="I24123">
        <v>964.79998780000005</v>
      </c>
      <c r="J24123">
        <v>0</v>
      </c>
    </row>
    <row r="24124" spans="1:10" x14ac:dyDescent="0.3">
      <c r="A24124" t="s">
        <v>13764</v>
      </c>
      <c r="B24124">
        <v>-0.37536039100000002</v>
      </c>
      <c r="C24124">
        <v>1.1033333540000001</v>
      </c>
      <c r="D24124">
        <v>16.786666870000001</v>
      </c>
      <c r="E24124">
        <v>-4.267168045</v>
      </c>
      <c r="F24124">
        <v>141.26666259999999</v>
      </c>
      <c r="G24124">
        <v>0</v>
      </c>
      <c r="H24124">
        <v>1.7999999520000001</v>
      </c>
      <c r="I24124">
        <v>964.83666989999995</v>
      </c>
      <c r="J24124">
        <v>0</v>
      </c>
    </row>
    <row r="24125" spans="1:10" x14ac:dyDescent="0.3">
      <c r="A24125" t="s">
        <v>13765</v>
      </c>
      <c r="B24125">
        <v>-0.372299031</v>
      </c>
      <c r="C24125">
        <v>1.1633332970000001</v>
      </c>
      <c r="D24125">
        <v>16.630001069999999</v>
      </c>
      <c r="E24125">
        <v>-4.1325993539999999</v>
      </c>
      <c r="F24125">
        <v>143.13333130000001</v>
      </c>
      <c r="G24125">
        <v>0</v>
      </c>
      <c r="H24125">
        <v>2</v>
      </c>
      <c r="I24125">
        <v>964.90002440000001</v>
      </c>
      <c r="J24125">
        <v>0</v>
      </c>
    </row>
    <row r="24126" spans="1:10" x14ac:dyDescent="0.3">
      <c r="A24126" t="s">
        <v>13766</v>
      </c>
      <c r="B24126">
        <v>-0.369243031</v>
      </c>
      <c r="C24126">
        <v>1.289999962</v>
      </c>
      <c r="D24126">
        <v>16.469999309999999</v>
      </c>
      <c r="E24126">
        <v>-4.0873794559999999</v>
      </c>
      <c r="F24126">
        <v>142.36666869999999</v>
      </c>
      <c r="G24126">
        <v>0</v>
      </c>
      <c r="H24126">
        <v>2.2000000480000002</v>
      </c>
      <c r="I24126">
        <v>964.89337160000002</v>
      </c>
      <c r="J24126">
        <v>0</v>
      </c>
    </row>
    <row r="24127" spans="1:10" x14ac:dyDescent="0.3">
      <c r="A24127" t="s">
        <v>13767</v>
      </c>
      <c r="B24127">
        <v>-0.36860326199999999</v>
      </c>
      <c r="C24127">
        <v>1.1266666649999999</v>
      </c>
      <c r="D24127">
        <v>16.32666588</v>
      </c>
      <c r="E24127">
        <v>-4.1317977910000003</v>
      </c>
      <c r="F24127">
        <v>139.83332820000001</v>
      </c>
      <c r="G24127">
        <v>0</v>
      </c>
      <c r="H24127">
        <v>2.0999999049999998</v>
      </c>
      <c r="I24127">
        <v>964.8633423</v>
      </c>
      <c r="J24127">
        <v>0</v>
      </c>
    </row>
    <row r="24128" spans="1:10" x14ac:dyDescent="0.3">
      <c r="A24128" t="s">
        <v>13768</v>
      </c>
      <c r="B24128">
        <v>-0.37362300500000001</v>
      </c>
      <c r="C24128">
        <v>1.1966667179999999</v>
      </c>
      <c r="D24128">
        <v>16.183334349999999</v>
      </c>
      <c r="E24128">
        <v>-4.1975746149999997</v>
      </c>
      <c r="F24128">
        <v>143.53334050000001</v>
      </c>
      <c r="G24128">
        <v>0</v>
      </c>
      <c r="H24128">
        <v>2</v>
      </c>
      <c r="I24128">
        <v>964.90002440000001</v>
      </c>
      <c r="J24128">
        <v>0</v>
      </c>
    </row>
    <row r="24129" spans="1:10" x14ac:dyDescent="0.3">
      <c r="A24129" t="s">
        <v>13769</v>
      </c>
      <c r="B24129">
        <v>-0.36934696700000003</v>
      </c>
      <c r="C24129">
        <v>1.273333311</v>
      </c>
      <c r="D24129">
        <v>16.100000380000001</v>
      </c>
      <c r="E24129">
        <v>-4.0464253430000001</v>
      </c>
      <c r="F24129">
        <v>141.83332820000001</v>
      </c>
      <c r="G24129">
        <v>0</v>
      </c>
      <c r="H24129">
        <v>2.2999999519999998</v>
      </c>
      <c r="I24129">
        <v>964.93334960000004</v>
      </c>
      <c r="J24129">
        <v>0</v>
      </c>
    </row>
    <row r="24130" spans="1:10" x14ac:dyDescent="0.3">
      <c r="A24130" t="s">
        <v>13770</v>
      </c>
      <c r="B24130">
        <v>-0.36754308499999999</v>
      </c>
      <c r="C24130">
        <v>1.1599999670000001</v>
      </c>
      <c r="D24130">
        <v>16.033332819999998</v>
      </c>
      <c r="E24130">
        <v>-4.0453348160000004</v>
      </c>
      <c r="F24130">
        <v>140.63333130000001</v>
      </c>
      <c r="G24130">
        <v>0</v>
      </c>
      <c r="H24130">
        <v>2</v>
      </c>
      <c r="I24130">
        <v>965.02996829999995</v>
      </c>
      <c r="J24130">
        <v>0</v>
      </c>
    </row>
    <row r="24131" spans="1:10" x14ac:dyDescent="0.3">
      <c r="A24131" t="s">
        <v>13771</v>
      </c>
      <c r="B24131">
        <v>-0.37866190700000002</v>
      </c>
      <c r="C24131">
        <v>1.1166666750000001</v>
      </c>
      <c r="D24131">
        <v>15.963333130000001</v>
      </c>
      <c r="E24131">
        <v>-4.021891117</v>
      </c>
      <c r="F24131">
        <v>136.1000061</v>
      </c>
      <c r="G24131">
        <v>0</v>
      </c>
      <c r="H24131">
        <v>1.7999999520000001</v>
      </c>
      <c r="I24131">
        <v>965.09997559999999</v>
      </c>
      <c r="J24131">
        <v>0</v>
      </c>
    </row>
    <row r="24132" spans="1:10" x14ac:dyDescent="0.3">
      <c r="A24132" t="s">
        <v>13772</v>
      </c>
      <c r="B24132">
        <v>-0.37857975999999999</v>
      </c>
      <c r="C24132">
        <v>0.81666666300000001</v>
      </c>
      <c r="D24132">
        <v>15.899999619999999</v>
      </c>
      <c r="E24132">
        <v>-4.2311844829999998</v>
      </c>
      <c r="F24132">
        <v>128.36666869999999</v>
      </c>
      <c r="G24132">
        <v>0</v>
      </c>
      <c r="H24132">
        <v>1.7999999520000001</v>
      </c>
      <c r="I24132">
        <v>965.09997559999999</v>
      </c>
      <c r="J24132">
        <v>0</v>
      </c>
    </row>
    <row r="24133" spans="1:10" x14ac:dyDescent="0.3">
      <c r="A24133" t="s">
        <v>13773</v>
      </c>
      <c r="B24133">
        <v>-0.37946294699999999</v>
      </c>
      <c r="C24133">
        <v>0.74333333999999995</v>
      </c>
      <c r="D24133">
        <v>15.77666664</v>
      </c>
      <c r="E24133">
        <v>-4.5433931349999996</v>
      </c>
      <c r="F24133">
        <v>123.3000031</v>
      </c>
      <c r="G24133">
        <v>0</v>
      </c>
      <c r="H24133">
        <v>1.5</v>
      </c>
      <c r="I24133">
        <v>965.16998290000004</v>
      </c>
      <c r="J24133">
        <v>0</v>
      </c>
    </row>
    <row r="24134" spans="1:10" x14ac:dyDescent="0.3">
      <c r="A24134" t="s">
        <v>13774</v>
      </c>
      <c r="B24134">
        <v>-0.38109985099999999</v>
      </c>
      <c r="C24134">
        <v>0.61666667500000005</v>
      </c>
      <c r="D24134">
        <v>15.68000031</v>
      </c>
      <c r="E24134">
        <v>-4.6790523530000003</v>
      </c>
      <c r="F24134">
        <v>125</v>
      </c>
      <c r="G24134">
        <v>0</v>
      </c>
      <c r="H24134">
        <v>1.2999999520000001</v>
      </c>
      <c r="I24134">
        <v>965.25335689999997</v>
      </c>
      <c r="J24134">
        <v>0</v>
      </c>
    </row>
    <row r="24135" spans="1:10" x14ac:dyDescent="0.3">
      <c r="A24135" t="s">
        <v>13775</v>
      </c>
      <c r="B24135">
        <v>-0.37902848500000003</v>
      </c>
      <c r="C24135">
        <v>0.79666668200000001</v>
      </c>
      <c r="D24135">
        <v>15.56333351</v>
      </c>
      <c r="E24135">
        <v>-4.5444836620000002</v>
      </c>
      <c r="F24135">
        <v>129.73333740000001</v>
      </c>
      <c r="G24135">
        <v>0</v>
      </c>
      <c r="H24135">
        <v>1.3999999759999999</v>
      </c>
      <c r="I24135">
        <v>965.29998780000005</v>
      </c>
      <c r="J24135">
        <v>0</v>
      </c>
    </row>
    <row r="24136" spans="1:10" x14ac:dyDescent="0.3">
      <c r="A24136" t="s">
        <v>13776</v>
      </c>
      <c r="B24136">
        <v>-0.38040242200000002</v>
      </c>
      <c r="C24136">
        <v>0.88333332499999995</v>
      </c>
      <c r="D24136">
        <v>15.44666672</v>
      </c>
      <c r="E24136">
        <v>-4.2566809650000001</v>
      </c>
      <c r="F24136">
        <v>132.8000031</v>
      </c>
      <c r="G24136">
        <v>0</v>
      </c>
      <c r="H24136">
        <v>1.8999999759999999</v>
      </c>
      <c r="I24136">
        <v>965.37335210000003</v>
      </c>
      <c r="J24136">
        <v>0</v>
      </c>
    </row>
    <row r="24137" spans="1:10" x14ac:dyDescent="0.3">
      <c r="A24137" t="s">
        <v>13777</v>
      </c>
      <c r="B24137">
        <v>-0.37891044299999999</v>
      </c>
      <c r="C24137">
        <v>0.980000019</v>
      </c>
      <c r="D24137">
        <v>15.396666529999999</v>
      </c>
      <c r="E24137">
        <v>-3.9182386400000002</v>
      </c>
      <c r="F24137">
        <v>132.76666259999999</v>
      </c>
      <c r="G24137">
        <v>0</v>
      </c>
      <c r="H24137">
        <v>1.6000000240000001</v>
      </c>
      <c r="I24137">
        <v>965.40002440000001</v>
      </c>
      <c r="J24137">
        <v>0</v>
      </c>
    </row>
    <row r="24138" spans="1:10" x14ac:dyDescent="0.3">
      <c r="A24138" t="s">
        <v>13778</v>
      </c>
      <c r="B24138">
        <v>-0.37945316200000001</v>
      </c>
      <c r="C24138">
        <v>0.93333333699999999</v>
      </c>
      <c r="D24138">
        <v>15.27666664</v>
      </c>
      <c r="E24138">
        <v>-3.851595879</v>
      </c>
      <c r="F24138">
        <v>133.13333130000001</v>
      </c>
      <c r="G24138">
        <v>0</v>
      </c>
      <c r="H24138">
        <v>1.6000000240000001</v>
      </c>
      <c r="I24138">
        <v>965.40002440000001</v>
      </c>
      <c r="J24138">
        <v>0</v>
      </c>
    </row>
    <row r="24139" spans="1:10" x14ac:dyDescent="0.3">
      <c r="A24139" t="s">
        <v>13779</v>
      </c>
      <c r="B24139">
        <v>-0.37812483899999999</v>
      </c>
      <c r="C24139">
        <v>1.0566667320000001</v>
      </c>
      <c r="D24139">
        <v>15.18999958</v>
      </c>
      <c r="E24139">
        <v>-3.8958532809999999</v>
      </c>
      <c r="F24139">
        <v>132.46665949999999</v>
      </c>
      <c r="G24139">
        <v>0</v>
      </c>
      <c r="H24139">
        <v>1.6000000240000001</v>
      </c>
      <c r="I24139">
        <v>965.44335939999996</v>
      </c>
      <c r="J24139">
        <v>0</v>
      </c>
    </row>
    <row r="24140" spans="1:10" x14ac:dyDescent="0.3">
      <c r="A24140" t="s">
        <v>13780</v>
      </c>
      <c r="B24140">
        <v>-0.38013728000000002</v>
      </c>
      <c r="C24140">
        <v>1.1399999860000001</v>
      </c>
      <c r="D24140">
        <v>15.076666830000001</v>
      </c>
      <c r="E24140">
        <v>-3.8707740309999998</v>
      </c>
      <c r="F24140">
        <v>131.46665949999999</v>
      </c>
      <c r="G24140">
        <v>0</v>
      </c>
      <c r="H24140">
        <v>1.8999999759999999</v>
      </c>
      <c r="I24140">
        <v>965.40667719999999</v>
      </c>
      <c r="J24140">
        <v>0</v>
      </c>
    </row>
    <row r="24141" spans="1:10" x14ac:dyDescent="0.3">
      <c r="A24141" t="s">
        <v>13781</v>
      </c>
      <c r="B24141">
        <v>-0.37930466000000002</v>
      </c>
      <c r="C24141">
        <v>1.039999962</v>
      </c>
      <c r="D24141">
        <v>14.93999958</v>
      </c>
      <c r="E24141">
        <v>-4.053897858</v>
      </c>
      <c r="F24141">
        <v>131.36666869999999</v>
      </c>
      <c r="G24141">
        <v>0</v>
      </c>
      <c r="H24141">
        <v>2.2999999519999998</v>
      </c>
      <c r="I24141">
        <v>965.48669429999995</v>
      </c>
      <c r="J24141">
        <v>0</v>
      </c>
    </row>
    <row r="24142" spans="1:10" x14ac:dyDescent="0.3">
      <c r="A24142" t="s">
        <v>13782</v>
      </c>
      <c r="B24142">
        <v>-0.38096443099999999</v>
      </c>
      <c r="C24142">
        <v>0.959999979</v>
      </c>
      <c r="D24142">
        <v>14.893333439999999</v>
      </c>
      <c r="E24142">
        <v>-3.9698724749999998</v>
      </c>
      <c r="F24142">
        <v>130.53334050000001</v>
      </c>
      <c r="G24142">
        <v>0</v>
      </c>
      <c r="H24142">
        <v>1.7000000479999999</v>
      </c>
      <c r="I24142">
        <v>965.5</v>
      </c>
      <c r="J24142">
        <v>0</v>
      </c>
    </row>
    <row r="24143" spans="1:10" x14ac:dyDescent="0.3">
      <c r="A24143" t="s">
        <v>13783</v>
      </c>
      <c r="B24143">
        <v>-0.38048317300000001</v>
      </c>
      <c r="C24143">
        <v>0.84333330399999995</v>
      </c>
      <c r="D24143">
        <v>14.75</v>
      </c>
      <c r="E24143">
        <v>-4.1206049919999996</v>
      </c>
      <c r="F24143">
        <v>123.63333129999999</v>
      </c>
      <c r="G24143">
        <v>0</v>
      </c>
      <c r="H24143">
        <v>1.6000000240000001</v>
      </c>
      <c r="I24143">
        <v>965.52996829999995</v>
      </c>
      <c r="J24143">
        <v>0</v>
      </c>
    </row>
    <row r="24144" spans="1:10" x14ac:dyDescent="0.3">
      <c r="A24144" t="s">
        <v>13784</v>
      </c>
      <c r="B24144">
        <v>-0.38016369500000002</v>
      </c>
      <c r="C24144">
        <v>0.63333332499999995</v>
      </c>
      <c r="D24144">
        <v>14.56000042</v>
      </c>
      <c r="E24144">
        <v>-4.417739868</v>
      </c>
      <c r="F24144">
        <v>118.36666870000001</v>
      </c>
      <c r="G24144">
        <v>0</v>
      </c>
      <c r="H24144">
        <v>1.3999999759999999</v>
      </c>
      <c r="I24144">
        <v>965.63330080000003</v>
      </c>
      <c r="J24144">
        <v>0</v>
      </c>
    </row>
    <row r="24145" spans="1:10" x14ac:dyDescent="0.3">
      <c r="A24145" t="s">
        <v>13785</v>
      </c>
      <c r="B24145">
        <v>-0.38438355099999999</v>
      </c>
      <c r="C24145">
        <v>0.66666668699999998</v>
      </c>
      <c r="D24145">
        <v>14.369999890000001</v>
      </c>
      <c r="E24145">
        <v>-4.4649481770000001</v>
      </c>
      <c r="F24145">
        <v>130.6000061</v>
      </c>
      <c r="G24145">
        <v>0</v>
      </c>
      <c r="H24145">
        <v>1.3999999759999999</v>
      </c>
      <c r="I24145">
        <v>965.62664789999997</v>
      </c>
      <c r="J24145">
        <v>0</v>
      </c>
    </row>
    <row r="24146" spans="1:10" x14ac:dyDescent="0.3">
      <c r="A24146" t="s">
        <v>13786</v>
      </c>
      <c r="B24146">
        <v>-0.378735294</v>
      </c>
      <c r="C24146">
        <v>0.73333334900000002</v>
      </c>
      <c r="D24146">
        <v>14.239999770000001</v>
      </c>
      <c r="E24146">
        <v>-4.2368612289999996</v>
      </c>
      <c r="F24146">
        <v>122.86666870000001</v>
      </c>
      <c r="G24146">
        <v>0</v>
      </c>
      <c r="H24146">
        <v>1.5</v>
      </c>
      <c r="I24146">
        <v>965.59997559999999</v>
      </c>
      <c r="J24146">
        <v>0</v>
      </c>
    </row>
    <row r="24147" spans="1:10" x14ac:dyDescent="0.3">
      <c r="A24147" t="s">
        <v>13787</v>
      </c>
      <c r="B24147">
        <v>-0.37816370500000002</v>
      </c>
      <c r="C24147">
        <v>0.76333332099999995</v>
      </c>
      <c r="D24147">
        <v>14.076666830000001</v>
      </c>
      <c r="E24147">
        <v>-4.3607182499999997</v>
      </c>
      <c r="F24147">
        <v>129.53334050000001</v>
      </c>
      <c r="G24147">
        <v>0</v>
      </c>
      <c r="H24147">
        <v>1.7000000479999999</v>
      </c>
      <c r="I24147">
        <v>965.60662839999998</v>
      </c>
      <c r="J24147">
        <v>0</v>
      </c>
    </row>
    <row r="24148" spans="1:10" x14ac:dyDescent="0.3">
      <c r="A24148" t="s">
        <v>13788</v>
      </c>
      <c r="B24148">
        <v>-0.37872234599999999</v>
      </c>
      <c r="C24148">
        <v>0.60000002399999997</v>
      </c>
      <c r="D24148">
        <v>14</v>
      </c>
      <c r="E24148">
        <v>-4.2971220020000001</v>
      </c>
      <c r="F24148">
        <v>122.76667019999999</v>
      </c>
      <c r="G24148">
        <v>0</v>
      </c>
      <c r="H24148">
        <v>1.6000000240000001</v>
      </c>
      <c r="I24148">
        <v>965.69665529999997</v>
      </c>
      <c r="J24148">
        <v>0</v>
      </c>
    </row>
    <row r="24149" spans="1:10" x14ac:dyDescent="0.3">
      <c r="A24149" t="s">
        <v>13789</v>
      </c>
      <c r="B24149">
        <v>-0.38069719699999999</v>
      </c>
      <c r="C24149">
        <v>0.64333331599999999</v>
      </c>
      <c r="D24149">
        <v>14</v>
      </c>
      <c r="E24149">
        <v>-4.173457623</v>
      </c>
      <c r="F24149">
        <v>125</v>
      </c>
      <c r="G24149">
        <v>0</v>
      </c>
      <c r="H24149">
        <v>1.6000000240000001</v>
      </c>
      <c r="I24149">
        <v>965.75</v>
      </c>
      <c r="J24149">
        <v>0</v>
      </c>
    </row>
    <row r="24150" spans="1:10" x14ac:dyDescent="0.3">
      <c r="A24150" t="s">
        <v>13790</v>
      </c>
      <c r="B24150">
        <v>-0.378472955</v>
      </c>
      <c r="C24150">
        <v>0.88333332499999995</v>
      </c>
      <c r="D24150">
        <v>13.880000109999999</v>
      </c>
      <c r="E24150">
        <v>-4.0415825840000004</v>
      </c>
      <c r="F24150">
        <v>130.06666559999999</v>
      </c>
      <c r="G24150">
        <v>0</v>
      </c>
      <c r="H24150">
        <v>1.7999999520000001</v>
      </c>
      <c r="I24150">
        <v>965.79998780000005</v>
      </c>
      <c r="J24150">
        <v>0</v>
      </c>
    </row>
    <row r="24151" spans="1:10" x14ac:dyDescent="0.3">
      <c r="A24151" t="s">
        <v>13791</v>
      </c>
      <c r="B24151">
        <v>-0.37952102799999998</v>
      </c>
      <c r="C24151">
        <v>0.75</v>
      </c>
      <c r="D24151">
        <v>13.80000019</v>
      </c>
      <c r="E24151">
        <v>-3.9453706739999999</v>
      </c>
      <c r="F24151">
        <v>123.5999985</v>
      </c>
      <c r="G24151">
        <v>0</v>
      </c>
      <c r="H24151">
        <v>1.7000000479999999</v>
      </c>
      <c r="I24151">
        <v>965.79998780000005</v>
      </c>
      <c r="J24151">
        <v>0</v>
      </c>
    </row>
    <row r="24152" spans="1:10" x14ac:dyDescent="0.3">
      <c r="A24152" t="s">
        <v>13792</v>
      </c>
      <c r="B24152">
        <v>-0.38027325200000001</v>
      </c>
      <c r="C24152">
        <v>0.76666665099999998</v>
      </c>
      <c r="D24152">
        <v>13.733333590000001</v>
      </c>
      <c r="E24152">
        <v>-3.881966829</v>
      </c>
      <c r="F24152">
        <v>124.1999969</v>
      </c>
      <c r="G24152">
        <v>0</v>
      </c>
      <c r="H24152">
        <v>2</v>
      </c>
      <c r="I24152">
        <v>965.79998780000005</v>
      </c>
      <c r="J24152">
        <v>0</v>
      </c>
    </row>
    <row r="24153" spans="1:10" x14ac:dyDescent="0.3">
      <c r="A24153" t="s">
        <v>13793</v>
      </c>
      <c r="B24153">
        <v>-0.37947378799999998</v>
      </c>
      <c r="C24153">
        <v>0.650000036</v>
      </c>
      <c r="D24153">
        <v>13.706666950000001</v>
      </c>
      <c r="E24153">
        <v>-3.9058272839999999</v>
      </c>
      <c r="F24153">
        <v>120.56666559999999</v>
      </c>
      <c r="G24153">
        <v>0</v>
      </c>
      <c r="H24153">
        <v>1.3999999759999999</v>
      </c>
      <c r="I24153">
        <v>965.79998780000005</v>
      </c>
      <c r="J24153">
        <v>0</v>
      </c>
    </row>
    <row r="24154" spans="1:10" x14ac:dyDescent="0.3">
      <c r="A24154" t="s">
        <v>13794</v>
      </c>
      <c r="B24154">
        <v>-0.37792729400000002</v>
      </c>
      <c r="C24154">
        <v>0.81666666300000001</v>
      </c>
      <c r="D24154">
        <v>13.6133337</v>
      </c>
      <c r="E24154">
        <v>-3.9139091970000002</v>
      </c>
      <c r="F24154">
        <v>127.33333589999999</v>
      </c>
      <c r="G24154">
        <v>0</v>
      </c>
      <c r="H24154">
        <v>1.7999999520000001</v>
      </c>
      <c r="I24154">
        <v>965.79998780000005</v>
      </c>
      <c r="J24154">
        <v>0</v>
      </c>
    </row>
    <row r="24155" spans="1:10" x14ac:dyDescent="0.3">
      <c r="A24155" t="s">
        <v>13795</v>
      </c>
      <c r="B24155">
        <v>-0.38000541300000001</v>
      </c>
      <c r="C24155">
        <v>0.55333334199999995</v>
      </c>
      <c r="D24155">
        <v>13.5666666</v>
      </c>
      <c r="E24155">
        <v>-3.9784996509999999</v>
      </c>
      <c r="F24155">
        <v>127.5</v>
      </c>
      <c r="G24155">
        <v>0</v>
      </c>
      <c r="H24155">
        <v>1.1000000240000001</v>
      </c>
      <c r="I24155">
        <v>965.79998780000005</v>
      </c>
      <c r="J24155">
        <v>0</v>
      </c>
    </row>
    <row r="24156" spans="1:10" x14ac:dyDescent="0.3">
      <c r="A24156" t="s">
        <v>13796</v>
      </c>
      <c r="B24156">
        <v>-0.37922869199999998</v>
      </c>
      <c r="C24156">
        <v>0.61000001400000003</v>
      </c>
      <c r="D24156">
        <v>13.460000040000001</v>
      </c>
      <c r="E24156">
        <v>-4.2281699179999999</v>
      </c>
      <c r="F24156">
        <v>116.56666559999999</v>
      </c>
      <c r="G24156">
        <v>0</v>
      </c>
      <c r="H24156">
        <v>2</v>
      </c>
      <c r="I24156">
        <v>965.79998780000005</v>
      </c>
      <c r="J24156">
        <v>0</v>
      </c>
    </row>
    <row r="24157" spans="1:10" x14ac:dyDescent="0.3">
      <c r="A24157" t="s">
        <v>13797</v>
      </c>
      <c r="B24157">
        <v>-0.379580851</v>
      </c>
      <c r="C24157">
        <v>0.50666666000000005</v>
      </c>
      <c r="D24157">
        <v>13.403332710000001</v>
      </c>
      <c r="E24157">
        <v>-4.1360950470000004</v>
      </c>
      <c r="F24157">
        <v>114.93333440000001</v>
      </c>
      <c r="G24157">
        <v>0</v>
      </c>
      <c r="H24157">
        <v>1.5</v>
      </c>
      <c r="I24157">
        <v>965.79998780000005</v>
      </c>
      <c r="J24157">
        <v>0</v>
      </c>
    </row>
    <row r="24158" spans="1:10" x14ac:dyDescent="0.3">
      <c r="A24158" t="s">
        <v>13798</v>
      </c>
      <c r="B24158">
        <v>-0.38396741099999998</v>
      </c>
      <c r="C24158">
        <v>0.54666668200000001</v>
      </c>
      <c r="D24158">
        <v>13.399999619999999</v>
      </c>
      <c r="E24158">
        <v>-4.1366400719999996</v>
      </c>
      <c r="F24158">
        <v>116.5999985</v>
      </c>
      <c r="G24158">
        <v>0</v>
      </c>
      <c r="H24158">
        <v>1.2000000479999999</v>
      </c>
      <c r="I24158">
        <v>965.79998780000005</v>
      </c>
      <c r="J24158">
        <v>0</v>
      </c>
    </row>
    <row r="24159" spans="1:10" x14ac:dyDescent="0.3">
      <c r="A24159" t="s">
        <v>13799</v>
      </c>
      <c r="B24159">
        <v>-0.38031425000000002</v>
      </c>
      <c r="C24159">
        <v>0.480000019</v>
      </c>
      <c r="D24159">
        <v>13.27999973</v>
      </c>
      <c r="E24159">
        <v>-4.1323428150000003</v>
      </c>
      <c r="F24159">
        <v>113.33333589999999</v>
      </c>
      <c r="G24159">
        <v>0</v>
      </c>
      <c r="H24159">
        <v>0.89999997600000003</v>
      </c>
      <c r="I24159">
        <v>965.85998540000003</v>
      </c>
      <c r="J24159">
        <v>0</v>
      </c>
    </row>
    <row r="24160" spans="1:10" x14ac:dyDescent="0.3">
      <c r="A24160" t="s">
        <v>13800</v>
      </c>
      <c r="B24160">
        <v>-0.37999666999999998</v>
      </c>
    </row>
    <row r="24161" spans="1:2" x14ac:dyDescent="0.3">
      <c r="A24161" t="s">
        <v>13801</v>
      </c>
      <c r="B24161">
        <v>-0.37999666999999998</v>
      </c>
    </row>
    <row r="24162" spans="1:2" x14ac:dyDescent="0.3">
      <c r="A24162" t="s">
        <v>13802</v>
      </c>
      <c r="B24162">
        <v>-0.37999666999999998</v>
      </c>
    </row>
    <row r="24163" spans="1:2" x14ac:dyDescent="0.3">
      <c r="A24163" t="s">
        <v>13803</v>
      </c>
      <c r="B24163">
        <v>-0.37999666999999998</v>
      </c>
    </row>
    <row r="24164" spans="1:2" x14ac:dyDescent="0.3">
      <c r="A24164" t="s">
        <v>13804</v>
      </c>
      <c r="B24164">
        <v>-0.37999666999999998</v>
      </c>
    </row>
    <row r="24165" spans="1:2" x14ac:dyDescent="0.3">
      <c r="A24165" t="s">
        <v>13805</v>
      </c>
      <c r="B24165">
        <v>-0.37999666999999998</v>
      </c>
    </row>
    <row r="24166" spans="1:2" x14ac:dyDescent="0.3">
      <c r="A24166" t="s">
        <v>13806</v>
      </c>
      <c r="B24166">
        <v>-0.37999666999999998</v>
      </c>
    </row>
    <row r="24167" spans="1:2" x14ac:dyDescent="0.3">
      <c r="A24167" t="s">
        <v>13807</v>
      </c>
      <c r="B24167">
        <v>-0.37999666999999998</v>
      </c>
    </row>
    <row r="24168" spans="1:2" x14ac:dyDescent="0.3">
      <c r="A24168" t="s">
        <v>13808</v>
      </c>
      <c r="B24168">
        <v>-0.37999666999999998</v>
      </c>
    </row>
    <row r="24169" spans="1:2" x14ac:dyDescent="0.3">
      <c r="A24169" t="s">
        <v>13809</v>
      </c>
      <c r="B24169">
        <v>-0.37999666999999998</v>
      </c>
    </row>
    <row r="24170" spans="1:2" x14ac:dyDescent="0.3">
      <c r="A24170" t="s">
        <v>13810</v>
      </c>
      <c r="B24170">
        <v>-0.37999666999999998</v>
      </c>
    </row>
    <row r="24171" spans="1:2" x14ac:dyDescent="0.3">
      <c r="A24171" t="s">
        <v>13811</v>
      </c>
      <c r="B24171">
        <v>-0.37999666999999998</v>
      </c>
    </row>
    <row r="24172" spans="1:2" x14ac:dyDescent="0.3">
      <c r="A24172" t="s">
        <v>13812</v>
      </c>
      <c r="B24172">
        <v>-0.37999666999999998</v>
      </c>
    </row>
    <row r="24173" spans="1:2" x14ac:dyDescent="0.3">
      <c r="A24173" t="s">
        <v>13813</v>
      </c>
      <c r="B24173">
        <v>-0.37999666999999998</v>
      </c>
    </row>
    <row r="24174" spans="1:2" x14ac:dyDescent="0.3">
      <c r="A24174" t="s">
        <v>13814</v>
      </c>
      <c r="B24174">
        <v>-0.37999666999999998</v>
      </c>
    </row>
    <row r="24175" spans="1:2" x14ac:dyDescent="0.3">
      <c r="A24175" t="s">
        <v>13815</v>
      </c>
      <c r="B24175">
        <v>-0.37999666999999998</v>
      </c>
    </row>
    <row r="24176" spans="1:2" x14ac:dyDescent="0.3">
      <c r="A24176" t="s">
        <v>13816</v>
      </c>
      <c r="B24176">
        <v>-0.37999666999999998</v>
      </c>
    </row>
    <row r="24177" spans="1:2" x14ac:dyDescent="0.3">
      <c r="A24177" t="s">
        <v>13817</v>
      </c>
      <c r="B24177">
        <v>-0.37999666999999998</v>
      </c>
    </row>
    <row r="24178" spans="1:2" s="2" customFormat="1" x14ac:dyDescent="0.3">
      <c r="A24178" s="2" t="s">
        <v>13818</v>
      </c>
      <c r="B24178" s="2">
        <v>-0.37999666999999998</v>
      </c>
    </row>
    <row r="24179" spans="1:2" s="2" customFormat="1" x14ac:dyDescent="0.3">
      <c r="A24179" s="2" t="s">
        <v>13819</v>
      </c>
      <c r="B24179" s="2">
        <v>-0.37999666999999998</v>
      </c>
    </row>
    <row r="24180" spans="1:2" s="2" customFormat="1" x14ac:dyDescent="0.3">
      <c r="A24180" s="2" t="s">
        <v>13820</v>
      </c>
      <c r="B24180" s="2">
        <v>-0.37999666999999998</v>
      </c>
    </row>
    <row r="24181" spans="1:2" s="2" customFormat="1" x14ac:dyDescent="0.3">
      <c r="A24181" s="2" t="s">
        <v>13821</v>
      </c>
      <c r="B24181" s="2">
        <v>-0.37999666999999998</v>
      </c>
    </row>
    <row r="24182" spans="1:2" s="2" customFormat="1" x14ac:dyDescent="0.3">
      <c r="A24182" s="2" t="s">
        <v>13822</v>
      </c>
      <c r="B24182" s="2">
        <v>-0.37999666999999998</v>
      </c>
    </row>
    <row r="24183" spans="1:2" s="2" customFormat="1" x14ac:dyDescent="0.3">
      <c r="A24183" s="2" t="s">
        <v>13823</v>
      </c>
      <c r="B24183" s="2">
        <v>-0.37999666999999998</v>
      </c>
    </row>
    <row r="24184" spans="1:2" s="2" customFormat="1" x14ac:dyDescent="0.3">
      <c r="A24184" s="2" t="s">
        <v>13824</v>
      </c>
      <c r="B24184" s="2">
        <v>-0.37999666999999998</v>
      </c>
    </row>
    <row r="24185" spans="1:2" s="2" customFormat="1" x14ac:dyDescent="0.3">
      <c r="A24185" s="2" t="s">
        <v>13825</v>
      </c>
      <c r="B24185" s="2">
        <v>-0.37999666999999998</v>
      </c>
    </row>
    <row r="24186" spans="1:2" s="2" customFormat="1" x14ac:dyDescent="0.3">
      <c r="A24186" s="2" t="s">
        <v>13826</v>
      </c>
      <c r="B24186" s="2">
        <v>-0.37999666999999998</v>
      </c>
    </row>
    <row r="24187" spans="1:2" s="2" customFormat="1" x14ac:dyDescent="0.3">
      <c r="A24187" s="2" t="s">
        <v>13827</v>
      </c>
      <c r="B24187" s="2">
        <v>-0.37999666999999998</v>
      </c>
    </row>
    <row r="24188" spans="1:2" s="2" customFormat="1" x14ac:dyDescent="0.3">
      <c r="A24188" s="2" t="s">
        <v>13828</v>
      </c>
      <c r="B24188" s="2">
        <v>-0.37999666999999998</v>
      </c>
    </row>
    <row r="24189" spans="1:2" s="2" customFormat="1" x14ac:dyDescent="0.3">
      <c r="A24189" s="2" t="s">
        <v>13829</v>
      </c>
      <c r="B24189" s="2">
        <v>-0.37999666999999998</v>
      </c>
    </row>
    <row r="24190" spans="1:2" s="2" customFormat="1" x14ac:dyDescent="0.3">
      <c r="A24190" s="2" t="s">
        <v>13830</v>
      </c>
      <c r="B24190" s="2">
        <v>-0.37999666999999998</v>
      </c>
    </row>
    <row r="24191" spans="1:2" s="2" customFormat="1" x14ac:dyDescent="0.3">
      <c r="A24191" s="2" t="s">
        <v>13831</v>
      </c>
      <c r="B24191" s="2">
        <v>-0.37999666999999998</v>
      </c>
    </row>
    <row r="24192" spans="1:2" s="2" customFormat="1" x14ac:dyDescent="0.3">
      <c r="A24192" s="2" t="s">
        <v>13832</v>
      </c>
      <c r="B24192" s="2">
        <v>-0.37999666999999998</v>
      </c>
    </row>
    <row r="24193" spans="1:2" s="2" customFormat="1" x14ac:dyDescent="0.3">
      <c r="A24193" s="2" t="s">
        <v>13833</v>
      </c>
      <c r="B24193" s="2">
        <v>-0.37999666999999998</v>
      </c>
    </row>
    <row r="24194" spans="1:2" s="2" customFormat="1" x14ac:dyDescent="0.3">
      <c r="A24194" s="2" t="s">
        <v>13834</v>
      </c>
      <c r="B24194" s="2">
        <v>-0.37999666999999998</v>
      </c>
    </row>
    <row r="24195" spans="1:2" s="2" customFormat="1" x14ac:dyDescent="0.3">
      <c r="A24195" s="2" t="s">
        <v>13835</v>
      </c>
      <c r="B24195" s="2">
        <v>-0.37999666999999998</v>
      </c>
    </row>
    <row r="24196" spans="1:2" s="2" customFormat="1" x14ac:dyDescent="0.3">
      <c r="A24196" s="2" t="s">
        <v>13836</v>
      </c>
      <c r="B24196" s="2">
        <v>-0.37999666999999998</v>
      </c>
    </row>
    <row r="24197" spans="1:2" s="2" customFormat="1" x14ac:dyDescent="0.3">
      <c r="A24197" s="2" t="s">
        <v>13837</v>
      </c>
      <c r="B24197" s="2">
        <v>-0.37999666999999998</v>
      </c>
    </row>
    <row r="24198" spans="1:2" s="2" customFormat="1" x14ac:dyDescent="0.3">
      <c r="A24198" s="2" t="s">
        <v>13838</v>
      </c>
      <c r="B24198" s="2">
        <v>-0.37999666999999998</v>
      </c>
    </row>
    <row r="24199" spans="1:2" s="2" customFormat="1" x14ac:dyDescent="0.3">
      <c r="A24199" s="2" t="s">
        <v>13839</v>
      </c>
      <c r="B24199" s="2">
        <v>-0.37999666999999998</v>
      </c>
    </row>
    <row r="24200" spans="1:2" s="2" customFormat="1" x14ac:dyDescent="0.3">
      <c r="A24200" s="2" t="s">
        <v>13840</v>
      </c>
      <c r="B24200" s="2">
        <v>-0.37999666999999998</v>
      </c>
    </row>
    <row r="24201" spans="1:2" s="2" customFormat="1" x14ac:dyDescent="0.3">
      <c r="A24201" s="2" t="s">
        <v>13841</v>
      </c>
      <c r="B24201" s="2">
        <v>-0.37999666999999998</v>
      </c>
    </row>
    <row r="24202" spans="1:2" s="2" customFormat="1" x14ac:dyDescent="0.3">
      <c r="A24202" s="2" t="s">
        <v>13842</v>
      </c>
      <c r="B24202" s="2">
        <v>-0.37999666999999998</v>
      </c>
    </row>
    <row r="24203" spans="1:2" s="2" customFormat="1" x14ac:dyDescent="0.3">
      <c r="A24203" s="2" t="s">
        <v>13843</v>
      </c>
      <c r="B24203" s="2">
        <v>-0.37999666999999998</v>
      </c>
    </row>
    <row r="24204" spans="1:2" s="2" customFormat="1" x14ac:dyDescent="0.3">
      <c r="A24204" s="2" t="s">
        <v>13844</v>
      </c>
      <c r="B24204" s="2">
        <v>-0.37999666999999998</v>
      </c>
    </row>
    <row r="24205" spans="1:2" s="2" customFormat="1" x14ac:dyDescent="0.3">
      <c r="A24205" s="2" t="s">
        <v>13845</v>
      </c>
      <c r="B24205" s="2">
        <v>-0.37999666999999998</v>
      </c>
    </row>
    <row r="24206" spans="1:2" s="2" customFormat="1" x14ac:dyDescent="0.3">
      <c r="A24206" s="2" t="s">
        <v>13846</v>
      </c>
      <c r="B24206" s="2">
        <v>-0.37999666999999998</v>
      </c>
    </row>
    <row r="24207" spans="1:2" s="2" customFormat="1" x14ac:dyDescent="0.3">
      <c r="A24207" s="2" t="s">
        <v>13847</v>
      </c>
      <c r="B24207" s="2">
        <v>-0.37999666999999998</v>
      </c>
    </row>
    <row r="24208" spans="1:2" s="2" customFormat="1" x14ac:dyDescent="0.3">
      <c r="A24208" s="2" t="s">
        <v>13848</v>
      </c>
      <c r="B24208" s="2">
        <v>-0.37999666999999998</v>
      </c>
    </row>
    <row r="24209" spans="1:2" s="2" customFormat="1" x14ac:dyDescent="0.3">
      <c r="A24209" s="2" t="s">
        <v>13849</v>
      </c>
      <c r="B24209" s="2">
        <v>-0.37999666999999998</v>
      </c>
    </row>
    <row r="24210" spans="1:2" s="2" customFormat="1" x14ac:dyDescent="0.3">
      <c r="A24210" s="2" t="s">
        <v>13850</v>
      </c>
      <c r="B24210" s="2">
        <v>-0.37999666999999998</v>
      </c>
    </row>
    <row r="24211" spans="1:2" s="2" customFormat="1" x14ac:dyDescent="0.3">
      <c r="A24211" s="2" t="s">
        <v>13851</v>
      </c>
      <c r="B24211" s="2">
        <v>-0.37999666999999998</v>
      </c>
    </row>
    <row r="24212" spans="1:2" s="2" customFormat="1" x14ac:dyDescent="0.3">
      <c r="A24212" s="2" t="s">
        <v>13852</v>
      </c>
      <c r="B24212" s="2">
        <v>-0.37999666999999998</v>
      </c>
    </row>
    <row r="24213" spans="1:2" s="2" customFormat="1" x14ac:dyDescent="0.3">
      <c r="A24213" s="2" t="s">
        <v>13853</v>
      </c>
      <c r="B24213" s="2">
        <v>-0.37999666999999998</v>
      </c>
    </row>
    <row r="24214" spans="1:2" s="2" customFormat="1" x14ac:dyDescent="0.3">
      <c r="A24214" s="2" t="s">
        <v>13854</v>
      </c>
      <c r="B24214" s="2">
        <v>-0.37999666999999998</v>
      </c>
    </row>
    <row r="24215" spans="1:2" s="2" customFormat="1" x14ac:dyDescent="0.3">
      <c r="A24215" s="2" t="s">
        <v>13855</v>
      </c>
      <c r="B24215" s="2">
        <v>-0.37999666999999998</v>
      </c>
    </row>
    <row r="24216" spans="1:2" s="2" customFormat="1" x14ac:dyDescent="0.3">
      <c r="A24216" s="2" t="s">
        <v>13856</v>
      </c>
      <c r="B24216" s="2">
        <v>-0.37999666999999998</v>
      </c>
    </row>
    <row r="24217" spans="1:2" s="2" customFormat="1" x14ac:dyDescent="0.3">
      <c r="A24217" s="2" t="s">
        <v>13857</v>
      </c>
      <c r="B24217" s="2">
        <v>-0.37999666999999998</v>
      </c>
    </row>
    <row r="24218" spans="1:2" s="2" customFormat="1" x14ac:dyDescent="0.3">
      <c r="A24218" s="2" t="s">
        <v>13858</v>
      </c>
      <c r="B24218" s="2">
        <v>-0.37999666999999998</v>
      </c>
    </row>
    <row r="24219" spans="1:2" s="2" customFormat="1" x14ac:dyDescent="0.3">
      <c r="A24219" s="2" t="s">
        <v>13859</v>
      </c>
      <c r="B24219" s="2">
        <v>-0.37999666999999998</v>
      </c>
    </row>
    <row r="24220" spans="1:2" s="2" customFormat="1" x14ac:dyDescent="0.3">
      <c r="A24220" s="2" t="s">
        <v>13860</v>
      </c>
      <c r="B24220" s="2">
        <v>-0.37999666999999998</v>
      </c>
    </row>
    <row r="24221" spans="1:2" s="2" customFormat="1" x14ac:dyDescent="0.3">
      <c r="A24221" s="2" t="s">
        <v>13861</v>
      </c>
      <c r="B24221" s="2">
        <v>-0.37999666999999998</v>
      </c>
    </row>
    <row r="24222" spans="1:2" s="2" customFormat="1" x14ac:dyDescent="0.3">
      <c r="A24222" s="2" t="s">
        <v>13862</v>
      </c>
      <c r="B24222" s="2">
        <v>-0.37999666999999998</v>
      </c>
    </row>
    <row r="24223" spans="1:2" s="2" customFormat="1" x14ac:dyDescent="0.3">
      <c r="A24223" s="2" t="s">
        <v>13863</v>
      </c>
      <c r="B24223" s="2">
        <v>-0.37999666999999998</v>
      </c>
    </row>
    <row r="24224" spans="1:2" s="2" customFormat="1" x14ac:dyDescent="0.3">
      <c r="A24224" s="2" t="s">
        <v>13864</v>
      </c>
      <c r="B24224" s="2">
        <v>-0.37999666999999998</v>
      </c>
    </row>
    <row r="24225" spans="1:2" s="2" customFormat="1" x14ac:dyDescent="0.3">
      <c r="A24225" s="2" t="s">
        <v>13865</v>
      </c>
      <c r="B24225" s="2">
        <v>-0.37999666999999998</v>
      </c>
    </row>
    <row r="24226" spans="1:2" s="2" customFormat="1" x14ac:dyDescent="0.3">
      <c r="A24226" s="2" t="s">
        <v>13866</v>
      </c>
      <c r="B24226" s="2">
        <v>-0.37999666999999998</v>
      </c>
    </row>
    <row r="24227" spans="1:2" s="2" customFormat="1" x14ac:dyDescent="0.3">
      <c r="A24227" s="2" t="s">
        <v>13867</v>
      </c>
      <c r="B24227" s="2">
        <v>-0.37999666999999998</v>
      </c>
    </row>
    <row r="24228" spans="1:2" s="2" customFormat="1" x14ac:dyDescent="0.3">
      <c r="A24228" s="2" t="s">
        <v>13868</v>
      </c>
      <c r="B24228" s="2">
        <v>-0.37999666999999998</v>
      </c>
    </row>
    <row r="24229" spans="1:2" s="2" customFormat="1" x14ac:dyDescent="0.3">
      <c r="A24229" s="2" t="s">
        <v>13869</v>
      </c>
      <c r="B24229" s="2">
        <v>-0.37999666999999998</v>
      </c>
    </row>
    <row r="24230" spans="1:2" s="2" customFormat="1" x14ac:dyDescent="0.3">
      <c r="A24230" s="2" t="s">
        <v>13870</v>
      </c>
      <c r="B24230" s="2">
        <v>-0.37999666999999998</v>
      </c>
    </row>
    <row r="24231" spans="1:2" s="2" customFormat="1" x14ac:dyDescent="0.3">
      <c r="A24231" s="2" t="s">
        <v>13871</v>
      </c>
      <c r="B24231" s="2">
        <v>-0.37999666999999998</v>
      </c>
    </row>
    <row r="24232" spans="1:2" s="2" customFormat="1" x14ac:dyDescent="0.3">
      <c r="A24232" s="2" t="s">
        <v>13872</v>
      </c>
      <c r="B24232" s="2">
        <v>-0.37999666999999998</v>
      </c>
    </row>
    <row r="24233" spans="1:2" s="2" customFormat="1" x14ac:dyDescent="0.3">
      <c r="A24233" s="2" t="s">
        <v>13873</v>
      </c>
      <c r="B24233" s="2">
        <v>-0.37999666999999998</v>
      </c>
    </row>
    <row r="24234" spans="1:2" s="2" customFormat="1" x14ac:dyDescent="0.3">
      <c r="A24234" s="2" t="s">
        <v>13874</v>
      </c>
      <c r="B24234" s="2">
        <v>-0.37999666999999998</v>
      </c>
    </row>
    <row r="24235" spans="1:2" s="2" customFormat="1" x14ac:dyDescent="0.3">
      <c r="A24235" s="2" t="s">
        <v>13875</v>
      </c>
      <c r="B24235" s="2">
        <v>-0.37999666999999998</v>
      </c>
    </row>
    <row r="24236" spans="1:2" s="2" customFormat="1" x14ac:dyDescent="0.3">
      <c r="A24236" s="2" t="s">
        <v>13876</v>
      </c>
      <c r="B24236" s="2">
        <v>-0.37999666999999998</v>
      </c>
    </row>
    <row r="24237" spans="1:2" s="2" customFormat="1" x14ac:dyDescent="0.3">
      <c r="A24237" s="2" t="s">
        <v>13877</v>
      </c>
      <c r="B24237" s="2">
        <v>-0.37999666999999998</v>
      </c>
    </row>
    <row r="24238" spans="1:2" s="2" customFormat="1" x14ac:dyDescent="0.3">
      <c r="A24238" s="2" t="s">
        <v>13878</v>
      </c>
      <c r="B24238" s="2">
        <v>-0.37999666999999998</v>
      </c>
    </row>
    <row r="24239" spans="1:2" s="2" customFormat="1" x14ac:dyDescent="0.3">
      <c r="A24239" s="2" t="s">
        <v>13879</v>
      </c>
      <c r="B24239" s="2">
        <v>-0.37999666999999998</v>
      </c>
    </row>
    <row r="24240" spans="1:2" s="2" customFormat="1" x14ac:dyDescent="0.3">
      <c r="A24240" s="2" t="s">
        <v>13880</v>
      </c>
      <c r="B24240" s="2">
        <v>-0.37999666999999998</v>
      </c>
    </row>
    <row r="24241" spans="1:2" s="2" customFormat="1" x14ac:dyDescent="0.3">
      <c r="A24241" s="2" t="s">
        <v>13881</v>
      </c>
      <c r="B24241" s="2">
        <v>-0.37999666999999998</v>
      </c>
    </row>
    <row r="24242" spans="1:2" s="2" customFormat="1" x14ac:dyDescent="0.3">
      <c r="A24242" s="2" t="s">
        <v>13882</v>
      </c>
      <c r="B24242" s="2">
        <v>-0.37999666999999998</v>
      </c>
    </row>
    <row r="24243" spans="1:2" s="2" customFormat="1" x14ac:dyDescent="0.3">
      <c r="A24243" s="2" t="s">
        <v>13883</v>
      </c>
      <c r="B24243" s="2">
        <v>-0.37999666999999998</v>
      </c>
    </row>
    <row r="24244" spans="1:2" s="2" customFormat="1" x14ac:dyDescent="0.3">
      <c r="A24244" s="2" t="s">
        <v>13884</v>
      </c>
      <c r="B24244" s="2">
        <v>-0.37999666999999998</v>
      </c>
    </row>
    <row r="24245" spans="1:2" s="2" customFormat="1" x14ac:dyDescent="0.3">
      <c r="A24245" s="2" t="s">
        <v>13885</v>
      </c>
      <c r="B24245" s="2">
        <v>-0.37999666999999998</v>
      </c>
    </row>
    <row r="24246" spans="1:2" s="2" customFormat="1" x14ac:dyDescent="0.3">
      <c r="A24246" s="2" t="s">
        <v>13886</v>
      </c>
      <c r="B24246" s="2">
        <v>-0.37999666999999998</v>
      </c>
    </row>
    <row r="24247" spans="1:2" s="2" customFormat="1" x14ac:dyDescent="0.3">
      <c r="A24247" s="2" t="s">
        <v>13887</v>
      </c>
      <c r="B24247" s="2">
        <v>-0.37999666999999998</v>
      </c>
    </row>
    <row r="24248" spans="1:2" s="2" customFormat="1" x14ac:dyDescent="0.3">
      <c r="A24248" s="2" t="s">
        <v>13888</v>
      </c>
      <c r="B24248" s="2">
        <v>-0.37999666999999998</v>
      </c>
    </row>
    <row r="24249" spans="1:2" s="2" customFormat="1" x14ac:dyDescent="0.3">
      <c r="A24249" s="2" t="s">
        <v>13889</v>
      </c>
      <c r="B24249" s="2">
        <v>-0.37999666999999998</v>
      </c>
    </row>
    <row r="24250" spans="1:2" s="2" customFormat="1" x14ac:dyDescent="0.3">
      <c r="A24250" s="2" t="s">
        <v>13890</v>
      </c>
      <c r="B24250" s="2">
        <v>-0.37999666999999998</v>
      </c>
    </row>
    <row r="24251" spans="1:2" s="2" customFormat="1" x14ac:dyDescent="0.3">
      <c r="A24251" s="2" t="s">
        <v>13891</v>
      </c>
      <c r="B24251" s="2">
        <v>-0.37999666999999998</v>
      </c>
    </row>
    <row r="24252" spans="1:2" s="2" customFormat="1" x14ac:dyDescent="0.3">
      <c r="A24252" s="2" t="s">
        <v>13892</v>
      </c>
      <c r="B24252" s="2">
        <v>-0.37999666999999998</v>
      </c>
    </row>
    <row r="24253" spans="1:2" s="2" customFormat="1" x14ac:dyDescent="0.3">
      <c r="A24253" s="2" t="s">
        <v>13893</v>
      </c>
      <c r="B24253" s="2">
        <v>-0.37999666999999998</v>
      </c>
    </row>
    <row r="24254" spans="1:2" s="2" customFormat="1" x14ac:dyDescent="0.3">
      <c r="A24254" s="2" t="s">
        <v>13894</v>
      </c>
      <c r="B24254" s="2">
        <v>-0.37999666999999998</v>
      </c>
    </row>
    <row r="24255" spans="1:2" s="2" customFormat="1" x14ac:dyDescent="0.3">
      <c r="A24255" s="2" t="s">
        <v>13895</v>
      </c>
      <c r="B24255" s="2">
        <v>-0.37999666999999998</v>
      </c>
    </row>
    <row r="24256" spans="1:2" s="2" customFormat="1" x14ac:dyDescent="0.3">
      <c r="A24256" s="2" t="s">
        <v>13896</v>
      </c>
      <c r="B24256" s="2">
        <v>-0.37999666999999998</v>
      </c>
    </row>
    <row r="24257" spans="1:2" s="2" customFormat="1" x14ac:dyDescent="0.3">
      <c r="A24257" s="2" t="s">
        <v>13897</v>
      </c>
      <c r="B24257" s="2">
        <v>-0.37999666999999998</v>
      </c>
    </row>
    <row r="24258" spans="1:2" s="2" customFormat="1" x14ac:dyDescent="0.3">
      <c r="A24258" s="2" t="s">
        <v>13898</v>
      </c>
      <c r="B24258" s="2">
        <v>-0.37999666999999998</v>
      </c>
    </row>
    <row r="24259" spans="1:2" s="2" customFormat="1" x14ac:dyDescent="0.3">
      <c r="A24259" s="2" t="s">
        <v>13899</v>
      </c>
      <c r="B24259" s="2">
        <v>-0.37999666999999998</v>
      </c>
    </row>
    <row r="24260" spans="1:2" s="2" customFormat="1" x14ac:dyDescent="0.3">
      <c r="A24260" s="2" t="s">
        <v>13900</v>
      </c>
      <c r="B24260" s="2">
        <v>-0.37999666999999998</v>
      </c>
    </row>
    <row r="24261" spans="1:2" s="2" customFormat="1" x14ac:dyDescent="0.3">
      <c r="A24261" s="2" t="s">
        <v>13901</v>
      </c>
      <c r="B24261" s="2">
        <v>-0.37999666999999998</v>
      </c>
    </row>
    <row r="24262" spans="1:2" s="2" customFormat="1" x14ac:dyDescent="0.3">
      <c r="A24262" s="2" t="s">
        <v>13902</v>
      </c>
      <c r="B24262" s="2">
        <v>-0.37999666999999998</v>
      </c>
    </row>
    <row r="24263" spans="1:2" s="2" customFormat="1" x14ac:dyDescent="0.3">
      <c r="A24263" s="2" t="s">
        <v>13903</v>
      </c>
      <c r="B24263" s="2">
        <v>-0.37999666999999998</v>
      </c>
    </row>
    <row r="24264" spans="1:2" s="2" customFormat="1" x14ac:dyDescent="0.3">
      <c r="A24264" s="2" t="s">
        <v>13904</v>
      </c>
      <c r="B24264" s="2">
        <v>-0.37999666999999998</v>
      </c>
    </row>
    <row r="24265" spans="1:2" s="2" customFormat="1" x14ac:dyDescent="0.3">
      <c r="A24265" s="2" t="s">
        <v>13905</v>
      </c>
      <c r="B24265" s="2">
        <v>-0.37999666999999998</v>
      </c>
    </row>
    <row r="24266" spans="1:2" s="2" customFormat="1" x14ac:dyDescent="0.3">
      <c r="A24266" s="2" t="s">
        <v>13906</v>
      </c>
      <c r="B24266" s="2">
        <v>-0.37999666999999998</v>
      </c>
    </row>
    <row r="24267" spans="1:2" s="2" customFormat="1" x14ac:dyDescent="0.3">
      <c r="A24267" s="2" t="s">
        <v>13907</v>
      </c>
      <c r="B24267" s="2">
        <v>-0.37999666999999998</v>
      </c>
    </row>
    <row r="24268" spans="1:2" s="2" customFormat="1" x14ac:dyDescent="0.3">
      <c r="A24268" s="2" t="s">
        <v>13908</v>
      </c>
      <c r="B24268" s="2">
        <v>-0.37999666999999998</v>
      </c>
    </row>
    <row r="24269" spans="1:2" s="2" customFormat="1" x14ac:dyDescent="0.3">
      <c r="A24269" s="2" t="s">
        <v>13909</v>
      </c>
      <c r="B24269" s="2">
        <v>-0.37999666999999998</v>
      </c>
    </row>
    <row r="24270" spans="1:2" s="2" customFormat="1" x14ac:dyDescent="0.3">
      <c r="A24270" s="2" t="s">
        <v>13910</v>
      </c>
      <c r="B24270" s="2">
        <v>-0.37999666999999998</v>
      </c>
    </row>
    <row r="24271" spans="1:2" s="2" customFormat="1" x14ac:dyDescent="0.3">
      <c r="A24271" s="2" t="s">
        <v>13911</v>
      </c>
      <c r="B24271" s="2">
        <v>-0.37999666999999998</v>
      </c>
    </row>
    <row r="24272" spans="1:2" s="2" customFormat="1" x14ac:dyDescent="0.3">
      <c r="A24272" s="2" t="s">
        <v>13912</v>
      </c>
      <c r="B24272" s="2">
        <v>-0.37999666999999998</v>
      </c>
    </row>
    <row r="24273" spans="1:2" s="2" customFormat="1" x14ac:dyDescent="0.3">
      <c r="A24273" s="2" t="s">
        <v>13913</v>
      </c>
      <c r="B24273" s="2">
        <v>-0.37999666999999998</v>
      </c>
    </row>
    <row r="24274" spans="1:2" s="2" customFormat="1" x14ac:dyDescent="0.3">
      <c r="A24274" s="2" t="s">
        <v>13914</v>
      </c>
      <c r="B24274" s="2">
        <v>-0.37999666999999998</v>
      </c>
    </row>
    <row r="24275" spans="1:2" s="2" customFormat="1" x14ac:dyDescent="0.3">
      <c r="A24275" s="2" t="s">
        <v>13915</v>
      </c>
      <c r="B24275" s="2">
        <v>-0.37999666999999998</v>
      </c>
    </row>
    <row r="24276" spans="1:2" s="2" customFormat="1" x14ac:dyDescent="0.3">
      <c r="A24276" s="2" t="s">
        <v>13916</v>
      </c>
      <c r="B24276" s="2">
        <v>-0.37999666999999998</v>
      </c>
    </row>
    <row r="24277" spans="1:2" s="2" customFormat="1" x14ac:dyDescent="0.3">
      <c r="A24277" s="2" t="s">
        <v>13917</v>
      </c>
      <c r="B24277" s="2">
        <v>-0.37999666999999998</v>
      </c>
    </row>
    <row r="24278" spans="1:2" s="2" customFormat="1" x14ac:dyDescent="0.3">
      <c r="A24278" s="2" t="s">
        <v>13918</v>
      </c>
      <c r="B24278" s="2">
        <v>-0.37999666999999998</v>
      </c>
    </row>
    <row r="24279" spans="1:2" s="2" customFormat="1" x14ac:dyDescent="0.3">
      <c r="A24279" s="2" t="s">
        <v>13919</v>
      </c>
      <c r="B24279" s="2">
        <v>-0.37999666999999998</v>
      </c>
    </row>
    <row r="24280" spans="1:2" s="2" customFormat="1" x14ac:dyDescent="0.3">
      <c r="A24280" s="2" t="s">
        <v>13920</v>
      </c>
      <c r="B24280" s="2">
        <v>-0.37999666999999998</v>
      </c>
    </row>
    <row r="24281" spans="1:2" s="2" customFormat="1" x14ac:dyDescent="0.3">
      <c r="A24281" s="2" t="s">
        <v>13921</v>
      </c>
      <c r="B24281" s="2">
        <v>-0.37999666999999998</v>
      </c>
    </row>
    <row r="24282" spans="1:2" s="2" customFormat="1" x14ac:dyDescent="0.3">
      <c r="A24282" s="2" t="s">
        <v>13922</v>
      </c>
      <c r="B24282" s="2">
        <v>-0.37999666999999998</v>
      </c>
    </row>
    <row r="24283" spans="1:2" s="2" customFormat="1" x14ac:dyDescent="0.3">
      <c r="A24283" s="2" t="s">
        <v>13923</v>
      </c>
      <c r="B24283" s="2">
        <v>-0.37999666999999998</v>
      </c>
    </row>
    <row r="24284" spans="1:2" s="2" customFormat="1" x14ac:dyDescent="0.3">
      <c r="A24284" s="2" t="s">
        <v>13924</v>
      </c>
      <c r="B24284" s="2">
        <v>-0.37999666999999998</v>
      </c>
    </row>
    <row r="24285" spans="1:2" s="2" customFormat="1" x14ac:dyDescent="0.3">
      <c r="A24285" s="2" t="s">
        <v>13925</v>
      </c>
      <c r="B24285" s="2">
        <v>-0.37999666999999998</v>
      </c>
    </row>
    <row r="24286" spans="1:2" s="2" customFormat="1" x14ac:dyDescent="0.3">
      <c r="A24286" s="2" t="s">
        <v>13926</v>
      </c>
      <c r="B24286" s="2">
        <v>-0.37999666999999998</v>
      </c>
    </row>
    <row r="24287" spans="1:2" s="2" customFormat="1" x14ac:dyDescent="0.3">
      <c r="A24287" s="2" t="s">
        <v>13927</v>
      </c>
      <c r="B24287" s="2">
        <v>-0.37999666999999998</v>
      </c>
    </row>
    <row r="24288" spans="1:2" s="2" customFormat="1" x14ac:dyDescent="0.3">
      <c r="A24288" s="2" t="s">
        <v>13928</v>
      </c>
      <c r="B24288" s="2">
        <v>-0.37999666999999998</v>
      </c>
    </row>
    <row r="24289" spans="1:2" s="2" customFormat="1" x14ac:dyDescent="0.3">
      <c r="A24289" s="2" t="s">
        <v>13929</v>
      </c>
      <c r="B24289" s="2">
        <v>-0.37999666999999998</v>
      </c>
    </row>
    <row r="24290" spans="1:2" s="2" customFormat="1" x14ac:dyDescent="0.3">
      <c r="A24290" s="2" t="s">
        <v>13930</v>
      </c>
      <c r="B24290" s="2">
        <v>-0.37999666999999998</v>
      </c>
    </row>
    <row r="24291" spans="1:2" s="2" customFormat="1" x14ac:dyDescent="0.3">
      <c r="A24291" s="2" t="s">
        <v>13931</v>
      </c>
      <c r="B24291" s="2">
        <v>-0.37999666999999998</v>
      </c>
    </row>
    <row r="24292" spans="1:2" s="2" customFormat="1" x14ac:dyDescent="0.3">
      <c r="A24292" s="2" t="s">
        <v>13932</v>
      </c>
      <c r="B24292" s="2">
        <v>-0.37999666999999998</v>
      </c>
    </row>
    <row r="24293" spans="1:2" s="2" customFormat="1" x14ac:dyDescent="0.3">
      <c r="A24293" s="2" t="s">
        <v>13933</v>
      </c>
      <c r="B24293" s="2">
        <v>-0.37999666999999998</v>
      </c>
    </row>
    <row r="24294" spans="1:2" s="2" customFormat="1" x14ac:dyDescent="0.3">
      <c r="A24294" s="2" t="s">
        <v>13934</v>
      </c>
      <c r="B24294" s="2">
        <v>-0.37999666999999998</v>
      </c>
    </row>
    <row r="24295" spans="1:2" s="2" customFormat="1" x14ac:dyDescent="0.3">
      <c r="A24295" s="2" t="s">
        <v>13935</v>
      </c>
      <c r="B24295" s="2">
        <v>-0.37999666999999998</v>
      </c>
    </row>
    <row r="24296" spans="1:2" s="2" customFormat="1" x14ac:dyDescent="0.3">
      <c r="A24296" s="2" t="s">
        <v>13936</v>
      </c>
      <c r="B24296" s="2">
        <v>-0.37999666999999998</v>
      </c>
    </row>
    <row r="24297" spans="1:2" s="2" customFormat="1" x14ac:dyDescent="0.3">
      <c r="A24297" s="2" t="s">
        <v>13937</v>
      </c>
      <c r="B24297" s="2">
        <v>-0.37999666999999998</v>
      </c>
    </row>
    <row r="24298" spans="1:2" s="2" customFormat="1" x14ac:dyDescent="0.3">
      <c r="A24298" s="2" t="s">
        <v>13938</v>
      </c>
      <c r="B24298" s="2">
        <v>-0.37999666999999998</v>
      </c>
    </row>
    <row r="24299" spans="1:2" s="2" customFormat="1" x14ac:dyDescent="0.3">
      <c r="A24299" s="2" t="s">
        <v>13939</v>
      </c>
      <c r="B24299" s="2">
        <v>-0.37999666999999998</v>
      </c>
    </row>
    <row r="24300" spans="1:2" s="2" customFormat="1" x14ac:dyDescent="0.3">
      <c r="A24300" s="2" t="s">
        <v>13940</v>
      </c>
      <c r="B24300" s="2">
        <v>-0.37999666999999998</v>
      </c>
    </row>
    <row r="24301" spans="1:2" s="2" customFormat="1" x14ac:dyDescent="0.3">
      <c r="A24301" s="2" t="s">
        <v>13941</v>
      </c>
      <c r="B24301" s="2">
        <v>-0.37999666999999998</v>
      </c>
    </row>
    <row r="24302" spans="1:2" s="2" customFormat="1" x14ac:dyDescent="0.3">
      <c r="A24302" s="2" t="s">
        <v>13942</v>
      </c>
      <c r="B24302" s="2">
        <v>-0.37999666999999998</v>
      </c>
    </row>
    <row r="24303" spans="1:2" s="2" customFormat="1" x14ac:dyDescent="0.3">
      <c r="A24303" s="2" t="s">
        <v>13943</v>
      </c>
      <c r="B24303" s="2">
        <v>-0.37999666999999998</v>
      </c>
    </row>
    <row r="24304" spans="1:2" s="2" customFormat="1" x14ac:dyDescent="0.3">
      <c r="A24304" s="2" t="s">
        <v>13944</v>
      </c>
      <c r="B24304" s="2">
        <v>-0.37999666999999998</v>
      </c>
    </row>
    <row r="24305" spans="1:10" s="2" customFormat="1" x14ac:dyDescent="0.3">
      <c r="A24305" s="2" t="s">
        <v>13945</v>
      </c>
      <c r="B24305" s="2">
        <v>-0.37999666999999998</v>
      </c>
    </row>
    <row r="24306" spans="1:10" s="2" customFormat="1" x14ac:dyDescent="0.3">
      <c r="A24306" s="2" t="s">
        <v>13946</v>
      </c>
      <c r="B24306" s="2">
        <v>-0.37999666999999998</v>
      </c>
    </row>
    <row r="24307" spans="1:10" s="2" customFormat="1" x14ac:dyDescent="0.3">
      <c r="A24307" s="2" t="s">
        <v>13947</v>
      </c>
      <c r="B24307" s="2">
        <v>-0.37999666999999998</v>
      </c>
    </row>
    <row r="24308" spans="1:10" s="2" customFormat="1" x14ac:dyDescent="0.3">
      <c r="A24308" s="2" t="s">
        <v>13948</v>
      </c>
      <c r="B24308" s="2">
        <v>-0.37999666999999998</v>
      </c>
    </row>
    <row r="24309" spans="1:10" s="2" customFormat="1" x14ac:dyDescent="0.3">
      <c r="A24309" s="2" t="s">
        <v>13949</v>
      </c>
      <c r="B24309" s="2">
        <v>-0.37999666999999998</v>
      </c>
    </row>
    <row r="24310" spans="1:10" s="2" customFormat="1" x14ac:dyDescent="0.3">
      <c r="A24310" s="2" t="s">
        <v>13950</v>
      </c>
      <c r="B24310" s="2">
        <v>-0.37999666999999998</v>
      </c>
    </row>
    <row r="24311" spans="1:10" s="2" customFormat="1" x14ac:dyDescent="0.3">
      <c r="A24311" s="2" t="s">
        <v>13951</v>
      </c>
      <c r="B24311" s="2">
        <v>-0.37999666999999998</v>
      </c>
    </row>
    <row r="24312" spans="1:10" s="2" customFormat="1" x14ac:dyDescent="0.3">
      <c r="A24312" s="2" t="s">
        <v>13952</v>
      </c>
      <c r="B24312" s="2">
        <v>-0.37999666999999998</v>
      </c>
    </row>
    <row r="24313" spans="1:10" s="2" customFormat="1" x14ac:dyDescent="0.3">
      <c r="A24313" s="2" t="s">
        <v>13953</v>
      </c>
      <c r="B24313" s="2">
        <v>-0.37999666999999998</v>
      </c>
    </row>
    <row r="24314" spans="1:10" s="2" customFormat="1" x14ac:dyDescent="0.3">
      <c r="A24314" s="2" t="s">
        <v>13954</v>
      </c>
      <c r="B24314" s="2">
        <v>-0.37999666999999998</v>
      </c>
    </row>
    <row r="24315" spans="1:10" s="2" customFormat="1" x14ac:dyDescent="0.3">
      <c r="A24315" s="2" t="s">
        <v>13955</v>
      </c>
      <c r="B24315" s="2">
        <v>-0.37999666999999998</v>
      </c>
    </row>
    <row r="24316" spans="1:10" s="2" customFormat="1" x14ac:dyDescent="0.3">
      <c r="A24316" s="2" t="s">
        <v>13956</v>
      </c>
      <c r="B24316" s="2">
        <v>-0.37999666999999998</v>
      </c>
    </row>
    <row r="24317" spans="1:10" s="2" customFormat="1" x14ac:dyDescent="0.3">
      <c r="A24317" s="2" t="s">
        <v>13957</v>
      </c>
      <c r="B24317" s="2">
        <v>-0.37999666999999998</v>
      </c>
    </row>
    <row r="24318" spans="1:10" s="2" customFormat="1" x14ac:dyDescent="0.3">
      <c r="A24318" s="2" t="s">
        <v>13958</v>
      </c>
      <c r="B24318" s="2">
        <v>-0.37999666999999998</v>
      </c>
      <c r="C24318" s="2">
        <v>1.416666746</v>
      </c>
      <c r="D24318" s="2">
        <v>19.25</v>
      </c>
      <c r="E24318" s="2">
        <v>698.70318599999996</v>
      </c>
      <c r="F24318" s="2">
        <v>324.96667480000002</v>
      </c>
      <c r="G24318" s="2">
        <v>0</v>
      </c>
      <c r="H24318" s="2">
        <v>2.5</v>
      </c>
      <c r="I24318" s="2">
        <v>965.42669679999995</v>
      </c>
      <c r="J24318" s="2">
        <v>0</v>
      </c>
    </row>
    <row r="24319" spans="1:10" s="2" customFormat="1" x14ac:dyDescent="0.3">
      <c r="A24319" s="2" t="s">
        <v>13959</v>
      </c>
      <c r="B24319" s="2">
        <v>887.52337269999998</v>
      </c>
      <c r="C24319" s="2">
        <v>1.6100000139999999</v>
      </c>
      <c r="D24319" s="2">
        <v>19.340000150000002</v>
      </c>
      <c r="E24319" s="2">
        <v>705.87005620000002</v>
      </c>
      <c r="F24319" s="2">
        <v>274.73333739999998</v>
      </c>
      <c r="G24319" s="2">
        <v>0</v>
      </c>
      <c r="H24319" s="2">
        <v>2.7999999519999998</v>
      </c>
      <c r="I24319" s="2">
        <v>965.35668950000002</v>
      </c>
      <c r="J24319" s="2">
        <v>0</v>
      </c>
    </row>
    <row r="24320" spans="1:10" s="2" customFormat="1" x14ac:dyDescent="0.3">
      <c r="A24320" s="2" t="s">
        <v>13960</v>
      </c>
      <c r="B24320" s="2">
        <v>859.15882399999998</v>
      </c>
      <c r="C24320" s="2">
        <v>1.036666632</v>
      </c>
      <c r="D24320" s="2">
        <v>19.530000690000001</v>
      </c>
      <c r="E24320" s="2">
        <v>711.3240356</v>
      </c>
      <c r="F24320" s="2">
        <v>233.1000061</v>
      </c>
      <c r="G24320" s="2">
        <v>0</v>
      </c>
      <c r="H24320" s="2">
        <v>2.2999999519999998</v>
      </c>
      <c r="I24320" s="2">
        <v>965.29998780000005</v>
      </c>
      <c r="J24320" s="2">
        <v>0</v>
      </c>
    </row>
    <row r="24321" spans="1:10" s="2" customFormat="1" x14ac:dyDescent="0.3">
      <c r="A24321" s="2" t="s">
        <v>13961</v>
      </c>
      <c r="B24321" s="2">
        <v>869.79038330000003</v>
      </c>
      <c r="C24321" s="2">
        <v>1.4299999480000001</v>
      </c>
      <c r="D24321" s="2">
        <v>20.016666409999999</v>
      </c>
      <c r="E24321" s="2">
        <v>715.47613530000001</v>
      </c>
      <c r="F24321" s="2">
        <v>118.26667019999999</v>
      </c>
      <c r="G24321" s="2">
        <v>0</v>
      </c>
      <c r="H24321" s="2">
        <v>2.9000000950000002</v>
      </c>
      <c r="I24321" s="2">
        <v>965.23669429999995</v>
      </c>
      <c r="J24321" s="2">
        <v>0</v>
      </c>
    </row>
    <row r="24322" spans="1:10" s="2" customFormat="1" x14ac:dyDescent="0.3">
      <c r="A24322" s="2" t="s">
        <v>13962</v>
      </c>
      <c r="B24322" s="2">
        <v>881.86546710000005</v>
      </c>
      <c r="C24322" s="2">
        <v>1.276666641</v>
      </c>
      <c r="D24322" s="2">
        <v>20.153333660000001</v>
      </c>
      <c r="E24322" s="2">
        <v>720.31506349999995</v>
      </c>
      <c r="F24322" s="2">
        <v>252.06666559999999</v>
      </c>
      <c r="G24322" s="2">
        <v>0</v>
      </c>
      <c r="H24322" s="2">
        <v>2.5999999049999998</v>
      </c>
      <c r="I24322" s="2">
        <v>965.11663820000001</v>
      </c>
      <c r="J24322" s="2">
        <v>0</v>
      </c>
    </row>
    <row r="24323" spans="1:10" s="2" customFormat="1" x14ac:dyDescent="0.3">
      <c r="A24323" s="2" t="s">
        <v>13963</v>
      </c>
      <c r="B24323" s="2">
        <v>853.09842779999997</v>
      </c>
      <c r="C24323" s="2">
        <v>0.78333336099999995</v>
      </c>
      <c r="D24323" s="2">
        <v>20.453332899999999</v>
      </c>
      <c r="E24323" s="2">
        <v>724.79559329999995</v>
      </c>
      <c r="F24323" s="2">
        <v>183.33332820000001</v>
      </c>
      <c r="G24323" s="2">
        <v>0</v>
      </c>
      <c r="H24323" s="2">
        <v>1.5</v>
      </c>
      <c r="I24323" s="2">
        <v>965</v>
      </c>
      <c r="J24323" s="2">
        <v>0</v>
      </c>
    </row>
    <row r="24324" spans="1:10" s="2" customFormat="1" x14ac:dyDescent="0.3">
      <c r="A24324" s="2" t="s">
        <v>13964</v>
      </c>
      <c r="B24324" s="2">
        <v>854.48189160000004</v>
      </c>
      <c r="C24324" s="2">
        <v>0.86333334399999995</v>
      </c>
      <c r="D24324" s="2">
        <v>20.736667629999999</v>
      </c>
      <c r="E24324" s="2">
        <v>727.18902590000005</v>
      </c>
      <c r="F24324" s="2">
        <v>174.73333740000001</v>
      </c>
      <c r="G24324" s="2">
        <v>0</v>
      </c>
      <c r="H24324" s="2">
        <v>2.4000000950000002</v>
      </c>
      <c r="I24324" s="2">
        <v>964.90338129999998</v>
      </c>
      <c r="J24324" s="2">
        <v>0</v>
      </c>
    </row>
    <row r="24325" spans="1:10" s="2" customFormat="1" x14ac:dyDescent="0.3">
      <c r="A24325" s="2" t="s">
        <v>13965</v>
      </c>
      <c r="B24325" s="2">
        <v>876.21901319999995</v>
      </c>
      <c r="C24325" s="2">
        <v>0.87333333499999999</v>
      </c>
      <c r="D24325" s="2">
        <v>20.846666339999999</v>
      </c>
      <c r="E24325" s="2">
        <v>730.17987059999996</v>
      </c>
      <c r="F24325" s="2">
        <v>103.36666870000001</v>
      </c>
      <c r="G24325" s="2">
        <v>0</v>
      </c>
      <c r="H24325" s="2">
        <v>1.7000000479999999</v>
      </c>
      <c r="I24325" s="2">
        <v>964.84667969999998</v>
      </c>
      <c r="J24325" s="2">
        <v>0</v>
      </c>
    </row>
    <row r="24326" spans="1:10" s="2" customFormat="1" x14ac:dyDescent="0.3">
      <c r="A24326" s="2" t="s">
        <v>13966</v>
      </c>
      <c r="B24326" s="2">
        <v>596.36375710000004</v>
      </c>
      <c r="C24326" s="2">
        <v>0.85333335399999999</v>
      </c>
      <c r="D24326" s="2">
        <v>21.003334049999999</v>
      </c>
      <c r="E24326" s="2">
        <v>731.96972659999994</v>
      </c>
      <c r="F24326" s="2">
        <v>217.76666259999999</v>
      </c>
      <c r="G24326" s="2">
        <v>0</v>
      </c>
      <c r="H24326" s="2">
        <v>2</v>
      </c>
      <c r="I24326" s="2">
        <v>964.79663089999997</v>
      </c>
      <c r="J24326" s="2">
        <v>0</v>
      </c>
    </row>
    <row r="24327" spans="1:10" s="2" customFormat="1" x14ac:dyDescent="0.3">
      <c r="A24327" s="2" t="s">
        <v>13967</v>
      </c>
      <c r="B24327" s="2">
        <v>596.09309959999996</v>
      </c>
      <c r="C24327" s="2">
        <v>1.829999924</v>
      </c>
      <c r="D24327" s="2">
        <v>21.130001069999999</v>
      </c>
      <c r="E24327" s="2">
        <v>734.67950440000004</v>
      </c>
      <c r="F24327" s="2">
        <v>269.86666869999999</v>
      </c>
      <c r="G24327" s="2">
        <v>0</v>
      </c>
      <c r="H24327" s="2">
        <v>3.2999999519999998</v>
      </c>
      <c r="I24327" s="2">
        <v>964.70001219999995</v>
      </c>
      <c r="J24327" s="2">
        <v>0</v>
      </c>
    </row>
    <row r="24328" spans="1:10" s="2" customFormat="1" x14ac:dyDescent="0.3">
      <c r="A24328" s="2" t="s">
        <v>13968</v>
      </c>
      <c r="B24328" s="2">
        <v>586.77864360000001</v>
      </c>
      <c r="C24328" s="2">
        <v>1.0966666940000001</v>
      </c>
      <c r="D24328" s="2">
        <v>21.27999878</v>
      </c>
      <c r="E24328" s="2">
        <v>736.96527100000003</v>
      </c>
      <c r="F24328" s="2">
        <v>286.5</v>
      </c>
      <c r="G24328" s="2">
        <v>0</v>
      </c>
      <c r="H24328" s="2">
        <v>3</v>
      </c>
      <c r="I24328" s="2">
        <v>964.60998540000003</v>
      </c>
      <c r="J24328" s="2">
        <v>0</v>
      </c>
    </row>
    <row r="24329" spans="1:10" s="2" customFormat="1" x14ac:dyDescent="0.3">
      <c r="A24329" s="2" t="s">
        <v>13969</v>
      </c>
      <c r="B24329" s="2">
        <v>605.30594640000004</v>
      </c>
      <c r="C24329" s="2">
        <v>0.93333333699999999</v>
      </c>
      <c r="D24329" s="2">
        <v>21.463333129999999</v>
      </c>
      <c r="E24329" s="2">
        <v>738.18383789999996</v>
      </c>
      <c r="F24329" s="2">
        <v>239.3000031</v>
      </c>
      <c r="G24329" s="2">
        <v>0</v>
      </c>
      <c r="H24329" s="2">
        <v>2.2000000480000002</v>
      </c>
      <c r="I24329" s="2">
        <v>964.45001219999995</v>
      </c>
      <c r="J24329" s="2">
        <v>0</v>
      </c>
    </row>
    <row r="24330" spans="1:10" s="2" customFormat="1" x14ac:dyDescent="0.3">
      <c r="A24330" s="2" t="s">
        <v>13970</v>
      </c>
      <c r="B24330" s="2">
        <v>616.48045830000001</v>
      </c>
      <c r="C24330" s="2">
        <v>1.2799999710000001</v>
      </c>
      <c r="D24330" s="2">
        <v>21.716667180000002</v>
      </c>
      <c r="E24330" s="2">
        <v>738.35845949999998</v>
      </c>
      <c r="F24330" s="2">
        <v>227.83332820000001</v>
      </c>
      <c r="G24330" s="2">
        <v>0</v>
      </c>
      <c r="H24330" s="2">
        <v>2.5999999049999998</v>
      </c>
      <c r="I24330" s="2">
        <v>964.32000730000004</v>
      </c>
      <c r="J24330" s="2">
        <v>0</v>
      </c>
    </row>
    <row r="24331" spans="1:10" s="2" customFormat="1" x14ac:dyDescent="0.3">
      <c r="A24331" s="2" t="s">
        <v>13971</v>
      </c>
      <c r="B24331" s="2">
        <v>605.26472569999999</v>
      </c>
      <c r="C24331" s="2">
        <v>1.440000057</v>
      </c>
      <c r="D24331" s="2">
        <v>21.770000459999999</v>
      </c>
      <c r="E24331" s="2">
        <v>737.82525629999998</v>
      </c>
      <c r="F24331" s="2">
        <v>267.33334350000001</v>
      </c>
      <c r="G24331" s="2">
        <v>0</v>
      </c>
      <c r="H24331" s="2">
        <v>2.7000000480000002</v>
      </c>
      <c r="I24331" s="2">
        <v>964.20001219999995</v>
      </c>
      <c r="J24331" s="2">
        <v>0</v>
      </c>
    </row>
    <row r="24332" spans="1:10" s="2" customFormat="1" x14ac:dyDescent="0.3">
      <c r="A24332" s="2" t="s">
        <v>13972</v>
      </c>
      <c r="B24332" s="2">
        <v>606.91035460000001</v>
      </c>
      <c r="C24332" s="2">
        <v>1.0466667409999999</v>
      </c>
      <c r="D24332" s="2">
        <v>21.82666588</v>
      </c>
      <c r="E24332" s="2">
        <v>736.52239989999998</v>
      </c>
      <c r="F24332" s="2">
        <v>251.13333130000001</v>
      </c>
      <c r="G24332" s="2">
        <v>0</v>
      </c>
      <c r="H24332" s="2">
        <v>1.7999999520000001</v>
      </c>
      <c r="I24332" s="2">
        <v>964.14331049999998</v>
      </c>
      <c r="J24332" s="2">
        <v>0</v>
      </c>
    </row>
    <row r="24333" spans="1:10" s="2" customFormat="1" x14ac:dyDescent="0.3">
      <c r="A24333" s="2" t="s">
        <v>13973</v>
      </c>
      <c r="B24333" s="2">
        <v>598.63013460000002</v>
      </c>
      <c r="C24333" s="2">
        <v>1.4299999480000001</v>
      </c>
      <c r="D24333" s="2">
        <v>21.88333321</v>
      </c>
      <c r="E24333" s="2">
        <v>733.80810550000001</v>
      </c>
      <c r="F24333" s="2">
        <v>224.6000061</v>
      </c>
      <c r="G24333" s="2">
        <v>0</v>
      </c>
      <c r="H24333" s="2">
        <v>2.7000000480000002</v>
      </c>
      <c r="I24333" s="2">
        <v>964.01000980000003</v>
      </c>
      <c r="J24333" s="2">
        <v>0</v>
      </c>
    </row>
    <row r="24334" spans="1:10" s="2" customFormat="1" x14ac:dyDescent="0.3">
      <c r="A24334" s="2" t="s">
        <v>13974</v>
      </c>
      <c r="B24334" s="2">
        <v>598.39445109999997</v>
      </c>
      <c r="C24334" s="2">
        <v>0.91000002599999996</v>
      </c>
      <c r="D24334" s="2">
        <v>21.876667019999999</v>
      </c>
      <c r="E24334" s="2">
        <v>733.03326419999996</v>
      </c>
      <c r="F24334" s="2">
        <v>181.23333740000001</v>
      </c>
      <c r="G24334" s="2">
        <v>0</v>
      </c>
      <c r="H24334" s="2">
        <v>1.7999999520000001</v>
      </c>
      <c r="I24334" s="2">
        <v>963.93334960000004</v>
      </c>
      <c r="J24334" s="2">
        <v>0</v>
      </c>
    </row>
    <row r="24335" spans="1:10" s="2" customFormat="1" x14ac:dyDescent="0.3">
      <c r="A24335" s="2" t="s">
        <v>13975</v>
      </c>
      <c r="B24335" s="2">
        <v>595.44532779999997</v>
      </c>
      <c r="C24335" s="2">
        <v>0.93333333699999999</v>
      </c>
      <c r="D24335" s="2">
        <v>22.13333321</v>
      </c>
      <c r="E24335" s="2">
        <v>729.75238039999999</v>
      </c>
      <c r="F24335" s="2">
        <v>160.33332820000001</v>
      </c>
      <c r="G24335" s="2">
        <v>0</v>
      </c>
      <c r="H24335" s="2">
        <v>2.5</v>
      </c>
      <c r="I24335" s="2">
        <v>963.85668950000002</v>
      </c>
      <c r="J24335" s="2">
        <v>0</v>
      </c>
    </row>
    <row r="24336" spans="1:10" s="2" customFormat="1" x14ac:dyDescent="0.3">
      <c r="A24336" s="2" t="s">
        <v>13976</v>
      </c>
      <c r="B24336" s="2">
        <v>622.53821949999997</v>
      </c>
      <c r="C24336" s="2">
        <v>1.293333292</v>
      </c>
      <c r="D24336" s="2">
        <v>22.13333321</v>
      </c>
      <c r="E24336" s="2">
        <v>727.55352779999998</v>
      </c>
      <c r="F24336" s="2">
        <v>209.6000061</v>
      </c>
      <c r="G24336" s="2">
        <v>0</v>
      </c>
      <c r="H24336" s="2">
        <v>3.4000000950000002</v>
      </c>
      <c r="I24336" s="2">
        <v>963.76666260000002</v>
      </c>
      <c r="J24336" s="2">
        <v>0</v>
      </c>
    </row>
    <row r="24337" spans="1:10" s="2" customFormat="1" x14ac:dyDescent="0.3">
      <c r="A24337" s="2" t="s">
        <v>13977</v>
      </c>
      <c r="B24337" s="2">
        <v>610.67020419999994</v>
      </c>
      <c r="C24337" s="2">
        <v>0.939999998</v>
      </c>
      <c r="D24337" s="2">
        <v>22.176666260000001</v>
      </c>
      <c r="E24337" s="2">
        <v>725.1288452</v>
      </c>
      <c r="F24337" s="2">
        <v>180.16667179999999</v>
      </c>
      <c r="G24337" s="2">
        <v>0</v>
      </c>
      <c r="H24337" s="2">
        <v>2.0999999049999998</v>
      </c>
      <c r="I24337" s="2">
        <v>963.58996579999996</v>
      </c>
      <c r="J24337" s="2">
        <v>0</v>
      </c>
    </row>
    <row r="24338" spans="1:10" s="2" customFormat="1" x14ac:dyDescent="0.3">
      <c r="A24338" s="2" t="s">
        <v>13978</v>
      </c>
      <c r="B24338" s="2">
        <v>608.54202840000005</v>
      </c>
      <c r="C24338" s="2">
        <v>1.953333378</v>
      </c>
      <c r="D24338" s="2">
        <v>22.423332210000002</v>
      </c>
      <c r="E24338" s="2">
        <v>721.09960939999996</v>
      </c>
      <c r="F24338" s="2">
        <v>284.86666869999999</v>
      </c>
      <c r="G24338" s="2">
        <v>0</v>
      </c>
      <c r="H24338" s="2">
        <v>3.4000000950000002</v>
      </c>
      <c r="I24338" s="2">
        <v>963.48333739999998</v>
      </c>
      <c r="J24338" s="2">
        <v>0</v>
      </c>
    </row>
    <row r="24339" spans="1:10" s="2" customFormat="1" x14ac:dyDescent="0.3">
      <c r="A24339" s="2" t="s">
        <v>13979</v>
      </c>
      <c r="B24339" s="2">
        <v>606.51945690000002</v>
      </c>
      <c r="C24339" s="2">
        <v>1.786666632</v>
      </c>
      <c r="D24339" s="2">
        <v>22.163333890000001</v>
      </c>
      <c r="E24339" s="2">
        <v>718.15203859999997</v>
      </c>
      <c r="F24339" s="2">
        <v>172.36666869999999</v>
      </c>
      <c r="G24339" s="2">
        <v>0</v>
      </c>
      <c r="H24339" s="2">
        <v>3.5999999049999998</v>
      </c>
      <c r="I24339" s="2">
        <v>963.40002440000001</v>
      </c>
      <c r="J24339" s="2">
        <v>0</v>
      </c>
    </row>
    <row r="24340" spans="1:10" s="2" customFormat="1" x14ac:dyDescent="0.3">
      <c r="A24340" s="2" t="s">
        <v>13980</v>
      </c>
      <c r="B24340" s="2">
        <v>574.80516909999994</v>
      </c>
      <c r="C24340" s="2">
        <v>1.1799999480000001</v>
      </c>
      <c r="D24340" s="2">
        <v>22.229999540000001</v>
      </c>
      <c r="E24340" s="2">
        <v>714.95080570000005</v>
      </c>
      <c r="F24340" s="2">
        <v>162.5</v>
      </c>
      <c r="G24340" s="2">
        <v>0</v>
      </c>
      <c r="H24340" s="2">
        <v>3</v>
      </c>
      <c r="I24340" s="2">
        <v>963.35668950000002</v>
      </c>
      <c r="J24340" s="2">
        <v>0</v>
      </c>
    </row>
    <row r="24341" spans="1:10" s="2" customFormat="1" x14ac:dyDescent="0.3">
      <c r="A24341" s="2" t="s">
        <v>13981</v>
      </c>
      <c r="B24341" s="2">
        <v>583.5465107</v>
      </c>
      <c r="C24341" s="2">
        <v>0.64333331599999999</v>
      </c>
      <c r="D24341" s="2">
        <v>22.600000380000001</v>
      </c>
      <c r="E24341" s="2">
        <v>708.74609380000004</v>
      </c>
      <c r="F24341" s="2">
        <v>215.76666259999999</v>
      </c>
      <c r="G24341" s="2">
        <v>0</v>
      </c>
      <c r="H24341" s="2">
        <v>1.6000000240000001</v>
      </c>
      <c r="I24341" s="2">
        <v>963.29998780000005</v>
      </c>
      <c r="J24341" s="2">
        <v>0</v>
      </c>
    </row>
    <row r="24342" spans="1:10" s="2" customFormat="1" x14ac:dyDescent="0.3">
      <c r="A24342" s="2" t="s">
        <v>13982</v>
      </c>
      <c r="B24342" s="2">
        <v>600.91217140000003</v>
      </c>
      <c r="C24342" s="2">
        <v>1.0900000329999999</v>
      </c>
      <c r="D24342" s="2">
        <v>23.059999470000001</v>
      </c>
      <c r="E24342" s="2">
        <v>703.09277340000006</v>
      </c>
      <c r="F24342" s="2">
        <v>292.10000609999997</v>
      </c>
      <c r="G24342" s="2">
        <v>0</v>
      </c>
      <c r="H24342" s="2">
        <v>2.4000000950000002</v>
      </c>
      <c r="I24342" s="2">
        <v>963.25665279999998</v>
      </c>
      <c r="J24342" s="2">
        <v>0</v>
      </c>
    </row>
    <row r="24343" spans="1:10" s="2" customFormat="1" x14ac:dyDescent="0.3">
      <c r="A24343" s="2" t="s">
        <v>13983</v>
      </c>
      <c r="B24343" s="2">
        <v>598.82841489999998</v>
      </c>
      <c r="C24343" s="2">
        <v>0.88666665600000005</v>
      </c>
      <c r="D24343" s="2">
        <v>23.066667559999999</v>
      </c>
      <c r="E24343" s="2">
        <v>698.28283690000001</v>
      </c>
      <c r="F24343" s="2">
        <v>218.56666559999999</v>
      </c>
      <c r="G24343" s="2">
        <v>0</v>
      </c>
      <c r="H24343" s="2">
        <v>2.0999999049999998</v>
      </c>
      <c r="I24343" s="2">
        <v>963.20001219999995</v>
      </c>
      <c r="J24343" s="2">
        <v>0</v>
      </c>
    </row>
    <row r="24344" spans="1:10" s="2" customFormat="1" x14ac:dyDescent="0.3">
      <c r="A24344" s="2" t="s">
        <v>13984</v>
      </c>
      <c r="B24344" s="2">
        <v>592.04751869999996</v>
      </c>
      <c r="C24344" s="2">
        <v>1.733333349</v>
      </c>
      <c r="D24344" s="2">
        <v>23.156667710000001</v>
      </c>
      <c r="E24344" s="2">
        <v>693.1934814</v>
      </c>
      <c r="F24344" s="2">
        <v>299.60000609999997</v>
      </c>
      <c r="G24344" s="2">
        <v>0</v>
      </c>
      <c r="H24344" s="2">
        <v>3</v>
      </c>
      <c r="I24344" s="2">
        <v>963.0799561</v>
      </c>
      <c r="J24344" s="2">
        <v>0</v>
      </c>
    </row>
    <row r="24345" spans="1:10" s="2" customFormat="1" x14ac:dyDescent="0.3">
      <c r="A24345" s="2" t="s">
        <v>13985</v>
      </c>
      <c r="B24345" s="2">
        <v>580.99286840000002</v>
      </c>
      <c r="C24345" s="2">
        <v>1.6100000139999999</v>
      </c>
      <c r="D24345" s="2">
        <v>22.846666339999999</v>
      </c>
      <c r="E24345" s="2">
        <v>688.63140869999995</v>
      </c>
      <c r="F24345" s="2">
        <v>273.7999878</v>
      </c>
      <c r="G24345" s="2">
        <v>0</v>
      </c>
      <c r="H24345" s="2">
        <v>3.5</v>
      </c>
      <c r="I24345" s="2">
        <v>962.93670650000001</v>
      </c>
      <c r="J24345" s="2">
        <v>0</v>
      </c>
    </row>
    <row r="24346" spans="1:10" s="2" customFormat="1" x14ac:dyDescent="0.3">
      <c r="A24346" s="2" t="s">
        <v>13986</v>
      </c>
      <c r="B24346" s="2">
        <v>606.24794099999997</v>
      </c>
      <c r="C24346" s="2">
        <v>1.9900000099999999</v>
      </c>
      <c r="D24346" s="2">
        <v>23.093334200000001</v>
      </c>
      <c r="E24346" s="2">
        <v>682.92382810000004</v>
      </c>
      <c r="F24346" s="2">
        <v>280.63333130000001</v>
      </c>
      <c r="G24346" s="2">
        <v>0</v>
      </c>
      <c r="H24346" s="2">
        <v>4.4000000950000002</v>
      </c>
      <c r="I24346" s="2">
        <v>962.82330320000005</v>
      </c>
      <c r="J24346" s="2">
        <v>0</v>
      </c>
    </row>
    <row r="24347" spans="1:10" s="2" customFormat="1" x14ac:dyDescent="0.3">
      <c r="A24347" s="2" t="s">
        <v>13987</v>
      </c>
      <c r="B24347" s="2">
        <v>582.2125959</v>
      </c>
      <c r="C24347" s="2">
        <v>2.8666665550000001</v>
      </c>
      <c r="D24347" s="2">
        <v>22.86000061</v>
      </c>
      <c r="E24347" s="2">
        <v>677.61584470000003</v>
      </c>
      <c r="F24347" s="2">
        <v>282.60000609999997</v>
      </c>
      <c r="G24347" s="2">
        <v>0</v>
      </c>
      <c r="H24347" s="2">
        <v>4.9000000950000002</v>
      </c>
      <c r="I24347" s="2">
        <v>962.84667969999998</v>
      </c>
      <c r="J24347" s="2">
        <v>0</v>
      </c>
    </row>
    <row r="24348" spans="1:10" s="2" customFormat="1" x14ac:dyDescent="0.3">
      <c r="A24348" s="2" t="s">
        <v>13988</v>
      </c>
      <c r="B24348" s="2">
        <v>597.20186609999996</v>
      </c>
      <c r="C24348" s="2">
        <v>1.6433333160000001</v>
      </c>
      <c r="D24348" s="2">
        <v>22.649999619999999</v>
      </c>
      <c r="E24348" s="2">
        <v>670.14581299999998</v>
      </c>
      <c r="F24348" s="2">
        <v>256.23333739999998</v>
      </c>
      <c r="G24348" s="2">
        <v>0</v>
      </c>
      <c r="H24348" s="2">
        <v>3.0999999049999998</v>
      </c>
      <c r="I24348" s="2">
        <v>962.76330570000005</v>
      </c>
      <c r="J24348" s="2">
        <v>0</v>
      </c>
    </row>
    <row r="24349" spans="1:10" s="2" customFormat="1" x14ac:dyDescent="0.3">
      <c r="A24349" s="2" t="s">
        <v>13989</v>
      </c>
      <c r="B24349" s="2">
        <v>593.55367660000002</v>
      </c>
      <c r="C24349" s="2">
        <v>1.3533333540000001</v>
      </c>
      <c r="D24349" s="2">
        <v>23.149999619999999</v>
      </c>
      <c r="E24349" s="2">
        <v>662.03625490000002</v>
      </c>
      <c r="F24349" s="2">
        <v>255.36666869999999</v>
      </c>
      <c r="G24349" s="2">
        <v>0</v>
      </c>
      <c r="H24349" s="2">
        <v>2.5</v>
      </c>
      <c r="I24349" s="2">
        <v>962.70001219999995</v>
      </c>
      <c r="J24349" s="2">
        <v>0</v>
      </c>
    </row>
    <row r="24350" spans="1:10" s="2" customFormat="1" x14ac:dyDescent="0.3">
      <c r="A24350" s="2" t="s">
        <v>13990</v>
      </c>
      <c r="B24350" s="2">
        <v>578.86425780000002</v>
      </c>
      <c r="C24350" s="2">
        <v>1.3400000329999999</v>
      </c>
      <c r="D24350" s="2">
        <v>23.369998930000001</v>
      </c>
      <c r="E24350" s="2">
        <v>653.52899170000001</v>
      </c>
      <c r="F24350" s="2">
        <v>251.1999969</v>
      </c>
      <c r="G24350" s="2">
        <v>0</v>
      </c>
      <c r="H24350" s="2">
        <v>3.0999999049999998</v>
      </c>
      <c r="I24350" s="2">
        <v>962.68334960000004</v>
      </c>
      <c r="J24350" s="2">
        <v>0</v>
      </c>
    </row>
    <row r="24351" spans="1:10" s="2" customFormat="1" x14ac:dyDescent="0.3">
      <c r="A24351" s="2" t="s">
        <v>13991</v>
      </c>
      <c r="B24351" s="2">
        <v>582.50483889999998</v>
      </c>
      <c r="C24351" s="2">
        <v>0.91000002599999996</v>
      </c>
      <c r="D24351" s="2">
        <v>23.5</v>
      </c>
      <c r="E24351" s="2">
        <v>643.51208499999996</v>
      </c>
      <c r="F24351" s="2">
        <v>242.83332820000001</v>
      </c>
      <c r="G24351" s="2">
        <v>0</v>
      </c>
      <c r="H24351" s="2">
        <v>2.2000000480000002</v>
      </c>
      <c r="I24351" s="2">
        <v>962.59661870000002</v>
      </c>
      <c r="J24351" s="2">
        <v>0</v>
      </c>
    </row>
    <row r="24352" spans="1:10" s="2" customFormat="1" x14ac:dyDescent="0.3">
      <c r="A24352" s="2" t="s">
        <v>13992</v>
      </c>
      <c r="B24352" s="2">
        <v>584.45483779999995</v>
      </c>
      <c r="C24352" s="2">
        <v>0.920000017</v>
      </c>
      <c r="D24352" s="2">
        <v>23.416666029999998</v>
      </c>
      <c r="E24352" s="2">
        <v>634.89666750000004</v>
      </c>
      <c r="F24352" s="2">
        <v>137.6999969</v>
      </c>
      <c r="G24352" s="2">
        <v>0</v>
      </c>
      <c r="H24352" s="2">
        <v>1.7999999520000001</v>
      </c>
      <c r="I24352" s="2">
        <v>962.50335689999997</v>
      </c>
      <c r="J24352" s="2">
        <v>0</v>
      </c>
    </row>
    <row r="24353" spans="1:10" s="2" customFormat="1" x14ac:dyDescent="0.3">
      <c r="A24353" s="2" t="s">
        <v>13993</v>
      </c>
      <c r="B24353" s="2">
        <v>579.1325703</v>
      </c>
      <c r="C24353" s="2">
        <v>0.80333334199999995</v>
      </c>
      <c r="D24353" s="2">
        <v>23.63999939</v>
      </c>
      <c r="E24353" s="2">
        <v>627.55590819999998</v>
      </c>
      <c r="F24353" s="2">
        <v>203.23333740000001</v>
      </c>
      <c r="G24353" s="2">
        <v>0</v>
      </c>
      <c r="H24353" s="2">
        <v>1.7999999520000001</v>
      </c>
      <c r="I24353" s="2">
        <v>962.47003170000005</v>
      </c>
      <c r="J24353" s="2">
        <v>0</v>
      </c>
    </row>
    <row r="24354" spans="1:10" s="2" customFormat="1" x14ac:dyDescent="0.3">
      <c r="A24354" s="2" t="s">
        <v>13994</v>
      </c>
      <c r="B24354" s="2">
        <v>572.79638290000003</v>
      </c>
      <c r="C24354" s="2">
        <v>1.156666636</v>
      </c>
      <c r="D24354" s="2">
        <v>24.206666949999999</v>
      </c>
      <c r="E24354" s="2">
        <v>617.00714110000001</v>
      </c>
      <c r="F24354" s="2">
        <v>296.96667480000002</v>
      </c>
      <c r="G24354" s="2">
        <v>0</v>
      </c>
      <c r="H24354" s="2">
        <v>2.7999999519999998</v>
      </c>
      <c r="I24354" s="2">
        <v>962.40667719999999</v>
      </c>
      <c r="J24354" s="2">
        <v>0</v>
      </c>
    </row>
    <row r="24355" spans="1:10" s="2" customFormat="1" x14ac:dyDescent="0.3">
      <c r="A24355" s="2" t="s">
        <v>13995</v>
      </c>
      <c r="B24355" s="2">
        <v>575.69571499999995</v>
      </c>
      <c r="C24355" s="2">
        <v>1.783333302</v>
      </c>
      <c r="D24355" s="2">
        <v>23.833333970000002</v>
      </c>
      <c r="E24355" s="2">
        <v>607.46704099999999</v>
      </c>
      <c r="F24355" s="2">
        <v>222.23333740000001</v>
      </c>
      <c r="G24355" s="2">
        <v>0</v>
      </c>
      <c r="H24355" s="2">
        <v>3.7000000480000002</v>
      </c>
      <c r="I24355" s="2">
        <v>962.39337160000002</v>
      </c>
      <c r="J24355" s="2">
        <v>0</v>
      </c>
    </row>
    <row r="24356" spans="1:10" s="2" customFormat="1" x14ac:dyDescent="0.3">
      <c r="A24356" s="2" t="s">
        <v>13996</v>
      </c>
      <c r="B24356" s="2">
        <v>590.49880789999997</v>
      </c>
      <c r="C24356" s="2">
        <v>1.50333333</v>
      </c>
      <c r="D24356" s="2">
        <v>23.473333360000002</v>
      </c>
      <c r="E24356" s="2">
        <v>595.88159180000002</v>
      </c>
      <c r="F24356" s="2">
        <v>146.3999939</v>
      </c>
      <c r="G24356" s="2">
        <v>0</v>
      </c>
      <c r="H24356" s="2">
        <v>2.5999999049999998</v>
      </c>
      <c r="I24356" s="2">
        <v>962.29333499999996</v>
      </c>
      <c r="J24356" s="2">
        <v>0</v>
      </c>
    </row>
    <row r="24357" spans="1:10" s="2" customFormat="1" x14ac:dyDescent="0.3">
      <c r="A24357" s="2" t="s">
        <v>13997</v>
      </c>
      <c r="B24357" s="2">
        <v>592.51375199999995</v>
      </c>
      <c r="C24357" s="2">
        <v>1.5499999520000001</v>
      </c>
      <c r="D24357" s="2">
        <v>23.593334200000001</v>
      </c>
      <c r="E24357" s="2">
        <v>584.32757570000001</v>
      </c>
      <c r="F24357" s="2">
        <v>312.73333739999998</v>
      </c>
      <c r="G24357" s="2">
        <v>0</v>
      </c>
      <c r="H24357" s="2">
        <v>3.4000000950000002</v>
      </c>
      <c r="I24357" s="2">
        <v>962.23333739999998</v>
      </c>
      <c r="J24357" s="2">
        <v>0</v>
      </c>
    </row>
    <row r="24358" spans="1:10" s="2" customFormat="1" x14ac:dyDescent="0.3">
      <c r="A24358" s="2" t="s">
        <v>13998</v>
      </c>
      <c r="B24358" s="2">
        <v>597.37113669999997</v>
      </c>
      <c r="C24358" s="2">
        <v>1.306666613</v>
      </c>
      <c r="D24358" s="2">
        <v>23.956666949999999</v>
      </c>
      <c r="E24358" s="2">
        <v>574.34350589999997</v>
      </c>
      <c r="F24358" s="2">
        <v>263.56668089999999</v>
      </c>
      <c r="G24358" s="2">
        <v>0</v>
      </c>
      <c r="H24358" s="2">
        <v>2.4000000950000002</v>
      </c>
      <c r="I24358" s="2">
        <v>962.17333980000001</v>
      </c>
      <c r="J24358" s="2">
        <v>0</v>
      </c>
    </row>
    <row r="24359" spans="1:10" s="2" customFormat="1" x14ac:dyDescent="0.3">
      <c r="A24359" s="2" t="s">
        <v>13999</v>
      </c>
      <c r="B24359" s="2">
        <v>600.18088720000003</v>
      </c>
      <c r="C24359" s="2">
        <v>0.88999998599999997</v>
      </c>
      <c r="D24359" s="2">
        <v>23.739999770000001</v>
      </c>
      <c r="E24359" s="2">
        <v>562.33178710000004</v>
      </c>
      <c r="F24359" s="2">
        <v>195.16667179999999</v>
      </c>
      <c r="G24359" s="2">
        <v>0</v>
      </c>
      <c r="H24359" s="2">
        <v>1.8999999759999999</v>
      </c>
      <c r="I24359" s="2">
        <v>962.06665039999996</v>
      </c>
      <c r="J24359" s="2">
        <v>0</v>
      </c>
    </row>
    <row r="24360" spans="1:10" s="2" customFormat="1" x14ac:dyDescent="0.3">
      <c r="A24360" s="2" t="s">
        <v>14000</v>
      </c>
      <c r="B24360" s="2">
        <v>590.31015779999996</v>
      </c>
      <c r="C24360" s="2">
        <v>0.88999998599999997</v>
      </c>
      <c r="D24360" s="2">
        <v>23.920000080000001</v>
      </c>
      <c r="E24360" s="2">
        <v>548.95666500000004</v>
      </c>
      <c r="F24360" s="2">
        <v>157.8999939</v>
      </c>
      <c r="G24360" s="2">
        <v>0</v>
      </c>
      <c r="H24360" s="2">
        <v>2.2999999519999998</v>
      </c>
      <c r="I24360" s="2">
        <v>962</v>
      </c>
      <c r="J24360" s="2">
        <v>0</v>
      </c>
    </row>
    <row r="24361" spans="1:10" s="2" customFormat="1" x14ac:dyDescent="0.3">
      <c r="A24361" s="2" t="s">
        <v>14001</v>
      </c>
      <c r="B24361" s="2">
        <v>594.58232310000005</v>
      </c>
      <c r="C24361" s="2">
        <v>1.1633332970000001</v>
      </c>
      <c r="D24361" s="2">
        <v>23.93666649</v>
      </c>
      <c r="E24361" s="2">
        <v>535.67657469999995</v>
      </c>
      <c r="F24361" s="2">
        <v>161.5</v>
      </c>
      <c r="G24361" s="2">
        <v>0</v>
      </c>
      <c r="H24361" s="2">
        <v>2.5</v>
      </c>
      <c r="I24361" s="2">
        <v>962</v>
      </c>
      <c r="J24361" s="2">
        <v>0</v>
      </c>
    </row>
    <row r="24362" spans="1:10" s="2" customFormat="1" x14ac:dyDescent="0.3">
      <c r="A24362" s="2" t="s">
        <v>14002</v>
      </c>
      <c r="B24362" s="2">
        <v>584.30493160000003</v>
      </c>
      <c r="C24362" s="2">
        <v>0.99333333999999995</v>
      </c>
      <c r="D24362" s="2">
        <v>24.106666560000001</v>
      </c>
      <c r="E24362" s="2">
        <v>523.50427249999996</v>
      </c>
      <c r="F24362" s="2">
        <v>118.6999969</v>
      </c>
      <c r="G24362" s="2">
        <v>0</v>
      </c>
      <c r="H24362" s="2">
        <v>2.7999999519999998</v>
      </c>
      <c r="I24362" s="2">
        <v>961.98669429999995</v>
      </c>
      <c r="J24362" s="2">
        <v>0</v>
      </c>
    </row>
    <row r="24363" spans="1:10" s="2" customFormat="1" x14ac:dyDescent="0.3">
      <c r="A24363" s="2" t="s">
        <v>14003</v>
      </c>
      <c r="B24363" s="2">
        <v>576.33193970000002</v>
      </c>
      <c r="C24363" s="2">
        <v>1.3500000240000001</v>
      </c>
      <c r="D24363" s="2">
        <v>24.193334579999998</v>
      </c>
      <c r="E24363" s="2">
        <v>508.60214230000003</v>
      </c>
      <c r="F24363" s="2">
        <v>121.26667019999999</v>
      </c>
      <c r="G24363" s="2">
        <v>0</v>
      </c>
      <c r="H24363" s="2">
        <v>2.9000000950000002</v>
      </c>
      <c r="I24363" s="2">
        <v>961.93670650000001</v>
      </c>
      <c r="J24363" s="2">
        <v>0</v>
      </c>
    </row>
    <row r="24364" spans="1:10" s="2" customFormat="1" x14ac:dyDescent="0.3">
      <c r="A24364" s="2" t="s">
        <v>14004</v>
      </c>
      <c r="B24364" s="2">
        <v>586.71690369999999</v>
      </c>
      <c r="C24364" s="2">
        <v>1.1200000050000001</v>
      </c>
      <c r="D24364" s="2">
        <v>24.026666639999998</v>
      </c>
      <c r="E24364" s="2">
        <v>494.69836429999998</v>
      </c>
      <c r="F24364" s="2">
        <v>174.76666259999999</v>
      </c>
      <c r="G24364" s="2">
        <v>0</v>
      </c>
      <c r="H24364" s="2">
        <v>2.4000000950000002</v>
      </c>
      <c r="I24364" s="2">
        <v>961.90002440000001</v>
      </c>
      <c r="J24364" s="2">
        <v>0</v>
      </c>
    </row>
    <row r="24365" spans="1:10" s="2" customFormat="1" x14ac:dyDescent="0.3">
      <c r="A24365" s="2" t="s">
        <v>14005</v>
      </c>
      <c r="B24365" s="2">
        <v>579.30930039999998</v>
      </c>
      <c r="C24365" s="2">
        <v>1.1966667179999999</v>
      </c>
      <c r="D24365" s="2">
        <v>24.379999160000001</v>
      </c>
      <c r="E24365" s="2">
        <v>480.5085449</v>
      </c>
      <c r="F24365" s="2">
        <v>196.3999939</v>
      </c>
      <c r="G24365" s="2">
        <v>0</v>
      </c>
      <c r="H24365" s="2">
        <v>2.7000000480000002</v>
      </c>
      <c r="I24365" s="2">
        <v>961.80664060000004</v>
      </c>
      <c r="J24365" s="2">
        <v>0</v>
      </c>
    </row>
    <row r="24366" spans="1:10" s="2" customFormat="1" x14ac:dyDescent="0.3">
      <c r="A24366" s="2" t="s">
        <v>14006</v>
      </c>
      <c r="B24366" s="2">
        <v>580.14204789999997</v>
      </c>
      <c r="C24366" s="2">
        <v>1.0800000430000001</v>
      </c>
      <c r="D24366" s="2">
        <v>24.286666870000001</v>
      </c>
      <c r="E24366" s="2">
        <v>466.4269104</v>
      </c>
      <c r="F24366" s="2">
        <v>153.6000061</v>
      </c>
      <c r="G24366" s="2">
        <v>0</v>
      </c>
      <c r="H24366" s="2">
        <v>2.5</v>
      </c>
      <c r="I24366" s="2">
        <v>961.79998780000005</v>
      </c>
      <c r="J24366" s="2">
        <v>0</v>
      </c>
    </row>
    <row r="24367" spans="1:10" s="2" customFormat="1" x14ac:dyDescent="0.3">
      <c r="A24367" s="2" t="s">
        <v>14007</v>
      </c>
      <c r="B24367" s="2">
        <v>596.33527370000002</v>
      </c>
      <c r="C24367" s="2">
        <v>1.190000057</v>
      </c>
      <c r="D24367" s="2">
        <v>24.420000080000001</v>
      </c>
      <c r="E24367" s="2">
        <v>450.79208369999998</v>
      </c>
      <c r="F24367" s="2">
        <v>146.56666559999999</v>
      </c>
      <c r="G24367" s="2">
        <v>0</v>
      </c>
      <c r="H24367" s="2">
        <v>2.4000000950000002</v>
      </c>
      <c r="I24367" s="2">
        <v>961.79333499999996</v>
      </c>
      <c r="J24367" s="2">
        <v>0</v>
      </c>
    </row>
    <row r="24368" spans="1:10" s="2" customFormat="1" x14ac:dyDescent="0.3">
      <c r="A24368" s="2" t="s">
        <v>14008</v>
      </c>
      <c r="B24368" s="2">
        <v>587.53778079999995</v>
      </c>
      <c r="C24368" s="2">
        <v>1.4700000289999999</v>
      </c>
      <c r="D24368" s="2">
        <v>24.00666618</v>
      </c>
      <c r="E24368" s="2">
        <v>436.0207825</v>
      </c>
      <c r="F24368" s="2">
        <v>72.900001529999997</v>
      </c>
      <c r="G24368" s="2">
        <v>0</v>
      </c>
      <c r="H24368" s="2">
        <v>2.4000000950000002</v>
      </c>
      <c r="I24368" s="2">
        <v>961.69665529999997</v>
      </c>
      <c r="J24368" s="2">
        <v>0</v>
      </c>
    </row>
    <row r="24369" spans="1:10" s="2" customFormat="1" x14ac:dyDescent="0.3">
      <c r="A24369" s="2" t="s">
        <v>14009</v>
      </c>
      <c r="B24369" s="2">
        <v>588.62060450000001</v>
      </c>
      <c r="C24369" s="2">
        <v>0.85333335399999999</v>
      </c>
      <c r="D24369" s="2">
        <v>23.856666560000001</v>
      </c>
      <c r="E24369" s="2">
        <v>420.69003300000003</v>
      </c>
      <c r="F24369" s="2">
        <v>191.36666869999999</v>
      </c>
      <c r="G24369" s="2">
        <v>0</v>
      </c>
      <c r="H24369" s="2">
        <v>1.7000000479999999</v>
      </c>
      <c r="I24369" s="2">
        <v>961.60662839999998</v>
      </c>
      <c r="J24369" s="2">
        <v>0</v>
      </c>
    </row>
    <row r="24370" spans="1:10" s="2" customFormat="1" x14ac:dyDescent="0.3">
      <c r="A24370" s="2" t="s">
        <v>14010</v>
      </c>
      <c r="B24370" s="2">
        <v>586.51807120000001</v>
      </c>
      <c r="C24370" s="2">
        <v>0.62333333499999999</v>
      </c>
      <c r="D24370" s="2">
        <v>24.510000229999999</v>
      </c>
      <c r="E24370" s="2">
        <v>403.31881709999999</v>
      </c>
      <c r="F24370" s="2">
        <v>176.56666559999999</v>
      </c>
      <c r="G24370" s="2">
        <v>0</v>
      </c>
      <c r="H24370" s="2">
        <v>1.5</v>
      </c>
      <c r="I24370" s="2">
        <v>961.59997559999999</v>
      </c>
      <c r="J24370" s="2">
        <v>0</v>
      </c>
    </row>
    <row r="24371" spans="1:10" s="2" customFormat="1" x14ac:dyDescent="0.3">
      <c r="A24371" s="2" t="s">
        <v>14011</v>
      </c>
      <c r="B24371" s="2">
        <v>575.36086460000001</v>
      </c>
      <c r="C24371" s="2">
        <v>1.1033333540000001</v>
      </c>
      <c r="D24371" s="2">
        <v>24.636667249999999</v>
      </c>
      <c r="E24371" s="2">
        <v>387.02807619999999</v>
      </c>
      <c r="F24371" s="2">
        <v>206.93333440000001</v>
      </c>
      <c r="G24371" s="2">
        <v>0</v>
      </c>
      <c r="H24371" s="2">
        <v>2.4000000950000002</v>
      </c>
      <c r="I24371" s="2">
        <v>961.59997559999999</v>
      </c>
      <c r="J24371" s="2">
        <v>0</v>
      </c>
    </row>
    <row r="24372" spans="1:10" s="2" customFormat="1" x14ac:dyDescent="0.3">
      <c r="A24372" s="2" t="s">
        <v>14012</v>
      </c>
      <c r="B24372" s="2">
        <v>591.66381550000006</v>
      </c>
      <c r="C24372" s="2">
        <v>1.3200000519999999</v>
      </c>
      <c r="D24372" s="2">
        <v>24.776666639999998</v>
      </c>
      <c r="E24372" s="2">
        <v>371.15338129999998</v>
      </c>
      <c r="F24372" s="2">
        <v>308.83334350000001</v>
      </c>
      <c r="G24372" s="2">
        <v>0</v>
      </c>
      <c r="H24372" s="2">
        <v>2.5999999049999998</v>
      </c>
      <c r="I24372" s="2">
        <v>961.58996579999996</v>
      </c>
      <c r="J24372" s="2">
        <v>0</v>
      </c>
    </row>
    <row r="24373" spans="1:10" s="2" customFormat="1" x14ac:dyDescent="0.3">
      <c r="A24373" s="2" t="s">
        <v>14013</v>
      </c>
      <c r="B24373" s="2">
        <v>582.14322089999996</v>
      </c>
      <c r="C24373" s="2">
        <v>1.5099999900000001</v>
      </c>
      <c r="D24373" s="2">
        <v>24.673332210000002</v>
      </c>
      <c r="E24373" s="2">
        <v>354.83734129999999</v>
      </c>
      <c r="F24373" s="2">
        <v>191.73333740000001</v>
      </c>
      <c r="G24373" s="2">
        <v>0</v>
      </c>
      <c r="H24373" s="2">
        <v>2.5</v>
      </c>
      <c r="I24373" s="2">
        <v>961.51000980000003</v>
      </c>
      <c r="J24373" s="2">
        <v>0</v>
      </c>
    </row>
    <row r="24374" spans="1:10" s="2" customFormat="1" x14ac:dyDescent="0.3">
      <c r="A24374" s="2" t="s">
        <v>14014</v>
      </c>
      <c r="B24374" s="2">
        <v>569.31296399999997</v>
      </c>
      <c r="C24374" s="2">
        <v>0.959999979</v>
      </c>
      <c r="D24374" s="2">
        <v>24.316665650000001</v>
      </c>
      <c r="E24374" s="2">
        <v>337.84762569999998</v>
      </c>
      <c r="F24374" s="2">
        <v>210.3999939</v>
      </c>
      <c r="G24374" s="2">
        <v>0</v>
      </c>
      <c r="H24374" s="2">
        <v>2.5</v>
      </c>
      <c r="I24374" s="2">
        <v>961.43670650000001</v>
      </c>
      <c r="J24374" s="2">
        <v>0</v>
      </c>
    </row>
    <row r="24375" spans="1:10" s="2" customFormat="1" x14ac:dyDescent="0.3">
      <c r="A24375" s="2" t="s">
        <v>14015</v>
      </c>
      <c r="B24375" s="2">
        <v>581.06004949999999</v>
      </c>
      <c r="C24375" s="2">
        <v>1.1166666750000001</v>
      </c>
      <c r="D24375" s="2">
        <v>24.349998469999999</v>
      </c>
      <c r="E24375" s="2">
        <v>320.60321040000002</v>
      </c>
      <c r="F24375" s="2">
        <v>104.9666672</v>
      </c>
      <c r="G24375" s="2">
        <v>0</v>
      </c>
      <c r="H24375" s="2">
        <v>2.4000000950000002</v>
      </c>
      <c r="I24375" s="2">
        <v>961.40002440000001</v>
      </c>
      <c r="J24375" s="2">
        <v>0</v>
      </c>
    </row>
    <row r="24376" spans="1:10" s="2" customFormat="1" x14ac:dyDescent="0.3">
      <c r="A24376" s="2" t="s">
        <v>14016</v>
      </c>
      <c r="B24376" s="2">
        <v>555.54745530000002</v>
      </c>
      <c r="C24376" s="2">
        <v>0.88666665600000005</v>
      </c>
      <c r="D24376" s="2">
        <v>24.510000229999999</v>
      </c>
      <c r="E24376" s="2">
        <v>303.74404909999998</v>
      </c>
      <c r="F24376" s="2">
        <v>64.699996949999999</v>
      </c>
      <c r="G24376" s="2">
        <v>0</v>
      </c>
      <c r="H24376" s="2">
        <v>2.4000000950000002</v>
      </c>
      <c r="I24376" s="2">
        <v>961.40002440000001</v>
      </c>
      <c r="J24376" s="2">
        <v>0</v>
      </c>
    </row>
    <row r="24377" spans="1:10" s="2" customFormat="1" x14ac:dyDescent="0.3">
      <c r="A24377" s="2" t="s">
        <v>14017</v>
      </c>
      <c r="B24377" s="2">
        <v>529.0251207</v>
      </c>
      <c r="C24377" s="2">
        <v>1.293333292</v>
      </c>
      <c r="D24377" s="2">
        <v>24.39666557</v>
      </c>
      <c r="E24377" s="2">
        <v>286.78622439999998</v>
      </c>
      <c r="F24377" s="2">
        <v>113.9666672</v>
      </c>
      <c r="G24377" s="2">
        <v>0</v>
      </c>
      <c r="H24377" s="2">
        <v>2.7000000480000002</v>
      </c>
      <c r="I24377" s="2">
        <v>961.41333010000005</v>
      </c>
      <c r="J24377" s="2">
        <v>0</v>
      </c>
    </row>
    <row r="24378" spans="1:10" s="2" customFormat="1" x14ac:dyDescent="0.3">
      <c r="A24378" s="2" t="s">
        <v>14018</v>
      </c>
      <c r="B24378" s="2">
        <v>499.7089105</v>
      </c>
      <c r="C24378" s="2">
        <v>1.289999962</v>
      </c>
      <c r="D24378" s="2">
        <v>24.459999079999999</v>
      </c>
      <c r="E24378" s="2">
        <v>270.5007324</v>
      </c>
      <c r="F24378" s="2">
        <v>287.56668089999999</v>
      </c>
      <c r="G24378" s="2">
        <v>0</v>
      </c>
      <c r="H24378" s="2">
        <v>2.5</v>
      </c>
      <c r="I24378" s="2">
        <v>961.45666500000004</v>
      </c>
      <c r="J24378" s="2">
        <v>0</v>
      </c>
    </row>
    <row r="24379" spans="1:10" s="2" customFormat="1" x14ac:dyDescent="0.3">
      <c r="A24379" s="2" t="s">
        <v>14019</v>
      </c>
      <c r="B24379" s="2">
        <v>467.45123289999998</v>
      </c>
      <c r="C24379" s="2">
        <v>1.026666641</v>
      </c>
      <c r="D24379" s="2">
        <v>24.423332210000002</v>
      </c>
      <c r="E24379" s="2">
        <v>252.2813721</v>
      </c>
      <c r="F24379" s="2">
        <v>190.6999969</v>
      </c>
      <c r="G24379" s="2">
        <v>0</v>
      </c>
      <c r="H24379" s="2">
        <v>2.4000000950000002</v>
      </c>
      <c r="I24379" s="2">
        <v>961.5</v>
      </c>
      <c r="J24379" s="2">
        <v>0</v>
      </c>
    </row>
    <row r="24380" spans="1:10" s="2" customFormat="1" x14ac:dyDescent="0.3">
      <c r="A24380" s="2" t="s">
        <v>14020</v>
      </c>
      <c r="B24380" s="2">
        <v>433.52120589999998</v>
      </c>
      <c r="C24380" s="2">
        <v>1.1433333160000001</v>
      </c>
      <c r="D24380" s="2">
        <v>24.329999919999999</v>
      </c>
      <c r="E24380" s="2">
        <v>234.28024289999999</v>
      </c>
      <c r="F24380" s="2">
        <v>173.1999969</v>
      </c>
      <c r="G24380" s="2">
        <v>0</v>
      </c>
      <c r="H24380" s="2">
        <v>2.5999999049999998</v>
      </c>
      <c r="I24380" s="2">
        <v>961.47003170000005</v>
      </c>
      <c r="J24380" s="2">
        <v>0</v>
      </c>
    </row>
    <row r="24381" spans="1:10" s="2" customFormat="1" x14ac:dyDescent="0.3">
      <c r="A24381" s="2" t="s">
        <v>14021</v>
      </c>
      <c r="B24381" s="2">
        <v>398.79660510000002</v>
      </c>
      <c r="C24381" s="2">
        <v>1.2999999520000001</v>
      </c>
      <c r="D24381" s="2">
        <v>24.18000031</v>
      </c>
      <c r="E24381" s="2">
        <v>217.24252319999999</v>
      </c>
      <c r="F24381" s="2">
        <v>123.36666870000001</v>
      </c>
      <c r="G24381" s="2">
        <v>0</v>
      </c>
      <c r="H24381" s="2">
        <v>2.4000000950000002</v>
      </c>
      <c r="I24381" s="2">
        <v>961.5</v>
      </c>
      <c r="J24381" s="2">
        <v>0</v>
      </c>
    </row>
    <row r="24382" spans="1:10" s="2" customFormat="1" x14ac:dyDescent="0.3">
      <c r="A24382" s="2" t="s">
        <v>14022</v>
      </c>
      <c r="B24382" s="2">
        <v>365.50668619999999</v>
      </c>
      <c r="C24382" s="2">
        <v>1.1866666079999999</v>
      </c>
      <c r="D24382" s="2">
        <v>24.106666560000001</v>
      </c>
      <c r="E24382" s="2">
        <v>199.26589970000001</v>
      </c>
      <c r="F24382" s="2">
        <v>69.199996949999999</v>
      </c>
      <c r="G24382" s="2">
        <v>0</v>
      </c>
      <c r="H24382" s="2">
        <v>2.4000000950000002</v>
      </c>
      <c r="I24382" s="2">
        <v>961.5</v>
      </c>
      <c r="J24382" s="2">
        <v>0</v>
      </c>
    </row>
    <row r="24383" spans="1:10" s="2" customFormat="1" x14ac:dyDescent="0.3">
      <c r="A24383" s="2" t="s">
        <v>14023</v>
      </c>
      <c r="B24383" s="2">
        <v>330.96433569999999</v>
      </c>
      <c r="C24383" s="2">
        <v>1.0766667130000001</v>
      </c>
      <c r="D24383" s="2">
        <v>24.026666639999998</v>
      </c>
      <c r="E24383" s="2">
        <v>180.94525150000001</v>
      </c>
      <c r="F24383" s="2">
        <v>180.1999969</v>
      </c>
      <c r="G24383" s="2">
        <v>0</v>
      </c>
      <c r="H24383" s="2">
        <v>2.0999999049999998</v>
      </c>
      <c r="I24383" s="2">
        <v>961.54663089999997</v>
      </c>
      <c r="J24383" s="2">
        <v>0</v>
      </c>
    </row>
    <row r="24384" spans="1:10" s="2" customFormat="1" x14ac:dyDescent="0.3">
      <c r="A24384" s="2" t="s">
        <v>14024</v>
      </c>
      <c r="B24384" s="2">
        <v>295.47344329999999</v>
      </c>
      <c r="C24384" s="2">
        <v>1.3533333540000001</v>
      </c>
      <c r="D24384" s="2">
        <v>24.16666794</v>
      </c>
      <c r="E24384" s="2">
        <v>163.4039764</v>
      </c>
      <c r="F24384" s="2">
        <v>332.66665649999999</v>
      </c>
      <c r="G24384" s="2">
        <v>0</v>
      </c>
      <c r="H24384" s="2">
        <v>2.2999999519999998</v>
      </c>
      <c r="I24384" s="2">
        <v>961.61663820000001</v>
      </c>
      <c r="J24384" s="2">
        <v>0</v>
      </c>
    </row>
    <row r="24385" spans="1:10" s="2" customFormat="1" x14ac:dyDescent="0.3">
      <c r="A24385" s="2" t="s">
        <v>14025</v>
      </c>
      <c r="B24385" s="2">
        <v>262.29724420000002</v>
      </c>
      <c r="C24385" s="2">
        <v>0.72333335899999995</v>
      </c>
      <c r="D24385" s="2">
        <v>24.11666679</v>
      </c>
      <c r="E24385" s="2">
        <v>145.51409910000001</v>
      </c>
      <c r="F24385" s="2">
        <v>307.53332519999998</v>
      </c>
      <c r="G24385" s="2">
        <v>0</v>
      </c>
      <c r="H24385" s="2">
        <v>1.8999999759999999</v>
      </c>
      <c r="I24385" s="2">
        <v>961.62664789999997</v>
      </c>
      <c r="J24385" s="2">
        <v>0</v>
      </c>
    </row>
    <row r="24386" spans="1:10" s="2" customFormat="1" x14ac:dyDescent="0.3">
      <c r="A24386" s="2" t="s">
        <v>14026</v>
      </c>
      <c r="B24386" s="2">
        <v>225.3707086</v>
      </c>
      <c r="C24386" s="2">
        <v>0.89333331599999999</v>
      </c>
      <c r="D24386" s="2">
        <v>24.286666870000001</v>
      </c>
      <c r="E24386" s="2">
        <v>126.9682846</v>
      </c>
      <c r="F24386" s="2">
        <v>280.76666260000002</v>
      </c>
      <c r="G24386" s="2">
        <v>0</v>
      </c>
      <c r="H24386" s="2">
        <v>2.0999999049999998</v>
      </c>
      <c r="I24386" s="2">
        <v>961.69335939999996</v>
      </c>
      <c r="J24386" s="2">
        <v>0</v>
      </c>
    </row>
    <row r="24387" spans="1:10" s="2" customFormat="1" x14ac:dyDescent="0.3">
      <c r="A24387" s="2" t="s">
        <v>14027</v>
      </c>
      <c r="B24387" s="2">
        <v>186.1338173</v>
      </c>
      <c r="C24387" s="2">
        <v>0.689999998</v>
      </c>
      <c r="D24387" s="2">
        <v>24.150001530000001</v>
      </c>
      <c r="E24387" s="2">
        <v>110.0017929</v>
      </c>
      <c r="F24387" s="2">
        <v>311.2000122</v>
      </c>
      <c r="G24387" s="2">
        <v>0</v>
      </c>
      <c r="H24387" s="2">
        <v>1.6000000240000001</v>
      </c>
      <c r="I24387" s="2">
        <v>961.62329099999999</v>
      </c>
      <c r="J24387" s="2">
        <v>0</v>
      </c>
    </row>
    <row r="24388" spans="1:10" s="2" customFormat="1" x14ac:dyDescent="0.3">
      <c r="A24388" s="2" t="s">
        <v>14028</v>
      </c>
      <c r="B24388" s="2">
        <v>133.18582169999999</v>
      </c>
      <c r="C24388" s="2">
        <v>0.85000002399999997</v>
      </c>
      <c r="D24388" s="2">
        <v>23.959999079999999</v>
      </c>
      <c r="E24388" s="2">
        <v>93.493812559999995</v>
      </c>
      <c r="F24388" s="2">
        <v>183.96665949999999</v>
      </c>
      <c r="G24388" s="2">
        <v>0</v>
      </c>
      <c r="H24388" s="2">
        <v>2.4000000950000002</v>
      </c>
      <c r="I24388" s="2">
        <v>961.59997559999999</v>
      </c>
      <c r="J24388" s="2">
        <v>0</v>
      </c>
    </row>
    <row r="24389" spans="1:10" s="2" customFormat="1" x14ac:dyDescent="0.3">
      <c r="A24389" s="2" t="s">
        <v>14029</v>
      </c>
      <c r="B24389" s="2">
        <v>90.451717259999995</v>
      </c>
      <c r="C24389" s="2">
        <v>0.73666667900000005</v>
      </c>
      <c r="D24389" s="2">
        <v>23.799999239999998</v>
      </c>
      <c r="E24389" s="2">
        <v>77.210678099999996</v>
      </c>
      <c r="F24389" s="2">
        <v>242.56666559999999</v>
      </c>
      <c r="G24389" s="2">
        <v>0</v>
      </c>
      <c r="H24389" s="2">
        <v>1.2000000479999999</v>
      </c>
      <c r="I24389" s="2">
        <v>961.6599731</v>
      </c>
      <c r="J24389" s="2">
        <v>0</v>
      </c>
    </row>
    <row r="24390" spans="1:10" s="2" customFormat="1" x14ac:dyDescent="0.3">
      <c r="A24390" s="2" t="s">
        <v>14030</v>
      </c>
      <c r="B24390" s="2">
        <v>65.238924150000003</v>
      </c>
      <c r="C24390" s="2">
        <v>0.75999998999999996</v>
      </c>
      <c r="D24390" s="2">
        <v>23.676666260000001</v>
      </c>
      <c r="E24390" s="2">
        <v>61.365951539999998</v>
      </c>
      <c r="F24390" s="2">
        <v>213.83332820000001</v>
      </c>
      <c r="G24390" s="2">
        <v>0</v>
      </c>
      <c r="H24390" s="2">
        <v>1.6000000240000001</v>
      </c>
      <c r="I24390" s="2">
        <v>961.70001219999995</v>
      </c>
      <c r="J24390" s="2">
        <v>0</v>
      </c>
    </row>
    <row r="24391" spans="1:10" s="2" customFormat="1" x14ac:dyDescent="0.3">
      <c r="A24391" s="2" t="s">
        <v>14031</v>
      </c>
      <c r="B24391" s="2">
        <v>44.523590480000003</v>
      </c>
      <c r="C24391" s="2">
        <v>0.49666666999999998</v>
      </c>
      <c r="D24391" s="2">
        <v>23.526666639999998</v>
      </c>
      <c r="E24391" s="2">
        <v>45.681613919999997</v>
      </c>
      <c r="F24391" s="2">
        <v>151.73333740000001</v>
      </c>
      <c r="G24391" s="2">
        <v>0</v>
      </c>
      <c r="H24391" s="2">
        <v>0.89999997600000003</v>
      </c>
      <c r="I24391" s="2">
        <v>961.71002199999998</v>
      </c>
      <c r="J24391" s="2">
        <v>0</v>
      </c>
    </row>
    <row r="24392" spans="1:10" s="2" customFormat="1" x14ac:dyDescent="0.3">
      <c r="A24392" s="2" t="s">
        <v>14032</v>
      </c>
      <c r="B24392" s="2">
        <v>27.53753549</v>
      </c>
      <c r="C24392" s="2">
        <v>0.420000017</v>
      </c>
      <c r="D24392" s="2">
        <v>23.363332750000001</v>
      </c>
      <c r="E24392" s="2">
        <v>31.35809708</v>
      </c>
      <c r="F24392" s="2">
        <v>102.06666559999999</v>
      </c>
      <c r="G24392" s="2">
        <v>0</v>
      </c>
      <c r="H24392" s="2">
        <v>0.80000001200000004</v>
      </c>
      <c r="I24392" s="2">
        <v>961.79998780000005</v>
      </c>
      <c r="J24392" s="2">
        <v>0</v>
      </c>
    </row>
    <row r="24393" spans="1:10" s="2" customFormat="1" x14ac:dyDescent="0.3">
      <c r="A24393" s="2" t="s">
        <v>14033</v>
      </c>
      <c r="B24393" s="2">
        <v>15.03031788</v>
      </c>
      <c r="C24393" s="2">
        <v>0.540000021</v>
      </c>
      <c r="D24393" s="2">
        <v>23.163333890000001</v>
      </c>
      <c r="E24393" s="2">
        <v>16.574718480000001</v>
      </c>
      <c r="F24393" s="2">
        <v>56.333332059999996</v>
      </c>
      <c r="G24393" s="2">
        <v>0</v>
      </c>
      <c r="H24393" s="2">
        <v>1</v>
      </c>
      <c r="I24393" s="2">
        <v>961.80664060000004</v>
      </c>
      <c r="J24393" s="2">
        <v>0</v>
      </c>
    </row>
    <row r="24394" spans="1:10" s="2" customFormat="1" x14ac:dyDescent="0.3">
      <c r="A24394" s="2" t="s">
        <v>14034</v>
      </c>
      <c r="B24394" s="2">
        <v>7.8816734420000003</v>
      </c>
      <c r="C24394" s="2">
        <v>0.709999979</v>
      </c>
      <c r="D24394" s="2">
        <v>22.683332440000001</v>
      </c>
      <c r="E24394" s="2">
        <v>2.7736032009999998</v>
      </c>
      <c r="F24394" s="2">
        <v>64.533332819999998</v>
      </c>
      <c r="G24394" s="2">
        <v>0</v>
      </c>
      <c r="H24394" s="2">
        <v>1.2999999520000001</v>
      </c>
      <c r="I24394" s="2">
        <v>961.89666750000004</v>
      </c>
      <c r="J24394" s="2">
        <v>0</v>
      </c>
    </row>
    <row r="24395" spans="1:10" s="2" customFormat="1" x14ac:dyDescent="0.3">
      <c r="A24395" s="2" t="s">
        <v>14035</v>
      </c>
      <c r="B24395" s="2">
        <v>3.567143347</v>
      </c>
      <c r="C24395" s="2">
        <v>0.69999998799999996</v>
      </c>
      <c r="D24395" s="2">
        <v>22.213333129999999</v>
      </c>
      <c r="E24395" s="2">
        <v>-0.12610203</v>
      </c>
      <c r="F24395" s="2">
        <v>61.133335109999997</v>
      </c>
      <c r="G24395" s="2">
        <v>0</v>
      </c>
      <c r="H24395" s="2">
        <v>1</v>
      </c>
      <c r="I24395" s="2">
        <v>961.9200439</v>
      </c>
      <c r="J24395" s="2">
        <v>0</v>
      </c>
    </row>
    <row r="24396" spans="1:10" s="2" customFormat="1" x14ac:dyDescent="0.3">
      <c r="A24396" s="2" t="s">
        <v>14036</v>
      </c>
      <c r="B24396" s="2">
        <v>-0.25387438000000001</v>
      </c>
      <c r="C24396" s="2">
        <v>0.76666665099999998</v>
      </c>
      <c r="D24396" s="2">
        <v>21.88333321</v>
      </c>
      <c r="E24396" s="2">
        <v>-2.4137055869999999</v>
      </c>
      <c r="F24396" s="2">
        <v>61.166667940000004</v>
      </c>
      <c r="G24396" s="2">
        <v>0</v>
      </c>
      <c r="H24396" s="2">
        <v>1.2000000479999999</v>
      </c>
      <c r="I24396" s="2">
        <v>962.03997800000002</v>
      </c>
      <c r="J24396" s="2">
        <v>0</v>
      </c>
    </row>
    <row r="24397" spans="1:10" s="2" customFormat="1" x14ac:dyDescent="0.3">
      <c r="A24397" s="2" t="s">
        <v>14037</v>
      </c>
      <c r="B24397" s="2">
        <v>-0.255596412</v>
      </c>
      <c r="C24397" s="2">
        <v>0.34000000400000002</v>
      </c>
      <c r="D24397" s="2">
        <v>21.5</v>
      </c>
      <c r="E24397" s="2">
        <v>-4.7608003620000003</v>
      </c>
      <c r="F24397" s="2">
        <v>134</v>
      </c>
      <c r="G24397" s="2">
        <v>0</v>
      </c>
      <c r="H24397" s="2">
        <v>1</v>
      </c>
      <c r="I24397" s="2">
        <v>962.09997559999999</v>
      </c>
      <c r="J24397" s="2">
        <v>0</v>
      </c>
    </row>
    <row r="24398" spans="1:10" s="2" customFormat="1" x14ac:dyDescent="0.3">
      <c r="A24398" s="2" t="s">
        <v>14038</v>
      </c>
      <c r="B24398" s="2">
        <v>-0.26107533199999999</v>
      </c>
      <c r="C24398" s="2">
        <v>0.33666667300000003</v>
      </c>
      <c r="D24398" s="2">
        <v>20.969999309999999</v>
      </c>
      <c r="E24398" s="2">
        <v>-6.4651660919999996</v>
      </c>
      <c r="F24398" s="2">
        <v>57.599998470000003</v>
      </c>
      <c r="G24398" s="2">
        <v>0</v>
      </c>
      <c r="H24398" s="2">
        <v>1</v>
      </c>
      <c r="I24398" s="2">
        <v>962.13000490000002</v>
      </c>
      <c r="J24398" s="2">
        <v>0</v>
      </c>
    </row>
    <row r="24399" spans="1:10" s="2" customFormat="1" x14ac:dyDescent="0.3">
      <c r="A24399" s="2" t="s">
        <v>14039</v>
      </c>
      <c r="B24399" s="2">
        <v>-0.35606446200000003</v>
      </c>
      <c r="C24399" s="2">
        <v>0.50666666000000005</v>
      </c>
      <c r="D24399" s="2">
        <v>20.55333328</v>
      </c>
      <c r="E24399" s="2">
        <v>-6.7265744209999996</v>
      </c>
      <c r="F24399" s="2">
        <v>69.866668700000005</v>
      </c>
      <c r="G24399" s="2">
        <v>0</v>
      </c>
      <c r="H24399" s="2">
        <v>1</v>
      </c>
      <c r="I24399" s="2">
        <v>962.21002199999998</v>
      </c>
      <c r="J24399" s="2">
        <v>0</v>
      </c>
    </row>
    <row r="24400" spans="1:10" s="2" customFormat="1" x14ac:dyDescent="0.3">
      <c r="A24400" s="2" t="s">
        <v>14040</v>
      </c>
      <c r="B24400" s="2">
        <v>-0.36862430000000002</v>
      </c>
      <c r="C24400" s="2">
        <v>0.69333332800000003</v>
      </c>
      <c r="D24400" s="2">
        <v>20.399999619999999</v>
      </c>
      <c r="E24400" s="2">
        <v>-6.298430443</v>
      </c>
      <c r="F24400" s="2">
        <v>74.866668700000005</v>
      </c>
      <c r="G24400" s="2">
        <v>0</v>
      </c>
      <c r="H24400" s="2">
        <v>1.2000000479999999</v>
      </c>
      <c r="I24400" s="2">
        <v>962.29998780000005</v>
      </c>
      <c r="J24400" s="2">
        <v>0</v>
      </c>
    </row>
    <row r="24401" spans="1:10" s="2" customFormat="1" x14ac:dyDescent="0.3">
      <c r="A24401" s="2" t="s">
        <v>14041</v>
      </c>
      <c r="B24401" s="2">
        <v>-0.376143173</v>
      </c>
      <c r="C24401" s="2">
        <v>0.5</v>
      </c>
      <c r="D24401" s="2">
        <v>20.129999160000001</v>
      </c>
      <c r="E24401" s="2">
        <v>-6.5811977390000003</v>
      </c>
      <c r="F24401" s="2">
        <v>197.1000061</v>
      </c>
      <c r="G24401" s="2">
        <v>0</v>
      </c>
      <c r="H24401" s="2">
        <v>1</v>
      </c>
      <c r="I24401" s="2">
        <v>962.34997559999999</v>
      </c>
      <c r="J24401" s="2">
        <v>0</v>
      </c>
    </row>
    <row r="24402" spans="1:10" s="2" customFormat="1" x14ac:dyDescent="0.3">
      <c r="A24402" s="2" t="s">
        <v>14042</v>
      </c>
      <c r="B24402" s="2">
        <v>-0.37925973000000002</v>
      </c>
      <c r="C24402" s="2">
        <v>0.24666667</v>
      </c>
      <c r="D24402" s="2">
        <v>19.61000061</v>
      </c>
      <c r="E24402" s="2">
        <v>-7.0969910619999999</v>
      </c>
      <c r="F24402" s="2">
        <v>149.6000061</v>
      </c>
      <c r="G24402" s="2">
        <v>0</v>
      </c>
      <c r="H24402" s="2">
        <v>0.40000000600000002</v>
      </c>
      <c r="I24402" s="2">
        <v>962.40002440000001</v>
      </c>
      <c r="J24402" s="2">
        <v>0</v>
      </c>
    </row>
    <row r="24403" spans="1:10" s="2" customFormat="1" x14ac:dyDescent="0.3">
      <c r="A24403" s="2" t="s">
        <v>14043</v>
      </c>
      <c r="B24403" s="2">
        <v>-0.37724603299999998</v>
      </c>
      <c r="C24403" s="2">
        <v>0.30333334200000001</v>
      </c>
      <c r="D24403" s="2">
        <v>19.213333129999999</v>
      </c>
      <c r="E24403" s="2">
        <v>-7.0428237920000001</v>
      </c>
      <c r="F24403" s="2">
        <v>82.599998470000003</v>
      </c>
      <c r="G24403" s="2">
        <v>0</v>
      </c>
      <c r="H24403" s="2">
        <v>0.60000002399999997</v>
      </c>
      <c r="I24403" s="2">
        <v>962.4200439</v>
      </c>
      <c r="J24403" s="2">
        <v>0</v>
      </c>
    </row>
    <row r="24404" spans="1:10" s="2" customFormat="1" x14ac:dyDescent="0.3">
      <c r="A24404" s="2" t="s">
        <v>14044</v>
      </c>
      <c r="B24404" s="2">
        <v>-0.37928412299999997</v>
      </c>
      <c r="C24404" s="2">
        <v>0.333333343</v>
      </c>
      <c r="D24404" s="2">
        <v>19.030000690000001</v>
      </c>
      <c r="E24404" s="2">
        <v>-6.389190674</v>
      </c>
      <c r="F24404" s="2">
        <v>75.833335880000007</v>
      </c>
      <c r="G24404" s="2">
        <v>0</v>
      </c>
      <c r="H24404" s="2">
        <v>0.60000002399999997</v>
      </c>
      <c r="I24404" s="2">
        <v>962.46667479999996</v>
      </c>
      <c r="J24404" s="2">
        <v>0</v>
      </c>
    </row>
    <row r="24405" spans="1:10" s="2" customFormat="1" x14ac:dyDescent="0.3">
      <c r="A24405" s="2" t="s">
        <v>14045</v>
      </c>
      <c r="B24405" s="2">
        <v>-0.37745747600000001</v>
      </c>
      <c r="C24405" s="2">
        <v>0.26000002</v>
      </c>
      <c r="D24405" s="2">
        <v>18.836666109999999</v>
      </c>
      <c r="E24405" s="2">
        <v>-6.16469574</v>
      </c>
      <c r="F24405" s="2">
        <v>199.36666869999999</v>
      </c>
      <c r="G24405" s="2">
        <v>0</v>
      </c>
      <c r="H24405" s="2">
        <v>0.69999998799999996</v>
      </c>
      <c r="I24405" s="2">
        <v>962.52001949999999</v>
      </c>
      <c r="J24405" s="2">
        <v>0</v>
      </c>
    </row>
    <row r="24406" spans="1:10" s="2" customFormat="1" x14ac:dyDescent="0.3">
      <c r="A24406" s="2" t="s">
        <v>14046</v>
      </c>
      <c r="B24406" s="2">
        <v>-0.377960937</v>
      </c>
      <c r="C24406" s="2">
        <v>0.31666666300000001</v>
      </c>
      <c r="D24406" s="2">
        <v>18.56333351</v>
      </c>
      <c r="E24406" s="2">
        <v>-5.9522271160000004</v>
      </c>
      <c r="F24406" s="2">
        <v>319.60000609999997</v>
      </c>
      <c r="G24406" s="2">
        <v>0</v>
      </c>
      <c r="H24406" s="2">
        <v>0.5</v>
      </c>
      <c r="I24406" s="2">
        <v>962.59997559999999</v>
      </c>
      <c r="J24406" s="2">
        <v>0</v>
      </c>
    </row>
    <row r="24407" spans="1:10" s="2" customFormat="1" x14ac:dyDescent="0.3">
      <c r="A24407" s="2" t="s">
        <v>14047</v>
      </c>
      <c r="B24407" s="2">
        <v>-0.36888844300000001</v>
      </c>
      <c r="C24407" s="2">
        <v>0.23666667899999999</v>
      </c>
      <c r="D24407" s="2">
        <v>18.266666409999999</v>
      </c>
      <c r="E24407" s="2">
        <v>-5.7834391590000003</v>
      </c>
      <c r="F24407" s="2">
        <v>269.86666869999999</v>
      </c>
      <c r="G24407" s="2">
        <v>0</v>
      </c>
      <c r="H24407" s="2">
        <v>0.5</v>
      </c>
      <c r="I24407" s="2">
        <v>962.60333249999996</v>
      </c>
      <c r="J24407" s="2">
        <v>0</v>
      </c>
    </row>
    <row r="24408" spans="1:10" s="2" customFormat="1" x14ac:dyDescent="0.3">
      <c r="A24408" s="2" t="s">
        <v>14048</v>
      </c>
      <c r="B24408" s="2">
        <v>-0.37634412499999997</v>
      </c>
      <c r="C24408" s="2">
        <v>0.22666667400000001</v>
      </c>
      <c r="D24408" s="2">
        <v>17.959999079999999</v>
      </c>
      <c r="E24408" s="2">
        <v>-5.9432792660000002</v>
      </c>
      <c r="F24408" s="2">
        <v>213.26666259999999</v>
      </c>
      <c r="G24408" s="2">
        <v>0</v>
      </c>
      <c r="H24408" s="2">
        <v>0.5</v>
      </c>
      <c r="I24408" s="2">
        <v>962.67333980000001</v>
      </c>
      <c r="J24408" s="2">
        <v>0</v>
      </c>
    </row>
    <row r="24409" spans="1:10" s="2" customFormat="1" x14ac:dyDescent="0.3">
      <c r="A24409" s="2" t="s">
        <v>14049</v>
      </c>
      <c r="B24409" s="2">
        <v>-0.38035687200000001</v>
      </c>
      <c r="C24409" s="2">
        <v>0.44666668799999998</v>
      </c>
      <c r="D24409" s="2">
        <v>17.606666560000001</v>
      </c>
      <c r="E24409" s="2">
        <v>-5.572958946</v>
      </c>
      <c r="F24409" s="2">
        <v>328.03332519999998</v>
      </c>
      <c r="G24409" s="2">
        <v>0</v>
      </c>
      <c r="H24409" s="2">
        <v>0.69999998799999996</v>
      </c>
      <c r="I24409" s="2">
        <v>962.70001219999995</v>
      </c>
      <c r="J24409" s="2">
        <v>0</v>
      </c>
    </row>
    <row r="24410" spans="1:10" s="2" customFormat="1" x14ac:dyDescent="0.3">
      <c r="A24410" s="2" t="s">
        <v>14050</v>
      </c>
      <c r="B24410" s="2">
        <v>-0.37641413800000001</v>
      </c>
      <c r="C24410" s="2">
        <v>0.17000000200000001</v>
      </c>
      <c r="D24410" s="2">
        <v>17.280000690000001</v>
      </c>
      <c r="E24410" s="2">
        <v>-5.4428482059999999</v>
      </c>
      <c r="F24410" s="2">
        <v>96.966667180000002</v>
      </c>
      <c r="G24410" s="2">
        <v>0</v>
      </c>
      <c r="H24410" s="2">
        <v>0.40000000600000002</v>
      </c>
      <c r="I24410" s="2">
        <v>962.70001219999995</v>
      </c>
      <c r="J24410" s="2">
        <v>0</v>
      </c>
    </row>
    <row r="24411" spans="1:10" s="2" customFormat="1" x14ac:dyDescent="0.3">
      <c r="A24411" s="2" t="s">
        <v>14051</v>
      </c>
      <c r="B24411" s="2">
        <v>-0.37433893600000001</v>
      </c>
      <c r="C24411" s="2">
        <v>0.18666666700000001</v>
      </c>
      <c r="D24411" s="2">
        <v>17.040000920000001</v>
      </c>
      <c r="E24411" s="2">
        <v>-5.2258577349999999</v>
      </c>
      <c r="F24411" s="2">
        <v>139.6000061</v>
      </c>
      <c r="G24411" s="2">
        <v>0</v>
      </c>
      <c r="H24411" s="2">
        <v>0.69999998799999996</v>
      </c>
      <c r="I24411" s="2">
        <v>962.74334720000002</v>
      </c>
      <c r="J24411" s="2">
        <v>0</v>
      </c>
    </row>
    <row r="24412" spans="1:10" s="2" customFormat="1" x14ac:dyDescent="0.3">
      <c r="A24412" s="2" t="s">
        <v>14052</v>
      </c>
      <c r="B24412" s="2">
        <v>-0.37560866799999998</v>
      </c>
      <c r="C24412" s="2">
        <v>0.24333334000000001</v>
      </c>
      <c r="D24412" s="2">
        <v>16.81333351</v>
      </c>
      <c r="E24412" s="2">
        <v>-5.0095086100000001</v>
      </c>
      <c r="F24412" s="2">
        <v>317.10000609999997</v>
      </c>
      <c r="G24412" s="2">
        <v>0</v>
      </c>
      <c r="H24412" s="2">
        <v>0.69999998799999996</v>
      </c>
      <c r="I24412" s="2">
        <v>962.79998780000005</v>
      </c>
      <c r="J24412" s="2">
        <v>0</v>
      </c>
    </row>
    <row r="24413" spans="1:10" s="2" customFormat="1" x14ac:dyDescent="0.3">
      <c r="A24413" s="2" t="s">
        <v>14053</v>
      </c>
      <c r="B24413" s="2">
        <v>-0.37477033900000001</v>
      </c>
      <c r="C24413" s="2">
        <v>0.103333332</v>
      </c>
      <c r="D24413" s="2">
        <v>16.606666560000001</v>
      </c>
      <c r="E24413" s="2">
        <v>-4.9811902049999999</v>
      </c>
      <c r="F24413" s="2">
        <v>165.86666869999999</v>
      </c>
      <c r="G24413" s="2">
        <v>0</v>
      </c>
      <c r="H24413" s="2">
        <v>0.30000001199999998</v>
      </c>
      <c r="I24413" s="2">
        <v>962.79998780000005</v>
      </c>
      <c r="J24413" s="2">
        <v>0</v>
      </c>
    </row>
    <row r="24414" spans="1:10" s="2" customFormat="1" x14ac:dyDescent="0.3">
      <c r="A24414" s="2" t="s">
        <v>14054</v>
      </c>
      <c r="B24414" s="2">
        <v>-0.37708935900000001</v>
      </c>
      <c r="C24414" s="2">
        <v>0.280000001</v>
      </c>
      <c r="D24414" s="2">
        <v>16.526666639999998</v>
      </c>
      <c r="E24414" s="2">
        <v>-4.6098756789999999</v>
      </c>
      <c r="F24414" s="2">
        <v>82.933334349999996</v>
      </c>
      <c r="G24414" s="2">
        <v>0</v>
      </c>
      <c r="H24414" s="2">
        <v>0.5</v>
      </c>
      <c r="I24414" s="2">
        <v>962.79998780000005</v>
      </c>
      <c r="J24414" s="2">
        <v>0</v>
      </c>
    </row>
    <row r="24415" spans="1:10" s="2" customFormat="1" x14ac:dyDescent="0.3">
      <c r="A24415" s="2" t="s">
        <v>14055</v>
      </c>
      <c r="B24415" s="2">
        <v>-0.37727947099999998</v>
      </c>
      <c r="C24415" s="2">
        <v>0.53666669099999997</v>
      </c>
      <c r="D24415" s="2">
        <v>16.66666794</v>
      </c>
      <c r="E24415" s="2">
        <v>-4.2890725139999999</v>
      </c>
      <c r="F24415" s="2">
        <v>82.833335880000007</v>
      </c>
      <c r="G24415" s="2">
        <v>0</v>
      </c>
      <c r="H24415" s="2">
        <v>1.2000000479999999</v>
      </c>
      <c r="I24415" s="2">
        <v>962.89001459999997</v>
      </c>
      <c r="J24415" s="2">
        <v>0</v>
      </c>
    </row>
    <row r="24416" spans="1:10" s="2" customFormat="1" x14ac:dyDescent="0.3">
      <c r="A24416" s="2" t="s">
        <v>14056</v>
      </c>
      <c r="B24416" s="2">
        <v>-0.37703526999999998</v>
      </c>
      <c r="C24416" s="2">
        <v>0.14333333100000001</v>
      </c>
      <c r="D24416" s="2">
        <v>16.440000529999999</v>
      </c>
      <c r="E24416" s="2">
        <v>-4.8052501679999997</v>
      </c>
      <c r="F24416" s="2">
        <v>226.6999969</v>
      </c>
      <c r="G24416" s="2">
        <v>0</v>
      </c>
      <c r="H24416" s="2">
        <v>0.30000001199999998</v>
      </c>
      <c r="I24416" s="2">
        <v>962.90002440000001</v>
      </c>
      <c r="J24416" s="2">
        <v>0</v>
      </c>
    </row>
    <row r="24417" spans="1:10" s="2" customFormat="1" x14ac:dyDescent="0.3">
      <c r="A24417" s="2" t="s">
        <v>14057</v>
      </c>
      <c r="B24417" s="2">
        <v>-0.380062073</v>
      </c>
      <c r="C24417" s="2">
        <v>0.27333334100000001</v>
      </c>
      <c r="D24417" s="2">
        <v>16.136667249999999</v>
      </c>
      <c r="E24417" s="2">
        <v>-5.0042810439999998</v>
      </c>
      <c r="F24417" s="2">
        <v>277.63333130000001</v>
      </c>
      <c r="G24417" s="2">
        <v>0</v>
      </c>
      <c r="H24417" s="2">
        <v>0.5</v>
      </c>
      <c r="I24417" s="2">
        <v>962.9766846</v>
      </c>
      <c r="J24417" s="2">
        <v>0</v>
      </c>
    </row>
    <row r="24418" spans="1:10" s="2" customFormat="1" x14ac:dyDescent="0.3">
      <c r="A24418" s="2" t="s">
        <v>14058</v>
      </c>
      <c r="B24418" s="2">
        <v>-0.37797512500000002</v>
      </c>
      <c r="C24418" s="2">
        <v>0.24666667</v>
      </c>
      <c r="D24418" s="2">
        <v>15.72000027</v>
      </c>
      <c r="E24418" s="2">
        <v>-5.2673249240000004</v>
      </c>
      <c r="F24418" s="2">
        <v>328.26666260000002</v>
      </c>
      <c r="G24418" s="2">
        <v>0</v>
      </c>
      <c r="H24418" s="2">
        <v>0.40000000600000002</v>
      </c>
      <c r="I24418" s="2">
        <v>963</v>
      </c>
      <c r="J24418" s="2">
        <v>0</v>
      </c>
    </row>
    <row r="24419" spans="1:10" s="2" customFormat="1" x14ac:dyDescent="0.3">
      <c r="A24419" s="2" t="s">
        <v>14059</v>
      </c>
      <c r="B24419" s="2">
        <v>-0.37780236299999997</v>
      </c>
      <c r="C24419" s="2">
        <v>0.12666666500000001</v>
      </c>
      <c r="D24419" s="2">
        <v>15.27999973</v>
      </c>
      <c r="E24419" s="2">
        <v>-5.2917308810000003</v>
      </c>
      <c r="F24419" s="2">
        <v>190.1999969</v>
      </c>
      <c r="G24419" s="2">
        <v>0</v>
      </c>
      <c r="H24419" s="2">
        <v>0.30000001199999998</v>
      </c>
      <c r="I24419" s="2">
        <v>963</v>
      </c>
      <c r="J24419" s="2">
        <v>0</v>
      </c>
    </row>
    <row r="24420" spans="1:10" s="2" customFormat="1" x14ac:dyDescent="0.3">
      <c r="A24420" s="2" t="s">
        <v>14060</v>
      </c>
      <c r="B24420" s="2">
        <v>-0.37660918799999998</v>
      </c>
      <c r="C24420" s="2">
        <v>9.6666670999999996E-2</v>
      </c>
      <c r="D24420" s="2">
        <v>14.97000027</v>
      </c>
      <c r="E24420" s="2">
        <v>-5.014286995</v>
      </c>
      <c r="F24420" s="2">
        <v>136.13333130000001</v>
      </c>
      <c r="G24420" s="2">
        <v>0</v>
      </c>
      <c r="H24420" s="2">
        <v>0.30000001199999998</v>
      </c>
      <c r="I24420" s="2">
        <v>963.09332280000001</v>
      </c>
      <c r="J24420" s="2">
        <v>0</v>
      </c>
    </row>
    <row r="24421" spans="1:10" s="2" customFormat="1" x14ac:dyDescent="0.3">
      <c r="A24421" s="2" t="s">
        <v>14061</v>
      </c>
      <c r="B24421" s="2">
        <v>-0.37523710399999999</v>
      </c>
      <c r="C24421" s="2">
        <v>0.29333335199999999</v>
      </c>
      <c r="D24421" s="2">
        <v>14.743332860000001</v>
      </c>
      <c r="E24421" s="2">
        <v>-4.4856657980000003</v>
      </c>
      <c r="F24421" s="2">
        <v>237.36666869999999</v>
      </c>
      <c r="G24421" s="2">
        <v>0</v>
      </c>
      <c r="H24421" s="2">
        <v>1.1000000240000001</v>
      </c>
      <c r="I24421" s="2">
        <v>963.00335689999997</v>
      </c>
      <c r="J24421" s="2">
        <v>0</v>
      </c>
    </row>
    <row r="24422" spans="1:10" s="2" customFormat="1" x14ac:dyDescent="0.3">
      <c r="A24422" s="2" t="s">
        <v>14062</v>
      </c>
      <c r="B24422" s="2">
        <v>-0.37890294800000002</v>
      </c>
      <c r="C24422" s="2">
        <v>0.55666667199999997</v>
      </c>
      <c r="D24422" s="2">
        <v>14.52666664</v>
      </c>
      <c r="E24422" s="2">
        <v>-4.3673248290000002</v>
      </c>
      <c r="F24422" s="2">
        <v>252.73333740000001</v>
      </c>
      <c r="G24422" s="2">
        <v>0</v>
      </c>
      <c r="H24422" s="2">
        <v>1.6000000240000001</v>
      </c>
      <c r="I24422" s="2">
        <v>963.03668210000001</v>
      </c>
      <c r="J24422" s="2">
        <v>0</v>
      </c>
    </row>
    <row r="24423" spans="1:10" s="2" customFormat="1" x14ac:dyDescent="0.3">
      <c r="A24423" s="2" t="s">
        <v>14063</v>
      </c>
      <c r="B24423" s="2">
        <v>-0.37787691000000001</v>
      </c>
      <c r="C24423" s="2">
        <v>0.27333334100000001</v>
      </c>
      <c r="D24423" s="2">
        <v>14.27666664</v>
      </c>
      <c r="E24423" s="2">
        <v>-4.7296919820000003</v>
      </c>
      <c r="F24423" s="2">
        <v>262.5</v>
      </c>
      <c r="G24423" s="2">
        <v>0</v>
      </c>
      <c r="H24423" s="2">
        <v>0.60000002399999997</v>
      </c>
      <c r="I24423" s="2">
        <v>963.09661870000002</v>
      </c>
      <c r="J24423" s="2">
        <v>0</v>
      </c>
    </row>
    <row r="24424" spans="1:10" s="2" customFormat="1" x14ac:dyDescent="0.3">
      <c r="A24424" s="2" t="s">
        <v>14064</v>
      </c>
      <c r="B24424" s="2">
        <v>-0.37872166699999998</v>
      </c>
      <c r="C24424" s="2">
        <v>0.33000001299999998</v>
      </c>
      <c r="D24424" s="2">
        <v>14.13333321</v>
      </c>
      <c r="E24424" s="2">
        <v>-4.5694341659999997</v>
      </c>
      <c r="F24424" s="2">
        <v>277.43331910000001</v>
      </c>
      <c r="G24424" s="2">
        <v>0</v>
      </c>
      <c r="H24424" s="2">
        <v>0.60000002399999997</v>
      </c>
      <c r="I24424" s="2">
        <v>963.13000490000002</v>
      </c>
      <c r="J24424" s="2">
        <v>0</v>
      </c>
    </row>
    <row r="24425" spans="1:10" s="2" customFormat="1" x14ac:dyDescent="0.3">
      <c r="A24425" s="2" t="s">
        <v>14065</v>
      </c>
      <c r="B24425" s="2">
        <v>-0.37956058100000001</v>
      </c>
      <c r="C24425" s="2">
        <v>0.22333334399999999</v>
      </c>
      <c r="D24425" s="2">
        <v>14.100000380000001</v>
      </c>
      <c r="E24425" s="2">
        <v>-4.2130970950000002</v>
      </c>
      <c r="F24425" s="2">
        <v>236</v>
      </c>
      <c r="G24425" s="2">
        <v>0</v>
      </c>
      <c r="H24425" s="2">
        <v>0.5</v>
      </c>
      <c r="I24425" s="2">
        <v>963.20001219999995</v>
      </c>
      <c r="J24425" s="2">
        <v>0</v>
      </c>
    </row>
    <row r="24426" spans="1:10" s="2" customFormat="1" x14ac:dyDescent="0.3">
      <c r="A24426" s="2" t="s">
        <v>14066</v>
      </c>
      <c r="B24426" s="2">
        <v>-0.37780695399999997</v>
      </c>
      <c r="C24426" s="2">
        <v>0.20000000300000001</v>
      </c>
      <c r="D24426" s="2">
        <v>14.100000380000001</v>
      </c>
      <c r="E24426" s="2">
        <v>-4.0219554899999999</v>
      </c>
      <c r="F24426" s="2">
        <v>216.76666259999999</v>
      </c>
      <c r="G24426" s="2">
        <v>0</v>
      </c>
      <c r="H24426" s="2">
        <v>0.60000002399999997</v>
      </c>
      <c r="I24426" s="2">
        <v>963.20001219999995</v>
      </c>
      <c r="J24426" s="2">
        <v>0</v>
      </c>
    </row>
    <row r="24427" spans="1:10" s="2" customFormat="1" x14ac:dyDescent="0.3">
      <c r="A24427" s="2" t="s">
        <v>14067</v>
      </c>
      <c r="B24427" s="2">
        <v>-0.37826531499999999</v>
      </c>
      <c r="C24427" s="2">
        <v>0.43333333699999999</v>
      </c>
      <c r="D24427" s="2">
        <v>14.15999985</v>
      </c>
      <c r="E24427" s="2">
        <v>-3.6830642220000001</v>
      </c>
      <c r="F24427" s="2">
        <v>243.83332820000001</v>
      </c>
      <c r="G24427" s="2">
        <v>0</v>
      </c>
      <c r="H24427" s="2">
        <v>0.89999997600000003</v>
      </c>
      <c r="I24427" s="2">
        <v>963.20001219999995</v>
      </c>
      <c r="J24427" s="2">
        <v>0</v>
      </c>
    </row>
    <row r="24428" spans="1:10" s="2" customFormat="1" x14ac:dyDescent="0.3">
      <c r="A24428" s="2" t="s">
        <v>14068</v>
      </c>
      <c r="B24428" s="2">
        <v>-0.37935841399999998</v>
      </c>
      <c r="C24428" s="2">
        <v>0.45666667799999999</v>
      </c>
      <c r="D24428" s="2">
        <v>14.19999981</v>
      </c>
      <c r="E24428" s="2">
        <v>-3.7194645400000002</v>
      </c>
      <c r="F24428" s="2">
        <v>203.63333130000001</v>
      </c>
      <c r="G24428" s="2">
        <v>0</v>
      </c>
      <c r="H24428" s="2">
        <v>0.80000001200000004</v>
      </c>
      <c r="I24428" s="2">
        <v>963.22003170000005</v>
      </c>
      <c r="J24428" s="2">
        <v>0</v>
      </c>
    </row>
    <row r="24429" spans="1:10" s="2" customFormat="1" x14ac:dyDescent="0.3">
      <c r="A24429" s="2" t="s">
        <v>14069</v>
      </c>
      <c r="B24429" s="2">
        <v>-0.37902042400000002</v>
      </c>
    </row>
    <row r="24430" spans="1:10" s="2" customFormat="1" x14ac:dyDescent="0.3">
      <c r="A24430" s="2" t="s">
        <v>14070</v>
      </c>
      <c r="B24430" s="2">
        <v>-0.37854844199999998</v>
      </c>
      <c r="C24430" s="2">
        <v>0.25499999499999998</v>
      </c>
      <c r="D24430" s="2">
        <v>14.42833328</v>
      </c>
      <c r="E24430" s="2">
        <v>-3.4591946600000001</v>
      </c>
      <c r="F24430" s="2">
        <v>159.83332820000001</v>
      </c>
      <c r="G24430" s="2">
        <v>0</v>
      </c>
      <c r="H24430" s="2">
        <v>0.60000002399999997</v>
      </c>
      <c r="I24430" s="2">
        <v>963.20837400000005</v>
      </c>
      <c r="J24430" s="2">
        <v>0</v>
      </c>
    </row>
    <row r="24431" spans="1:10" s="2" customFormat="1" x14ac:dyDescent="0.3">
      <c r="A24431" s="2" t="s">
        <v>14071</v>
      </c>
      <c r="B24431" s="2">
        <v>-0.377499113</v>
      </c>
      <c r="C24431" s="2">
        <v>0.41333332699999997</v>
      </c>
      <c r="D24431" s="2">
        <v>14.596667289999999</v>
      </c>
      <c r="E24431" s="2">
        <v>-3.61738348</v>
      </c>
      <c r="F24431" s="2">
        <v>95.633331299999995</v>
      </c>
      <c r="G24431" s="2">
        <v>0</v>
      </c>
      <c r="H24431" s="2">
        <v>0.69999998799999996</v>
      </c>
      <c r="I24431" s="2">
        <v>963.20001219999995</v>
      </c>
      <c r="J24431" s="2">
        <v>0</v>
      </c>
    </row>
    <row r="24432" spans="1:10" s="2" customFormat="1" x14ac:dyDescent="0.3">
      <c r="A24432" s="2" t="s">
        <v>14072</v>
      </c>
      <c r="B24432" s="2">
        <v>-0.378009814</v>
      </c>
      <c r="C24432" s="2">
        <v>0.48666667899999999</v>
      </c>
      <c r="D24432" s="2">
        <v>14.489999770000001</v>
      </c>
      <c r="E24432" s="2">
        <v>-3.8108019830000002</v>
      </c>
      <c r="F24432" s="2">
        <v>81.866668700000005</v>
      </c>
      <c r="G24432" s="2">
        <v>0</v>
      </c>
      <c r="H24432" s="2">
        <v>0.69999998799999996</v>
      </c>
      <c r="I24432" s="2">
        <v>963.20001219999995</v>
      </c>
      <c r="J24432" s="2">
        <v>0</v>
      </c>
    </row>
    <row r="24433" spans="1:10" s="2" customFormat="1" x14ac:dyDescent="0.3">
      <c r="A24433" s="2" t="s">
        <v>14073</v>
      </c>
      <c r="B24433" s="2">
        <v>-0.37766464100000002</v>
      </c>
      <c r="C24433" s="2">
        <v>0.25</v>
      </c>
      <c r="D24433" s="2">
        <v>14.096666340000001</v>
      </c>
      <c r="E24433" s="2">
        <v>-4.4152383799999999</v>
      </c>
      <c r="F24433" s="2">
        <v>148.33332820000001</v>
      </c>
      <c r="G24433" s="2">
        <v>0</v>
      </c>
      <c r="H24433" s="2">
        <v>0.5</v>
      </c>
      <c r="I24433" s="2">
        <v>963.20001219999995</v>
      </c>
      <c r="J24433" s="2">
        <v>0</v>
      </c>
    </row>
    <row r="24434" spans="1:10" s="2" customFormat="1" x14ac:dyDescent="0.3">
      <c r="A24434" s="2" t="s">
        <v>14074</v>
      </c>
      <c r="B24434" s="2">
        <v>-0.38001334799999997</v>
      </c>
      <c r="C24434" s="2">
        <v>0.15000000599999999</v>
      </c>
      <c r="D24434" s="2">
        <v>13.576666830000001</v>
      </c>
      <c r="E24434" s="2">
        <v>-5.0984086990000002</v>
      </c>
      <c r="F24434" s="2">
        <v>165.46665949999999</v>
      </c>
      <c r="G24434" s="2">
        <v>0</v>
      </c>
      <c r="H24434" s="2">
        <v>0.30000001199999998</v>
      </c>
      <c r="I24434" s="2">
        <v>963.20001219999995</v>
      </c>
      <c r="J24434" s="2">
        <v>0</v>
      </c>
    </row>
    <row r="24435" spans="1:10" s="2" customFormat="1" x14ac:dyDescent="0.3">
      <c r="A24435" s="2" t="s">
        <v>14075</v>
      </c>
      <c r="B24435" s="2">
        <v>-0.37952185999999999</v>
      </c>
      <c r="C24435" s="2">
        <v>0.19333334299999999</v>
      </c>
      <c r="D24435" s="2">
        <v>13.146666529999999</v>
      </c>
      <c r="E24435" s="2">
        <v>-5.0154738429999997</v>
      </c>
      <c r="F24435" s="2">
        <v>255.46665949999999</v>
      </c>
      <c r="G24435" s="2">
        <v>0</v>
      </c>
      <c r="H24435" s="2">
        <v>0.30000001199999998</v>
      </c>
      <c r="I24435" s="2">
        <v>963.26666260000002</v>
      </c>
      <c r="J24435" s="2">
        <v>0</v>
      </c>
    </row>
    <row r="24436" spans="1:10" s="2" customFormat="1" x14ac:dyDescent="0.3">
      <c r="A24436" s="2" t="s">
        <v>14076</v>
      </c>
      <c r="B24436" s="2">
        <v>-0.37953385099999998</v>
      </c>
      <c r="C24436" s="2">
        <v>8.6666666000000003E-2</v>
      </c>
      <c r="D24436" s="2">
        <v>12.893333439999999</v>
      </c>
      <c r="E24436" s="2">
        <v>-4.6555442810000001</v>
      </c>
      <c r="F24436" s="2">
        <v>225</v>
      </c>
      <c r="G24436" s="2">
        <v>0</v>
      </c>
      <c r="H24436" s="2">
        <v>0.30000001199999998</v>
      </c>
      <c r="I24436" s="2">
        <v>963.29998780000005</v>
      </c>
      <c r="J24436" s="2">
        <v>0</v>
      </c>
    </row>
    <row r="24437" spans="1:10" s="2" customFormat="1" x14ac:dyDescent="0.3">
      <c r="A24437" s="2" t="s">
        <v>14077</v>
      </c>
      <c r="B24437" s="2">
        <v>-0.37941590200000003</v>
      </c>
      <c r="C24437" s="2">
        <v>0.14333333100000001</v>
      </c>
      <c r="D24437" s="2">
        <v>12.603333470000001</v>
      </c>
      <c r="E24437" s="2">
        <v>-4.4826831819999997</v>
      </c>
      <c r="F24437" s="2">
        <v>229.83332820000001</v>
      </c>
      <c r="G24437" s="2">
        <v>0</v>
      </c>
      <c r="H24437" s="2">
        <v>0.30000001199999998</v>
      </c>
      <c r="I24437" s="2">
        <v>963.29998780000005</v>
      </c>
      <c r="J24437" s="2">
        <v>0</v>
      </c>
    </row>
    <row r="24438" spans="1:10" s="2" customFormat="1" x14ac:dyDescent="0.3">
      <c r="A24438" s="2" t="s">
        <v>14078</v>
      </c>
      <c r="B24438" s="2">
        <v>-0.38130947999999998</v>
      </c>
      <c r="C24438" s="2">
        <v>0.22666667400000001</v>
      </c>
      <c r="D24438" s="2">
        <v>12.38333321</v>
      </c>
      <c r="E24438" s="2">
        <v>-4.2726521489999998</v>
      </c>
      <c r="F24438" s="2">
        <v>296.56668089999999</v>
      </c>
      <c r="G24438" s="2">
        <v>0</v>
      </c>
      <c r="H24438" s="2">
        <v>0.40000000600000002</v>
      </c>
      <c r="I24438" s="2">
        <v>963.30664060000004</v>
      </c>
      <c r="J24438" s="2">
        <v>0</v>
      </c>
    </row>
    <row r="24439" spans="1:10" s="2" customFormat="1" x14ac:dyDescent="0.3">
      <c r="A24439" s="2" t="s">
        <v>14079</v>
      </c>
      <c r="B24439" s="2">
        <v>-0.378046347</v>
      </c>
      <c r="C24439" s="2">
        <v>0.10000000100000001</v>
      </c>
      <c r="D24439" s="2">
        <v>12.233333590000001</v>
      </c>
      <c r="E24439" s="2">
        <v>-4.0157980919999998</v>
      </c>
      <c r="F24439" s="2">
        <v>101.93333440000001</v>
      </c>
      <c r="G24439" s="2">
        <v>0</v>
      </c>
      <c r="H24439" s="2">
        <v>0.30000001199999998</v>
      </c>
      <c r="I24439" s="2">
        <v>963.35998540000003</v>
      </c>
      <c r="J24439" s="2">
        <v>0</v>
      </c>
    </row>
    <row r="24440" spans="1:10" s="2" customFormat="1" x14ac:dyDescent="0.3">
      <c r="A24440" s="2" t="s">
        <v>14080</v>
      </c>
      <c r="B24440" s="2">
        <v>-0.38038886599999999</v>
      </c>
      <c r="C24440" s="2">
        <v>0.146666676</v>
      </c>
      <c r="D24440" s="2">
        <v>12.34333324</v>
      </c>
      <c r="E24440" s="2">
        <v>-3.670781136</v>
      </c>
      <c r="F24440" s="2">
        <v>107.0999985</v>
      </c>
      <c r="G24440" s="2">
        <v>0</v>
      </c>
      <c r="H24440" s="2">
        <v>0.30000001199999998</v>
      </c>
      <c r="I24440" s="2">
        <v>963.35998540000003</v>
      </c>
      <c r="J24440" s="2">
        <v>0</v>
      </c>
    </row>
    <row r="24441" spans="1:10" s="2" customFormat="1" x14ac:dyDescent="0.3">
      <c r="A24441" s="2" t="s">
        <v>14081</v>
      </c>
      <c r="B24441" s="2">
        <v>-0.37803311499999998</v>
      </c>
      <c r="C24441" s="2">
        <v>0.21666666900000001</v>
      </c>
      <c r="D24441" s="2">
        <v>12.58333302</v>
      </c>
      <c r="E24441" s="2">
        <v>-3.4466390609999999</v>
      </c>
      <c r="F24441" s="2">
        <v>117.33333589999999</v>
      </c>
      <c r="G24441" s="2">
        <v>0</v>
      </c>
      <c r="H24441" s="2">
        <v>0.5</v>
      </c>
      <c r="I24441" s="2">
        <v>963.38336179999999</v>
      </c>
      <c r="J24441" s="2">
        <v>0</v>
      </c>
    </row>
    <row r="24442" spans="1:10" s="2" customFormat="1" x14ac:dyDescent="0.3">
      <c r="A24442" s="2" t="s">
        <v>14082</v>
      </c>
      <c r="B24442" s="2">
        <v>-0.37797936799999998</v>
      </c>
      <c r="C24442" s="2">
        <v>0.14000000100000001</v>
      </c>
      <c r="D24442" s="2">
        <v>12.68000031</v>
      </c>
      <c r="E24442" s="2">
        <v>-3.4016118049999999</v>
      </c>
      <c r="F24442" s="2">
        <v>106.16666410000001</v>
      </c>
      <c r="G24442" s="2">
        <v>0</v>
      </c>
      <c r="H24442" s="2">
        <v>0.30000001199999998</v>
      </c>
      <c r="I24442" s="2">
        <v>963.40002440000001</v>
      </c>
      <c r="J24442" s="2">
        <v>0</v>
      </c>
    </row>
    <row r="24443" spans="1:10" s="2" customFormat="1" x14ac:dyDescent="0.3">
      <c r="A24443" s="2" t="s">
        <v>14083</v>
      </c>
      <c r="B24443" s="2">
        <v>-0.38248205800000001</v>
      </c>
      <c r="C24443" s="2">
        <v>0.26666668100000002</v>
      </c>
      <c r="D24443" s="2">
        <v>12.546667100000001</v>
      </c>
      <c r="E24443" s="2">
        <v>-3.393722296</v>
      </c>
      <c r="F24443" s="2">
        <v>148.16667179999999</v>
      </c>
      <c r="G24443" s="2">
        <v>0</v>
      </c>
      <c r="H24443" s="2">
        <v>0.5</v>
      </c>
      <c r="I24443" s="2">
        <v>963.30999759999997</v>
      </c>
      <c r="J24443" s="2">
        <v>0</v>
      </c>
    </row>
    <row r="24444" spans="1:10" s="2" customFormat="1" x14ac:dyDescent="0.3">
      <c r="A24444" s="2" t="s">
        <v>14084</v>
      </c>
      <c r="B24444" s="2">
        <v>-0.37913808300000001</v>
      </c>
      <c r="C24444" s="2">
        <v>0.28333333100000002</v>
      </c>
      <c r="D24444" s="2">
        <v>12.630000109999999</v>
      </c>
      <c r="E24444" s="2">
        <v>-2.934437752</v>
      </c>
      <c r="F24444" s="2">
        <v>196.93333440000001</v>
      </c>
      <c r="G24444" s="2">
        <v>0</v>
      </c>
      <c r="H24444" s="2">
        <v>0.60000002399999997</v>
      </c>
      <c r="I24444" s="2">
        <v>963.29998780000005</v>
      </c>
      <c r="J24444" s="2">
        <v>0</v>
      </c>
    </row>
    <row r="24445" spans="1:10" s="2" customFormat="1" x14ac:dyDescent="0.3">
      <c r="A24445" s="2" t="s">
        <v>14085</v>
      </c>
      <c r="B24445" s="2">
        <v>-0.379395231</v>
      </c>
      <c r="C24445" s="2">
        <v>0.69666665800000005</v>
      </c>
      <c r="D24445" s="2">
        <v>12.78333282</v>
      </c>
      <c r="E24445" s="2">
        <v>-2.49221468</v>
      </c>
      <c r="F24445" s="2">
        <v>220.33332820000001</v>
      </c>
      <c r="G24445" s="2">
        <v>0</v>
      </c>
      <c r="H24445" s="2">
        <v>1.2000000479999999</v>
      </c>
      <c r="I24445" s="2">
        <v>963.29333499999996</v>
      </c>
      <c r="J24445" s="2">
        <v>0</v>
      </c>
    </row>
    <row r="24446" spans="1:10" s="2" customFormat="1" x14ac:dyDescent="0.3">
      <c r="A24446" s="2" t="s">
        <v>14086</v>
      </c>
      <c r="B24446" s="2">
        <v>-0.38431720200000002</v>
      </c>
      <c r="C24446" s="2">
        <v>0.85000002399999997</v>
      </c>
      <c r="D24446" s="2">
        <v>12.766666409999999</v>
      </c>
      <c r="E24446" s="2">
        <v>-2.9907217030000002</v>
      </c>
      <c r="F24446" s="2">
        <v>216.73333740000001</v>
      </c>
      <c r="G24446" s="2">
        <v>0</v>
      </c>
      <c r="H24446" s="2">
        <v>1.5</v>
      </c>
      <c r="I24446" s="2">
        <v>963.20001219999995</v>
      </c>
      <c r="J24446" s="2">
        <v>0</v>
      </c>
    </row>
    <row r="24447" spans="1:10" s="2" customFormat="1" x14ac:dyDescent="0.3">
      <c r="A24447" s="2" t="s">
        <v>14087</v>
      </c>
      <c r="B24447" s="2">
        <v>-0.381380153</v>
      </c>
      <c r="C24447" s="2">
        <v>0.63666665600000005</v>
      </c>
      <c r="D24447" s="2">
        <v>12.539999959999999</v>
      </c>
      <c r="E24447" s="2">
        <v>-3.3738706110000001</v>
      </c>
      <c r="F24447" s="2">
        <v>218.13333130000001</v>
      </c>
      <c r="G24447" s="2">
        <v>0</v>
      </c>
      <c r="H24447" s="2">
        <v>0.89999997600000003</v>
      </c>
      <c r="I24447" s="2">
        <v>963.20001219999995</v>
      </c>
      <c r="J24447" s="2">
        <v>0</v>
      </c>
    </row>
    <row r="24448" spans="1:10" s="2" customFormat="1" x14ac:dyDescent="0.3">
      <c r="A24448" s="2" t="s">
        <v>14088</v>
      </c>
      <c r="B24448" s="2">
        <v>-0.38143918999999998</v>
      </c>
      <c r="C24448" s="2">
        <v>0.88333332499999995</v>
      </c>
      <c r="D24448" s="2">
        <v>12.56000042</v>
      </c>
      <c r="E24448" s="2">
        <v>-3.2744193080000001</v>
      </c>
      <c r="F24448" s="2">
        <v>191.93333440000001</v>
      </c>
      <c r="G24448" s="2">
        <v>0</v>
      </c>
      <c r="H24448" s="2">
        <v>1.3999999759999999</v>
      </c>
      <c r="I24448" s="2">
        <v>963.20001219999995</v>
      </c>
      <c r="J24448" s="2">
        <v>0</v>
      </c>
    </row>
    <row r="24449" spans="1:10" s="2" customFormat="1" x14ac:dyDescent="0.3">
      <c r="A24449" s="2" t="s">
        <v>14089</v>
      </c>
      <c r="B24449" s="2">
        <v>-0.38115180500000001</v>
      </c>
      <c r="C24449" s="2">
        <v>0.50333333000000002</v>
      </c>
      <c r="D24449" s="2">
        <v>12.72666645</v>
      </c>
      <c r="E24449" s="2">
        <v>-3.2050502299999999</v>
      </c>
      <c r="F24449" s="2">
        <v>143.83332820000001</v>
      </c>
      <c r="G24449" s="2">
        <v>0</v>
      </c>
      <c r="H24449" s="2">
        <v>1</v>
      </c>
      <c r="I24449" s="2">
        <v>963.19665529999997</v>
      </c>
      <c r="J24449" s="2">
        <v>0</v>
      </c>
    </row>
    <row r="24450" spans="1:10" s="2" customFormat="1" x14ac:dyDescent="0.3">
      <c r="A24450" s="2" t="s">
        <v>14090</v>
      </c>
      <c r="B24450" s="2">
        <v>-0.38271395800000002</v>
      </c>
      <c r="C24450" s="2">
        <v>0.29333335199999999</v>
      </c>
      <c r="D24450" s="2">
        <v>12.899999619999999</v>
      </c>
      <c r="E24450" s="2">
        <v>-3.431533575</v>
      </c>
      <c r="F24450" s="2">
        <v>154.36666869999999</v>
      </c>
      <c r="G24450" s="2">
        <v>0</v>
      </c>
      <c r="H24450" s="2">
        <v>0.60000002399999997</v>
      </c>
      <c r="I24450" s="2">
        <v>963.20001219999995</v>
      </c>
      <c r="J24450" s="2">
        <v>0</v>
      </c>
    </row>
    <row r="24451" spans="1:10" s="2" customFormat="1" x14ac:dyDescent="0.3">
      <c r="A24451" s="2" t="s">
        <v>14091</v>
      </c>
      <c r="B24451" s="2">
        <v>-0.38220366700000002</v>
      </c>
      <c r="C24451" s="2">
        <v>0.34666666400000001</v>
      </c>
      <c r="D24451" s="2">
        <v>12.75333309</v>
      </c>
      <c r="E24451" s="2">
        <v>-3.8634939190000002</v>
      </c>
      <c r="F24451" s="2">
        <v>256.39999390000003</v>
      </c>
      <c r="G24451" s="2">
        <v>0</v>
      </c>
      <c r="H24451" s="2">
        <v>0.60000002399999997</v>
      </c>
      <c r="I24451" s="2">
        <v>963.11999509999998</v>
      </c>
      <c r="J24451" s="2">
        <v>0</v>
      </c>
    </row>
    <row r="24452" spans="1:10" s="2" customFormat="1" x14ac:dyDescent="0.3">
      <c r="A24452" s="2" t="s">
        <v>14092</v>
      </c>
      <c r="B24452" s="2">
        <v>-0.383063037</v>
      </c>
      <c r="C24452" s="2">
        <v>0.22000001399999999</v>
      </c>
      <c r="D24452" s="2">
        <v>12.38333321</v>
      </c>
      <c r="E24452" s="2">
        <v>-4.43832922</v>
      </c>
      <c r="F24452" s="2">
        <v>291.89999390000003</v>
      </c>
      <c r="G24452" s="2">
        <v>0</v>
      </c>
      <c r="H24452" s="2">
        <v>0.40000000600000002</v>
      </c>
      <c r="I24452" s="2">
        <v>963.09997559999999</v>
      </c>
      <c r="J24452" s="2">
        <v>0</v>
      </c>
    </row>
    <row r="24453" spans="1:10" s="2" customFormat="1" x14ac:dyDescent="0.3">
      <c r="A24453" s="2" t="s">
        <v>14093</v>
      </c>
      <c r="B24453" s="2">
        <v>-0.38275387500000002</v>
      </c>
      <c r="C24453" s="2">
        <v>0.219999999</v>
      </c>
      <c r="D24453" s="2">
        <v>11.993332860000001</v>
      </c>
      <c r="E24453" s="2">
        <v>-4.5995168690000003</v>
      </c>
      <c r="F24453" s="2">
        <v>182.8000031</v>
      </c>
      <c r="G24453" s="2">
        <v>0</v>
      </c>
      <c r="H24453" s="2">
        <v>0.40000000600000002</v>
      </c>
      <c r="I24453" s="2">
        <v>963.09997559999999</v>
      </c>
      <c r="J24453" s="2">
        <v>0</v>
      </c>
    </row>
    <row r="24454" spans="1:10" s="2" customFormat="1" x14ac:dyDescent="0.3">
      <c r="A24454" s="2" t="s">
        <v>14094</v>
      </c>
      <c r="B24454" s="2">
        <v>-0.38345838100000001</v>
      </c>
      <c r="C24454" s="2">
        <v>0.25333333000000002</v>
      </c>
      <c r="D24454" s="2">
        <v>11.983333590000001</v>
      </c>
      <c r="E24454" s="2">
        <v>-3.8511469360000001</v>
      </c>
      <c r="F24454" s="2">
        <v>151.3999939</v>
      </c>
      <c r="G24454" s="2">
        <v>0</v>
      </c>
      <c r="H24454" s="2">
        <v>0.60000002399999997</v>
      </c>
      <c r="I24454" s="2">
        <v>963.09997559999999</v>
      </c>
      <c r="J24454" s="2">
        <v>0</v>
      </c>
    </row>
    <row r="24455" spans="1:10" s="2" customFormat="1" x14ac:dyDescent="0.3">
      <c r="A24455" s="2" t="s">
        <v>14095</v>
      </c>
      <c r="B24455" s="2">
        <v>-0.38077388499999998</v>
      </c>
      <c r="C24455" s="2">
        <v>0.63333332499999995</v>
      </c>
      <c r="D24455" s="2">
        <v>12.239999770000001</v>
      </c>
      <c r="E24455" s="2">
        <v>-3.1900732519999999</v>
      </c>
      <c r="F24455" s="2">
        <v>127.26667019999999</v>
      </c>
      <c r="G24455" s="2">
        <v>0</v>
      </c>
      <c r="H24455" s="2">
        <v>1.2000000479999999</v>
      </c>
      <c r="I24455" s="2">
        <v>963.09997559999999</v>
      </c>
      <c r="J24455" s="2">
        <v>0</v>
      </c>
    </row>
    <row r="24456" spans="1:10" s="2" customFormat="1" x14ac:dyDescent="0.3">
      <c r="A24456" s="2" t="s">
        <v>14096</v>
      </c>
      <c r="B24456" s="2">
        <v>-0.383979819</v>
      </c>
      <c r="C24456" s="2">
        <v>0.56666666300000001</v>
      </c>
      <c r="D24456" s="2">
        <v>11.956666950000001</v>
      </c>
      <c r="E24456" s="2">
        <v>-3.4944562910000001</v>
      </c>
      <c r="F24456" s="2">
        <v>102</v>
      </c>
      <c r="G24456" s="2">
        <v>0</v>
      </c>
      <c r="H24456" s="2">
        <v>1</v>
      </c>
      <c r="I24456" s="2">
        <v>963.09997559999999</v>
      </c>
      <c r="J24456" s="2">
        <v>0</v>
      </c>
    </row>
    <row r="24457" spans="1:10" s="2" customFormat="1" x14ac:dyDescent="0.3">
      <c r="A24457" s="2" t="s">
        <v>14097</v>
      </c>
      <c r="B24457" s="2">
        <v>-0.38417288799999999</v>
      </c>
      <c r="C24457" s="2">
        <v>0.34333333399999999</v>
      </c>
      <c r="D24457" s="2">
        <v>11.543333049999999</v>
      </c>
      <c r="E24457" s="2">
        <v>-4.0038676259999999</v>
      </c>
      <c r="F24457" s="2">
        <v>131.8000031</v>
      </c>
      <c r="G24457" s="2">
        <v>0</v>
      </c>
      <c r="H24457" s="2">
        <v>0.69999998799999996</v>
      </c>
      <c r="I24457" s="2">
        <v>963.08996579999996</v>
      </c>
      <c r="J24457" s="2">
        <v>0</v>
      </c>
    </row>
    <row r="24458" spans="1:10" s="2" customFormat="1" x14ac:dyDescent="0.3">
      <c r="A24458" s="2" t="s">
        <v>14098</v>
      </c>
      <c r="B24458" s="2">
        <v>-0.38111247700000001</v>
      </c>
      <c r="C24458" s="2">
        <v>0.25</v>
      </c>
      <c r="D24458" s="2">
        <v>11.5</v>
      </c>
      <c r="E24458" s="2">
        <v>-4.0694522859999998</v>
      </c>
      <c r="F24458" s="2">
        <v>125.43333440000001</v>
      </c>
      <c r="G24458" s="2">
        <v>0</v>
      </c>
      <c r="H24458" s="2">
        <v>0.60000002399999997</v>
      </c>
      <c r="I24458" s="2">
        <v>963.01000980000003</v>
      </c>
      <c r="J24458" s="2">
        <v>0</v>
      </c>
    </row>
    <row r="24459" spans="1:10" s="2" customFormat="1" x14ac:dyDescent="0.3">
      <c r="A24459" s="2" t="s">
        <v>14099</v>
      </c>
      <c r="B24459" s="2">
        <v>-0.38173972099999998</v>
      </c>
      <c r="C24459" s="2">
        <v>0.19666667299999999</v>
      </c>
      <c r="D24459" s="2">
        <v>11.329999920000001</v>
      </c>
      <c r="E24459" s="2">
        <v>-4.4079904560000003</v>
      </c>
      <c r="F24459" s="2">
        <v>81.099998470000003</v>
      </c>
      <c r="G24459" s="2">
        <v>0</v>
      </c>
      <c r="H24459" s="2">
        <v>0.40000000600000002</v>
      </c>
      <c r="I24459" s="2">
        <v>963.00665279999998</v>
      </c>
      <c r="J24459" s="2">
        <v>0</v>
      </c>
    </row>
    <row r="24460" spans="1:10" s="2" customFormat="1" x14ac:dyDescent="0.3">
      <c r="A24460" s="2" t="s">
        <v>14100</v>
      </c>
      <c r="B24460" s="2">
        <v>-0.38400768600000001</v>
      </c>
      <c r="C24460" s="2">
        <v>0.12999999500000001</v>
      </c>
      <c r="D24460" s="2">
        <v>11.00666618</v>
      </c>
      <c r="E24460" s="2">
        <v>-4.6174120900000002</v>
      </c>
      <c r="F24460" s="2">
        <v>149.73333740000001</v>
      </c>
      <c r="G24460" s="2">
        <v>0</v>
      </c>
      <c r="H24460" s="2">
        <v>0.30000001199999998</v>
      </c>
      <c r="I24460" s="2">
        <v>962.97003170000005</v>
      </c>
      <c r="J24460" s="2">
        <v>0</v>
      </c>
    </row>
    <row r="24461" spans="1:10" s="2" customFormat="1" x14ac:dyDescent="0.3">
      <c r="A24461" s="2" t="s">
        <v>14101</v>
      </c>
      <c r="B24461" s="2">
        <v>-0.38060440899999998</v>
      </c>
      <c r="C24461" s="2">
        <v>0.12999999500000001</v>
      </c>
      <c r="D24461" s="2">
        <v>10.69666672</v>
      </c>
      <c r="E24461" s="2">
        <v>-4.4585661889999999</v>
      </c>
      <c r="F24461" s="2">
        <v>206.86666869999999</v>
      </c>
      <c r="G24461" s="2">
        <v>0</v>
      </c>
      <c r="H24461" s="2">
        <v>0.30000001199999998</v>
      </c>
      <c r="I24461" s="2">
        <v>962.91333010000005</v>
      </c>
      <c r="J24461" s="2">
        <v>0</v>
      </c>
    </row>
    <row r="24462" spans="1:10" s="2" customFormat="1" x14ac:dyDescent="0.3">
      <c r="A24462" s="2" t="s">
        <v>14102</v>
      </c>
      <c r="B24462" s="2">
        <v>-0.38129711500000002</v>
      </c>
      <c r="C24462" s="2">
        <v>0.189999998</v>
      </c>
      <c r="D24462" s="2">
        <v>10.403333659999999</v>
      </c>
      <c r="E24462" s="2">
        <v>-4.3900308609999996</v>
      </c>
      <c r="F24462" s="2">
        <v>137.53334050000001</v>
      </c>
      <c r="G24462" s="2">
        <v>0</v>
      </c>
      <c r="H24462" s="2">
        <v>0.5</v>
      </c>
      <c r="I24462" s="2">
        <v>962.90002440000001</v>
      </c>
      <c r="J24462" s="2">
        <v>0</v>
      </c>
    </row>
    <row r="24463" spans="1:10" s="2" customFormat="1" x14ac:dyDescent="0.3">
      <c r="A24463" s="2" t="s">
        <v>14103</v>
      </c>
      <c r="B24463" s="2">
        <v>-0.380930661</v>
      </c>
      <c r="C24463" s="2">
        <v>0.39333334599999997</v>
      </c>
      <c r="D24463" s="2">
        <v>10.453332899999999</v>
      </c>
      <c r="E24463" s="2">
        <v>-3.7421383860000001</v>
      </c>
      <c r="F24463" s="2">
        <v>100.0999985</v>
      </c>
      <c r="G24463" s="2">
        <v>0</v>
      </c>
      <c r="H24463" s="2">
        <v>0.60000002399999997</v>
      </c>
      <c r="I24463" s="2">
        <v>962.90002440000001</v>
      </c>
      <c r="J24463" s="2">
        <v>0</v>
      </c>
    </row>
    <row r="24464" spans="1:10" s="2" customFormat="1" x14ac:dyDescent="0.3">
      <c r="A24464" s="2" t="s">
        <v>14104</v>
      </c>
      <c r="B24464" s="2">
        <v>-0.38005548700000003</v>
      </c>
      <c r="C24464" s="2">
        <v>0.41666668699999998</v>
      </c>
      <c r="D24464" s="2">
        <v>10.706666950000001</v>
      </c>
      <c r="E24464" s="2">
        <v>-3.314379454</v>
      </c>
      <c r="F24464" s="2">
        <v>99.5</v>
      </c>
      <c r="G24464" s="2">
        <v>0</v>
      </c>
      <c r="H24464" s="2">
        <v>0.60000002399999997</v>
      </c>
      <c r="I24464" s="2">
        <v>962.83331299999998</v>
      </c>
      <c r="J24464" s="2">
        <v>0</v>
      </c>
    </row>
    <row r="24465" spans="1:10" s="2" customFormat="1" x14ac:dyDescent="0.3">
      <c r="A24465" s="2" t="s">
        <v>14105</v>
      </c>
      <c r="B24465" s="2">
        <v>-0.385736362</v>
      </c>
      <c r="C24465" s="2">
        <v>0.29333335199999999</v>
      </c>
      <c r="D24465" s="2">
        <v>10.853333470000001</v>
      </c>
      <c r="E24465" s="2">
        <v>-3.1903941630000001</v>
      </c>
      <c r="F24465" s="2">
        <v>90.400001529999997</v>
      </c>
      <c r="G24465" s="2">
        <v>0</v>
      </c>
      <c r="H24465" s="2">
        <v>0.5</v>
      </c>
      <c r="I24465" s="2">
        <v>962.77667240000005</v>
      </c>
      <c r="J24465" s="2">
        <v>0</v>
      </c>
    </row>
    <row r="24466" spans="1:10" s="2" customFormat="1" x14ac:dyDescent="0.3">
      <c r="A24466" s="2" t="s">
        <v>14106</v>
      </c>
      <c r="B24466" s="2">
        <v>-0.38163945799999999</v>
      </c>
      <c r="C24466" s="2">
        <v>0.146666676</v>
      </c>
      <c r="D24466" s="2">
        <v>10.74666691</v>
      </c>
      <c r="E24466" s="2">
        <v>-3.6080830100000001</v>
      </c>
      <c r="F24466" s="2">
        <v>60.799999239999998</v>
      </c>
      <c r="G24466" s="2">
        <v>0</v>
      </c>
      <c r="H24466" s="2">
        <v>0.30000001199999998</v>
      </c>
      <c r="I24466" s="2">
        <v>962.70001219999995</v>
      </c>
      <c r="J24466" s="2">
        <v>0</v>
      </c>
    </row>
    <row r="24467" spans="1:10" s="2" customFormat="1" x14ac:dyDescent="0.3">
      <c r="A24467" s="2" t="s">
        <v>14107</v>
      </c>
      <c r="B24467" s="2">
        <v>-0.38212746600000003</v>
      </c>
      <c r="C24467" s="2">
        <v>0.290000021</v>
      </c>
      <c r="D24467" s="2">
        <v>10.423333169999999</v>
      </c>
      <c r="E24467" s="2">
        <v>-3.8389279840000001</v>
      </c>
      <c r="F24467" s="2">
        <v>308.43331910000001</v>
      </c>
      <c r="G24467" s="2">
        <v>0</v>
      </c>
      <c r="H24467" s="2">
        <v>0.40000000600000002</v>
      </c>
      <c r="I24467" s="2">
        <v>962.68664550000005</v>
      </c>
      <c r="J24467" s="2">
        <v>0</v>
      </c>
    </row>
    <row r="24468" spans="1:10" s="2" customFormat="1" x14ac:dyDescent="0.3">
      <c r="A24468" s="2" t="s">
        <v>14108</v>
      </c>
      <c r="B24468" s="2">
        <v>-0.381925128</v>
      </c>
      <c r="C24468" s="2">
        <v>0.25999999000000001</v>
      </c>
      <c r="D24468" s="2">
        <v>10.06999969</v>
      </c>
      <c r="E24468" s="2">
        <v>-3.8633658890000002</v>
      </c>
      <c r="F24468" s="2">
        <v>242.03334050000001</v>
      </c>
      <c r="G24468" s="2">
        <v>0</v>
      </c>
      <c r="H24468" s="2">
        <v>0.5</v>
      </c>
      <c r="I24468" s="2">
        <v>962.60998540000003</v>
      </c>
      <c r="J24468" s="2">
        <v>0</v>
      </c>
    </row>
    <row r="24469" spans="1:10" s="2" customFormat="1" x14ac:dyDescent="0.3">
      <c r="A24469" s="2" t="s">
        <v>14109</v>
      </c>
      <c r="B24469" s="2">
        <v>-0.37866480899999999</v>
      </c>
      <c r="C24469" s="2">
        <v>0.10000000100000001</v>
      </c>
      <c r="D24469" s="2">
        <v>9.8766660690000005</v>
      </c>
      <c r="E24469" s="2">
        <v>-3.6010274889999998</v>
      </c>
      <c r="F24469" s="2">
        <v>166.76666259999999</v>
      </c>
      <c r="G24469" s="2">
        <v>0</v>
      </c>
      <c r="H24469" s="2">
        <v>0.30000001199999998</v>
      </c>
      <c r="I24469" s="2">
        <v>962.59997559999999</v>
      </c>
      <c r="J24469" s="2">
        <v>0</v>
      </c>
    </row>
    <row r="24470" spans="1:10" s="2" customFormat="1" x14ac:dyDescent="0.3">
      <c r="A24470" s="2" t="s">
        <v>14110</v>
      </c>
      <c r="B24470" s="2">
        <v>-0.38422117</v>
      </c>
      <c r="C24470" s="2">
        <v>0.22333334399999999</v>
      </c>
      <c r="D24470" s="2">
        <v>9.6933336259999994</v>
      </c>
      <c r="E24470" s="2">
        <v>-3.4603011609999998</v>
      </c>
      <c r="F24470" s="2">
        <v>182.43333440000001</v>
      </c>
      <c r="G24470" s="2">
        <v>0</v>
      </c>
      <c r="H24470" s="2">
        <v>0.60000002399999997</v>
      </c>
      <c r="I24470" s="2">
        <v>962.59997559999999</v>
      </c>
      <c r="J24470" s="2">
        <v>0</v>
      </c>
    </row>
    <row r="24471" spans="1:10" s="2" customFormat="1" x14ac:dyDescent="0.3">
      <c r="A24471" s="2" t="s">
        <v>14111</v>
      </c>
      <c r="B24471" s="2">
        <v>-0.38050484499999998</v>
      </c>
      <c r="C24471" s="2">
        <v>0.23000000400000001</v>
      </c>
      <c r="D24471" s="2">
        <v>9.6000003809999992</v>
      </c>
      <c r="E24471" s="2">
        <v>-3.2252869610000001</v>
      </c>
      <c r="F24471" s="2">
        <v>252.16667179999999</v>
      </c>
      <c r="G24471" s="2">
        <v>0</v>
      </c>
      <c r="H24471" s="2">
        <v>0.5</v>
      </c>
      <c r="I24471" s="2">
        <v>962.59997559999999</v>
      </c>
      <c r="J24471" s="2">
        <v>0</v>
      </c>
    </row>
    <row r="24472" spans="1:10" s="2" customFormat="1" x14ac:dyDescent="0.3">
      <c r="A24472" s="2" t="s">
        <v>14112</v>
      </c>
      <c r="B24472" s="2">
        <v>-0.38169374</v>
      </c>
      <c r="C24472" s="2">
        <v>0.18000000699999999</v>
      </c>
      <c r="D24472" s="2">
        <v>9.4799995419999998</v>
      </c>
      <c r="E24472" s="2">
        <v>-3.2766320709999999</v>
      </c>
      <c r="F24472" s="2">
        <v>246.3999939</v>
      </c>
      <c r="G24472" s="2">
        <v>0</v>
      </c>
      <c r="H24472" s="2">
        <v>0.69999998799999996</v>
      </c>
      <c r="I24472" s="2">
        <v>962.59997559999999</v>
      </c>
      <c r="J24472" s="2">
        <v>0</v>
      </c>
    </row>
    <row r="24473" spans="1:10" s="2" customFormat="1" x14ac:dyDescent="0.3">
      <c r="A24473" s="2" t="s">
        <v>14113</v>
      </c>
      <c r="B24473" s="2">
        <v>-0.38057637300000002</v>
      </c>
      <c r="C24473" s="2">
        <v>0.78333336099999995</v>
      </c>
      <c r="D24473" s="2">
        <v>9.5266666410000003</v>
      </c>
      <c r="E24473" s="2">
        <v>-2.8119275570000002</v>
      </c>
      <c r="F24473" s="2">
        <v>230.43333440000001</v>
      </c>
      <c r="G24473" s="2">
        <v>0</v>
      </c>
      <c r="H24473" s="2">
        <v>1.3999999759999999</v>
      </c>
      <c r="I24473" s="2">
        <v>962.60333249999996</v>
      </c>
      <c r="J24473" s="2">
        <v>0</v>
      </c>
    </row>
    <row r="24474" spans="1:10" s="2" customFormat="1" x14ac:dyDescent="0.3">
      <c r="A24474" s="2" t="s">
        <v>14114</v>
      </c>
      <c r="B24474" s="2">
        <v>-0.38149042100000002</v>
      </c>
      <c r="C24474" s="2">
        <v>0.98666667900000005</v>
      </c>
      <c r="D24474" s="2">
        <v>9.6733331679999992</v>
      </c>
      <c r="E24474" s="2">
        <v>-2.7426547999999999</v>
      </c>
      <c r="F24474" s="2">
        <v>214.13333130000001</v>
      </c>
      <c r="G24474" s="2">
        <v>0</v>
      </c>
      <c r="H24474" s="2">
        <v>1.5</v>
      </c>
      <c r="I24474" s="2">
        <v>962.66333010000005</v>
      </c>
      <c r="J24474" s="2">
        <v>0</v>
      </c>
    </row>
    <row r="24475" spans="1:10" s="2" customFormat="1" x14ac:dyDescent="0.3">
      <c r="A24475" s="2" t="s">
        <v>14115</v>
      </c>
      <c r="B24475" s="2">
        <v>-0.38248908500000001</v>
      </c>
      <c r="C24475" s="2">
        <v>0.97333335899999995</v>
      </c>
      <c r="D24475" s="2">
        <v>9.7566671370000009</v>
      </c>
      <c r="E24475" s="2">
        <v>-2.6068675520000002</v>
      </c>
      <c r="F24475" s="2">
        <v>220.56666559999999</v>
      </c>
      <c r="G24475" s="2">
        <v>0</v>
      </c>
      <c r="H24475" s="2">
        <v>1.5</v>
      </c>
      <c r="I24475" s="2">
        <v>962.68334960000004</v>
      </c>
      <c r="J24475" s="2">
        <v>0</v>
      </c>
    </row>
    <row r="24476" spans="1:10" s="2" customFormat="1" x14ac:dyDescent="0.3">
      <c r="A24476" s="2" t="s">
        <v>14116</v>
      </c>
      <c r="B24476" s="2">
        <v>-0.38146891399999999</v>
      </c>
      <c r="C24476" s="2">
        <v>0.54333335199999999</v>
      </c>
      <c r="D24476" s="2">
        <v>9.5833330149999991</v>
      </c>
      <c r="E24476" s="2">
        <v>-3.1487340929999998</v>
      </c>
      <c r="F24476" s="2">
        <v>239.1999969</v>
      </c>
      <c r="G24476" s="2">
        <v>0</v>
      </c>
      <c r="H24476" s="2">
        <v>1</v>
      </c>
      <c r="I24476" s="2">
        <v>962.70001219999995</v>
      </c>
      <c r="J24476" s="2">
        <v>0</v>
      </c>
    </row>
    <row r="24477" spans="1:10" s="2" customFormat="1" x14ac:dyDescent="0.3">
      <c r="A24477" s="2" t="s">
        <v>14117</v>
      </c>
      <c r="B24477" s="2">
        <v>-0.38355118100000002</v>
      </c>
      <c r="C24477" s="2">
        <v>0.56999999300000004</v>
      </c>
      <c r="D24477" s="2">
        <v>9.3099994660000007</v>
      </c>
      <c r="E24477" s="2">
        <v>-3.7761976719999999</v>
      </c>
      <c r="F24477" s="2">
        <v>224.63333130000001</v>
      </c>
      <c r="G24477" s="2">
        <v>0</v>
      </c>
      <c r="H24477" s="2">
        <v>1</v>
      </c>
      <c r="I24477" s="2">
        <v>962.70001219999995</v>
      </c>
      <c r="J24477" s="2">
        <v>0</v>
      </c>
    </row>
    <row r="24478" spans="1:10" s="2" customFormat="1" x14ac:dyDescent="0.3">
      <c r="A24478" s="2" t="s">
        <v>14118</v>
      </c>
      <c r="B24478" s="2">
        <v>-0.38186079099999998</v>
      </c>
      <c r="C24478" s="2">
        <v>0.76333332099999995</v>
      </c>
      <c r="D24478" s="2">
        <v>9.0433330539999996</v>
      </c>
      <c r="E24478" s="2">
        <v>-3.577936411</v>
      </c>
      <c r="F24478" s="2">
        <v>224.46665949999999</v>
      </c>
      <c r="G24478" s="2">
        <v>0</v>
      </c>
      <c r="H24478" s="2">
        <v>1</v>
      </c>
      <c r="I24478" s="2">
        <v>962.74664310000003</v>
      </c>
      <c r="J24478" s="2">
        <v>0</v>
      </c>
    </row>
    <row r="24479" spans="1:10" s="2" customFormat="1" x14ac:dyDescent="0.3">
      <c r="A24479" s="2" t="s">
        <v>14119</v>
      </c>
      <c r="B24479" s="2">
        <v>-0.381010866</v>
      </c>
      <c r="C24479" s="2">
        <v>0.57666665299999997</v>
      </c>
      <c r="D24479" s="2">
        <v>8.8933334350000006</v>
      </c>
      <c r="E24479" s="2">
        <v>-3.4982407090000001</v>
      </c>
      <c r="F24479" s="2">
        <v>220.8999939</v>
      </c>
      <c r="G24479" s="2">
        <v>0</v>
      </c>
      <c r="H24479" s="2">
        <v>1.2000000479999999</v>
      </c>
      <c r="I24479" s="2">
        <v>962.74334720000002</v>
      </c>
      <c r="J24479" s="2">
        <v>0</v>
      </c>
    </row>
    <row r="24480" spans="1:10" s="2" customFormat="1" x14ac:dyDescent="0.3">
      <c r="A24480" s="2" t="s">
        <v>14120</v>
      </c>
      <c r="B24480" s="2">
        <v>-0.38488436100000001</v>
      </c>
      <c r="C24480" s="2">
        <v>0.52666670100000001</v>
      </c>
      <c r="D24480" s="2">
        <v>8.8000001910000005</v>
      </c>
      <c r="E24480" s="2">
        <v>-3.5333902840000002</v>
      </c>
      <c r="F24480" s="2">
        <v>216.43333440000001</v>
      </c>
      <c r="G24480" s="2">
        <v>0</v>
      </c>
      <c r="H24480" s="2">
        <v>1.2000000479999999</v>
      </c>
      <c r="I24480" s="2">
        <v>962.75335689999997</v>
      </c>
      <c r="J24480" s="2">
        <v>0</v>
      </c>
    </row>
    <row r="24481" spans="1:10" s="2" customFormat="1" x14ac:dyDescent="0.3">
      <c r="A24481" s="2" t="s">
        <v>14121</v>
      </c>
      <c r="B24481" s="2">
        <v>-0.38345519500000003</v>
      </c>
      <c r="C24481" s="2">
        <v>1.023333311</v>
      </c>
      <c r="D24481" s="2">
        <v>8.7799997330000004</v>
      </c>
      <c r="E24481" s="2">
        <v>-3.1644167900000002</v>
      </c>
      <c r="F24481" s="2">
        <v>224.46665949999999</v>
      </c>
      <c r="G24481" s="2">
        <v>0</v>
      </c>
      <c r="H24481" s="2">
        <v>1.5</v>
      </c>
      <c r="I24481" s="2">
        <v>962.79998780000005</v>
      </c>
      <c r="J24481" s="2">
        <v>0</v>
      </c>
    </row>
    <row r="24482" spans="1:10" s="2" customFormat="1" x14ac:dyDescent="0.3">
      <c r="A24482" s="2" t="s">
        <v>14122</v>
      </c>
      <c r="B24482" s="2">
        <v>-0.38279116699999999</v>
      </c>
      <c r="C24482" s="2">
        <v>0.72333335899999995</v>
      </c>
      <c r="D24482" s="2">
        <v>8.6999998089999995</v>
      </c>
      <c r="E24482" s="2">
        <v>-3.1804840560000001</v>
      </c>
      <c r="F24482" s="2">
        <v>231.13333130000001</v>
      </c>
      <c r="G24482" s="2">
        <v>0</v>
      </c>
      <c r="H24482" s="2">
        <v>1.2999999520000001</v>
      </c>
      <c r="I24482" s="2">
        <v>962.79998780000005</v>
      </c>
      <c r="J24482" s="2">
        <v>0</v>
      </c>
    </row>
    <row r="24483" spans="1:10" s="2" customFormat="1" x14ac:dyDescent="0.3">
      <c r="A24483" s="2" t="s">
        <v>14123</v>
      </c>
      <c r="B24483" s="2">
        <v>-0.38948801300000002</v>
      </c>
      <c r="C24483" s="2">
        <v>0.65333330599999995</v>
      </c>
      <c r="D24483" s="2">
        <v>8.6599998469999999</v>
      </c>
      <c r="E24483" s="2">
        <v>-3.3313126560000001</v>
      </c>
      <c r="F24483" s="2">
        <v>227.03334050000001</v>
      </c>
      <c r="G24483" s="2">
        <v>0</v>
      </c>
      <c r="H24483" s="2">
        <v>1.1000000240000001</v>
      </c>
      <c r="I24483" s="2">
        <v>962.79998780000005</v>
      </c>
      <c r="J24483" s="2">
        <v>0</v>
      </c>
    </row>
    <row r="24484" spans="1:10" s="2" customFormat="1" x14ac:dyDescent="0.3">
      <c r="A24484" s="2" t="s">
        <v>14124</v>
      </c>
      <c r="B24484" s="2">
        <v>-0.38493416200000002</v>
      </c>
      <c r="C24484" s="2">
        <v>0.54333335199999999</v>
      </c>
      <c r="D24484" s="2">
        <v>8.5200004580000002</v>
      </c>
      <c r="E24484" s="2">
        <v>-3.3309600349999999</v>
      </c>
      <c r="F24484" s="2">
        <v>241.73333740000001</v>
      </c>
      <c r="G24484" s="2">
        <v>0</v>
      </c>
      <c r="H24484" s="2">
        <v>1.1000000240000001</v>
      </c>
      <c r="I24484" s="2">
        <v>962.79998780000005</v>
      </c>
      <c r="J24484" s="2">
        <v>0</v>
      </c>
    </row>
    <row r="24485" spans="1:10" s="2" customFormat="1" x14ac:dyDescent="0.3">
      <c r="A24485" s="2" t="s">
        <v>14125</v>
      </c>
      <c r="B24485" s="2">
        <v>-0.386544365</v>
      </c>
      <c r="C24485" s="2">
        <v>0.41333335599999999</v>
      </c>
      <c r="D24485" s="2">
        <v>8.3699998860000004</v>
      </c>
      <c r="E24485" s="2">
        <v>-3.80461216</v>
      </c>
      <c r="F24485" s="2">
        <v>230.53334050000001</v>
      </c>
      <c r="G24485" s="2">
        <v>0</v>
      </c>
      <c r="H24485" s="2">
        <v>0.89999997600000003</v>
      </c>
      <c r="I24485" s="2">
        <v>962.80334470000003</v>
      </c>
      <c r="J24485" s="2">
        <v>0</v>
      </c>
    </row>
    <row r="24486" spans="1:10" s="2" customFormat="1" x14ac:dyDescent="0.3">
      <c r="A24486" s="2" t="s">
        <v>14126</v>
      </c>
      <c r="B24486" s="2">
        <v>-0.38294362799999998</v>
      </c>
      <c r="C24486" s="2">
        <v>0.333333343</v>
      </c>
      <c r="D24486" s="2">
        <v>8.2166662220000006</v>
      </c>
      <c r="E24486" s="2">
        <v>-3.8311026099999999</v>
      </c>
      <c r="F24486" s="2">
        <v>212.5</v>
      </c>
      <c r="G24486" s="2">
        <v>0</v>
      </c>
      <c r="H24486" s="2">
        <v>0.89999997600000003</v>
      </c>
      <c r="I24486" s="2">
        <v>962.90002440000001</v>
      </c>
      <c r="J24486" s="2">
        <v>0</v>
      </c>
    </row>
    <row r="24487" spans="1:10" s="2" customFormat="1" x14ac:dyDescent="0.3">
      <c r="A24487" s="2" t="s">
        <v>14127</v>
      </c>
      <c r="B24487" s="2">
        <v>-0.38457883100000001</v>
      </c>
      <c r="C24487" s="2">
        <v>0.689999998</v>
      </c>
      <c r="D24487" s="2">
        <v>8.0533332820000005</v>
      </c>
      <c r="E24487" s="2">
        <v>-3.696309566</v>
      </c>
      <c r="F24487" s="2">
        <v>223.33332820000001</v>
      </c>
      <c r="G24487" s="2">
        <v>0</v>
      </c>
      <c r="H24487" s="2">
        <v>1.1000000240000001</v>
      </c>
      <c r="I24487" s="2">
        <v>962.90002440000001</v>
      </c>
      <c r="J24487" s="2">
        <v>0</v>
      </c>
    </row>
    <row r="24488" spans="1:10" s="2" customFormat="1" x14ac:dyDescent="0.3">
      <c r="A24488" s="2" t="s">
        <v>14128</v>
      </c>
      <c r="B24488" s="2">
        <v>-0.38357877600000001</v>
      </c>
      <c r="C24488" s="2">
        <v>0.63666665600000005</v>
      </c>
      <c r="D24488" s="2">
        <v>7.9866666789999998</v>
      </c>
      <c r="E24488" s="2">
        <v>-3.3739666939999999</v>
      </c>
      <c r="F24488" s="2">
        <v>233.83332820000001</v>
      </c>
      <c r="G24488" s="2">
        <v>0</v>
      </c>
      <c r="H24488" s="2">
        <v>1</v>
      </c>
      <c r="I24488" s="2">
        <v>962.90002440000001</v>
      </c>
      <c r="J24488" s="2">
        <v>0</v>
      </c>
    </row>
    <row r="24489" spans="1:10" s="2" customFormat="1" x14ac:dyDescent="0.3">
      <c r="A24489" s="2" t="s">
        <v>14129</v>
      </c>
      <c r="B24489" s="2">
        <v>-0.38179986500000002</v>
      </c>
      <c r="C24489" s="2">
        <v>0.23000000400000001</v>
      </c>
      <c r="D24489" s="2">
        <v>7.8466668129999997</v>
      </c>
      <c r="E24489" s="2">
        <v>-3.7558326719999999</v>
      </c>
      <c r="F24489" s="2">
        <v>255.53334050000001</v>
      </c>
      <c r="G24489" s="2">
        <v>0</v>
      </c>
      <c r="H24489" s="2">
        <v>0.5</v>
      </c>
      <c r="I24489" s="2">
        <v>962.86669919999997</v>
      </c>
      <c r="J24489" s="2">
        <v>0</v>
      </c>
    </row>
    <row r="24490" spans="1:10" s="2" customFormat="1" x14ac:dyDescent="0.3">
      <c r="A24490" s="2" t="s">
        <v>14130</v>
      </c>
      <c r="B24490" s="2">
        <v>-0.38413309400000001</v>
      </c>
      <c r="C24490" s="2">
        <v>0.19666667299999999</v>
      </c>
      <c r="D24490" s="2">
        <v>7.6533331870000003</v>
      </c>
      <c r="E24490" s="2">
        <v>-4.0054388049999998</v>
      </c>
      <c r="F24490" s="2">
        <v>196.6000061</v>
      </c>
      <c r="G24490" s="2">
        <v>0</v>
      </c>
      <c r="H24490" s="2">
        <v>0.5</v>
      </c>
      <c r="I24490" s="2">
        <v>962.79998780000005</v>
      </c>
      <c r="J24490" s="2">
        <v>0</v>
      </c>
    </row>
    <row r="24491" spans="1:10" s="2" customFormat="1" x14ac:dyDescent="0.3">
      <c r="A24491" s="2" t="s">
        <v>14131</v>
      </c>
      <c r="B24491" s="2">
        <v>-0.38178411800000001</v>
      </c>
      <c r="C24491" s="2">
        <v>0.14333333100000001</v>
      </c>
      <c r="D24491" s="2">
        <v>7.4499998090000004</v>
      </c>
      <c r="E24491" s="2">
        <v>-4.0973534579999997</v>
      </c>
      <c r="F24491" s="2">
        <v>148.26666259999999</v>
      </c>
      <c r="G24491" s="2">
        <v>0</v>
      </c>
      <c r="H24491" s="2">
        <v>0.40000000600000002</v>
      </c>
      <c r="I24491" s="2">
        <v>962.78332520000004</v>
      </c>
      <c r="J24491" s="2">
        <v>0</v>
      </c>
    </row>
    <row r="24492" spans="1:10" s="2" customFormat="1" x14ac:dyDescent="0.3">
      <c r="A24492" s="2" t="s">
        <v>14132</v>
      </c>
      <c r="B24492" s="2">
        <v>-0.38547605499999998</v>
      </c>
      <c r="C24492" s="2">
        <v>0.310000002</v>
      </c>
      <c r="D24492" s="2">
        <v>7.3933334349999997</v>
      </c>
      <c r="E24492" s="2">
        <v>-3.8692667479999998</v>
      </c>
      <c r="F24492" s="2">
        <v>106.83333589999999</v>
      </c>
      <c r="G24492" s="2">
        <v>0</v>
      </c>
      <c r="H24492" s="2">
        <v>0.60000002399999997</v>
      </c>
      <c r="I24492" s="2">
        <v>962.75665279999998</v>
      </c>
      <c r="J24492" s="2">
        <v>0</v>
      </c>
    </row>
    <row r="24493" spans="1:10" s="2" customFormat="1" x14ac:dyDescent="0.3">
      <c r="A24493" s="2" t="s">
        <v>14133</v>
      </c>
      <c r="B24493" s="2">
        <v>-0.384104644</v>
      </c>
      <c r="C24493" s="2">
        <v>0.20000000300000001</v>
      </c>
      <c r="D24493" s="2">
        <v>7.6433334349999997</v>
      </c>
      <c r="E24493" s="2">
        <v>-3.2474799160000001</v>
      </c>
      <c r="F24493" s="2">
        <v>114.83333589999999</v>
      </c>
      <c r="G24493" s="2">
        <v>0</v>
      </c>
      <c r="H24493" s="2">
        <v>0.40000000600000002</v>
      </c>
      <c r="I24493" s="2">
        <v>962.70001219999995</v>
      </c>
      <c r="J24493" s="2">
        <v>0</v>
      </c>
    </row>
    <row r="24494" spans="1:10" s="2" customFormat="1" x14ac:dyDescent="0.3">
      <c r="A24494" s="2" t="s">
        <v>14134</v>
      </c>
      <c r="B24494" s="2">
        <v>-0.38450753199999999</v>
      </c>
      <c r="C24494" s="2">
        <v>0.26333335000000002</v>
      </c>
      <c r="D24494" s="2">
        <v>7.8099999430000002</v>
      </c>
      <c r="E24494" s="2">
        <v>-3.026576757</v>
      </c>
      <c r="F24494" s="2">
        <v>117.4666672</v>
      </c>
      <c r="G24494" s="2">
        <v>0</v>
      </c>
      <c r="H24494" s="2">
        <v>0.5</v>
      </c>
      <c r="I24494" s="2">
        <v>962.78332520000004</v>
      </c>
      <c r="J24494" s="2">
        <v>0</v>
      </c>
    </row>
    <row r="24495" spans="1:10" s="2" customFormat="1" x14ac:dyDescent="0.3">
      <c r="A24495" s="2" t="s">
        <v>14135</v>
      </c>
      <c r="B24495" s="2">
        <v>-0.38317890100000002</v>
      </c>
      <c r="C24495" s="2">
        <v>0.26333335000000002</v>
      </c>
      <c r="D24495" s="2">
        <v>7.9000000950000002</v>
      </c>
      <c r="E24495" s="2">
        <v>-2.803685427</v>
      </c>
      <c r="F24495" s="2">
        <v>127.63333129999999</v>
      </c>
      <c r="G24495" s="2">
        <v>0</v>
      </c>
      <c r="H24495" s="2">
        <v>0.5</v>
      </c>
      <c r="I24495" s="2">
        <v>962.79998780000005</v>
      </c>
      <c r="J24495" s="2">
        <v>0</v>
      </c>
    </row>
    <row r="24496" spans="1:10" s="2" customFormat="1" x14ac:dyDescent="0.3">
      <c r="A24496" s="2" t="s">
        <v>14136</v>
      </c>
      <c r="B24496" s="2">
        <v>-0.38759837699999999</v>
      </c>
      <c r="C24496" s="2">
        <v>0.540000021</v>
      </c>
      <c r="D24496" s="2">
        <v>7.9866666789999998</v>
      </c>
      <c r="E24496" s="2">
        <v>-2.5871438979999999</v>
      </c>
      <c r="F24496" s="2">
        <v>106.5</v>
      </c>
      <c r="G24496" s="2">
        <v>0</v>
      </c>
      <c r="H24496" s="2">
        <v>0.89999997600000003</v>
      </c>
      <c r="I24496" s="2">
        <v>962.8400269</v>
      </c>
      <c r="J24496" s="2">
        <v>0</v>
      </c>
    </row>
    <row r="24497" spans="1:10" s="2" customFormat="1" x14ac:dyDescent="0.3">
      <c r="A24497" s="2" t="s">
        <v>14137</v>
      </c>
      <c r="B24497" s="2">
        <v>-0.38423939899999998</v>
      </c>
      <c r="C24497" s="2">
        <v>0.29666668200000001</v>
      </c>
      <c r="D24497" s="2">
        <v>7.9333333970000002</v>
      </c>
      <c r="E24497" s="2">
        <v>-2.944315434</v>
      </c>
      <c r="F24497" s="2">
        <v>106.4666672</v>
      </c>
      <c r="G24497" s="2">
        <v>0</v>
      </c>
      <c r="H24497" s="2">
        <v>0.60000002399999997</v>
      </c>
      <c r="I24497" s="2">
        <v>962.90002440000001</v>
      </c>
      <c r="J24497" s="2">
        <v>0</v>
      </c>
    </row>
    <row r="24498" spans="1:10" s="2" customFormat="1" x14ac:dyDescent="0.3">
      <c r="A24498" s="2" t="s">
        <v>14138</v>
      </c>
      <c r="B24498" s="2">
        <v>-0.38648771500000001</v>
      </c>
      <c r="C24498" s="2">
        <v>0.27000001099999998</v>
      </c>
      <c r="D24498" s="2">
        <v>7.7466669079999999</v>
      </c>
      <c r="E24498" s="2">
        <v>-3.3355782029999999</v>
      </c>
      <c r="F24498" s="2">
        <v>213.03334050000001</v>
      </c>
      <c r="G24498" s="2">
        <v>0</v>
      </c>
      <c r="H24498" s="2">
        <v>0.5</v>
      </c>
      <c r="I24498" s="2">
        <v>962.90002440000001</v>
      </c>
      <c r="J24498" s="2">
        <v>0</v>
      </c>
    </row>
    <row r="24499" spans="1:10" s="2" customFormat="1" x14ac:dyDescent="0.3">
      <c r="A24499" s="2" t="s">
        <v>14139</v>
      </c>
      <c r="B24499" s="2">
        <v>-0.383509235</v>
      </c>
      <c r="C24499" s="2">
        <v>0.35666668400000001</v>
      </c>
      <c r="D24499" s="2">
        <v>7.4899997709999999</v>
      </c>
      <c r="E24499" s="2">
        <v>-3.3956143860000001</v>
      </c>
      <c r="F24499" s="2">
        <v>167.96665949999999</v>
      </c>
      <c r="G24499" s="2">
        <v>0</v>
      </c>
      <c r="H24499" s="2">
        <v>0.60000002399999997</v>
      </c>
      <c r="I24499" s="2">
        <v>962.93670650000001</v>
      </c>
      <c r="J24499" s="2">
        <v>0</v>
      </c>
    </row>
    <row r="24500" spans="1:10" s="2" customFormat="1" x14ac:dyDescent="0.3">
      <c r="A24500" s="2" t="s">
        <v>14140</v>
      </c>
      <c r="B24500" s="2">
        <v>-0.383991635</v>
      </c>
      <c r="C24500" s="2">
        <v>0.47666665899999999</v>
      </c>
      <c r="D24500" s="2">
        <v>7.1166667940000004</v>
      </c>
      <c r="E24500" s="2">
        <v>-3.6825189589999998</v>
      </c>
      <c r="F24500" s="2">
        <v>292.53332519999998</v>
      </c>
      <c r="G24500" s="2">
        <v>0</v>
      </c>
      <c r="H24500" s="2">
        <v>0.80000001200000004</v>
      </c>
      <c r="I24500" s="2">
        <v>962.90002440000001</v>
      </c>
      <c r="J24500" s="2">
        <v>0</v>
      </c>
    </row>
    <row r="24501" spans="1:10" s="2" customFormat="1" x14ac:dyDescent="0.3">
      <c r="A24501" s="2" t="s">
        <v>14141</v>
      </c>
      <c r="B24501" s="2">
        <v>-0.38457857099999998</v>
      </c>
      <c r="C24501" s="2">
        <v>0.18000000699999999</v>
      </c>
      <c r="D24501" s="2">
        <v>6.7866668700000004</v>
      </c>
      <c r="E24501" s="2">
        <v>-3.7940609460000001</v>
      </c>
      <c r="F24501" s="2">
        <v>282.33334350000001</v>
      </c>
      <c r="G24501" s="2">
        <v>0</v>
      </c>
      <c r="H24501" s="2">
        <v>0.40000000600000002</v>
      </c>
      <c r="I24501" s="2">
        <v>962.84667969999998</v>
      </c>
      <c r="J24501" s="2">
        <v>0</v>
      </c>
    </row>
    <row r="24502" spans="1:10" s="2" customFormat="1" x14ac:dyDescent="0.3">
      <c r="A24502" s="2" t="s">
        <v>14142</v>
      </c>
      <c r="B24502" s="2">
        <v>-0.38405863499999998</v>
      </c>
      <c r="C24502" s="2">
        <v>0.17666667699999999</v>
      </c>
      <c r="D24502" s="2">
        <v>6.5500001909999996</v>
      </c>
      <c r="E24502" s="2">
        <v>-3.7766144279999998</v>
      </c>
      <c r="F24502" s="2">
        <v>185.8000031</v>
      </c>
      <c r="G24502" s="2">
        <v>0</v>
      </c>
      <c r="H24502" s="2">
        <v>0.40000000600000002</v>
      </c>
      <c r="I24502" s="2">
        <v>962.79998780000005</v>
      </c>
      <c r="J24502" s="2">
        <v>0</v>
      </c>
    </row>
    <row r="24503" spans="1:10" s="2" customFormat="1" x14ac:dyDescent="0.3">
      <c r="A24503" s="2" t="s">
        <v>14143</v>
      </c>
      <c r="B24503" s="2">
        <v>-0.38678219600000002</v>
      </c>
      <c r="C24503" s="2">
        <v>0.16333334099999999</v>
      </c>
      <c r="D24503" s="2">
        <v>6.3933334349999997</v>
      </c>
      <c r="E24503" s="2">
        <v>-3.3632230760000001</v>
      </c>
      <c r="F24503" s="2">
        <v>155.53334050000001</v>
      </c>
      <c r="G24503" s="2">
        <v>0</v>
      </c>
      <c r="H24503" s="2">
        <v>0.40000000600000002</v>
      </c>
      <c r="I24503" s="2">
        <v>962.79998780000005</v>
      </c>
      <c r="J24503" s="2">
        <v>0</v>
      </c>
    </row>
    <row r="24504" spans="1:10" s="2" customFormat="1" x14ac:dyDescent="0.3">
      <c r="A24504" s="2" t="s">
        <v>14144</v>
      </c>
      <c r="B24504" s="2">
        <v>-0.38333887500000002</v>
      </c>
      <c r="C24504" s="2">
        <v>0.24333334000000001</v>
      </c>
      <c r="D24504" s="2">
        <v>6.5699996949999999</v>
      </c>
      <c r="E24504" s="2">
        <v>-2.8692700860000002</v>
      </c>
      <c r="F24504" s="2">
        <v>98.766670230000003</v>
      </c>
      <c r="G24504" s="2">
        <v>0</v>
      </c>
      <c r="H24504" s="2">
        <v>0.40000000600000002</v>
      </c>
      <c r="I24504" s="2">
        <v>962.79998780000005</v>
      </c>
      <c r="J24504" s="2">
        <v>0</v>
      </c>
    </row>
    <row r="24505" spans="1:10" s="2" customFormat="1" x14ac:dyDescent="0.3">
      <c r="A24505" s="2" t="s">
        <v>14145</v>
      </c>
      <c r="B24505" s="2">
        <v>-0.38332505</v>
      </c>
      <c r="C24505" s="2">
        <v>0.14000000100000001</v>
      </c>
      <c r="D24505" s="2">
        <v>6.8333334920000004</v>
      </c>
      <c r="E24505" s="2">
        <v>-2.7984256740000002</v>
      </c>
      <c r="F24505" s="2">
        <v>151.76666259999999</v>
      </c>
      <c r="G24505" s="2">
        <v>0</v>
      </c>
      <c r="H24505" s="2">
        <v>0.30000001199999998</v>
      </c>
      <c r="I24505" s="2">
        <v>962.72998050000001</v>
      </c>
      <c r="J24505" s="2">
        <v>0</v>
      </c>
    </row>
    <row r="24506" spans="1:10" s="2" customFormat="1" x14ac:dyDescent="0.3">
      <c r="A24506" s="2" t="s">
        <v>14146</v>
      </c>
      <c r="B24506" s="2">
        <v>-0.38243528900000001</v>
      </c>
      <c r="C24506" s="2">
        <v>9.0000003999999995E-2</v>
      </c>
      <c r="D24506" s="2">
        <v>6.716666698</v>
      </c>
      <c r="E24506" s="2">
        <v>-2.9435136320000002</v>
      </c>
      <c r="F24506" s="2">
        <v>235.13333130000001</v>
      </c>
      <c r="G24506" s="2">
        <v>0</v>
      </c>
      <c r="H24506" s="2">
        <v>0.30000001199999998</v>
      </c>
      <c r="I24506" s="2">
        <v>962.7733154</v>
      </c>
      <c r="J24506" s="2">
        <v>0</v>
      </c>
    </row>
    <row r="24507" spans="1:10" s="2" customFormat="1" x14ac:dyDescent="0.3">
      <c r="A24507" s="2" t="s">
        <v>14147</v>
      </c>
      <c r="B24507" s="2">
        <v>-0.387804867</v>
      </c>
      <c r="C24507" s="2">
        <v>0.116666667</v>
      </c>
      <c r="D24507" s="2">
        <v>6.5366668700000004</v>
      </c>
      <c r="E24507" s="2">
        <v>-3.07481122</v>
      </c>
      <c r="F24507" s="2">
        <v>149.13333130000001</v>
      </c>
      <c r="G24507" s="2">
        <v>0</v>
      </c>
      <c r="H24507" s="2">
        <v>0.30000001199999998</v>
      </c>
      <c r="I24507" s="2">
        <v>962.79333499999996</v>
      </c>
      <c r="J24507" s="2">
        <v>0</v>
      </c>
    </row>
    <row r="24508" spans="1:10" s="2" customFormat="1" x14ac:dyDescent="0.3">
      <c r="A24508" s="2" t="s">
        <v>14148</v>
      </c>
      <c r="B24508" s="2">
        <v>-0.38339951100000003</v>
      </c>
      <c r="C24508" s="2">
        <v>0.11333333700000001</v>
      </c>
      <c r="D24508" s="2">
        <v>6.3699998860000004</v>
      </c>
      <c r="E24508" s="2">
        <v>-2.8732788560000002</v>
      </c>
      <c r="F24508" s="2">
        <v>184.63333130000001</v>
      </c>
      <c r="G24508" s="2">
        <v>0</v>
      </c>
      <c r="H24508" s="2">
        <v>0.40000000600000002</v>
      </c>
      <c r="I24508" s="2">
        <v>962.70001219999995</v>
      </c>
      <c r="J24508" s="2">
        <v>0</v>
      </c>
    </row>
    <row r="24509" spans="1:10" s="2" customFormat="1" x14ac:dyDescent="0.3">
      <c r="A24509" s="2" t="s">
        <v>14149</v>
      </c>
      <c r="B24509" s="2">
        <v>-0.38428527400000001</v>
      </c>
      <c r="C24509" s="2">
        <v>0.30333334200000001</v>
      </c>
      <c r="D24509" s="2">
        <v>6.3200001720000003</v>
      </c>
      <c r="E24509" s="2">
        <v>-2.4693162439999998</v>
      </c>
      <c r="F24509" s="2">
        <v>245.06666559999999</v>
      </c>
      <c r="G24509" s="2">
        <v>0</v>
      </c>
      <c r="H24509" s="2">
        <v>0.69999998799999996</v>
      </c>
      <c r="I24509" s="2">
        <v>962.6133423</v>
      </c>
      <c r="J24509" s="2">
        <v>0</v>
      </c>
    </row>
    <row r="24510" spans="1:10" s="2" customFormat="1" x14ac:dyDescent="0.3">
      <c r="A24510" s="2" t="s">
        <v>14150</v>
      </c>
      <c r="B24510" s="2">
        <v>-0.38988145000000002</v>
      </c>
      <c r="C24510" s="2">
        <v>0.40999999599999998</v>
      </c>
      <c r="D24510" s="2">
        <v>6.5100002290000001</v>
      </c>
      <c r="E24510" s="2">
        <v>-2.2152841090000002</v>
      </c>
      <c r="F24510" s="2">
        <v>246.3999939</v>
      </c>
      <c r="G24510" s="2">
        <v>0</v>
      </c>
      <c r="H24510" s="2">
        <v>0.60000002399999997</v>
      </c>
      <c r="I24510" s="2">
        <v>962.59997559999999</v>
      </c>
      <c r="J24510" s="2">
        <v>0</v>
      </c>
    </row>
    <row r="24511" spans="1:10" s="2" customFormat="1" x14ac:dyDescent="0.3">
      <c r="A24511" s="2" t="s">
        <v>14151</v>
      </c>
      <c r="B24511" s="2">
        <v>-0.38673072400000003</v>
      </c>
      <c r="C24511" s="2">
        <v>0.420000017</v>
      </c>
      <c r="D24511" s="2">
        <v>6.5999999049999998</v>
      </c>
      <c r="E24511" s="2">
        <v>-2.557606936</v>
      </c>
      <c r="F24511" s="2">
        <v>262.7999878</v>
      </c>
      <c r="G24511" s="2">
        <v>0</v>
      </c>
      <c r="H24511" s="2">
        <v>0.60000002399999997</v>
      </c>
      <c r="I24511" s="2">
        <v>962.59997559999999</v>
      </c>
      <c r="J24511" s="2">
        <v>0</v>
      </c>
    </row>
    <row r="24512" spans="1:10" s="2" customFormat="1" x14ac:dyDescent="0.3">
      <c r="A24512" s="2" t="s">
        <v>14152</v>
      </c>
      <c r="B24512" s="2">
        <v>-0.39070901099999999</v>
      </c>
      <c r="C24512" s="2">
        <v>0.66666668699999998</v>
      </c>
      <c r="D24512" s="2">
        <v>6.6666665079999996</v>
      </c>
      <c r="E24512" s="2">
        <v>-2.4400036329999999</v>
      </c>
      <c r="F24512" s="2">
        <v>228.43333440000001</v>
      </c>
      <c r="G24512" s="2">
        <v>0</v>
      </c>
      <c r="H24512" s="2">
        <v>1.2000000479999999</v>
      </c>
      <c r="I24512" s="2">
        <v>962.6133423</v>
      </c>
      <c r="J24512" s="2">
        <v>0</v>
      </c>
    </row>
    <row r="24513" spans="1:10" s="2" customFormat="1" x14ac:dyDescent="0.3">
      <c r="A24513" s="2" t="s">
        <v>14153</v>
      </c>
      <c r="B24513" s="2">
        <v>-0.38421964199999997</v>
      </c>
      <c r="C24513" s="2">
        <v>0.26666668100000002</v>
      </c>
      <c r="D24513" s="2">
        <v>6.9400000569999998</v>
      </c>
      <c r="E24513" s="2">
        <v>-2.3779788019999999</v>
      </c>
      <c r="F24513" s="2">
        <v>160.73333740000001</v>
      </c>
      <c r="G24513" s="2">
        <v>0</v>
      </c>
      <c r="H24513" s="2">
        <v>0.80000001200000004</v>
      </c>
      <c r="I24513" s="2">
        <v>962.70001219999995</v>
      </c>
      <c r="J24513" s="2">
        <v>0</v>
      </c>
    </row>
    <row r="24514" spans="1:10" s="2" customFormat="1" x14ac:dyDescent="0.3">
      <c r="A24514" s="2" t="s">
        <v>14154</v>
      </c>
      <c r="B24514" s="2">
        <v>-0.38452239999999999</v>
      </c>
      <c r="C24514" s="2">
        <v>0.73666667900000005</v>
      </c>
      <c r="D24514" s="2">
        <v>7.0533332819999996</v>
      </c>
      <c r="E24514" s="2">
        <v>-2.3316688540000001</v>
      </c>
      <c r="F24514" s="2">
        <v>244.6000061</v>
      </c>
      <c r="G24514" s="2">
        <v>0</v>
      </c>
      <c r="H24514" s="2">
        <v>1.2999999520000001</v>
      </c>
      <c r="I24514" s="2">
        <v>962.73669429999995</v>
      </c>
      <c r="J24514" s="2">
        <v>0</v>
      </c>
    </row>
    <row r="24515" spans="1:10" s="2" customFormat="1" x14ac:dyDescent="0.3">
      <c r="A24515" s="2" t="s">
        <v>14155</v>
      </c>
      <c r="B24515" s="2">
        <v>-0.38573800800000002</v>
      </c>
      <c r="C24515" s="2">
        <v>0.61333334399999995</v>
      </c>
      <c r="D24515" s="2">
        <v>7.2866668700000004</v>
      </c>
      <c r="E24515" s="2">
        <v>-2.4185802939999999</v>
      </c>
      <c r="F24515" s="2">
        <v>240.86666869999999</v>
      </c>
      <c r="G24515" s="2">
        <v>0</v>
      </c>
      <c r="H24515" s="2">
        <v>1.2000000479999999</v>
      </c>
      <c r="I24515" s="2">
        <v>962.79998780000005</v>
      </c>
      <c r="J24515" s="2">
        <v>0</v>
      </c>
    </row>
    <row r="24516" spans="1:10" s="2" customFormat="1" x14ac:dyDescent="0.3">
      <c r="A24516" s="2" t="s">
        <v>14156</v>
      </c>
      <c r="B24516" s="2">
        <v>-0.38750543399999998</v>
      </c>
      <c r="C24516" s="2">
        <v>0.81666666300000001</v>
      </c>
      <c r="D24516" s="2">
        <v>6.8933334349999997</v>
      </c>
      <c r="E24516" s="2">
        <v>-3.4597239489999998</v>
      </c>
      <c r="F24516" s="2">
        <v>229.86666869999999</v>
      </c>
      <c r="G24516" s="2">
        <v>0</v>
      </c>
      <c r="H24516" s="2">
        <v>2</v>
      </c>
      <c r="I24516" s="2">
        <v>962.87335210000003</v>
      </c>
      <c r="J24516" s="2">
        <v>0</v>
      </c>
    </row>
    <row r="24517" spans="1:10" s="2" customFormat="1" x14ac:dyDescent="0.3">
      <c r="A24517" s="2" t="s">
        <v>14157</v>
      </c>
      <c r="B24517" s="2">
        <v>-0.38580888600000002</v>
      </c>
      <c r="C24517" s="2">
        <v>1.4033333059999999</v>
      </c>
      <c r="D24517" s="2">
        <v>6.6166667940000004</v>
      </c>
      <c r="E24517" s="2">
        <v>-2.8891217710000001</v>
      </c>
      <c r="F24517" s="2">
        <v>228.33332820000001</v>
      </c>
      <c r="G24517" s="2">
        <v>0</v>
      </c>
      <c r="H24517" s="2">
        <v>2</v>
      </c>
      <c r="I24517" s="2">
        <v>962.89001459999997</v>
      </c>
      <c r="J24517" s="2">
        <v>0</v>
      </c>
    </row>
    <row r="24518" spans="1:10" s="2" customFormat="1" x14ac:dyDescent="0.3">
      <c r="A24518" s="2" t="s">
        <v>14158</v>
      </c>
      <c r="B24518" s="2">
        <v>-0.38879588999999998</v>
      </c>
      <c r="C24518" s="2">
        <v>0.420000017</v>
      </c>
      <c r="D24518" s="2">
        <v>6.5766668319999999</v>
      </c>
      <c r="E24518" s="2">
        <v>-2.970068216</v>
      </c>
      <c r="F24518" s="2">
        <v>245.3000031</v>
      </c>
      <c r="G24518" s="2">
        <v>0</v>
      </c>
      <c r="H24518" s="2">
        <v>1</v>
      </c>
      <c r="I24518" s="2">
        <v>962.80334470000003</v>
      </c>
      <c r="J24518" s="2">
        <v>0</v>
      </c>
    </row>
    <row r="24519" spans="1:10" s="2" customFormat="1" x14ac:dyDescent="0.3">
      <c r="A24519" s="2" t="s">
        <v>14159</v>
      </c>
      <c r="B24519" s="2">
        <v>-0.38633561599999999</v>
      </c>
      <c r="C24519" s="2">
        <v>1.026666641</v>
      </c>
      <c r="D24519" s="2">
        <v>6.5</v>
      </c>
      <c r="E24519" s="2">
        <v>-2.8933231830000001</v>
      </c>
      <c r="F24519" s="2">
        <v>229.96665949999999</v>
      </c>
      <c r="G24519" s="2">
        <v>0</v>
      </c>
      <c r="H24519" s="2">
        <v>1.8999999759999999</v>
      </c>
      <c r="I24519" s="2">
        <v>962.89001459999997</v>
      </c>
      <c r="J24519" s="2">
        <v>0</v>
      </c>
    </row>
    <row r="24520" spans="1:10" s="2" customFormat="1" x14ac:dyDescent="0.3">
      <c r="A24520" s="2" t="s">
        <v>14160</v>
      </c>
      <c r="B24520" s="2">
        <v>-0.38552631700000001</v>
      </c>
    </row>
    <row r="24521" spans="1:10" s="2" customFormat="1" x14ac:dyDescent="0.3">
      <c r="A24521" s="2" t="s">
        <v>14161</v>
      </c>
      <c r="B24521" s="2">
        <v>-0.38766895699999998</v>
      </c>
      <c r="C24521" s="2">
        <v>0.66000002599999996</v>
      </c>
      <c r="D24521" s="2">
        <v>6.4383335109999997</v>
      </c>
      <c r="E24521" s="2">
        <v>-2.8444793220000002</v>
      </c>
      <c r="F24521" s="2">
        <v>190.31666559999999</v>
      </c>
      <c r="G24521" s="2">
        <v>0</v>
      </c>
      <c r="H24521" s="2">
        <v>1.6000000240000001</v>
      </c>
      <c r="I24521" s="2">
        <v>962.90002440000001</v>
      </c>
      <c r="J24521" s="2">
        <v>0</v>
      </c>
    </row>
    <row r="24522" spans="1:10" s="2" customFormat="1" x14ac:dyDescent="0.3">
      <c r="A24522" s="2" t="s">
        <v>14162</v>
      </c>
      <c r="B24522" s="2">
        <v>-0.388715704</v>
      </c>
      <c r="C24522" s="2">
        <v>0.469999999</v>
      </c>
      <c r="D24522" s="2">
        <v>6.2600002290000001</v>
      </c>
      <c r="E24522" s="2">
        <v>-3.2605967520000001</v>
      </c>
      <c r="F24522" s="2">
        <v>203.96665949999999</v>
      </c>
      <c r="G24522" s="2">
        <v>0</v>
      </c>
      <c r="H24522" s="2">
        <v>0.80000001200000004</v>
      </c>
      <c r="I24522" s="2">
        <v>962.90002440000001</v>
      </c>
      <c r="J24522" s="2">
        <v>0</v>
      </c>
    </row>
    <row r="24523" spans="1:10" s="2" customFormat="1" x14ac:dyDescent="0.3">
      <c r="A24523" s="2" t="s">
        <v>14163</v>
      </c>
      <c r="B24523" s="2">
        <v>-0.38627966400000002</v>
      </c>
      <c r="C24523" s="2">
        <v>0.20666667799999999</v>
      </c>
      <c r="D24523" s="2">
        <v>6.1999998090000004</v>
      </c>
      <c r="E24523" s="2">
        <v>-3.3535056110000001</v>
      </c>
      <c r="F24523" s="2">
        <v>94.400001529999997</v>
      </c>
      <c r="G24523" s="2">
        <v>0</v>
      </c>
      <c r="H24523" s="2">
        <v>0.5</v>
      </c>
      <c r="I24523" s="2">
        <v>962.85998540000003</v>
      </c>
      <c r="J24523" s="2">
        <v>0</v>
      </c>
    </row>
    <row r="24524" spans="1:10" s="2" customFormat="1" x14ac:dyDescent="0.3">
      <c r="A24524" s="2" t="s">
        <v>14164</v>
      </c>
      <c r="B24524" s="2">
        <v>-0.38588213100000002</v>
      </c>
      <c r="C24524" s="2">
        <v>0.123333335</v>
      </c>
      <c r="D24524" s="2">
        <v>6.1466665269999998</v>
      </c>
      <c r="E24524" s="2">
        <v>-3.304886341</v>
      </c>
      <c r="F24524" s="2">
        <v>195</v>
      </c>
      <c r="G24524" s="2">
        <v>0</v>
      </c>
      <c r="H24524" s="2">
        <v>0.40000000600000002</v>
      </c>
      <c r="I24524" s="2">
        <v>962.79998780000005</v>
      </c>
      <c r="J24524" s="2">
        <v>0</v>
      </c>
    </row>
    <row r="24525" spans="1:10" s="2" customFormat="1" x14ac:dyDescent="0.3">
      <c r="A24525" s="2" t="s">
        <v>14165</v>
      </c>
      <c r="B24525" s="2">
        <v>-0.38627156400000001</v>
      </c>
      <c r="C24525" s="2">
        <v>0.53666669099999997</v>
      </c>
      <c r="D24525" s="2">
        <v>6.1433334349999997</v>
      </c>
      <c r="E24525" s="2">
        <v>-2.867794752</v>
      </c>
      <c r="F24525" s="2">
        <v>256.10000609999997</v>
      </c>
      <c r="G24525" s="2">
        <v>0</v>
      </c>
      <c r="H24525" s="2">
        <v>1</v>
      </c>
      <c r="I24525" s="2">
        <v>962.79998780000005</v>
      </c>
      <c r="J24525" s="2">
        <v>0</v>
      </c>
    </row>
    <row r="24526" spans="1:10" s="2" customFormat="1" x14ac:dyDescent="0.3">
      <c r="A24526" s="2" t="s">
        <v>14166</v>
      </c>
      <c r="B24526" s="2">
        <v>-0.38624525900000001</v>
      </c>
      <c r="C24526" s="2">
        <v>0.32666668300000001</v>
      </c>
      <c r="D24526" s="2">
        <v>6.1933331489999999</v>
      </c>
      <c r="E24526" s="2">
        <v>-3.1428332330000002</v>
      </c>
      <c r="F24526" s="2">
        <v>273.53332519999998</v>
      </c>
      <c r="G24526" s="2">
        <v>0</v>
      </c>
      <c r="H24526" s="2">
        <v>0.60000002399999997</v>
      </c>
      <c r="I24526" s="2">
        <v>962.86669919999997</v>
      </c>
      <c r="J24526" s="2">
        <v>0</v>
      </c>
    </row>
    <row r="24527" spans="1:10" s="2" customFormat="1" x14ac:dyDescent="0.3">
      <c r="A24527" s="2" t="s">
        <v>14167</v>
      </c>
      <c r="B24527" s="2">
        <v>-0.38872288100000002</v>
      </c>
      <c r="C24527" s="2">
        <v>0.25999999000000001</v>
      </c>
      <c r="D24527" s="2">
        <v>6.0066666599999996</v>
      </c>
      <c r="E24527" s="2">
        <v>-3.486631155</v>
      </c>
      <c r="F24527" s="2">
        <v>272.86666869999999</v>
      </c>
      <c r="G24527" s="2">
        <v>0</v>
      </c>
      <c r="H24527" s="2">
        <v>0.60000002399999997</v>
      </c>
      <c r="I24527" s="2">
        <v>962.90002440000001</v>
      </c>
      <c r="J24527" s="2">
        <v>0</v>
      </c>
    </row>
    <row r="24528" spans="1:10" s="2" customFormat="1" x14ac:dyDescent="0.3">
      <c r="A24528" s="2" t="s">
        <v>14168</v>
      </c>
      <c r="B24528" s="2">
        <v>-0.387078123</v>
      </c>
      <c r="C24528" s="2">
        <v>0.519999981</v>
      </c>
      <c r="D24528" s="2">
        <v>5.9000000950000002</v>
      </c>
      <c r="E24528" s="2">
        <v>-3.0034217829999998</v>
      </c>
      <c r="F24528" s="2">
        <v>227.8000031</v>
      </c>
      <c r="G24528" s="2">
        <v>0</v>
      </c>
      <c r="H24528" s="2">
        <v>0.89999997600000003</v>
      </c>
      <c r="I24528" s="2">
        <v>962.90002440000001</v>
      </c>
      <c r="J24528" s="2">
        <v>0</v>
      </c>
    </row>
    <row r="24529" spans="1:10" s="2" customFormat="1" x14ac:dyDescent="0.3">
      <c r="A24529" s="2" t="s">
        <v>14169</v>
      </c>
      <c r="B24529" s="2">
        <v>-0.38985511699999997</v>
      </c>
    </row>
    <row r="24530" spans="1:10" s="2" customFormat="1" x14ac:dyDescent="0.3">
      <c r="A24530" s="2" t="s">
        <v>14170</v>
      </c>
      <c r="B24530" s="2">
        <v>-0.386383594</v>
      </c>
    </row>
    <row r="24531" spans="1:10" s="2" customFormat="1" x14ac:dyDescent="0.3">
      <c r="A24531" s="2" t="s">
        <v>14171</v>
      </c>
      <c r="B24531" s="2">
        <v>-0.38654956699999998</v>
      </c>
      <c r="C24531" s="2">
        <v>0.44333335800000001</v>
      </c>
      <c r="D24531" s="2">
        <v>5.966666698</v>
      </c>
      <c r="E24531" s="2">
        <v>-2.9886531829999998</v>
      </c>
      <c r="F24531" s="2">
        <v>232.5500031</v>
      </c>
      <c r="G24531" s="2">
        <v>0</v>
      </c>
      <c r="H24531" s="2">
        <v>0.69999998799999996</v>
      </c>
      <c r="I24531" s="2">
        <v>963.01000980000003</v>
      </c>
      <c r="J24531" s="2">
        <v>0</v>
      </c>
    </row>
    <row r="24532" spans="1:10" s="2" customFormat="1" x14ac:dyDescent="0.3">
      <c r="A24532" s="2" t="s">
        <v>14172</v>
      </c>
      <c r="B24532" s="2">
        <v>-0.38642041500000002</v>
      </c>
      <c r="C24532" s="2">
        <v>0.396666676</v>
      </c>
      <c r="D24532" s="2">
        <v>5.836667061</v>
      </c>
      <c r="E24532" s="2">
        <v>-3.0461721420000001</v>
      </c>
      <c r="F24532" s="2">
        <v>217.8999939</v>
      </c>
      <c r="G24532" s="2">
        <v>0</v>
      </c>
      <c r="H24532" s="2">
        <v>0.60000002399999997</v>
      </c>
      <c r="I24532" s="2">
        <v>963.04333499999996</v>
      </c>
      <c r="J24532" s="2">
        <v>0</v>
      </c>
    </row>
    <row r="24533" spans="1:10" s="2" customFormat="1" x14ac:dyDescent="0.3">
      <c r="A24533" s="2" t="s">
        <v>14173</v>
      </c>
      <c r="B24533" s="2">
        <v>-0.38961970200000001</v>
      </c>
      <c r="C24533" s="2">
        <v>0.30000001199999998</v>
      </c>
      <c r="D24533" s="2">
        <v>5.7699999809999998</v>
      </c>
      <c r="E24533" s="2">
        <v>-3.1339175699999999</v>
      </c>
      <c r="F24533" s="2">
        <v>265.2999878</v>
      </c>
      <c r="G24533" s="2">
        <v>0</v>
      </c>
      <c r="H24533" s="2">
        <v>0.60000002399999997</v>
      </c>
      <c r="I24533" s="2">
        <v>963.05999759999997</v>
      </c>
      <c r="J24533" s="2">
        <v>0</v>
      </c>
    </row>
    <row r="24534" spans="1:10" s="2" customFormat="1" x14ac:dyDescent="0.3">
      <c r="A24534" s="2" t="s">
        <v>14174</v>
      </c>
      <c r="B24534" s="2">
        <v>-0.38612676699999998</v>
      </c>
      <c r="C24534" s="2">
        <v>0.24666667</v>
      </c>
      <c r="D24534" s="2">
        <v>5.6233329769999996</v>
      </c>
      <c r="E24534" s="2">
        <v>-3.4594671730000002</v>
      </c>
      <c r="F24534" s="2">
        <v>270.7000122</v>
      </c>
      <c r="G24534" s="2">
        <v>0</v>
      </c>
      <c r="H24534" s="2">
        <v>0.60000002399999997</v>
      </c>
      <c r="I24534" s="2">
        <v>963.10333249999996</v>
      </c>
      <c r="J24534" s="2">
        <v>0</v>
      </c>
    </row>
    <row r="24535" spans="1:10" s="2" customFormat="1" x14ac:dyDescent="0.3">
      <c r="A24535" s="2" t="s">
        <v>14175</v>
      </c>
      <c r="B24535" s="2">
        <v>-0.38635064299999999</v>
      </c>
      <c r="C24535" s="2">
        <v>0.12999999500000001</v>
      </c>
      <c r="D24535" s="2">
        <v>5.4366664890000003</v>
      </c>
      <c r="E24535" s="2">
        <v>-3.6566379069999999</v>
      </c>
      <c r="F24535" s="2">
        <v>254.5</v>
      </c>
      <c r="G24535" s="2">
        <v>0</v>
      </c>
      <c r="H24535" s="2">
        <v>0.40000000600000002</v>
      </c>
      <c r="I24535" s="2">
        <v>963.20001219999995</v>
      </c>
      <c r="J24535" s="2">
        <v>0</v>
      </c>
    </row>
    <row r="24536" spans="1:10" s="2" customFormat="1" x14ac:dyDescent="0.3">
      <c r="A24536" s="2" t="s">
        <v>14176</v>
      </c>
      <c r="B24536" s="2">
        <v>-0.387495802</v>
      </c>
      <c r="C24536" s="2">
        <v>0.25333333000000002</v>
      </c>
      <c r="D24536" s="2">
        <v>5.2266664509999998</v>
      </c>
      <c r="E24536" s="2">
        <v>-3.4992349150000002</v>
      </c>
      <c r="F24536" s="2">
        <v>275.56668089999999</v>
      </c>
      <c r="G24536" s="2">
        <v>0</v>
      </c>
      <c r="H24536" s="2">
        <v>0.69999998799999996</v>
      </c>
      <c r="I24536" s="2">
        <v>963.24664310000003</v>
      </c>
      <c r="J24536" s="2">
        <v>0</v>
      </c>
    </row>
    <row r="24537" spans="1:10" s="2" customFormat="1" x14ac:dyDescent="0.3">
      <c r="A24537" s="2" t="s">
        <v>14177</v>
      </c>
      <c r="B24537" s="2">
        <v>-0.38639632000000002</v>
      </c>
      <c r="C24537" s="2">
        <v>0.310000002</v>
      </c>
      <c r="D24537" s="2">
        <v>5.0500001909999996</v>
      </c>
      <c r="E24537" s="2">
        <v>-3.3007173540000001</v>
      </c>
      <c r="F24537" s="2">
        <v>236.63333130000001</v>
      </c>
      <c r="G24537" s="2">
        <v>0</v>
      </c>
      <c r="H24537" s="2">
        <v>0.89999997600000003</v>
      </c>
      <c r="I24537" s="2">
        <v>963.3400269</v>
      </c>
      <c r="J24537" s="2">
        <v>0</v>
      </c>
    </row>
    <row r="24538" spans="1:10" s="2" customFormat="1" x14ac:dyDescent="0.3">
      <c r="A24538" s="2" t="s">
        <v>14178</v>
      </c>
      <c r="B24538" s="2">
        <v>-0.38732999800000001</v>
      </c>
      <c r="C24538" s="2">
        <v>0.43000000700000002</v>
      </c>
      <c r="D24538" s="2">
        <v>4.9966669079999999</v>
      </c>
      <c r="E24538" s="2">
        <v>-2.9555723669999998</v>
      </c>
      <c r="F24538" s="2">
        <v>265.33334350000001</v>
      </c>
      <c r="G24538" s="2">
        <v>0</v>
      </c>
      <c r="H24538" s="2">
        <v>1.2999999520000001</v>
      </c>
      <c r="I24538" s="2">
        <v>963.40002440000001</v>
      </c>
      <c r="J24538" s="2">
        <v>0</v>
      </c>
    </row>
    <row r="24539" spans="1:10" s="2" customFormat="1" x14ac:dyDescent="0.3">
      <c r="A24539" s="2" t="s">
        <v>14179</v>
      </c>
      <c r="B24539" s="2">
        <v>-0.38524671399999999</v>
      </c>
      <c r="C24539" s="2">
        <v>0.47999998900000002</v>
      </c>
      <c r="D24539" s="2">
        <v>4.9866666789999998</v>
      </c>
      <c r="E24539" s="2">
        <v>-2.8103561400000001</v>
      </c>
      <c r="F24539" s="2">
        <v>266.46667480000002</v>
      </c>
      <c r="G24539" s="2">
        <v>0</v>
      </c>
      <c r="H24539" s="2">
        <v>1.3999999759999999</v>
      </c>
      <c r="I24539" s="2">
        <v>963.43670650000001</v>
      </c>
      <c r="J24539" s="2">
        <v>0</v>
      </c>
    </row>
    <row r="24540" spans="1:10" s="2" customFormat="1" x14ac:dyDescent="0.3">
      <c r="A24540" s="2" t="s">
        <v>14180</v>
      </c>
      <c r="B24540" s="2">
        <v>-0.38945870199999999</v>
      </c>
      <c r="C24540" s="2">
        <v>0.219999999</v>
      </c>
      <c r="D24540" s="2">
        <v>4.9000000950000002</v>
      </c>
      <c r="E24540" s="2">
        <v>-3.1941783429999999</v>
      </c>
      <c r="F24540" s="2">
        <v>232.13333130000001</v>
      </c>
      <c r="G24540" s="2">
        <v>0</v>
      </c>
      <c r="H24540" s="2">
        <v>0.60000002399999997</v>
      </c>
      <c r="I24540" s="2">
        <v>963.5</v>
      </c>
      <c r="J24540" s="2">
        <v>0</v>
      </c>
    </row>
    <row r="24541" spans="1:10" s="2" customFormat="1" x14ac:dyDescent="0.3">
      <c r="A24541" s="2" t="s">
        <v>14181</v>
      </c>
      <c r="B24541" s="2">
        <v>-0.385497231</v>
      </c>
      <c r="C24541" s="2">
        <v>0.21000000799999999</v>
      </c>
      <c r="D24541" s="2">
        <v>4.8000001909999996</v>
      </c>
      <c r="E24541" s="2">
        <v>-3.1686820980000001</v>
      </c>
      <c r="F24541" s="2">
        <v>214.36666869999999</v>
      </c>
      <c r="G24541" s="2">
        <v>0</v>
      </c>
      <c r="H24541" s="2">
        <v>0.60000002399999997</v>
      </c>
      <c r="I24541" s="2">
        <v>963.42333980000001</v>
      </c>
      <c r="J24541" s="2">
        <v>0</v>
      </c>
    </row>
    <row r="24542" spans="1:10" s="2" customFormat="1" x14ac:dyDescent="0.3">
      <c r="A24542" s="2" t="s">
        <v>14182</v>
      </c>
      <c r="B24542" s="2">
        <v>-0.385328699</v>
      </c>
      <c r="C24542" s="2">
        <v>0.86333334399999995</v>
      </c>
      <c r="D24542" s="2">
        <v>4.8133335109999997</v>
      </c>
      <c r="E24542" s="2">
        <v>-2.8798213009999998</v>
      </c>
      <c r="F24542" s="2">
        <v>201.3000031</v>
      </c>
      <c r="G24542" s="2">
        <v>0</v>
      </c>
      <c r="H24542" s="2">
        <v>1.7000000479999999</v>
      </c>
      <c r="I24542" s="2">
        <v>963.41668700000002</v>
      </c>
      <c r="J24542" s="2">
        <v>0</v>
      </c>
    </row>
    <row r="24543" spans="1:10" s="2" customFormat="1" x14ac:dyDescent="0.3">
      <c r="A24543" s="2" t="s">
        <v>14183</v>
      </c>
      <c r="B24543" s="2">
        <v>-0.388045892</v>
      </c>
      <c r="C24543" s="2">
        <v>0.40000000600000002</v>
      </c>
      <c r="D24543" s="2">
        <v>4.966666698</v>
      </c>
      <c r="E24543" s="2">
        <v>-2.461009979</v>
      </c>
      <c r="F24543" s="2">
        <v>232.23333740000001</v>
      </c>
      <c r="G24543" s="2">
        <v>0</v>
      </c>
      <c r="H24543" s="2">
        <v>1.2999999520000001</v>
      </c>
      <c r="I24543" s="2">
        <v>963.44335939999996</v>
      </c>
      <c r="J24543" s="2">
        <v>0</v>
      </c>
    </row>
    <row r="24544" spans="1:10" s="2" customFormat="1" x14ac:dyDescent="0.3">
      <c r="A24544" s="2" t="s">
        <v>14184</v>
      </c>
      <c r="B24544" s="2">
        <v>-0.38767277700000002</v>
      </c>
      <c r="C24544" s="2">
        <v>0.25333333000000002</v>
      </c>
      <c r="D24544" s="2">
        <v>4.9000000950000002</v>
      </c>
      <c r="E24544" s="2">
        <v>-2.6511571410000001</v>
      </c>
      <c r="F24544" s="2">
        <v>261.86666869999999</v>
      </c>
      <c r="G24544" s="2">
        <v>0</v>
      </c>
      <c r="H24544" s="2">
        <v>0.69999998799999996</v>
      </c>
      <c r="I24544" s="2">
        <v>963.40002440000001</v>
      </c>
      <c r="J24544" s="2">
        <v>0</v>
      </c>
    </row>
    <row r="24545" spans="1:10" s="2" customFormat="1" x14ac:dyDescent="0.3">
      <c r="A24545" s="2" t="s">
        <v>14185</v>
      </c>
      <c r="B24545" s="2">
        <v>-0.38823342700000002</v>
      </c>
      <c r="C24545" s="2">
        <v>0.233333334</v>
      </c>
      <c r="D24545" s="2">
        <v>4.8766670230000004</v>
      </c>
      <c r="E24545" s="2">
        <v>-2.8855619429999999</v>
      </c>
      <c r="F24545" s="2">
        <v>249.5</v>
      </c>
      <c r="G24545" s="2">
        <v>0</v>
      </c>
      <c r="H24545" s="2">
        <v>0.60000002399999997</v>
      </c>
      <c r="I24545" s="2">
        <v>963.42333980000001</v>
      </c>
      <c r="J24545" s="2">
        <v>0</v>
      </c>
    </row>
    <row r="24546" spans="1:10" s="2" customFormat="1" x14ac:dyDescent="0.3">
      <c r="A24546" s="2" t="s">
        <v>14186</v>
      </c>
      <c r="B24546" s="2">
        <v>-0.38607656099999998</v>
      </c>
      <c r="C24546" s="2">
        <v>0.450000018</v>
      </c>
      <c r="D24546" s="2">
        <v>4.8000001909999996</v>
      </c>
      <c r="E24546" s="2">
        <v>-2.8993844989999999</v>
      </c>
      <c r="F24546" s="2">
        <v>270.43331910000001</v>
      </c>
      <c r="G24546" s="2">
        <v>0</v>
      </c>
      <c r="H24546" s="2">
        <v>1</v>
      </c>
      <c r="I24546" s="2">
        <v>963.5</v>
      </c>
      <c r="J24546" s="2">
        <v>0</v>
      </c>
    </row>
    <row r="24547" spans="1:10" s="2" customFormat="1" x14ac:dyDescent="0.3">
      <c r="A24547" s="2" t="s">
        <v>14187</v>
      </c>
      <c r="B24547" s="2">
        <v>-0.38767546600000002</v>
      </c>
      <c r="C24547" s="2">
        <v>0.71333330900000003</v>
      </c>
      <c r="D24547" s="2">
        <v>4.8400001530000001</v>
      </c>
      <c r="E24547" s="2">
        <v>-2.5213348870000001</v>
      </c>
      <c r="F24547" s="2">
        <v>260.7999878</v>
      </c>
      <c r="G24547" s="2">
        <v>0</v>
      </c>
      <c r="H24547" s="2">
        <v>1.3999999759999999</v>
      </c>
      <c r="I24547" s="2">
        <v>963.59997559999999</v>
      </c>
      <c r="J24547" s="2">
        <v>0</v>
      </c>
    </row>
    <row r="24548" spans="1:10" s="2" customFormat="1" x14ac:dyDescent="0.3">
      <c r="A24548" s="2" t="s">
        <v>14188</v>
      </c>
      <c r="B24548" s="2">
        <v>-0.38739837100000002</v>
      </c>
      <c r="C24548" s="2">
        <v>0.83333331300000002</v>
      </c>
      <c r="D24548" s="2">
        <v>4.9099998469999999</v>
      </c>
      <c r="E24548" s="2">
        <v>-2.4659166340000001</v>
      </c>
      <c r="F24548" s="2">
        <v>267.2999878</v>
      </c>
      <c r="G24548" s="2">
        <v>0</v>
      </c>
      <c r="H24548" s="2">
        <v>1.6000000240000001</v>
      </c>
      <c r="I24548" s="2">
        <v>963.66333010000005</v>
      </c>
      <c r="J24548" s="2">
        <v>0</v>
      </c>
    </row>
    <row r="24549" spans="1:10" s="2" customFormat="1" x14ac:dyDescent="0.3">
      <c r="A24549" s="2" t="s">
        <v>14189</v>
      </c>
      <c r="B24549" s="2">
        <v>-0.38279421299999999</v>
      </c>
      <c r="C24549" s="2">
        <v>0.829999983</v>
      </c>
      <c r="D24549" s="2">
        <v>4.9000000950000002</v>
      </c>
      <c r="E24549" s="2">
        <v>-2.381891489</v>
      </c>
      <c r="F24549" s="2">
        <v>266.06668089999999</v>
      </c>
      <c r="G24549" s="2">
        <v>0</v>
      </c>
      <c r="H24549" s="2">
        <v>1.3999999759999999</v>
      </c>
      <c r="I24549" s="2">
        <v>963.79333499999996</v>
      </c>
      <c r="J24549" s="2">
        <v>0</v>
      </c>
    </row>
    <row r="24550" spans="1:10" s="2" customFormat="1" x14ac:dyDescent="0.3">
      <c r="A24550" s="2" t="s">
        <v>14190</v>
      </c>
      <c r="B24550" s="2">
        <v>-0.37592372699999999</v>
      </c>
      <c r="C24550" s="2">
        <v>0.65666669600000005</v>
      </c>
      <c r="D24550" s="2">
        <v>4.8033332819999996</v>
      </c>
      <c r="E24550" s="2">
        <v>-2.4752492899999998</v>
      </c>
      <c r="F24550" s="2">
        <v>273.56668089999999</v>
      </c>
      <c r="G24550" s="2">
        <v>0</v>
      </c>
      <c r="H24550" s="2">
        <v>1.2000000479999999</v>
      </c>
      <c r="I24550" s="2">
        <v>963.85668950000002</v>
      </c>
      <c r="J24550" s="2">
        <v>0</v>
      </c>
    </row>
    <row r="24551" spans="1:10" s="2" customFormat="1" x14ac:dyDescent="0.3">
      <c r="A24551" s="2" t="s">
        <v>14191</v>
      </c>
      <c r="B24551" s="2">
        <v>-0.34644596500000002</v>
      </c>
      <c r="C24551" s="2">
        <v>1.0533332820000001</v>
      </c>
      <c r="D24551" s="2">
        <v>4.8000001909999996</v>
      </c>
      <c r="E24551" s="2">
        <v>-2.1325738429999999</v>
      </c>
      <c r="F24551" s="2">
        <v>265.5</v>
      </c>
      <c r="G24551" s="2">
        <v>0</v>
      </c>
      <c r="H24551" s="2">
        <v>2</v>
      </c>
      <c r="I24551" s="2">
        <v>963.90002440000001</v>
      </c>
      <c r="J24551" s="2">
        <v>0</v>
      </c>
    </row>
    <row r="24552" spans="1:10" s="2" customFormat="1" x14ac:dyDescent="0.3">
      <c r="A24552" s="2" t="s">
        <v>14192</v>
      </c>
      <c r="B24552" s="2">
        <v>-0.31093220599999999</v>
      </c>
      <c r="C24552" s="2">
        <v>1.0299999710000001</v>
      </c>
      <c r="D24552" s="2">
        <v>4.8000001909999996</v>
      </c>
      <c r="E24552" s="2">
        <v>-1.401554108</v>
      </c>
      <c r="F24552" s="2">
        <v>270.60000609999997</v>
      </c>
      <c r="G24552" s="2">
        <v>0</v>
      </c>
      <c r="H24552" s="2">
        <v>1.6000000240000001</v>
      </c>
      <c r="I24552" s="2">
        <v>963.90002440000001</v>
      </c>
      <c r="J24552" s="2">
        <v>0</v>
      </c>
    </row>
    <row r="24553" spans="1:10" s="2" customFormat="1" x14ac:dyDescent="0.3">
      <c r="A24553" s="2" t="s">
        <v>14193</v>
      </c>
      <c r="B24553" s="2">
        <v>-0.26876109399999998</v>
      </c>
      <c r="C24553" s="2">
        <v>0.96333330900000003</v>
      </c>
      <c r="D24553" s="2">
        <v>4.70666647</v>
      </c>
      <c r="E24553" s="2">
        <v>-0.41384041300000002</v>
      </c>
      <c r="F24553" s="2">
        <v>265.73333739999998</v>
      </c>
      <c r="G24553" s="2">
        <v>0</v>
      </c>
      <c r="H24553" s="2">
        <v>1.3999999759999999</v>
      </c>
      <c r="I24553" s="2">
        <v>963.90002440000001</v>
      </c>
      <c r="J24553" s="2">
        <v>0</v>
      </c>
    </row>
    <row r="24554" spans="1:10" s="2" customFormat="1" x14ac:dyDescent="0.3">
      <c r="A24554" s="2" t="s">
        <v>14194</v>
      </c>
      <c r="B24554" s="2">
        <v>-0.38336381800000002</v>
      </c>
      <c r="C24554" s="2">
        <v>1.019999981</v>
      </c>
      <c r="D24554" s="2">
        <v>4.6999998090000004</v>
      </c>
      <c r="E24554" s="2">
        <v>1.3617542979999999</v>
      </c>
      <c r="F24554" s="2">
        <v>264.26666260000002</v>
      </c>
      <c r="G24554" s="2">
        <v>0</v>
      </c>
      <c r="H24554" s="2">
        <v>1.6000000240000001</v>
      </c>
      <c r="I24554" s="2">
        <v>963.88336179999999</v>
      </c>
      <c r="J24554" s="2">
        <v>0</v>
      </c>
    </row>
    <row r="24555" spans="1:10" s="2" customFormat="1" x14ac:dyDescent="0.3">
      <c r="A24555" s="2" t="s">
        <v>14195</v>
      </c>
      <c r="B24555" s="2">
        <v>6.7783145420000004</v>
      </c>
      <c r="C24555" s="2">
        <v>0.84666669400000005</v>
      </c>
      <c r="D24555" s="2">
        <v>4.6999998090000004</v>
      </c>
      <c r="E24555" s="2">
        <v>3.760514975</v>
      </c>
      <c r="F24555" s="2">
        <v>265.06668089999999</v>
      </c>
      <c r="G24555" s="2">
        <v>0</v>
      </c>
      <c r="H24555" s="2">
        <v>1.2000000479999999</v>
      </c>
      <c r="I24555" s="2">
        <v>963.85333249999996</v>
      </c>
      <c r="J24555" s="2">
        <v>0</v>
      </c>
    </row>
    <row r="24556" spans="1:10" s="2" customFormat="1" x14ac:dyDescent="0.3">
      <c r="A24556" s="2" t="s">
        <v>14196</v>
      </c>
      <c r="B24556" s="2">
        <v>13.22915446</v>
      </c>
      <c r="C24556" s="2">
        <v>0.810000002</v>
      </c>
      <c r="D24556" s="2">
        <v>4.7600002290000001</v>
      </c>
      <c r="E24556" s="2">
        <v>6.5860404969999999</v>
      </c>
      <c r="F24556" s="2">
        <v>257.16665649999999</v>
      </c>
      <c r="G24556" s="2">
        <v>0</v>
      </c>
      <c r="H24556" s="2">
        <v>1.5</v>
      </c>
      <c r="I24556" s="2">
        <v>963.94665529999997</v>
      </c>
      <c r="J24556" s="2">
        <v>0</v>
      </c>
    </row>
    <row r="24557" spans="1:10" s="2" customFormat="1" x14ac:dyDescent="0.3">
      <c r="A24557" s="2" t="s">
        <v>14197</v>
      </c>
      <c r="B24557" s="2">
        <v>23.185165900000001</v>
      </c>
      <c r="C24557" s="2">
        <v>0.670000017</v>
      </c>
      <c r="D24557" s="2">
        <v>4.8933334349999997</v>
      </c>
      <c r="E24557" s="2">
        <v>9.6556243899999998</v>
      </c>
      <c r="F24557" s="2">
        <v>252.06666559999999</v>
      </c>
      <c r="G24557" s="2">
        <v>0</v>
      </c>
      <c r="H24557" s="2">
        <v>1.1000000240000001</v>
      </c>
      <c r="I24557" s="2">
        <v>964</v>
      </c>
      <c r="J24557" s="2">
        <v>0</v>
      </c>
    </row>
    <row r="24558" spans="1:10" s="2" customFormat="1" x14ac:dyDescent="0.3">
      <c r="A24558" s="2" t="s">
        <v>14198</v>
      </c>
      <c r="B24558" s="2">
        <v>33.947309930000003</v>
      </c>
      <c r="C24558" s="2">
        <v>0.52666664100000005</v>
      </c>
      <c r="D24558" s="2">
        <v>5.0633335109999997</v>
      </c>
      <c r="E24558" s="2">
        <v>13.02109241</v>
      </c>
      <c r="F24558" s="2">
        <v>245.83332820000001</v>
      </c>
      <c r="G24558" s="2">
        <v>0</v>
      </c>
      <c r="H24558" s="2">
        <v>1.7999999520000001</v>
      </c>
      <c r="I24558" s="2">
        <v>964.01666260000002</v>
      </c>
      <c r="J24558" s="2">
        <v>0</v>
      </c>
    </row>
    <row r="24559" spans="1:10" s="2" customFormat="1" x14ac:dyDescent="0.3">
      <c r="A24559" s="2" t="s">
        <v>14199</v>
      </c>
      <c r="B24559" s="2">
        <v>50.887196750000001</v>
      </c>
      <c r="C24559" s="2">
        <v>0.74666666999999998</v>
      </c>
      <c r="D24559" s="2">
        <v>5.296666622</v>
      </c>
      <c r="E24559" s="2">
        <v>19.636829380000002</v>
      </c>
      <c r="F24559" s="2">
        <v>272.89999390000003</v>
      </c>
      <c r="G24559" s="2">
        <v>0</v>
      </c>
      <c r="H24559" s="2">
        <v>1.2999999520000001</v>
      </c>
      <c r="I24559" s="2">
        <v>964.09997559999999</v>
      </c>
      <c r="J24559" s="2">
        <v>0</v>
      </c>
    </row>
    <row r="24560" spans="1:10" s="2" customFormat="1" x14ac:dyDescent="0.3">
      <c r="A24560" s="2" t="s">
        <v>14200</v>
      </c>
      <c r="B24560" s="2">
        <v>72.06030303</v>
      </c>
      <c r="C24560" s="2">
        <v>0.58666664400000001</v>
      </c>
      <c r="D24560" s="2">
        <v>5.583333015</v>
      </c>
      <c r="E24560" s="2">
        <v>24.01919556</v>
      </c>
      <c r="F24560" s="2">
        <v>264.39999390000003</v>
      </c>
      <c r="G24560" s="2">
        <v>0</v>
      </c>
      <c r="H24560" s="2">
        <v>1.2999999520000001</v>
      </c>
      <c r="I24560" s="2">
        <v>964.09997559999999</v>
      </c>
      <c r="J24560" s="2">
        <v>0</v>
      </c>
    </row>
    <row r="24561" spans="1:10" s="2" customFormat="1" x14ac:dyDescent="0.3">
      <c r="A24561" s="2" t="s">
        <v>14201</v>
      </c>
      <c r="B24561" s="2">
        <v>103.9416702</v>
      </c>
      <c r="C24561" s="2">
        <v>0.396666676</v>
      </c>
      <c r="D24561" s="2">
        <v>5.8899998660000001</v>
      </c>
      <c r="E24561" s="2">
        <v>57.989547729999998</v>
      </c>
      <c r="F24561" s="2">
        <v>241.76666259999999</v>
      </c>
      <c r="G24561" s="2">
        <v>0</v>
      </c>
      <c r="H24561" s="2">
        <v>0.89999997600000003</v>
      </c>
      <c r="I24561" s="2">
        <v>964.09997559999999</v>
      </c>
      <c r="J24561" s="2">
        <v>0</v>
      </c>
    </row>
    <row r="24562" spans="1:10" s="2" customFormat="1" x14ac:dyDescent="0.3">
      <c r="A24562" s="2" t="s">
        <v>14202</v>
      </c>
      <c r="B24562" s="2">
        <v>152.15804449999999</v>
      </c>
      <c r="C24562" s="2">
        <v>0.90333330599999995</v>
      </c>
      <c r="D24562" s="2">
        <v>6.3466668129999997</v>
      </c>
      <c r="E24562" s="2">
        <v>87.732086179999996</v>
      </c>
      <c r="F24562" s="2">
        <v>251.23333740000001</v>
      </c>
      <c r="G24562" s="2">
        <v>0</v>
      </c>
      <c r="H24562" s="2">
        <v>1.8999999759999999</v>
      </c>
      <c r="I24562" s="2">
        <v>964.10662839999998</v>
      </c>
      <c r="J24562" s="2">
        <v>0</v>
      </c>
    </row>
    <row r="24563" spans="1:10" s="2" customFormat="1" x14ac:dyDescent="0.3">
      <c r="A24563" s="2" t="s">
        <v>14203</v>
      </c>
      <c r="B24563" s="2">
        <v>199.52365520000001</v>
      </c>
      <c r="C24563" s="2">
        <v>0.74666666999999998</v>
      </c>
      <c r="D24563" s="2">
        <v>6.8400001530000001</v>
      </c>
      <c r="E24563" s="2">
        <v>103.75791169999999</v>
      </c>
      <c r="F24563" s="2">
        <v>245.16667179999999</v>
      </c>
      <c r="G24563" s="2">
        <v>0</v>
      </c>
      <c r="H24563" s="2">
        <v>1.6000000240000001</v>
      </c>
      <c r="I24563" s="2">
        <v>964.14666750000004</v>
      </c>
      <c r="J24563" s="2">
        <v>0</v>
      </c>
    </row>
    <row r="24564" spans="1:10" s="2" customFormat="1" x14ac:dyDescent="0.3">
      <c r="A24564" s="2" t="s">
        <v>14204</v>
      </c>
      <c r="B24564" s="2">
        <v>249.43326690000001</v>
      </c>
      <c r="C24564" s="2">
        <v>0.99666666999999998</v>
      </c>
      <c r="D24564" s="2">
        <v>7.3099999430000002</v>
      </c>
      <c r="E24564" s="2">
        <v>119.9468231</v>
      </c>
      <c r="F24564" s="2">
        <v>256.7999878</v>
      </c>
      <c r="G24564" s="2">
        <v>0</v>
      </c>
      <c r="H24564" s="2">
        <v>1.7999999520000001</v>
      </c>
      <c r="I24564" s="2">
        <v>964.16998290000004</v>
      </c>
      <c r="J24564" s="2">
        <v>0</v>
      </c>
    </row>
    <row r="24565" spans="1:10" s="2" customFormat="1" x14ac:dyDescent="0.3">
      <c r="A24565" s="2" t="s">
        <v>14205</v>
      </c>
      <c r="B24565" s="2">
        <v>292.5454593</v>
      </c>
      <c r="C24565" s="2">
        <v>1.25</v>
      </c>
      <c r="D24565" s="2">
        <v>7.8333334920000004</v>
      </c>
      <c r="E24565" s="2">
        <v>137.08114620000001</v>
      </c>
      <c r="F24565" s="2">
        <v>253.1000061</v>
      </c>
      <c r="G24565" s="2">
        <v>0</v>
      </c>
      <c r="H24565" s="2">
        <v>2.0999999049999998</v>
      </c>
      <c r="I24565" s="2">
        <v>964.20001219999995</v>
      </c>
      <c r="J24565" s="2">
        <v>0</v>
      </c>
    </row>
    <row r="24566" spans="1:10" s="2" customFormat="1" x14ac:dyDescent="0.3">
      <c r="A24566" s="2" t="s">
        <v>14206</v>
      </c>
      <c r="B24566" s="2">
        <v>329.79832049999999</v>
      </c>
      <c r="C24566" s="2">
        <v>1.1266666649999999</v>
      </c>
      <c r="D24566" s="2">
        <v>8.3666667940000004</v>
      </c>
      <c r="E24566" s="2">
        <v>154.48886110000001</v>
      </c>
      <c r="F24566" s="2">
        <v>249.13333130000001</v>
      </c>
      <c r="G24566" s="2">
        <v>0</v>
      </c>
      <c r="H24566" s="2">
        <v>2.2000000480000002</v>
      </c>
      <c r="I24566" s="2">
        <v>964.28332520000004</v>
      </c>
      <c r="J24566" s="2">
        <v>0</v>
      </c>
    </row>
    <row r="24567" spans="1:10" s="2" customFormat="1" x14ac:dyDescent="0.3">
      <c r="A24567" s="2" t="s">
        <v>14207</v>
      </c>
      <c r="B24567" s="2">
        <v>363.80468459999997</v>
      </c>
      <c r="C24567" s="2">
        <v>1.3400000329999999</v>
      </c>
      <c r="D24567" s="2">
        <v>8.8766670229999995</v>
      </c>
      <c r="E24567" s="2">
        <v>171.90713500000001</v>
      </c>
      <c r="F24567" s="2">
        <v>246.13333130000001</v>
      </c>
      <c r="G24567" s="2">
        <v>0</v>
      </c>
      <c r="H24567" s="2">
        <v>2.9000000950000002</v>
      </c>
      <c r="I24567" s="2">
        <v>964.29998780000005</v>
      </c>
      <c r="J24567" s="2">
        <v>0</v>
      </c>
    </row>
    <row r="24568" spans="1:10" s="2" customFormat="1" x14ac:dyDescent="0.3">
      <c r="A24568" s="2" t="s">
        <v>14208</v>
      </c>
      <c r="B24568" s="2">
        <v>401.73568269999998</v>
      </c>
      <c r="C24568" s="2">
        <v>1.426666617</v>
      </c>
      <c r="D24568" s="2">
        <v>9.4433336259999994</v>
      </c>
      <c r="E24568" s="2">
        <v>189.1978455</v>
      </c>
      <c r="F24568" s="2">
        <v>247.66667179999999</v>
      </c>
      <c r="G24568" s="2">
        <v>0</v>
      </c>
      <c r="H24568" s="2">
        <v>2.5</v>
      </c>
      <c r="I24568" s="2">
        <v>964.29998780000005</v>
      </c>
      <c r="J24568" s="2">
        <v>0</v>
      </c>
    </row>
    <row r="24569" spans="1:10" s="2" customFormat="1" x14ac:dyDescent="0.3">
      <c r="A24569" s="2" t="s">
        <v>14209</v>
      </c>
      <c r="B24569" s="2">
        <v>438.11617899999999</v>
      </c>
      <c r="C24569" s="2">
        <v>1.483333349</v>
      </c>
      <c r="D24569" s="2">
        <v>10.02333355</v>
      </c>
      <c r="E24569" s="2">
        <v>207.0198212</v>
      </c>
      <c r="F24569" s="2">
        <v>260.93331910000001</v>
      </c>
      <c r="G24569" s="2">
        <v>0</v>
      </c>
      <c r="H24569" s="2">
        <v>2.5</v>
      </c>
      <c r="I24569" s="2">
        <v>964.35668950000002</v>
      </c>
      <c r="J24569" s="2">
        <v>0</v>
      </c>
    </row>
    <row r="24570" spans="1:10" s="2" customFormat="1" x14ac:dyDescent="0.3">
      <c r="A24570" s="2" t="s">
        <v>14210</v>
      </c>
      <c r="B24570" s="2">
        <v>466.1162028</v>
      </c>
      <c r="C24570" s="2">
        <v>1.4700000289999999</v>
      </c>
      <c r="D24570" s="2">
        <v>10.516666409999999</v>
      </c>
      <c r="E24570" s="2">
        <v>224.68875120000001</v>
      </c>
      <c r="F24570" s="2">
        <v>249.5</v>
      </c>
      <c r="G24570" s="2">
        <v>0</v>
      </c>
      <c r="H24570" s="2">
        <v>2.2000000480000002</v>
      </c>
      <c r="I24570" s="2">
        <v>964.40002440000001</v>
      </c>
      <c r="J24570" s="2">
        <v>0</v>
      </c>
    </row>
    <row r="24571" spans="1:10" s="2" customFormat="1" x14ac:dyDescent="0.3">
      <c r="A24571" s="2" t="s">
        <v>14211</v>
      </c>
      <c r="B24571" s="2">
        <v>504.59665489999998</v>
      </c>
      <c r="C24571" s="2">
        <v>1.74666667</v>
      </c>
      <c r="D24571" s="2">
        <v>11.06333351</v>
      </c>
      <c r="E24571" s="2">
        <v>242.38717650000001</v>
      </c>
      <c r="F24571" s="2">
        <v>246.76666259999999</v>
      </c>
      <c r="G24571" s="2">
        <v>0</v>
      </c>
      <c r="H24571" s="2">
        <v>2.5</v>
      </c>
      <c r="I24571" s="2">
        <v>964.40002440000001</v>
      </c>
      <c r="J24571" s="2">
        <v>0</v>
      </c>
    </row>
    <row r="24572" spans="1:10" s="2" customFormat="1" x14ac:dyDescent="0.3">
      <c r="A24572" s="2" t="s">
        <v>14212</v>
      </c>
      <c r="B24572" s="2">
        <v>534.69022749999999</v>
      </c>
      <c r="C24572" s="2">
        <v>1.023333311</v>
      </c>
      <c r="D24572" s="2">
        <v>11.630000109999999</v>
      </c>
      <c r="E24572" s="2">
        <v>260.01782229999998</v>
      </c>
      <c r="F24572" s="2">
        <v>247.33332820000001</v>
      </c>
      <c r="G24572" s="2">
        <v>0</v>
      </c>
      <c r="H24572" s="2">
        <v>2</v>
      </c>
      <c r="I24572" s="2">
        <v>964.40338129999998</v>
      </c>
      <c r="J24572" s="2">
        <v>0</v>
      </c>
    </row>
    <row r="24573" spans="1:10" s="2" customFormat="1" x14ac:dyDescent="0.3">
      <c r="A24573" s="2" t="s">
        <v>14213</v>
      </c>
      <c r="B24573" s="2">
        <v>565.45880409999995</v>
      </c>
      <c r="C24573" s="2">
        <v>1.1066666839999999</v>
      </c>
      <c r="D24573" s="2">
        <v>12.31000042</v>
      </c>
      <c r="E24573" s="2">
        <v>277.13330079999997</v>
      </c>
      <c r="F24573" s="2">
        <v>247.53334050000001</v>
      </c>
      <c r="G24573" s="2">
        <v>0</v>
      </c>
      <c r="H24573" s="2">
        <v>2</v>
      </c>
      <c r="I24573" s="2">
        <v>964.42333980000001</v>
      </c>
      <c r="J24573" s="2">
        <v>0</v>
      </c>
    </row>
    <row r="24574" spans="1:10" s="2" customFormat="1" x14ac:dyDescent="0.3">
      <c r="A24574" s="2" t="s">
        <v>14214</v>
      </c>
      <c r="B24574" s="2">
        <v>596.68245509999997</v>
      </c>
      <c r="C24574" s="2">
        <v>1.286666632</v>
      </c>
      <c r="D24574" s="2">
        <v>13.006667139999999</v>
      </c>
      <c r="E24574" s="2">
        <v>294.78460689999997</v>
      </c>
      <c r="F24574" s="2">
        <v>251.06666559999999</v>
      </c>
      <c r="G24574" s="2">
        <v>0</v>
      </c>
      <c r="H24574" s="2">
        <v>2.2000000480000002</v>
      </c>
      <c r="I24574" s="2">
        <v>964.49664310000003</v>
      </c>
      <c r="J24574" s="2">
        <v>0</v>
      </c>
    </row>
    <row r="24575" spans="1:10" s="2" customFormat="1" x14ac:dyDescent="0.3">
      <c r="A24575" s="2" t="s">
        <v>14215</v>
      </c>
      <c r="B24575" s="2">
        <v>626.06652210000004</v>
      </c>
      <c r="C24575" s="2">
        <v>1.226666689</v>
      </c>
      <c r="D24575" s="2">
        <v>13.766666409999999</v>
      </c>
      <c r="E24575" s="2">
        <v>311.85913090000003</v>
      </c>
      <c r="F24575" s="2">
        <v>255.83332820000001</v>
      </c>
      <c r="G24575" s="2">
        <v>0</v>
      </c>
      <c r="H24575" s="2">
        <v>2.4000000950000002</v>
      </c>
      <c r="I24575" s="2">
        <v>964.55999759999997</v>
      </c>
      <c r="J24575" s="2">
        <v>0</v>
      </c>
    </row>
    <row r="24576" spans="1:10" s="2" customFormat="1" x14ac:dyDescent="0.3">
      <c r="A24576" s="2" t="s">
        <v>14216</v>
      </c>
      <c r="B24576" s="2">
        <v>653.96625419999998</v>
      </c>
      <c r="C24576" s="2">
        <v>1.343333364</v>
      </c>
      <c r="D24576" s="2">
        <v>14.56000042</v>
      </c>
      <c r="E24576" s="2">
        <v>328.72439580000002</v>
      </c>
      <c r="F24576" s="2">
        <v>242.83332820000001</v>
      </c>
      <c r="G24576" s="2">
        <v>0</v>
      </c>
      <c r="H24576" s="2">
        <v>2.2999999519999998</v>
      </c>
      <c r="I24576" s="2">
        <v>964.59997559999999</v>
      </c>
      <c r="J24576" s="2">
        <v>0</v>
      </c>
    </row>
    <row r="24577" spans="1:10" s="2" customFormat="1" x14ac:dyDescent="0.3">
      <c r="A24577" s="2" t="s">
        <v>14217</v>
      </c>
      <c r="B24577" s="2">
        <v>680.26760579999996</v>
      </c>
      <c r="C24577" s="2">
        <v>1.733333349</v>
      </c>
      <c r="D24577" s="2">
        <v>15.21666622</v>
      </c>
      <c r="E24577" s="2">
        <v>345.20639039999998</v>
      </c>
      <c r="F24577" s="2">
        <v>256</v>
      </c>
      <c r="G24577" s="2">
        <v>0</v>
      </c>
      <c r="H24577" s="2">
        <v>2.4000000950000002</v>
      </c>
      <c r="I24577" s="2">
        <v>964.59997559999999</v>
      </c>
      <c r="J24577" s="2">
        <v>0</v>
      </c>
    </row>
    <row r="24578" spans="1:10" s="2" customFormat="1" x14ac:dyDescent="0.3">
      <c r="A24578" s="2" t="s">
        <v>14218</v>
      </c>
      <c r="B24578" s="2">
        <v>703.46034910000003</v>
      </c>
      <c r="C24578" s="2">
        <v>1.6433333160000001</v>
      </c>
      <c r="D24578" s="2">
        <v>15.74333382</v>
      </c>
      <c r="E24578" s="2">
        <v>361.37313840000002</v>
      </c>
      <c r="F24578" s="2">
        <v>269.26666260000002</v>
      </c>
      <c r="G24578" s="2">
        <v>0</v>
      </c>
      <c r="H24578" s="2">
        <v>2.5999999049999998</v>
      </c>
      <c r="I24578" s="2">
        <v>964.62664789999997</v>
      </c>
      <c r="J24578" s="2">
        <v>0</v>
      </c>
    </row>
    <row r="24579" spans="1:10" s="2" customFormat="1" x14ac:dyDescent="0.3">
      <c r="A24579" s="2" t="s">
        <v>14219</v>
      </c>
      <c r="B24579" s="2">
        <v>732.8759642</v>
      </c>
      <c r="C24579" s="2">
        <v>1.5299999710000001</v>
      </c>
      <c r="D24579" s="2">
        <v>16.090000150000002</v>
      </c>
      <c r="E24579" s="2">
        <v>377.33554079999999</v>
      </c>
      <c r="F24579" s="2">
        <v>260.66665649999999</v>
      </c>
      <c r="G24579" s="2">
        <v>0</v>
      </c>
      <c r="H24579" s="2">
        <v>2.5</v>
      </c>
      <c r="I24579" s="2">
        <v>964.68334960000004</v>
      </c>
      <c r="J24579" s="2">
        <v>0</v>
      </c>
    </row>
    <row r="24580" spans="1:10" s="2" customFormat="1" x14ac:dyDescent="0.3">
      <c r="A24580" s="2" t="s">
        <v>14220</v>
      </c>
      <c r="B24580" s="2">
        <v>758.09616089999997</v>
      </c>
      <c r="C24580" s="2">
        <v>1.3666666750000001</v>
      </c>
      <c r="D24580" s="2">
        <v>16.510000229999999</v>
      </c>
      <c r="E24580" s="2">
        <v>393.08245849999997</v>
      </c>
      <c r="F24580" s="2">
        <v>253.6999969</v>
      </c>
      <c r="G24580" s="2">
        <v>0</v>
      </c>
      <c r="H24580" s="2">
        <v>2.5</v>
      </c>
      <c r="I24580" s="2">
        <v>964.70001219999995</v>
      </c>
      <c r="J24580" s="2">
        <v>0</v>
      </c>
    </row>
    <row r="24581" spans="1:10" s="2" customFormat="1" x14ac:dyDescent="0.3">
      <c r="A24581" s="2" t="s">
        <v>14221</v>
      </c>
      <c r="B24581" s="2">
        <v>783.12097359999996</v>
      </c>
      <c r="C24581" s="2">
        <v>1.8700000050000001</v>
      </c>
      <c r="D24581" s="2">
        <v>16.899999619999999</v>
      </c>
      <c r="E24581" s="2">
        <v>408.20971680000002</v>
      </c>
      <c r="F24581" s="2">
        <v>270.7000122</v>
      </c>
      <c r="G24581" s="2">
        <v>0</v>
      </c>
      <c r="H24581" s="2">
        <v>2.9000000950000002</v>
      </c>
      <c r="I24581" s="2">
        <v>964.7266846</v>
      </c>
      <c r="J24581" s="2">
        <v>0</v>
      </c>
    </row>
    <row r="24582" spans="1:10" s="2" customFormat="1" x14ac:dyDescent="0.3">
      <c r="A24582" s="2" t="s">
        <v>14222</v>
      </c>
      <c r="B24582" s="2">
        <v>807.2552872</v>
      </c>
      <c r="C24582" s="2">
        <v>1.7799999710000001</v>
      </c>
      <c r="D24582" s="2">
        <v>17.283332819999998</v>
      </c>
      <c r="E24582" s="2">
        <v>424.40447999999998</v>
      </c>
      <c r="F24582" s="2">
        <v>251.66667179999999</v>
      </c>
      <c r="G24582" s="2">
        <v>0</v>
      </c>
      <c r="H24582" s="2">
        <v>3.2999999519999998</v>
      </c>
      <c r="I24582" s="2">
        <v>964.79998780000005</v>
      </c>
      <c r="J24582" s="2">
        <v>0</v>
      </c>
    </row>
    <row r="24583" spans="1:10" s="2" customFormat="1" x14ac:dyDescent="0.3">
      <c r="A24583" s="2" t="s">
        <v>14223</v>
      </c>
      <c r="B24583" s="2">
        <v>829.52571390000003</v>
      </c>
      <c r="C24583" s="2">
        <v>1.5299999710000001</v>
      </c>
      <c r="D24583" s="2">
        <v>17.63333321</v>
      </c>
      <c r="E24583" s="2">
        <v>439.41506959999998</v>
      </c>
      <c r="F24583" s="2">
        <v>257.5</v>
      </c>
      <c r="G24583" s="2">
        <v>0</v>
      </c>
      <c r="H24583" s="2">
        <v>2.9000000950000002</v>
      </c>
      <c r="I24583" s="2">
        <v>964.76330570000005</v>
      </c>
      <c r="J24583" s="2">
        <v>0</v>
      </c>
    </row>
    <row r="24584" spans="1:10" s="2" customFormat="1" x14ac:dyDescent="0.3">
      <c r="A24584" s="2" t="s">
        <v>14224</v>
      </c>
      <c r="B24584" s="2">
        <v>851.56516169999998</v>
      </c>
      <c r="C24584" s="2">
        <v>1.576666594</v>
      </c>
      <c r="D24584" s="2">
        <v>18.030000690000001</v>
      </c>
      <c r="E24584" s="2">
        <v>453.78680420000001</v>
      </c>
      <c r="F24584" s="2">
        <v>248.53334050000001</v>
      </c>
      <c r="G24584" s="2">
        <v>0</v>
      </c>
      <c r="H24584" s="2">
        <v>2.5999999049999998</v>
      </c>
      <c r="I24584" s="2">
        <v>964.70001219999995</v>
      </c>
      <c r="J24584" s="2">
        <v>0</v>
      </c>
    </row>
    <row r="24585" spans="1:10" s="2" customFormat="1" x14ac:dyDescent="0.3">
      <c r="A24585" s="2" t="s">
        <v>14225</v>
      </c>
      <c r="B24585" s="2">
        <v>870.67322730000001</v>
      </c>
      <c r="C24585" s="2">
        <v>1.460000038</v>
      </c>
      <c r="D24585" s="2">
        <v>18.379999160000001</v>
      </c>
      <c r="E24585" s="2">
        <v>468.18713380000003</v>
      </c>
      <c r="F24585" s="2">
        <v>251.56666559999999</v>
      </c>
      <c r="G24585" s="2">
        <v>0</v>
      </c>
      <c r="H24585" s="2">
        <v>2.7000000480000002</v>
      </c>
      <c r="I24585" s="2">
        <v>964.70001219999995</v>
      </c>
      <c r="J24585" s="2">
        <v>0</v>
      </c>
    </row>
    <row r="24586" spans="1:10" s="2" customFormat="1" x14ac:dyDescent="0.3">
      <c r="A24586" s="2" t="s">
        <v>14226</v>
      </c>
      <c r="B24586" s="2">
        <v>891.89147089999994</v>
      </c>
      <c r="C24586" s="2">
        <v>1.3866666560000001</v>
      </c>
      <c r="D24586" s="2">
        <v>18.746665950000001</v>
      </c>
      <c r="E24586" s="2">
        <v>482.50167850000003</v>
      </c>
      <c r="F24586" s="2">
        <v>267.39999390000003</v>
      </c>
      <c r="G24586" s="2">
        <v>0</v>
      </c>
      <c r="H24586" s="2">
        <v>2.5</v>
      </c>
      <c r="I24586" s="2">
        <v>964.69665529999997</v>
      </c>
      <c r="J24586" s="2">
        <v>0</v>
      </c>
    </row>
    <row r="24587" spans="1:10" s="2" customFormat="1" x14ac:dyDescent="0.3">
      <c r="A24587" s="2" t="s">
        <v>14227</v>
      </c>
      <c r="B24587" s="2">
        <v>901.61327930000004</v>
      </c>
      <c r="C24587" s="2">
        <v>1.1599999670000001</v>
      </c>
      <c r="D24587" s="2">
        <v>19.123332980000001</v>
      </c>
      <c r="E24587" s="2">
        <v>496.6184998</v>
      </c>
      <c r="F24587" s="2">
        <v>255.16667179999999</v>
      </c>
      <c r="G24587" s="2">
        <v>0</v>
      </c>
      <c r="H24587" s="2">
        <v>2.2000000480000002</v>
      </c>
      <c r="I24587" s="2">
        <v>964.68664550000005</v>
      </c>
      <c r="J24587" s="2">
        <v>0</v>
      </c>
    </row>
    <row r="24588" spans="1:10" s="2" customFormat="1" x14ac:dyDescent="0.3">
      <c r="A24588" s="2" t="s">
        <v>14228</v>
      </c>
      <c r="B24588" s="2">
        <v>925.96736339999995</v>
      </c>
      <c r="C24588" s="2">
        <v>1.3400000329999999</v>
      </c>
      <c r="D24588" s="2">
        <v>19.516666409999999</v>
      </c>
      <c r="E24588" s="2">
        <v>510.14501949999999</v>
      </c>
      <c r="F24588" s="2">
        <v>274.46667480000002</v>
      </c>
      <c r="G24588" s="2">
        <v>0</v>
      </c>
      <c r="H24588" s="2">
        <v>2.4000000950000002</v>
      </c>
      <c r="I24588" s="2">
        <v>964.64666750000004</v>
      </c>
      <c r="J24588" s="2">
        <v>0</v>
      </c>
    </row>
    <row r="24589" spans="1:10" s="2" customFormat="1" x14ac:dyDescent="0.3">
      <c r="A24589" s="2" t="s">
        <v>14229</v>
      </c>
      <c r="B24589" s="2">
        <v>938.55018810000001</v>
      </c>
      <c r="C24589" s="2">
        <v>1.6200000050000001</v>
      </c>
      <c r="D24589" s="2">
        <v>19.80666733</v>
      </c>
      <c r="E24589" s="2">
        <v>524.04327390000003</v>
      </c>
      <c r="F24589" s="2">
        <v>276.83334350000001</v>
      </c>
      <c r="G24589" s="2">
        <v>0</v>
      </c>
      <c r="H24589" s="2">
        <v>3</v>
      </c>
      <c r="I24589" s="2">
        <v>964.59997559999999</v>
      </c>
      <c r="J24589" s="2">
        <v>0</v>
      </c>
    </row>
    <row r="24590" spans="1:10" s="2" customFormat="1" x14ac:dyDescent="0.3">
      <c r="A24590" s="2" t="s">
        <v>14230</v>
      </c>
      <c r="B24590" s="2">
        <v>948.19900989999996</v>
      </c>
      <c r="C24590" s="2">
        <v>1.223333359</v>
      </c>
      <c r="D24590" s="2">
        <v>20.030000690000001</v>
      </c>
      <c r="E24590" s="2">
        <v>537.17120360000001</v>
      </c>
      <c r="F24590" s="2">
        <v>259.83334350000001</v>
      </c>
      <c r="G24590" s="2">
        <v>0</v>
      </c>
      <c r="H24590" s="2">
        <v>2.5999999049999998</v>
      </c>
      <c r="I24590" s="2">
        <v>964.67333980000001</v>
      </c>
      <c r="J24590" s="2">
        <v>0</v>
      </c>
    </row>
    <row r="24591" spans="1:10" s="2" customFormat="1" x14ac:dyDescent="0.3">
      <c r="A24591" s="2" t="s">
        <v>14231</v>
      </c>
      <c r="B24591" s="2">
        <v>964.04137230000003</v>
      </c>
      <c r="C24591" s="2">
        <v>1.156666636</v>
      </c>
      <c r="D24591" s="2">
        <v>20.293333050000001</v>
      </c>
      <c r="E24591" s="2">
        <v>549.91015630000004</v>
      </c>
      <c r="F24591" s="2">
        <v>247.56666559999999</v>
      </c>
      <c r="G24591" s="2">
        <v>0</v>
      </c>
      <c r="H24591" s="2">
        <v>2.5</v>
      </c>
      <c r="I24591" s="2">
        <v>964.6599731</v>
      </c>
      <c r="J24591" s="2">
        <v>0</v>
      </c>
    </row>
    <row r="24592" spans="1:10" s="2" customFormat="1" x14ac:dyDescent="0.3">
      <c r="A24592" s="2" t="s">
        <v>14232</v>
      </c>
      <c r="B24592" s="2">
        <v>953.80039020000004</v>
      </c>
      <c r="C24592" s="2">
        <v>1.1299999949999999</v>
      </c>
      <c r="D24592" s="2">
        <v>20.593334200000001</v>
      </c>
      <c r="E24592" s="2">
        <v>562.28808590000006</v>
      </c>
      <c r="F24592" s="2">
        <v>254.83332820000001</v>
      </c>
      <c r="G24592" s="2">
        <v>0</v>
      </c>
      <c r="H24592" s="2">
        <v>2.5999999049999998</v>
      </c>
      <c r="I24592" s="2">
        <v>964.55334470000003</v>
      </c>
      <c r="J24592" s="2">
        <v>0</v>
      </c>
    </row>
    <row r="24593" spans="1:10" s="2" customFormat="1" x14ac:dyDescent="0.3">
      <c r="A24593" s="2" t="s">
        <v>14233</v>
      </c>
      <c r="B24593" s="2">
        <v>988.35131360000003</v>
      </c>
      <c r="C24593" s="2">
        <v>1.216666698</v>
      </c>
      <c r="D24593" s="2">
        <v>20.856666560000001</v>
      </c>
      <c r="E24593" s="2">
        <v>574.8673096</v>
      </c>
      <c r="F24593" s="2">
        <v>250.96665949999999</v>
      </c>
      <c r="G24593" s="2">
        <v>0</v>
      </c>
      <c r="H24593" s="2">
        <v>2.2999999519999998</v>
      </c>
      <c r="I24593" s="2">
        <v>964.5</v>
      </c>
      <c r="J24593" s="2">
        <v>0</v>
      </c>
    </row>
    <row r="24594" spans="1:10" s="2" customFormat="1" x14ac:dyDescent="0.3">
      <c r="A24594" s="2" t="s">
        <v>14234</v>
      </c>
      <c r="B24594" s="2">
        <v>959.93802830000004</v>
      </c>
      <c r="C24594" s="2">
        <v>1.8333333730000001</v>
      </c>
      <c r="D24594" s="2">
        <v>21.11666679</v>
      </c>
      <c r="E24594" s="2">
        <v>586.52154540000004</v>
      </c>
      <c r="F24594" s="2">
        <v>275.76666260000002</v>
      </c>
      <c r="G24594" s="2">
        <v>0</v>
      </c>
      <c r="H24594" s="2">
        <v>3.2999999519999998</v>
      </c>
      <c r="I24594" s="2">
        <v>964.5</v>
      </c>
      <c r="J24594" s="2">
        <v>0</v>
      </c>
    </row>
    <row r="24595" spans="1:10" s="2" customFormat="1" x14ac:dyDescent="0.3">
      <c r="A24595" s="2" t="s">
        <v>14235</v>
      </c>
      <c r="B24595" s="2">
        <v>967.33890529999996</v>
      </c>
      <c r="C24595" s="2">
        <v>1.6799999480000001</v>
      </c>
      <c r="D24595" s="2">
        <v>21.270000459999999</v>
      </c>
      <c r="E24595" s="2">
        <v>598.89202880000005</v>
      </c>
      <c r="F24595" s="2">
        <v>258.36666869999999</v>
      </c>
      <c r="G24595" s="2">
        <v>0</v>
      </c>
      <c r="H24595" s="2">
        <v>3.4000000950000002</v>
      </c>
      <c r="I24595" s="2">
        <v>964.5</v>
      </c>
      <c r="J24595" s="2">
        <v>0</v>
      </c>
    </row>
    <row r="24596" spans="1:10" s="2" customFormat="1" x14ac:dyDescent="0.3">
      <c r="A24596" s="2" t="s">
        <v>14236</v>
      </c>
      <c r="B24596" s="2">
        <v>973.87668989999997</v>
      </c>
      <c r="C24596" s="2">
        <v>1.9333332780000001</v>
      </c>
      <c r="D24596" s="2">
        <v>21.510000229999999</v>
      </c>
      <c r="E24596" s="2">
        <v>609.78717040000004</v>
      </c>
      <c r="F24596" s="2">
        <v>238.16667179999999</v>
      </c>
      <c r="G24596" s="2">
        <v>0</v>
      </c>
      <c r="H24596" s="2">
        <v>3</v>
      </c>
      <c r="I24596" s="2">
        <v>964.5</v>
      </c>
      <c r="J24596" s="2">
        <v>0</v>
      </c>
    </row>
    <row r="24597" spans="1:10" s="2" customFormat="1" x14ac:dyDescent="0.3">
      <c r="A24597" s="2" t="s">
        <v>14237</v>
      </c>
      <c r="B24597" s="2">
        <v>653.10896590000004</v>
      </c>
      <c r="C24597" s="2">
        <v>1.6599999670000001</v>
      </c>
      <c r="D24597" s="2">
        <v>21.72000122</v>
      </c>
      <c r="E24597" s="2">
        <v>620.04351810000003</v>
      </c>
      <c r="F24597" s="2">
        <v>271.73333739999998</v>
      </c>
      <c r="G24597" s="2">
        <v>0</v>
      </c>
      <c r="H24597" s="2">
        <v>2.5999999049999998</v>
      </c>
      <c r="I24597" s="2">
        <v>964.5</v>
      </c>
      <c r="J24597" s="2">
        <v>0</v>
      </c>
    </row>
    <row r="24598" spans="1:10" s="2" customFormat="1" x14ac:dyDescent="0.3">
      <c r="A24598" s="2" t="s">
        <v>14238</v>
      </c>
      <c r="B24598" s="2">
        <v>629.36000820000004</v>
      </c>
      <c r="C24598" s="2">
        <v>1.683333397</v>
      </c>
      <c r="D24598" s="2">
        <v>21.969999309999999</v>
      </c>
      <c r="E24598" s="2">
        <v>630.3359375</v>
      </c>
      <c r="F24598" s="2">
        <v>265.83334350000001</v>
      </c>
      <c r="G24598" s="2">
        <v>0</v>
      </c>
      <c r="H24598" s="2">
        <v>3.2000000480000002</v>
      </c>
      <c r="I24598" s="2">
        <v>964.5</v>
      </c>
      <c r="J24598" s="2">
        <v>0</v>
      </c>
    </row>
    <row r="24599" spans="1:10" s="2" customFormat="1" x14ac:dyDescent="0.3">
      <c r="A24599" s="2" t="s">
        <v>14239</v>
      </c>
      <c r="B24599" s="2">
        <v>633.01768779999998</v>
      </c>
      <c r="C24599" s="2">
        <v>1.960000038</v>
      </c>
      <c r="D24599" s="2">
        <v>22.153333660000001</v>
      </c>
      <c r="E24599" s="2">
        <v>640.30725099999995</v>
      </c>
      <c r="F24599" s="2">
        <v>237.53334050000001</v>
      </c>
      <c r="G24599" s="2">
        <v>0</v>
      </c>
      <c r="H24599" s="2">
        <v>3.5</v>
      </c>
      <c r="I24599" s="2">
        <v>964.5</v>
      </c>
      <c r="J24599" s="2">
        <v>0</v>
      </c>
    </row>
    <row r="24600" spans="1:10" s="2" customFormat="1" x14ac:dyDescent="0.3">
      <c r="A24600" s="2" t="s">
        <v>14240</v>
      </c>
      <c r="B24600" s="2">
        <v>607.74191089999999</v>
      </c>
      <c r="C24600" s="2">
        <v>2.00666666</v>
      </c>
      <c r="D24600" s="2">
        <v>22.223333360000002</v>
      </c>
      <c r="E24600" s="2">
        <v>649.33160399999997</v>
      </c>
      <c r="F24600" s="2">
        <v>230.13333130000001</v>
      </c>
      <c r="G24600" s="2">
        <v>0</v>
      </c>
      <c r="H24600" s="2">
        <v>3.5</v>
      </c>
      <c r="I24600" s="2">
        <v>964.43670650000001</v>
      </c>
      <c r="J24600" s="2">
        <v>0</v>
      </c>
    </row>
    <row r="24601" spans="1:10" s="2" customFormat="1" x14ac:dyDescent="0.3">
      <c r="A24601" s="2" t="s">
        <v>14241</v>
      </c>
      <c r="B24601" s="2">
        <v>633.72162530000003</v>
      </c>
      <c r="C24601" s="2">
        <v>2.0733332629999999</v>
      </c>
      <c r="D24601" s="2">
        <v>22.600000380000001</v>
      </c>
      <c r="E24601" s="2">
        <v>658.47998050000001</v>
      </c>
      <c r="F24601" s="2">
        <v>253.66667179999999</v>
      </c>
      <c r="G24601" s="2">
        <v>0</v>
      </c>
      <c r="H24601" s="2">
        <v>3.5999999049999998</v>
      </c>
      <c r="I24601" s="2">
        <v>964.40002440000001</v>
      </c>
      <c r="J24601" s="2">
        <v>0</v>
      </c>
    </row>
    <row r="24602" spans="1:10" s="2" customFormat="1" x14ac:dyDescent="0.3">
      <c r="A24602" s="2" t="s">
        <v>14242</v>
      </c>
      <c r="B24602" s="2">
        <v>619.61416050000003</v>
      </c>
      <c r="C24602" s="2">
        <v>1.546666622</v>
      </c>
      <c r="D24602" s="2">
        <v>22.853332519999999</v>
      </c>
      <c r="E24602" s="2">
        <v>667.16015630000004</v>
      </c>
      <c r="F24602" s="2">
        <v>263.16665649999999</v>
      </c>
      <c r="G24602" s="2">
        <v>0</v>
      </c>
      <c r="H24602" s="2">
        <v>3.9000000950000002</v>
      </c>
      <c r="I24602" s="2">
        <v>964.34997559999999</v>
      </c>
      <c r="J24602" s="2">
        <v>0</v>
      </c>
    </row>
    <row r="24603" spans="1:10" s="2" customFormat="1" x14ac:dyDescent="0.3">
      <c r="A24603" s="2" t="s">
        <v>14243</v>
      </c>
      <c r="B24603" s="2">
        <v>642.84917259999997</v>
      </c>
      <c r="C24603" s="2">
        <v>2.1966667179999999</v>
      </c>
      <c r="D24603" s="2">
        <v>22.94666672</v>
      </c>
      <c r="E24603" s="2">
        <v>674.53179929999999</v>
      </c>
      <c r="F24603" s="2">
        <v>266.23333739999998</v>
      </c>
      <c r="G24603" s="2">
        <v>0</v>
      </c>
      <c r="H24603" s="2">
        <v>4.3000001909999996</v>
      </c>
      <c r="I24603" s="2">
        <v>964.34997559999999</v>
      </c>
      <c r="J24603" s="2">
        <v>0</v>
      </c>
    </row>
    <row r="24604" spans="1:10" s="2" customFormat="1" x14ac:dyDescent="0.3">
      <c r="A24604" s="2" t="s">
        <v>14244</v>
      </c>
      <c r="B24604" s="2">
        <v>614.01578519999998</v>
      </c>
      <c r="C24604" s="2">
        <v>1.216666698</v>
      </c>
      <c r="D24604" s="2">
        <v>23.176666260000001</v>
      </c>
      <c r="E24604" s="2">
        <v>681.50799559999996</v>
      </c>
      <c r="F24604" s="2">
        <v>269.10000609999997</v>
      </c>
      <c r="G24604" s="2">
        <v>0</v>
      </c>
      <c r="H24604" s="2">
        <v>2.5</v>
      </c>
      <c r="I24604" s="2">
        <v>964.30334470000003</v>
      </c>
      <c r="J24604" s="2">
        <v>0</v>
      </c>
    </row>
    <row r="24605" spans="1:10" s="2" customFormat="1" x14ac:dyDescent="0.3">
      <c r="A24605" s="2" t="s">
        <v>14245</v>
      </c>
      <c r="B24605" s="2">
        <v>610.25467779999997</v>
      </c>
      <c r="C24605" s="2">
        <v>1.4366666079999999</v>
      </c>
      <c r="D24605" s="2">
        <v>23.453332899999999</v>
      </c>
      <c r="E24605" s="2">
        <v>687.82116699999995</v>
      </c>
      <c r="F24605" s="2">
        <v>225.56666559999999</v>
      </c>
      <c r="G24605" s="2">
        <v>0</v>
      </c>
      <c r="H24605" s="2">
        <v>4.0999999049999998</v>
      </c>
      <c r="I24605" s="2">
        <v>964.23669429999995</v>
      </c>
      <c r="J24605" s="2">
        <v>0</v>
      </c>
    </row>
    <row r="24606" spans="1:10" s="2" customFormat="1" x14ac:dyDescent="0.3">
      <c r="A24606" s="2" t="s">
        <v>14246</v>
      </c>
      <c r="B24606" s="2">
        <v>622.87416929999995</v>
      </c>
      <c r="C24606" s="2">
        <v>2.0966665739999999</v>
      </c>
      <c r="D24606" s="2">
        <v>23.283332819999998</v>
      </c>
      <c r="E24606" s="2">
        <v>694.85089110000001</v>
      </c>
      <c r="F24606" s="2">
        <v>276.66665649999999</v>
      </c>
      <c r="G24606" s="2">
        <v>0</v>
      </c>
      <c r="H24606" s="2">
        <v>4.0999999049999998</v>
      </c>
      <c r="I24606" s="2">
        <v>964.18664550000005</v>
      </c>
      <c r="J24606" s="2">
        <v>0</v>
      </c>
    </row>
    <row r="24607" spans="1:10" s="2" customFormat="1" x14ac:dyDescent="0.3">
      <c r="A24607" s="2" t="s">
        <v>14247</v>
      </c>
      <c r="B24607" s="2">
        <v>614.94311519999997</v>
      </c>
    </row>
    <row r="24608" spans="1:10" s="2" customFormat="1" x14ac:dyDescent="0.3">
      <c r="A24608" s="2" t="s">
        <v>14248</v>
      </c>
      <c r="B24608" s="2">
        <v>627.65600010000003</v>
      </c>
      <c r="C24608" s="2">
        <v>2.056666613</v>
      </c>
      <c r="D24608" s="2">
        <v>23.45166588</v>
      </c>
      <c r="E24608" s="2">
        <v>703.83166500000004</v>
      </c>
      <c r="F24608" s="2">
        <v>250.06666559999999</v>
      </c>
      <c r="G24608" s="2">
        <v>0</v>
      </c>
      <c r="H24608" s="2">
        <v>4</v>
      </c>
      <c r="I24608" s="2">
        <v>964.08496090000006</v>
      </c>
      <c r="J24608" s="2">
        <v>0</v>
      </c>
    </row>
    <row r="24609" spans="1:10" s="2" customFormat="1" x14ac:dyDescent="0.3">
      <c r="A24609" s="2" t="s">
        <v>14249</v>
      </c>
      <c r="B24609" s="2">
        <v>632.14034879999997</v>
      </c>
      <c r="C24609" s="2">
        <v>1.213333368</v>
      </c>
      <c r="D24609" s="2">
        <v>23.643333439999999</v>
      </c>
      <c r="E24609" s="2">
        <v>711.26721190000001</v>
      </c>
      <c r="F24609" s="2">
        <v>271.16665649999999</v>
      </c>
      <c r="G24609" s="2">
        <v>0</v>
      </c>
      <c r="H24609" s="2">
        <v>3.5999999049999998</v>
      </c>
      <c r="I24609" s="2">
        <v>963.93670650000001</v>
      </c>
      <c r="J24609" s="2">
        <v>0</v>
      </c>
    </row>
    <row r="24610" spans="1:10" s="2" customFormat="1" x14ac:dyDescent="0.3">
      <c r="A24610" s="2" t="s">
        <v>14250</v>
      </c>
      <c r="B24610" s="2">
        <v>643.99895670000001</v>
      </c>
      <c r="C24610" s="2">
        <v>2.7300000190000002</v>
      </c>
      <c r="D24610" s="2">
        <v>24.033332819999998</v>
      </c>
      <c r="E24610" s="2">
        <v>716.41754149999997</v>
      </c>
      <c r="F24610" s="2">
        <v>272.56668089999999</v>
      </c>
      <c r="G24610" s="2">
        <v>0</v>
      </c>
      <c r="H24610" s="2">
        <v>5.9000000950000002</v>
      </c>
      <c r="I24610" s="2">
        <v>963.89666750000004</v>
      </c>
      <c r="J24610" s="2">
        <v>0</v>
      </c>
    </row>
    <row r="24611" spans="1:10" s="2" customFormat="1" x14ac:dyDescent="0.3">
      <c r="A24611" s="2" t="s">
        <v>14251</v>
      </c>
      <c r="B24611" s="2">
        <v>625.99062060000006</v>
      </c>
      <c r="C24611" s="2">
        <v>2.1566667559999999</v>
      </c>
      <c r="D24611" s="2">
        <v>24.066667559999999</v>
      </c>
      <c r="E24611" s="2">
        <v>720.72863770000004</v>
      </c>
      <c r="F24611" s="2">
        <v>281.96667480000002</v>
      </c>
      <c r="G24611" s="2">
        <v>0</v>
      </c>
      <c r="H24611" s="2">
        <v>4.9000000950000002</v>
      </c>
      <c r="I24611" s="2">
        <v>963.90002440000001</v>
      </c>
      <c r="J24611" s="2">
        <v>0</v>
      </c>
    </row>
    <row r="24612" spans="1:10" s="2" customFormat="1" x14ac:dyDescent="0.3">
      <c r="A24612" s="2" t="s">
        <v>14252</v>
      </c>
      <c r="B24612" s="2">
        <v>668.94292159999998</v>
      </c>
      <c r="C24612" s="2">
        <v>3.0266666409999998</v>
      </c>
      <c r="D24612" s="2">
        <v>24.013334270000001</v>
      </c>
      <c r="E24612" s="2">
        <v>724.63299559999996</v>
      </c>
      <c r="F24612" s="2">
        <v>273.46667480000002</v>
      </c>
      <c r="G24612" s="2">
        <v>0</v>
      </c>
      <c r="H24612" s="2">
        <v>5.4000000950000002</v>
      </c>
      <c r="I24612" s="2">
        <v>963.85998540000003</v>
      </c>
      <c r="J24612" s="2">
        <v>0</v>
      </c>
    </row>
    <row r="24613" spans="1:10" s="2" customFormat="1" x14ac:dyDescent="0.3">
      <c r="A24613" s="2" t="s">
        <v>14253</v>
      </c>
      <c r="B24613" s="2">
        <v>669.88922500000001</v>
      </c>
      <c r="C24613" s="2">
        <v>1.943333387</v>
      </c>
      <c r="D24613" s="2">
        <v>24.11333466</v>
      </c>
      <c r="E24613" s="2">
        <v>727.87005620000002</v>
      </c>
      <c r="F24613" s="2">
        <v>271.83334350000001</v>
      </c>
      <c r="G24613" s="2">
        <v>0</v>
      </c>
      <c r="H24613" s="2">
        <v>3.7999999519999998</v>
      </c>
      <c r="I24613" s="2">
        <v>963.77996829999995</v>
      </c>
      <c r="J24613" s="2">
        <v>0</v>
      </c>
    </row>
    <row r="24614" spans="1:10" s="2" customFormat="1" x14ac:dyDescent="0.3">
      <c r="A24614" s="2" t="s">
        <v>14254</v>
      </c>
      <c r="B24614" s="2">
        <v>620.65231610000001</v>
      </c>
      <c r="C24614" s="2">
        <v>2.75</v>
      </c>
      <c r="D24614" s="2">
        <v>24.246665950000001</v>
      </c>
      <c r="E24614" s="2">
        <v>730.30010990000005</v>
      </c>
      <c r="F24614" s="2">
        <v>272.56668089999999</v>
      </c>
      <c r="G24614" s="2">
        <v>0</v>
      </c>
      <c r="H24614" s="2">
        <v>5.3000001909999996</v>
      </c>
      <c r="I24614" s="2">
        <v>963.70001219999995</v>
      </c>
      <c r="J24614" s="2">
        <v>0</v>
      </c>
    </row>
    <row r="24615" spans="1:10" s="2" customFormat="1" x14ac:dyDescent="0.3">
      <c r="A24615" s="2" t="s">
        <v>14255</v>
      </c>
      <c r="B24615" s="2">
        <v>611.44544599999995</v>
      </c>
      <c r="C24615" s="2">
        <v>1.4900000099999999</v>
      </c>
      <c r="D24615" s="2">
        <v>24.223333360000002</v>
      </c>
      <c r="E24615" s="2">
        <v>733.22961429999998</v>
      </c>
      <c r="F24615" s="2">
        <v>278.2999878</v>
      </c>
      <c r="G24615" s="2">
        <v>0</v>
      </c>
      <c r="H24615" s="2">
        <v>3.5</v>
      </c>
      <c r="I24615" s="2">
        <v>963.64001459999997</v>
      </c>
      <c r="J24615" s="2">
        <v>0</v>
      </c>
    </row>
    <row r="24616" spans="1:10" s="2" customFormat="1" x14ac:dyDescent="0.3">
      <c r="A24616" s="2" t="s">
        <v>14256</v>
      </c>
      <c r="B24616" s="2">
        <v>609.37147140000002</v>
      </c>
      <c r="C24616" s="2">
        <v>1.693333387</v>
      </c>
      <c r="D24616" s="2">
        <v>24.56333351</v>
      </c>
      <c r="E24616" s="2">
        <v>732.75036620000003</v>
      </c>
      <c r="F24616" s="2">
        <v>249.56666559999999</v>
      </c>
      <c r="G24616" s="2">
        <v>0</v>
      </c>
      <c r="H24616" s="2">
        <v>3.5</v>
      </c>
      <c r="I24616" s="2">
        <v>963.59997559999999</v>
      </c>
      <c r="J24616" s="2">
        <v>0</v>
      </c>
    </row>
    <row r="24617" spans="1:10" s="2" customFormat="1" x14ac:dyDescent="0.3">
      <c r="A24617" s="2" t="s">
        <v>14257</v>
      </c>
      <c r="B24617" s="2">
        <v>640.76062679999995</v>
      </c>
      <c r="C24617" s="2">
        <v>1.8366667029999999</v>
      </c>
      <c r="D24617" s="2">
        <v>24.703332899999999</v>
      </c>
      <c r="E24617" s="2">
        <v>733.95977779999998</v>
      </c>
      <c r="F24617" s="2">
        <v>214.3000031</v>
      </c>
      <c r="G24617" s="2">
        <v>0</v>
      </c>
      <c r="H24617" s="2">
        <v>4.9000000950000002</v>
      </c>
      <c r="I24617" s="2">
        <v>963.55334470000003</v>
      </c>
      <c r="J24617" s="2">
        <v>0</v>
      </c>
    </row>
    <row r="24618" spans="1:10" s="2" customFormat="1" x14ac:dyDescent="0.3">
      <c r="A24618" s="2" t="s">
        <v>14258</v>
      </c>
      <c r="B24618" s="2">
        <v>642.63895230000003</v>
      </c>
      <c r="C24618" s="2">
        <v>3.2000000480000002</v>
      </c>
      <c r="D24618" s="2">
        <v>24.590000150000002</v>
      </c>
      <c r="E24618" s="2">
        <v>735.87451169999997</v>
      </c>
      <c r="F24618" s="2">
        <v>278.73333739999998</v>
      </c>
      <c r="G24618" s="2">
        <v>0</v>
      </c>
      <c r="H24618" s="2">
        <v>4.8000001909999996</v>
      </c>
      <c r="I24618" s="2">
        <v>963.45666500000004</v>
      </c>
      <c r="J24618" s="2">
        <v>0</v>
      </c>
    </row>
    <row r="24619" spans="1:10" s="2" customFormat="1" x14ac:dyDescent="0.3">
      <c r="A24619" s="2" t="s">
        <v>14259</v>
      </c>
      <c r="B24619" s="2">
        <v>630.39482499999997</v>
      </c>
      <c r="C24619" s="2">
        <v>1.5299999710000001</v>
      </c>
      <c r="D24619" s="2">
        <v>24.469999309999999</v>
      </c>
      <c r="E24619" s="2">
        <v>736.31426999999996</v>
      </c>
      <c r="F24619" s="2">
        <v>235.33332820000001</v>
      </c>
      <c r="G24619" s="2">
        <v>0</v>
      </c>
      <c r="H24619" s="2">
        <v>3.2000000480000002</v>
      </c>
      <c r="I24619" s="2">
        <v>963.30999759999997</v>
      </c>
      <c r="J24619" s="2">
        <v>0</v>
      </c>
    </row>
    <row r="24620" spans="1:10" s="2" customFormat="1" x14ac:dyDescent="0.3">
      <c r="A24620" s="2" t="s">
        <v>14260</v>
      </c>
      <c r="B24620" s="2">
        <v>627.70390699999996</v>
      </c>
      <c r="C24620" s="2">
        <v>2.0366666320000002</v>
      </c>
      <c r="D24620" s="2">
        <v>24.69333267</v>
      </c>
      <c r="E24620" s="2">
        <v>733.78588869999999</v>
      </c>
      <c r="F24620" s="2">
        <v>229.5</v>
      </c>
      <c r="G24620" s="2">
        <v>0</v>
      </c>
      <c r="H24620" s="2">
        <v>4.1999998090000004</v>
      </c>
      <c r="I24620" s="2">
        <v>963.20666500000004</v>
      </c>
      <c r="J24620" s="2">
        <v>0</v>
      </c>
    </row>
    <row r="24621" spans="1:10" s="2" customFormat="1" x14ac:dyDescent="0.3">
      <c r="A24621" s="2" t="s">
        <v>14261</v>
      </c>
      <c r="B24621" s="2">
        <v>640.48106770000004</v>
      </c>
      <c r="C24621" s="2">
        <v>3.483333349</v>
      </c>
      <c r="D24621" s="2">
        <v>24.979999540000001</v>
      </c>
      <c r="E24621" s="2">
        <v>733.35961910000003</v>
      </c>
      <c r="F24621" s="2">
        <v>276.03332519999998</v>
      </c>
      <c r="G24621" s="2">
        <v>0</v>
      </c>
      <c r="H24621" s="2">
        <v>5.6999998090000004</v>
      </c>
      <c r="I24621" s="2">
        <v>963.20001219999995</v>
      </c>
      <c r="J24621" s="2">
        <v>0</v>
      </c>
    </row>
    <row r="24622" spans="1:10" s="2" customFormat="1" x14ac:dyDescent="0.3">
      <c r="A24622" s="2" t="s">
        <v>14262</v>
      </c>
      <c r="B24622" s="2">
        <v>620.07632260000003</v>
      </c>
      <c r="C24622" s="2">
        <v>2.6766667370000001</v>
      </c>
      <c r="D24622" s="2">
        <v>24.93666649</v>
      </c>
      <c r="E24622" s="2">
        <v>732.04608150000001</v>
      </c>
      <c r="F24622" s="2">
        <v>265.5</v>
      </c>
      <c r="G24622" s="2">
        <v>0</v>
      </c>
      <c r="H24622" s="2">
        <v>5.1999998090000004</v>
      </c>
      <c r="I24622" s="2">
        <v>963.14001459999997</v>
      </c>
      <c r="J24622" s="2">
        <v>0</v>
      </c>
    </row>
    <row r="24623" spans="1:10" s="2" customFormat="1" x14ac:dyDescent="0.3">
      <c r="A24623" s="2" t="s">
        <v>14263</v>
      </c>
      <c r="B24623" s="2">
        <v>618.06080529999997</v>
      </c>
      <c r="C24623" s="2">
        <v>2.8266665940000002</v>
      </c>
      <c r="D24623" s="2">
        <v>25.150001530000001</v>
      </c>
      <c r="E24623" s="2">
        <v>728.68853760000002</v>
      </c>
      <c r="F24623" s="2">
        <v>234.56666559999999</v>
      </c>
      <c r="G24623" s="2">
        <v>0</v>
      </c>
      <c r="H24623" s="2">
        <v>5.3000001909999996</v>
      </c>
      <c r="I24623" s="2">
        <v>963.05664060000004</v>
      </c>
      <c r="J24623" s="2">
        <v>0</v>
      </c>
    </row>
    <row r="24624" spans="1:10" s="2" customFormat="1" x14ac:dyDescent="0.3">
      <c r="A24624" s="2" t="s">
        <v>14264</v>
      </c>
      <c r="B24624" s="2">
        <v>636.27294830000005</v>
      </c>
      <c r="C24624" s="2">
        <v>1.8999999759999999</v>
      </c>
      <c r="D24624" s="2">
        <v>25.17333412</v>
      </c>
      <c r="E24624" s="2">
        <v>725.83880620000002</v>
      </c>
      <c r="F24624" s="2">
        <v>190.16667179999999</v>
      </c>
      <c r="G24624" s="2">
        <v>0</v>
      </c>
      <c r="H24624" s="2">
        <v>5.5</v>
      </c>
      <c r="I24624" s="2">
        <v>962.92669679999995</v>
      </c>
      <c r="J24624" s="2">
        <v>0</v>
      </c>
    </row>
    <row r="24625" spans="1:10" s="2" customFormat="1" x14ac:dyDescent="0.3">
      <c r="A24625" s="2" t="s">
        <v>14265</v>
      </c>
      <c r="B24625" s="2">
        <v>625.62435049999999</v>
      </c>
      <c r="C24625" s="2">
        <v>2.8566665649999998</v>
      </c>
      <c r="D24625" s="2">
        <v>25.22000122</v>
      </c>
      <c r="E24625" s="2">
        <v>722.81091309999999</v>
      </c>
      <c r="F24625" s="2">
        <v>256.10000609999997</v>
      </c>
      <c r="G24625" s="2">
        <v>0</v>
      </c>
      <c r="H24625" s="2">
        <v>5.8000001909999996</v>
      </c>
      <c r="I24625" s="2">
        <v>962.8633423</v>
      </c>
      <c r="J24625" s="2">
        <v>0</v>
      </c>
    </row>
    <row r="24626" spans="1:10" s="2" customFormat="1" x14ac:dyDescent="0.3">
      <c r="A24626" s="2" t="s">
        <v>14266</v>
      </c>
      <c r="B24626" s="2">
        <v>623.45704269999999</v>
      </c>
      <c r="C24626" s="2">
        <v>1.8866666560000001</v>
      </c>
      <c r="D24626" s="2">
        <v>25.176666260000001</v>
      </c>
      <c r="E24626" s="2">
        <v>718.79931639999995</v>
      </c>
      <c r="F24626" s="2">
        <v>283.26666260000002</v>
      </c>
      <c r="G24626" s="2">
        <v>0</v>
      </c>
      <c r="H24626" s="2">
        <v>5</v>
      </c>
      <c r="I24626" s="2">
        <v>962.79998780000005</v>
      </c>
      <c r="J24626" s="2">
        <v>0</v>
      </c>
    </row>
    <row r="24627" spans="1:10" s="2" customFormat="1" x14ac:dyDescent="0.3">
      <c r="A24627" s="2" t="s">
        <v>14267</v>
      </c>
      <c r="B24627" s="2">
        <v>621.78818230000002</v>
      </c>
      <c r="C24627" s="2">
        <v>2.8466665739999999</v>
      </c>
      <c r="D24627" s="2">
        <v>25.533332819999998</v>
      </c>
      <c r="E24627" s="2">
        <v>715.70666500000004</v>
      </c>
      <c r="F24627" s="2">
        <v>230.36666869999999</v>
      </c>
      <c r="G24627" s="2">
        <v>0</v>
      </c>
      <c r="H24627" s="2">
        <v>5</v>
      </c>
      <c r="I24627" s="2">
        <v>962.76000980000003</v>
      </c>
      <c r="J24627" s="2">
        <v>0</v>
      </c>
    </row>
    <row r="24628" spans="1:10" s="2" customFormat="1" x14ac:dyDescent="0.3">
      <c r="A24628" s="2" t="s">
        <v>14268</v>
      </c>
      <c r="B24628" s="2">
        <v>599.41923710000003</v>
      </c>
      <c r="C24628" s="2">
        <v>3.2933332919999998</v>
      </c>
      <c r="D24628" s="2">
        <v>25.503334049999999</v>
      </c>
      <c r="E24628" s="2">
        <v>712.07690430000002</v>
      </c>
      <c r="F24628" s="2">
        <v>262.93331910000001</v>
      </c>
      <c r="G24628" s="2">
        <v>0</v>
      </c>
      <c r="H24628" s="2">
        <v>5</v>
      </c>
      <c r="I24628" s="2">
        <v>962.66333010000005</v>
      </c>
      <c r="J24628" s="2">
        <v>0</v>
      </c>
    </row>
    <row r="24629" spans="1:10" s="2" customFormat="1" x14ac:dyDescent="0.3">
      <c r="A24629" s="2" t="s">
        <v>14269</v>
      </c>
      <c r="B24629" s="2">
        <v>592.71537490000003</v>
      </c>
      <c r="C24629" s="2">
        <v>2.829999924</v>
      </c>
      <c r="D24629" s="2">
        <v>25.229999540000001</v>
      </c>
      <c r="E24629" s="2">
        <v>706.97943120000002</v>
      </c>
      <c r="F24629" s="2">
        <v>274.2000122</v>
      </c>
      <c r="G24629" s="2">
        <v>0</v>
      </c>
      <c r="H24629" s="2">
        <v>4.6999998090000004</v>
      </c>
      <c r="I24629" s="2">
        <v>962.51000980000003</v>
      </c>
      <c r="J24629" s="2">
        <v>0</v>
      </c>
    </row>
    <row r="24630" spans="1:10" s="2" customFormat="1" x14ac:dyDescent="0.3">
      <c r="A24630" s="2" t="s">
        <v>14270</v>
      </c>
      <c r="B24630" s="2">
        <v>612.92996979999998</v>
      </c>
      <c r="C24630" s="2">
        <v>2.579999924</v>
      </c>
      <c r="D24630" s="2">
        <v>25.369998930000001</v>
      </c>
      <c r="E24630" s="2">
        <v>701.04248050000001</v>
      </c>
      <c r="F24630" s="2">
        <v>216.66667179999999</v>
      </c>
      <c r="G24630" s="2">
        <v>0</v>
      </c>
      <c r="H24630" s="2">
        <v>5.6999998090000004</v>
      </c>
      <c r="I24630" s="2">
        <v>962.39337160000002</v>
      </c>
      <c r="J24630" s="2">
        <v>0</v>
      </c>
    </row>
    <row r="24631" spans="1:10" s="2" customFormat="1" x14ac:dyDescent="0.3">
      <c r="A24631" s="2" t="s">
        <v>14271</v>
      </c>
      <c r="B24631" s="2">
        <v>610.09043599999995</v>
      </c>
      <c r="C24631" s="2">
        <v>3.0833332539999998</v>
      </c>
      <c r="D24631" s="2">
        <v>25.643333439999999</v>
      </c>
      <c r="E24631" s="2">
        <v>696.37408449999998</v>
      </c>
      <c r="F24631" s="2">
        <v>262.96667480000002</v>
      </c>
      <c r="G24631" s="2">
        <v>0</v>
      </c>
      <c r="H24631" s="2">
        <v>6.9000000950000002</v>
      </c>
      <c r="I24631" s="2">
        <v>962.40002440000001</v>
      </c>
      <c r="J24631" s="2">
        <v>0</v>
      </c>
    </row>
    <row r="24632" spans="1:10" s="2" customFormat="1" x14ac:dyDescent="0.3">
      <c r="A24632" s="2" t="s">
        <v>14272</v>
      </c>
      <c r="B24632" s="2">
        <v>618.04200939999998</v>
      </c>
      <c r="C24632" s="2">
        <v>2.789999962</v>
      </c>
      <c r="D24632" s="2">
        <v>25.809999470000001</v>
      </c>
      <c r="E24632" s="2">
        <v>690.56719969999995</v>
      </c>
      <c r="F24632" s="2">
        <v>225.6000061</v>
      </c>
      <c r="G24632" s="2">
        <v>0</v>
      </c>
      <c r="H24632" s="2">
        <v>5.5</v>
      </c>
      <c r="I24632" s="2">
        <v>962.39001459999997</v>
      </c>
      <c r="J24632" s="2">
        <v>0</v>
      </c>
    </row>
    <row r="24633" spans="1:10" s="2" customFormat="1" x14ac:dyDescent="0.3">
      <c r="A24633" s="2" t="s">
        <v>14273</v>
      </c>
      <c r="B24633" s="2">
        <v>613.01054569999997</v>
      </c>
      <c r="C24633" s="2">
        <v>1.706666708</v>
      </c>
      <c r="D24633" s="2">
        <v>25.72000122</v>
      </c>
      <c r="E24633" s="2">
        <v>684.35400389999995</v>
      </c>
      <c r="F24633" s="2">
        <v>234.8000031</v>
      </c>
      <c r="G24633" s="2">
        <v>0</v>
      </c>
      <c r="H24633" s="2">
        <v>3.2999999519999998</v>
      </c>
      <c r="I24633" s="2">
        <v>962.2266846</v>
      </c>
      <c r="J24633" s="2">
        <v>0</v>
      </c>
    </row>
    <row r="24634" spans="1:10" s="2" customFormat="1" x14ac:dyDescent="0.3">
      <c r="A24634" s="2" t="s">
        <v>14274</v>
      </c>
      <c r="B24634" s="2">
        <v>615.7571974</v>
      </c>
      <c r="C24634" s="2">
        <v>2.7300000190000002</v>
      </c>
      <c r="D24634" s="2">
        <v>26.026666639999998</v>
      </c>
      <c r="E24634" s="2">
        <v>678.76568599999996</v>
      </c>
      <c r="F24634" s="2">
        <v>228.63333130000001</v>
      </c>
      <c r="G24634" s="2">
        <v>0</v>
      </c>
      <c r="H24634" s="2">
        <v>6.3000001909999996</v>
      </c>
      <c r="I24634" s="2">
        <v>962.18664550000005</v>
      </c>
      <c r="J24634" s="2">
        <v>0</v>
      </c>
    </row>
    <row r="24635" spans="1:10" s="2" customFormat="1" x14ac:dyDescent="0.3">
      <c r="A24635" s="2" t="s">
        <v>14275</v>
      </c>
      <c r="B24635" s="2">
        <v>594.59056569999996</v>
      </c>
      <c r="C24635" s="2">
        <v>2.9800000190000002</v>
      </c>
      <c r="D24635" s="2">
        <v>25.799999239999998</v>
      </c>
      <c r="E24635" s="2">
        <v>672.52667240000005</v>
      </c>
      <c r="F24635" s="2">
        <v>235.06666559999999</v>
      </c>
      <c r="G24635" s="2">
        <v>0</v>
      </c>
      <c r="H24635" s="2">
        <v>5.4000000950000002</v>
      </c>
      <c r="I24635" s="2">
        <v>962.16998290000004</v>
      </c>
      <c r="J24635" s="2">
        <v>0</v>
      </c>
    </row>
    <row r="24636" spans="1:10" s="2" customFormat="1" x14ac:dyDescent="0.3">
      <c r="A24636" s="2" t="s">
        <v>14276</v>
      </c>
      <c r="B24636" s="2">
        <v>609.62836549999997</v>
      </c>
      <c r="C24636" s="2">
        <v>1.966666698</v>
      </c>
      <c r="D24636" s="2">
        <v>25.863332750000001</v>
      </c>
      <c r="E24636" s="2">
        <v>664.49578859999997</v>
      </c>
      <c r="F24636" s="2">
        <v>252.6000061</v>
      </c>
      <c r="G24636" s="2">
        <v>0</v>
      </c>
      <c r="H24636" s="2">
        <v>4.9000000950000002</v>
      </c>
      <c r="I24636" s="2">
        <v>962.09997559999999</v>
      </c>
      <c r="J24636" s="2">
        <v>0</v>
      </c>
    </row>
    <row r="24637" spans="1:10" s="2" customFormat="1" x14ac:dyDescent="0.3">
      <c r="A24637" s="2" t="s">
        <v>14277</v>
      </c>
      <c r="B24637" s="2">
        <v>613.28560919999995</v>
      </c>
      <c r="C24637" s="2">
        <v>2.6900000569999998</v>
      </c>
      <c r="D24637" s="2">
        <v>25.843332289999999</v>
      </c>
      <c r="E24637" s="2">
        <v>657.48590090000005</v>
      </c>
      <c r="F24637" s="2">
        <v>253.36666869999999</v>
      </c>
      <c r="G24637" s="2">
        <v>0</v>
      </c>
      <c r="H24637" s="2">
        <v>4.9000000950000002</v>
      </c>
      <c r="I24637" s="2">
        <v>962.05334470000003</v>
      </c>
      <c r="J24637" s="2">
        <v>0</v>
      </c>
    </row>
    <row r="24638" spans="1:10" s="2" customFormat="1" x14ac:dyDescent="0.3">
      <c r="A24638" s="2" t="s">
        <v>14278</v>
      </c>
      <c r="B24638" s="2">
        <v>598.25352190000001</v>
      </c>
      <c r="C24638" s="2">
        <v>2.016666651</v>
      </c>
      <c r="D24638" s="2">
        <v>25.783332819999998</v>
      </c>
      <c r="E24638" s="2">
        <v>648.95648189999997</v>
      </c>
      <c r="F24638" s="2">
        <v>245.53334050000001</v>
      </c>
      <c r="G24638" s="2">
        <v>0</v>
      </c>
      <c r="H24638" s="2">
        <v>3.9000000950000002</v>
      </c>
      <c r="I24638" s="2">
        <v>961.96331789999999</v>
      </c>
      <c r="J24638" s="2">
        <v>0</v>
      </c>
    </row>
    <row r="24639" spans="1:10" s="2" customFormat="1" x14ac:dyDescent="0.3">
      <c r="A24639" s="2" t="s">
        <v>14279</v>
      </c>
      <c r="B24639" s="2">
        <v>620.70660399999997</v>
      </c>
      <c r="C24639" s="2">
        <v>1.8233332630000001</v>
      </c>
      <c r="D24639" s="2">
        <v>25.920000080000001</v>
      </c>
      <c r="E24639" s="2">
        <v>640.14965819999998</v>
      </c>
      <c r="F24639" s="2">
        <v>229.93333440000001</v>
      </c>
      <c r="G24639" s="2">
        <v>0</v>
      </c>
      <c r="H24639" s="2">
        <v>4.0999999049999998</v>
      </c>
      <c r="I24639" s="2">
        <v>961.90338129999998</v>
      </c>
      <c r="J24639" s="2">
        <v>0</v>
      </c>
    </row>
    <row r="24640" spans="1:10" s="2" customFormat="1" x14ac:dyDescent="0.3">
      <c r="A24640" s="2" t="s">
        <v>14280</v>
      </c>
      <c r="B24640" s="2">
        <v>606.74775699999998</v>
      </c>
      <c r="C24640" s="2">
        <v>3.0299999710000001</v>
      </c>
      <c r="D24640" s="2">
        <v>26.38999939</v>
      </c>
      <c r="E24640" s="2">
        <v>631.16363530000001</v>
      </c>
      <c r="F24640" s="2">
        <v>243.76666259999999</v>
      </c>
      <c r="G24640" s="2">
        <v>0</v>
      </c>
      <c r="H24640" s="2">
        <v>6.1999998090000004</v>
      </c>
      <c r="I24640" s="2">
        <v>961.89001459999997</v>
      </c>
      <c r="J24640" s="2">
        <v>0</v>
      </c>
    </row>
    <row r="24641" spans="1:10" s="2" customFormat="1" x14ac:dyDescent="0.3">
      <c r="A24641" s="2" t="s">
        <v>14281</v>
      </c>
      <c r="B24641" s="2">
        <v>600.13709159999996</v>
      </c>
      <c r="C24641" s="2">
        <v>2.0699999330000001</v>
      </c>
      <c r="D24641" s="2">
        <v>26.216667180000002</v>
      </c>
      <c r="E24641" s="2">
        <v>622.40112299999998</v>
      </c>
      <c r="F24641" s="2">
        <v>235.03334050000001</v>
      </c>
      <c r="G24641" s="2">
        <v>0</v>
      </c>
      <c r="H24641" s="2">
        <v>4.3000001909999996</v>
      </c>
      <c r="I24641" s="2">
        <v>961.79998780000005</v>
      </c>
      <c r="J24641" s="2">
        <v>0</v>
      </c>
    </row>
    <row r="24642" spans="1:10" s="2" customFormat="1" x14ac:dyDescent="0.3">
      <c r="A24642" s="2" t="s">
        <v>14282</v>
      </c>
      <c r="B24642" s="2">
        <v>612.02146530000005</v>
      </c>
      <c r="C24642" s="2">
        <v>2.6400001049999999</v>
      </c>
      <c r="D24642" s="2">
        <v>26.38999939</v>
      </c>
      <c r="E24642" s="2">
        <v>612.24981690000004</v>
      </c>
      <c r="F24642" s="2">
        <v>257.7999878</v>
      </c>
      <c r="G24642" s="2">
        <v>0</v>
      </c>
      <c r="H24642" s="2">
        <v>6.4000000950000002</v>
      </c>
      <c r="I24642" s="2">
        <v>961.78668210000001</v>
      </c>
      <c r="J24642" s="2">
        <v>0</v>
      </c>
    </row>
    <row r="24643" spans="1:10" s="2" customFormat="1" x14ac:dyDescent="0.3">
      <c r="A24643" s="2" t="s">
        <v>14283</v>
      </c>
      <c r="B24643" s="2">
        <v>608.88563350000004</v>
      </c>
      <c r="C24643" s="2">
        <v>1.486666679</v>
      </c>
      <c r="D24643" s="2">
        <v>26.55666733</v>
      </c>
      <c r="E24643" s="2">
        <v>600.72741699999995</v>
      </c>
      <c r="F24643" s="2">
        <v>220.73333740000001</v>
      </c>
      <c r="G24643" s="2">
        <v>0</v>
      </c>
      <c r="H24643" s="2">
        <v>3.7000000480000002</v>
      </c>
      <c r="I24643" s="2">
        <v>961.66998290000004</v>
      </c>
      <c r="J24643" s="2">
        <v>0</v>
      </c>
    </row>
    <row r="24644" spans="1:10" s="2" customFormat="1" x14ac:dyDescent="0.3">
      <c r="A24644" s="2" t="s">
        <v>14284</v>
      </c>
      <c r="B24644" s="2">
        <v>600.2663546</v>
      </c>
      <c r="C24644" s="2">
        <v>1.1466666459999999</v>
      </c>
      <c r="D24644" s="2">
        <v>26.25</v>
      </c>
      <c r="E24644" s="2">
        <v>588.91925049999998</v>
      </c>
      <c r="F24644" s="2">
        <v>144.8000031</v>
      </c>
      <c r="G24644" s="2">
        <v>0</v>
      </c>
      <c r="H24644" s="2">
        <v>2.5999999049999998</v>
      </c>
      <c r="I24644" s="2">
        <v>961.59997559999999</v>
      </c>
      <c r="J24644" s="2">
        <v>0</v>
      </c>
    </row>
    <row r="24645" spans="1:10" s="2" customFormat="1" x14ac:dyDescent="0.3">
      <c r="A24645" s="2" t="s">
        <v>14285</v>
      </c>
      <c r="B24645" s="2">
        <v>613.71648219999997</v>
      </c>
      <c r="C24645" s="2">
        <v>1.99333334</v>
      </c>
      <c r="D24645" s="2">
        <v>26.5</v>
      </c>
      <c r="E24645" s="2">
        <v>577.12768549999998</v>
      </c>
      <c r="F24645" s="2">
        <v>173.33332820000001</v>
      </c>
      <c r="G24645" s="2">
        <v>0</v>
      </c>
      <c r="H24645" s="2">
        <v>4.6999998090000004</v>
      </c>
      <c r="I24645" s="2">
        <v>961.62664789999997</v>
      </c>
      <c r="J24645" s="2">
        <v>0</v>
      </c>
    </row>
    <row r="24646" spans="1:10" s="2" customFormat="1" x14ac:dyDescent="0.3">
      <c r="A24646" s="2" t="s">
        <v>14286</v>
      </c>
      <c r="B24646" s="2">
        <v>603.2071085</v>
      </c>
      <c r="C24646" s="2">
        <v>2.1900000569999998</v>
      </c>
      <c r="D24646" s="2">
        <v>26.5233326</v>
      </c>
      <c r="E24646" s="2">
        <v>566.53198239999995</v>
      </c>
      <c r="F24646" s="2">
        <v>203.63333130000001</v>
      </c>
      <c r="G24646" s="2">
        <v>0</v>
      </c>
      <c r="H24646" s="2">
        <v>5.5</v>
      </c>
      <c r="I24646" s="2">
        <v>961.59661870000002</v>
      </c>
      <c r="J24646" s="2">
        <v>0</v>
      </c>
    </row>
    <row r="24647" spans="1:10" s="2" customFormat="1" x14ac:dyDescent="0.3">
      <c r="A24647" s="2" t="s">
        <v>14287</v>
      </c>
      <c r="B24647" s="2">
        <v>617.539444</v>
      </c>
      <c r="C24647" s="2">
        <v>2.353333235</v>
      </c>
      <c r="D24647" s="2">
        <v>26.19666672</v>
      </c>
      <c r="E24647" s="2">
        <v>555.25915529999997</v>
      </c>
      <c r="F24647" s="2">
        <v>170.3999939</v>
      </c>
      <c r="G24647" s="2">
        <v>0</v>
      </c>
      <c r="H24647" s="2">
        <v>4.9000000950000002</v>
      </c>
      <c r="I24647" s="2">
        <v>961.59997559999999</v>
      </c>
      <c r="J24647" s="2">
        <v>0</v>
      </c>
    </row>
    <row r="24648" spans="1:10" s="2" customFormat="1" x14ac:dyDescent="0.3">
      <c r="A24648" s="2" t="s">
        <v>14288</v>
      </c>
      <c r="B24648" s="2">
        <v>610.73045060000004</v>
      </c>
      <c r="C24648" s="2">
        <v>1.49333334</v>
      </c>
      <c r="D24648" s="2">
        <v>26.346666339999999</v>
      </c>
      <c r="E24648" s="2">
        <v>544.26831049999998</v>
      </c>
      <c r="F24648" s="2">
        <v>214.1000061</v>
      </c>
      <c r="G24648" s="2">
        <v>0</v>
      </c>
      <c r="H24648" s="2">
        <v>4</v>
      </c>
      <c r="I24648" s="2">
        <v>961.59997559999999</v>
      </c>
      <c r="J24648" s="2">
        <v>0</v>
      </c>
    </row>
    <row r="24649" spans="1:10" s="2" customFormat="1" x14ac:dyDescent="0.3">
      <c r="A24649" s="2" t="s">
        <v>14289</v>
      </c>
      <c r="B24649" s="2">
        <v>604.32145790000004</v>
      </c>
      <c r="C24649" s="2">
        <v>3.5133333210000002</v>
      </c>
      <c r="D24649" s="2">
        <v>26.61000061</v>
      </c>
      <c r="E24649" s="2">
        <v>532.05572510000002</v>
      </c>
      <c r="F24649" s="2">
        <v>252.33332820000001</v>
      </c>
      <c r="G24649" s="2">
        <v>0</v>
      </c>
      <c r="H24649" s="2">
        <v>6.8000001909999996</v>
      </c>
      <c r="I24649" s="2">
        <v>961.59997559999999</v>
      </c>
      <c r="J24649" s="2">
        <v>0</v>
      </c>
    </row>
    <row r="24650" spans="1:10" s="2" customFormat="1" x14ac:dyDescent="0.3">
      <c r="A24650" s="2" t="s">
        <v>14290</v>
      </c>
      <c r="B24650" s="2">
        <v>597.15831089999995</v>
      </c>
      <c r="C24650" s="2">
        <v>3.1333334449999999</v>
      </c>
      <c r="D24650" s="2">
        <v>26.636667249999999</v>
      </c>
      <c r="E24650" s="2">
        <v>519.22967530000005</v>
      </c>
      <c r="F24650" s="2">
        <v>260.76666260000002</v>
      </c>
      <c r="G24650" s="2">
        <v>0</v>
      </c>
      <c r="H24650" s="2">
        <v>7.5999999049999998</v>
      </c>
      <c r="I24650" s="2">
        <v>961.59661870000002</v>
      </c>
      <c r="J24650" s="2">
        <v>0</v>
      </c>
    </row>
    <row r="24651" spans="1:10" s="2" customFormat="1" x14ac:dyDescent="0.3">
      <c r="A24651" s="2" t="s">
        <v>14291</v>
      </c>
      <c r="B24651" s="2">
        <v>589.81205369999998</v>
      </c>
      <c r="C24651" s="2">
        <v>3.9266667370000001</v>
      </c>
      <c r="D24651" s="2">
        <v>26.513334270000001</v>
      </c>
      <c r="E24651" s="2">
        <v>505.74917599999998</v>
      </c>
      <c r="F24651" s="2">
        <v>272.60000609999997</v>
      </c>
      <c r="G24651" s="2">
        <v>0</v>
      </c>
      <c r="H24651" s="2">
        <v>6.4000000950000002</v>
      </c>
      <c r="I24651" s="2">
        <v>961.60333249999996</v>
      </c>
      <c r="J24651" s="2">
        <v>0</v>
      </c>
    </row>
    <row r="24652" spans="1:10" s="2" customFormat="1" x14ac:dyDescent="0.3">
      <c r="A24652" s="2" t="s">
        <v>14292</v>
      </c>
      <c r="B24652" s="2">
        <v>589.41610049999997</v>
      </c>
      <c r="C24652" s="2">
        <v>2.5433332919999998</v>
      </c>
      <c r="D24652" s="2">
        <v>26.33333206</v>
      </c>
      <c r="E24652" s="2">
        <v>491.34036250000003</v>
      </c>
      <c r="F24652" s="2">
        <v>241.3000031</v>
      </c>
      <c r="G24652" s="2">
        <v>0</v>
      </c>
      <c r="H24652" s="2">
        <v>4.5999999049999998</v>
      </c>
      <c r="I24652" s="2">
        <v>961.65332030000002</v>
      </c>
      <c r="J24652" s="2">
        <v>0</v>
      </c>
    </row>
    <row r="24653" spans="1:10" s="2" customFormat="1" x14ac:dyDescent="0.3">
      <c r="A24653" s="2" t="s">
        <v>14293</v>
      </c>
      <c r="B24653" s="2">
        <v>589.79078770000001</v>
      </c>
      <c r="C24653" s="2">
        <v>1.8833333249999999</v>
      </c>
      <c r="D24653" s="2">
        <v>26.44333267</v>
      </c>
      <c r="E24653" s="2">
        <v>476.5499878</v>
      </c>
      <c r="F24653" s="2">
        <v>232.96665949999999</v>
      </c>
      <c r="G24653" s="2">
        <v>0</v>
      </c>
      <c r="H24653" s="2">
        <v>4</v>
      </c>
      <c r="I24653" s="2">
        <v>961.60333249999996</v>
      </c>
      <c r="J24653" s="2">
        <v>0</v>
      </c>
    </row>
    <row r="24654" spans="1:10" s="2" customFormat="1" x14ac:dyDescent="0.3">
      <c r="A24654" s="2" t="s">
        <v>14294</v>
      </c>
      <c r="B24654" s="2">
        <v>599.00941469999998</v>
      </c>
      <c r="C24654" s="2">
        <v>3.3099999430000002</v>
      </c>
      <c r="D24654" s="2">
        <v>26.55333328</v>
      </c>
      <c r="E24654" s="2">
        <v>462.01229860000001</v>
      </c>
      <c r="F24654" s="2">
        <v>213.16667179999999</v>
      </c>
      <c r="G24654" s="2">
        <v>0</v>
      </c>
      <c r="H24654" s="2">
        <v>6.1999998090000004</v>
      </c>
      <c r="I24654" s="2">
        <v>961.65332030000002</v>
      </c>
      <c r="J24654" s="2">
        <v>0</v>
      </c>
    </row>
    <row r="24655" spans="1:10" s="2" customFormat="1" x14ac:dyDescent="0.3">
      <c r="A24655" s="2" t="s">
        <v>14295</v>
      </c>
      <c r="B24655" s="2">
        <v>607.63972469999999</v>
      </c>
      <c r="C24655" s="2">
        <v>3.3266665940000002</v>
      </c>
      <c r="D24655" s="2">
        <v>26.593334200000001</v>
      </c>
      <c r="E24655" s="2">
        <v>447.8699646</v>
      </c>
      <c r="F24655" s="2">
        <v>207.56666559999999</v>
      </c>
      <c r="G24655" s="2">
        <v>0</v>
      </c>
      <c r="H24655" s="2">
        <v>5.8000001909999996</v>
      </c>
      <c r="I24655" s="2">
        <v>961.61999509999998</v>
      </c>
      <c r="J24655" s="2">
        <v>0</v>
      </c>
    </row>
    <row r="24656" spans="1:10" s="2" customFormat="1" x14ac:dyDescent="0.3">
      <c r="A24656" s="2" t="s">
        <v>14296</v>
      </c>
      <c r="B24656" s="2">
        <v>590.40290830000004</v>
      </c>
      <c r="C24656" s="2">
        <v>2.783333302</v>
      </c>
      <c r="D24656" s="2">
        <v>26.503334049999999</v>
      </c>
      <c r="E24656" s="2">
        <v>433.33670039999998</v>
      </c>
      <c r="F24656" s="2">
        <v>201.56666559999999</v>
      </c>
      <c r="G24656" s="2">
        <v>0</v>
      </c>
      <c r="H24656" s="2">
        <v>5.5999999049999998</v>
      </c>
      <c r="I24656" s="2">
        <v>961.60998540000003</v>
      </c>
      <c r="J24656" s="2">
        <v>0</v>
      </c>
    </row>
    <row r="24657" spans="1:10" s="2" customFormat="1" x14ac:dyDescent="0.3">
      <c r="A24657" s="2" t="s">
        <v>14297</v>
      </c>
      <c r="B24657" s="2">
        <v>600.18460370000003</v>
      </c>
      <c r="C24657" s="2">
        <v>2.7799999710000001</v>
      </c>
      <c r="D24657" s="2">
        <v>26.56333351</v>
      </c>
      <c r="E24657" s="2">
        <v>418.10128780000002</v>
      </c>
      <c r="F24657" s="2">
        <v>220.6000061</v>
      </c>
      <c r="G24657" s="2">
        <v>0</v>
      </c>
      <c r="H24657" s="2">
        <v>6.5</v>
      </c>
      <c r="I24657" s="2">
        <v>961.59997559999999</v>
      </c>
      <c r="J24657" s="2">
        <v>0</v>
      </c>
    </row>
    <row r="24658" spans="1:10" s="2" customFormat="1" x14ac:dyDescent="0.3">
      <c r="A24658" s="2" t="s">
        <v>14298</v>
      </c>
      <c r="B24658" s="2">
        <v>607.86849119999999</v>
      </c>
      <c r="C24658" s="2">
        <v>2.7000000480000002</v>
      </c>
      <c r="D24658" s="2">
        <v>26.676668169999999</v>
      </c>
      <c r="E24658" s="2">
        <v>401.5556335</v>
      </c>
      <c r="F24658" s="2">
        <v>222.33332820000001</v>
      </c>
      <c r="G24658" s="2">
        <v>0</v>
      </c>
      <c r="H24658" s="2">
        <v>7.0999999049999998</v>
      </c>
      <c r="I24658" s="2">
        <v>961.58666989999995</v>
      </c>
      <c r="J24658" s="2">
        <v>0</v>
      </c>
    </row>
    <row r="24659" spans="1:10" s="2" customFormat="1" x14ac:dyDescent="0.3">
      <c r="A24659" s="2" t="s">
        <v>14299</v>
      </c>
      <c r="B24659" s="2">
        <v>586.53795049999997</v>
      </c>
      <c r="C24659" s="2">
        <v>3.4466667179999999</v>
      </c>
      <c r="D24659" s="2">
        <v>26.656667710000001</v>
      </c>
      <c r="E24659" s="2">
        <v>386.38815310000001</v>
      </c>
      <c r="F24659" s="2">
        <v>226.03334050000001</v>
      </c>
      <c r="G24659" s="2">
        <v>0</v>
      </c>
      <c r="H24659" s="2">
        <v>6.6999998090000004</v>
      </c>
      <c r="I24659" s="2">
        <v>961.59997559999999</v>
      </c>
      <c r="J24659" s="2">
        <v>0</v>
      </c>
    </row>
    <row r="24660" spans="1:10" s="2" customFormat="1" x14ac:dyDescent="0.3">
      <c r="A24660" s="2" t="s">
        <v>14300</v>
      </c>
      <c r="B24660" s="2">
        <v>602.03792759999999</v>
      </c>
      <c r="C24660" s="2">
        <v>2.9700000289999999</v>
      </c>
      <c r="D24660" s="2">
        <v>26.600000380000001</v>
      </c>
      <c r="E24660" s="2">
        <v>369.74200439999998</v>
      </c>
      <c r="F24660" s="2">
        <v>223.3999939</v>
      </c>
      <c r="G24660" s="2">
        <v>0</v>
      </c>
      <c r="H24660" s="2">
        <v>4.9000000950000002</v>
      </c>
      <c r="I24660" s="2">
        <v>961.59661870000002</v>
      </c>
      <c r="J24660" s="2">
        <v>0</v>
      </c>
    </row>
    <row r="24661" spans="1:10" s="2" customFormat="1" x14ac:dyDescent="0.3">
      <c r="A24661" s="2" t="s">
        <v>14301</v>
      </c>
      <c r="B24661" s="2">
        <v>619.16277309999998</v>
      </c>
      <c r="C24661" s="2">
        <v>3.2233333590000002</v>
      </c>
      <c r="D24661" s="2">
        <v>26.56333351</v>
      </c>
      <c r="E24661" s="2">
        <v>353.38305659999997</v>
      </c>
      <c r="F24661" s="2">
        <v>194.26666259999999</v>
      </c>
      <c r="G24661" s="2">
        <v>0</v>
      </c>
      <c r="H24661" s="2">
        <v>6</v>
      </c>
      <c r="I24661" s="2">
        <v>961.58996579999996</v>
      </c>
      <c r="J24661" s="2">
        <v>0</v>
      </c>
    </row>
    <row r="24662" spans="1:10" s="2" customFormat="1" x14ac:dyDescent="0.3">
      <c r="A24662" s="2" t="s">
        <v>14302</v>
      </c>
      <c r="B24662" s="2">
        <v>605.29984379999996</v>
      </c>
      <c r="C24662" s="2">
        <v>2.670000076</v>
      </c>
      <c r="D24662" s="2">
        <v>26.4766674</v>
      </c>
      <c r="E24662" s="2">
        <v>336.26260380000002</v>
      </c>
      <c r="F24662" s="2">
        <v>228.03334050000001</v>
      </c>
      <c r="G24662" s="2">
        <v>0</v>
      </c>
      <c r="H24662" s="2">
        <v>5.1999998090000004</v>
      </c>
      <c r="I24662" s="2">
        <v>961.59997559999999</v>
      </c>
      <c r="J24662" s="2">
        <v>0</v>
      </c>
    </row>
    <row r="24663" spans="1:10" s="2" customFormat="1" x14ac:dyDescent="0.3">
      <c r="A24663" s="2" t="s">
        <v>14303</v>
      </c>
      <c r="B24663" s="2">
        <v>586.48066089999998</v>
      </c>
      <c r="C24663" s="2">
        <v>2.4866666789999998</v>
      </c>
      <c r="D24663" s="2">
        <v>26.520000459999999</v>
      </c>
      <c r="E24663" s="2">
        <v>318.97650149999998</v>
      </c>
      <c r="F24663" s="2">
        <v>236.03334050000001</v>
      </c>
      <c r="G24663" s="2">
        <v>0</v>
      </c>
      <c r="H24663" s="2">
        <v>4.9000000950000002</v>
      </c>
      <c r="I24663" s="2">
        <v>961.59997559999999</v>
      </c>
      <c r="J24663" s="2">
        <v>0</v>
      </c>
    </row>
    <row r="24664" spans="1:10" s="2" customFormat="1" x14ac:dyDescent="0.3">
      <c r="A24664" s="2" t="s">
        <v>14304</v>
      </c>
      <c r="B24664" s="2">
        <v>556.92552850000004</v>
      </c>
      <c r="C24664" s="2">
        <v>3.5899999139999998</v>
      </c>
      <c r="D24664" s="2">
        <v>26.433332440000001</v>
      </c>
      <c r="E24664" s="2">
        <v>302.09393310000002</v>
      </c>
      <c r="F24664" s="2">
        <v>225.3999939</v>
      </c>
      <c r="G24664" s="2">
        <v>0</v>
      </c>
      <c r="H24664" s="2">
        <v>6.5999999049999998</v>
      </c>
      <c r="I24664" s="2">
        <v>961.58996579999996</v>
      </c>
      <c r="J24664" s="2">
        <v>0</v>
      </c>
    </row>
    <row r="24665" spans="1:10" s="2" customFormat="1" x14ac:dyDescent="0.3">
      <c r="A24665" s="2" t="s">
        <v>14305</v>
      </c>
      <c r="B24665" s="2">
        <v>527.60472440000001</v>
      </c>
      <c r="C24665" s="2">
        <v>2.4400000569999998</v>
      </c>
      <c r="D24665" s="2">
        <v>26.38999939</v>
      </c>
      <c r="E24665" s="2">
        <v>285.24871830000001</v>
      </c>
      <c r="F24665" s="2">
        <v>199.56666559999999</v>
      </c>
      <c r="G24665" s="2">
        <v>0</v>
      </c>
      <c r="H24665" s="2">
        <v>5.3000001909999996</v>
      </c>
      <c r="I24665" s="2">
        <v>961.58666989999995</v>
      </c>
      <c r="J24665" s="2">
        <v>0</v>
      </c>
    </row>
    <row r="24666" spans="1:10" s="2" customFormat="1" x14ac:dyDescent="0.3">
      <c r="A24666" s="2" t="s">
        <v>14306</v>
      </c>
      <c r="B24666" s="2">
        <v>496.50476550000002</v>
      </c>
      <c r="C24666" s="2">
        <v>2.443333387</v>
      </c>
      <c r="D24666" s="2">
        <v>26.329999919999999</v>
      </c>
      <c r="E24666" s="2">
        <v>267.43682860000001</v>
      </c>
      <c r="F24666" s="2">
        <v>228.26666259999999</v>
      </c>
      <c r="G24666" s="2">
        <v>0</v>
      </c>
      <c r="H24666" s="2">
        <v>7</v>
      </c>
      <c r="I24666" s="2">
        <v>961.5799561</v>
      </c>
      <c r="J24666" s="2">
        <v>0</v>
      </c>
    </row>
    <row r="24667" spans="1:10" s="2" customFormat="1" x14ac:dyDescent="0.3">
      <c r="A24667" s="2" t="s">
        <v>14307</v>
      </c>
      <c r="B24667" s="2">
        <v>463.65559960000002</v>
      </c>
      <c r="C24667" s="2">
        <v>3.24333334</v>
      </c>
      <c r="D24667" s="2">
        <v>26.373332980000001</v>
      </c>
      <c r="E24667" s="2">
        <v>250.20295719999999</v>
      </c>
      <c r="F24667" s="2">
        <v>193.96665949999999</v>
      </c>
      <c r="G24667" s="2">
        <v>0</v>
      </c>
      <c r="H24667" s="2">
        <v>7.6999998090000004</v>
      </c>
      <c r="I24667" s="2">
        <v>961.57000730000004</v>
      </c>
      <c r="J24667" s="2">
        <v>0</v>
      </c>
    </row>
    <row r="24668" spans="1:10" s="2" customFormat="1" x14ac:dyDescent="0.3">
      <c r="A24668" s="2" t="s">
        <v>14308</v>
      </c>
      <c r="B24668" s="2">
        <v>430.61138010000002</v>
      </c>
      <c r="C24668" s="2">
        <v>2.9333333970000002</v>
      </c>
      <c r="D24668" s="2">
        <v>26.25</v>
      </c>
      <c r="E24668" s="2">
        <v>232.80085750000001</v>
      </c>
      <c r="F24668" s="2">
        <v>216.5</v>
      </c>
      <c r="G24668" s="2">
        <v>0</v>
      </c>
      <c r="H24668" s="2">
        <v>5.8000001909999996</v>
      </c>
      <c r="I24668" s="2">
        <v>961.59997559999999</v>
      </c>
      <c r="J24668" s="2">
        <v>0</v>
      </c>
    </row>
    <row r="24669" spans="1:10" s="2" customFormat="1" x14ac:dyDescent="0.3">
      <c r="A24669" s="2" t="s">
        <v>14309</v>
      </c>
      <c r="B24669" s="2">
        <v>395.62566229999999</v>
      </c>
      <c r="C24669" s="2">
        <v>3.2533333299999998</v>
      </c>
      <c r="D24669" s="2">
        <v>26.213333129999999</v>
      </c>
      <c r="E24669" s="2">
        <v>215.12646480000001</v>
      </c>
      <c r="F24669" s="2">
        <v>220.6000061</v>
      </c>
      <c r="G24669" s="2">
        <v>0</v>
      </c>
      <c r="H24669" s="2">
        <v>7.8000001909999996</v>
      </c>
      <c r="I24669" s="2">
        <v>961.60333249999996</v>
      </c>
      <c r="J24669" s="2">
        <v>0</v>
      </c>
    </row>
    <row r="24670" spans="1:10" s="2" customFormat="1" x14ac:dyDescent="0.3">
      <c r="A24670" s="2" t="s">
        <v>14310</v>
      </c>
      <c r="B24670" s="2">
        <v>361.15738729999998</v>
      </c>
      <c r="C24670" s="2">
        <v>3.0133333210000002</v>
      </c>
      <c r="D24670" s="2">
        <v>26.206666949999999</v>
      </c>
      <c r="E24670" s="2">
        <v>198.05461120000001</v>
      </c>
      <c r="F24670" s="2">
        <v>238.6000061</v>
      </c>
      <c r="G24670" s="2">
        <v>0</v>
      </c>
      <c r="H24670" s="2">
        <v>5.9000000950000002</v>
      </c>
      <c r="I24670" s="2">
        <v>961.62664789999997</v>
      </c>
      <c r="J24670" s="2">
        <v>0</v>
      </c>
    </row>
    <row r="24671" spans="1:10" s="2" customFormat="1" x14ac:dyDescent="0.3">
      <c r="A24671" s="2" t="s">
        <v>14311</v>
      </c>
      <c r="B24671" s="2">
        <v>325.5116615</v>
      </c>
      <c r="C24671" s="2">
        <v>3.7999999519999998</v>
      </c>
      <c r="D24671" s="2">
        <v>26.156667710000001</v>
      </c>
      <c r="E24671" s="2">
        <v>180.17375179999999</v>
      </c>
      <c r="F24671" s="2">
        <v>229</v>
      </c>
      <c r="G24671" s="2">
        <v>0</v>
      </c>
      <c r="H24671" s="2">
        <v>6.8000001909999996</v>
      </c>
      <c r="I24671" s="2">
        <v>961.67333980000001</v>
      </c>
      <c r="J24671" s="2">
        <v>0</v>
      </c>
    </row>
    <row r="24672" spans="1:10" s="2" customFormat="1" x14ac:dyDescent="0.3">
      <c r="A24672" s="2" t="s">
        <v>14312</v>
      </c>
      <c r="B24672" s="2">
        <v>289.81537960000003</v>
      </c>
      <c r="C24672" s="2">
        <v>2.2400000100000002</v>
      </c>
      <c r="D24672" s="2">
        <v>26.003334049999999</v>
      </c>
      <c r="E24672" s="2">
        <v>162.11868290000001</v>
      </c>
      <c r="F24672" s="2">
        <v>217.06666559999999</v>
      </c>
      <c r="G24672" s="2">
        <v>0</v>
      </c>
      <c r="H24672" s="2">
        <v>4.5999999049999998</v>
      </c>
      <c r="I24672" s="2">
        <v>961.72003170000005</v>
      </c>
      <c r="J24672" s="2">
        <v>0</v>
      </c>
    </row>
    <row r="24673" spans="1:10" s="2" customFormat="1" x14ac:dyDescent="0.3">
      <c r="A24673" s="2" t="s">
        <v>14313</v>
      </c>
      <c r="B24673" s="2">
        <v>257.13775049999998</v>
      </c>
      <c r="C24673" s="2">
        <v>2.3399999139999998</v>
      </c>
      <c r="D24673" s="2">
        <v>25.9766674</v>
      </c>
      <c r="E24673" s="2">
        <v>144.06449889999999</v>
      </c>
      <c r="F24673" s="2">
        <v>204.6000061</v>
      </c>
      <c r="G24673" s="2">
        <v>0</v>
      </c>
      <c r="H24673" s="2">
        <v>5.0999999049999998</v>
      </c>
      <c r="I24673" s="2">
        <v>961.78332520000004</v>
      </c>
      <c r="J24673" s="2">
        <v>0</v>
      </c>
    </row>
    <row r="24674" spans="1:10" s="2" customFormat="1" x14ac:dyDescent="0.3">
      <c r="A24674" s="2" t="s">
        <v>14314</v>
      </c>
      <c r="B24674" s="2">
        <v>220.63284609999999</v>
      </c>
      <c r="C24674" s="2">
        <v>2.6600000860000002</v>
      </c>
      <c r="D24674" s="2">
        <v>25.916666029999998</v>
      </c>
      <c r="E24674" s="2">
        <v>126.7485046</v>
      </c>
      <c r="F24674" s="2">
        <v>205.1000061</v>
      </c>
      <c r="G24674" s="2">
        <v>0</v>
      </c>
      <c r="H24674" s="2">
        <v>5.9000000950000002</v>
      </c>
      <c r="I24674" s="2">
        <v>961.82000730000004</v>
      </c>
      <c r="J24674" s="2">
        <v>0</v>
      </c>
    </row>
    <row r="24675" spans="1:10" s="2" customFormat="1" x14ac:dyDescent="0.3">
      <c r="A24675" s="2" t="s">
        <v>14315</v>
      </c>
      <c r="B24675" s="2">
        <v>179.1103057</v>
      </c>
      <c r="C24675" s="2">
        <v>2.6600000860000002</v>
      </c>
      <c r="D24675" s="2">
        <v>25.739999770000001</v>
      </c>
      <c r="E24675" s="2">
        <v>109.8787689</v>
      </c>
      <c r="F24675" s="2">
        <v>203.93333440000001</v>
      </c>
      <c r="G24675" s="2">
        <v>0</v>
      </c>
      <c r="H24675" s="2">
        <v>5.4000000950000002</v>
      </c>
      <c r="I24675" s="2">
        <v>961.8400269</v>
      </c>
      <c r="J24675" s="2">
        <v>0</v>
      </c>
    </row>
    <row r="24676" spans="1:10" s="2" customFormat="1" x14ac:dyDescent="0.3">
      <c r="A24676" s="2" t="s">
        <v>14316</v>
      </c>
      <c r="B24676" s="2">
        <v>125.0066133</v>
      </c>
      <c r="C24676" s="2">
        <v>2.6099998950000001</v>
      </c>
      <c r="D24676" s="2">
        <v>25.626667019999999</v>
      </c>
      <c r="E24676" s="2">
        <v>93.225761410000004</v>
      </c>
      <c r="F24676" s="2">
        <v>216.63333130000001</v>
      </c>
      <c r="G24676" s="2">
        <v>0</v>
      </c>
      <c r="H24676" s="2">
        <v>4.6999998090000004</v>
      </c>
      <c r="I24676" s="2">
        <v>961.89666750000004</v>
      </c>
      <c r="J24676" s="2">
        <v>0</v>
      </c>
    </row>
    <row r="24677" spans="1:10" s="2" customFormat="1" x14ac:dyDescent="0.3">
      <c r="A24677" s="2" t="s">
        <v>14317</v>
      </c>
      <c r="B24677" s="2">
        <v>87.925542239999999</v>
      </c>
      <c r="C24677" s="2">
        <v>2.9866666789999998</v>
      </c>
      <c r="D24677" s="2">
        <v>25.469999309999999</v>
      </c>
      <c r="E24677" s="2">
        <v>77.444343570000001</v>
      </c>
      <c r="F24677" s="2">
        <v>208.16667179999999</v>
      </c>
      <c r="G24677" s="2">
        <v>0</v>
      </c>
      <c r="H24677" s="2">
        <v>6.0999999049999998</v>
      </c>
      <c r="I24677" s="2">
        <v>961.92999269999996</v>
      </c>
      <c r="J24677" s="2">
        <v>0</v>
      </c>
    </row>
    <row r="24678" spans="1:10" s="2" customFormat="1" x14ac:dyDescent="0.3">
      <c r="A24678" s="2" t="s">
        <v>14318</v>
      </c>
      <c r="B24678" s="2">
        <v>62.829623220000002</v>
      </c>
      <c r="C24678" s="2">
        <v>2.710000038</v>
      </c>
      <c r="D24678" s="2">
        <v>25.309999470000001</v>
      </c>
      <c r="E24678" s="2">
        <v>61.520149230000001</v>
      </c>
      <c r="F24678" s="2">
        <v>215.26666259999999</v>
      </c>
      <c r="G24678" s="2">
        <v>0</v>
      </c>
      <c r="H24678" s="2">
        <v>4.8000001909999996</v>
      </c>
      <c r="I24678" s="2">
        <v>962</v>
      </c>
      <c r="J24678" s="2">
        <v>0</v>
      </c>
    </row>
    <row r="24679" spans="1:10" s="2" customFormat="1" x14ac:dyDescent="0.3">
      <c r="A24679" s="2" t="s">
        <v>14319</v>
      </c>
      <c r="B24679" s="2">
        <v>42.47001538</v>
      </c>
      <c r="C24679" s="2">
        <v>1.983333349</v>
      </c>
      <c r="D24679" s="2">
        <v>25.143333439999999</v>
      </c>
      <c r="E24679" s="2">
        <v>45.378704069999998</v>
      </c>
      <c r="F24679" s="2">
        <v>205.93333440000001</v>
      </c>
      <c r="G24679" s="2">
        <v>0</v>
      </c>
      <c r="H24679" s="2">
        <v>3.5</v>
      </c>
      <c r="I24679" s="2">
        <v>962.08996579999996</v>
      </c>
      <c r="J24679" s="2">
        <v>0</v>
      </c>
    </row>
    <row r="24680" spans="1:10" s="2" customFormat="1" x14ac:dyDescent="0.3">
      <c r="A24680" s="2" t="s">
        <v>14320</v>
      </c>
      <c r="B24680" s="2">
        <v>26.157704559999999</v>
      </c>
      <c r="C24680" s="2">
        <v>2.2066667080000002</v>
      </c>
      <c r="D24680" s="2">
        <v>24.923332210000002</v>
      </c>
      <c r="E24680" s="2">
        <v>32.042003630000004</v>
      </c>
      <c r="F24680" s="2">
        <v>214.43333440000001</v>
      </c>
      <c r="G24680" s="2">
        <v>0</v>
      </c>
      <c r="H24680" s="2">
        <v>5.9000000950000002</v>
      </c>
      <c r="I24680" s="2">
        <v>962.16998290000004</v>
      </c>
      <c r="J24680" s="2">
        <v>0</v>
      </c>
    </row>
    <row r="24681" spans="1:10" s="2" customFormat="1" x14ac:dyDescent="0.3">
      <c r="A24681" s="2" t="s">
        <v>14321</v>
      </c>
      <c r="B24681" s="2">
        <v>14.446074400000001</v>
      </c>
      <c r="C24681" s="2">
        <v>3.3199999330000001</v>
      </c>
      <c r="D24681" s="2">
        <v>24.68666649</v>
      </c>
      <c r="E24681" s="2">
        <v>18.154649729999999</v>
      </c>
      <c r="F24681" s="2">
        <v>204.86666869999999</v>
      </c>
      <c r="G24681" s="2">
        <v>0</v>
      </c>
      <c r="H24681" s="2">
        <v>8.3999996190000008</v>
      </c>
      <c r="I24681" s="2">
        <v>962.22003170000005</v>
      </c>
      <c r="J24681" s="2">
        <v>0</v>
      </c>
    </row>
    <row r="24682" spans="1:10" s="2" customFormat="1" x14ac:dyDescent="0.3">
      <c r="A24682" s="2" t="s">
        <v>14322</v>
      </c>
      <c r="B24682" s="2">
        <v>7.3842385300000002</v>
      </c>
      <c r="C24682" s="2">
        <v>2.7300000190000002</v>
      </c>
      <c r="D24682" s="2">
        <v>24.44666672</v>
      </c>
      <c r="E24682" s="2">
        <v>5.7361025809999999</v>
      </c>
      <c r="F24682" s="2">
        <v>210.46665949999999</v>
      </c>
      <c r="G24682" s="2">
        <v>0</v>
      </c>
      <c r="H24682" s="2">
        <v>5.6999998090000004</v>
      </c>
      <c r="I24682" s="2">
        <v>962.32000730000004</v>
      </c>
      <c r="J24682" s="2">
        <v>0</v>
      </c>
    </row>
    <row r="24683" spans="1:10" s="2" customFormat="1" x14ac:dyDescent="0.3">
      <c r="A24683" s="2" t="s">
        <v>14323</v>
      </c>
      <c r="B24683" s="2">
        <v>3.269734245</v>
      </c>
      <c r="C24683" s="2">
        <v>2.3866667750000001</v>
      </c>
      <c r="D24683" s="2">
        <v>24.130001069999999</v>
      </c>
      <c r="E24683" s="2">
        <v>2.1124012470000002</v>
      </c>
      <c r="F24683" s="2">
        <v>211.03334050000001</v>
      </c>
      <c r="G24683" s="2">
        <v>0</v>
      </c>
      <c r="H24683" s="2">
        <v>5.5999999049999998</v>
      </c>
      <c r="I24683" s="2">
        <v>962.41003420000004</v>
      </c>
      <c r="J24683" s="2">
        <v>0</v>
      </c>
    </row>
    <row r="24684" spans="1:10" s="2" customFormat="1" x14ac:dyDescent="0.3">
      <c r="A24684" s="2" t="s">
        <v>14324</v>
      </c>
      <c r="B24684" s="2">
        <v>-0.25456473299999999</v>
      </c>
      <c r="C24684" s="2">
        <v>2.413333416</v>
      </c>
      <c r="D24684" s="2">
        <v>23.89666557</v>
      </c>
      <c r="E24684" s="2">
        <v>-0.305024505</v>
      </c>
      <c r="F24684" s="2">
        <v>213.76666259999999</v>
      </c>
      <c r="G24684" s="2">
        <v>0</v>
      </c>
      <c r="H24684" s="2">
        <v>5</v>
      </c>
      <c r="I24684" s="2">
        <v>962.49334720000002</v>
      </c>
      <c r="J24684" s="2">
        <v>0</v>
      </c>
    </row>
    <row r="24685" spans="1:10" s="2" customFormat="1" x14ac:dyDescent="0.3">
      <c r="A24685" s="2" t="s">
        <v>14325</v>
      </c>
      <c r="B24685" s="2">
        <v>-0.25234695499999998</v>
      </c>
      <c r="C24685" s="2">
        <v>2.266666651</v>
      </c>
      <c r="D24685" s="2">
        <v>23.61333466</v>
      </c>
      <c r="E24685" s="2">
        <v>-2.3594098090000002</v>
      </c>
      <c r="F24685" s="2">
        <v>219.63333130000001</v>
      </c>
      <c r="G24685" s="2">
        <v>0</v>
      </c>
      <c r="H24685" s="2">
        <v>4.0999999049999998</v>
      </c>
      <c r="I24685" s="2">
        <v>962.53332520000004</v>
      </c>
      <c r="J24685" s="2">
        <v>0</v>
      </c>
    </row>
    <row r="24686" spans="1:10" s="2" customFormat="1" x14ac:dyDescent="0.3">
      <c r="A24686" s="2" t="s">
        <v>14326</v>
      </c>
      <c r="B24686" s="2">
        <v>-0.261961997</v>
      </c>
      <c r="C24686" s="2">
        <v>2.1433334350000002</v>
      </c>
      <c r="D24686" s="2">
        <v>23.369998930000001</v>
      </c>
      <c r="E24686" s="2">
        <v>-3.6742448809999999</v>
      </c>
      <c r="F24686" s="2">
        <v>216.06666559999999</v>
      </c>
      <c r="G24686" s="2">
        <v>0</v>
      </c>
      <c r="H24686" s="2">
        <v>3.5999999049999998</v>
      </c>
      <c r="I24686" s="2">
        <v>962.60662839999998</v>
      </c>
      <c r="J24686" s="2">
        <v>0</v>
      </c>
    </row>
    <row r="24687" spans="1:10" s="2" customFormat="1" x14ac:dyDescent="0.3">
      <c r="A24687" s="2" t="s">
        <v>14327</v>
      </c>
      <c r="B24687" s="2">
        <v>-0.35656722000000002</v>
      </c>
      <c r="C24687" s="2">
        <v>2.1600000860000002</v>
      </c>
      <c r="D24687" s="2">
        <v>23.10333443</v>
      </c>
      <c r="E24687" s="2">
        <v>-4.364278316</v>
      </c>
      <c r="F24687" s="2">
        <v>207.23333740000001</v>
      </c>
      <c r="G24687" s="2">
        <v>0</v>
      </c>
      <c r="H24687" s="2">
        <v>3.9000000950000002</v>
      </c>
      <c r="I24687" s="2">
        <v>962.66333010000005</v>
      </c>
      <c r="J24687" s="2">
        <v>0</v>
      </c>
    </row>
    <row r="24688" spans="1:10" s="2" customFormat="1" x14ac:dyDescent="0.3">
      <c r="A24688" s="2" t="s">
        <v>14328</v>
      </c>
      <c r="B24688" s="2">
        <v>-0.35911921600000002</v>
      </c>
      <c r="C24688" s="2">
        <v>2.4566667080000002</v>
      </c>
      <c r="D24688" s="2">
        <v>22.89666557</v>
      </c>
      <c r="E24688" s="2">
        <v>-4.5763616559999996</v>
      </c>
      <c r="F24688" s="2">
        <v>210.96665949999999</v>
      </c>
      <c r="G24688" s="2">
        <v>0</v>
      </c>
      <c r="H24688" s="2">
        <v>4.4000000950000002</v>
      </c>
      <c r="I24688" s="2">
        <v>962.70666500000004</v>
      </c>
      <c r="J24688" s="2">
        <v>0</v>
      </c>
    </row>
    <row r="24689" spans="1:10" s="2" customFormat="1" x14ac:dyDescent="0.3">
      <c r="A24689" s="2" t="s">
        <v>14329</v>
      </c>
      <c r="B24689" s="2">
        <v>-0.37054638699999998</v>
      </c>
      <c r="C24689" s="2">
        <v>2.1400001049999999</v>
      </c>
      <c r="D24689" s="2">
        <v>22.710000990000001</v>
      </c>
      <c r="E24689" s="2">
        <v>-4.6836380960000001</v>
      </c>
      <c r="F24689" s="2">
        <v>215.46665949999999</v>
      </c>
      <c r="G24689" s="2">
        <v>0</v>
      </c>
      <c r="H24689" s="2">
        <v>4.4000000950000002</v>
      </c>
      <c r="I24689" s="2">
        <v>962.79663089999997</v>
      </c>
      <c r="J24689" s="2">
        <v>0</v>
      </c>
    </row>
    <row r="24690" spans="1:10" s="2" customFormat="1" x14ac:dyDescent="0.3">
      <c r="A24690" s="2" t="s">
        <v>14330</v>
      </c>
      <c r="B24690" s="2">
        <v>-0.36775171099999998</v>
      </c>
      <c r="C24690" s="2">
        <v>2.2533333299999998</v>
      </c>
      <c r="D24690" s="2">
        <v>22.533332819999998</v>
      </c>
      <c r="E24690" s="2">
        <v>-4.6864924429999997</v>
      </c>
      <c r="F24690" s="2">
        <v>213.96665949999999</v>
      </c>
      <c r="G24690" s="2">
        <v>0</v>
      </c>
      <c r="H24690" s="2">
        <v>5.3000001909999996</v>
      </c>
      <c r="I24690" s="2">
        <v>962.86669919999997</v>
      </c>
      <c r="J24690" s="2">
        <v>0</v>
      </c>
    </row>
    <row r="24691" spans="1:10" s="2" customFormat="1" x14ac:dyDescent="0.3">
      <c r="A24691" s="2" t="s">
        <v>14331</v>
      </c>
      <c r="B24691" s="2">
        <v>-0.36741018800000003</v>
      </c>
      <c r="C24691" s="2">
        <v>2.1600000860000002</v>
      </c>
      <c r="D24691" s="2">
        <v>22.363332750000001</v>
      </c>
      <c r="E24691" s="2">
        <v>-4.6902446749999998</v>
      </c>
      <c r="F24691" s="2">
        <v>205.03334050000001</v>
      </c>
      <c r="G24691" s="2">
        <v>0</v>
      </c>
      <c r="H24691" s="2">
        <v>4.5</v>
      </c>
      <c r="I24691" s="2">
        <v>962.9766846</v>
      </c>
      <c r="J24691" s="2">
        <v>0</v>
      </c>
    </row>
    <row r="24692" spans="1:10" s="2" customFormat="1" x14ac:dyDescent="0.3">
      <c r="A24692" s="2" t="s">
        <v>14332</v>
      </c>
      <c r="B24692" s="2">
        <v>-0.36593811300000001</v>
      </c>
      <c r="C24692" s="2">
        <v>3.039999962</v>
      </c>
      <c r="D24692" s="2">
        <v>22.2266674</v>
      </c>
      <c r="E24692" s="2">
        <v>-4.3070321079999996</v>
      </c>
      <c r="F24692" s="2">
        <v>207.8000031</v>
      </c>
      <c r="G24692" s="2">
        <v>0</v>
      </c>
      <c r="H24692" s="2">
        <v>6.4000000950000002</v>
      </c>
      <c r="I24692" s="2">
        <v>963.00335689999997</v>
      </c>
      <c r="J24692" s="2">
        <v>0</v>
      </c>
    </row>
    <row r="24693" spans="1:10" s="2" customFormat="1" x14ac:dyDescent="0.3">
      <c r="A24693" s="2" t="s">
        <v>14333</v>
      </c>
      <c r="B24693" s="2">
        <v>-0.37241112700000001</v>
      </c>
      <c r="C24693" s="2">
        <v>2.8466665739999999</v>
      </c>
      <c r="D24693" s="2">
        <v>22.190000529999999</v>
      </c>
      <c r="E24693" s="2">
        <v>-4.0083255769999999</v>
      </c>
      <c r="F24693" s="2">
        <v>214.26666259999999</v>
      </c>
      <c r="G24693" s="2">
        <v>0</v>
      </c>
      <c r="H24693" s="2">
        <v>6.4000000950000002</v>
      </c>
      <c r="I24693" s="2">
        <v>963.09997559999999</v>
      </c>
      <c r="J24693" s="2">
        <v>0</v>
      </c>
    </row>
    <row r="24694" spans="1:10" s="2" customFormat="1" x14ac:dyDescent="0.3">
      <c r="A24694" s="2" t="s">
        <v>14334</v>
      </c>
      <c r="B24694" s="2">
        <v>-0.371790281</v>
      </c>
      <c r="C24694" s="2">
        <v>2.3333332539999998</v>
      </c>
      <c r="D24694" s="2">
        <v>21.973333360000002</v>
      </c>
      <c r="E24694" s="2">
        <v>-4.430504322</v>
      </c>
      <c r="F24694" s="2">
        <v>210.96665949999999</v>
      </c>
      <c r="G24694" s="2">
        <v>0</v>
      </c>
      <c r="H24694" s="2">
        <v>4.9000000950000002</v>
      </c>
      <c r="I24694" s="2">
        <v>963.23333739999998</v>
      </c>
      <c r="J24694" s="2">
        <v>0</v>
      </c>
    </row>
    <row r="24695" spans="1:10" s="2" customFormat="1" x14ac:dyDescent="0.3">
      <c r="A24695" s="2" t="s">
        <v>14335</v>
      </c>
      <c r="B24695" s="2">
        <v>-0.371445782</v>
      </c>
      <c r="C24695" s="2">
        <v>2.0666666029999998</v>
      </c>
      <c r="D24695" s="2">
        <v>21.74333382</v>
      </c>
      <c r="E24695" s="2">
        <v>-4.5563497540000002</v>
      </c>
      <c r="F24695" s="2">
        <v>217.43333440000001</v>
      </c>
      <c r="G24695" s="2">
        <v>0</v>
      </c>
      <c r="H24695" s="2">
        <v>4.1999998090000004</v>
      </c>
      <c r="I24695" s="2">
        <v>963.34667969999998</v>
      </c>
      <c r="J24695" s="2">
        <v>0</v>
      </c>
    </row>
    <row r="24696" spans="1:10" s="2" customFormat="1" x14ac:dyDescent="0.3">
      <c r="A24696" s="2" t="s">
        <v>14336</v>
      </c>
      <c r="B24696" s="2">
        <v>-0.37623890599999998</v>
      </c>
      <c r="C24696" s="2">
        <v>2.563333273</v>
      </c>
      <c r="D24696" s="2">
        <v>21.543333050000001</v>
      </c>
      <c r="E24696" s="2">
        <v>-4.521168232</v>
      </c>
      <c r="F24696" s="2">
        <v>216.16667179999999</v>
      </c>
      <c r="G24696" s="2">
        <v>0</v>
      </c>
      <c r="H24696" s="2">
        <v>5.1999998090000004</v>
      </c>
      <c r="I24696" s="2">
        <v>963.45666500000004</v>
      </c>
      <c r="J24696" s="2">
        <v>0</v>
      </c>
    </row>
    <row r="24697" spans="1:10" s="2" customFormat="1" x14ac:dyDescent="0.3">
      <c r="A24697" s="2" t="s">
        <v>14337</v>
      </c>
      <c r="B24697" s="2">
        <v>-0.37670569300000001</v>
      </c>
      <c r="C24697" s="2">
        <v>2.4633333679999998</v>
      </c>
      <c r="D24697" s="2">
        <v>21.433332440000001</v>
      </c>
      <c r="E24697" s="2">
        <v>-4.2973785400000004</v>
      </c>
      <c r="F24697" s="2">
        <v>215.13333130000001</v>
      </c>
      <c r="G24697" s="2">
        <v>0</v>
      </c>
      <c r="H24697" s="2">
        <v>4.4000000950000002</v>
      </c>
      <c r="I24697" s="2">
        <v>963.5</v>
      </c>
      <c r="J24697" s="2">
        <v>0</v>
      </c>
    </row>
    <row r="24698" spans="1:10" s="2" customFormat="1" x14ac:dyDescent="0.3">
      <c r="A24698" s="2" t="s">
        <v>14338</v>
      </c>
      <c r="B24698" s="2">
        <v>-0.37721305199999999</v>
      </c>
      <c r="C24698" s="2">
        <v>2.7133333679999998</v>
      </c>
      <c r="D24698" s="2">
        <v>21.31999969</v>
      </c>
      <c r="E24698" s="2">
        <v>-4.1540865900000004</v>
      </c>
      <c r="F24698" s="2">
        <v>214.66667179999999</v>
      </c>
      <c r="G24698" s="2">
        <v>0</v>
      </c>
      <c r="H24698" s="2">
        <v>6.3000001909999996</v>
      </c>
      <c r="I24698" s="2">
        <v>963.5799561</v>
      </c>
      <c r="J24698" s="2">
        <v>0</v>
      </c>
    </row>
    <row r="24699" spans="1:10" s="2" customFormat="1" x14ac:dyDescent="0.3">
      <c r="A24699" s="2" t="s">
        <v>14339</v>
      </c>
      <c r="B24699" s="2">
        <v>-0.37446015300000002</v>
      </c>
      <c r="C24699" s="2">
        <v>2.5899999139999998</v>
      </c>
      <c r="D24699" s="2">
        <v>21.123332980000001</v>
      </c>
      <c r="E24699" s="2">
        <v>-4.375406742</v>
      </c>
      <c r="F24699" s="2">
        <v>216.66667179999999</v>
      </c>
      <c r="G24699" s="2">
        <v>0</v>
      </c>
      <c r="H24699" s="2">
        <v>4.8000001909999996</v>
      </c>
      <c r="I24699" s="2">
        <v>963.60662839999998</v>
      </c>
      <c r="J24699" s="2">
        <v>0</v>
      </c>
    </row>
    <row r="24700" spans="1:10" s="2" customFormat="1" x14ac:dyDescent="0.3">
      <c r="A24700" s="2" t="s">
        <v>14340</v>
      </c>
      <c r="B24700" s="2">
        <v>-0.37460649899999998</v>
      </c>
      <c r="C24700" s="2">
        <v>2.516666651</v>
      </c>
      <c r="D24700" s="2">
        <v>20.920000080000001</v>
      </c>
      <c r="E24700" s="2">
        <v>-4.3600449560000003</v>
      </c>
      <c r="F24700" s="2">
        <v>215.63333130000001</v>
      </c>
      <c r="G24700" s="2">
        <v>0</v>
      </c>
      <c r="H24700" s="2">
        <v>4.3000001909999996</v>
      </c>
      <c r="I24700" s="2">
        <v>963.70336910000003</v>
      </c>
      <c r="J24700" s="2">
        <v>0</v>
      </c>
    </row>
    <row r="24701" spans="1:10" s="2" customFormat="1" x14ac:dyDescent="0.3">
      <c r="A24701" s="2" t="s">
        <v>14341</v>
      </c>
      <c r="B24701" s="2">
        <v>-0.37562294800000001</v>
      </c>
      <c r="C24701" s="2">
        <v>2.3199999330000001</v>
      </c>
      <c r="D24701" s="2">
        <v>20.719999309999999</v>
      </c>
      <c r="E24701" s="2">
        <v>-4.4256615640000003</v>
      </c>
      <c r="F24701" s="2">
        <v>215.06666559999999</v>
      </c>
      <c r="G24701" s="2">
        <v>0</v>
      </c>
      <c r="H24701" s="2">
        <v>4.5999999049999998</v>
      </c>
      <c r="I24701" s="2">
        <v>963.79998780000005</v>
      </c>
      <c r="J24701" s="2">
        <v>0</v>
      </c>
    </row>
    <row r="24702" spans="1:10" s="2" customFormat="1" x14ac:dyDescent="0.3">
      <c r="A24702" s="2" t="s">
        <v>14342</v>
      </c>
      <c r="B24702" s="2">
        <v>-0.37519766100000002</v>
      </c>
      <c r="C24702" s="2">
        <v>2.413333416</v>
      </c>
      <c r="D24702" s="2">
        <v>20.540000920000001</v>
      </c>
      <c r="E24702" s="2">
        <v>-4.2866668700000004</v>
      </c>
      <c r="F24702" s="2">
        <v>211.1999969</v>
      </c>
      <c r="G24702" s="2">
        <v>0</v>
      </c>
      <c r="H24702" s="2">
        <v>4.9000000950000002</v>
      </c>
      <c r="I24702" s="2">
        <v>963.89001459999997</v>
      </c>
      <c r="J24702" s="2">
        <v>0</v>
      </c>
    </row>
    <row r="24703" spans="1:10" s="2" customFormat="1" x14ac:dyDescent="0.3">
      <c r="A24703" s="2" t="s">
        <v>14343</v>
      </c>
      <c r="B24703" s="2">
        <v>-0.37368773700000002</v>
      </c>
      <c r="C24703" s="2">
        <v>2.373333454</v>
      </c>
      <c r="D24703" s="2">
        <v>20.379999160000001</v>
      </c>
      <c r="E24703" s="2">
        <v>-4.1207332609999998</v>
      </c>
      <c r="F24703" s="2">
        <v>214.53334050000001</v>
      </c>
      <c r="G24703" s="2">
        <v>0</v>
      </c>
      <c r="H24703" s="2">
        <v>4.5999999049999998</v>
      </c>
      <c r="I24703" s="2">
        <v>963.96667479999996</v>
      </c>
      <c r="J24703" s="2">
        <v>0</v>
      </c>
    </row>
    <row r="24704" spans="1:10" s="2" customFormat="1" x14ac:dyDescent="0.3">
      <c r="A24704" s="2" t="s">
        <v>14344</v>
      </c>
      <c r="B24704" s="2">
        <v>-0.38081892499999997</v>
      </c>
      <c r="C24704" s="2">
        <v>2.063333273</v>
      </c>
      <c r="D24704" s="2">
        <v>20.2733326</v>
      </c>
      <c r="E24704" s="2">
        <v>-4.1994667049999999</v>
      </c>
      <c r="F24704" s="2">
        <v>201.1999969</v>
      </c>
      <c r="G24704" s="2">
        <v>0</v>
      </c>
      <c r="H24704" s="2">
        <v>4.6999998090000004</v>
      </c>
      <c r="I24704" s="2">
        <v>964.07000730000004</v>
      </c>
      <c r="J24704" s="2">
        <v>0</v>
      </c>
    </row>
    <row r="24705" spans="1:10" s="2" customFormat="1" x14ac:dyDescent="0.3">
      <c r="A24705" s="2" t="s">
        <v>14345</v>
      </c>
      <c r="B24705" s="2">
        <v>-0.373727068</v>
      </c>
      <c r="C24705" s="2">
        <v>2.5299999710000001</v>
      </c>
      <c r="D24705" s="2">
        <v>20.16666794</v>
      </c>
      <c r="E24705" s="2">
        <v>-3.9980306630000002</v>
      </c>
      <c r="F24705" s="2">
        <v>205.93333440000001</v>
      </c>
      <c r="G24705" s="2">
        <v>0</v>
      </c>
      <c r="H24705" s="2">
        <v>4.6999998090000004</v>
      </c>
      <c r="I24705" s="2">
        <v>964.11999509999998</v>
      </c>
      <c r="J24705" s="2">
        <v>0</v>
      </c>
    </row>
    <row r="24706" spans="1:10" s="2" customFormat="1" x14ac:dyDescent="0.3">
      <c r="A24706" s="2" t="s">
        <v>14346</v>
      </c>
      <c r="B24706" s="2">
        <v>-0.374256433</v>
      </c>
      <c r="C24706" s="2">
        <v>1.8933333160000001</v>
      </c>
      <c r="D24706" s="2">
        <v>20.049999239999998</v>
      </c>
      <c r="E24706" s="2">
        <v>-4.0591893199999998</v>
      </c>
      <c r="F24706" s="2">
        <v>194.53334050000001</v>
      </c>
      <c r="G24706" s="2">
        <v>0</v>
      </c>
      <c r="H24706" s="2">
        <v>4.3000001909999996</v>
      </c>
      <c r="I24706" s="2">
        <v>964.2266846</v>
      </c>
      <c r="J24706" s="2">
        <v>0</v>
      </c>
    </row>
    <row r="24707" spans="1:10" s="2" customFormat="1" x14ac:dyDescent="0.3">
      <c r="A24707" s="2" t="s">
        <v>14347</v>
      </c>
      <c r="B24707" s="2">
        <v>-0.37976009799999999</v>
      </c>
      <c r="C24707" s="2">
        <v>1.9166666269999999</v>
      </c>
      <c r="D24707" s="2">
        <v>19.873332980000001</v>
      </c>
      <c r="E24707" s="2">
        <v>-4.2692527770000002</v>
      </c>
      <c r="F24707" s="2">
        <v>213.06666559999999</v>
      </c>
      <c r="G24707" s="2">
        <v>0</v>
      </c>
      <c r="H24707" s="2">
        <v>4</v>
      </c>
      <c r="I24707" s="2">
        <v>964.34332280000001</v>
      </c>
      <c r="J24707" s="2">
        <v>0</v>
      </c>
    </row>
    <row r="24708" spans="1:10" s="2" customFormat="1" x14ac:dyDescent="0.3">
      <c r="A24708" s="2" t="s">
        <v>14348</v>
      </c>
      <c r="B24708" s="2">
        <v>-0.37479459100000001</v>
      </c>
      <c r="C24708" s="2">
        <v>1.8833333249999999</v>
      </c>
      <c r="D24708" s="2">
        <v>19.66666794</v>
      </c>
      <c r="E24708" s="2">
        <v>-4.3226823809999999</v>
      </c>
      <c r="F24708" s="2">
        <v>208.06666559999999</v>
      </c>
      <c r="G24708" s="2">
        <v>0</v>
      </c>
      <c r="H24708" s="2">
        <v>4.5999999049999998</v>
      </c>
      <c r="I24708" s="2">
        <v>964.4200439</v>
      </c>
      <c r="J24708" s="2">
        <v>0</v>
      </c>
    </row>
    <row r="24709" spans="1:10" s="2" customFormat="1" x14ac:dyDescent="0.3">
      <c r="A24709" s="2" t="s">
        <v>14349</v>
      </c>
      <c r="B24709" s="2">
        <v>-0.36782689600000001</v>
      </c>
      <c r="C24709" s="2">
        <v>2.0966665739999999</v>
      </c>
      <c r="D24709" s="2">
        <v>19.5233326</v>
      </c>
      <c r="E24709" s="2">
        <v>-4.2158551219999998</v>
      </c>
      <c r="F24709" s="2">
        <v>211.8000031</v>
      </c>
      <c r="G24709" s="2">
        <v>0</v>
      </c>
      <c r="H24709" s="2">
        <v>3.9000000950000002</v>
      </c>
      <c r="I24709" s="2">
        <v>964.50335689999997</v>
      </c>
      <c r="J24709" s="2">
        <v>0</v>
      </c>
    </row>
    <row r="24710" spans="1:10" s="2" customFormat="1" x14ac:dyDescent="0.3">
      <c r="A24710" s="2" t="s">
        <v>14350</v>
      </c>
      <c r="B24710" s="2">
        <v>-0.36534577000000001</v>
      </c>
      <c r="C24710" s="2">
        <v>1.773333311</v>
      </c>
      <c r="D24710" s="2">
        <v>19.36666679</v>
      </c>
      <c r="E24710" s="2">
        <v>-4.1491479870000001</v>
      </c>
      <c r="F24710" s="2">
        <v>211.16667179999999</v>
      </c>
      <c r="G24710" s="2">
        <v>0</v>
      </c>
      <c r="H24710" s="2">
        <v>4.0999999049999998</v>
      </c>
      <c r="I24710" s="2">
        <v>964.63000490000002</v>
      </c>
      <c r="J24710" s="2">
        <v>0</v>
      </c>
    </row>
    <row r="24711" spans="1:10" s="2" customFormat="1" x14ac:dyDescent="0.3">
      <c r="A24711" s="2" t="s">
        <v>14351</v>
      </c>
      <c r="B24711" s="2">
        <v>-0.36703027900000001</v>
      </c>
      <c r="C24711" s="2">
        <v>2.103333235</v>
      </c>
      <c r="D24711" s="2">
        <v>19.223333360000002</v>
      </c>
      <c r="E24711" s="2">
        <v>-4.0001153949999999</v>
      </c>
      <c r="F24711" s="2">
        <v>200.8000031</v>
      </c>
      <c r="G24711" s="2">
        <v>0</v>
      </c>
      <c r="H24711" s="2">
        <v>4.4000000950000002</v>
      </c>
      <c r="I24711" s="2">
        <v>964.78332520000004</v>
      </c>
      <c r="J24711" s="2">
        <v>0</v>
      </c>
    </row>
    <row r="24712" spans="1:10" s="2" customFormat="1" x14ac:dyDescent="0.3">
      <c r="A24712" s="2" t="s">
        <v>14352</v>
      </c>
      <c r="B24712" s="2">
        <v>-0.36555859000000002</v>
      </c>
      <c r="C24712" s="2">
        <v>2.960000038</v>
      </c>
      <c r="D24712" s="2">
        <v>19.210000990000001</v>
      </c>
      <c r="E24712" s="2">
        <v>-3.4072561260000001</v>
      </c>
      <c r="F24712" s="2">
        <v>194.73333740000001</v>
      </c>
      <c r="G24712" s="2">
        <v>0</v>
      </c>
      <c r="H24712" s="2">
        <v>6.0999999049999998</v>
      </c>
      <c r="I24712" s="2">
        <v>964.85998540000003</v>
      </c>
      <c r="J24712" s="2">
        <v>0</v>
      </c>
    </row>
    <row r="24713" spans="1:10" s="2" customFormat="1" x14ac:dyDescent="0.3">
      <c r="A24713" s="2" t="s">
        <v>14353</v>
      </c>
      <c r="B24713" s="2">
        <v>-0.367371328</v>
      </c>
      <c r="C24713" s="2">
        <v>3.7366666789999998</v>
      </c>
      <c r="D24713" s="2">
        <v>19.299999239999998</v>
      </c>
      <c r="E24713" s="2">
        <v>-2.9831211569999998</v>
      </c>
      <c r="F24713" s="2">
        <v>194.6999969</v>
      </c>
      <c r="G24713" s="2">
        <v>0</v>
      </c>
      <c r="H24713" s="2">
        <v>7.9000000950000002</v>
      </c>
      <c r="I24713" s="2">
        <v>964.96331789999999</v>
      </c>
      <c r="J24713" s="2">
        <v>0</v>
      </c>
    </row>
    <row r="24714" spans="1:10" s="2" customFormat="1" x14ac:dyDescent="0.3">
      <c r="A24714" s="2" t="s">
        <v>14354</v>
      </c>
      <c r="B24714" s="2">
        <v>-0.36422945899999998</v>
      </c>
      <c r="C24714" s="2">
        <v>2.896666765</v>
      </c>
      <c r="D24714" s="2">
        <v>19.25666618</v>
      </c>
      <c r="E24714" s="2">
        <v>-3.1957819459999999</v>
      </c>
      <c r="F24714" s="2">
        <v>191.6999969</v>
      </c>
      <c r="G24714" s="2">
        <v>0</v>
      </c>
      <c r="H24714" s="2">
        <v>5.5</v>
      </c>
      <c r="I24714" s="2">
        <v>965.01666260000002</v>
      </c>
      <c r="J24714" s="2">
        <v>0</v>
      </c>
    </row>
    <row r="24715" spans="1:10" s="2" customFormat="1" x14ac:dyDescent="0.3">
      <c r="A24715" s="2" t="s">
        <v>14355</v>
      </c>
      <c r="B24715" s="2">
        <v>-0.36470923399999999</v>
      </c>
      <c r="C24715" s="2">
        <v>3.296666622</v>
      </c>
      <c r="D24715" s="2">
        <v>19.120000839999999</v>
      </c>
      <c r="E24715" s="2">
        <v>-3.3149244790000001</v>
      </c>
      <c r="F24715" s="2">
        <v>190.23333740000001</v>
      </c>
      <c r="G24715" s="2">
        <v>0</v>
      </c>
      <c r="H24715" s="2">
        <v>6.8000001909999996</v>
      </c>
      <c r="I24715" s="2">
        <v>965.04998780000005</v>
      </c>
      <c r="J24715" s="2">
        <v>0</v>
      </c>
    </row>
    <row r="24716" spans="1:10" s="2" customFormat="1" x14ac:dyDescent="0.3">
      <c r="A24716" s="2" t="s">
        <v>14356</v>
      </c>
      <c r="B24716" s="2">
        <v>-0.36714597300000001</v>
      </c>
      <c r="C24716" s="2">
        <v>3.5599999430000002</v>
      </c>
      <c r="D24716" s="2">
        <v>19.010000229999999</v>
      </c>
      <c r="E24716" s="2">
        <v>-3.1182670589999999</v>
      </c>
      <c r="F24716" s="2">
        <v>195.1999969</v>
      </c>
      <c r="G24716" s="2">
        <v>0</v>
      </c>
      <c r="H24716" s="2">
        <v>6.8000001909999996</v>
      </c>
      <c r="I24716" s="2">
        <v>965.11663820000001</v>
      </c>
      <c r="J24716" s="2">
        <v>0</v>
      </c>
    </row>
    <row r="24717" spans="1:10" s="2" customFormat="1" x14ac:dyDescent="0.3">
      <c r="A24717" s="2" t="s">
        <v>14357</v>
      </c>
      <c r="B24717" s="2">
        <v>-0.36444991700000001</v>
      </c>
      <c r="C24717" s="2">
        <v>3.983333349</v>
      </c>
      <c r="D24717" s="2">
        <v>18.966667180000002</v>
      </c>
      <c r="E24717" s="2">
        <v>-3.0325419899999999</v>
      </c>
      <c r="F24717" s="2">
        <v>199.8999939</v>
      </c>
      <c r="G24717" s="2">
        <v>0</v>
      </c>
      <c r="H24717" s="2">
        <v>8.3000001910000005</v>
      </c>
      <c r="I24717" s="2">
        <v>965.1599731</v>
      </c>
      <c r="J24717" s="2">
        <v>0</v>
      </c>
    </row>
    <row r="24718" spans="1:10" s="2" customFormat="1" x14ac:dyDescent="0.3">
      <c r="A24718" s="2" t="s">
        <v>14358</v>
      </c>
      <c r="B24718" s="2">
        <v>-0.36843461300000002</v>
      </c>
      <c r="C24718" s="2">
        <v>4.6633334160000004</v>
      </c>
      <c r="D24718" s="2">
        <v>18.836666109999999</v>
      </c>
      <c r="E24718" s="2">
        <v>-3.0428047180000002</v>
      </c>
      <c r="F24718" s="2">
        <v>194.53334050000001</v>
      </c>
      <c r="G24718" s="2">
        <v>0</v>
      </c>
      <c r="H24718" s="2">
        <v>8.5</v>
      </c>
      <c r="I24718" s="2">
        <v>965.19335939999996</v>
      </c>
      <c r="J24718" s="2">
        <v>0</v>
      </c>
    </row>
    <row r="24719" spans="1:10" s="2" customFormat="1" x14ac:dyDescent="0.3">
      <c r="A24719" s="2" t="s">
        <v>14359</v>
      </c>
      <c r="B24719" s="2">
        <v>-0.365618418</v>
      </c>
      <c r="C24719" s="2">
        <v>3.9333333970000002</v>
      </c>
      <c r="D24719" s="2">
        <v>18.68000031</v>
      </c>
      <c r="E24719" s="2">
        <v>-2.9664442539999998</v>
      </c>
      <c r="F24719" s="2">
        <v>189.23333740000001</v>
      </c>
      <c r="G24719" s="2">
        <v>0</v>
      </c>
      <c r="H24719" s="2">
        <v>8.8999996190000008</v>
      </c>
      <c r="I24719" s="2">
        <v>965.26000980000003</v>
      </c>
      <c r="J24719" s="2">
        <v>0</v>
      </c>
    </row>
    <row r="24720" spans="1:10" s="2" customFormat="1" x14ac:dyDescent="0.3">
      <c r="A24720" s="2" t="s">
        <v>14360</v>
      </c>
      <c r="B24720" s="2">
        <v>-0.36523060499999999</v>
      </c>
      <c r="C24720" s="2">
        <v>3.7366666789999998</v>
      </c>
      <c r="D24720" s="2">
        <v>18.486665729999999</v>
      </c>
      <c r="E24720" s="2">
        <v>-3.1144826409999999</v>
      </c>
      <c r="F24720" s="2">
        <v>201.5</v>
      </c>
      <c r="G24720" s="2">
        <v>0</v>
      </c>
      <c r="H24720" s="2">
        <v>7.8000001909999996</v>
      </c>
      <c r="I24720" s="2">
        <v>965.3633423</v>
      </c>
      <c r="J24720" s="2">
        <v>0</v>
      </c>
    </row>
    <row r="24721" spans="1:10" s="2" customFormat="1" x14ac:dyDescent="0.3">
      <c r="A24721" s="2" t="s">
        <v>14361</v>
      </c>
      <c r="B24721" s="2">
        <v>-0.36949483700000002</v>
      </c>
      <c r="C24721" s="2">
        <v>4.3133335109999997</v>
      </c>
      <c r="D24721" s="2">
        <v>18.296667100000001</v>
      </c>
      <c r="E24721" s="2">
        <v>-3.0869979860000001</v>
      </c>
      <c r="F24721" s="2">
        <v>195.36666869999999</v>
      </c>
      <c r="G24721" s="2">
        <v>0</v>
      </c>
      <c r="H24721" s="2">
        <v>9.5</v>
      </c>
      <c r="I24721" s="2">
        <v>965.43670650000001</v>
      </c>
      <c r="J24721" s="2">
        <v>0</v>
      </c>
    </row>
    <row r="24722" spans="1:10" s="2" customFormat="1" x14ac:dyDescent="0.3">
      <c r="A24722" s="2" t="s">
        <v>14362</v>
      </c>
      <c r="B24722" s="2">
        <v>-0.36722032399999999</v>
      </c>
      <c r="C24722" s="2">
        <v>4.0766668319999999</v>
      </c>
      <c r="D24722" s="2">
        <v>18.143333439999999</v>
      </c>
      <c r="E24722" s="2">
        <v>-2.9328660960000001</v>
      </c>
      <c r="F24722" s="2">
        <v>193.6000061</v>
      </c>
      <c r="G24722" s="2">
        <v>0</v>
      </c>
      <c r="H24722" s="2">
        <v>8.8999996190000008</v>
      </c>
      <c r="I24722" s="2">
        <v>965.55999759999997</v>
      </c>
      <c r="J24722" s="2">
        <v>0</v>
      </c>
    </row>
    <row r="24723" spans="1:10" s="2" customFormat="1" x14ac:dyDescent="0.3">
      <c r="A24723" s="2" t="s">
        <v>14363</v>
      </c>
      <c r="B24723" s="2">
        <v>-0.36879220499999998</v>
      </c>
      <c r="C24723" s="2">
        <v>4.1500000950000002</v>
      </c>
      <c r="D24723" s="2">
        <v>17.983333590000001</v>
      </c>
      <c r="E24723" s="2">
        <v>-2.9116353990000001</v>
      </c>
      <c r="F24723" s="2">
        <v>197.83332820000001</v>
      </c>
      <c r="G24723" s="2">
        <v>0</v>
      </c>
      <c r="H24723" s="2">
        <v>9.6999998089999995</v>
      </c>
      <c r="I24723" s="2">
        <v>965.57000730000004</v>
      </c>
      <c r="J24723" s="2">
        <v>0</v>
      </c>
    </row>
    <row r="24724" spans="1:10" s="2" customFormat="1" x14ac:dyDescent="0.3">
      <c r="A24724" s="2" t="s">
        <v>14364</v>
      </c>
      <c r="B24724" s="2">
        <v>-0.36580005100000001</v>
      </c>
      <c r="C24724" s="2">
        <v>3.7599999899999998</v>
      </c>
      <c r="D24724" s="2">
        <v>17.849998469999999</v>
      </c>
      <c r="E24724" s="2">
        <v>-3.0444722180000001</v>
      </c>
      <c r="F24724" s="2">
        <v>198.03334050000001</v>
      </c>
      <c r="G24724" s="2">
        <v>0</v>
      </c>
      <c r="H24724" s="2">
        <v>8.1999998089999995</v>
      </c>
      <c r="I24724" s="2">
        <v>965.60998540000003</v>
      </c>
      <c r="J24724" s="2">
        <v>0</v>
      </c>
    </row>
    <row r="24725" spans="1:10" s="2" customFormat="1" x14ac:dyDescent="0.3">
      <c r="A24725" s="2" t="s">
        <v>14365</v>
      </c>
      <c r="B24725" s="2">
        <v>-0.36647940800000001</v>
      </c>
      <c r="C24725" s="2">
        <v>3.953333378</v>
      </c>
      <c r="D24725" s="2">
        <v>17.723333360000002</v>
      </c>
      <c r="E24725" s="2">
        <v>-3.012497663</v>
      </c>
      <c r="F24725" s="2">
        <v>197.66667179999999</v>
      </c>
      <c r="G24725" s="2">
        <v>0</v>
      </c>
      <c r="H24725" s="2">
        <v>8.3000001910000005</v>
      </c>
      <c r="I24725" s="2">
        <v>965.66668700000002</v>
      </c>
      <c r="J24725" s="2">
        <v>0</v>
      </c>
    </row>
    <row r="24726" spans="1:10" s="2" customFormat="1" x14ac:dyDescent="0.3">
      <c r="A24726" s="2" t="s">
        <v>14366</v>
      </c>
      <c r="B24726" s="2">
        <v>-0.366060734</v>
      </c>
      <c r="C24726" s="2">
        <v>3.880000114</v>
      </c>
      <c r="D24726" s="2">
        <v>17.63333321</v>
      </c>
      <c r="E24726" s="2">
        <v>-3.0541255469999999</v>
      </c>
      <c r="F24726" s="2">
        <v>197.56666559999999</v>
      </c>
      <c r="G24726" s="2">
        <v>0</v>
      </c>
      <c r="H24726" s="2">
        <v>7.5999999049999998</v>
      </c>
      <c r="I24726" s="2">
        <v>965.69000240000003</v>
      </c>
      <c r="J24726" s="2">
        <v>0</v>
      </c>
    </row>
    <row r="24727" spans="1:10" s="2" customFormat="1" x14ac:dyDescent="0.3">
      <c r="A24727" s="2" t="s">
        <v>14367</v>
      </c>
      <c r="B24727" s="2">
        <v>-0.36852215799999999</v>
      </c>
      <c r="C24727" s="2">
        <v>3.9566667080000002</v>
      </c>
      <c r="D24727" s="2">
        <v>17.56333351</v>
      </c>
      <c r="E24727" s="2">
        <v>-2.9082360270000001</v>
      </c>
      <c r="F24727" s="2">
        <v>201.6999969</v>
      </c>
      <c r="G24727" s="2">
        <v>0</v>
      </c>
      <c r="H24727" s="2">
        <v>8.3999996190000008</v>
      </c>
      <c r="I24727" s="2">
        <v>965.71002199999998</v>
      </c>
      <c r="J24727" s="2">
        <v>0</v>
      </c>
    </row>
    <row r="24728" spans="1:10" s="2" customFormat="1" x14ac:dyDescent="0.3">
      <c r="A24728" s="2" t="s">
        <v>14368</v>
      </c>
      <c r="B24728" s="2">
        <v>-0.36626386999999999</v>
      </c>
      <c r="C24728" s="2">
        <v>3.7233333590000002</v>
      </c>
      <c r="D24728" s="2">
        <v>17.43666649</v>
      </c>
      <c r="E24728" s="2">
        <v>-3.0825080869999999</v>
      </c>
      <c r="F24728" s="2">
        <v>205.1000061</v>
      </c>
      <c r="G24728" s="2">
        <v>0</v>
      </c>
      <c r="H24728" s="2">
        <v>7.5999999049999998</v>
      </c>
      <c r="I24728" s="2">
        <v>965.76666260000002</v>
      </c>
      <c r="J24728" s="2">
        <v>0</v>
      </c>
    </row>
    <row r="24729" spans="1:10" s="2" customFormat="1" x14ac:dyDescent="0.3">
      <c r="A24729" s="2" t="s">
        <v>14369</v>
      </c>
      <c r="B24729" s="2">
        <v>-0.369072391</v>
      </c>
      <c r="C24729" s="2">
        <v>3.3700001240000002</v>
      </c>
      <c r="D24729" s="2">
        <v>17.356666560000001</v>
      </c>
      <c r="E24729" s="2">
        <v>-2.9901766780000001</v>
      </c>
      <c r="F24729" s="2">
        <v>196.83332820000001</v>
      </c>
      <c r="G24729" s="2">
        <v>0</v>
      </c>
      <c r="H24729" s="2">
        <v>6.6999998090000004</v>
      </c>
      <c r="I24729" s="2">
        <v>965.77001949999999</v>
      </c>
      <c r="J24729" s="2">
        <v>0</v>
      </c>
    </row>
    <row r="24730" spans="1:10" s="2" customFormat="1" x14ac:dyDescent="0.3">
      <c r="A24730" s="2" t="s">
        <v>14370</v>
      </c>
      <c r="B24730" s="2">
        <v>-0.36789374699999999</v>
      </c>
      <c r="C24730" s="2">
        <v>3.2866666320000002</v>
      </c>
      <c r="D24730" s="2">
        <v>17.223333360000002</v>
      </c>
      <c r="E24730" s="2">
        <v>-3.2358703609999999</v>
      </c>
      <c r="F24730" s="2">
        <v>192.93333440000001</v>
      </c>
      <c r="G24730" s="2">
        <v>0</v>
      </c>
      <c r="H24730" s="2">
        <v>6.5999999049999998</v>
      </c>
      <c r="I24730" s="2">
        <v>965.80664060000004</v>
      </c>
      <c r="J24730" s="2">
        <v>0</v>
      </c>
    </row>
    <row r="24731" spans="1:10" s="2" customFormat="1" x14ac:dyDescent="0.3">
      <c r="A24731" s="2" t="s">
        <v>14371</v>
      </c>
      <c r="B24731" s="2">
        <v>-0.36923116700000003</v>
      </c>
      <c r="C24731" s="2">
        <v>3.8500001429999999</v>
      </c>
      <c r="D24731" s="2">
        <v>17.123332980000001</v>
      </c>
      <c r="E24731" s="2">
        <v>-3.0358452800000002</v>
      </c>
      <c r="F24731" s="2">
        <v>201.96665949999999</v>
      </c>
      <c r="G24731" s="2">
        <v>0</v>
      </c>
      <c r="H24731" s="2">
        <v>7.9000000950000002</v>
      </c>
      <c r="I24731" s="2">
        <v>965.79333499999996</v>
      </c>
      <c r="J24731" s="2">
        <v>0</v>
      </c>
    </row>
    <row r="24732" spans="1:10" s="2" customFormat="1" x14ac:dyDescent="0.3">
      <c r="A24732" s="2" t="s">
        <v>14372</v>
      </c>
      <c r="B24732" s="2">
        <v>-0.36857110900000001</v>
      </c>
      <c r="C24732" s="2">
        <v>3.7599999899999998</v>
      </c>
      <c r="D24732" s="2">
        <v>17.003334049999999</v>
      </c>
      <c r="E24732" s="2">
        <v>-2.9429044719999999</v>
      </c>
      <c r="F24732" s="2">
        <v>193.33332820000001</v>
      </c>
      <c r="G24732" s="2">
        <v>0</v>
      </c>
      <c r="H24732" s="2">
        <v>7</v>
      </c>
      <c r="I24732" s="2">
        <v>965.80334470000003</v>
      </c>
      <c r="J24732" s="2">
        <v>0</v>
      </c>
    </row>
    <row r="24733" spans="1:10" s="2" customFormat="1" x14ac:dyDescent="0.3">
      <c r="A24733" s="2" t="s">
        <v>14373</v>
      </c>
      <c r="B24733" s="2">
        <v>-0.36846659500000001</v>
      </c>
      <c r="C24733" s="2">
        <v>3.4033334260000001</v>
      </c>
      <c r="D24733" s="2">
        <v>16.926666260000001</v>
      </c>
      <c r="E24733" s="2">
        <v>-2.9706134799999999</v>
      </c>
      <c r="F24733" s="2">
        <v>198.5</v>
      </c>
      <c r="G24733" s="2">
        <v>0</v>
      </c>
      <c r="H24733" s="2">
        <v>6.5</v>
      </c>
      <c r="I24733" s="2">
        <v>965.85998540000003</v>
      </c>
      <c r="J24733" s="2">
        <v>0</v>
      </c>
    </row>
    <row r="24734" spans="1:10" s="2" customFormat="1" x14ac:dyDescent="0.3">
      <c r="A24734" s="2" t="s">
        <v>14374</v>
      </c>
      <c r="B24734" s="2">
        <v>-0.370242026</v>
      </c>
      <c r="C24734" s="2">
        <v>3.0366666320000002</v>
      </c>
      <c r="D24734" s="2">
        <v>16.836666109999999</v>
      </c>
      <c r="E24734" s="2">
        <v>-3.0825080869999999</v>
      </c>
      <c r="F24734" s="2">
        <v>198.43333440000001</v>
      </c>
      <c r="G24734" s="2">
        <v>0</v>
      </c>
      <c r="H24734" s="2">
        <v>6.3000001909999996</v>
      </c>
      <c r="I24734" s="2">
        <v>965.90002440000001</v>
      </c>
      <c r="J24734" s="2">
        <v>0</v>
      </c>
    </row>
    <row r="24735" spans="1:10" s="2" customFormat="1" x14ac:dyDescent="0.3">
      <c r="A24735" s="2" t="s">
        <v>14375</v>
      </c>
      <c r="B24735" s="2">
        <v>-0.36696087500000002</v>
      </c>
      <c r="C24735" s="2">
        <v>3.3566665649999998</v>
      </c>
      <c r="D24735" s="2">
        <v>16.710000990000001</v>
      </c>
      <c r="E24735" s="2">
        <v>-3.013427734</v>
      </c>
      <c r="F24735" s="2">
        <v>195.03334050000001</v>
      </c>
      <c r="G24735" s="2">
        <v>0</v>
      </c>
      <c r="H24735" s="2">
        <v>8.6000003809999992</v>
      </c>
      <c r="I24735" s="2">
        <v>965.9766846</v>
      </c>
      <c r="J24735" s="2">
        <v>0</v>
      </c>
    </row>
    <row r="24736" spans="1:10" s="2" customFormat="1" x14ac:dyDescent="0.3">
      <c r="A24736" s="2" t="s">
        <v>14376</v>
      </c>
      <c r="B24736" s="2">
        <v>-0.369056618</v>
      </c>
      <c r="C24736" s="2">
        <v>3.9066665170000001</v>
      </c>
      <c r="D24736" s="2">
        <v>16.700000760000002</v>
      </c>
      <c r="E24736" s="2">
        <v>-2.8803024289999999</v>
      </c>
      <c r="F24736" s="2">
        <v>201.6999969</v>
      </c>
      <c r="G24736" s="2">
        <v>0</v>
      </c>
      <c r="H24736" s="2">
        <v>7.4000000950000002</v>
      </c>
      <c r="I24736" s="2">
        <v>965.95336910000003</v>
      </c>
      <c r="J24736" s="2">
        <v>0</v>
      </c>
    </row>
    <row r="24737" spans="1:10" s="2" customFormat="1" x14ac:dyDescent="0.3">
      <c r="A24737" s="2" t="s">
        <v>14377</v>
      </c>
      <c r="B24737" s="2">
        <v>-0.37148719200000002</v>
      </c>
      <c r="C24737" s="2">
        <v>3.6766667370000001</v>
      </c>
      <c r="D24737" s="2">
        <v>16.583333970000002</v>
      </c>
      <c r="E24737" s="2">
        <v>-2.9983866209999999</v>
      </c>
      <c r="F24737" s="2">
        <v>201.83332820000001</v>
      </c>
      <c r="G24737" s="2">
        <v>0</v>
      </c>
      <c r="H24737" s="2">
        <v>7.1999998090000004</v>
      </c>
      <c r="I24737" s="2">
        <v>965.91668700000002</v>
      </c>
      <c r="J24737" s="2">
        <v>0</v>
      </c>
    </row>
    <row r="24738" spans="1:10" s="2" customFormat="1" x14ac:dyDescent="0.3">
      <c r="A24738" s="2" t="s">
        <v>14378</v>
      </c>
      <c r="B24738" s="2">
        <v>-0.367157503</v>
      </c>
      <c r="C24738" s="2">
        <v>3.2466666700000002</v>
      </c>
      <c r="D24738" s="2">
        <v>16.486665729999999</v>
      </c>
      <c r="E24738" s="2">
        <v>-2.9819023609999999</v>
      </c>
      <c r="F24738" s="2">
        <v>201.06666559999999</v>
      </c>
      <c r="G24738" s="2">
        <v>0</v>
      </c>
      <c r="H24738" s="2">
        <v>6.6999998090000004</v>
      </c>
      <c r="I24738" s="2">
        <v>965.90338129999998</v>
      </c>
      <c r="J24738" s="2">
        <v>0</v>
      </c>
    </row>
    <row r="24739" spans="1:10" s="2" customFormat="1" x14ac:dyDescent="0.3">
      <c r="A24739" s="2" t="s">
        <v>14379</v>
      </c>
      <c r="B24739" s="2">
        <v>-0.36962297</v>
      </c>
      <c r="C24739" s="2">
        <v>3.733333349</v>
      </c>
      <c r="D24739" s="2">
        <v>16.399999619999999</v>
      </c>
      <c r="E24739" s="2">
        <v>-3.0102849009999999</v>
      </c>
      <c r="F24739" s="2">
        <v>207.66667179999999</v>
      </c>
      <c r="G24739" s="2">
        <v>0</v>
      </c>
      <c r="H24739" s="2">
        <v>7.0999999049999998</v>
      </c>
      <c r="I24739" s="2">
        <v>965.89337160000002</v>
      </c>
      <c r="J24739" s="2">
        <v>0</v>
      </c>
    </row>
    <row r="24740" spans="1:10" s="2" customFormat="1" x14ac:dyDescent="0.3">
      <c r="A24740" s="2" t="s">
        <v>14380</v>
      </c>
      <c r="B24740" s="2">
        <v>-0.368140046</v>
      </c>
      <c r="C24740" s="2">
        <v>4.0999999049999998</v>
      </c>
      <c r="D24740" s="2">
        <v>16.336666109999999</v>
      </c>
      <c r="E24740" s="2">
        <v>-2.919107914</v>
      </c>
      <c r="F24740" s="2">
        <v>202.13333130000001</v>
      </c>
      <c r="G24740" s="2">
        <v>0</v>
      </c>
      <c r="H24740" s="2">
        <v>7.6999998090000004</v>
      </c>
      <c r="I24740" s="2">
        <v>965.92669679999995</v>
      </c>
      <c r="J24740" s="2">
        <v>0</v>
      </c>
    </row>
    <row r="24741" spans="1:10" s="2" customFormat="1" x14ac:dyDescent="0.3">
      <c r="A24741" s="2" t="s">
        <v>14381</v>
      </c>
      <c r="B24741" s="2">
        <v>-0.36850645599999998</v>
      </c>
      <c r="C24741" s="2">
        <v>3.9966666700000002</v>
      </c>
      <c r="D24741" s="2">
        <v>16.369998930000001</v>
      </c>
      <c r="E24741" s="2">
        <v>-2.728575706</v>
      </c>
      <c r="F24741" s="2">
        <v>196.26666259999999</v>
      </c>
      <c r="G24741" s="2">
        <v>0</v>
      </c>
      <c r="H24741" s="2">
        <v>6.9000000950000002</v>
      </c>
      <c r="I24741" s="2">
        <v>965.98669429999995</v>
      </c>
      <c r="J24741" s="2">
        <v>0</v>
      </c>
    </row>
    <row r="24742" spans="1:10" s="2" customFormat="1" x14ac:dyDescent="0.3">
      <c r="A24742" s="2" t="s">
        <v>14382</v>
      </c>
      <c r="B24742" s="2">
        <v>-0.372156865</v>
      </c>
      <c r="C24742" s="2">
        <v>3.8399999139999998</v>
      </c>
      <c r="D24742" s="2">
        <v>16.30333328</v>
      </c>
      <c r="E24742" s="2">
        <v>-2.7747898100000001</v>
      </c>
      <c r="F24742" s="2">
        <v>201.1999969</v>
      </c>
      <c r="G24742" s="2">
        <v>0</v>
      </c>
      <c r="H24742" s="2">
        <v>9.6000003809999992</v>
      </c>
      <c r="I24742" s="2">
        <v>966.00335689999997</v>
      </c>
      <c r="J24742" s="2">
        <v>0</v>
      </c>
    </row>
    <row r="24743" spans="1:10" s="2" customFormat="1" x14ac:dyDescent="0.3">
      <c r="A24743" s="2" t="s">
        <v>14383</v>
      </c>
      <c r="B24743" s="2">
        <v>-0.36916932000000002</v>
      </c>
      <c r="C24743" s="2">
        <v>4.1500000950000002</v>
      </c>
      <c r="D24743" s="2">
        <v>16.203334810000001</v>
      </c>
      <c r="E24743" s="2">
        <v>-2.7756876949999998</v>
      </c>
      <c r="F24743" s="2">
        <v>198.03334050000001</v>
      </c>
      <c r="G24743" s="2">
        <v>0</v>
      </c>
      <c r="H24743" s="2">
        <v>8.1999998089999995</v>
      </c>
      <c r="I24743" s="2">
        <v>966.06329349999999</v>
      </c>
      <c r="J24743" s="2">
        <v>0</v>
      </c>
    </row>
    <row r="24744" spans="1:10" s="2" customFormat="1" x14ac:dyDescent="0.3">
      <c r="A24744" s="2" t="s">
        <v>14384</v>
      </c>
      <c r="B24744" s="2">
        <v>-0.37807708299999998</v>
      </c>
      <c r="C24744" s="2">
        <v>4.579999924</v>
      </c>
      <c r="D24744" s="2">
        <v>16.200000760000002</v>
      </c>
      <c r="E24744" s="2">
        <v>-2.6527926919999998</v>
      </c>
      <c r="F24744" s="2">
        <v>198.56666559999999</v>
      </c>
      <c r="G24744" s="2">
        <v>0</v>
      </c>
      <c r="H24744" s="2">
        <v>10.399999619999999</v>
      </c>
      <c r="I24744" s="2">
        <v>966.09997559999999</v>
      </c>
      <c r="J24744" s="2">
        <v>0</v>
      </c>
    </row>
    <row r="24745" spans="1:10" s="2" customFormat="1" x14ac:dyDescent="0.3">
      <c r="A24745" s="2" t="s">
        <v>14385</v>
      </c>
      <c r="B24745" s="2">
        <v>-0.37729046900000002</v>
      </c>
      <c r="C24745" s="2">
        <v>4.4733333589999997</v>
      </c>
      <c r="D24745" s="2">
        <v>16.19666672</v>
      </c>
      <c r="E24745" s="2">
        <v>-2.6396758560000002</v>
      </c>
      <c r="F24745" s="2">
        <v>198.16667179999999</v>
      </c>
      <c r="G24745" s="2">
        <v>0</v>
      </c>
      <c r="H24745" s="2">
        <v>10.100000380000001</v>
      </c>
      <c r="I24745" s="2">
        <v>966.17669679999995</v>
      </c>
      <c r="J24745" s="2">
        <v>0</v>
      </c>
    </row>
    <row r="24746" spans="1:10" s="2" customFormat="1" x14ac:dyDescent="0.3">
      <c r="A24746" s="2" t="s">
        <v>14386</v>
      </c>
      <c r="B24746" s="2">
        <v>-0.37593303900000002</v>
      </c>
      <c r="C24746" s="2">
        <v>4.5966668129999997</v>
      </c>
      <c r="D24746" s="2">
        <v>16.073333739999999</v>
      </c>
      <c r="E24746" s="2">
        <v>-2.6774551870000001</v>
      </c>
      <c r="F24746" s="2">
        <v>200.63333130000001</v>
      </c>
      <c r="G24746" s="2">
        <v>0</v>
      </c>
      <c r="H24746" s="2">
        <v>10.5</v>
      </c>
      <c r="I24746" s="2">
        <v>966.29333499999996</v>
      </c>
      <c r="J24746" s="2">
        <v>0</v>
      </c>
    </row>
    <row r="24747" spans="1:10" s="2" customFormat="1" x14ac:dyDescent="0.3">
      <c r="A24747" s="2" t="s">
        <v>14387</v>
      </c>
      <c r="B24747" s="2">
        <v>-0.378618591</v>
      </c>
      <c r="C24747" s="2">
        <v>4.54333353</v>
      </c>
      <c r="D24747" s="2">
        <v>16</v>
      </c>
      <c r="E24747" s="2">
        <v>-2.6518626209999998</v>
      </c>
      <c r="F24747" s="2">
        <v>200.83332820000001</v>
      </c>
      <c r="G24747" s="2">
        <v>0</v>
      </c>
      <c r="H24747" s="2">
        <v>7.8000001909999996</v>
      </c>
      <c r="I24747" s="2">
        <v>966.3400269</v>
      </c>
      <c r="J24747" s="2">
        <v>0</v>
      </c>
    </row>
    <row r="24748" spans="1:10" s="2" customFormat="1" x14ac:dyDescent="0.3">
      <c r="A24748" s="2" t="s">
        <v>14388</v>
      </c>
      <c r="B24748" s="2">
        <v>-0.36824485099999998</v>
      </c>
      <c r="C24748" s="2">
        <v>3.6966667179999999</v>
      </c>
      <c r="D24748" s="2">
        <v>15.90999985</v>
      </c>
      <c r="E24748" s="2">
        <v>-2.8542931079999998</v>
      </c>
      <c r="F24748" s="2">
        <v>200.26666259999999</v>
      </c>
      <c r="G24748" s="2">
        <v>0</v>
      </c>
      <c r="H24748" s="2">
        <v>7.3000001909999996</v>
      </c>
      <c r="I24748" s="2">
        <v>966.30999759999997</v>
      </c>
      <c r="J24748" s="2">
        <v>0</v>
      </c>
    </row>
    <row r="24749" spans="1:10" s="2" customFormat="1" x14ac:dyDescent="0.3">
      <c r="A24749" s="2" t="s">
        <v>14389</v>
      </c>
      <c r="B24749" s="2">
        <v>-0.37834086900000002</v>
      </c>
      <c r="C24749" s="2">
        <v>4.7133331299999996</v>
      </c>
      <c r="D24749" s="2">
        <v>15.80000019</v>
      </c>
      <c r="E24749" s="2">
        <v>-2.5391342639999999</v>
      </c>
      <c r="F24749" s="2">
        <v>201.93333440000001</v>
      </c>
      <c r="G24749" s="2">
        <v>0</v>
      </c>
      <c r="H24749" s="2">
        <v>9.1000003809999992</v>
      </c>
      <c r="I24749" s="2">
        <v>966.27996829999995</v>
      </c>
      <c r="J24749" s="2">
        <v>0</v>
      </c>
    </row>
    <row r="24750" spans="1:10" s="2" customFormat="1" x14ac:dyDescent="0.3">
      <c r="A24750" s="2" t="s">
        <v>14390</v>
      </c>
      <c r="B24750" s="2">
        <v>-0.37853453199999998</v>
      </c>
      <c r="C24750" s="2">
        <v>3.6666667460000002</v>
      </c>
      <c r="D24750" s="2">
        <v>15.72000027</v>
      </c>
      <c r="E24750" s="2">
        <v>-2.7103598120000001</v>
      </c>
      <c r="F24750" s="2">
        <v>194.63333130000001</v>
      </c>
      <c r="G24750" s="2">
        <v>0</v>
      </c>
      <c r="H24750" s="2">
        <v>7</v>
      </c>
      <c r="I24750" s="2">
        <v>966.38000490000002</v>
      </c>
      <c r="J24750" s="2">
        <v>0</v>
      </c>
    </row>
    <row r="24751" spans="1:10" s="2" customFormat="1" x14ac:dyDescent="0.3">
      <c r="A24751" s="2" t="s">
        <v>14391</v>
      </c>
      <c r="B24751" s="2">
        <v>-0.36792394099999998</v>
      </c>
      <c r="C24751" s="2">
        <v>3.523333311</v>
      </c>
      <c r="D24751" s="2">
        <v>15.649999619999999</v>
      </c>
      <c r="E24751" s="2">
        <v>-3.0020105840000002</v>
      </c>
      <c r="F24751" s="2">
        <v>200.1999969</v>
      </c>
      <c r="G24751" s="2">
        <v>0</v>
      </c>
      <c r="H24751" s="2">
        <v>8.3999996190000008</v>
      </c>
      <c r="I24751" s="2">
        <v>966.42333980000001</v>
      </c>
      <c r="J24751" s="2">
        <v>0</v>
      </c>
    </row>
    <row r="24752" spans="1:10" s="2" customFormat="1" x14ac:dyDescent="0.3">
      <c r="A24752" s="2" t="s">
        <v>14392</v>
      </c>
      <c r="B24752" s="2">
        <v>-0.38003682100000002</v>
      </c>
      <c r="C24752" s="2">
        <v>4.2233333589999997</v>
      </c>
      <c r="D24752" s="2">
        <v>15.600000380000001</v>
      </c>
      <c r="E24752" s="2">
        <v>-2.754649401</v>
      </c>
      <c r="F24752" s="2">
        <v>202.86666869999999</v>
      </c>
      <c r="G24752" s="2">
        <v>0</v>
      </c>
      <c r="H24752" s="2">
        <v>7.3000001909999996</v>
      </c>
      <c r="I24752" s="2">
        <v>966.41333010000005</v>
      </c>
      <c r="J24752" s="2">
        <v>0</v>
      </c>
    </row>
    <row r="24753" spans="1:10" s="2" customFormat="1" x14ac:dyDescent="0.3">
      <c r="A24753" s="2" t="s">
        <v>14393</v>
      </c>
      <c r="B24753" s="2">
        <v>-0.37887412300000001</v>
      </c>
      <c r="C24753" s="2">
        <v>3.5766665940000002</v>
      </c>
      <c r="D24753" s="2">
        <v>15.570000650000001</v>
      </c>
      <c r="E24753" s="2">
        <v>-2.8465960030000002</v>
      </c>
      <c r="F24753" s="2">
        <v>204.6000061</v>
      </c>
      <c r="G24753" s="2">
        <v>0</v>
      </c>
      <c r="H24753" s="2">
        <v>5.9000000950000002</v>
      </c>
      <c r="I24753" s="2">
        <v>966.47998050000001</v>
      </c>
      <c r="J24753" s="2">
        <v>0</v>
      </c>
    </row>
    <row r="24754" spans="1:10" s="2" customFormat="1" x14ac:dyDescent="0.3">
      <c r="A24754" s="2" t="s">
        <v>14394</v>
      </c>
      <c r="B24754" s="2">
        <v>-0.38213633400000002</v>
      </c>
      <c r="C24754" s="2">
        <v>3.7466666700000002</v>
      </c>
      <c r="D24754" s="2">
        <v>15.47999954</v>
      </c>
      <c r="E24754" s="2">
        <v>-3.0414898400000001</v>
      </c>
      <c r="F24754" s="2">
        <v>198.3999939</v>
      </c>
      <c r="G24754" s="2">
        <v>0</v>
      </c>
      <c r="H24754" s="2">
        <v>7.5999999049999998</v>
      </c>
      <c r="I24754" s="2">
        <v>966.4766846</v>
      </c>
      <c r="J24754" s="2">
        <v>0</v>
      </c>
    </row>
    <row r="24755" spans="1:10" s="2" customFormat="1" x14ac:dyDescent="0.3">
      <c r="A24755" s="2" t="s">
        <v>14395</v>
      </c>
      <c r="B24755" s="2">
        <v>-0.37912843299999999</v>
      </c>
      <c r="C24755" s="2">
        <v>3.3833334449999999</v>
      </c>
      <c r="D24755" s="2">
        <v>15.429999349999999</v>
      </c>
      <c r="E24755" s="2">
        <v>-2.7738275529999998</v>
      </c>
      <c r="F24755" s="2">
        <v>197.3000031</v>
      </c>
      <c r="G24755" s="2">
        <v>0</v>
      </c>
      <c r="H24755" s="2">
        <v>8.1000003809999992</v>
      </c>
      <c r="I24755" s="2">
        <v>966.46331789999999</v>
      </c>
      <c r="J24755" s="2">
        <v>0</v>
      </c>
    </row>
    <row r="24756" spans="1:10" s="2" customFormat="1" x14ac:dyDescent="0.3">
      <c r="A24756" s="2" t="s">
        <v>14396</v>
      </c>
      <c r="B24756" s="2">
        <v>-0.37782014400000002</v>
      </c>
      <c r="C24756" s="2">
        <v>4.533333302</v>
      </c>
      <c r="D24756" s="2">
        <v>15.399999619999999</v>
      </c>
      <c r="E24756" s="2">
        <v>-2.78845191</v>
      </c>
      <c r="F24756" s="2">
        <v>192.1999969</v>
      </c>
      <c r="G24756" s="2">
        <v>0</v>
      </c>
      <c r="H24756" s="2">
        <v>7.4000000950000002</v>
      </c>
      <c r="I24756" s="2">
        <v>966.44335939999996</v>
      </c>
      <c r="J24756" s="2">
        <v>0</v>
      </c>
    </row>
    <row r="24757" spans="1:10" s="2" customFormat="1" x14ac:dyDescent="0.3">
      <c r="A24757" s="2" t="s">
        <v>14397</v>
      </c>
      <c r="B24757" s="2">
        <v>-0.378343125</v>
      </c>
      <c r="C24757" s="2">
        <v>3.716666698</v>
      </c>
      <c r="D24757" s="2">
        <v>15.346666340000001</v>
      </c>
      <c r="E24757" s="2">
        <v>-2.8671534059999999</v>
      </c>
      <c r="F24757" s="2">
        <v>200.83332820000001</v>
      </c>
      <c r="G24757" s="2">
        <v>0</v>
      </c>
      <c r="H24757" s="2">
        <v>7.8000001909999996</v>
      </c>
      <c r="I24757" s="2">
        <v>966.41668700000002</v>
      </c>
      <c r="J24757" s="2">
        <v>0</v>
      </c>
    </row>
    <row r="24758" spans="1:10" s="2" customFormat="1" x14ac:dyDescent="0.3">
      <c r="A24758" s="2" t="s">
        <v>14398</v>
      </c>
      <c r="B24758" s="2">
        <v>-0.37665377700000002</v>
      </c>
    </row>
    <row r="24759" spans="1:10" s="2" customFormat="1" x14ac:dyDescent="0.3">
      <c r="A24759" s="2" t="s">
        <v>14399</v>
      </c>
      <c r="B24759" s="2">
        <v>-0.37873085400000001</v>
      </c>
      <c r="C24759" s="2">
        <v>4.7699999809999998</v>
      </c>
      <c r="D24759" s="2">
        <v>15.27333355</v>
      </c>
      <c r="E24759" s="2">
        <v>-2.6890966889999999</v>
      </c>
      <c r="F24759" s="2">
        <v>190.13333130000001</v>
      </c>
      <c r="G24759" s="2">
        <v>0</v>
      </c>
      <c r="H24759" s="2">
        <v>7.9000000950000002</v>
      </c>
      <c r="I24759" s="2">
        <v>966.32666019999999</v>
      </c>
      <c r="J24759" s="2">
        <v>0</v>
      </c>
    </row>
    <row r="24760" spans="1:10" s="2" customFormat="1" x14ac:dyDescent="0.3">
      <c r="A24760" s="2" t="s">
        <v>14400</v>
      </c>
      <c r="B24760" s="2">
        <v>-0.382205454</v>
      </c>
      <c r="C24760" s="2">
        <v>3.1600000860000002</v>
      </c>
      <c r="D24760" s="2">
        <v>15.14000034</v>
      </c>
      <c r="E24760" s="2">
        <v>-2.8956000799999999</v>
      </c>
      <c r="F24760" s="2">
        <v>175.43333440000001</v>
      </c>
      <c r="G24760" s="2">
        <v>0</v>
      </c>
      <c r="H24760" s="2">
        <v>7.6999998090000004</v>
      </c>
      <c r="I24760" s="2">
        <v>966.40002440000001</v>
      </c>
      <c r="J24760" s="2">
        <v>0</v>
      </c>
    </row>
    <row r="24761" spans="1:10" s="2" customFormat="1" x14ac:dyDescent="0.3">
      <c r="A24761" s="2" t="s">
        <v>14401</v>
      </c>
      <c r="B24761" s="2">
        <v>-0.377596971</v>
      </c>
      <c r="C24761" s="2">
        <v>4.123333454</v>
      </c>
      <c r="D24761" s="2">
        <v>15.013333319999999</v>
      </c>
      <c r="E24761" s="2">
        <v>-2.851246357</v>
      </c>
      <c r="F24761" s="2">
        <v>197.53334050000001</v>
      </c>
      <c r="G24761" s="2">
        <v>0</v>
      </c>
      <c r="H24761" s="2">
        <v>8.3000001910000005</v>
      </c>
      <c r="I24761" s="2">
        <v>966.40667719999999</v>
      </c>
      <c r="J24761" s="2">
        <v>0</v>
      </c>
    </row>
    <row r="24762" spans="1:10" s="2" customFormat="1" x14ac:dyDescent="0.3">
      <c r="A24762" s="2" t="s">
        <v>14402</v>
      </c>
      <c r="B24762" s="2">
        <v>-0.376503745</v>
      </c>
      <c r="C24762" s="2">
        <v>3.226666689</v>
      </c>
      <c r="D24762" s="2">
        <v>14.903333659999999</v>
      </c>
      <c r="E24762" s="2">
        <v>-2.9789519310000001</v>
      </c>
      <c r="F24762" s="2">
        <v>198.73333740000001</v>
      </c>
      <c r="G24762" s="2">
        <v>0</v>
      </c>
      <c r="H24762" s="2">
        <v>7.5</v>
      </c>
      <c r="I24762" s="2">
        <v>966.40002440000001</v>
      </c>
      <c r="J24762" s="2">
        <v>0</v>
      </c>
    </row>
    <row r="24763" spans="1:10" s="2" customFormat="1" x14ac:dyDescent="0.3">
      <c r="A24763" s="2" t="s">
        <v>14403</v>
      </c>
      <c r="B24763" s="2">
        <v>-0.377524472</v>
      </c>
      <c r="C24763" s="2">
        <v>4.4299998279999997</v>
      </c>
      <c r="D24763" s="2">
        <v>14.856666560000001</v>
      </c>
      <c r="E24763" s="2">
        <v>-2.8439981940000001</v>
      </c>
      <c r="F24763" s="2">
        <v>197.3000031</v>
      </c>
      <c r="G24763" s="2">
        <v>0</v>
      </c>
      <c r="H24763" s="2">
        <v>8.6999998089999995</v>
      </c>
      <c r="I24763" s="2">
        <v>966.38336179999999</v>
      </c>
      <c r="J24763" s="2">
        <v>0</v>
      </c>
    </row>
    <row r="24764" spans="1:10" s="2" customFormat="1" x14ac:dyDescent="0.3">
      <c r="A24764" s="2" t="s">
        <v>14404</v>
      </c>
      <c r="B24764" s="2">
        <v>-0.37599200100000002</v>
      </c>
      <c r="C24764" s="2">
        <v>4.1133332249999999</v>
      </c>
      <c r="D24764" s="2">
        <v>14.77999973</v>
      </c>
      <c r="E24764" s="2">
        <v>-2.8885123730000002</v>
      </c>
      <c r="F24764" s="2">
        <v>190.8000031</v>
      </c>
      <c r="G24764" s="2">
        <v>0</v>
      </c>
      <c r="H24764" s="2">
        <v>7.3000001909999996</v>
      </c>
      <c r="I24764" s="2">
        <v>966.42669679999995</v>
      </c>
      <c r="J24764" s="2">
        <v>0</v>
      </c>
    </row>
    <row r="24765" spans="1:10" s="2" customFormat="1" x14ac:dyDescent="0.3">
      <c r="A24765" s="2" t="s">
        <v>14405</v>
      </c>
      <c r="B24765" s="2">
        <v>-0.38231526799999999</v>
      </c>
      <c r="C24765" s="2">
        <v>3.789999962</v>
      </c>
      <c r="D24765" s="2">
        <v>14.69999981</v>
      </c>
      <c r="E24765" s="2">
        <v>-2.7115461829999998</v>
      </c>
      <c r="F24765" s="2">
        <v>197.63333130000001</v>
      </c>
      <c r="G24765" s="2">
        <v>0</v>
      </c>
      <c r="H24765" s="2">
        <v>8.3999996190000008</v>
      </c>
      <c r="I24765" s="2">
        <v>966.40002440000001</v>
      </c>
      <c r="J24765" s="2">
        <v>0</v>
      </c>
    </row>
    <row r="24766" spans="1:10" s="2" customFormat="1" x14ac:dyDescent="0.3">
      <c r="A24766" s="2" t="s">
        <v>14406</v>
      </c>
      <c r="B24766" s="2">
        <v>-0.37606655500000002</v>
      </c>
      <c r="C24766" s="2">
        <v>3.2599999899999998</v>
      </c>
      <c r="D24766" s="2">
        <v>14.59333324</v>
      </c>
      <c r="E24766" s="2">
        <v>-2.8623106479999998</v>
      </c>
      <c r="F24766" s="2">
        <v>189.33332820000001</v>
      </c>
      <c r="G24766" s="2">
        <v>0</v>
      </c>
      <c r="H24766" s="2">
        <v>8</v>
      </c>
      <c r="I24766" s="2">
        <v>966.39001459999997</v>
      </c>
      <c r="J24766" s="2">
        <v>0</v>
      </c>
    </row>
    <row r="24767" spans="1:10" s="2" customFormat="1" x14ac:dyDescent="0.3">
      <c r="A24767" s="2" t="s">
        <v>14407</v>
      </c>
      <c r="B24767" s="2">
        <v>-0.37478888799999999</v>
      </c>
      <c r="C24767" s="2">
        <v>4.1066665650000003</v>
      </c>
      <c r="D24767" s="2">
        <v>14.5</v>
      </c>
      <c r="E24767" s="2">
        <v>-2.7275495529999998</v>
      </c>
      <c r="F24767" s="2">
        <v>190.33332820000001</v>
      </c>
      <c r="G24767" s="2">
        <v>0</v>
      </c>
      <c r="H24767" s="2">
        <v>7.4000000950000002</v>
      </c>
      <c r="I24767" s="2">
        <v>966.44000240000003</v>
      </c>
      <c r="J24767" s="2">
        <v>0</v>
      </c>
    </row>
    <row r="24768" spans="1:10" s="2" customFormat="1" x14ac:dyDescent="0.3">
      <c r="A24768" s="2" t="s">
        <v>14408</v>
      </c>
      <c r="B24768" s="2">
        <v>-0.381241579</v>
      </c>
      <c r="C24768" s="2">
        <v>4.1766667369999997</v>
      </c>
      <c r="D24768" s="2">
        <v>14.453332899999999</v>
      </c>
      <c r="E24768" s="2">
        <v>-2.8211319449999999</v>
      </c>
      <c r="F24768" s="2">
        <v>185.26666259999999</v>
      </c>
      <c r="G24768" s="2">
        <v>0</v>
      </c>
      <c r="H24768" s="2">
        <v>7.1999998090000004</v>
      </c>
      <c r="I24768" s="2">
        <v>966.44665529999997</v>
      </c>
      <c r="J24768" s="2">
        <v>0</v>
      </c>
    </row>
    <row r="24769" spans="1:10" s="2" customFormat="1" x14ac:dyDescent="0.3">
      <c r="A24769" s="2" t="s">
        <v>14409</v>
      </c>
      <c r="B24769" s="2">
        <v>-0.375814857</v>
      </c>
      <c r="C24769" s="2">
        <v>3.146666765</v>
      </c>
      <c r="D24769" s="2">
        <v>14.350000380000001</v>
      </c>
      <c r="E24769" s="2">
        <v>-2.9032008650000001</v>
      </c>
      <c r="F24769" s="2">
        <v>197.8000031</v>
      </c>
      <c r="G24769" s="2">
        <v>0</v>
      </c>
      <c r="H24769" s="2">
        <v>7.0999999049999998</v>
      </c>
      <c r="I24769" s="2">
        <v>966.48333739999998</v>
      </c>
      <c r="J24769" s="2">
        <v>0</v>
      </c>
    </row>
    <row r="24770" spans="1:10" s="2" customFormat="1" x14ac:dyDescent="0.3">
      <c r="A24770" s="2" t="s">
        <v>14410</v>
      </c>
      <c r="B24770" s="2">
        <v>-0.37847500499999998</v>
      </c>
      <c r="C24770" s="2">
        <v>4.1866664890000003</v>
      </c>
      <c r="D24770" s="2">
        <v>14.203332899999999</v>
      </c>
      <c r="E24770" s="2">
        <v>-2.830785036</v>
      </c>
      <c r="F24770" s="2">
        <v>191.56666559999999</v>
      </c>
      <c r="G24770" s="2">
        <v>0</v>
      </c>
      <c r="H24770" s="2">
        <v>8.1999998089999995</v>
      </c>
      <c r="I24770" s="2">
        <v>966.4766846</v>
      </c>
      <c r="J24770" s="2">
        <v>0</v>
      </c>
    </row>
    <row r="24771" spans="1:10" s="2" customFormat="1" x14ac:dyDescent="0.3">
      <c r="A24771" s="2" t="s">
        <v>14411</v>
      </c>
      <c r="B24771" s="2">
        <v>-0.37758594400000001</v>
      </c>
      <c r="C24771" s="2">
        <v>3.8333332539999998</v>
      </c>
      <c r="D24771" s="2">
        <v>14.123333929999999</v>
      </c>
      <c r="E24771" s="2">
        <v>-2.7948660849999998</v>
      </c>
      <c r="F24771" s="2">
        <v>191.93333440000001</v>
      </c>
      <c r="G24771" s="2">
        <v>0</v>
      </c>
      <c r="H24771" s="2">
        <v>7.4000000950000002</v>
      </c>
      <c r="I24771" s="2">
        <v>966.45336910000003</v>
      </c>
      <c r="J24771" s="2">
        <v>0</v>
      </c>
    </row>
    <row r="24772" spans="1:10" s="2" customFormat="1" x14ac:dyDescent="0.3">
      <c r="A24772" s="2" t="s">
        <v>14412</v>
      </c>
      <c r="B24772" s="2">
        <v>-0.37915897199999998</v>
      </c>
      <c r="C24772" s="2">
        <v>3.3566665649999998</v>
      </c>
      <c r="D24772" s="2">
        <v>14.039999959999999</v>
      </c>
      <c r="E24772" s="2">
        <v>-2.82366538</v>
      </c>
      <c r="F24772" s="2">
        <v>188.36666869999999</v>
      </c>
      <c r="G24772" s="2">
        <v>0</v>
      </c>
      <c r="H24772" s="2">
        <v>6.5999999049999998</v>
      </c>
      <c r="I24772" s="2">
        <v>966.53332520000004</v>
      </c>
      <c r="J24772" s="2">
        <v>0</v>
      </c>
    </row>
    <row r="24773" spans="1:10" s="2" customFormat="1" x14ac:dyDescent="0.3">
      <c r="A24773" s="2" t="s">
        <v>14413</v>
      </c>
      <c r="B24773" s="2">
        <v>-0.383415546</v>
      </c>
      <c r="C24773" s="2">
        <v>3.0733332629999999</v>
      </c>
      <c r="D24773" s="2">
        <v>13.85999966</v>
      </c>
      <c r="E24773" s="2">
        <v>-3.0936686990000002</v>
      </c>
      <c r="F24773" s="2">
        <v>191.73333740000001</v>
      </c>
      <c r="G24773" s="2">
        <v>0</v>
      </c>
      <c r="H24773" s="2">
        <v>6.0999999049999998</v>
      </c>
      <c r="I24773" s="2">
        <v>966.5799561</v>
      </c>
      <c r="J24773" s="2">
        <v>0</v>
      </c>
    </row>
    <row r="24774" spans="1:10" s="2" customFormat="1" x14ac:dyDescent="0.3">
      <c r="A24774" s="2" t="s">
        <v>14414</v>
      </c>
      <c r="B24774" s="2">
        <v>-0.37665038099999998</v>
      </c>
      <c r="C24774" s="2">
        <v>3.6433334350000002</v>
      </c>
      <c r="D24774" s="2">
        <v>13.77000046</v>
      </c>
      <c r="E24774" s="2">
        <v>-2.9122447970000001</v>
      </c>
      <c r="F24774" s="2">
        <v>191.46665949999999</v>
      </c>
      <c r="G24774" s="2">
        <v>0</v>
      </c>
      <c r="H24774" s="2">
        <v>7.5999999049999998</v>
      </c>
      <c r="I24774" s="2">
        <v>966.56665039999996</v>
      </c>
      <c r="J24774" s="2">
        <v>0</v>
      </c>
    </row>
    <row r="24775" spans="1:10" s="2" customFormat="1" x14ac:dyDescent="0.3">
      <c r="A24775" s="2" t="s">
        <v>14415</v>
      </c>
      <c r="B24775" s="2">
        <v>-0.37885413200000001</v>
      </c>
      <c r="C24775" s="2">
        <v>2.7633333210000002</v>
      </c>
      <c r="D24775" s="2">
        <v>13.670000079999999</v>
      </c>
      <c r="E24775" s="2">
        <v>-2.9422628880000001</v>
      </c>
      <c r="F24775" s="2">
        <v>185.6999969</v>
      </c>
      <c r="G24775" s="2">
        <v>0</v>
      </c>
      <c r="H24775" s="2">
        <v>6.5999999049999998</v>
      </c>
      <c r="I24775" s="2">
        <v>966.59997559999999</v>
      </c>
      <c r="J24775" s="2">
        <v>0</v>
      </c>
    </row>
    <row r="24776" spans="1:10" s="2" customFormat="1" x14ac:dyDescent="0.3">
      <c r="A24776" s="2" t="s">
        <v>14416</v>
      </c>
      <c r="B24776" s="2">
        <v>-0.382254698</v>
      </c>
      <c r="C24776" s="2">
        <v>2.4800000190000002</v>
      </c>
      <c r="D24776" s="2">
        <v>13.55000019</v>
      </c>
      <c r="E24776" s="2">
        <v>-3.123943567</v>
      </c>
      <c r="F24776" s="2">
        <v>180.06666559999999</v>
      </c>
      <c r="G24776" s="2">
        <v>0</v>
      </c>
      <c r="H24776" s="2">
        <v>4.5999999049999998</v>
      </c>
      <c r="I24776" s="2">
        <v>966.59997559999999</v>
      </c>
      <c r="J24776" s="2">
        <v>0</v>
      </c>
    </row>
    <row r="24777" spans="1:10" s="2" customFormat="1" x14ac:dyDescent="0.3">
      <c r="A24777" s="2" t="s">
        <v>14417</v>
      </c>
      <c r="B24777" s="2">
        <v>-0.38069513599999999</v>
      </c>
      <c r="C24777" s="2">
        <v>3.476666689</v>
      </c>
      <c r="D24777" s="2">
        <v>13.43999958</v>
      </c>
      <c r="E24777" s="2">
        <v>-3.2275319100000002</v>
      </c>
      <c r="F24777" s="2">
        <v>189.66667179999999</v>
      </c>
      <c r="G24777" s="2">
        <v>0</v>
      </c>
      <c r="H24777" s="2">
        <v>8.5</v>
      </c>
      <c r="I24777" s="2">
        <v>966.54998780000005</v>
      </c>
      <c r="J24777" s="2">
        <v>0</v>
      </c>
    </row>
    <row r="24778" spans="1:10" s="2" customFormat="1" x14ac:dyDescent="0.3">
      <c r="A24778" s="2" t="s">
        <v>14418</v>
      </c>
      <c r="B24778" s="2">
        <v>-0.37924704199999998</v>
      </c>
      <c r="C24778" s="2">
        <v>4.1166667940000004</v>
      </c>
      <c r="D24778" s="2">
        <v>13.46666622</v>
      </c>
      <c r="E24778" s="2">
        <v>-2.7525327210000001</v>
      </c>
      <c r="F24778" s="2">
        <v>185.46665949999999</v>
      </c>
      <c r="G24778" s="2">
        <v>0</v>
      </c>
      <c r="H24778" s="2">
        <v>9.1999998089999995</v>
      </c>
      <c r="I24778" s="2">
        <v>966.43334960000004</v>
      </c>
      <c r="J24778" s="2">
        <v>0</v>
      </c>
    </row>
    <row r="24779" spans="1:10" s="2" customFormat="1" x14ac:dyDescent="0.3">
      <c r="A24779" s="2" t="s">
        <v>14419</v>
      </c>
      <c r="B24779" s="2">
        <v>-0.378237092</v>
      </c>
      <c r="C24779" s="2">
        <v>3.460000038</v>
      </c>
      <c r="D24779" s="2">
        <v>13.35999966</v>
      </c>
      <c r="E24779" s="2">
        <v>-2.7284154890000001</v>
      </c>
      <c r="F24779" s="2">
        <v>182</v>
      </c>
      <c r="G24779" s="2">
        <v>0</v>
      </c>
      <c r="H24779" s="2">
        <v>7.4000000950000002</v>
      </c>
      <c r="I24779" s="2">
        <v>966.43334960000004</v>
      </c>
      <c r="J24779" s="2">
        <v>0</v>
      </c>
    </row>
    <row r="24780" spans="1:10" s="2" customFormat="1" x14ac:dyDescent="0.3">
      <c r="A24780" s="2" t="s">
        <v>14420</v>
      </c>
      <c r="B24780" s="2">
        <v>-0.38003520200000002</v>
      </c>
      <c r="C24780" s="2">
        <v>3.2933332919999998</v>
      </c>
      <c r="D24780" s="2">
        <v>13.27000046</v>
      </c>
      <c r="E24780" s="2">
        <v>-2.8020176889999999</v>
      </c>
      <c r="F24780" s="2">
        <v>177.66667179999999</v>
      </c>
      <c r="G24780" s="2">
        <v>0</v>
      </c>
      <c r="H24780" s="2">
        <v>7.3000001909999996</v>
      </c>
      <c r="I24780" s="2">
        <v>966.48999019999997</v>
      </c>
      <c r="J24780" s="2">
        <v>0</v>
      </c>
    </row>
    <row r="24781" spans="1:10" s="2" customFormat="1" x14ac:dyDescent="0.3">
      <c r="A24781" s="2" t="s">
        <v>14421</v>
      </c>
      <c r="B24781" s="2">
        <v>-0.37931258499999998</v>
      </c>
      <c r="C24781" s="2">
        <v>3.2200000289999999</v>
      </c>
      <c r="D24781" s="2">
        <v>13.13333321</v>
      </c>
      <c r="E24781" s="2">
        <v>-2.9724736209999998</v>
      </c>
      <c r="F24781" s="2">
        <v>179.8999939</v>
      </c>
      <c r="G24781" s="2">
        <v>0</v>
      </c>
      <c r="H24781" s="2">
        <v>7.3000001909999996</v>
      </c>
      <c r="I24781" s="2">
        <v>966.59332280000001</v>
      </c>
      <c r="J24781" s="2">
        <v>0</v>
      </c>
    </row>
    <row r="24782" spans="1:10" s="2" customFormat="1" x14ac:dyDescent="0.3">
      <c r="A24782" s="2" t="s">
        <v>14422</v>
      </c>
      <c r="B24782" s="2">
        <v>-0.378339551</v>
      </c>
      <c r="C24782" s="2">
        <v>3.0766665940000002</v>
      </c>
      <c r="D24782" s="2">
        <v>13.010000229999999</v>
      </c>
      <c r="E24782" s="2">
        <v>-2.9916198249999999</v>
      </c>
      <c r="F24782" s="2">
        <v>176.1999969</v>
      </c>
      <c r="G24782" s="2">
        <v>0</v>
      </c>
      <c r="H24782" s="2">
        <v>6</v>
      </c>
      <c r="I24782" s="2">
        <v>966.59997559999999</v>
      </c>
      <c r="J24782" s="2">
        <v>0</v>
      </c>
    </row>
    <row r="24783" spans="1:10" s="2" customFormat="1" x14ac:dyDescent="0.3">
      <c r="A24783" s="2" t="s">
        <v>14423</v>
      </c>
      <c r="B24783" s="2">
        <v>-0.38037780500000001</v>
      </c>
      <c r="C24783" s="2">
        <v>2.703333378</v>
      </c>
      <c r="D24783" s="2">
        <v>12.85999966</v>
      </c>
      <c r="E24783" s="2">
        <v>-3.0513997079999999</v>
      </c>
      <c r="F24783" s="2">
        <v>174.6000061</v>
      </c>
      <c r="G24783" s="2">
        <v>0</v>
      </c>
      <c r="H24783" s="2">
        <v>5.1999998090000004</v>
      </c>
      <c r="I24783" s="2">
        <v>966.63000490000002</v>
      </c>
      <c r="J24783" s="2">
        <v>0</v>
      </c>
    </row>
    <row r="24784" spans="1:10" s="2" customFormat="1" x14ac:dyDescent="0.3">
      <c r="A24784" s="2" t="s">
        <v>14424</v>
      </c>
      <c r="B24784" s="2">
        <v>-0.38328568800000001</v>
      </c>
      <c r="C24784" s="2">
        <v>3.3266665940000002</v>
      </c>
      <c r="D24784" s="2">
        <v>12.80000019</v>
      </c>
      <c r="E24784" s="2">
        <v>-2.9086208340000002</v>
      </c>
      <c r="F24784" s="2">
        <v>177.3999939</v>
      </c>
      <c r="G24784" s="2">
        <v>0</v>
      </c>
      <c r="H24784" s="2">
        <v>5.8000001909999996</v>
      </c>
      <c r="I24784" s="2">
        <v>966.6599731</v>
      </c>
      <c r="J24784" s="2">
        <v>0</v>
      </c>
    </row>
    <row r="24785" spans="1:10" s="2" customFormat="1" x14ac:dyDescent="0.3">
      <c r="A24785" s="2" t="s">
        <v>14425</v>
      </c>
      <c r="B24785" s="2">
        <v>-0.37985585399999999</v>
      </c>
      <c r="C24785" s="2">
        <v>3.2766666409999998</v>
      </c>
      <c r="D24785" s="2">
        <v>12.786666869999999</v>
      </c>
      <c r="E24785" s="2">
        <v>-2.7110652919999998</v>
      </c>
      <c r="F24785" s="2">
        <v>176.5</v>
      </c>
      <c r="G24785" s="2">
        <v>0</v>
      </c>
      <c r="H24785" s="2">
        <v>6</v>
      </c>
      <c r="I24785" s="2">
        <v>966.67669679999995</v>
      </c>
      <c r="J24785" s="2">
        <v>0</v>
      </c>
    </row>
    <row r="24786" spans="1:10" s="2" customFormat="1" x14ac:dyDescent="0.3">
      <c r="A24786" s="2" t="s">
        <v>14426</v>
      </c>
      <c r="B24786" s="2">
        <v>-0.38044193799999998</v>
      </c>
      <c r="C24786" s="2">
        <v>3.380000114</v>
      </c>
      <c r="D24786" s="2">
        <v>12.69999981</v>
      </c>
      <c r="E24786" s="2">
        <v>-2.8999617099999999</v>
      </c>
      <c r="F24786" s="2">
        <v>178.16667179999999</v>
      </c>
      <c r="G24786" s="2">
        <v>0</v>
      </c>
      <c r="H24786" s="2">
        <v>6.4000000950000002</v>
      </c>
      <c r="I24786" s="2">
        <v>966.69665529999997</v>
      </c>
      <c r="J24786" s="2">
        <v>0</v>
      </c>
    </row>
    <row r="24787" spans="1:10" s="2" customFormat="1" x14ac:dyDescent="0.3">
      <c r="A24787" s="2" t="s">
        <v>14427</v>
      </c>
      <c r="B24787" s="2">
        <v>-0.37876890299999999</v>
      </c>
      <c r="C24787" s="2">
        <v>3.163333416</v>
      </c>
      <c r="D24787" s="2">
        <v>12.58666706</v>
      </c>
      <c r="E24787" s="2">
        <v>-2.9268689160000001</v>
      </c>
      <c r="F24787" s="2">
        <v>183.1000061</v>
      </c>
      <c r="G24787" s="2">
        <v>0</v>
      </c>
      <c r="H24787" s="2">
        <v>6.4000000950000002</v>
      </c>
      <c r="I24787" s="2">
        <v>966.71331789999999</v>
      </c>
      <c r="J24787" s="2">
        <v>0</v>
      </c>
    </row>
    <row r="24788" spans="1:10" s="2" customFormat="1" x14ac:dyDescent="0.3">
      <c r="A24788" s="2" t="s">
        <v>14428</v>
      </c>
      <c r="B24788" s="2">
        <v>-0.38143007000000001</v>
      </c>
      <c r="C24788" s="2">
        <v>2.483333349</v>
      </c>
      <c r="D24788" s="2">
        <v>12.47000027</v>
      </c>
      <c r="E24788" s="2">
        <v>-3.0522012709999999</v>
      </c>
      <c r="F24788" s="2">
        <v>174.3999939</v>
      </c>
      <c r="G24788" s="2">
        <v>0</v>
      </c>
      <c r="H24788" s="2">
        <v>5.9000000950000002</v>
      </c>
      <c r="I24788" s="2">
        <v>966.78332520000004</v>
      </c>
      <c r="J24788" s="2">
        <v>0</v>
      </c>
    </row>
    <row r="24789" spans="1:10" s="2" customFormat="1" x14ac:dyDescent="0.3">
      <c r="A24789" s="2" t="s">
        <v>14429</v>
      </c>
      <c r="B24789" s="2">
        <v>-0.38050727000000001</v>
      </c>
      <c r="C24789" s="2">
        <v>2.079999924</v>
      </c>
      <c r="D24789" s="2">
        <v>12.350000380000001</v>
      </c>
      <c r="E24789" s="2">
        <v>-3.2793900969999998</v>
      </c>
      <c r="F24789" s="2">
        <v>168.46665949999999</v>
      </c>
      <c r="G24789" s="2">
        <v>0</v>
      </c>
      <c r="H24789" s="2">
        <v>4.6999998090000004</v>
      </c>
      <c r="I24789" s="2">
        <v>966.83001709999996</v>
      </c>
      <c r="J24789" s="2">
        <v>0</v>
      </c>
    </row>
    <row r="24790" spans="1:10" s="2" customFormat="1" x14ac:dyDescent="0.3">
      <c r="A24790" s="2" t="s">
        <v>14430</v>
      </c>
      <c r="B24790" s="2">
        <v>-0.37770299800000001</v>
      </c>
      <c r="C24790" s="2">
        <v>2.703333378</v>
      </c>
      <c r="D24790" s="2">
        <v>12.210000040000001</v>
      </c>
      <c r="E24790" s="2">
        <v>-3.1430575850000002</v>
      </c>
      <c r="F24790" s="2">
        <v>174.36666869999999</v>
      </c>
      <c r="G24790" s="2">
        <v>0</v>
      </c>
      <c r="H24790" s="2">
        <v>5.9000000950000002</v>
      </c>
      <c r="I24790" s="2">
        <v>966.91668700000002</v>
      </c>
      <c r="J24790" s="2">
        <v>0</v>
      </c>
    </row>
    <row r="24791" spans="1:10" s="2" customFormat="1" x14ac:dyDescent="0.3">
      <c r="A24791" s="2" t="s">
        <v>14431</v>
      </c>
      <c r="B24791" s="2">
        <v>-0.379061537</v>
      </c>
      <c r="C24791" s="2">
        <v>2.353333235</v>
      </c>
      <c r="D24791" s="2">
        <v>12.22000027</v>
      </c>
      <c r="E24791" s="2">
        <v>-2.925073147</v>
      </c>
      <c r="F24791" s="2">
        <v>177.3999939</v>
      </c>
      <c r="G24791" s="2">
        <v>0</v>
      </c>
      <c r="H24791" s="2">
        <v>4.9000000950000002</v>
      </c>
      <c r="I24791" s="2">
        <v>966.97998050000001</v>
      </c>
      <c r="J24791" s="2">
        <v>0</v>
      </c>
    </row>
    <row r="24792" spans="1:10" s="2" customFormat="1" x14ac:dyDescent="0.3">
      <c r="A24792" s="2" t="s">
        <v>14432</v>
      </c>
      <c r="B24792" s="2">
        <v>-0.38256563900000001</v>
      </c>
      <c r="C24792" s="2">
        <v>3.0599999430000002</v>
      </c>
      <c r="D24792" s="2">
        <v>12.1833334</v>
      </c>
      <c r="E24792" s="2">
        <v>-2.8471412659999999</v>
      </c>
      <c r="F24792" s="2">
        <v>178.13333130000001</v>
      </c>
      <c r="G24792" s="2">
        <v>0</v>
      </c>
      <c r="H24792" s="2">
        <v>6.0999999049999998</v>
      </c>
      <c r="I24792" s="2">
        <v>966.98333739999998</v>
      </c>
      <c r="J24792" s="2">
        <v>0</v>
      </c>
    </row>
    <row r="24793" spans="1:10" s="2" customFormat="1" x14ac:dyDescent="0.3">
      <c r="A24793" s="2" t="s">
        <v>14433</v>
      </c>
      <c r="B24793" s="2">
        <v>-0.37844021999999999</v>
      </c>
      <c r="C24793" s="2">
        <v>2.3599998950000001</v>
      </c>
      <c r="D24793" s="2">
        <v>12.106666560000001</v>
      </c>
      <c r="E24793" s="2">
        <v>-2.9542574880000001</v>
      </c>
      <c r="F24793" s="2">
        <v>179.93333440000001</v>
      </c>
      <c r="G24793" s="2">
        <v>0</v>
      </c>
      <c r="H24793" s="2">
        <v>4.6999998090000004</v>
      </c>
      <c r="I24793" s="2">
        <v>967.04333499999996</v>
      </c>
      <c r="J24793" s="2">
        <v>0</v>
      </c>
    </row>
    <row r="24794" spans="1:10" s="2" customFormat="1" x14ac:dyDescent="0.3">
      <c r="A24794" s="2" t="s">
        <v>14434</v>
      </c>
      <c r="B24794" s="2">
        <v>-0.38016756899999998</v>
      </c>
      <c r="C24794" s="2">
        <v>2.7633333210000002</v>
      </c>
      <c r="D24794" s="2">
        <v>12.039999959999999</v>
      </c>
      <c r="E24794" s="2">
        <v>-3.072983265</v>
      </c>
      <c r="F24794" s="2">
        <v>173.83332820000001</v>
      </c>
      <c r="G24794" s="2">
        <v>0</v>
      </c>
      <c r="H24794" s="2">
        <v>7.5999999049999998</v>
      </c>
      <c r="I24794" s="2">
        <v>967.07330320000005</v>
      </c>
      <c r="J24794" s="2">
        <v>0</v>
      </c>
    </row>
    <row r="24795" spans="1:10" s="2" customFormat="1" x14ac:dyDescent="0.3">
      <c r="A24795" s="2" t="s">
        <v>14435</v>
      </c>
      <c r="B24795" s="2">
        <v>-0.38186117400000003</v>
      </c>
      <c r="C24795" s="2">
        <v>3.2933332919999998</v>
      </c>
      <c r="D24795" s="2">
        <v>12</v>
      </c>
      <c r="E24795" s="2">
        <v>-2.907786846</v>
      </c>
      <c r="F24795" s="2">
        <v>181.26666259999999</v>
      </c>
      <c r="G24795" s="2">
        <v>0</v>
      </c>
      <c r="H24795" s="2">
        <v>6.5</v>
      </c>
      <c r="I24795" s="2">
        <v>967.03997800000002</v>
      </c>
      <c r="J24795" s="2">
        <v>0</v>
      </c>
    </row>
    <row r="24796" spans="1:10" s="2" customFormat="1" x14ac:dyDescent="0.3">
      <c r="A24796" s="2" t="s">
        <v>14436</v>
      </c>
      <c r="B24796" s="2">
        <v>-0.38085977399999998</v>
      </c>
      <c r="C24796" s="2">
        <v>2.216666698</v>
      </c>
      <c r="D24796" s="2">
        <v>11.94666672</v>
      </c>
      <c r="E24796" s="2">
        <v>-2.978791475</v>
      </c>
      <c r="F24796" s="2">
        <v>172.86666869999999</v>
      </c>
      <c r="G24796" s="2">
        <v>0</v>
      </c>
      <c r="H24796" s="2">
        <v>4.5999999049999998</v>
      </c>
      <c r="I24796" s="2">
        <v>967.1366577</v>
      </c>
      <c r="J24796" s="2">
        <v>0</v>
      </c>
    </row>
    <row r="24797" spans="1:10" s="2" customFormat="1" x14ac:dyDescent="0.3">
      <c r="A24797" s="2" t="s">
        <v>14437</v>
      </c>
      <c r="B24797" s="2">
        <v>-0.38121517100000002</v>
      </c>
      <c r="C24797" s="2">
        <v>3.443333387</v>
      </c>
      <c r="D24797" s="2">
        <v>11.853333470000001</v>
      </c>
      <c r="E24797" s="2">
        <v>-3.0471982959999999</v>
      </c>
      <c r="F24797" s="2">
        <v>181.36666869999999</v>
      </c>
      <c r="G24797" s="2">
        <v>0</v>
      </c>
      <c r="H24797" s="2">
        <v>7.6999998090000004</v>
      </c>
      <c r="I24797" s="2">
        <v>967.0799561</v>
      </c>
      <c r="J24797" s="2">
        <v>0</v>
      </c>
    </row>
    <row r="24798" spans="1:10" s="2" customFormat="1" x14ac:dyDescent="0.3">
      <c r="A24798" s="2" t="s">
        <v>14438</v>
      </c>
      <c r="B24798" s="2">
        <v>-0.379175449</v>
      </c>
      <c r="C24798" s="2">
        <v>3.3566665649999998</v>
      </c>
      <c r="D24798" s="2">
        <v>11.81000042</v>
      </c>
      <c r="E24798" s="2">
        <v>-2.9320003990000001</v>
      </c>
      <c r="F24798" s="2">
        <v>181.3000031</v>
      </c>
      <c r="G24798" s="2">
        <v>0</v>
      </c>
      <c r="H24798" s="2">
        <v>6.9000000950000002</v>
      </c>
      <c r="I24798" s="2">
        <v>967.07330320000005</v>
      </c>
      <c r="J24798" s="2">
        <v>0</v>
      </c>
    </row>
    <row r="24799" spans="1:10" s="2" customFormat="1" x14ac:dyDescent="0.3">
      <c r="A24799" s="2" t="s">
        <v>14439</v>
      </c>
      <c r="B24799" s="2">
        <v>-0.381798001</v>
      </c>
      <c r="C24799" s="2">
        <v>2.6800000669999999</v>
      </c>
      <c r="D24799" s="2">
        <v>11.72666645</v>
      </c>
      <c r="E24799" s="2">
        <v>-3.1318008900000001</v>
      </c>
      <c r="F24799" s="2">
        <v>173.53334050000001</v>
      </c>
      <c r="G24799" s="2">
        <v>0</v>
      </c>
      <c r="H24799" s="2">
        <v>5.5999999049999998</v>
      </c>
      <c r="I24799" s="2">
        <v>967.14331049999998</v>
      </c>
      <c r="J24799" s="2">
        <v>0</v>
      </c>
    </row>
    <row r="24800" spans="1:10" s="2" customFormat="1" x14ac:dyDescent="0.3">
      <c r="A24800" s="2" t="s">
        <v>14440</v>
      </c>
      <c r="B24800" s="2">
        <v>-0.384277916</v>
      </c>
      <c r="C24800" s="2">
        <v>3.0733332629999999</v>
      </c>
      <c r="D24800" s="2">
        <v>11.603333470000001</v>
      </c>
      <c r="E24800" s="2">
        <v>-2.8030440809999999</v>
      </c>
      <c r="F24800" s="2">
        <v>173.96665949999999</v>
      </c>
      <c r="G24800" s="2">
        <v>0</v>
      </c>
      <c r="H24800" s="2">
        <v>5.4000000950000002</v>
      </c>
      <c r="I24800" s="2">
        <v>967.18334960000004</v>
      </c>
      <c r="J24800" s="2">
        <v>0</v>
      </c>
    </row>
    <row r="24801" spans="1:10" s="2" customFormat="1" x14ac:dyDescent="0.3">
      <c r="A24801" s="2" t="s">
        <v>14441</v>
      </c>
      <c r="B24801" s="2">
        <v>-0.38134855899999998</v>
      </c>
      <c r="C24801" s="2">
        <v>2.3933334350000002</v>
      </c>
      <c r="D24801" s="2">
        <v>11.52333355</v>
      </c>
      <c r="E24801" s="2">
        <v>-2.9782783990000001</v>
      </c>
      <c r="F24801" s="2">
        <v>173.93333440000001</v>
      </c>
      <c r="G24801" s="2">
        <v>0</v>
      </c>
      <c r="H24801" s="2">
        <v>5.8000001909999996</v>
      </c>
      <c r="I24801" s="2">
        <v>967.19665529999997</v>
      </c>
      <c r="J24801" s="2">
        <v>0</v>
      </c>
    </row>
    <row r="24802" spans="1:10" s="2" customFormat="1" x14ac:dyDescent="0.3">
      <c r="A24802" s="2" t="s">
        <v>14442</v>
      </c>
      <c r="B24802" s="2">
        <v>-0.380988785</v>
      </c>
      <c r="C24802" s="2">
        <v>3.1500000950000002</v>
      </c>
      <c r="D24802" s="2">
        <v>11.399999619999999</v>
      </c>
      <c r="E24802" s="2">
        <v>-2.9765787119999998</v>
      </c>
      <c r="F24802" s="2">
        <v>174.86666869999999</v>
      </c>
      <c r="G24802" s="2">
        <v>0</v>
      </c>
      <c r="H24802" s="2">
        <v>6.1999998090000004</v>
      </c>
      <c r="I24802" s="2">
        <v>967.18664550000005</v>
      </c>
      <c r="J24802" s="2">
        <v>0</v>
      </c>
    </row>
    <row r="24803" spans="1:10" s="2" customFormat="1" x14ac:dyDescent="0.3">
      <c r="A24803" s="2" t="s">
        <v>14443</v>
      </c>
      <c r="B24803" s="2">
        <v>-0.38114419300000002</v>
      </c>
      <c r="C24803" s="2">
        <v>2.9800000190000002</v>
      </c>
      <c r="D24803" s="2">
        <v>11.369999890000001</v>
      </c>
      <c r="E24803" s="2">
        <v>-2.9701964859999999</v>
      </c>
      <c r="F24803" s="2">
        <v>177.1999969</v>
      </c>
      <c r="G24803" s="2">
        <v>0</v>
      </c>
      <c r="H24803" s="2">
        <v>6.4000000950000002</v>
      </c>
      <c r="I24803" s="2">
        <v>967.24664310000003</v>
      </c>
      <c r="J24803" s="2">
        <v>0</v>
      </c>
    </row>
    <row r="24804" spans="1:10" s="2" customFormat="1" x14ac:dyDescent="0.3">
      <c r="A24804" s="2" t="s">
        <v>14444</v>
      </c>
      <c r="B24804" s="2">
        <v>-0.38329845000000001</v>
      </c>
      <c r="C24804" s="2">
        <v>2.546666622</v>
      </c>
      <c r="D24804" s="2">
        <v>11.243332860000001</v>
      </c>
      <c r="E24804" s="2">
        <v>-3.1647055150000001</v>
      </c>
      <c r="F24804" s="2">
        <v>164.16667179999999</v>
      </c>
      <c r="G24804" s="2">
        <v>0</v>
      </c>
      <c r="H24804" s="2">
        <v>5.4000000950000002</v>
      </c>
      <c r="I24804" s="2">
        <v>967.31335449999995</v>
      </c>
      <c r="J24804" s="2">
        <v>0</v>
      </c>
    </row>
    <row r="24805" spans="1:10" s="2" customFormat="1" x14ac:dyDescent="0.3">
      <c r="A24805" s="2" t="s">
        <v>14445</v>
      </c>
      <c r="B24805" s="2">
        <v>-0.383037244</v>
      </c>
      <c r="C24805" s="2">
        <v>2.193333387</v>
      </c>
      <c r="D24805" s="2">
        <v>11.130000109999999</v>
      </c>
      <c r="E24805" s="2">
        <v>-3.2881135939999999</v>
      </c>
      <c r="F24805" s="2">
        <v>166.3000031</v>
      </c>
      <c r="G24805" s="2">
        <v>0</v>
      </c>
      <c r="H24805" s="2">
        <v>3.9000000950000002</v>
      </c>
      <c r="I24805" s="2">
        <v>967.29998780000005</v>
      </c>
      <c r="J24805" s="2">
        <v>0</v>
      </c>
    </row>
    <row r="24806" spans="1:10" s="2" customFormat="1" x14ac:dyDescent="0.3">
      <c r="A24806" s="2" t="s">
        <v>14446</v>
      </c>
      <c r="B24806" s="2">
        <v>-0.38258267699999998</v>
      </c>
      <c r="C24806" s="2">
        <v>1.943333387</v>
      </c>
      <c r="D24806" s="2">
        <v>10.953332899999999</v>
      </c>
      <c r="E24806" s="2">
        <v>-3.5314338209999998</v>
      </c>
      <c r="F24806" s="2">
        <v>170.3000031</v>
      </c>
      <c r="G24806" s="2">
        <v>0</v>
      </c>
      <c r="H24806" s="2">
        <v>4.5999999049999998</v>
      </c>
      <c r="I24806" s="2">
        <v>967.40002440000001</v>
      </c>
      <c r="J24806" s="2">
        <v>0</v>
      </c>
    </row>
    <row r="24807" spans="1:10" s="2" customFormat="1" x14ac:dyDescent="0.3">
      <c r="A24807" s="2" t="s">
        <v>14447</v>
      </c>
      <c r="B24807" s="2">
        <v>-0.38349515899999997</v>
      </c>
      <c r="C24807" s="2">
        <v>2.1099998950000001</v>
      </c>
      <c r="D24807" s="2">
        <v>10.84000015</v>
      </c>
      <c r="E24807" s="2">
        <v>-3.5219731329999999</v>
      </c>
      <c r="F24807" s="2">
        <v>158.1999969</v>
      </c>
      <c r="G24807" s="2">
        <v>0</v>
      </c>
      <c r="H24807" s="2">
        <v>4</v>
      </c>
      <c r="I24807" s="2">
        <v>967.36999509999998</v>
      </c>
      <c r="J24807" s="2">
        <v>0</v>
      </c>
    </row>
    <row r="24808" spans="1:10" s="2" customFormat="1" x14ac:dyDescent="0.3">
      <c r="A24808" s="2" t="s">
        <v>14448</v>
      </c>
      <c r="B24808" s="2">
        <v>-0.38598392399999998</v>
      </c>
      <c r="C24808" s="2">
        <v>2.2799999710000001</v>
      </c>
      <c r="D24808" s="2">
        <v>10.72999954</v>
      </c>
      <c r="E24808" s="2">
        <v>-3.3397793770000002</v>
      </c>
      <c r="F24808" s="2">
        <v>160.76666259999999</v>
      </c>
      <c r="G24808" s="2">
        <v>0</v>
      </c>
      <c r="H24808" s="2">
        <v>5.0999999049999998</v>
      </c>
      <c r="I24808" s="2">
        <v>967.33331299999998</v>
      </c>
      <c r="J24808" s="2">
        <v>0</v>
      </c>
    </row>
    <row r="24809" spans="1:10" s="2" customFormat="1" x14ac:dyDescent="0.3">
      <c r="A24809" s="2" t="s">
        <v>14449</v>
      </c>
      <c r="B24809" s="2">
        <v>-0.38388615999999998</v>
      </c>
      <c r="C24809" s="2">
        <v>2.663333416</v>
      </c>
      <c r="D24809" s="2">
        <v>10.72000027</v>
      </c>
      <c r="E24809" s="2">
        <v>-2.962563753</v>
      </c>
      <c r="F24809" s="2">
        <v>168.66667179999999</v>
      </c>
      <c r="G24809" s="2">
        <v>0</v>
      </c>
      <c r="H24809" s="2">
        <v>5.1999998090000004</v>
      </c>
      <c r="I24809" s="2">
        <v>967.39337160000002</v>
      </c>
      <c r="J24809" s="2">
        <v>0</v>
      </c>
    </row>
    <row r="24810" spans="1:10" s="2" customFormat="1" x14ac:dyDescent="0.3">
      <c r="A24810" s="2" t="s">
        <v>14450</v>
      </c>
      <c r="B24810" s="2">
        <v>-0.38331338799999998</v>
      </c>
      <c r="C24810" s="2">
        <v>2.3833332060000001</v>
      </c>
      <c r="D24810" s="2">
        <v>10.69999981</v>
      </c>
      <c r="E24810" s="2">
        <v>-2.9751353260000002</v>
      </c>
      <c r="F24810" s="2">
        <v>175.33332820000001</v>
      </c>
      <c r="G24810" s="2">
        <v>0</v>
      </c>
      <c r="H24810" s="2">
        <v>5</v>
      </c>
      <c r="I24810" s="2">
        <v>967.39666750000004</v>
      </c>
      <c r="J24810" s="2">
        <v>0</v>
      </c>
    </row>
    <row r="24811" spans="1:10" s="2" customFormat="1" x14ac:dyDescent="0.3">
      <c r="A24811" s="2" t="s">
        <v>14451</v>
      </c>
      <c r="B24811" s="2">
        <v>-0.38158497000000002</v>
      </c>
      <c r="C24811" s="2">
        <v>2.3266665940000002</v>
      </c>
      <c r="D24811" s="2">
        <v>10.63666725</v>
      </c>
      <c r="E24811" s="2">
        <v>-3.1711194520000001</v>
      </c>
      <c r="F24811" s="2">
        <v>175.06666559999999</v>
      </c>
      <c r="G24811" s="2">
        <v>0</v>
      </c>
      <c r="H24811" s="2">
        <v>4.3000001909999996</v>
      </c>
      <c r="I24811" s="2">
        <v>967.45001219999995</v>
      </c>
      <c r="J24811" s="2">
        <v>0</v>
      </c>
    </row>
    <row r="24812" spans="1:10" s="2" customFormat="1" x14ac:dyDescent="0.3">
      <c r="A24812" s="2" t="s">
        <v>14452</v>
      </c>
      <c r="B24812" s="2">
        <v>-0.38193078600000002</v>
      </c>
      <c r="C24812" s="2">
        <v>1.946666598</v>
      </c>
      <c r="D24812" s="2">
        <v>10.52999973</v>
      </c>
      <c r="E24812" s="2">
        <v>-3.1767640109999999</v>
      </c>
      <c r="F24812" s="2">
        <v>169.03334050000001</v>
      </c>
      <c r="G24812" s="2">
        <v>0</v>
      </c>
      <c r="H24812" s="2">
        <v>3.9000000950000002</v>
      </c>
      <c r="I24812" s="2">
        <v>967.50665279999998</v>
      </c>
      <c r="J24812" s="2">
        <v>0</v>
      </c>
    </row>
    <row r="24813" spans="1:10" s="2" customFormat="1" x14ac:dyDescent="0.3">
      <c r="A24813" s="2" t="s">
        <v>14453</v>
      </c>
      <c r="B24813" s="2">
        <v>-0.383645452</v>
      </c>
      <c r="C24813" s="2">
        <v>2.203333378</v>
      </c>
      <c r="D24813" s="2">
        <v>10.463333130000001</v>
      </c>
      <c r="E24813" s="2">
        <v>-3.2169485089999998</v>
      </c>
      <c r="F24813" s="2">
        <v>170.53334050000001</v>
      </c>
      <c r="G24813" s="2">
        <v>0</v>
      </c>
      <c r="H24813" s="2">
        <v>4.5</v>
      </c>
      <c r="I24813" s="2">
        <v>967.5799561</v>
      </c>
      <c r="J24813" s="2">
        <v>0</v>
      </c>
    </row>
    <row r="24814" spans="1:10" s="2" customFormat="1" x14ac:dyDescent="0.3">
      <c r="A24814" s="2" t="s">
        <v>14454</v>
      </c>
      <c r="B24814" s="2">
        <v>-0.383230183</v>
      </c>
      <c r="C24814" s="2">
        <v>2.1433334350000002</v>
      </c>
      <c r="D24814" s="2">
        <v>10.399999619999999</v>
      </c>
      <c r="E24814" s="2">
        <v>-3.2184238430000001</v>
      </c>
      <c r="F24814" s="2">
        <v>171.3999939</v>
      </c>
      <c r="G24814" s="2">
        <v>0</v>
      </c>
      <c r="H24814" s="2">
        <v>4.0999999049999998</v>
      </c>
      <c r="I24814" s="2">
        <v>967.53332520000004</v>
      </c>
      <c r="J24814" s="2">
        <v>0</v>
      </c>
    </row>
    <row r="24815" spans="1:10" s="2" customFormat="1" x14ac:dyDescent="0.3">
      <c r="A24815" s="2" t="s">
        <v>14455</v>
      </c>
      <c r="B24815" s="2">
        <v>-0.38649177200000001</v>
      </c>
      <c r="C24815" s="2">
        <v>2.1533334260000001</v>
      </c>
      <c r="D24815" s="2">
        <v>10.30000019</v>
      </c>
      <c r="E24815" s="2">
        <v>-3.198700428</v>
      </c>
      <c r="F24815" s="2">
        <v>168</v>
      </c>
      <c r="G24815" s="2">
        <v>0</v>
      </c>
      <c r="H24815" s="2">
        <v>5.0999999049999998</v>
      </c>
      <c r="I24815" s="2">
        <v>967.51000980000003</v>
      </c>
      <c r="J24815" s="2">
        <v>0</v>
      </c>
    </row>
    <row r="24816" spans="1:10" s="2" customFormat="1" x14ac:dyDescent="0.3">
      <c r="A24816" s="2" t="s">
        <v>14456</v>
      </c>
      <c r="B24816" s="2">
        <v>-0.38317567299999999</v>
      </c>
      <c r="C24816" s="2">
        <v>1.813333273</v>
      </c>
      <c r="D24816" s="2">
        <v>10.22333336</v>
      </c>
      <c r="E24816" s="2">
        <v>-3.3036997320000001</v>
      </c>
      <c r="F24816" s="2">
        <v>166.03334050000001</v>
      </c>
      <c r="G24816" s="2">
        <v>0</v>
      </c>
      <c r="H24816" s="2">
        <v>3.7000000480000002</v>
      </c>
      <c r="I24816" s="2">
        <v>967.57330320000005</v>
      </c>
      <c r="J24816" s="2">
        <v>0</v>
      </c>
    </row>
    <row r="24817" spans="1:10" s="2" customFormat="1" x14ac:dyDescent="0.3">
      <c r="A24817" s="2" t="s">
        <v>14457</v>
      </c>
      <c r="B24817" s="2">
        <v>-0.38263845400000002</v>
      </c>
      <c r="C24817" s="2">
        <v>1.75333333</v>
      </c>
      <c r="D24817" s="2">
        <v>10.103333470000001</v>
      </c>
      <c r="E24817" s="2">
        <v>-3.5251801010000001</v>
      </c>
      <c r="F24817" s="2">
        <v>161.6999969</v>
      </c>
      <c r="G24817" s="2">
        <v>0</v>
      </c>
      <c r="H24817" s="2">
        <v>3.2999999519999998</v>
      </c>
      <c r="I24817" s="2">
        <v>967.54663089999997</v>
      </c>
      <c r="J24817" s="2">
        <v>0</v>
      </c>
    </row>
    <row r="24818" spans="1:10" s="2" customFormat="1" x14ac:dyDescent="0.3">
      <c r="A24818" s="2" t="s">
        <v>14458</v>
      </c>
      <c r="B24818" s="2">
        <v>-0.38460536099999998</v>
      </c>
      <c r="C24818" s="2">
        <v>1.7999999520000001</v>
      </c>
      <c r="D24818" s="2">
        <v>9.9600000380000004</v>
      </c>
      <c r="E24818" s="2">
        <v>-3.5169057850000001</v>
      </c>
      <c r="F24818" s="2">
        <v>169.73333740000001</v>
      </c>
      <c r="G24818" s="2">
        <v>0</v>
      </c>
      <c r="H24818" s="2">
        <v>3.4000000950000002</v>
      </c>
      <c r="I24818" s="2">
        <v>967.58996579999996</v>
      </c>
      <c r="J24818" s="2">
        <v>0</v>
      </c>
    </row>
    <row r="24819" spans="1:10" s="2" customFormat="1" x14ac:dyDescent="0.3">
      <c r="A24819" s="2" t="s">
        <v>14459</v>
      </c>
      <c r="B24819" s="2">
        <v>-0.38161815300000002</v>
      </c>
      <c r="C24819" s="2">
        <v>1.706666708</v>
      </c>
      <c r="D24819" s="2">
        <v>9.8766660690000005</v>
      </c>
      <c r="E24819" s="2">
        <v>-3.309440613</v>
      </c>
      <c r="F24819" s="2">
        <v>171.3000031</v>
      </c>
      <c r="G24819" s="2">
        <v>0</v>
      </c>
      <c r="H24819" s="2">
        <v>3.5999999049999998</v>
      </c>
      <c r="I24819" s="2">
        <v>967.61663820000001</v>
      </c>
      <c r="J24819" s="2">
        <v>0</v>
      </c>
    </row>
    <row r="24820" spans="1:10" s="2" customFormat="1" x14ac:dyDescent="0.3">
      <c r="A24820" s="2" t="s">
        <v>14460</v>
      </c>
      <c r="B24820" s="2">
        <v>-0.38568772899999998</v>
      </c>
      <c r="C24820" s="2">
        <v>1.776666641</v>
      </c>
      <c r="D24820" s="2">
        <v>9.8000001910000005</v>
      </c>
      <c r="E24820" s="2">
        <v>-3.4070959090000001</v>
      </c>
      <c r="F24820" s="2">
        <v>170.16667179999999</v>
      </c>
      <c r="G24820" s="2">
        <v>0</v>
      </c>
      <c r="H24820" s="2">
        <v>2.7000000480000002</v>
      </c>
      <c r="I24820" s="2">
        <v>967.70001219999995</v>
      </c>
      <c r="J24820" s="2">
        <v>0</v>
      </c>
    </row>
    <row r="24821" spans="1:10" s="2" customFormat="1" x14ac:dyDescent="0.3">
      <c r="A24821" s="2" t="s">
        <v>14461</v>
      </c>
      <c r="B24821" s="2">
        <v>-0.38750523799999997</v>
      </c>
      <c r="C24821" s="2">
        <v>1.473333359</v>
      </c>
      <c r="D24821" s="2">
        <v>9.7133331300000005</v>
      </c>
      <c r="E24821" s="2">
        <v>-3.3436920639999999</v>
      </c>
      <c r="F24821" s="2">
        <v>162.43333440000001</v>
      </c>
      <c r="G24821" s="2">
        <v>0</v>
      </c>
      <c r="H24821" s="2">
        <v>2.7999999519999998</v>
      </c>
      <c r="I24821" s="2">
        <v>967.70001219999995</v>
      </c>
      <c r="J24821" s="2">
        <v>0</v>
      </c>
    </row>
    <row r="24822" spans="1:10" s="2" customFormat="1" x14ac:dyDescent="0.3">
      <c r="A24822" s="2" t="s">
        <v>14462</v>
      </c>
      <c r="B24822" s="2">
        <v>-0.38094476500000002</v>
      </c>
      <c r="C24822" s="2">
        <v>1.5</v>
      </c>
      <c r="D24822" s="2">
        <v>9.6400003430000005</v>
      </c>
      <c r="E24822" s="2">
        <v>-3.5112614629999999</v>
      </c>
      <c r="F24822" s="2">
        <v>166.03334050000001</v>
      </c>
      <c r="G24822" s="2">
        <v>0</v>
      </c>
      <c r="H24822" s="2">
        <v>3.2000000480000002</v>
      </c>
      <c r="I24822" s="2">
        <v>967.74664310000003</v>
      </c>
      <c r="J24822" s="2">
        <v>0</v>
      </c>
    </row>
    <row r="24823" spans="1:10" s="2" customFormat="1" x14ac:dyDescent="0.3">
      <c r="A24823" s="2" t="s">
        <v>14463</v>
      </c>
      <c r="B24823" s="2">
        <v>-0.38532646399999998</v>
      </c>
      <c r="C24823" s="2">
        <v>1.716666698</v>
      </c>
      <c r="D24823" s="2">
        <v>9.5799999239999991</v>
      </c>
      <c r="E24823" s="2">
        <v>-3.2459726330000001</v>
      </c>
      <c r="F24823" s="2">
        <v>169.53334050000001</v>
      </c>
      <c r="G24823" s="2">
        <v>0</v>
      </c>
      <c r="H24823" s="2">
        <v>3.7000000480000002</v>
      </c>
      <c r="I24823" s="2">
        <v>967.79998780000005</v>
      </c>
      <c r="J24823" s="2">
        <v>0</v>
      </c>
    </row>
    <row r="24824" spans="1:10" s="2" customFormat="1" x14ac:dyDescent="0.3">
      <c r="A24824" s="2" t="s">
        <v>14464</v>
      </c>
      <c r="B24824" s="2">
        <v>-0.38349341999999997</v>
      </c>
      <c r="C24824" s="2">
        <v>1.75</v>
      </c>
      <c r="D24824" s="2">
        <v>9.5</v>
      </c>
      <c r="E24824" s="2">
        <v>-3.241707087</v>
      </c>
      <c r="F24824" s="2">
        <v>167.1999969</v>
      </c>
      <c r="G24824" s="2">
        <v>0</v>
      </c>
      <c r="H24824" s="2">
        <v>3.7000000480000002</v>
      </c>
      <c r="I24824" s="2">
        <v>967.82330320000005</v>
      </c>
      <c r="J24824" s="2">
        <v>0</v>
      </c>
    </row>
    <row r="24825" spans="1:10" s="2" customFormat="1" x14ac:dyDescent="0.3">
      <c r="A24825" s="2" t="s">
        <v>14465</v>
      </c>
      <c r="B24825" s="2">
        <v>-0.38265799</v>
      </c>
      <c r="C24825" s="2">
        <v>1.656666636</v>
      </c>
      <c r="D24825" s="2">
        <v>9.413332939</v>
      </c>
      <c r="E24825" s="2">
        <v>-3.3682260510000002</v>
      </c>
      <c r="F24825" s="2">
        <v>161.56666559999999</v>
      </c>
      <c r="G24825" s="2">
        <v>0</v>
      </c>
      <c r="H24825" s="2">
        <v>3.7000000480000002</v>
      </c>
      <c r="I24825" s="2">
        <v>967.90002440000001</v>
      </c>
      <c r="J24825" s="2">
        <v>0</v>
      </c>
    </row>
    <row r="24826" spans="1:10" s="2" customFormat="1" x14ac:dyDescent="0.3">
      <c r="A24826" s="2" t="s">
        <v>14466</v>
      </c>
      <c r="B24826" s="2">
        <v>-0.38555303400000002</v>
      </c>
      <c r="C24826" s="2">
        <v>1.4099999670000001</v>
      </c>
      <c r="D24826" s="2">
        <v>9.2833337779999994</v>
      </c>
      <c r="E24826" s="2">
        <v>-3.5615804199999999</v>
      </c>
      <c r="F24826" s="2">
        <v>171.66667179999999</v>
      </c>
      <c r="G24826" s="2">
        <v>0</v>
      </c>
      <c r="H24826" s="2">
        <v>2.9000000950000002</v>
      </c>
      <c r="I24826" s="2">
        <v>967.90002440000001</v>
      </c>
      <c r="J24826" s="2">
        <v>0</v>
      </c>
    </row>
    <row r="24827" spans="1:10" s="2" customFormat="1" x14ac:dyDescent="0.3">
      <c r="A24827" s="2" t="s">
        <v>14467</v>
      </c>
      <c r="B24827" s="2">
        <v>-0.38360926200000001</v>
      </c>
      <c r="C24827" s="2">
        <v>1.556666613</v>
      </c>
      <c r="D24827" s="2">
        <v>9.1899995800000003</v>
      </c>
      <c r="E24827" s="2">
        <v>-3.480762243</v>
      </c>
      <c r="F24827" s="2">
        <v>169.6000061</v>
      </c>
      <c r="G24827" s="2">
        <v>0</v>
      </c>
      <c r="H24827" s="2">
        <v>2.7999999519999998</v>
      </c>
      <c r="I24827" s="2">
        <v>967.90002440000001</v>
      </c>
      <c r="J24827" s="2">
        <v>0</v>
      </c>
    </row>
    <row r="24828" spans="1:10" s="2" customFormat="1" x14ac:dyDescent="0.3">
      <c r="A24828" s="2" t="s">
        <v>14468</v>
      </c>
      <c r="B24828" s="2">
        <v>-0.38380044699999999</v>
      </c>
      <c r="C24828" s="2">
        <v>1.4099999670000001</v>
      </c>
      <c r="D24828" s="2">
        <v>9.0733337400000007</v>
      </c>
      <c r="E24828" s="2">
        <v>-3.6983618740000002</v>
      </c>
      <c r="F24828" s="2">
        <v>165.8000031</v>
      </c>
      <c r="G24828" s="2">
        <v>0</v>
      </c>
      <c r="H24828" s="2">
        <v>2.7999999519999998</v>
      </c>
      <c r="I24828" s="2">
        <v>967.90002440000001</v>
      </c>
      <c r="J24828" s="2">
        <v>0</v>
      </c>
    </row>
    <row r="24829" spans="1:10" s="2" customFormat="1" x14ac:dyDescent="0.3">
      <c r="A24829" s="2" t="s">
        <v>14469</v>
      </c>
      <c r="B24829" s="2">
        <v>-0.38586210300000001</v>
      </c>
      <c r="C24829" s="2">
        <v>1.543333292</v>
      </c>
      <c r="D24829" s="2">
        <v>8.9499998089999995</v>
      </c>
      <c r="E24829" s="2">
        <v>-3.5912778379999999</v>
      </c>
      <c r="F24829" s="2">
        <v>170.83332820000001</v>
      </c>
      <c r="G24829" s="2">
        <v>0</v>
      </c>
      <c r="H24829" s="2">
        <v>3.2999999519999998</v>
      </c>
      <c r="I24829" s="2">
        <v>967.93670650000001</v>
      </c>
      <c r="J24829" s="2">
        <v>0</v>
      </c>
    </row>
    <row r="24830" spans="1:10" s="2" customFormat="1" x14ac:dyDescent="0.3">
      <c r="A24830" s="2" t="s">
        <v>14470</v>
      </c>
      <c r="B24830" s="2">
        <v>-0.38251122100000001</v>
      </c>
      <c r="C24830" s="2">
        <v>1.286666632</v>
      </c>
      <c r="D24830" s="2">
        <v>8.8566665649999994</v>
      </c>
      <c r="E24830" s="2">
        <v>-3.4616479870000001</v>
      </c>
      <c r="F24830" s="2">
        <v>174.8999939</v>
      </c>
      <c r="G24830" s="2">
        <v>0</v>
      </c>
      <c r="H24830" s="2">
        <v>2.5</v>
      </c>
      <c r="I24830" s="2">
        <v>968.01666260000002</v>
      </c>
      <c r="J24830" s="2">
        <v>0</v>
      </c>
    </row>
    <row r="24831" spans="1:10" s="2" customFormat="1" x14ac:dyDescent="0.3">
      <c r="A24831" s="2" t="s">
        <v>14471</v>
      </c>
      <c r="B24831" s="2">
        <v>-0.38273890999999999</v>
      </c>
      <c r="C24831" s="2">
        <v>1.3966666459999999</v>
      </c>
      <c r="D24831" s="2">
        <v>8.8000001910000005</v>
      </c>
      <c r="E24831" s="2">
        <v>-3.4151775839999998</v>
      </c>
      <c r="F24831" s="2">
        <v>160.43333440000001</v>
      </c>
      <c r="G24831" s="2">
        <v>0</v>
      </c>
      <c r="H24831" s="2">
        <v>2.5999999049999998</v>
      </c>
      <c r="I24831" s="2">
        <v>968.09997559999999</v>
      </c>
      <c r="J24831" s="2">
        <v>0</v>
      </c>
    </row>
    <row r="24832" spans="1:10" s="2" customFormat="1" x14ac:dyDescent="0.3">
      <c r="A24832" s="2" t="s">
        <v>14472</v>
      </c>
      <c r="B24832" s="2">
        <v>-0.38667632699999999</v>
      </c>
      <c r="C24832" s="2">
        <v>1.536666632</v>
      </c>
      <c r="D24832" s="2">
        <v>8.7100000380000004</v>
      </c>
      <c r="E24832" s="2">
        <v>-3.3649868970000001</v>
      </c>
      <c r="F24832" s="2">
        <v>164.56666559999999</v>
      </c>
      <c r="G24832" s="2">
        <v>0</v>
      </c>
      <c r="H24832" s="2">
        <v>2.5999999049999998</v>
      </c>
      <c r="I24832" s="2">
        <v>968.14001459999997</v>
      </c>
      <c r="J24832" s="2">
        <v>0</v>
      </c>
    </row>
    <row r="24833" spans="1:10" s="2" customFormat="1" x14ac:dyDescent="0.3">
      <c r="A24833" s="2" t="s">
        <v>14473</v>
      </c>
      <c r="B24833" s="2">
        <v>-0.38317908299999998</v>
      </c>
      <c r="C24833" s="2">
        <v>1.3466666940000001</v>
      </c>
      <c r="D24833" s="2">
        <v>8.6766662599999993</v>
      </c>
      <c r="E24833" s="2">
        <v>-3.435574532</v>
      </c>
      <c r="F24833" s="2">
        <v>167.5</v>
      </c>
      <c r="G24833" s="2">
        <v>0</v>
      </c>
      <c r="H24833" s="2">
        <v>2.2000000480000002</v>
      </c>
      <c r="I24833" s="2">
        <v>968.22332759999995</v>
      </c>
      <c r="J24833" s="2">
        <v>0</v>
      </c>
    </row>
    <row r="24834" spans="1:10" s="2" customFormat="1" x14ac:dyDescent="0.3">
      <c r="A24834" s="2" t="s">
        <v>14474</v>
      </c>
      <c r="B24834" s="2">
        <v>-0.384342668</v>
      </c>
      <c r="C24834" s="2">
        <v>1.453333378</v>
      </c>
      <c r="D24834" s="2">
        <v>8.5766668320000008</v>
      </c>
      <c r="E24834" s="2">
        <v>-3.2825331690000001</v>
      </c>
      <c r="F24834" s="2">
        <v>162.76666259999999</v>
      </c>
      <c r="G24834" s="2">
        <v>0</v>
      </c>
      <c r="H24834" s="2">
        <v>2.9000000950000002</v>
      </c>
      <c r="I24834" s="2">
        <v>968.29333499999996</v>
      </c>
      <c r="J24834" s="2">
        <v>0</v>
      </c>
    </row>
    <row r="24835" spans="1:10" s="2" customFormat="1" x14ac:dyDescent="0.3">
      <c r="A24835" s="2" t="s">
        <v>14475</v>
      </c>
      <c r="B24835" s="2">
        <v>-0.38428005700000001</v>
      </c>
      <c r="C24835" s="2">
        <v>1.1866666079999999</v>
      </c>
      <c r="D24835" s="2">
        <v>8.4566669460000004</v>
      </c>
      <c r="E24835" s="2">
        <v>-3.5089845660000001</v>
      </c>
      <c r="F24835" s="2">
        <v>169.06666559999999</v>
      </c>
      <c r="G24835" s="2">
        <v>0</v>
      </c>
      <c r="H24835" s="2">
        <v>2.7999999519999998</v>
      </c>
      <c r="I24835" s="2">
        <v>968.40002440000001</v>
      </c>
      <c r="J24835" s="2">
        <v>0</v>
      </c>
    </row>
    <row r="24836" spans="1:10" s="2" customFormat="1" x14ac:dyDescent="0.3">
      <c r="A24836" s="2" t="s">
        <v>14476</v>
      </c>
      <c r="B24836" s="2">
        <v>-0.38158871900000002</v>
      </c>
      <c r="C24836" s="2">
        <v>1.0866667029999999</v>
      </c>
      <c r="D24836" s="2">
        <v>8.3299999239999991</v>
      </c>
      <c r="E24836" s="2">
        <v>-3.69204402</v>
      </c>
      <c r="F24836" s="2">
        <v>161.66667179999999</v>
      </c>
      <c r="G24836" s="2">
        <v>0</v>
      </c>
      <c r="H24836" s="2">
        <v>2.2999999519999998</v>
      </c>
      <c r="I24836" s="2">
        <v>968.49664310000003</v>
      </c>
      <c r="J24836" s="2">
        <v>0</v>
      </c>
    </row>
    <row r="24837" spans="1:10" s="2" customFormat="1" x14ac:dyDescent="0.3">
      <c r="A24837" s="2" t="s">
        <v>14477</v>
      </c>
      <c r="B24837" s="2">
        <v>-0.38313832199999998</v>
      </c>
      <c r="C24837" s="2">
        <v>1.3899999860000001</v>
      </c>
      <c r="D24837" s="2">
        <v>8.2033329009999996</v>
      </c>
      <c r="E24837" s="2">
        <v>-3.4978239539999998</v>
      </c>
      <c r="F24837" s="2">
        <v>172.43333440000001</v>
      </c>
      <c r="G24837" s="2">
        <v>0</v>
      </c>
      <c r="H24837" s="2">
        <v>2.5</v>
      </c>
      <c r="I24837" s="2">
        <v>968.5</v>
      </c>
      <c r="J24837" s="2">
        <v>0</v>
      </c>
    </row>
    <row r="24838" spans="1:10" s="2" customFormat="1" x14ac:dyDescent="0.3">
      <c r="A24838" s="2" t="s">
        <v>14478</v>
      </c>
      <c r="B24838" s="2">
        <v>-0.37151165600000002</v>
      </c>
      <c r="C24838" s="2">
        <v>1.1899999379999999</v>
      </c>
      <c r="D24838" s="2">
        <v>8.1266670229999995</v>
      </c>
      <c r="E24838" s="2">
        <v>-3.2765681739999999</v>
      </c>
      <c r="F24838" s="2">
        <v>155.86666869999999</v>
      </c>
      <c r="G24838" s="2">
        <v>0</v>
      </c>
      <c r="H24838" s="2">
        <v>2.4000000950000002</v>
      </c>
      <c r="I24838" s="2">
        <v>968.54333499999996</v>
      </c>
      <c r="J24838" s="2">
        <v>0</v>
      </c>
    </row>
    <row r="24839" spans="1:10" s="2" customFormat="1" x14ac:dyDescent="0.3">
      <c r="A24839" s="2" t="s">
        <v>14479</v>
      </c>
      <c r="B24839" s="2">
        <v>-0.34804699900000002</v>
      </c>
      <c r="C24839" s="2">
        <v>1.1599999670000001</v>
      </c>
      <c r="D24839" s="2">
        <v>8.0166664119999993</v>
      </c>
      <c r="E24839" s="2">
        <v>-3.0699365140000001</v>
      </c>
      <c r="F24839" s="2">
        <v>163.53334050000001</v>
      </c>
      <c r="G24839" s="2">
        <v>0</v>
      </c>
      <c r="H24839" s="2">
        <v>2.2000000480000002</v>
      </c>
      <c r="I24839" s="2">
        <v>968.62329099999999</v>
      </c>
      <c r="J24839" s="2">
        <v>0</v>
      </c>
    </row>
    <row r="24840" spans="1:10" s="2" customFormat="1" x14ac:dyDescent="0.3">
      <c r="A24840" s="2" t="s">
        <v>14480</v>
      </c>
      <c r="B24840" s="2">
        <v>-0.314333894</v>
      </c>
      <c r="C24840" s="2">
        <v>0.90666669600000005</v>
      </c>
      <c r="D24840" s="2">
        <v>7.9000000950000002</v>
      </c>
      <c r="E24840" s="2">
        <v>-2.783096075</v>
      </c>
      <c r="F24840" s="2">
        <v>167.93333440000001</v>
      </c>
      <c r="G24840" s="2">
        <v>0</v>
      </c>
      <c r="H24840" s="2">
        <v>2.0999999049999998</v>
      </c>
      <c r="I24840" s="2">
        <v>968.70001219999995</v>
      </c>
      <c r="J24840" s="2">
        <v>0</v>
      </c>
    </row>
    <row r="24841" spans="1:10" s="2" customFormat="1" x14ac:dyDescent="0.3">
      <c r="A24841" s="2" t="s">
        <v>14481</v>
      </c>
      <c r="B24841" s="2">
        <v>-0.26586940599999997</v>
      </c>
      <c r="C24841" s="2">
        <v>1.1633332970000001</v>
      </c>
      <c r="D24841" s="2">
        <v>7.7699999809999998</v>
      </c>
      <c r="E24841" s="2">
        <v>-1.5709515810000001</v>
      </c>
      <c r="F24841" s="2">
        <v>178.6999969</v>
      </c>
      <c r="G24841" s="2">
        <v>0</v>
      </c>
      <c r="H24841" s="2">
        <v>2.4000000950000002</v>
      </c>
      <c r="I24841" s="2">
        <v>968.82000730000004</v>
      </c>
      <c r="J24841" s="2">
        <v>0</v>
      </c>
    </row>
    <row r="24842" spans="1:10" s="2" customFormat="1" x14ac:dyDescent="0.3">
      <c r="A24842" s="2" t="s">
        <v>14482</v>
      </c>
      <c r="B24842" s="2">
        <v>-0.26417068399999999</v>
      </c>
      <c r="C24842" s="2">
        <v>0.91333335599999999</v>
      </c>
      <c r="D24842" s="2">
        <v>7.626666546</v>
      </c>
      <c r="E24842" s="2">
        <v>3.3674270000000001E-3</v>
      </c>
      <c r="F24842" s="2">
        <v>181.6000061</v>
      </c>
      <c r="G24842" s="2">
        <v>0</v>
      </c>
      <c r="H24842" s="2">
        <v>1.8999999759999999</v>
      </c>
      <c r="I24842" s="2">
        <v>968.90002440000001</v>
      </c>
      <c r="J24842" s="2">
        <v>0</v>
      </c>
    </row>
    <row r="24843" spans="1:10" s="2" customFormat="1" x14ac:dyDescent="0.3">
      <c r="A24843" s="2" t="s">
        <v>14483</v>
      </c>
      <c r="B24843" s="2">
        <v>6.4697498939999996</v>
      </c>
      <c r="C24843" s="2">
        <v>1.1599999670000001</v>
      </c>
      <c r="D24843" s="2">
        <v>7.4600000380000004</v>
      </c>
      <c r="E24843" s="2">
        <v>2.6693413260000001</v>
      </c>
      <c r="F24843" s="2">
        <v>181.86666869999999</v>
      </c>
      <c r="G24843" s="2">
        <v>0</v>
      </c>
      <c r="H24843" s="2">
        <v>2.2000000480000002</v>
      </c>
      <c r="I24843" s="2">
        <v>968.93334960000004</v>
      </c>
      <c r="J24843" s="2">
        <v>0</v>
      </c>
    </row>
    <row r="24844" spans="1:10" s="2" customFormat="1" x14ac:dyDescent="0.3">
      <c r="A24844" s="2" t="s">
        <v>14484</v>
      </c>
      <c r="B24844" s="2">
        <v>14.30030412</v>
      </c>
      <c r="C24844" s="2">
        <v>1.0700000519999999</v>
      </c>
      <c r="D24844" s="2">
        <v>7.3600001339999999</v>
      </c>
      <c r="E24844" s="2">
        <v>6.4351158140000004</v>
      </c>
      <c r="F24844" s="2">
        <v>174.96665949999999</v>
      </c>
      <c r="G24844" s="2">
        <v>0</v>
      </c>
      <c r="H24844" s="2">
        <v>1.8999999759999999</v>
      </c>
      <c r="I24844" s="2">
        <v>969.04333499999996</v>
      </c>
      <c r="J24844" s="2">
        <v>0</v>
      </c>
    </row>
    <row r="24845" spans="1:10" s="2" customFormat="1" x14ac:dyDescent="0.3">
      <c r="A24845" s="2" t="s">
        <v>14485</v>
      </c>
      <c r="B24845" s="2">
        <v>24.918213160000001</v>
      </c>
      <c r="C24845" s="2">
        <v>1.2599999900000001</v>
      </c>
      <c r="D24845" s="2">
        <v>7.3000001909999996</v>
      </c>
      <c r="E24845" s="2">
        <v>10.82723141</v>
      </c>
      <c r="F24845" s="2">
        <v>181.36666869999999</v>
      </c>
      <c r="G24845" s="2">
        <v>0</v>
      </c>
      <c r="H24845" s="2">
        <v>2.2999999519999998</v>
      </c>
      <c r="I24845" s="2">
        <v>969.09997559999999</v>
      </c>
      <c r="J24845" s="2">
        <v>0</v>
      </c>
    </row>
    <row r="24846" spans="1:10" s="2" customFormat="1" x14ac:dyDescent="0.3">
      <c r="A24846" s="2" t="s">
        <v>14486</v>
      </c>
      <c r="B24846" s="2">
        <v>35.5952324</v>
      </c>
      <c r="C24846" s="2">
        <v>1.0833333730000001</v>
      </c>
      <c r="D24846" s="2">
        <v>7.3000001909999996</v>
      </c>
      <c r="E24846" s="2">
        <v>14.986641880000001</v>
      </c>
      <c r="F24846" s="2">
        <v>171.6999969</v>
      </c>
      <c r="G24846" s="2">
        <v>0</v>
      </c>
      <c r="H24846" s="2">
        <v>2</v>
      </c>
      <c r="I24846" s="2">
        <v>969.19665529999997</v>
      </c>
      <c r="J24846" s="2">
        <v>0</v>
      </c>
    </row>
    <row r="24847" spans="1:10" s="2" customFormat="1" x14ac:dyDescent="0.3">
      <c r="A24847" s="2" t="s">
        <v>14487</v>
      </c>
      <c r="B24847" s="2">
        <v>50.86747819</v>
      </c>
      <c r="C24847" s="2">
        <v>0.99333333999999995</v>
      </c>
      <c r="D24847" s="2">
        <v>7.3000001909999996</v>
      </c>
      <c r="E24847" s="2">
        <v>19.721914290000001</v>
      </c>
      <c r="F24847" s="2">
        <v>174.76666259999999</v>
      </c>
      <c r="G24847" s="2">
        <v>0</v>
      </c>
      <c r="H24847" s="2">
        <v>1.7999999520000001</v>
      </c>
      <c r="I24847" s="2">
        <v>969.19335939999996</v>
      </c>
      <c r="J24847" s="2">
        <v>0</v>
      </c>
    </row>
    <row r="24848" spans="1:10" s="2" customFormat="1" x14ac:dyDescent="0.3">
      <c r="A24848" s="2" t="s">
        <v>14488</v>
      </c>
      <c r="B24848" s="2">
        <v>70.291042630000007</v>
      </c>
      <c r="C24848" s="2">
        <v>1.269999981</v>
      </c>
      <c r="D24848" s="2">
        <v>7.4099998469999999</v>
      </c>
      <c r="E24848" s="2">
        <v>24.676517489999998</v>
      </c>
      <c r="F24848" s="2">
        <v>172.53334050000001</v>
      </c>
      <c r="G24848" s="2">
        <v>0</v>
      </c>
      <c r="H24848" s="2">
        <v>2.2000000480000002</v>
      </c>
      <c r="I24848" s="2">
        <v>969.22332759999995</v>
      </c>
      <c r="J24848" s="2">
        <v>0</v>
      </c>
    </row>
    <row r="24849" spans="1:10" s="2" customFormat="1" x14ac:dyDescent="0.3">
      <c r="A24849" s="2" t="s">
        <v>14489</v>
      </c>
      <c r="B24849" s="2">
        <v>96.594119669999998</v>
      </c>
      <c r="C24849" s="2">
        <v>1.1233333350000001</v>
      </c>
      <c r="D24849" s="2">
        <v>7.5933332440000001</v>
      </c>
      <c r="E24849" s="2">
        <v>49.919212340000001</v>
      </c>
      <c r="F24849" s="2">
        <v>167.16667179999999</v>
      </c>
      <c r="G24849" s="2">
        <v>0</v>
      </c>
      <c r="H24849" s="2">
        <v>2.2999999519999998</v>
      </c>
      <c r="I24849" s="2">
        <v>969.29998780000005</v>
      </c>
      <c r="J24849" s="2">
        <v>0</v>
      </c>
    </row>
    <row r="24850" spans="1:10" s="2" customFormat="1" x14ac:dyDescent="0.3">
      <c r="A24850" s="2" t="s">
        <v>14490</v>
      </c>
      <c r="B24850" s="2">
        <v>136.63832679999999</v>
      </c>
      <c r="C24850" s="2">
        <v>1.5499999520000001</v>
      </c>
      <c r="D24850" s="2">
        <v>7.8000001909999996</v>
      </c>
      <c r="E24850" s="2">
        <v>77.827850339999998</v>
      </c>
      <c r="F24850" s="2">
        <v>162.13333130000001</v>
      </c>
      <c r="G24850" s="2">
        <v>0</v>
      </c>
      <c r="H24850" s="2">
        <v>3.4000000950000002</v>
      </c>
      <c r="I24850" s="2">
        <v>969.34332280000001</v>
      </c>
      <c r="J24850" s="2">
        <v>0</v>
      </c>
    </row>
    <row r="24851" spans="1:10" s="2" customFormat="1" x14ac:dyDescent="0.3">
      <c r="A24851" s="2" t="s">
        <v>14491</v>
      </c>
      <c r="B24851" s="2">
        <v>180.9962519</v>
      </c>
      <c r="C24851" s="2">
        <v>1.480000019</v>
      </c>
      <c r="D24851" s="2">
        <v>8.0200004580000002</v>
      </c>
      <c r="E24851" s="2">
        <v>93.705223079999996</v>
      </c>
      <c r="F24851" s="2">
        <v>152</v>
      </c>
      <c r="G24851" s="2">
        <v>0</v>
      </c>
      <c r="H24851" s="2">
        <v>3</v>
      </c>
      <c r="I24851" s="2">
        <v>969.39666750000004</v>
      </c>
      <c r="J24851" s="2">
        <v>0</v>
      </c>
    </row>
    <row r="24852" spans="1:10" s="2" customFormat="1" x14ac:dyDescent="0.3">
      <c r="A24852" s="2" t="s">
        <v>14492</v>
      </c>
      <c r="B24852" s="2">
        <v>225.300082</v>
      </c>
      <c r="C24852" s="2">
        <v>1.706666708</v>
      </c>
      <c r="D24852" s="2">
        <v>8.2200002669999996</v>
      </c>
      <c r="E24852" s="2">
        <v>110.1660538</v>
      </c>
      <c r="F24852" s="2">
        <v>156.1999969</v>
      </c>
      <c r="G24852" s="2">
        <v>0</v>
      </c>
      <c r="H24852" s="2">
        <v>3.4000000950000002</v>
      </c>
      <c r="I24852" s="2">
        <v>969.40332030000002</v>
      </c>
      <c r="J24852" s="2">
        <v>0</v>
      </c>
    </row>
    <row r="24853" spans="1:10" s="2" customFormat="1" x14ac:dyDescent="0.3">
      <c r="A24853" s="2" t="s">
        <v>14493</v>
      </c>
      <c r="B24853" s="2">
        <v>270.51621340000003</v>
      </c>
      <c r="C24853" s="2">
        <v>1.8700000050000001</v>
      </c>
      <c r="D24853" s="2">
        <v>8.413332939</v>
      </c>
      <c r="E24853" s="2">
        <v>127.04316710000001</v>
      </c>
      <c r="F24853" s="2">
        <v>156.03334050000001</v>
      </c>
      <c r="G24853" s="2">
        <v>0</v>
      </c>
      <c r="H24853" s="2">
        <v>4.1999998090000004</v>
      </c>
      <c r="I24853" s="2">
        <v>969.51666260000002</v>
      </c>
      <c r="J24853" s="2">
        <v>0</v>
      </c>
    </row>
    <row r="24854" spans="1:10" s="2" customFormat="1" x14ac:dyDescent="0.3">
      <c r="A24854" s="2" t="s">
        <v>14494</v>
      </c>
      <c r="B24854" s="2">
        <v>307.34126620000001</v>
      </c>
      <c r="C24854" s="2">
        <v>1.75</v>
      </c>
      <c r="D24854" s="2">
        <v>8.6633338930000008</v>
      </c>
      <c r="E24854" s="2">
        <v>143.69703670000001</v>
      </c>
      <c r="F24854" s="2">
        <v>151.33332820000001</v>
      </c>
      <c r="G24854" s="2">
        <v>0</v>
      </c>
      <c r="H24854" s="2">
        <v>2.7999999519999998</v>
      </c>
      <c r="I24854" s="2">
        <v>969.62664789999997</v>
      </c>
      <c r="J24854" s="2">
        <v>0</v>
      </c>
    </row>
    <row r="24855" spans="1:10" s="2" customFormat="1" x14ac:dyDescent="0.3">
      <c r="A24855" s="2" t="s">
        <v>14495</v>
      </c>
      <c r="B24855" s="2">
        <v>343.21507409999998</v>
      </c>
      <c r="C24855" s="2">
        <v>2.2400000100000002</v>
      </c>
      <c r="D24855" s="2">
        <v>8.8866662979999997</v>
      </c>
      <c r="E24855" s="2">
        <v>161.46401979999999</v>
      </c>
      <c r="F24855" s="2">
        <v>150.23333740000001</v>
      </c>
      <c r="G24855" s="2">
        <v>0</v>
      </c>
      <c r="H24855" s="2">
        <v>4.4000000950000002</v>
      </c>
      <c r="I24855" s="2">
        <v>969.71331789999999</v>
      </c>
      <c r="J24855" s="2">
        <v>0</v>
      </c>
    </row>
    <row r="24856" spans="1:10" s="2" customFormat="1" x14ac:dyDescent="0.3">
      <c r="A24856" s="2" t="s">
        <v>14496</v>
      </c>
      <c r="B24856" s="2">
        <v>382.19149850000002</v>
      </c>
      <c r="C24856" s="2">
        <v>1.9233332869999999</v>
      </c>
      <c r="D24856" s="2">
        <v>9.1066665649999994</v>
      </c>
      <c r="E24856" s="2">
        <v>178.94210820000001</v>
      </c>
      <c r="F24856" s="2">
        <v>143.83332820000001</v>
      </c>
      <c r="G24856" s="2">
        <v>0</v>
      </c>
      <c r="H24856" s="2">
        <v>3.5999999049999998</v>
      </c>
      <c r="I24856" s="2">
        <v>969.80334470000003</v>
      </c>
      <c r="J24856" s="2">
        <v>0</v>
      </c>
    </row>
    <row r="24857" spans="1:10" s="2" customFormat="1" x14ac:dyDescent="0.3">
      <c r="A24857" s="2" t="s">
        <v>14497</v>
      </c>
      <c r="B24857" s="2">
        <v>416.80282879999999</v>
      </c>
      <c r="C24857" s="2">
        <v>2.1900000569999998</v>
      </c>
      <c r="D24857" s="2">
        <v>9.3233337400000007</v>
      </c>
      <c r="E24857" s="2">
        <v>196.9607086</v>
      </c>
      <c r="F24857" s="2">
        <v>144.86666869999999</v>
      </c>
      <c r="G24857" s="2">
        <v>0</v>
      </c>
      <c r="H24857" s="2">
        <v>4.0999999049999998</v>
      </c>
      <c r="I24857" s="2">
        <v>969.8866577</v>
      </c>
      <c r="J24857" s="2">
        <v>0</v>
      </c>
    </row>
    <row r="24858" spans="1:10" s="2" customFormat="1" x14ac:dyDescent="0.3">
      <c r="A24858" s="2" t="s">
        <v>14498</v>
      </c>
      <c r="B24858" s="2">
        <v>452.41211179999999</v>
      </c>
      <c r="C24858" s="2">
        <v>2.4033334260000001</v>
      </c>
      <c r="D24858" s="2">
        <v>9.4733333589999997</v>
      </c>
      <c r="E24858" s="2">
        <v>214.4424286</v>
      </c>
      <c r="F24858" s="2">
        <v>153.23333740000001</v>
      </c>
      <c r="G24858" s="2">
        <v>0</v>
      </c>
      <c r="H24858" s="2">
        <v>4.4000000950000002</v>
      </c>
      <c r="I24858" s="2">
        <v>969.93334960000004</v>
      </c>
      <c r="J24858" s="2">
        <v>0</v>
      </c>
    </row>
    <row r="24859" spans="1:10" s="2" customFormat="1" x14ac:dyDescent="0.3">
      <c r="A24859" s="2" t="s">
        <v>14499</v>
      </c>
      <c r="B24859" s="2">
        <v>489.28293609999997</v>
      </c>
      <c r="C24859" s="2">
        <v>2.4400000569999998</v>
      </c>
      <c r="D24859" s="2">
        <v>9.5600004199999997</v>
      </c>
      <c r="E24859" s="2">
        <v>233.0033722</v>
      </c>
      <c r="F24859" s="2">
        <v>154.33332820000001</v>
      </c>
      <c r="G24859" s="2">
        <v>0</v>
      </c>
      <c r="H24859" s="2">
        <v>4.9000000950000002</v>
      </c>
      <c r="I24859" s="2">
        <v>970</v>
      </c>
      <c r="J24859" s="2">
        <v>0</v>
      </c>
    </row>
    <row r="24860" spans="1:10" s="2" customFormat="1" x14ac:dyDescent="0.3">
      <c r="A24860" s="2" t="s">
        <v>14500</v>
      </c>
      <c r="B24860" s="2">
        <v>520.96223740000005</v>
      </c>
      <c r="C24860" s="2">
        <v>2.313333273</v>
      </c>
      <c r="D24860" s="2">
        <v>9.7266664509999998</v>
      </c>
      <c r="E24860" s="2">
        <v>251.36940000000001</v>
      </c>
      <c r="F24860" s="2">
        <v>139.66667179999999</v>
      </c>
      <c r="G24860" s="2">
        <v>0</v>
      </c>
      <c r="H24860" s="2">
        <v>3.9000000950000002</v>
      </c>
      <c r="I24860" s="2">
        <v>970</v>
      </c>
      <c r="J24860" s="2">
        <v>0</v>
      </c>
    </row>
    <row r="24861" spans="1:10" s="2" customFormat="1" x14ac:dyDescent="0.3">
      <c r="A24861" s="2" t="s">
        <v>14501</v>
      </c>
      <c r="B24861" s="2">
        <v>557.55653570000004</v>
      </c>
      <c r="C24861" s="2">
        <v>2.5599999430000002</v>
      </c>
      <c r="D24861" s="2">
        <v>9.8000001910000005</v>
      </c>
      <c r="E24861" s="2">
        <v>269.302887</v>
      </c>
      <c r="F24861" s="2">
        <v>140.1000061</v>
      </c>
      <c r="G24861" s="2">
        <v>0</v>
      </c>
      <c r="H24861" s="2">
        <v>4.3000001909999996</v>
      </c>
      <c r="I24861" s="2">
        <v>969.98999019999997</v>
      </c>
      <c r="J24861" s="2">
        <v>0</v>
      </c>
    </row>
    <row r="24862" spans="1:10" s="2" customFormat="1" x14ac:dyDescent="0.3">
      <c r="A24862" s="2" t="s">
        <v>14502</v>
      </c>
      <c r="B24862" s="2">
        <v>591.32569790000002</v>
      </c>
      <c r="C24862" s="2">
        <v>2.380000114</v>
      </c>
      <c r="D24862" s="2">
        <v>9.8699998860000004</v>
      </c>
      <c r="E24862" s="2">
        <v>287.47671509999998</v>
      </c>
      <c r="F24862" s="2">
        <v>144.5</v>
      </c>
      <c r="G24862" s="2">
        <v>0</v>
      </c>
      <c r="H24862" s="2">
        <v>3.9000000950000002</v>
      </c>
      <c r="I24862" s="2">
        <v>970.08331299999998</v>
      </c>
      <c r="J24862" s="2">
        <v>0</v>
      </c>
    </row>
    <row r="24863" spans="1:10" s="2" customFormat="1" x14ac:dyDescent="0.3">
      <c r="A24863" s="2" t="s">
        <v>14503</v>
      </c>
      <c r="B24863" s="2">
        <v>625.611311</v>
      </c>
      <c r="C24863" s="2">
        <v>2.5699999330000001</v>
      </c>
      <c r="D24863" s="2">
        <v>10.146666529999999</v>
      </c>
      <c r="E24863" s="2">
        <v>306.08569340000003</v>
      </c>
      <c r="F24863" s="2">
        <v>138.43333440000001</v>
      </c>
      <c r="G24863" s="2">
        <v>0</v>
      </c>
      <c r="H24863" s="2">
        <v>4.4000000950000002</v>
      </c>
      <c r="I24863" s="2">
        <v>970.09332280000001</v>
      </c>
      <c r="J24863" s="2">
        <v>0</v>
      </c>
    </row>
    <row r="24864" spans="1:10" s="2" customFormat="1" x14ac:dyDescent="0.3">
      <c r="A24864" s="2" t="s">
        <v>14504</v>
      </c>
      <c r="B24864" s="2">
        <v>663.24474050000003</v>
      </c>
      <c r="C24864" s="2">
        <v>2.460000038</v>
      </c>
      <c r="D24864" s="2">
        <v>10.380000109999999</v>
      </c>
      <c r="E24864" s="2">
        <v>325.92727660000003</v>
      </c>
      <c r="F24864" s="2">
        <v>135.96665949999999</v>
      </c>
      <c r="G24864" s="2">
        <v>0</v>
      </c>
      <c r="H24864" s="2">
        <v>4.3000001909999996</v>
      </c>
      <c r="I24864" s="2">
        <v>970.10333249999996</v>
      </c>
      <c r="J24864" s="2">
        <v>0</v>
      </c>
    </row>
    <row r="24865" spans="1:10" s="2" customFormat="1" x14ac:dyDescent="0.3">
      <c r="A24865" s="2" t="s">
        <v>14505</v>
      </c>
      <c r="B24865" s="2">
        <v>690.10570529999995</v>
      </c>
      <c r="C24865" s="2">
        <v>3.126666546</v>
      </c>
      <c r="D24865" s="2">
        <v>10.643333439999999</v>
      </c>
      <c r="E24865" s="2">
        <v>344.27880859999999</v>
      </c>
      <c r="F24865" s="2">
        <v>148.16667179999999</v>
      </c>
      <c r="G24865" s="2">
        <v>0</v>
      </c>
      <c r="H24865" s="2">
        <v>5.6999998090000004</v>
      </c>
      <c r="I24865" s="2">
        <v>970.11999509999998</v>
      </c>
      <c r="J24865" s="2">
        <v>0</v>
      </c>
    </row>
    <row r="24866" spans="1:10" s="2" customFormat="1" x14ac:dyDescent="0.3">
      <c r="A24866" s="2" t="s">
        <v>14506</v>
      </c>
      <c r="B24866" s="2">
        <v>726.42148399999996</v>
      </c>
      <c r="C24866" s="2">
        <v>3.4400000569999998</v>
      </c>
      <c r="D24866" s="2">
        <v>10.873332980000001</v>
      </c>
      <c r="E24866" s="2">
        <v>361.1786194</v>
      </c>
      <c r="F24866" s="2">
        <v>143.43333440000001</v>
      </c>
      <c r="G24866" s="2">
        <v>0</v>
      </c>
      <c r="H24866" s="2">
        <v>8.3999996190000008</v>
      </c>
      <c r="I24866" s="2">
        <v>970.16333010000005</v>
      </c>
      <c r="J24866" s="2">
        <v>0</v>
      </c>
    </row>
    <row r="24867" spans="1:10" s="2" customFormat="1" x14ac:dyDescent="0.3">
      <c r="A24867" s="2" t="s">
        <v>14507</v>
      </c>
      <c r="B24867" s="2">
        <v>754.82427310000003</v>
      </c>
      <c r="C24867" s="2">
        <v>3.806666613</v>
      </c>
      <c r="D24867" s="2">
        <v>10.94333267</v>
      </c>
      <c r="E24867" s="2">
        <v>377.60836790000002</v>
      </c>
      <c r="F24867" s="2">
        <v>142.56666559999999</v>
      </c>
      <c r="G24867" s="2">
        <v>0</v>
      </c>
      <c r="H24867" s="2">
        <v>6.6999998090000004</v>
      </c>
      <c r="I24867" s="2">
        <v>970.08331299999998</v>
      </c>
      <c r="J24867" s="2">
        <v>0</v>
      </c>
    </row>
    <row r="24868" spans="1:10" s="2" customFormat="1" x14ac:dyDescent="0.3">
      <c r="A24868" s="2" t="s">
        <v>14508</v>
      </c>
      <c r="B24868" s="2">
        <v>781.71098900000004</v>
      </c>
      <c r="C24868" s="2">
        <v>3.413333416</v>
      </c>
      <c r="D24868" s="2">
        <v>11.11666679</v>
      </c>
      <c r="E24868" s="2">
        <v>393.26513670000003</v>
      </c>
      <c r="F24868" s="2">
        <v>144.93333440000001</v>
      </c>
      <c r="G24868" s="2">
        <v>0</v>
      </c>
      <c r="H24868" s="2">
        <v>6.9000000950000002</v>
      </c>
      <c r="I24868" s="2">
        <v>970.1133423</v>
      </c>
      <c r="J24868" s="2">
        <v>0</v>
      </c>
    </row>
    <row r="24869" spans="1:10" s="2" customFormat="1" x14ac:dyDescent="0.3">
      <c r="A24869" s="2" t="s">
        <v>14509</v>
      </c>
      <c r="B24869" s="2">
        <v>807.58359810000002</v>
      </c>
      <c r="C24869" s="2">
        <v>4.3933334349999997</v>
      </c>
      <c r="D24869" s="2">
        <v>11.213333130000001</v>
      </c>
      <c r="E24869" s="2">
        <v>409.88903809999999</v>
      </c>
      <c r="F24869" s="2">
        <v>149.3999939</v>
      </c>
      <c r="G24869" s="2">
        <v>0</v>
      </c>
      <c r="H24869" s="2">
        <v>8.3000001910000005</v>
      </c>
      <c r="I24869" s="2">
        <v>970.1366577</v>
      </c>
      <c r="J24869" s="2">
        <v>0</v>
      </c>
    </row>
    <row r="24870" spans="1:10" s="2" customFormat="1" x14ac:dyDescent="0.3">
      <c r="A24870" s="2" t="s">
        <v>14510</v>
      </c>
      <c r="B24870" s="2">
        <v>833.8999043</v>
      </c>
      <c r="C24870" s="2">
        <v>3.9866666789999998</v>
      </c>
      <c r="D24870" s="2">
        <v>11.34000015</v>
      </c>
      <c r="E24870" s="2">
        <v>425.36569209999999</v>
      </c>
      <c r="F24870" s="2">
        <v>141.6999969</v>
      </c>
      <c r="G24870" s="2">
        <v>0</v>
      </c>
      <c r="H24870" s="2">
        <v>7.8000001909999996</v>
      </c>
      <c r="I24870" s="2">
        <v>970.16998290000004</v>
      </c>
      <c r="J24870" s="2">
        <v>0</v>
      </c>
    </row>
    <row r="24871" spans="1:10" s="2" customFormat="1" x14ac:dyDescent="0.3">
      <c r="A24871" s="2" t="s">
        <v>14511</v>
      </c>
      <c r="B24871" s="2">
        <v>858.78338050000002</v>
      </c>
      <c r="C24871" s="2">
        <v>3.703333378</v>
      </c>
      <c r="D24871" s="2">
        <v>11.579999920000001</v>
      </c>
      <c r="E24871" s="2">
        <v>439.90725709999998</v>
      </c>
      <c r="F24871" s="2">
        <v>144.93333440000001</v>
      </c>
      <c r="G24871" s="2">
        <v>0</v>
      </c>
      <c r="H24871" s="2">
        <v>6.4000000950000002</v>
      </c>
      <c r="I24871" s="2">
        <v>970.20001219999995</v>
      </c>
      <c r="J24871" s="2">
        <v>0</v>
      </c>
    </row>
    <row r="24872" spans="1:10" s="2" customFormat="1" x14ac:dyDescent="0.3">
      <c r="A24872" s="2" t="s">
        <v>14512</v>
      </c>
      <c r="B24872" s="2">
        <v>884.00475600000004</v>
      </c>
      <c r="C24872" s="2">
        <v>3.2999999519999998</v>
      </c>
      <c r="D24872" s="2">
        <v>11.72333336</v>
      </c>
      <c r="E24872" s="2">
        <v>454.24618529999998</v>
      </c>
      <c r="F24872" s="2">
        <v>139.13333130000001</v>
      </c>
      <c r="G24872" s="2">
        <v>0</v>
      </c>
      <c r="H24872" s="2">
        <v>6.9000000950000002</v>
      </c>
      <c r="I24872" s="2">
        <v>970.23669429999995</v>
      </c>
      <c r="J24872" s="2">
        <v>0</v>
      </c>
    </row>
    <row r="24873" spans="1:10" s="2" customFormat="1" x14ac:dyDescent="0.3">
      <c r="A24873" s="2" t="s">
        <v>14513</v>
      </c>
      <c r="B24873" s="2">
        <v>906.76970859999994</v>
      </c>
      <c r="C24873" s="2">
        <v>3.563333273</v>
      </c>
      <c r="D24873" s="2">
        <v>11.93000031</v>
      </c>
      <c r="E24873" s="2">
        <v>468.56137080000002</v>
      </c>
      <c r="F24873" s="2">
        <v>140.6999969</v>
      </c>
      <c r="G24873" s="2">
        <v>0</v>
      </c>
      <c r="H24873" s="2">
        <v>6.8000001909999996</v>
      </c>
      <c r="I24873" s="2">
        <v>970.2266846</v>
      </c>
      <c r="J24873" s="2">
        <v>0</v>
      </c>
    </row>
    <row r="24874" spans="1:10" s="2" customFormat="1" x14ac:dyDescent="0.3">
      <c r="A24874" s="2" t="s">
        <v>14514</v>
      </c>
      <c r="B24874" s="2">
        <v>931.36157609999998</v>
      </c>
      <c r="C24874" s="2">
        <v>3.896666765</v>
      </c>
      <c r="D24874" s="2">
        <v>11.880000109999999</v>
      </c>
      <c r="E24874" s="2">
        <v>483.23782349999999</v>
      </c>
      <c r="F24874" s="2">
        <v>138.3999939</v>
      </c>
      <c r="G24874" s="2">
        <v>0</v>
      </c>
      <c r="H24874" s="2">
        <v>9.3999996190000008</v>
      </c>
      <c r="I24874" s="2">
        <v>970.19000240000003</v>
      </c>
      <c r="J24874" s="2">
        <v>0</v>
      </c>
    </row>
    <row r="24875" spans="1:10" s="2" customFormat="1" x14ac:dyDescent="0.3">
      <c r="A24875" s="2" t="s">
        <v>14515</v>
      </c>
      <c r="B24875" s="2">
        <v>953.73635960000001</v>
      </c>
      <c r="C24875" s="2">
        <v>3.8666667939999999</v>
      </c>
      <c r="D24875" s="2">
        <v>11.81333351</v>
      </c>
      <c r="E24875" s="2">
        <v>497.44567869999997</v>
      </c>
      <c r="F24875" s="2">
        <v>130.1999969</v>
      </c>
      <c r="G24875" s="2">
        <v>0</v>
      </c>
      <c r="H24875" s="2">
        <v>7.3000001909999996</v>
      </c>
      <c r="I24875" s="2">
        <v>970.17669679999995</v>
      </c>
      <c r="J24875" s="2">
        <v>0</v>
      </c>
    </row>
    <row r="24876" spans="1:10" s="2" customFormat="1" x14ac:dyDescent="0.3">
      <c r="A24876" s="2" t="s">
        <v>14516</v>
      </c>
      <c r="B24876" s="2">
        <v>972.0971012</v>
      </c>
      <c r="C24876" s="2">
        <v>3.7233333590000002</v>
      </c>
      <c r="D24876" s="2">
        <v>11.926666259999999</v>
      </c>
      <c r="E24876" s="2">
        <v>511.19152830000002</v>
      </c>
      <c r="F24876" s="2">
        <v>136.63333130000001</v>
      </c>
      <c r="G24876" s="2">
        <v>0</v>
      </c>
      <c r="H24876" s="2">
        <v>8.6999998089999995</v>
      </c>
      <c r="I24876" s="2">
        <v>970.14666750000004</v>
      </c>
      <c r="J24876" s="2">
        <v>0</v>
      </c>
    </row>
    <row r="24877" spans="1:10" s="2" customFormat="1" x14ac:dyDescent="0.3">
      <c r="A24877" s="2" t="s">
        <v>14517</v>
      </c>
      <c r="B24877" s="2">
        <v>699.43067740000004</v>
      </c>
      <c r="C24877" s="2">
        <v>3.2999999519999998</v>
      </c>
      <c r="D24877" s="2">
        <v>12.22333336</v>
      </c>
      <c r="E24877" s="2">
        <v>524.02746579999996</v>
      </c>
      <c r="F24877" s="2">
        <v>138.1999969</v>
      </c>
      <c r="G24877" s="2">
        <v>0</v>
      </c>
      <c r="H24877" s="2">
        <v>6.6999998090000004</v>
      </c>
      <c r="I24877" s="2">
        <v>970.08666989999995</v>
      </c>
      <c r="J24877" s="2">
        <v>0</v>
      </c>
    </row>
    <row r="24878" spans="1:10" s="2" customFormat="1" x14ac:dyDescent="0.3">
      <c r="A24878" s="2" t="s">
        <v>14518</v>
      </c>
      <c r="B24878" s="2">
        <v>1017.418451</v>
      </c>
      <c r="C24878" s="2">
        <v>3.6066665649999998</v>
      </c>
      <c r="D24878" s="2">
        <v>12.176666259999999</v>
      </c>
      <c r="E24878" s="2">
        <v>537.38073729999996</v>
      </c>
      <c r="F24878" s="2">
        <v>134.73333740000001</v>
      </c>
      <c r="G24878" s="2">
        <v>0</v>
      </c>
      <c r="H24878" s="2">
        <v>7.3000001909999996</v>
      </c>
      <c r="I24878" s="2">
        <v>970.02996829999995</v>
      </c>
      <c r="J24878" s="2">
        <v>0</v>
      </c>
    </row>
    <row r="24879" spans="1:10" s="2" customFormat="1" x14ac:dyDescent="0.3">
      <c r="A24879" s="2" t="s">
        <v>14519</v>
      </c>
      <c r="B24879" s="2">
        <v>996.53209019999997</v>
      </c>
      <c r="C24879" s="2">
        <v>3.119999886</v>
      </c>
      <c r="D24879" s="2">
        <v>12.260000229999999</v>
      </c>
      <c r="E24879" s="2">
        <v>551.72918700000002</v>
      </c>
      <c r="F24879" s="2">
        <v>134.13333130000001</v>
      </c>
      <c r="G24879" s="2">
        <v>0</v>
      </c>
      <c r="H24879" s="2">
        <v>6.6999998090000004</v>
      </c>
      <c r="I24879" s="2">
        <v>970.05664060000004</v>
      </c>
      <c r="J24879" s="2">
        <v>0</v>
      </c>
    </row>
    <row r="24880" spans="1:10" s="2" customFormat="1" x14ac:dyDescent="0.3">
      <c r="A24880" s="2" t="s">
        <v>14520</v>
      </c>
      <c r="B24880" s="2">
        <v>1042.529086</v>
      </c>
      <c r="C24880" s="2">
        <v>3.869999886</v>
      </c>
      <c r="D24880" s="2">
        <v>12.486666680000001</v>
      </c>
      <c r="E24880" s="2">
        <v>563.11645510000005</v>
      </c>
      <c r="F24880" s="2">
        <v>141.76666259999999</v>
      </c>
      <c r="G24880" s="2">
        <v>0</v>
      </c>
      <c r="H24880" s="2">
        <v>8.1999998089999995</v>
      </c>
      <c r="I24880" s="2">
        <v>970.09997559999999</v>
      </c>
      <c r="J24880" s="2">
        <v>0</v>
      </c>
    </row>
    <row r="24881" spans="1:10" s="2" customFormat="1" x14ac:dyDescent="0.3">
      <c r="A24881" s="2" t="s">
        <v>14521</v>
      </c>
      <c r="B24881" s="2">
        <v>977.67473029999996</v>
      </c>
      <c r="C24881" s="2">
        <v>4.0533332819999996</v>
      </c>
      <c r="D24881" s="2">
        <v>12.513333319999999</v>
      </c>
      <c r="E24881" s="2">
        <v>575.98333739999998</v>
      </c>
      <c r="F24881" s="2">
        <v>132.76666259999999</v>
      </c>
      <c r="G24881" s="2">
        <v>0</v>
      </c>
      <c r="H24881" s="2">
        <v>7.6999998090000004</v>
      </c>
      <c r="I24881" s="2">
        <v>970.14666750000004</v>
      </c>
      <c r="J24881" s="2">
        <v>0</v>
      </c>
    </row>
    <row r="24882" spans="1:10" s="2" customFormat="1" x14ac:dyDescent="0.3">
      <c r="A24882" s="2" t="s">
        <v>14522</v>
      </c>
      <c r="B24882" s="2">
        <v>979.26751899999999</v>
      </c>
      <c r="C24882" s="2">
        <v>4.5266666410000003</v>
      </c>
      <c r="D24882" s="2">
        <v>12.596667289999999</v>
      </c>
      <c r="E24882" s="2">
        <v>588.15307619999999</v>
      </c>
      <c r="F24882" s="2">
        <v>140.1999969</v>
      </c>
      <c r="G24882" s="2">
        <v>0</v>
      </c>
      <c r="H24882" s="2">
        <v>8</v>
      </c>
      <c r="I24882" s="2">
        <v>970.09667969999998</v>
      </c>
      <c r="J24882" s="2">
        <v>0</v>
      </c>
    </row>
    <row r="24883" spans="1:10" s="2" customFormat="1" x14ac:dyDescent="0.3">
      <c r="A24883" s="2" t="s">
        <v>14523</v>
      </c>
      <c r="B24883" s="2">
        <v>987.77681729999995</v>
      </c>
      <c r="C24883" s="2">
        <v>3.7766666409999998</v>
      </c>
      <c r="D24883" s="2">
        <v>12.61000061</v>
      </c>
      <c r="E24883" s="2">
        <v>599.69549559999996</v>
      </c>
      <c r="F24883" s="2">
        <v>147.96665949999999</v>
      </c>
      <c r="G24883" s="2">
        <v>0</v>
      </c>
      <c r="H24883" s="2">
        <v>6.5999999049999998</v>
      </c>
      <c r="I24883" s="2">
        <v>970.05334470000003</v>
      </c>
      <c r="J24883" s="2">
        <v>0</v>
      </c>
    </row>
    <row r="24884" spans="1:10" s="2" customFormat="1" x14ac:dyDescent="0.3">
      <c r="A24884" s="2" t="s">
        <v>14524</v>
      </c>
      <c r="B24884" s="2">
        <v>992.96044540000003</v>
      </c>
      <c r="C24884" s="2">
        <v>3.703333378</v>
      </c>
      <c r="D24884" s="2">
        <v>12.97999954</v>
      </c>
      <c r="E24884" s="2">
        <v>610.09027100000003</v>
      </c>
      <c r="F24884" s="2">
        <v>137.16667179999999</v>
      </c>
      <c r="G24884" s="2">
        <v>0</v>
      </c>
      <c r="H24884" s="2">
        <v>6.1999998090000004</v>
      </c>
      <c r="I24884" s="2">
        <v>970.07000730000004</v>
      </c>
      <c r="J24884" s="2">
        <v>0</v>
      </c>
    </row>
    <row r="24885" spans="1:10" s="2" customFormat="1" x14ac:dyDescent="0.3">
      <c r="A24885" s="2" t="s">
        <v>14525</v>
      </c>
      <c r="B24885" s="2">
        <v>960.7143049</v>
      </c>
      <c r="C24885" s="2">
        <v>3.466666698</v>
      </c>
      <c r="D24885" s="2">
        <v>13.176666259999999</v>
      </c>
      <c r="E24885" s="2">
        <v>620.83276369999999</v>
      </c>
      <c r="F24885" s="2">
        <v>136.26666259999999</v>
      </c>
      <c r="G24885" s="2">
        <v>0</v>
      </c>
      <c r="H24885" s="2">
        <v>6.6999998090000004</v>
      </c>
      <c r="I24885" s="2">
        <v>970.03997800000002</v>
      </c>
      <c r="J24885" s="2">
        <v>0</v>
      </c>
    </row>
    <row r="24886" spans="1:10" s="2" customFormat="1" x14ac:dyDescent="0.3">
      <c r="A24886" s="2" t="s">
        <v>14526</v>
      </c>
      <c r="B24886" s="2">
        <v>943.85605810000004</v>
      </c>
      <c r="C24886" s="2">
        <v>3.7066667080000002</v>
      </c>
      <c r="D24886" s="2">
        <v>13.0666666</v>
      </c>
      <c r="E24886" s="2">
        <v>631.32641599999999</v>
      </c>
      <c r="F24886" s="2">
        <v>143.8999939</v>
      </c>
      <c r="G24886" s="2">
        <v>0</v>
      </c>
      <c r="H24886" s="2">
        <v>5.8000001909999996</v>
      </c>
      <c r="I24886" s="2">
        <v>969.94335939999996</v>
      </c>
      <c r="J24886" s="2">
        <v>0</v>
      </c>
    </row>
    <row r="24887" spans="1:10" s="2" customFormat="1" x14ac:dyDescent="0.3">
      <c r="A24887" s="2" t="s">
        <v>14527</v>
      </c>
      <c r="B24887" s="2">
        <v>953.07519149999996</v>
      </c>
      <c r="C24887" s="2">
        <v>3.896666765</v>
      </c>
      <c r="D24887" s="2">
        <v>13.19999981</v>
      </c>
      <c r="E24887" s="2">
        <v>641.14154050000002</v>
      </c>
      <c r="F24887" s="2">
        <v>148.6000061</v>
      </c>
      <c r="G24887" s="2">
        <v>0</v>
      </c>
      <c r="H24887" s="2">
        <v>6.6999998090000004</v>
      </c>
      <c r="I24887" s="2">
        <v>969.92669679999995</v>
      </c>
      <c r="J24887" s="2">
        <v>0</v>
      </c>
    </row>
    <row r="24888" spans="1:10" s="2" customFormat="1" x14ac:dyDescent="0.3">
      <c r="A24888" s="2" t="s">
        <v>14528</v>
      </c>
      <c r="B24888" s="2">
        <v>942.92553899999996</v>
      </c>
      <c r="C24888" s="2">
        <v>3.4000000950000002</v>
      </c>
      <c r="D24888" s="2">
        <v>13.376666070000001</v>
      </c>
      <c r="E24888" s="2">
        <v>650.73907469999995</v>
      </c>
      <c r="F24888" s="2">
        <v>134.8999939</v>
      </c>
      <c r="G24888" s="2">
        <v>0</v>
      </c>
      <c r="H24888" s="2">
        <v>6.4000000950000002</v>
      </c>
      <c r="I24888" s="2">
        <v>969.90002440000001</v>
      </c>
      <c r="J24888" s="2">
        <v>0</v>
      </c>
    </row>
    <row r="24889" spans="1:10" s="2" customFormat="1" x14ac:dyDescent="0.3">
      <c r="A24889" s="2" t="s">
        <v>14529</v>
      </c>
      <c r="B24889" s="2">
        <v>998.66202350000003</v>
      </c>
      <c r="C24889" s="2">
        <v>3.6566667559999999</v>
      </c>
      <c r="D24889" s="2">
        <v>13.55000019</v>
      </c>
      <c r="E24889" s="2">
        <v>659.22698969999999</v>
      </c>
      <c r="F24889" s="2">
        <v>145.36666869999999</v>
      </c>
      <c r="G24889" s="2">
        <v>0</v>
      </c>
      <c r="H24889" s="2">
        <v>6.5999999049999998</v>
      </c>
      <c r="I24889" s="2">
        <v>969.81665039999996</v>
      </c>
      <c r="J24889" s="2">
        <v>0</v>
      </c>
    </row>
    <row r="24890" spans="1:10" s="2" customFormat="1" x14ac:dyDescent="0.3">
      <c r="A24890" s="2" t="s">
        <v>14530</v>
      </c>
      <c r="B24890" s="2">
        <v>952.46910100000002</v>
      </c>
      <c r="C24890" s="2">
        <v>3.380000114</v>
      </c>
      <c r="D24890" s="2">
        <v>13.81333351</v>
      </c>
      <c r="E24890" s="2">
        <v>666.64251709999996</v>
      </c>
      <c r="F24890" s="2">
        <v>135.6000061</v>
      </c>
      <c r="G24890" s="2">
        <v>0</v>
      </c>
      <c r="H24890" s="2">
        <v>6.3000001909999996</v>
      </c>
      <c r="I24890" s="2">
        <v>969.78997800000002</v>
      </c>
      <c r="J24890" s="2">
        <v>0</v>
      </c>
    </row>
    <row r="24891" spans="1:10" s="2" customFormat="1" x14ac:dyDescent="0.3">
      <c r="A24891" s="2" t="s">
        <v>14531</v>
      </c>
      <c r="B24891" s="2">
        <v>938.84406660000002</v>
      </c>
      <c r="C24891" s="2">
        <v>3.126666546</v>
      </c>
      <c r="D24891" s="2">
        <v>13.81333351</v>
      </c>
      <c r="E24891" s="2">
        <v>674.5252686</v>
      </c>
      <c r="F24891" s="2">
        <v>142.13333130000001</v>
      </c>
      <c r="G24891" s="2">
        <v>0</v>
      </c>
      <c r="H24891" s="2">
        <v>8.3999996190000008</v>
      </c>
      <c r="I24891" s="2">
        <v>969.70001219999995</v>
      </c>
      <c r="J24891" s="2">
        <v>0</v>
      </c>
    </row>
    <row r="24892" spans="1:10" s="2" customFormat="1" x14ac:dyDescent="0.3">
      <c r="A24892" s="2" t="s">
        <v>14532</v>
      </c>
      <c r="B24892" s="2">
        <v>952.50834940000004</v>
      </c>
      <c r="C24892" s="2">
        <v>2.726666689</v>
      </c>
      <c r="D24892" s="2">
        <v>14.256667139999999</v>
      </c>
      <c r="E24892" s="2">
        <v>681.9396362</v>
      </c>
      <c r="F24892" s="2">
        <v>127.43333440000001</v>
      </c>
      <c r="G24892" s="2">
        <v>0</v>
      </c>
      <c r="H24892" s="2">
        <v>5.5999999049999998</v>
      </c>
      <c r="I24892" s="2">
        <v>969.55999759999997</v>
      </c>
      <c r="J24892" s="2">
        <v>0</v>
      </c>
    </row>
    <row r="24893" spans="1:10" s="2" customFormat="1" x14ac:dyDescent="0.3">
      <c r="A24893" s="2" t="s">
        <v>14533</v>
      </c>
      <c r="B24893" s="2">
        <v>957.19863129999999</v>
      </c>
      <c r="C24893" s="2">
        <v>3.1233332159999998</v>
      </c>
      <c r="D24893" s="2">
        <v>14.323333740000001</v>
      </c>
      <c r="E24893" s="2">
        <v>689.1367798</v>
      </c>
      <c r="F24893" s="2">
        <v>130.8000031</v>
      </c>
      <c r="G24893" s="2">
        <v>0</v>
      </c>
      <c r="H24893" s="2">
        <v>6.5</v>
      </c>
      <c r="I24893" s="2">
        <v>969.50335689999997</v>
      </c>
      <c r="J24893" s="2">
        <v>0</v>
      </c>
    </row>
    <row r="24894" spans="1:10" s="2" customFormat="1" x14ac:dyDescent="0.3">
      <c r="A24894" s="2" t="s">
        <v>14534</v>
      </c>
      <c r="B24894" s="2">
        <v>961.39541240000005</v>
      </c>
      <c r="C24894" s="2">
        <v>3.186666727</v>
      </c>
      <c r="D24894" s="2">
        <v>14.47333336</v>
      </c>
      <c r="E24894" s="2">
        <v>696.26214600000003</v>
      </c>
      <c r="F24894" s="2">
        <v>123.5999985</v>
      </c>
      <c r="G24894" s="2">
        <v>0</v>
      </c>
      <c r="H24894" s="2">
        <v>6.5999999049999998</v>
      </c>
      <c r="I24894" s="2">
        <v>969.34332280000001</v>
      </c>
      <c r="J24894" s="2">
        <v>0</v>
      </c>
    </row>
    <row r="24895" spans="1:10" s="2" customFormat="1" x14ac:dyDescent="0.3">
      <c r="A24895" s="2" t="s">
        <v>14535</v>
      </c>
      <c r="B24895" s="2">
        <v>953.80375670000001</v>
      </c>
      <c r="C24895" s="2">
        <v>3.8333332539999998</v>
      </c>
      <c r="D24895" s="2">
        <v>14.47000027</v>
      </c>
      <c r="E24895" s="2">
        <v>701.0490112</v>
      </c>
      <c r="F24895" s="2">
        <v>145.96665949999999</v>
      </c>
      <c r="G24895" s="2">
        <v>0</v>
      </c>
      <c r="H24895" s="2">
        <v>7.1999998090000004</v>
      </c>
      <c r="I24895" s="2">
        <v>969.24334720000002</v>
      </c>
      <c r="J24895" s="2">
        <v>0</v>
      </c>
    </row>
    <row r="24896" spans="1:10" s="2" customFormat="1" x14ac:dyDescent="0.3">
      <c r="A24896" s="2" t="s">
        <v>14536</v>
      </c>
      <c r="B24896" s="2">
        <v>984.13765720000004</v>
      </c>
      <c r="C24896" s="2">
        <v>4.4766664509999998</v>
      </c>
      <c r="D24896" s="2">
        <v>14.013333319999999</v>
      </c>
      <c r="E24896" s="2">
        <v>708.68408199999999</v>
      </c>
      <c r="F24896" s="2">
        <v>154.53334050000001</v>
      </c>
      <c r="G24896" s="2">
        <v>0</v>
      </c>
      <c r="H24896" s="2">
        <v>7.5999999049999998</v>
      </c>
      <c r="I24896" s="2">
        <v>969.14331049999998</v>
      </c>
      <c r="J24896" s="2">
        <v>0</v>
      </c>
    </row>
    <row r="24897" spans="1:10" s="2" customFormat="1" x14ac:dyDescent="0.3">
      <c r="A24897" s="2" t="s">
        <v>14537</v>
      </c>
      <c r="B24897" s="2">
        <v>973.60747309999999</v>
      </c>
      <c r="C24897" s="2">
        <v>3.8266665940000002</v>
      </c>
      <c r="D24897" s="2">
        <v>14.21666622</v>
      </c>
      <c r="E24897" s="2">
        <v>714.3359375</v>
      </c>
      <c r="F24897" s="2">
        <v>145.36666869999999</v>
      </c>
      <c r="G24897" s="2">
        <v>0</v>
      </c>
      <c r="H24897" s="2">
        <v>6</v>
      </c>
      <c r="I24897" s="2">
        <v>969.0799561</v>
      </c>
      <c r="J24897" s="2">
        <v>0</v>
      </c>
    </row>
    <row r="24898" spans="1:10" s="2" customFormat="1" x14ac:dyDescent="0.3">
      <c r="A24898" s="2" t="s">
        <v>14538</v>
      </c>
      <c r="B24898" s="2">
        <v>981.20375060000003</v>
      </c>
      <c r="C24898" s="2">
        <v>3.210000038</v>
      </c>
      <c r="D24898" s="2">
        <v>14.513333319999999</v>
      </c>
      <c r="E24898" s="2">
        <v>717.53448490000005</v>
      </c>
      <c r="F24898" s="2">
        <v>126.43333440000001</v>
      </c>
      <c r="G24898" s="2">
        <v>0</v>
      </c>
      <c r="H24898" s="2">
        <v>6.4000000950000002</v>
      </c>
      <c r="I24898" s="2">
        <v>969.02001949999999</v>
      </c>
      <c r="J24898" s="2">
        <v>0</v>
      </c>
    </row>
    <row r="24899" spans="1:10" s="2" customFormat="1" x14ac:dyDescent="0.3">
      <c r="A24899" s="2" t="s">
        <v>14539</v>
      </c>
      <c r="B24899" s="2">
        <v>972.50398059999998</v>
      </c>
      <c r="C24899" s="2">
        <v>3.0933332440000001</v>
      </c>
      <c r="D24899" s="2">
        <v>14.739999770000001</v>
      </c>
      <c r="E24899" s="2">
        <v>722.48034670000004</v>
      </c>
      <c r="F24899" s="2">
        <v>127.0333328</v>
      </c>
      <c r="G24899" s="2">
        <v>0</v>
      </c>
      <c r="H24899" s="2">
        <v>7.3000001909999996</v>
      </c>
      <c r="I24899" s="2">
        <v>968.90667719999999</v>
      </c>
      <c r="J24899" s="2">
        <v>0</v>
      </c>
    </row>
    <row r="24900" spans="1:10" s="2" customFormat="1" x14ac:dyDescent="0.3">
      <c r="A24900" s="2" t="s">
        <v>14540</v>
      </c>
      <c r="B24900" s="2">
        <v>945.35324100000003</v>
      </c>
      <c r="C24900" s="2">
        <v>2.8899998660000001</v>
      </c>
      <c r="D24900" s="2">
        <v>15.06000042</v>
      </c>
      <c r="E24900" s="2">
        <v>725.48333739999998</v>
      </c>
      <c r="F24900" s="2">
        <v>129.3999939</v>
      </c>
      <c r="G24900" s="2">
        <v>0</v>
      </c>
      <c r="H24900" s="2">
        <v>5.9000000950000002</v>
      </c>
      <c r="I24900" s="2">
        <v>968.73999019999997</v>
      </c>
      <c r="J24900" s="2">
        <v>0</v>
      </c>
    </row>
    <row r="24901" spans="1:10" s="2" customFormat="1" x14ac:dyDescent="0.3">
      <c r="A24901" s="2" t="s">
        <v>14541</v>
      </c>
      <c r="B24901" s="2">
        <v>956.59508900000003</v>
      </c>
      <c r="C24901" s="2">
        <v>2.4000000950000002</v>
      </c>
      <c r="D24901" s="2">
        <v>15.24333382</v>
      </c>
      <c r="E24901" s="2">
        <v>727.5820923</v>
      </c>
      <c r="F24901" s="2">
        <v>145.1999969</v>
      </c>
      <c r="G24901" s="2">
        <v>0</v>
      </c>
      <c r="H24901" s="2">
        <v>6.5</v>
      </c>
      <c r="I24901" s="2">
        <v>968.66668700000002</v>
      </c>
      <c r="J24901" s="2">
        <v>0</v>
      </c>
    </row>
    <row r="24902" spans="1:10" s="2" customFormat="1" x14ac:dyDescent="0.3">
      <c r="A24902" s="2" t="s">
        <v>14542</v>
      </c>
      <c r="B24902" s="2">
        <v>918.08226300000001</v>
      </c>
      <c r="C24902" s="2">
        <v>3.1500000950000002</v>
      </c>
      <c r="D24902" s="2">
        <v>15.326666830000001</v>
      </c>
      <c r="E24902" s="2">
        <v>730.15063480000003</v>
      </c>
      <c r="F24902" s="2">
        <v>136.83332820000001</v>
      </c>
      <c r="G24902" s="2">
        <v>0</v>
      </c>
      <c r="H24902" s="2">
        <v>7</v>
      </c>
      <c r="I24902" s="2">
        <v>968.54998780000005</v>
      </c>
      <c r="J24902" s="2">
        <v>0</v>
      </c>
    </row>
    <row r="24903" spans="1:10" s="2" customFormat="1" x14ac:dyDescent="0.3">
      <c r="A24903" s="2" t="s">
        <v>14543</v>
      </c>
      <c r="B24903" s="2">
        <v>919.56314280000004</v>
      </c>
      <c r="C24903" s="2">
        <v>3.5599999430000002</v>
      </c>
      <c r="D24903" s="2">
        <v>15.376666070000001</v>
      </c>
      <c r="E24903" s="2">
        <v>732.77136229999996</v>
      </c>
      <c r="F24903" s="2">
        <v>141.36666869999999</v>
      </c>
      <c r="G24903" s="2">
        <v>0</v>
      </c>
      <c r="H24903" s="2">
        <v>6.9000000950000002</v>
      </c>
      <c r="I24903" s="2">
        <v>968.45666500000004</v>
      </c>
      <c r="J24903" s="2">
        <v>0</v>
      </c>
    </row>
    <row r="24904" spans="1:10" s="2" customFormat="1" x14ac:dyDescent="0.3">
      <c r="A24904" s="2" t="s">
        <v>14544</v>
      </c>
      <c r="B24904" s="2">
        <v>927.81716730000005</v>
      </c>
      <c r="C24904" s="2">
        <v>3.2866666320000002</v>
      </c>
      <c r="D24904" s="2">
        <v>15.376667019999999</v>
      </c>
      <c r="E24904" s="2">
        <v>734.58404540000004</v>
      </c>
      <c r="F24904" s="2">
        <v>145.96665949999999</v>
      </c>
      <c r="G24904" s="2">
        <v>0</v>
      </c>
      <c r="H24904" s="2">
        <v>6.0999999049999998</v>
      </c>
      <c r="I24904" s="2">
        <v>968.4200439</v>
      </c>
      <c r="J24904" s="2">
        <v>0</v>
      </c>
    </row>
    <row r="24905" spans="1:10" s="2" customFormat="1" x14ac:dyDescent="0.3">
      <c r="A24905" s="2" t="s">
        <v>14545</v>
      </c>
      <c r="B24905" s="2">
        <v>927.06582830000002</v>
      </c>
      <c r="C24905" s="2">
        <v>3.773333311</v>
      </c>
      <c r="D24905" s="2">
        <v>15.373332980000001</v>
      </c>
      <c r="E24905" s="2">
        <v>735.51916500000004</v>
      </c>
      <c r="F24905" s="2">
        <v>136.1999969</v>
      </c>
      <c r="G24905" s="2">
        <v>0</v>
      </c>
      <c r="H24905" s="2">
        <v>7.4000000950000002</v>
      </c>
      <c r="I24905" s="2">
        <v>968.28668210000001</v>
      </c>
      <c r="J24905" s="2">
        <v>0</v>
      </c>
    </row>
    <row r="24906" spans="1:10" s="2" customFormat="1" x14ac:dyDescent="0.3">
      <c r="A24906" s="2" t="s">
        <v>14546</v>
      </c>
      <c r="B24906" s="2">
        <v>958.01288799999998</v>
      </c>
      <c r="C24906" s="2">
        <v>3.296666622</v>
      </c>
      <c r="D24906" s="2">
        <v>15.38999939</v>
      </c>
      <c r="E24906" s="2">
        <v>737.48559569999998</v>
      </c>
      <c r="F24906" s="2">
        <v>147.03334050000001</v>
      </c>
      <c r="G24906" s="2">
        <v>0</v>
      </c>
      <c r="H24906" s="2">
        <v>7.3000001909999996</v>
      </c>
      <c r="I24906" s="2">
        <v>968.18664550000005</v>
      </c>
      <c r="J24906" s="2">
        <v>0</v>
      </c>
    </row>
    <row r="24907" spans="1:10" s="2" customFormat="1" x14ac:dyDescent="0.3">
      <c r="A24907" s="2" t="s">
        <v>14547</v>
      </c>
      <c r="B24907" s="2">
        <v>949.94052309999995</v>
      </c>
      <c r="C24907" s="2">
        <v>3.0833332539999998</v>
      </c>
      <c r="D24907" s="2">
        <v>15.60999966</v>
      </c>
      <c r="E24907" s="2">
        <v>738.52252199999998</v>
      </c>
      <c r="F24907" s="2">
        <v>147.93333440000001</v>
      </c>
      <c r="G24907" s="2">
        <v>0</v>
      </c>
      <c r="H24907" s="2">
        <v>6.3000001909999996</v>
      </c>
      <c r="I24907" s="2">
        <v>968.12664789999997</v>
      </c>
      <c r="J24907" s="2">
        <v>0</v>
      </c>
    </row>
    <row r="24908" spans="1:10" s="2" customFormat="1" x14ac:dyDescent="0.3">
      <c r="A24908" s="2" t="s">
        <v>14548</v>
      </c>
      <c r="B24908" s="2">
        <v>990.23083689999999</v>
      </c>
      <c r="C24908" s="2">
        <v>3.75666666</v>
      </c>
      <c r="D24908" s="2">
        <v>15.960000040000001</v>
      </c>
      <c r="E24908" s="2">
        <v>737.36431879999998</v>
      </c>
      <c r="F24908" s="2">
        <v>145.16667179999999</v>
      </c>
      <c r="G24908" s="2">
        <v>0</v>
      </c>
      <c r="H24908" s="2">
        <v>6.8000001909999996</v>
      </c>
      <c r="I24908" s="2">
        <v>967.92999269999996</v>
      </c>
      <c r="J24908" s="2">
        <v>0</v>
      </c>
    </row>
    <row r="24909" spans="1:10" s="2" customFormat="1" x14ac:dyDescent="0.3">
      <c r="A24909" s="2" t="s">
        <v>14549</v>
      </c>
      <c r="B24909" s="2">
        <v>908.13322730000004</v>
      </c>
      <c r="C24909" s="2">
        <v>3.033333302</v>
      </c>
      <c r="D24909" s="2">
        <v>15.456666950000001</v>
      </c>
      <c r="E24909" s="2">
        <v>734.76196289999996</v>
      </c>
      <c r="F24909" s="2">
        <v>143.93333440000001</v>
      </c>
      <c r="G24909" s="2">
        <v>0</v>
      </c>
      <c r="H24909" s="2">
        <v>6.4000000950000002</v>
      </c>
      <c r="I24909" s="2">
        <v>967.83666989999995</v>
      </c>
      <c r="J24909" s="2">
        <v>0</v>
      </c>
    </row>
    <row r="24910" spans="1:10" s="2" customFormat="1" x14ac:dyDescent="0.3">
      <c r="A24910" s="2" t="s">
        <v>14550</v>
      </c>
      <c r="B24910" s="2">
        <v>936.61567500000001</v>
      </c>
      <c r="C24910" s="2">
        <v>3.579999924</v>
      </c>
      <c r="D24910" s="2">
        <v>15.796667100000001</v>
      </c>
      <c r="E24910" s="2">
        <v>732.33508300000005</v>
      </c>
      <c r="F24910" s="2">
        <v>141.63333130000001</v>
      </c>
      <c r="G24910" s="2">
        <v>0</v>
      </c>
      <c r="H24910" s="2">
        <v>7.5</v>
      </c>
      <c r="I24910" s="2">
        <v>967.73333739999998</v>
      </c>
      <c r="J24910" s="2">
        <v>0</v>
      </c>
    </row>
    <row r="24911" spans="1:10" s="2" customFormat="1" x14ac:dyDescent="0.3">
      <c r="A24911" s="2" t="s">
        <v>14551</v>
      </c>
      <c r="B24911" s="2">
        <v>926.82871250000005</v>
      </c>
      <c r="C24911" s="2">
        <v>3.813333273</v>
      </c>
      <c r="D24911" s="2">
        <v>15.763333319999999</v>
      </c>
      <c r="E24911" s="2">
        <v>731.96014400000001</v>
      </c>
      <c r="F24911" s="2">
        <v>143.3999939</v>
      </c>
      <c r="G24911" s="2">
        <v>0</v>
      </c>
      <c r="H24911" s="2">
        <v>7.1999998090000004</v>
      </c>
      <c r="I24911" s="2">
        <v>967.64001459999997</v>
      </c>
      <c r="J24911" s="2">
        <v>0</v>
      </c>
    </row>
    <row r="24912" spans="1:10" s="2" customFormat="1" x14ac:dyDescent="0.3">
      <c r="A24912" s="2" t="s">
        <v>14552</v>
      </c>
      <c r="B24912" s="2">
        <v>929.05852319999997</v>
      </c>
      <c r="C24912" s="2">
        <v>3.336666584</v>
      </c>
      <c r="D24912" s="2">
        <v>16.030000690000001</v>
      </c>
      <c r="E24912" s="2">
        <v>729.63238530000001</v>
      </c>
      <c r="F24912" s="2">
        <v>137.03334050000001</v>
      </c>
      <c r="G24912" s="2">
        <v>0</v>
      </c>
      <c r="H24912" s="2">
        <v>5.9000000950000002</v>
      </c>
      <c r="I24912" s="2">
        <v>967.65667719999999</v>
      </c>
      <c r="J24912" s="2">
        <v>0</v>
      </c>
    </row>
    <row r="24913" spans="1:10" s="2" customFormat="1" x14ac:dyDescent="0.3">
      <c r="A24913" s="2" t="s">
        <v>14553</v>
      </c>
      <c r="B24913" s="2">
        <v>951.25617790000001</v>
      </c>
      <c r="C24913" s="2">
        <v>2.8900001049999999</v>
      </c>
      <c r="D24913" s="2">
        <v>15.986666680000001</v>
      </c>
      <c r="E24913" s="2">
        <v>726.87994379999998</v>
      </c>
      <c r="F24913" s="2">
        <v>126.63333129999999</v>
      </c>
      <c r="G24913" s="2">
        <v>0</v>
      </c>
      <c r="H24913" s="2">
        <v>6.8000001909999996</v>
      </c>
      <c r="I24913" s="2">
        <v>967.54663089999997</v>
      </c>
      <c r="J24913" s="2">
        <v>0</v>
      </c>
    </row>
    <row r="24914" spans="1:10" s="2" customFormat="1" x14ac:dyDescent="0.3">
      <c r="A24914" s="2" t="s">
        <v>14554</v>
      </c>
      <c r="B24914" s="2">
        <v>960.12603760000002</v>
      </c>
      <c r="C24914" s="2">
        <v>3.7533333299999998</v>
      </c>
      <c r="D24914" s="2">
        <v>16.05333328</v>
      </c>
      <c r="E24914" s="2">
        <v>722.76202390000003</v>
      </c>
      <c r="F24914" s="2">
        <v>148.66667179999999</v>
      </c>
      <c r="G24914" s="2">
        <v>0</v>
      </c>
      <c r="H24914" s="2">
        <v>6.8000001909999996</v>
      </c>
      <c r="I24914" s="2">
        <v>967.43334960000004</v>
      </c>
      <c r="J24914" s="2">
        <v>0</v>
      </c>
    </row>
    <row r="24915" spans="1:10" s="2" customFormat="1" x14ac:dyDescent="0.3">
      <c r="A24915" s="2" t="s">
        <v>14555</v>
      </c>
      <c r="B24915" s="2">
        <v>926.90361399999995</v>
      </c>
      <c r="C24915" s="2">
        <v>3.2799999710000001</v>
      </c>
      <c r="D24915" s="2">
        <v>16.143333439999999</v>
      </c>
      <c r="E24915" s="2">
        <v>718.16528319999998</v>
      </c>
      <c r="F24915" s="2">
        <v>136.36666869999999</v>
      </c>
      <c r="G24915" s="2">
        <v>0</v>
      </c>
      <c r="H24915" s="2">
        <v>6.5</v>
      </c>
      <c r="I24915" s="2">
        <v>967.35998540000003</v>
      </c>
      <c r="J24915" s="2">
        <v>0</v>
      </c>
    </row>
    <row r="24916" spans="1:10" s="2" customFormat="1" x14ac:dyDescent="0.3">
      <c r="A24916" s="2" t="s">
        <v>14556</v>
      </c>
      <c r="B24916" s="2">
        <v>904.56870270000002</v>
      </c>
      <c r="C24916" s="2">
        <v>2.920000076</v>
      </c>
      <c r="D24916" s="2">
        <v>16.213333129999999</v>
      </c>
      <c r="E24916" s="2">
        <v>714.93298340000001</v>
      </c>
      <c r="F24916" s="2">
        <v>137.03334050000001</v>
      </c>
      <c r="G24916" s="2">
        <v>0</v>
      </c>
      <c r="H24916" s="2">
        <v>5.9000000950000002</v>
      </c>
      <c r="I24916" s="2">
        <v>967.26666260000002</v>
      </c>
      <c r="J24916" s="2">
        <v>0</v>
      </c>
    </row>
    <row r="24917" spans="1:10" s="2" customFormat="1" x14ac:dyDescent="0.3">
      <c r="A24917" s="2" t="s">
        <v>14557</v>
      </c>
      <c r="B24917" s="2">
        <v>958.35152819999996</v>
      </c>
      <c r="C24917" s="2">
        <v>3.1500000950000002</v>
      </c>
      <c r="D24917" s="2">
        <v>16.27999878</v>
      </c>
      <c r="E24917" s="2">
        <v>708.96252440000001</v>
      </c>
      <c r="F24917" s="2">
        <v>138.6999969</v>
      </c>
      <c r="G24917" s="2">
        <v>0</v>
      </c>
      <c r="H24917" s="2">
        <v>6.4000000950000002</v>
      </c>
      <c r="I24917" s="2">
        <v>967.13000490000002</v>
      </c>
      <c r="J24917" s="2">
        <v>0</v>
      </c>
    </row>
    <row r="24918" spans="1:10" s="2" customFormat="1" x14ac:dyDescent="0.3">
      <c r="A24918" s="2" t="s">
        <v>14558</v>
      </c>
      <c r="B24918" s="2">
        <v>957.23235509999995</v>
      </c>
      <c r="C24918" s="2">
        <v>3.1066665649999998</v>
      </c>
      <c r="D24918" s="2">
        <v>16.229999540000001</v>
      </c>
      <c r="E24918" s="2">
        <v>704.94573969999999</v>
      </c>
      <c r="F24918" s="2">
        <v>145</v>
      </c>
      <c r="G24918" s="2">
        <v>0</v>
      </c>
      <c r="H24918" s="2">
        <v>5.9000000950000002</v>
      </c>
      <c r="I24918" s="2">
        <v>967.00665279999998</v>
      </c>
      <c r="J24918" s="2">
        <v>0</v>
      </c>
    </row>
    <row r="24919" spans="1:10" s="2" customFormat="1" x14ac:dyDescent="0.3">
      <c r="A24919" s="2" t="s">
        <v>14559</v>
      </c>
      <c r="B24919" s="2">
        <v>954.61185839999996</v>
      </c>
      <c r="C24919" s="2">
        <v>3.7699999809999998</v>
      </c>
      <c r="D24919" s="2">
        <v>16.55666733</v>
      </c>
      <c r="E24919" s="2">
        <v>699.53771970000003</v>
      </c>
      <c r="F24919" s="2">
        <v>149.63333130000001</v>
      </c>
      <c r="G24919" s="2">
        <v>0</v>
      </c>
      <c r="H24919" s="2">
        <v>8.6000003809999992</v>
      </c>
      <c r="I24919" s="2">
        <v>966.88336179999999</v>
      </c>
      <c r="J24919" s="2">
        <v>0</v>
      </c>
    </row>
    <row r="24920" spans="1:10" s="2" customFormat="1" x14ac:dyDescent="0.3">
      <c r="A24920" s="2" t="s">
        <v>14560</v>
      </c>
      <c r="B24920" s="2">
        <v>928.47735880000005</v>
      </c>
      <c r="C24920" s="2">
        <v>3.216666698</v>
      </c>
      <c r="D24920" s="2">
        <v>16.63333321</v>
      </c>
      <c r="E24920" s="2">
        <v>694.05780030000005</v>
      </c>
      <c r="F24920" s="2">
        <v>138.93333440000001</v>
      </c>
      <c r="G24920" s="2">
        <v>0</v>
      </c>
      <c r="H24920" s="2">
        <v>6</v>
      </c>
      <c r="I24920" s="2">
        <v>966.90667719999999</v>
      </c>
      <c r="J24920" s="2">
        <v>0</v>
      </c>
    </row>
    <row r="24921" spans="1:10" s="2" customFormat="1" x14ac:dyDescent="0.3">
      <c r="A24921" s="2" t="s">
        <v>14561</v>
      </c>
      <c r="B24921" s="2">
        <v>953.73810200000003</v>
      </c>
      <c r="C24921" s="2">
        <v>3.283333302</v>
      </c>
      <c r="D24921" s="2">
        <v>16.670000080000001</v>
      </c>
      <c r="E24921" s="2">
        <v>687.79406740000002</v>
      </c>
      <c r="F24921" s="2">
        <v>140.93333440000001</v>
      </c>
      <c r="G24921" s="2">
        <v>0</v>
      </c>
      <c r="H24921" s="2">
        <v>7.3000001909999996</v>
      </c>
      <c r="I24921" s="2">
        <v>966.83666989999995</v>
      </c>
      <c r="J24921" s="2">
        <v>0</v>
      </c>
    </row>
    <row r="24922" spans="1:10" s="2" customFormat="1" x14ac:dyDescent="0.3">
      <c r="A24922" s="2" t="s">
        <v>14562</v>
      </c>
      <c r="B24922" s="2">
        <v>919.52925110000001</v>
      </c>
      <c r="C24922" s="2">
        <v>3.046666622</v>
      </c>
      <c r="D24922" s="2">
        <v>16.690000529999999</v>
      </c>
      <c r="E24922" s="2">
        <v>682.16204830000004</v>
      </c>
      <c r="F24922" s="2">
        <v>150.3000031</v>
      </c>
      <c r="G24922" s="2">
        <v>0</v>
      </c>
      <c r="H24922" s="2">
        <v>5.8000001909999996</v>
      </c>
      <c r="I24922" s="2">
        <v>966.73999019999997</v>
      </c>
      <c r="J24922" s="2">
        <v>0</v>
      </c>
    </row>
    <row r="24923" spans="1:10" s="2" customFormat="1" x14ac:dyDescent="0.3">
      <c r="A24923" s="2" t="s">
        <v>14563</v>
      </c>
      <c r="B24923" s="2">
        <v>925.68699839999999</v>
      </c>
      <c r="C24923" s="2">
        <v>3.7999999519999998</v>
      </c>
      <c r="D24923" s="2">
        <v>16.739999770000001</v>
      </c>
      <c r="E24923" s="2">
        <v>675.80487059999996</v>
      </c>
      <c r="F24923" s="2">
        <v>147.16667179999999</v>
      </c>
      <c r="G24923" s="2">
        <v>0</v>
      </c>
      <c r="H24923" s="2">
        <v>7.5999999049999998</v>
      </c>
      <c r="I24923" s="2">
        <v>966.60333249999996</v>
      </c>
      <c r="J24923" s="2">
        <v>0</v>
      </c>
    </row>
    <row r="24924" spans="1:10" s="2" customFormat="1" x14ac:dyDescent="0.3">
      <c r="A24924" s="2" t="s">
        <v>14564</v>
      </c>
      <c r="B24924" s="2">
        <v>949.01949879999995</v>
      </c>
      <c r="C24924" s="2">
        <v>3.603333235</v>
      </c>
      <c r="D24924" s="2">
        <v>16.796667100000001</v>
      </c>
      <c r="E24924" s="2">
        <v>668.70947269999999</v>
      </c>
      <c r="F24924" s="2">
        <v>154.06666559999999</v>
      </c>
      <c r="G24924" s="2">
        <v>0</v>
      </c>
      <c r="H24924" s="2">
        <v>8.6000003809999992</v>
      </c>
      <c r="I24924" s="2">
        <v>966.53668210000001</v>
      </c>
      <c r="J24924" s="2">
        <v>0</v>
      </c>
    </row>
    <row r="24925" spans="1:10" s="2" customFormat="1" x14ac:dyDescent="0.3">
      <c r="A24925" s="2" t="s">
        <v>14565</v>
      </c>
      <c r="B24925" s="2">
        <v>933.31307030000005</v>
      </c>
      <c r="C24925" s="2">
        <v>3.6500000950000002</v>
      </c>
      <c r="D24925" s="2">
        <v>16.736667629999999</v>
      </c>
      <c r="E24925" s="2">
        <v>661.7403564</v>
      </c>
      <c r="F24925" s="2">
        <v>139.1999969</v>
      </c>
      <c r="G24925" s="2">
        <v>0</v>
      </c>
      <c r="H24925" s="2">
        <v>5.9000000950000002</v>
      </c>
      <c r="I24925" s="2">
        <v>966.49664310000003</v>
      </c>
      <c r="J24925" s="2">
        <v>0</v>
      </c>
    </row>
    <row r="24926" spans="1:10" s="2" customFormat="1" x14ac:dyDescent="0.3">
      <c r="A24926" s="2" t="s">
        <v>14566</v>
      </c>
      <c r="B24926" s="2">
        <v>958.92902570000001</v>
      </c>
      <c r="C24926" s="2">
        <v>2.7766666409999998</v>
      </c>
      <c r="D24926" s="2">
        <v>16.89666557</v>
      </c>
      <c r="E24926" s="2">
        <v>654.52233890000002</v>
      </c>
      <c r="F24926" s="2">
        <v>143.33332820000001</v>
      </c>
      <c r="G24926" s="2">
        <v>0</v>
      </c>
      <c r="H24926" s="2">
        <v>6.3000001909999996</v>
      </c>
      <c r="I24926" s="2">
        <v>966.40667719999999</v>
      </c>
      <c r="J24926" s="2">
        <v>0</v>
      </c>
    </row>
    <row r="24927" spans="1:10" s="2" customFormat="1" x14ac:dyDescent="0.3">
      <c r="A24927" s="2" t="s">
        <v>14567</v>
      </c>
      <c r="B24927" s="2">
        <v>643.97245880000003</v>
      </c>
      <c r="C24927" s="2">
        <v>3.3033332820000001</v>
      </c>
      <c r="D24927" s="2">
        <v>17.020000459999999</v>
      </c>
      <c r="E24927" s="2">
        <v>645.81335449999995</v>
      </c>
      <c r="F24927" s="2">
        <v>142.36666869999999</v>
      </c>
      <c r="G24927" s="2">
        <v>0</v>
      </c>
      <c r="H24927" s="2">
        <v>5.5</v>
      </c>
      <c r="I24927" s="2">
        <v>966.29998780000005</v>
      </c>
      <c r="J24927" s="2">
        <v>0</v>
      </c>
    </row>
    <row r="24928" spans="1:10" s="2" customFormat="1" x14ac:dyDescent="0.3">
      <c r="A24928" s="2" t="s">
        <v>14568</v>
      </c>
      <c r="B24928" s="2">
        <v>635.26306629999999</v>
      </c>
      <c r="C24928" s="2">
        <v>3.0499999519999998</v>
      </c>
      <c r="D24928" s="2">
        <v>17.106666560000001</v>
      </c>
      <c r="E24928" s="2">
        <v>637.19409180000002</v>
      </c>
      <c r="F24928" s="2">
        <v>147.96665949999999</v>
      </c>
      <c r="G24928" s="2">
        <v>0</v>
      </c>
      <c r="H24928" s="2">
        <v>7.4000000950000002</v>
      </c>
      <c r="I24928" s="2">
        <v>966.30999759999997</v>
      </c>
      <c r="J24928" s="2">
        <v>0</v>
      </c>
    </row>
    <row r="24929" spans="1:10" s="2" customFormat="1" x14ac:dyDescent="0.3">
      <c r="A24929" s="2" t="s">
        <v>14569</v>
      </c>
      <c r="B24929" s="2">
        <v>630.87008089999995</v>
      </c>
      <c r="C24929" s="2">
        <v>2.8233332629999999</v>
      </c>
      <c r="D24929" s="2">
        <v>17.340000150000002</v>
      </c>
      <c r="E24929" s="2">
        <v>627.34069820000002</v>
      </c>
      <c r="F24929" s="2">
        <v>139.1000061</v>
      </c>
      <c r="G24929" s="2">
        <v>0</v>
      </c>
      <c r="H24929" s="2">
        <v>5.6999998090000004</v>
      </c>
      <c r="I24929" s="2">
        <v>966.22332759999995</v>
      </c>
      <c r="J24929" s="2">
        <v>0</v>
      </c>
    </row>
    <row r="24930" spans="1:10" s="2" customFormat="1" x14ac:dyDescent="0.3">
      <c r="A24930" s="2" t="s">
        <v>14570</v>
      </c>
      <c r="B24930" s="2">
        <v>633.75962449999997</v>
      </c>
      <c r="C24930" s="2">
        <v>2.539999962</v>
      </c>
      <c r="D24930" s="2">
        <v>17.280000690000001</v>
      </c>
      <c r="E24930" s="2">
        <v>618.12628170000005</v>
      </c>
      <c r="F24930" s="2">
        <v>136.06666559999999</v>
      </c>
      <c r="G24930" s="2">
        <v>0</v>
      </c>
      <c r="H24930" s="2">
        <v>7</v>
      </c>
      <c r="I24930" s="2">
        <v>966.14666750000004</v>
      </c>
      <c r="J24930" s="2">
        <v>0</v>
      </c>
    </row>
    <row r="24931" spans="1:10" s="2" customFormat="1" x14ac:dyDescent="0.3">
      <c r="A24931" s="2" t="s">
        <v>14571</v>
      </c>
      <c r="B24931" s="2">
        <v>626.68026069999996</v>
      </c>
      <c r="C24931" s="2">
        <v>3.0933332440000001</v>
      </c>
      <c r="D24931" s="2">
        <v>17.656667710000001</v>
      </c>
      <c r="E24931" s="2">
        <v>607.15863039999999</v>
      </c>
      <c r="F24931" s="2">
        <v>152.1999969</v>
      </c>
      <c r="G24931" s="2">
        <v>0</v>
      </c>
      <c r="H24931" s="2">
        <v>6.3000001909999996</v>
      </c>
      <c r="I24931" s="2">
        <v>966.09332280000001</v>
      </c>
      <c r="J24931" s="2">
        <v>0</v>
      </c>
    </row>
    <row r="24932" spans="1:10" s="2" customFormat="1" x14ac:dyDescent="0.3">
      <c r="A24932" s="2" t="s">
        <v>14572</v>
      </c>
      <c r="B24932" s="2">
        <v>649.97529699999996</v>
      </c>
      <c r="C24932" s="2">
        <v>2.3666665550000001</v>
      </c>
      <c r="D24932" s="2">
        <v>17.613332750000001</v>
      </c>
      <c r="E24932" s="2">
        <v>596.60430910000002</v>
      </c>
      <c r="F24932" s="2">
        <v>140.5</v>
      </c>
      <c r="G24932" s="2">
        <v>0</v>
      </c>
      <c r="H24932" s="2">
        <v>4.3000001909999996</v>
      </c>
      <c r="I24932" s="2">
        <v>966.07000730000004</v>
      </c>
      <c r="J24932" s="2">
        <v>0</v>
      </c>
    </row>
    <row r="24933" spans="1:10" s="2" customFormat="1" x14ac:dyDescent="0.3">
      <c r="A24933" s="2" t="s">
        <v>14573</v>
      </c>
      <c r="B24933" s="2">
        <v>630.43501279999998</v>
      </c>
      <c r="C24933" s="2">
        <v>2.3233332629999999</v>
      </c>
      <c r="D24933" s="2">
        <v>17.736667629999999</v>
      </c>
      <c r="E24933" s="2">
        <v>585.38610840000001</v>
      </c>
      <c r="F24933" s="2">
        <v>127.0333328</v>
      </c>
      <c r="G24933" s="2">
        <v>0</v>
      </c>
      <c r="H24933" s="2">
        <v>5</v>
      </c>
      <c r="I24933" s="2">
        <v>965.94665529999997</v>
      </c>
      <c r="J24933" s="2">
        <v>0</v>
      </c>
    </row>
    <row r="24934" spans="1:10" s="2" customFormat="1" x14ac:dyDescent="0.3">
      <c r="A24934" s="2" t="s">
        <v>14574</v>
      </c>
      <c r="B24934" s="2">
        <v>635.49108120000005</v>
      </c>
      <c r="C24934" s="2">
        <v>2.8233332629999999</v>
      </c>
      <c r="D24934" s="2">
        <v>17.566665650000001</v>
      </c>
      <c r="E24934" s="2">
        <v>573.08551030000001</v>
      </c>
      <c r="F24934" s="2">
        <v>143.73333740000001</v>
      </c>
      <c r="G24934" s="2">
        <v>0</v>
      </c>
      <c r="H24934" s="2">
        <v>5.0999999049999998</v>
      </c>
      <c r="I24934" s="2">
        <v>965.91333010000005</v>
      </c>
      <c r="J24934" s="2">
        <v>0</v>
      </c>
    </row>
    <row r="24935" spans="1:10" s="2" customFormat="1" x14ac:dyDescent="0.3">
      <c r="A24935" s="2" t="s">
        <v>14575</v>
      </c>
      <c r="B24935" s="2">
        <v>646.76123240000004</v>
      </c>
      <c r="C24935" s="2">
        <v>2.0699999330000001</v>
      </c>
      <c r="D24935" s="2">
        <v>17.483333590000001</v>
      </c>
      <c r="E24935" s="2">
        <v>561.73144530000002</v>
      </c>
      <c r="F24935" s="2">
        <v>128.8999939</v>
      </c>
      <c r="G24935" s="2">
        <v>0</v>
      </c>
      <c r="H24935" s="2">
        <v>5.8000001909999996</v>
      </c>
      <c r="I24935" s="2">
        <v>965.91003420000004</v>
      </c>
      <c r="J24935" s="2">
        <v>0</v>
      </c>
    </row>
    <row r="24936" spans="1:10" s="2" customFormat="1" x14ac:dyDescent="0.3">
      <c r="A24936" s="2" t="s">
        <v>14576</v>
      </c>
      <c r="B24936" s="2">
        <v>617.43245979999995</v>
      </c>
      <c r="C24936" s="2">
        <v>2.8900001049999999</v>
      </c>
      <c r="D24936" s="2">
        <v>17.590000150000002</v>
      </c>
      <c r="E24936" s="2">
        <v>548.71063230000004</v>
      </c>
      <c r="F24936" s="2">
        <v>134.1999969</v>
      </c>
      <c r="G24936" s="2">
        <v>0</v>
      </c>
      <c r="H24936" s="2">
        <v>6.0999999049999998</v>
      </c>
      <c r="I24936" s="2">
        <v>965.8400269</v>
      </c>
      <c r="J24936" s="2">
        <v>0</v>
      </c>
    </row>
    <row r="24937" spans="1:10" s="2" customFormat="1" x14ac:dyDescent="0.3">
      <c r="A24937" s="2" t="s">
        <v>14577</v>
      </c>
      <c r="B24937" s="2">
        <v>618.47548200000006</v>
      </c>
      <c r="C24937" s="2">
        <v>3.0099999899999998</v>
      </c>
      <c r="D24937" s="2">
        <v>17.586666109999999</v>
      </c>
      <c r="E24937" s="2">
        <v>536.92181400000004</v>
      </c>
      <c r="F24937" s="2">
        <v>131.6999969</v>
      </c>
      <c r="G24937" s="2">
        <v>0</v>
      </c>
      <c r="H24937" s="2">
        <v>6.0999999049999998</v>
      </c>
      <c r="I24937" s="2">
        <v>965.80334470000003</v>
      </c>
      <c r="J24937" s="2">
        <v>0</v>
      </c>
    </row>
    <row r="24938" spans="1:10" s="2" customFormat="1" x14ac:dyDescent="0.3">
      <c r="A24938" s="2" t="s">
        <v>14578</v>
      </c>
      <c r="B24938" s="2">
        <v>600.57803820000004</v>
      </c>
      <c r="C24938" s="2">
        <v>3.0133333210000002</v>
      </c>
      <c r="D24938" s="2">
        <v>17.376667019999999</v>
      </c>
      <c r="E24938" s="2">
        <v>524.61437990000002</v>
      </c>
      <c r="F24938" s="2">
        <v>140.03334050000001</v>
      </c>
      <c r="G24938" s="2">
        <v>0</v>
      </c>
      <c r="H24938" s="2">
        <v>6.0999999049999998</v>
      </c>
      <c r="I24938" s="2">
        <v>965.70336910000003</v>
      </c>
      <c r="J24938" s="2">
        <v>0</v>
      </c>
    </row>
    <row r="24939" spans="1:10" s="2" customFormat="1" x14ac:dyDescent="0.3">
      <c r="A24939" s="2" t="s">
        <v>14579</v>
      </c>
      <c r="B24939" s="2">
        <v>610.87299819999998</v>
      </c>
      <c r="C24939" s="2">
        <v>2.943333387</v>
      </c>
      <c r="D24939" s="2">
        <v>17.590000150000002</v>
      </c>
      <c r="E24939" s="2">
        <v>510.88873289999998</v>
      </c>
      <c r="F24939" s="2">
        <v>157.26666259999999</v>
      </c>
      <c r="G24939" s="2">
        <v>0</v>
      </c>
      <c r="H24939" s="2">
        <v>5.3000001909999996</v>
      </c>
      <c r="I24939" s="2">
        <v>965.70001219999995</v>
      </c>
      <c r="J24939" s="2">
        <v>0</v>
      </c>
    </row>
    <row r="24940" spans="1:10" s="2" customFormat="1" x14ac:dyDescent="0.3">
      <c r="A24940" s="2" t="s">
        <v>14580</v>
      </c>
      <c r="B24940" s="2">
        <v>619.99888989999999</v>
      </c>
      <c r="C24940" s="2">
        <v>2.9966666700000002</v>
      </c>
      <c r="D24940" s="2">
        <v>17.640001300000002</v>
      </c>
      <c r="E24940" s="2">
        <v>496.4365234</v>
      </c>
      <c r="F24940" s="2">
        <v>171.6000061</v>
      </c>
      <c r="G24940" s="2">
        <v>0</v>
      </c>
      <c r="H24940" s="2">
        <v>5.3000001909999996</v>
      </c>
      <c r="I24940" s="2">
        <v>965.72998050000001</v>
      </c>
      <c r="J24940" s="2">
        <v>0</v>
      </c>
    </row>
    <row r="24941" spans="1:10" s="2" customFormat="1" x14ac:dyDescent="0.3">
      <c r="A24941" s="2" t="s">
        <v>14581</v>
      </c>
      <c r="B24941" s="2">
        <v>621.38984010000001</v>
      </c>
      <c r="C24941" s="2">
        <v>2.7133333679999998</v>
      </c>
      <c r="D24941" s="2">
        <v>17.806665420000002</v>
      </c>
      <c r="E24941" s="2">
        <v>481.99227910000002</v>
      </c>
      <c r="F24941" s="2">
        <v>127.56666559999999</v>
      </c>
      <c r="G24941" s="2">
        <v>0</v>
      </c>
      <c r="H24941" s="2">
        <v>5.4000000950000002</v>
      </c>
      <c r="I24941" s="2">
        <v>965.69335939999996</v>
      </c>
      <c r="J24941" s="2">
        <v>0</v>
      </c>
    </row>
    <row r="24942" spans="1:10" s="2" customFormat="1" x14ac:dyDescent="0.3">
      <c r="A24942" s="2" t="s">
        <v>14582</v>
      </c>
      <c r="B24942" s="2">
        <v>630.68105700000001</v>
      </c>
      <c r="C24942" s="2">
        <v>2.413333416</v>
      </c>
      <c r="D24942" s="2">
        <v>17.81999969</v>
      </c>
      <c r="E24942" s="2">
        <v>467.19863889999999</v>
      </c>
      <c r="F24942" s="2">
        <v>130.93333440000001</v>
      </c>
      <c r="G24942" s="2">
        <v>0</v>
      </c>
      <c r="H24942" s="2">
        <v>4.3000001909999996</v>
      </c>
      <c r="I24942" s="2">
        <v>965.64001459999997</v>
      </c>
      <c r="J24942" s="2">
        <v>0</v>
      </c>
    </row>
    <row r="24943" spans="1:10" s="2" customFormat="1" x14ac:dyDescent="0.3">
      <c r="A24943" s="2" t="s">
        <v>14583</v>
      </c>
      <c r="B24943" s="2">
        <v>629.99897380000004</v>
      </c>
      <c r="C24943" s="2">
        <v>2.796666622</v>
      </c>
      <c r="D24943" s="2">
        <v>17.693334579999998</v>
      </c>
      <c r="E24943" s="2">
        <v>452.1378479</v>
      </c>
      <c r="F24943" s="2">
        <v>153.5</v>
      </c>
      <c r="G24943" s="2">
        <v>0</v>
      </c>
      <c r="H24943" s="2">
        <v>5.3000001909999996</v>
      </c>
      <c r="I24943" s="2">
        <v>965.59997559999999</v>
      </c>
      <c r="J24943" s="2">
        <v>0</v>
      </c>
    </row>
    <row r="24944" spans="1:10" s="2" customFormat="1" x14ac:dyDescent="0.3">
      <c r="A24944" s="2" t="s">
        <v>14584</v>
      </c>
      <c r="B24944" s="2">
        <v>628.50199320000002</v>
      </c>
      <c r="C24944" s="2">
        <v>3.24333334</v>
      </c>
      <c r="D24944" s="2">
        <v>17.536666870000001</v>
      </c>
      <c r="E24944" s="2">
        <v>437.1144104</v>
      </c>
      <c r="F24944" s="2">
        <v>154.36666869999999</v>
      </c>
      <c r="G24944" s="2">
        <v>0</v>
      </c>
      <c r="H24944" s="2">
        <v>6.9000000950000002</v>
      </c>
      <c r="I24944" s="2">
        <v>965.55664060000004</v>
      </c>
      <c r="J24944" s="2">
        <v>0</v>
      </c>
    </row>
    <row r="24945" spans="1:10" s="2" customFormat="1" x14ac:dyDescent="0.3">
      <c r="A24945" s="2" t="s">
        <v>14585</v>
      </c>
      <c r="B24945" s="2">
        <v>619.13115979999998</v>
      </c>
      <c r="C24945" s="2">
        <v>2.75666666</v>
      </c>
      <c r="D24945" s="2">
        <v>17.543333050000001</v>
      </c>
      <c r="E24945" s="2">
        <v>421.8455811</v>
      </c>
      <c r="F24945" s="2">
        <v>131.03334050000001</v>
      </c>
      <c r="G24945" s="2">
        <v>0</v>
      </c>
      <c r="H24945" s="2">
        <v>5</v>
      </c>
      <c r="I24945" s="2">
        <v>965.58331299999998</v>
      </c>
      <c r="J24945" s="2">
        <v>0</v>
      </c>
    </row>
    <row r="24946" spans="1:10" s="2" customFormat="1" x14ac:dyDescent="0.3">
      <c r="A24946" s="2" t="s">
        <v>14586</v>
      </c>
      <c r="B24946" s="2">
        <v>607.84855560000005</v>
      </c>
      <c r="C24946" s="2">
        <v>2.3599998950000001</v>
      </c>
      <c r="D24946" s="2">
        <v>17.646667480000001</v>
      </c>
      <c r="E24946" s="2">
        <v>406.35623170000002</v>
      </c>
      <c r="F24946" s="2">
        <v>148.03334050000001</v>
      </c>
      <c r="G24946" s="2">
        <v>0</v>
      </c>
      <c r="H24946" s="2">
        <v>4.9000000950000002</v>
      </c>
      <c r="I24946" s="2">
        <v>965.59332280000001</v>
      </c>
      <c r="J24946" s="2">
        <v>0</v>
      </c>
    </row>
    <row r="24947" spans="1:10" s="2" customFormat="1" x14ac:dyDescent="0.3">
      <c r="A24947" s="2" t="s">
        <v>14587</v>
      </c>
      <c r="B24947" s="2">
        <v>615.19163130000004</v>
      </c>
      <c r="C24947" s="2">
        <v>2.460000038</v>
      </c>
      <c r="D24947" s="2">
        <v>17.850000380000001</v>
      </c>
      <c r="E24947" s="2">
        <v>390.03759769999999</v>
      </c>
      <c r="F24947" s="2">
        <v>136.6000061</v>
      </c>
      <c r="G24947" s="2">
        <v>0</v>
      </c>
      <c r="H24947" s="2">
        <v>4.8000001909999996</v>
      </c>
      <c r="I24947" s="2">
        <v>965.59997559999999</v>
      </c>
      <c r="J24947" s="2">
        <v>0</v>
      </c>
    </row>
    <row r="24948" spans="1:10" s="2" customFormat="1" x14ac:dyDescent="0.3">
      <c r="A24948" s="2" t="s">
        <v>14588</v>
      </c>
      <c r="B24948" s="2">
        <v>621.04345320000004</v>
      </c>
      <c r="C24948" s="2">
        <v>2.7766666409999998</v>
      </c>
      <c r="D24948" s="2">
        <v>17.746665950000001</v>
      </c>
      <c r="E24948" s="2">
        <v>373.36721799999998</v>
      </c>
      <c r="F24948" s="2">
        <v>148.06666559999999</v>
      </c>
      <c r="G24948" s="2">
        <v>0</v>
      </c>
      <c r="H24948" s="2">
        <v>4.6999998090000004</v>
      </c>
      <c r="I24948" s="2">
        <v>965.60333249999996</v>
      </c>
      <c r="J24948" s="2">
        <v>0</v>
      </c>
    </row>
    <row r="24949" spans="1:10" s="2" customFormat="1" x14ac:dyDescent="0.3">
      <c r="A24949" s="2" t="s">
        <v>14589</v>
      </c>
      <c r="B24949" s="2">
        <v>628.65530160000003</v>
      </c>
      <c r="C24949" s="2">
        <v>2.9400000569999998</v>
      </c>
      <c r="D24949" s="2">
        <v>17.763332370000001</v>
      </c>
      <c r="E24949" s="2">
        <v>356.50216669999998</v>
      </c>
      <c r="F24949" s="2">
        <v>140.76666259999999</v>
      </c>
      <c r="G24949" s="2">
        <v>0</v>
      </c>
      <c r="H24949" s="2">
        <v>5.1999998090000004</v>
      </c>
      <c r="I24949" s="2">
        <v>965.59997559999999</v>
      </c>
      <c r="J24949" s="2">
        <v>0</v>
      </c>
    </row>
    <row r="24950" spans="1:10" s="2" customFormat="1" x14ac:dyDescent="0.3">
      <c r="A24950" s="2" t="s">
        <v>14590</v>
      </c>
      <c r="B24950" s="2">
        <v>621.44888779999997</v>
      </c>
      <c r="C24950" s="2">
        <v>2.8099999430000002</v>
      </c>
      <c r="D24950" s="2">
        <v>17.576667789999998</v>
      </c>
      <c r="E24950" s="2">
        <v>339.52398679999999</v>
      </c>
      <c r="F24950" s="2">
        <v>149.93333440000001</v>
      </c>
      <c r="G24950" s="2">
        <v>0</v>
      </c>
      <c r="H24950" s="2">
        <v>7.1999998090000004</v>
      </c>
      <c r="I24950" s="2">
        <v>965.57666019999999</v>
      </c>
      <c r="J24950" s="2">
        <v>0</v>
      </c>
    </row>
    <row r="24951" spans="1:10" s="2" customFormat="1" x14ac:dyDescent="0.3">
      <c r="A24951" s="2" t="s">
        <v>14591</v>
      </c>
      <c r="B24951" s="2">
        <v>605.91250609999997</v>
      </c>
      <c r="C24951" s="2">
        <v>2.9266667370000001</v>
      </c>
      <c r="D24951" s="2">
        <v>17.533332819999998</v>
      </c>
      <c r="E24951" s="2">
        <v>323.17517090000001</v>
      </c>
      <c r="F24951" s="2">
        <v>142.3999939</v>
      </c>
      <c r="G24951" s="2">
        <v>0</v>
      </c>
      <c r="H24951" s="2">
        <v>6.0999999049999998</v>
      </c>
      <c r="I24951" s="2">
        <v>965.53668210000001</v>
      </c>
      <c r="J24951" s="2">
        <v>0</v>
      </c>
    </row>
    <row r="24952" spans="1:10" s="2" customFormat="1" x14ac:dyDescent="0.3">
      <c r="A24952" s="2" t="s">
        <v>14592</v>
      </c>
      <c r="B24952" s="2">
        <v>577.28080179999995</v>
      </c>
      <c r="C24952" s="2">
        <v>2.5299999710000001</v>
      </c>
      <c r="D24952" s="2">
        <v>17.66666794</v>
      </c>
      <c r="E24952" s="2">
        <v>305.70104980000002</v>
      </c>
      <c r="F24952" s="2">
        <v>135</v>
      </c>
      <c r="G24952" s="2">
        <v>0</v>
      </c>
      <c r="H24952" s="2">
        <v>4.5</v>
      </c>
      <c r="I24952" s="2">
        <v>965.53332520000004</v>
      </c>
      <c r="J24952" s="2">
        <v>0</v>
      </c>
    </row>
    <row r="24953" spans="1:10" s="2" customFormat="1" x14ac:dyDescent="0.3">
      <c r="A24953" s="2" t="s">
        <v>14593</v>
      </c>
      <c r="B24953" s="2">
        <v>546.76297380000005</v>
      </c>
      <c r="C24953" s="2">
        <v>2.546666622</v>
      </c>
      <c r="D24953" s="2">
        <v>17.540000920000001</v>
      </c>
      <c r="E24953" s="2">
        <v>288.71304320000002</v>
      </c>
      <c r="F24953" s="2">
        <v>154.53334050000001</v>
      </c>
      <c r="G24953" s="2">
        <v>0</v>
      </c>
      <c r="H24953" s="2">
        <v>5.0999999049999998</v>
      </c>
      <c r="I24953" s="2">
        <v>965.48999019999997</v>
      </c>
      <c r="J24953" s="2">
        <v>0</v>
      </c>
    </row>
    <row r="24954" spans="1:10" s="2" customFormat="1" x14ac:dyDescent="0.3">
      <c r="A24954" s="2" t="s">
        <v>14594</v>
      </c>
      <c r="B24954" s="2">
        <v>515.96471689999998</v>
      </c>
      <c r="C24954" s="2">
        <v>2.9700000289999999</v>
      </c>
      <c r="D24954" s="2">
        <v>17.559999470000001</v>
      </c>
      <c r="E24954" s="2">
        <v>271.41857909999999</v>
      </c>
      <c r="F24954" s="2">
        <v>148.6000061</v>
      </c>
      <c r="G24954" s="2">
        <v>0</v>
      </c>
      <c r="H24954" s="2">
        <v>5.3000001909999996</v>
      </c>
      <c r="I24954" s="2">
        <v>965.47332759999995</v>
      </c>
      <c r="J24954" s="2">
        <v>0</v>
      </c>
    </row>
    <row r="24955" spans="1:10" s="2" customFormat="1" x14ac:dyDescent="0.3">
      <c r="A24955" s="2" t="s">
        <v>14595</v>
      </c>
      <c r="B24955" s="2">
        <v>481.70487880000002</v>
      </c>
      <c r="C24955" s="2">
        <v>3.033333302</v>
      </c>
      <c r="D24955" s="2">
        <v>17.440000529999999</v>
      </c>
      <c r="E24955" s="2">
        <v>253.5306549</v>
      </c>
      <c r="F24955" s="2">
        <v>159.96665949999999</v>
      </c>
      <c r="G24955" s="2">
        <v>0</v>
      </c>
      <c r="H24955" s="2">
        <v>7</v>
      </c>
      <c r="I24955" s="2">
        <v>965.41003420000004</v>
      </c>
      <c r="J24955" s="2">
        <v>0</v>
      </c>
    </row>
    <row r="24956" spans="1:10" s="2" customFormat="1" x14ac:dyDescent="0.3">
      <c r="A24956" s="2" t="s">
        <v>14596</v>
      </c>
      <c r="B24956" s="2">
        <v>445.30242870000001</v>
      </c>
      <c r="C24956" s="2">
        <v>2.5533332820000001</v>
      </c>
      <c r="D24956" s="2">
        <v>17.349998469999999</v>
      </c>
      <c r="E24956" s="2">
        <v>235.79359439999999</v>
      </c>
      <c r="F24956" s="2">
        <v>157.33332820000001</v>
      </c>
      <c r="G24956" s="2">
        <v>0</v>
      </c>
      <c r="H24956" s="2">
        <v>5</v>
      </c>
      <c r="I24956" s="2">
        <v>965.40338129999998</v>
      </c>
      <c r="J24956" s="2">
        <v>0</v>
      </c>
    </row>
    <row r="24957" spans="1:10" s="2" customFormat="1" x14ac:dyDescent="0.3">
      <c r="A24957" s="2" t="s">
        <v>14597</v>
      </c>
      <c r="B24957" s="2">
        <v>407.79260590000001</v>
      </c>
      <c r="C24957" s="2">
        <v>2.8233332629999999</v>
      </c>
      <c r="D24957" s="2">
        <v>17.44333267</v>
      </c>
      <c r="E24957" s="2">
        <v>217.6794739</v>
      </c>
      <c r="F24957" s="2">
        <v>150.36666869999999</v>
      </c>
      <c r="G24957" s="2">
        <v>0</v>
      </c>
      <c r="H24957" s="2">
        <v>5.1999998090000004</v>
      </c>
      <c r="I24957" s="2">
        <v>965.38336179999999</v>
      </c>
      <c r="J24957" s="2">
        <v>0</v>
      </c>
    </row>
    <row r="24958" spans="1:10" s="2" customFormat="1" x14ac:dyDescent="0.3">
      <c r="A24958" s="2" t="s">
        <v>14598</v>
      </c>
      <c r="B24958" s="2">
        <v>372.31444759999999</v>
      </c>
      <c r="C24958" s="2">
        <v>2.686666727</v>
      </c>
      <c r="D24958" s="2">
        <v>17.379999160000001</v>
      </c>
      <c r="E24958" s="2">
        <v>199.58909610000001</v>
      </c>
      <c r="F24958" s="2">
        <v>143.3999939</v>
      </c>
      <c r="G24958" s="2">
        <v>0</v>
      </c>
      <c r="H24958" s="2">
        <v>5.8000001909999996</v>
      </c>
      <c r="I24958" s="2">
        <v>965.40002440000001</v>
      </c>
      <c r="J24958" s="2">
        <v>0</v>
      </c>
    </row>
    <row r="24959" spans="1:10" s="2" customFormat="1" x14ac:dyDescent="0.3">
      <c r="A24959" s="2" t="s">
        <v>14599</v>
      </c>
      <c r="B24959" s="2">
        <v>335.33440259999998</v>
      </c>
      <c r="C24959" s="2">
        <v>2.643333197</v>
      </c>
      <c r="D24959" s="2">
        <v>17.306665420000002</v>
      </c>
      <c r="E24959" s="2">
        <v>181.54432679999999</v>
      </c>
      <c r="F24959" s="2">
        <v>170.8000031</v>
      </c>
      <c r="G24959" s="2">
        <v>0</v>
      </c>
      <c r="H24959" s="2">
        <v>5.4000000950000002</v>
      </c>
      <c r="I24959" s="2">
        <v>965.39666750000004</v>
      </c>
      <c r="J24959" s="2">
        <v>0</v>
      </c>
    </row>
    <row r="24960" spans="1:10" s="2" customFormat="1" x14ac:dyDescent="0.3">
      <c r="A24960" s="2" t="s">
        <v>14600</v>
      </c>
      <c r="B24960" s="2">
        <v>300.12341309999999</v>
      </c>
      <c r="C24960" s="2">
        <v>3.2300000190000002</v>
      </c>
      <c r="D24960" s="2">
        <v>17.190000529999999</v>
      </c>
      <c r="E24960" s="2">
        <v>163.77311710000001</v>
      </c>
      <c r="F24960" s="2">
        <v>156.3999939</v>
      </c>
      <c r="G24960" s="2">
        <v>0</v>
      </c>
      <c r="H24960" s="2">
        <v>5.5999999049999998</v>
      </c>
      <c r="I24960" s="2">
        <v>965.35333249999996</v>
      </c>
      <c r="J24960" s="2">
        <v>0</v>
      </c>
    </row>
    <row r="24961" spans="1:10" s="2" customFormat="1" x14ac:dyDescent="0.3">
      <c r="A24961" s="2" t="s">
        <v>14601</v>
      </c>
      <c r="B24961" s="2">
        <v>263.43805149999997</v>
      </c>
      <c r="C24961" s="2">
        <v>2.8266665940000002</v>
      </c>
      <c r="D24961" s="2">
        <v>17.203334810000001</v>
      </c>
      <c r="E24961" s="2">
        <v>146.10452269999999</v>
      </c>
      <c r="F24961" s="2">
        <v>139.6000061</v>
      </c>
      <c r="G24961" s="2">
        <v>0</v>
      </c>
      <c r="H24961" s="2">
        <v>4.8000001909999996</v>
      </c>
      <c r="I24961" s="2">
        <v>965.39666750000004</v>
      </c>
      <c r="J24961" s="2">
        <v>0</v>
      </c>
    </row>
    <row r="24962" spans="1:10" s="2" customFormat="1" x14ac:dyDescent="0.3">
      <c r="A24962" s="2" t="s">
        <v>14602</v>
      </c>
      <c r="B24962" s="2">
        <v>220.99892030000001</v>
      </c>
      <c r="C24962" s="2">
        <v>1.99666667</v>
      </c>
      <c r="D24962" s="2">
        <v>17.200000760000002</v>
      </c>
      <c r="E24962" s="2">
        <v>128.30368039999999</v>
      </c>
      <c r="F24962" s="2">
        <v>157</v>
      </c>
      <c r="G24962" s="2">
        <v>0</v>
      </c>
      <c r="H24962" s="2">
        <v>3.4000000950000002</v>
      </c>
      <c r="I24962" s="2">
        <v>965.40002440000001</v>
      </c>
      <c r="J24962" s="2">
        <v>0</v>
      </c>
    </row>
    <row r="24963" spans="1:10" s="2" customFormat="1" x14ac:dyDescent="0.3">
      <c r="A24963" s="2" t="s">
        <v>14603</v>
      </c>
      <c r="B24963" s="2">
        <v>180.93306699999999</v>
      </c>
      <c r="C24963" s="2">
        <v>2.3666667939999999</v>
      </c>
      <c r="D24963" s="2">
        <v>17.19666672</v>
      </c>
      <c r="E24963" s="2">
        <v>110.66642760000001</v>
      </c>
      <c r="F24963" s="2">
        <v>148.16667179999999</v>
      </c>
      <c r="G24963" s="2">
        <v>0</v>
      </c>
      <c r="H24963" s="2">
        <v>4.5999999049999998</v>
      </c>
      <c r="I24963" s="2">
        <v>965.38336179999999</v>
      </c>
      <c r="J24963" s="2">
        <v>0</v>
      </c>
    </row>
    <row r="24964" spans="1:10" s="2" customFormat="1" x14ac:dyDescent="0.3">
      <c r="A24964" s="2" t="s">
        <v>14604</v>
      </c>
      <c r="B24964" s="2">
        <v>124.76029699999999</v>
      </c>
      <c r="C24964" s="2">
        <v>3.063333273</v>
      </c>
      <c r="D24964" s="2">
        <v>17.020000459999999</v>
      </c>
      <c r="E24964" s="2">
        <v>94.152450560000005</v>
      </c>
      <c r="F24964" s="2">
        <v>163.06666559999999</v>
      </c>
      <c r="G24964" s="2">
        <v>0</v>
      </c>
      <c r="H24964" s="2">
        <v>5</v>
      </c>
      <c r="I24964" s="2">
        <v>965.42333980000001</v>
      </c>
      <c r="J24964" s="2">
        <v>0</v>
      </c>
    </row>
    <row r="24965" spans="1:10" s="2" customFormat="1" x14ac:dyDescent="0.3">
      <c r="A24965" s="2" t="s">
        <v>14605</v>
      </c>
      <c r="B24965" s="2">
        <v>89.769931909999997</v>
      </c>
      <c r="C24965" s="2">
        <v>2.4233334059999998</v>
      </c>
      <c r="D24965" s="2">
        <v>16.899999619999999</v>
      </c>
      <c r="E24965" s="2">
        <v>77.964469910000005</v>
      </c>
      <c r="F24965" s="2">
        <v>148.13333130000001</v>
      </c>
      <c r="G24965" s="2">
        <v>0</v>
      </c>
      <c r="H24965" s="2">
        <v>5.3000001909999996</v>
      </c>
      <c r="I24965" s="2">
        <v>965.47003170000005</v>
      </c>
      <c r="J24965" s="2">
        <v>0</v>
      </c>
    </row>
    <row r="24966" spans="1:10" s="2" customFormat="1" x14ac:dyDescent="0.3">
      <c r="A24966" s="2" t="s">
        <v>14606</v>
      </c>
      <c r="B24966" s="2">
        <v>64.816885859999999</v>
      </c>
      <c r="C24966" s="2">
        <v>2.1666667460000002</v>
      </c>
      <c r="D24966" s="2">
        <v>16.859998699999998</v>
      </c>
      <c r="E24966" s="2">
        <v>61.602664949999998</v>
      </c>
      <c r="F24966" s="2">
        <v>144.3999939</v>
      </c>
      <c r="G24966" s="2">
        <v>0</v>
      </c>
      <c r="H24966" s="2">
        <v>4.6999998090000004</v>
      </c>
      <c r="I24966" s="2">
        <v>965.49664310000003</v>
      </c>
      <c r="J24966" s="2">
        <v>0</v>
      </c>
    </row>
    <row r="24967" spans="1:10" s="2" customFormat="1" x14ac:dyDescent="0.3">
      <c r="A24967" s="2" t="s">
        <v>14607</v>
      </c>
      <c r="B24967" s="2">
        <v>43.520292220000002</v>
      </c>
      <c r="C24967" s="2">
        <v>2.0499999519999998</v>
      </c>
      <c r="D24967" s="2">
        <v>16.739999770000001</v>
      </c>
      <c r="E24967" s="2">
        <v>44.889209749999999</v>
      </c>
      <c r="F24967" s="2">
        <v>141.56666559999999</v>
      </c>
      <c r="G24967" s="2">
        <v>0</v>
      </c>
      <c r="H24967" s="2">
        <v>3.7999999519999998</v>
      </c>
      <c r="I24967" s="2">
        <v>965.49334720000002</v>
      </c>
      <c r="J24967" s="2">
        <v>0</v>
      </c>
    </row>
    <row r="24968" spans="1:10" s="2" customFormat="1" x14ac:dyDescent="0.3">
      <c r="A24968" s="2" t="s">
        <v>14608</v>
      </c>
      <c r="B24968" s="2">
        <v>27.339654060000001</v>
      </c>
      <c r="C24968" s="2">
        <v>1.8600000139999999</v>
      </c>
      <c r="D24968" s="2">
        <v>16.646667480000001</v>
      </c>
      <c r="E24968" s="2">
        <v>32.52873993</v>
      </c>
      <c r="F24968" s="2">
        <v>153.06666559999999</v>
      </c>
      <c r="G24968" s="2">
        <v>0</v>
      </c>
      <c r="H24968" s="2">
        <v>3.7999999519999998</v>
      </c>
      <c r="I24968" s="2">
        <v>965.49664310000003</v>
      </c>
      <c r="J24968" s="2">
        <v>0</v>
      </c>
    </row>
    <row r="24969" spans="1:10" s="2" customFormat="1" x14ac:dyDescent="0.3">
      <c r="A24969" s="2" t="s">
        <v>14609</v>
      </c>
      <c r="B24969" s="2">
        <v>15.83188088</v>
      </c>
      <c r="C24969" s="2">
        <v>1.9033333059999999</v>
      </c>
      <c r="D24969" s="2">
        <v>16.496665950000001</v>
      </c>
      <c r="E24969" s="2">
        <v>18.0194397</v>
      </c>
      <c r="F24969" s="2">
        <v>153.3999939</v>
      </c>
      <c r="G24969" s="2">
        <v>0</v>
      </c>
      <c r="H24969" s="2">
        <v>3.9000000950000002</v>
      </c>
      <c r="I24969" s="2">
        <v>965.58996579999996</v>
      </c>
      <c r="J24969" s="2">
        <v>0</v>
      </c>
    </row>
    <row r="24970" spans="1:10" s="2" customFormat="1" x14ac:dyDescent="0.3">
      <c r="A24970" s="2" t="s">
        <v>14610</v>
      </c>
      <c r="B24970" s="2">
        <v>8.5148332490000005</v>
      </c>
      <c r="C24970" s="2">
        <v>2.24333334</v>
      </c>
      <c r="D24970" s="2">
        <v>16.346666339999999</v>
      </c>
      <c r="E24970" s="2">
        <v>6.5436429980000002</v>
      </c>
      <c r="F24970" s="2">
        <v>158.33332820000001</v>
      </c>
      <c r="G24970" s="2">
        <v>0</v>
      </c>
      <c r="H24970" s="2">
        <v>4.5999999049999998</v>
      </c>
      <c r="I24970" s="2">
        <v>965.67999269999996</v>
      </c>
      <c r="J24970" s="2">
        <v>0</v>
      </c>
    </row>
    <row r="24971" spans="1:10" s="2" customFormat="1" x14ac:dyDescent="0.3">
      <c r="A24971" s="2" t="s">
        <v>14611</v>
      </c>
      <c r="B24971" s="2">
        <v>3.5208521089999998</v>
      </c>
      <c r="C24971" s="2">
        <v>2.2200000289999999</v>
      </c>
      <c r="D24971" s="2">
        <v>16.22000122</v>
      </c>
      <c r="E24971" s="2">
        <v>3.2425730229999998</v>
      </c>
      <c r="F24971" s="2">
        <v>157.63333130000001</v>
      </c>
      <c r="G24971" s="2">
        <v>0</v>
      </c>
      <c r="H24971" s="2">
        <v>4.0999999049999998</v>
      </c>
      <c r="I24971" s="2">
        <v>965.69665529999997</v>
      </c>
      <c r="J24971" s="2">
        <v>0</v>
      </c>
    </row>
    <row r="24972" spans="1:10" s="2" customFormat="1" x14ac:dyDescent="0.3">
      <c r="A24972" s="2" t="s">
        <v>14612</v>
      </c>
      <c r="B24972" s="2">
        <v>-0.25600932700000001</v>
      </c>
      <c r="C24972" s="2">
        <v>1.8133333920000001</v>
      </c>
      <c r="D24972" s="2">
        <v>16.049999239999998</v>
      </c>
      <c r="E24972" s="2">
        <v>0.616687655</v>
      </c>
      <c r="F24972" s="2">
        <v>141.46665949999999</v>
      </c>
      <c r="G24972" s="2">
        <v>0</v>
      </c>
      <c r="H24972" s="2">
        <v>3.2999999519999998</v>
      </c>
      <c r="I24972" s="2">
        <v>965.74334720000002</v>
      </c>
      <c r="J24972" s="2">
        <v>0</v>
      </c>
    </row>
    <row r="24973" spans="1:10" s="2" customFormat="1" x14ac:dyDescent="0.3">
      <c r="A24973" s="2" t="s">
        <v>14613</v>
      </c>
      <c r="B24973" s="2">
        <v>-0.26122844299999998</v>
      </c>
      <c r="C24973" s="2">
        <v>1.8933333160000001</v>
      </c>
      <c r="D24973" s="2">
        <v>15.88999939</v>
      </c>
      <c r="E24973" s="2">
        <v>-1.7218441959999999</v>
      </c>
      <c r="F24973" s="2">
        <v>146.63333130000001</v>
      </c>
      <c r="G24973" s="2">
        <v>0</v>
      </c>
      <c r="H24973" s="2">
        <v>3.2999999519999998</v>
      </c>
      <c r="I24973" s="2">
        <v>965.77001949999999</v>
      </c>
      <c r="J24973" s="2">
        <v>0</v>
      </c>
    </row>
    <row r="24974" spans="1:10" s="2" customFormat="1" x14ac:dyDescent="0.3">
      <c r="A24974" s="2" t="s">
        <v>14614</v>
      </c>
      <c r="B24974" s="2">
        <v>-0.26788793799999999</v>
      </c>
      <c r="C24974" s="2">
        <v>1.783333302</v>
      </c>
      <c r="D24974" s="2">
        <v>15.75</v>
      </c>
      <c r="E24974" s="2">
        <v>-2.8938682080000002</v>
      </c>
      <c r="F24974" s="2">
        <v>146.33332820000001</v>
      </c>
      <c r="G24974" s="2">
        <v>0</v>
      </c>
      <c r="H24974" s="2">
        <v>3.0999999049999998</v>
      </c>
      <c r="I24974" s="2">
        <v>965.79333499999996</v>
      </c>
      <c r="J24974" s="2">
        <v>0</v>
      </c>
    </row>
    <row r="24975" spans="1:10" s="2" customFormat="1" x14ac:dyDescent="0.3">
      <c r="A24975" s="2" t="s">
        <v>14615</v>
      </c>
      <c r="B24975" s="2">
        <v>-0.358061248</v>
      </c>
      <c r="C24975" s="2">
        <v>1.4299999480000001</v>
      </c>
      <c r="D24975" s="2">
        <v>15.543333049999999</v>
      </c>
      <c r="E24975" s="2">
        <v>-3.9918730259999999</v>
      </c>
      <c r="F24975" s="2">
        <v>149.13333130000001</v>
      </c>
      <c r="G24975" s="2">
        <v>0</v>
      </c>
      <c r="H24975" s="2">
        <v>2.7000000480000002</v>
      </c>
      <c r="I24975" s="2">
        <v>965.79998780000005</v>
      </c>
      <c r="J24975" s="2">
        <v>0</v>
      </c>
    </row>
    <row r="24976" spans="1:10" s="2" customFormat="1" x14ac:dyDescent="0.3">
      <c r="A24976" s="2" t="s">
        <v>14616</v>
      </c>
      <c r="B24976" s="2">
        <v>-0.37658262300000001</v>
      </c>
      <c r="C24976" s="2">
        <v>1.5900000329999999</v>
      </c>
      <c r="D24976" s="2">
        <v>15.36666679</v>
      </c>
      <c r="E24976" s="2">
        <v>-4.2717542650000002</v>
      </c>
      <c r="F24976" s="2">
        <v>152.43333440000001</v>
      </c>
      <c r="G24976" s="2">
        <v>0</v>
      </c>
      <c r="H24976" s="2">
        <v>2.5999999049999998</v>
      </c>
      <c r="I24976" s="2">
        <v>965.75665279999998</v>
      </c>
      <c r="J24976" s="2">
        <v>0</v>
      </c>
    </row>
    <row r="24977" spans="1:10" s="2" customFormat="1" x14ac:dyDescent="0.3">
      <c r="A24977" s="2" t="s">
        <v>14617</v>
      </c>
      <c r="B24977" s="2">
        <v>-0.37684491199999998</v>
      </c>
      <c r="C24977" s="2">
        <v>1.3366667029999999</v>
      </c>
      <c r="D24977" s="2">
        <v>15.16666698</v>
      </c>
      <c r="E24977" s="2">
        <v>-4.603012562</v>
      </c>
      <c r="F24977" s="2">
        <v>144.1000061</v>
      </c>
      <c r="G24977" s="2">
        <v>0</v>
      </c>
      <c r="H24977" s="2">
        <v>2.2000000480000002</v>
      </c>
      <c r="I24977" s="2">
        <v>965.79998780000005</v>
      </c>
      <c r="J24977" s="2">
        <v>0</v>
      </c>
    </row>
    <row r="24978" spans="1:10" s="2" customFormat="1" x14ac:dyDescent="0.3">
      <c r="A24978" s="2" t="s">
        <v>14618</v>
      </c>
      <c r="B24978" s="2">
        <v>-0.37849646399999998</v>
      </c>
      <c r="C24978" s="2">
        <v>1.2999999520000001</v>
      </c>
      <c r="D24978" s="2">
        <v>14.97000027</v>
      </c>
      <c r="E24978" s="2">
        <v>-4.5875544550000003</v>
      </c>
      <c r="F24978" s="2">
        <v>145.16667179999999</v>
      </c>
      <c r="G24978" s="2">
        <v>0</v>
      </c>
      <c r="H24978" s="2">
        <v>2.4000000950000002</v>
      </c>
      <c r="I24978" s="2">
        <v>965.79998780000005</v>
      </c>
      <c r="J24978" s="2">
        <v>0</v>
      </c>
    </row>
    <row r="24979" spans="1:10" s="2" customFormat="1" x14ac:dyDescent="0.3">
      <c r="A24979" s="2" t="s">
        <v>14619</v>
      </c>
      <c r="B24979" s="2">
        <v>-0.375953288</v>
      </c>
      <c r="C24979" s="2">
        <v>1.00666666</v>
      </c>
      <c r="D24979" s="2">
        <v>14.756667139999999</v>
      </c>
      <c r="E24979" s="2">
        <v>-4.736041546</v>
      </c>
      <c r="F24979" s="2">
        <v>140.03334050000001</v>
      </c>
      <c r="G24979" s="2">
        <v>0</v>
      </c>
      <c r="H24979" s="2">
        <v>1.7000000479999999</v>
      </c>
      <c r="I24979" s="2">
        <v>965.82000730000004</v>
      </c>
      <c r="J24979" s="2">
        <v>0</v>
      </c>
    </row>
    <row r="24980" spans="1:10" s="2" customFormat="1" x14ac:dyDescent="0.3">
      <c r="A24980" s="2" t="s">
        <v>14620</v>
      </c>
      <c r="B24980" s="2">
        <v>-0.375483866</v>
      </c>
      <c r="C24980" s="2">
        <v>1.156666636</v>
      </c>
      <c r="D24980" s="2">
        <v>14.539999959999999</v>
      </c>
      <c r="E24980" s="2">
        <v>-4.8089065550000001</v>
      </c>
      <c r="F24980" s="2">
        <v>142.26666259999999</v>
      </c>
      <c r="G24980" s="2">
        <v>0</v>
      </c>
      <c r="H24980" s="2">
        <v>1.7999999520000001</v>
      </c>
      <c r="I24980" s="2">
        <v>965.88336179999999</v>
      </c>
      <c r="J24980" s="2">
        <v>0</v>
      </c>
    </row>
    <row r="24981" spans="1:10" s="2" customFormat="1" x14ac:dyDescent="0.3">
      <c r="A24981" s="2" t="s">
        <v>14621</v>
      </c>
      <c r="B24981" s="2">
        <v>-0.37594046800000003</v>
      </c>
      <c r="C24981" s="2">
        <v>0.769999981</v>
      </c>
      <c r="D24981" s="2">
        <v>14.3866663</v>
      </c>
      <c r="E24981" s="2">
        <v>-4.8015298839999998</v>
      </c>
      <c r="F24981" s="2">
        <v>140.76666259999999</v>
      </c>
      <c r="G24981" s="2">
        <v>0</v>
      </c>
      <c r="H24981" s="2">
        <v>1.5</v>
      </c>
      <c r="I24981" s="2">
        <v>965.96331789999999</v>
      </c>
      <c r="J24981" s="2">
        <v>0</v>
      </c>
    </row>
    <row r="24982" spans="1:10" s="2" customFormat="1" x14ac:dyDescent="0.3">
      <c r="A24982" s="2" t="s">
        <v>14622</v>
      </c>
      <c r="B24982" s="2">
        <v>-0.37500777800000001</v>
      </c>
      <c r="C24982" s="2">
        <v>0.670000017</v>
      </c>
      <c r="D24982" s="2">
        <v>14.143333439999999</v>
      </c>
      <c r="E24982" s="2">
        <v>-5.1760840420000003</v>
      </c>
      <c r="F24982" s="2">
        <v>137.76666259999999</v>
      </c>
      <c r="G24982" s="2">
        <v>0</v>
      </c>
      <c r="H24982" s="2">
        <v>1.2999999520000001</v>
      </c>
      <c r="I24982" s="2">
        <v>966.04998780000005</v>
      </c>
      <c r="J24982" s="2">
        <v>0</v>
      </c>
    </row>
    <row r="24983" spans="1:10" s="2" customFormat="1" x14ac:dyDescent="0.3">
      <c r="A24983" s="2" t="s">
        <v>14623</v>
      </c>
      <c r="B24983" s="2">
        <v>-0.37758741800000001</v>
      </c>
      <c r="C24983" s="2">
        <v>0.74000001000000004</v>
      </c>
      <c r="D24983" s="2">
        <v>13.97666645</v>
      </c>
      <c r="E24983" s="2">
        <v>-4.9700298309999997</v>
      </c>
      <c r="F24983" s="2">
        <v>133.1999969</v>
      </c>
      <c r="G24983" s="2">
        <v>0</v>
      </c>
      <c r="H24983" s="2">
        <v>1.2999999520000001</v>
      </c>
      <c r="I24983" s="2">
        <v>966.03668210000001</v>
      </c>
      <c r="J24983" s="2">
        <v>0</v>
      </c>
    </row>
    <row r="24984" spans="1:10" s="2" customFormat="1" x14ac:dyDescent="0.3">
      <c r="A24984" s="2" t="s">
        <v>14624</v>
      </c>
      <c r="B24984" s="2">
        <v>-0.38062521599999999</v>
      </c>
      <c r="C24984" s="2">
        <v>0.439999998</v>
      </c>
      <c r="D24984" s="2">
        <v>13.80000019</v>
      </c>
      <c r="E24984" s="2">
        <v>-5.085708618</v>
      </c>
      <c r="F24984" s="2">
        <v>122.93333440000001</v>
      </c>
      <c r="G24984" s="2">
        <v>0</v>
      </c>
      <c r="H24984" s="2">
        <v>1.2000000479999999</v>
      </c>
      <c r="I24984" s="2">
        <v>966.00335689999997</v>
      </c>
      <c r="J24984" s="2">
        <v>0</v>
      </c>
    </row>
    <row r="24985" spans="1:10" s="2" customFormat="1" x14ac:dyDescent="0.3">
      <c r="A24985" s="2" t="s">
        <v>14625</v>
      </c>
      <c r="B24985" s="2">
        <v>-0.37969805099999998</v>
      </c>
      <c r="C24985" s="2">
        <v>0.64333331599999999</v>
      </c>
      <c r="D24985" s="2">
        <v>13.58333302</v>
      </c>
      <c r="E24985" s="2">
        <v>-5.1828827860000004</v>
      </c>
      <c r="F24985" s="2">
        <v>132.96665949999999</v>
      </c>
      <c r="G24985" s="2">
        <v>0</v>
      </c>
      <c r="H24985" s="2">
        <v>1.2999999520000001</v>
      </c>
      <c r="I24985" s="2">
        <v>966</v>
      </c>
      <c r="J24985" s="2">
        <v>0</v>
      </c>
    </row>
    <row r="24986" spans="1:10" s="2" customFormat="1" x14ac:dyDescent="0.3">
      <c r="A24986" s="2" t="s">
        <v>14626</v>
      </c>
      <c r="B24986" s="2">
        <v>-0.38390737600000002</v>
      </c>
      <c r="C24986" s="2">
        <v>0.73333334900000002</v>
      </c>
      <c r="D24986" s="2">
        <v>13.456666950000001</v>
      </c>
      <c r="E24986" s="2">
        <v>-4.8453068730000002</v>
      </c>
      <c r="F24986" s="2">
        <v>130.03334050000001</v>
      </c>
      <c r="G24986" s="2">
        <v>0</v>
      </c>
      <c r="H24986" s="2">
        <v>1.6000000240000001</v>
      </c>
      <c r="I24986" s="2">
        <v>966</v>
      </c>
      <c r="J24986" s="2">
        <v>0</v>
      </c>
    </row>
    <row r="24987" spans="1:10" s="2" customFormat="1" x14ac:dyDescent="0.3">
      <c r="A24987" s="2" t="s">
        <v>14627</v>
      </c>
      <c r="B24987" s="2">
        <v>-0.37791459100000002</v>
      </c>
      <c r="C24987" s="2">
        <v>0.77333331100000002</v>
      </c>
      <c r="D24987" s="2">
        <v>13.34333324</v>
      </c>
      <c r="E24987" s="2">
        <v>-4.5768427850000002</v>
      </c>
      <c r="F24987" s="2">
        <v>130.03334050000001</v>
      </c>
      <c r="G24987" s="2">
        <v>0</v>
      </c>
      <c r="H24987" s="2">
        <v>1.7000000479999999</v>
      </c>
      <c r="I24987" s="2">
        <v>966.06665039999996</v>
      </c>
      <c r="J24987" s="2">
        <v>0</v>
      </c>
    </row>
    <row r="24988" spans="1:10" s="2" customFormat="1" x14ac:dyDescent="0.3">
      <c r="A24988" s="2" t="s">
        <v>14628</v>
      </c>
      <c r="B24988" s="2">
        <v>-0.37515879800000002</v>
      </c>
      <c r="C24988" s="2">
        <v>0.81333333299999999</v>
      </c>
      <c r="D24988" s="2">
        <v>13.27999973</v>
      </c>
      <c r="E24988" s="2">
        <v>-4.1926035879999999</v>
      </c>
      <c r="F24988" s="2">
        <v>132.3000031</v>
      </c>
      <c r="G24988" s="2">
        <v>0</v>
      </c>
      <c r="H24988" s="2">
        <v>1.3999999759999999</v>
      </c>
      <c r="I24988" s="2">
        <v>966.18664550000005</v>
      </c>
      <c r="J24988" s="2">
        <v>0</v>
      </c>
    </row>
    <row r="24989" spans="1:10" s="2" customFormat="1" x14ac:dyDescent="0.3">
      <c r="A24989" s="2" t="s">
        <v>14629</v>
      </c>
      <c r="B24989" s="2">
        <v>-0.37278844100000003</v>
      </c>
      <c r="C24989" s="2">
        <v>0.95666664800000001</v>
      </c>
      <c r="D24989" s="2">
        <v>13.19999981</v>
      </c>
      <c r="E24989" s="2">
        <v>-4.0129756929999996</v>
      </c>
      <c r="F24989" s="2">
        <v>145.5</v>
      </c>
      <c r="G24989" s="2">
        <v>0</v>
      </c>
      <c r="H24989" s="2">
        <v>1.7000000479999999</v>
      </c>
      <c r="I24989" s="2">
        <v>966.20001219999995</v>
      </c>
      <c r="J24989" s="2">
        <v>0</v>
      </c>
    </row>
    <row r="24990" spans="1:10" s="2" customFormat="1" x14ac:dyDescent="0.3">
      <c r="A24990" s="2" t="s">
        <v>14630</v>
      </c>
      <c r="B24990" s="2">
        <v>-0.377648021</v>
      </c>
      <c r="C24990" s="2">
        <v>0.95666664800000001</v>
      </c>
      <c r="D24990" s="2">
        <v>13.14000034</v>
      </c>
      <c r="E24990" s="2">
        <v>-3.8847570419999999</v>
      </c>
      <c r="F24990" s="2">
        <v>141.53334050000001</v>
      </c>
      <c r="G24990" s="2">
        <v>0</v>
      </c>
      <c r="H24990" s="2">
        <v>1.6000000240000001</v>
      </c>
      <c r="I24990" s="2">
        <v>966.20001219999995</v>
      </c>
      <c r="J24990" s="2">
        <v>0</v>
      </c>
    </row>
    <row r="24991" spans="1:10" s="2" customFormat="1" x14ac:dyDescent="0.3">
      <c r="A24991" s="2" t="s">
        <v>14631</v>
      </c>
      <c r="B24991" s="2">
        <v>-0.38671671899999999</v>
      </c>
      <c r="C24991" s="2">
        <v>0.86333334399999995</v>
      </c>
      <c r="D24991" s="2">
        <v>12.97000027</v>
      </c>
      <c r="E24991" s="2">
        <v>-4.1310601230000001</v>
      </c>
      <c r="F24991" s="2">
        <v>141.33332820000001</v>
      </c>
      <c r="G24991" s="2">
        <v>0</v>
      </c>
      <c r="H24991" s="2">
        <v>1.7000000479999999</v>
      </c>
      <c r="I24991" s="2">
        <v>966.20001219999995</v>
      </c>
      <c r="J24991" s="2">
        <v>0</v>
      </c>
    </row>
    <row r="24992" spans="1:10" s="2" customFormat="1" x14ac:dyDescent="0.3">
      <c r="A24992" s="2" t="s">
        <v>14632</v>
      </c>
      <c r="B24992" s="2">
        <v>-0.38437946899999997</v>
      </c>
      <c r="C24992" s="2">
        <v>0.810000002</v>
      </c>
      <c r="D24992" s="2">
        <v>12.8866663</v>
      </c>
      <c r="E24992" s="2">
        <v>-4.2024493219999997</v>
      </c>
      <c r="F24992" s="2">
        <v>135.6999969</v>
      </c>
      <c r="G24992" s="2">
        <v>0</v>
      </c>
      <c r="H24992" s="2">
        <v>1.5</v>
      </c>
      <c r="I24992" s="2">
        <v>966.25335689999997</v>
      </c>
      <c r="J24992" s="2">
        <v>0</v>
      </c>
    </row>
    <row r="24993" spans="1:10" s="2" customFormat="1" x14ac:dyDescent="0.3">
      <c r="A24993" s="2" t="s">
        <v>14633</v>
      </c>
      <c r="B24993" s="2">
        <v>-0.38703432599999998</v>
      </c>
      <c r="C24993" s="2">
        <v>0.77333331100000002</v>
      </c>
      <c r="D24993" s="2">
        <v>12.77999973</v>
      </c>
      <c r="E24993" s="2">
        <v>-4.3348693850000002</v>
      </c>
      <c r="F24993" s="2">
        <v>132.63333130000001</v>
      </c>
      <c r="G24993" s="2">
        <v>0</v>
      </c>
      <c r="H24993" s="2">
        <v>1.2999999520000001</v>
      </c>
      <c r="I24993" s="2">
        <v>966.29998780000005</v>
      </c>
      <c r="J24993" s="2">
        <v>0</v>
      </c>
    </row>
    <row r="24994" spans="1:10" s="2" customFormat="1" x14ac:dyDescent="0.3">
      <c r="A24994" s="2" t="s">
        <v>14634</v>
      </c>
      <c r="B24994" s="2">
        <v>-0.38286911800000001</v>
      </c>
      <c r="C24994" s="2">
        <v>0.84000003300000003</v>
      </c>
      <c r="D24994" s="2">
        <v>12.66333294</v>
      </c>
      <c r="E24994" s="2">
        <v>-4.3318223949999997</v>
      </c>
      <c r="F24994" s="2">
        <v>138.86666869999999</v>
      </c>
      <c r="G24994" s="2">
        <v>0</v>
      </c>
      <c r="H24994" s="2">
        <v>1.6000000240000001</v>
      </c>
      <c r="I24994" s="2">
        <v>966.29998780000005</v>
      </c>
      <c r="J24994" s="2">
        <v>0</v>
      </c>
    </row>
    <row r="24995" spans="1:10" s="2" customFormat="1" x14ac:dyDescent="0.3">
      <c r="A24995" s="2" t="s">
        <v>14635</v>
      </c>
      <c r="B24995" s="2">
        <v>-0.38434755100000001</v>
      </c>
      <c r="C24995" s="2">
        <v>0.93000000699999996</v>
      </c>
      <c r="D24995" s="2">
        <v>12.600000380000001</v>
      </c>
      <c r="E24995" s="2">
        <v>-3.977056503</v>
      </c>
      <c r="F24995" s="2">
        <v>145.3000031</v>
      </c>
      <c r="G24995" s="2">
        <v>0</v>
      </c>
      <c r="H24995" s="2">
        <v>1.5</v>
      </c>
      <c r="I24995" s="2">
        <v>966.29998780000005</v>
      </c>
      <c r="J24995" s="2">
        <v>0</v>
      </c>
    </row>
    <row r="24996" spans="1:10" s="2" customFormat="1" x14ac:dyDescent="0.3">
      <c r="A24996" s="2" t="s">
        <v>14636</v>
      </c>
      <c r="B24996" s="2">
        <v>-0.38561225399999999</v>
      </c>
      <c r="C24996" s="2">
        <v>1.0299999710000001</v>
      </c>
      <c r="D24996" s="2">
        <v>12.536666869999999</v>
      </c>
      <c r="E24996" s="2">
        <v>-3.8753280640000001</v>
      </c>
      <c r="F24996" s="2">
        <v>139.8999939</v>
      </c>
      <c r="G24996" s="2">
        <v>0</v>
      </c>
      <c r="H24996" s="2">
        <v>1.6000000240000001</v>
      </c>
      <c r="I24996" s="2">
        <v>966.37335210000003</v>
      </c>
      <c r="J24996" s="2">
        <v>0</v>
      </c>
    </row>
    <row r="24997" spans="1:10" s="2" customFormat="1" x14ac:dyDescent="0.3">
      <c r="A24997" s="2" t="s">
        <v>14637</v>
      </c>
      <c r="B24997" s="2">
        <v>-0.382324263</v>
      </c>
      <c r="C24997" s="2">
        <v>0.96666669800000005</v>
      </c>
      <c r="D24997" s="2">
        <v>12.43666649</v>
      </c>
      <c r="E24997" s="2">
        <v>-3.8564386370000001</v>
      </c>
      <c r="F24997" s="2">
        <v>135.96665949999999</v>
      </c>
      <c r="G24997" s="2">
        <v>0</v>
      </c>
      <c r="H24997" s="2">
        <v>1.6000000240000001</v>
      </c>
      <c r="I24997" s="2">
        <v>966.42333980000001</v>
      </c>
      <c r="J24997" s="2">
        <v>0</v>
      </c>
    </row>
    <row r="24998" spans="1:10" s="2" customFormat="1" x14ac:dyDescent="0.3">
      <c r="A24998" s="2" t="s">
        <v>14638</v>
      </c>
      <c r="B24998" s="2">
        <v>-0.38368968199999998</v>
      </c>
      <c r="C24998" s="2">
        <v>0.95333331799999999</v>
      </c>
      <c r="D24998" s="2">
        <v>12.31333351</v>
      </c>
      <c r="E24998" s="2">
        <v>-4.0298128130000004</v>
      </c>
      <c r="F24998" s="2">
        <v>139.26666259999999</v>
      </c>
      <c r="G24998" s="2">
        <v>0</v>
      </c>
      <c r="H24998" s="2">
        <v>1.7000000479999999</v>
      </c>
      <c r="I24998" s="2">
        <v>966.5</v>
      </c>
      <c r="J24998" s="2">
        <v>0</v>
      </c>
    </row>
    <row r="24999" spans="1:10" s="2" customFormat="1" x14ac:dyDescent="0.3">
      <c r="A24999" s="2" t="s">
        <v>14639</v>
      </c>
      <c r="B24999" s="2">
        <v>-0.38677529599999999</v>
      </c>
      <c r="C24999" s="2">
        <v>0.89666664600000001</v>
      </c>
      <c r="D24999" s="2">
        <v>12.16333294</v>
      </c>
      <c r="E24999" s="2">
        <v>-3.9758377079999998</v>
      </c>
      <c r="F24999" s="2">
        <v>137.66667179999999</v>
      </c>
      <c r="G24999" s="2">
        <v>0</v>
      </c>
      <c r="H24999" s="2">
        <v>1.6000000240000001</v>
      </c>
      <c r="I24999" s="2">
        <v>966.5</v>
      </c>
      <c r="J24999" s="2">
        <v>0</v>
      </c>
    </row>
    <row r="25000" spans="1:10" s="2" customFormat="1" x14ac:dyDescent="0.3">
      <c r="A25000" s="2" t="s">
        <v>14640</v>
      </c>
      <c r="B25000" s="2">
        <v>-0.38356865299999998</v>
      </c>
      <c r="C25000" s="2">
        <v>0.980000019</v>
      </c>
      <c r="D25000" s="2">
        <v>12.0666666</v>
      </c>
      <c r="E25000" s="2">
        <v>-3.8692667479999998</v>
      </c>
      <c r="F25000" s="2">
        <v>138.63333130000001</v>
      </c>
      <c r="G25000" s="2">
        <v>0</v>
      </c>
      <c r="H25000" s="2">
        <v>1.8999999759999999</v>
      </c>
      <c r="I25000" s="2">
        <v>966.56665039999996</v>
      </c>
      <c r="J25000" s="2">
        <v>0</v>
      </c>
    </row>
    <row r="25001" spans="1:10" s="2" customFormat="1" x14ac:dyDescent="0.3">
      <c r="A25001" s="2" t="s">
        <v>14641</v>
      </c>
      <c r="B25001" s="2">
        <v>-0.387055239</v>
      </c>
      <c r="C25001" s="2">
        <v>1.016666651</v>
      </c>
      <c r="D25001" s="2">
        <v>11.93666649</v>
      </c>
      <c r="E25001" s="2">
        <v>-3.916603088</v>
      </c>
      <c r="F25001" s="2">
        <v>141.33332820000001</v>
      </c>
      <c r="G25001" s="2">
        <v>0</v>
      </c>
      <c r="H25001" s="2">
        <v>1.7999999520000001</v>
      </c>
      <c r="I25001" s="2">
        <v>966.52667240000005</v>
      </c>
      <c r="J25001" s="2">
        <v>0</v>
      </c>
    </row>
    <row r="25002" spans="1:10" s="2" customFormat="1" x14ac:dyDescent="0.3">
      <c r="A25002" s="2" t="s">
        <v>14642</v>
      </c>
      <c r="B25002" s="2">
        <v>-0.38362786500000001</v>
      </c>
      <c r="C25002" s="2">
        <v>1.019999981</v>
      </c>
      <c r="D25002" s="2">
        <v>11.846666340000001</v>
      </c>
      <c r="E25002" s="2">
        <v>-3.9155769349999998</v>
      </c>
      <c r="F25002" s="2">
        <v>138.3000031</v>
      </c>
      <c r="G25002" s="2">
        <v>0</v>
      </c>
      <c r="H25002" s="2">
        <v>1.7999999520000001</v>
      </c>
      <c r="I25002" s="2">
        <v>966.50335689999997</v>
      </c>
      <c r="J25002" s="2">
        <v>0</v>
      </c>
    </row>
    <row r="25003" spans="1:10" s="2" customFormat="1" x14ac:dyDescent="0.3">
      <c r="A25003" s="2" t="s">
        <v>14643</v>
      </c>
      <c r="B25003" s="2">
        <v>-0.38392649499999998</v>
      </c>
      <c r="C25003" s="2">
        <v>1.043333292</v>
      </c>
      <c r="D25003" s="2">
        <v>11.736666680000001</v>
      </c>
      <c r="E25003" s="2">
        <v>-3.843449831</v>
      </c>
      <c r="F25003" s="2">
        <v>143.63333130000001</v>
      </c>
      <c r="G25003" s="2">
        <v>0</v>
      </c>
      <c r="H25003" s="2">
        <v>1.7000000479999999</v>
      </c>
      <c r="I25003" s="2">
        <v>966.59997559999999</v>
      </c>
      <c r="J25003" s="2">
        <v>0</v>
      </c>
    </row>
    <row r="25004" spans="1:10" s="2" customFormat="1" x14ac:dyDescent="0.3">
      <c r="A25004" s="2" t="s">
        <v>14644</v>
      </c>
      <c r="B25004" s="2">
        <v>-0.38634059500000001</v>
      </c>
      <c r="C25004" s="2">
        <v>1.0800000430000001</v>
      </c>
      <c r="D25004" s="2">
        <v>11.643333439999999</v>
      </c>
      <c r="E25004" s="2">
        <v>-3.7671537399999999</v>
      </c>
      <c r="F25004" s="2">
        <v>141</v>
      </c>
      <c r="G25004" s="2">
        <v>0</v>
      </c>
      <c r="H25004" s="2">
        <v>2.0999999049999998</v>
      </c>
      <c r="I25004" s="2">
        <v>966.57666019999999</v>
      </c>
      <c r="J25004" s="2">
        <v>0</v>
      </c>
    </row>
    <row r="25005" spans="1:10" s="2" customFormat="1" x14ac:dyDescent="0.3">
      <c r="A25005" s="2" t="s">
        <v>14645</v>
      </c>
      <c r="B25005" s="2">
        <v>-0.38367191899999997</v>
      </c>
      <c r="C25005" s="2">
        <v>0.91333335599999999</v>
      </c>
      <c r="D25005" s="2">
        <v>11.55000019</v>
      </c>
      <c r="E25005" s="2">
        <v>-3.8773164750000002</v>
      </c>
      <c r="F25005" s="2">
        <v>142.8000031</v>
      </c>
      <c r="G25005" s="2">
        <v>0</v>
      </c>
      <c r="H25005" s="2">
        <v>1.6000000240000001</v>
      </c>
      <c r="I25005" s="2">
        <v>966.59332280000001</v>
      </c>
      <c r="J25005" s="2">
        <v>0</v>
      </c>
    </row>
    <row r="25006" spans="1:10" s="2" customFormat="1" x14ac:dyDescent="0.3">
      <c r="A25006" s="2" t="s">
        <v>14646</v>
      </c>
      <c r="B25006" s="2">
        <v>-0.38454445900000001</v>
      </c>
      <c r="C25006" s="2">
        <v>0.75</v>
      </c>
      <c r="D25006" s="2">
        <v>11.3866663</v>
      </c>
      <c r="E25006" s="2">
        <v>-4.1125230789999998</v>
      </c>
      <c r="F25006" s="2">
        <v>157.6000061</v>
      </c>
      <c r="G25006" s="2">
        <v>0</v>
      </c>
      <c r="H25006" s="2">
        <v>1.5</v>
      </c>
      <c r="I25006" s="2">
        <v>966.69000240000003</v>
      </c>
      <c r="J25006" s="2">
        <v>0</v>
      </c>
    </row>
    <row r="25007" spans="1:10" s="2" customFormat="1" x14ac:dyDescent="0.3">
      <c r="A25007" s="2" t="s">
        <v>14647</v>
      </c>
      <c r="B25007" s="2">
        <v>-0.38677736299999999</v>
      </c>
      <c r="C25007" s="2">
        <v>0.97333335899999995</v>
      </c>
      <c r="D25007" s="2">
        <v>11.25333309</v>
      </c>
      <c r="E25007" s="2">
        <v>-4.2639932629999997</v>
      </c>
      <c r="F25007" s="2">
        <v>180</v>
      </c>
      <c r="G25007" s="2">
        <v>0</v>
      </c>
      <c r="H25007" s="2">
        <v>1.5</v>
      </c>
      <c r="I25007" s="2">
        <v>966.70001219999995</v>
      </c>
      <c r="J25007" s="2">
        <v>0</v>
      </c>
    </row>
    <row r="25008" spans="1:10" s="2" customFormat="1" x14ac:dyDescent="0.3">
      <c r="A25008" s="2" t="s">
        <v>14648</v>
      </c>
      <c r="B25008" s="2">
        <v>-0.385810718</v>
      </c>
      <c r="C25008" s="2">
        <v>0.87999999500000003</v>
      </c>
      <c r="D25008" s="2">
        <v>11.05000019</v>
      </c>
      <c r="E25008" s="2">
        <v>-4.3175511359999996</v>
      </c>
      <c r="F25008" s="2">
        <v>184.3000031</v>
      </c>
      <c r="G25008" s="2">
        <v>0</v>
      </c>
      <c r="H25008" s="2">
        <v>1.6000000240000001</v>
      </c>
      <c r="I25008" s="2">
        <v>966.75</v>
      </c>
      <c r="J25008" s="2">
        <v>0</v>
      </c>
    </row>
    <row r="25009" spans="1:10" s="2" customFormat="1" x14ac:dyDescent="0.3">
      <c r="A25009" s="2" t="s">
        <v>14649</v>
      </c>
      <c r="B25009" s="2">
        <v>-0.38575442999999998</v>
      </c>
      <c r="C25009" s="2">
        <v>1.4033333059999999</v>
      </c>
      <c r="D25009" s="2">
        <v>10.90666676</v>
      </c>
      <c r="E25009" s="2">
        <v>-4.113805771</v>
      </c>
      <c r="F25009" s="2">
        <v>176.16667179999999</v>
      </c>
      <c r="G25009" s="2">
        <v>0</v>
      </c>
      <c r="H25009" s="2">
        <v>2.0999999049999998</v>
      </c>
      <c r="I25009" s="2">
        <v>966.79333499999996</v>
      </c>
      <c r="J25009" s="2">
        <v>0</v>
      </c>
    </row>
    <row r="25010" spans="1:10" s="2" customFormat="1" x14ac:dyDescent="0.3">
      <c r="A25010" s="2" t="s">
        <v>14650</v>
      </c>
      <c r="B25010" s="2">
        <v>-0.382761254</v>
      </c>
      <c r="C25010" s="2">
        <v>0.81999999300000004</v>
      </c>
      <c r="D25010" s="2">
        <v>10.81999969</v>
      </c>
      <c r="E25010" s="2">
        <v>-4.1250948909999998</v>
      </c>
      <c r="F25010" s="2">
        <v>163.6999969</v>
      </c>
      <c r="G25010" s="2">
        <v>0</v>
      </c>
      <c r="H25010" s="2">
        <v>1.7999999520000001</v>
      </c>
      <c r="I25010" s="2">
        <v>966.77996829999995</v>
      </c>
      <c r="J25010" s="2">
        <v>0</v>
      </c>
    </row>
    <row r="25011" spans="1:10" s="2" customFormat="1" x14ac:dyDescent="0.3">
      <c r="A25011" s="2" t="s">
        <v>14651</v>
      </c>
      <c r="B25011" s="2">
        <v>-0.38275975000000001</v>
      </c>
      <c r="C25011" s="2">
        <v>1</v>
      </c>
      <c r="D25011" s="2">
        <v>10.66666698</v>
      </c>
      <c r="E25011" s="2">
        <v>-4.1304826739999996</v>
      </c>
      <c r="F25011" s="2">
        <v>175.76666259999999</v>
      </c>
      <c r="G25011" s="2">
        <v>0</v>
      </c>
      <c r="H25011" s="2">
        <v>1.8999999759999999</v>
      </c>
      <c r="I25011" s="2">
        <v>966.79998780000005</v>
      </c>
      <c r="J25011" s="2">
        <v>0</v>
      </c>
    </row>
    <row r="25012" spans="1:10" s="2" customFormat="1" x14ac:dyDescent="0.3">
      <c r="A25012" s="2" t="s">
        <v>14652</v>
      </c>
      <c r="B25012" s="2">
        <v>-0.38574642100000001</v>
      </c>
      <c r="C25012" s="2">
        <v>1.013333321</v>
      </c>
      <c r="D25012" s="2">
        <v>10.55333328</v>
      </c>
      <c r="E25012" s="2">
        <v>-3.9898526670000001</v>
      </c>
      <c r="F25012" s="2">
        <v>163.36666869999999</v>
      </c>
      <c r="G25012" s="2">
        <v>0</v>
      </c>
      <c r="H25012" s="2">
        <v>1.7999999520000001</v>
      </c>
      <c r="I25012" s="2">
        <v>966.79998780000005</v>
      </c>
      <c r="J25012" s="2">
        <v>0</v>
      </c>
    </row>
    <row r="25013" spans="1:10" s="2" customFormat="1" x14ac:dyDescent="0.3">
      <c r="A25013" s="2" t="s">
        <v>14653</v>
      </c>
      <c r="B25013" s="2">
        <v>-0.384151305</v>
      </c>
      <c r="C25013" s="2">
        <v>1.0800000430000001</v>
      </c>
      <c r="D25013" s="2">
        <v>10.5</v>
      </c>
      <c r="E25013" s="2">
        <v>-3.730881691</v>
      </c>
      <c r="F25013" s="2">
        <v>167.06666559999999</v>
      </c>
      <c r="G25013" s="2">
        <v>0</v>
      </c>
      <c r="H25013" s="2">
        <v>2.0999999049999998</v>
      </c>
      <c r="I25013" s="2">
        <v>966.8633423</v>
      </c>
      <c r="J25013" s="2">
        <v>0</v>
      </c>
    </row>
    <row r="25014" spans="1:10" s="2" customFormat="1" x14ac:dyDescent="0.3">
      <c r="A25014" s="2" t="s">
        <v>14654</v>
      </c>
      <c r="B25014" s="2">
        <v>-0.38505542799999998</v>
      </c>
      <c r="C25014" s="2">
        <v>0.92333334700000003</v>
      </c>
      <c r="D25014" s="2">
        <v>10.3866663</v>
      </c>
      <c r="E25014" s="2">
        <v>-4.0076837540000003</v>
      </c>
      <c r="F25014" s="2">
        <v>167.8000031</v>
      </c>
      <c r="G25014" s="2">
        <v>0</v>
      </c>
      <c r="H25014" s="2">
        <v>1.8999999759999999</v>
      </c>
      <c r="I25014" s="2">
        <v>966.81665039999996</v>
      </c>
      <c r="J25014" s="2">
        <v>0</v>
      </c>
    </row>
    <row r="25015" spans="1:10" s="2" customFormat="1" x14ac:dyDescent="0.3">
      <c r="A25015" s="2" t="s">
        <v>14655</v>
      </c>
      <c r="B25015" s="2">
        <v>-0.38339226700000001</v>
      </c>
      <c r="C25015" s="2">
        <v>0.98666667900000005</v>
      </c>
      <c r="D25015" s="2">
        <v>10.22999954</v>
      </c>
      <c r="E25015" s="2">
        <v>-4.1122984889999996</v>
      </c>
      <c r="F25015" s="2">
        <v>177.1999969</v>
      </c>
      <c r="G25015" s="2">
        <v>0</v>
      </c>
      <c r="H25015" s="2">
        <v>1.7000000479999999</v>
      </c>
      <c r="I25015" s="2">
        <v>966.79998780000005</v>
      </c>
      <c r="J25015" s="2">
        <v>0</v>
      </c>
    </row>
    <row r="25016" spans="1:10" s="2" customFormat="1" x14ac:dyDescent="0.3">
      <c r="A25016" s="2" t="s">
        <v>14656</v>
      </c>
      <c r="B25016" s="2">
        <v>-0.38317084000000001</v>
      </c>
      <c r="C25016" s="2">
        <v>1.2799999710000001</v>
      </c>
      <c r="D25016" s="2">
        <v>10.100000380000001</v>
      </c>
      <c r="E25016" s="2">
        <v>-3.9015941619999999</v>
      </c>
      <c r="F25016" s="2">
        <v>163.76666259999999</v>
      </c>
      <c r="G25016" s="2">
        <v>0</v>
      </c>
      <c r="H25016" s="2">
        <v>2.7999999519999998</v>
      </c>
      <c r="I25016" s="2">
        <v>966.79998780000005</v>
      </c>
      <c r="J25016" s="2">
        <v>0</v>
      </c>
    </row>
    <row r="25017" spans="1:10" s="2" customFormat="1" x14ac:dyDescent="0.3">
      <c r="A25017" s="2" t="s">
        <v>14657</v>
      </c>
      <c r="B25017" s="2">
        <v>-0.38435364799999999</v>
      </c>
      <c r="C25017" s="2">
        <v>1.3766666649999999</v>
      </c>
      <c r="D25017" s="2">
        <v>10.18000031</v>
      </c>
      <c r="E25017" s="2">
        <v>-3.3993988040000001</v>
      </c>
      <c r="F25017" s="2">
        <v>161.3000031</v>
      </c>
      <c r="G25017" s="2">
        <v>0</v>
      </c>
      <c r="H25017" s="2">
        <v>2.7000000480000002</v>
      </c>
      <c r="I25017" s="2">
        <v>966.79998780000005</v>
      </c>
      <c r="J25017" s="2">
        <v>0</v>
      </c>
    </row>
    <row r="25018" spans="1:10" s="2" customFormat="1" x14ac:dyDescent="0.3">
      <c r="A25018" s="2" t="s">
        <v>14658</v>
      </c>
      <c r="B25018" s="2">
        <v>-0.383295106</v>
      </c>
      <c r="C25018" s="2">
        <v>1.1033333540000001</v>
      </c>
      <c r="D25018" s="2">
        <v>10.14000034</v>
      </c>
      <c r="E25018" s="2">
        <v>-3.4813394550000001</v>
      </c>
      <c r="F25018" s="2">
        <v>162.76666259999999</v>
      </c>
      <c r="G25018" s="2">
        <v>0</v>
      </c>
      <c r="H25018" s="2">
        <v>2.2000000480000002</v>
      </c>
      <c r="I25018" s="2">
        <v>966.84997559999999</v>
      </c>
      <c r="J25018" s="2">
        <v>0</v>
      </c>
    </row>
    <row r="25019" spans="1:10" s="2" customFormat="1" x14ac:dyDescent="0.3">
      <c r="A25019" s="2" t="s">
        <v>14659</v>
      </c>
      <c r="B25019" s="2">
        <v>-0.38507377700000001</v>
      </c>
      <c r="C25019" s="2">
        <v>1.3500000240000001</v>
      </c>
      <c r="D25019" s="2">
        <v>10.00333309</v>
      </c>
      <c r="E25019" s="2">
        <v>-3.6364974980000002</v>
      </c>
      <c r="F25019" s="2">
        <v>179.46665949999999</v>
      </c>
      <c r="G25019" s="2">
        <v>0</v>
      </c>
      <c r="H25019" s="2">
        <v>2.7000000480000002</v>
      </c>
      <c r="I25019" s="2">
        <v>966.90002440000001</v>
      </c>
      <c r="J25019" s="2">
        <v>0</v>
      </c>
    </row>
    <row r="25020" spans="1:10" s="2" customFormat="1" x14ac:dyDescent="0.3">
      <c r="A25020" s="2" t="s">
        <v>14660</v>
      </c>
      <c r="B25020" s="2">
        <v>-0.38631189999999999</v>
      </c>
      <c r="C25020" s="2">
        <v>1.0833333730000001</v>
      </c>
      <c r="D25020" s="2">
        <v>9.9200000760000009</v>
      </c>
      <c r="E25020" s="2">
        <v>-3.658626318</v>
      </c>
      <c r="F25020" s="2">
        <v>166.96665949999999</v>
      </c>
      <c r="G25020" s="2">
        <v>0</v>
      </c>
      <c r="H25020" s="2">
        <v>2.2999999519999998</v>
      </c>
      <c r="I25020" s="2">
        <v>966.90002440000001</v>
      </c>
      <c r="J25020" s="2">
        <v>0</v>
      </c>
    </row>
    <row r="25021" spans="1:10" s="2" customFormat="1" x14ac:dyDescent="0.3">
      <c r="A25021" s="2" t="s">
        <v>14661</v>
      </c>
      <c r="B25021" s="2">
        <v>-0.384166595</v>
      </c>
      <c r="C25021" s="2">
        <v>1.3200000519999999</v>
      </c>
      <c r="D25021" s="2">
        <v>9.9099998469999999</v>
      </c>
      <c r="E25021" s="2">
        <v>-3.5739917760000002</v>
      </c>
      <c r="F25021" s="2">
        <v>163.36666869999999</v>
      </c>
      <c r="G25021" s="2">
        <v>0</v>
      </c>
      <c r="H25021" s="2">
        <v>2.2999999519999998</v>
      </c>
      <c r="I25021" s="2">
        <v>966.90002440000001</v>
      </c>
      <c r="J25021" s="2">
        <v>0</v>
      </c>
    </row>
    <row r="25022" spans="1:10" s="2" customFormat="1" x14ac:dyDescent="0.3">
      <c r="A25022" s="2" t="s">
        <v>14662</v>
      </c>
      <c r="B25022" s="2">
        <v>-0.38567442000000002</v>
      </c>
      <c r="C25022" s="2">
        <v>1.49666667</v>
      </c>
      <c r="D25022" s="2">
        <v>10</v>
      </c>
      <c r="E25022" s="2">
        <v>-3.2613985539999999</v>
      </c>
      <c r="F25022" s="2">
        <v>167.63333130000001</v>
      </c>
      <c r="G25022" s="2">
        <v>0</v>
      </c>
      <c r="H25022" s="2">
        <v>3.2999999519999998</v>
      </c>
      <c r="I25022" s="2">
        <v>966.95001219999995</v>
      </c>
      <c r="J25022" s="2">
        <v>0</v>
      </c>
    </row>
    <row r="25023" spans="1:10" s="2" customFormat="1" x14ac:dyDescent="0.3">
      <c r="A25023" s="2" t="s">
        <v>14663</v>
      </c>
      <c r="B25023" s="2">
        <v>-0.38569045099999999</v>
      </c>
      <c r="C25023" s="2">
        <v>1.486666679</v>
      </c>
      <c r="D25023" s="2">
        <v>10</v>
      </c>
      <c r="E25023" s="2">
        <v>-3.2932767869999999</v>
      </c>
      <c r="F25023" s="2">
        <v>166.8000031</v>
      </c>
      <c r="G25023" s="2">
        <v>0</v>
      </c>
      <c r="H25023" s="2">
        <v>3.2999999519999998</v>
      </c>
      <c r="I25023" s="2">
        <v>966.96331789999999</v>
      </c>
      <c r="J25023" s="2">
        <v>0</v>
      </c>
    </row>
    <row r="25024" spans="1:10" s="2" customFormat="1" x14ac:dyDescent="0.3">
      <c r="A25024" s="2" t="s">
        <v>14664</v>
      </c>
      <c r="B25024" s="2">
        <v>-0.386748696</v>
      </c>
      <c r="C25024" s="2">
        <v>1.3899999860000001</v>
      </c>
      <c r="D25024" s="2">
        <v>9.9600000380000004</v>
      </c>
      <c r="E25024" s="2">
        <v>-3.4317903520000002</v>
      </c>
      <c r="F25024" s="2">
        <v>168.6999969</v>
      </c>
      <c r="G25024" s="2">
        <v>0</v>
      </c>
      <c r="H25024" s="2">
        <v>2.5</v>
      </c>
      <c r="I25024" s="2">
        <v>966.90002440000001</v>
      </c>
      <c r="J25024" s="2">
        <v>0</v>
      </c>
    </row>
    <row r="25025" spans="1:10" s="2" customFormat="1" x14ac:dyDescent="0.3">
      <c r="A25025" s="2" t="s">
        <v>14665</v>
      </c>
      <c r="B25025" s="2">
        <v>-0.386311556</v>
      </c>
      <c r="C25025" s="2">
        <v>1.4233332869999999</v>
      </c>
      <c r="D25025" s="2">
        <v>9.8999996190000008</v>
      </c>
      <c r="E25025" s="2">
        <v>-3.4058129789999998</v>
      </c>
      <c r="F25025" s="2">
        <v>160.86666869999999</v>
      </c>
      <c r="G25025" s="2">
        <v>0</v>
      </c>
      <c r="H25025" s="2">
        <v>3.2000000480000002</v>
      </c>
      <c r="I25025" s="2">
        <v>966.90002440000001</v>
      </c>
      <c r="J25025" s="2">
        <v>0</v>
      </c>
    </row>
    <row r="25026" spans="1:10" s="2" customFormat="1" x14ac:dyDescent="0.3">
      <c r="A25026" s="2" t="s">
        <v>14666</v>
      </c>
      <c r="B25026" s="2">
        <v>-0.38581826400000002</v>
      </c>
      <c r="C25026" s="2">
        <v>1.3999999759999999</v>
      </c>
      <c r="D25026" s="2">
        <v>9.8999996190000008</v>
      </c>
      <c r="E25026" s="2">
        <v>-3.3992064000000002</v>
      </c>
      <c r="F25026" s="2">
        <v>158.53334050000001</v>
      </c>
      <c r="G25026" s="2">
        <v>0</v>
      </c>
      <c r="H25026" s="2">
        <v>2.5999999049999998</v>
      </c>
      <c r="I25026" s="2">
        <v>966.82330320000005</v>
      </c>
      <c r="J25026" s="2">
        <v>0</v>
      </c>
    </row>
    <row r="25027" spans="1:10" s="2" customFormat="1" x14ac:dyDescent="0.3">
      <c r="A25027" s="2" t="s">
        <v>14667</v>
      </c>
      <c r="B25027" s="2">
        <v>-0.38690428599999999</v>
      </c>
      <c r="C25027" s="2">
        <v>1.3300000430000001</v>
      </c>
      <c r="D25027" s="2">
        <v>9.8733329770000005</v>
      </c>
      <c r="E25027" s="2">
        <v>-3.411264896</v>
      </c>
      <c r="F25027" s="2">
        <v>164.66667179999999</v>
      </c>
      <c r="G25027" s="2">
        <v>0</v>
      </c>
      <c r="H25027" s="2">
        <v>2.9000000950000002</v>
      </c>
      <c r="I25027" s="2">
        <v>966.86999509999998</v>
      </c>
      <c r="J25027" s="2">
        <v>0</v>
      </c>
    </row>
    <row r="25028" spans="1:10" s="2" customFormat="1" x14ac:dyDescent="0.3">
      <c r="A25028" s="2" t="s">
        <v>14668</v>
      </c>
      <c r="B25028" s="2">
        <v>-0.38900305400000001</v>
      </c>
      <c r="C25028" s="2">
        <v>1.713333368</v>
      </c>
      <c r="D25028" s="2">
        <v>9.8633327479999995</v>
      </c>
      <c r="E25028" s="2">
        <v>-3.280191898</v>
      </c>
      <c r="F25028" s="2">
        <v>162.06666559999999</v>
      </c>
      <c r="G25028" s="2">
        <v>0</v>
      </c>
      <c r="H25028" s="2">
        <v>4</v>
      </c>
      <c r="I25028" s="2">
        <v>966.79998780000005</v>
      </c>
      <c r="J25028" s="2">
        <v>0</v>
      </c>
    </row>
    <row r="25029" spans="1:10" s="2" customFormat="1" x14ac:dyDescent="0.3">
      <c r="A25029" s="2" t="s">
        <v>14669</v>
      </c>
      <c r="B25029" s="2">
        <v>-0.384711097</v>
      </c>
      <c r="C25029" s="2">
        <v>1.6966667179999999</v>
      </c>
      <c r="D25029" s="2">
        <v>9.8999996190000008</v>
      </c>
      <c r="E25029" s="2">
        <v>-3.0739452840000001</v>
      </c>
      <c r="F25029" s="2">
        <v>158.1999969</v>
      </c>
      <c r="G25029" s="2">
        <v>0</v>
      </c>
      <c r="H25029" s="2">
        <v>3.4000000950000002</v>
      </c>
      <c r="I25029" s="2">
        <v>966.74334720000002</v>
      </c>
      <c r="J25029" s="2">
        <v>0</v>
      </c>
    </row>
    <row r="25030" spans="1:10" s="2" customFormat="1" x14ac:dyDescent="0.3">
      <c r="A25030" s="2" t="s">
        <v>14670</v>
      </c>
      <c r="B25030" s="2">
        <v>-0.38620759999999998</v>
      </c>
      <c r="C25030" s="2">
        <v>1.676666617</v>
      </c>
      <c r="D25030" s="2">
        <v>9.8999996190000008</v>
      </c>
      <c r="E25030" s="2">
        <v>-3.091135263</v>
      </c>
      <c r="F25030" s="2">
        <v>159.33332820000001</v>
      </c>
      <c r="G25030" s="2">
        <v>0</v>
      </c>
      <c r="H25030" s="2">
        <v>3.2000000480000002</v>
      </c>
      <c r="I25030" s="2">
        <v>966.74334720000002</v>
      </c>
      <c r="J25030" s="2">
        <v>0</v>
      </c>
    </row>
    <row r="25031" spans="1:10" s="2" customFormat="1" x14ac:dyDescent="0.3">
      <c r="A25031" s="2" t="s">
        <v>14671</v>
      </c>
      <c r="B25031" s="2">
        <v>-0.38799313400000002</v>
      </c>
      <c r="C25031" s="2">
        <v>1.593333364</v>
      </c>
      <c r="D25031" s="2">
        <v>9.9966669079999999</v>
      </c>
      <c r="E25031" s="2">
        <v>-3.1508507730000002</v>
      </c>
      <c r="F25031" s="2">
        <v>156.26666259999999</v>
      </c>
      <c r="G25031" s="2">
        <v>0</v>
      </c>
      <c r="H25031" s="2">
        <v>3.0999999049999998</v>
      </c>
      <c r="I25031" s="2">
        <v>966.79998780000005</v>
      </c>
      <c r="J25031" s="2">
        <v>0</v>
      </c>
    </row>
    <row r="25032" spans="1:10" s="2" customFormat="1" x14ac:dyDescent="0.3">
      <c r="A25032" s="2" t="s">
        <v>14672</v>
      </c>
      <c r="B25032" s="2">
        <v>-0.38627025999999998</v>
      </c>
      <c r="C25032" s="2">
        <v>1.453333378</v>
      </c>
      <c r="D25032" s="2">
        <v>9.9799995419999998</v>
      </c>
      <c r="E25032" s="2">
        <v>-3.2878890040000002</v>
      </c>
      <c r="F25032" s="2">
        <v>156.93333440000001</v>
      </c>
      <c r="G25032" s="2">
        <v>0</v>
      </c>
      <c r="H25032" s="2">
        <v>2.7999999519999998</v>
      </c>
      <c r="I25032" s="2">
        <v>966.78997800000002</v>
      </c>
      <c r="J25032" s="2">
        <v>0</v>
      </c>
    </row>
    <row r="25033" spans="1:10" s="2" customFormat="1" x14ac:dyDescent="0.3">
      <c r="A25033" s="2" t="s">
        <v>14673</v>
      </c>
      <c r="B25033" s="2">
        <v>-0.38703809500000003</v>
      </c>
      <c r="C25033" s="2">
        <v>1.6799999480000001</v>
      </c>
      <c r="D25033" s="2">
        <v>9.8999996190000008</v>
      </c>
      <c r="E25033" s="2">
        <v>-3.275285244</v>
      </c>
      <c r="F25033" s="2">
        <v>156.96665949999999</v>
      </c>
      <c r="G25033" s="2">
        <v>0</v>
      </c>
      <c r="H25033" s="2">
        <v>2.7000000480000002</v>
      </c>
      <c r="I25033" s="2">
        <v>966.70001219999995</v>
      </c>
      <c r="J25033" s="2">
        <v>0</v>
      </c>
    </row>
    <row r="25034" spans="1:10" s="2" customFormat="1" x14ac:dyDescent="0.3">
      <c r="A25034" s="2" t="s">
        <v>14674</v>
      </c>
      <c r="B25034" s="2">
        <v>-0.384939001</v>
      </c>
      <c r="C25034" s="2">
        <v>1.676666617</v>
      </c>
      <c r="D25034" s="2">
        <v>9.8999996190000008</v>
      </c>
      <c r="E25034" s="2">
        <v>-3.1725306510000002</v>
      </c>
      <c r="F25034" s="2">
        <v>156.23333740000001</v>
      </c>
      <c r="G25034" s="2">
        <v>0</v>
      </c>
      <c r="H25034" s="2">
        <v>3.2000000480000002</v>
      </c>
      <c r="I25034" s="2">
        <v>966.70001219999995</v>
      </c>
      <c r="J25034" s="2">
        <v>0</v>
      </c>
    </row>
    <row r="25035" spans="1:10" s="2" customFormat="1" x14ac:dyDescent="0.3">
      <c r="A25035" s="2" t="s">
        <v>14675</v>
      </c>
      <c r="B25035" s="2">
        <v>-0.38451385300000002</v>
      </c>
      <c r="C25035" s="2">
        <v>1.74666667</v>
      </c>
      <c r="D25035" s="2">
        <v>9.836667061</v>
      </c>
      <c r="E25035" s="2">
        <v>-3.2024526600000001</v>
      </c>
      <c r="F25035" s="2">
        <v>152.06666559999999</v>
      </c>
      <c r="G25035" s="2">
        <v>0</v>
      </c>
      <c r="H25035" s="2">
        <v>3.5999999049999998</v>
      </c>
      <c r="I25035" s="2">
        <v>966.70001219999995</v>
      </c>
      <c r="J25035" s="2">
        <v>0</v>
      </c>
    </row>
    <row r="25036" spans="1:10" s="2" customFormat="1" x14ac:dyDescent="0.3">
      <c r="A25036" s="2" t="s">
        <v>14676</v>
      </c>
      <c r="B25036" s="2">
        <v>-0.38813420500000001</v>
      </c>
      <c r="C25036" s="2">
        <v>1.843333364</v>
      </c>
      <c r="D25036" s="2">
        <v>9.75</v>
      </c>
      <c r="E25036" s="2">
        <v>-3.269416332</v>
      </c>
      <c r="F25036" s="2">
        <v>155.3000031</v>
      </c>
      <c r="G25036" s="2">
        <v>0</v>
      </c>
      <c r="H25036" s="2">
        <v>3.9000000950000002</v>
      </c>
      <c r="I25036" s="2">
        <v>966.63000490000002</v>
      </c>
      <c r="J25036" s="2">
        <v>0</v>
      </c>
    </row>
    <row r="25037" spans="1:10" s="2" customFormat="1" x14ac:dyDescent="0.3">
      <c r="A25037" s="2" t="s">
        <v>14677</v>
      </c>
      <c r="B25037" s="2">
        <v>-0.38545042499999999</v>
      </c>
      <c r="C25037" s="2">
        <v>1.6000000240000001</v>
      </c>
      <c r="D25037" s="2">
        <v>9.6533336639999998</v>
      </c>
      <c r="E25037" s="2">
        <v>-3.2890114779999999</v>
      </c>
      <c r="F25037" s="2">
        <v>149.3999939</v>
      </c>
      <c r="G25037" s="2">
        <v>0</v>
      </c>
      <c r="H25037" s="2">
        <v>3</v>
      </c>
      <c r="I25037" s="2">
        <v>966.59997559999999</v>
      </c>
      <c r="J25037" s="2">
        <v>0</v>
      </c>
    </row>
    <row r="25038" spans="1:10" s="2" customFormat="1" x14ac:dyDescent="0.3">
      <c r="A25038" s="2" t="s">
        <v>14678</v>
      </c>
      <c r="B25038" s="2">
        <v>-0.38685313199999999</v>
      </c>
      <c r="C25038" s="2">
        <v>1.723333359</v>
      </c>
      <c r="D25038" s="2">
        <v>9.5500001910000005</v>
      </c>
      <c r="E25038" s="2">
        <v>-3.2380831240000001</v>
      </c>
      <c r="F25038" s="2">
        <v>154.63333130000001</v>
      </c>
      <c r="G25038" s="2">
        <v>0</v>
      </c>
      <c r="H25038" s="2">
        <v>3</v>
      </c>
      <c r="I25038" s="2">
        <v>966.62664789999997</v>
      </c>
      <c r="J25038" s="2">
        <v>0</v>
      </c>
    </row>
    <row r="25039" spans="1:10" s="2" customFormat="1" x14ac:dyDescent="0.3">
      <c r="A25039" s="2" t="s">
        <v>14679</v>
      </c>
      <c r="B25039" s="2">
        <v>-0.38431820799999999</v>
      </c>
      <c r="C25039" s="2">
        <v>1.8500000240000001</v>
      </c>
      <c r="D25039" s="2">
        <v>9.4733333589999997</v>
      </c>
      <c r="E25039" s="2">
        <v>-3.2579669949999999</v>
      </c>
      <c r="F25039" s="2">
        <v>154.06666559999999</v>
      </c>
      <c r="G25039" s="2">
        <v>0</v>
      </c>
      <c r="H25039" s="2">
        <v>3.2999999519999998</v>
      </c>
      <c r="I25039" s="2">
        <v>966.59997559999999</v>
      </c>
      <c r="J25039" s="2">
        <v>0</v>
      </c>
    </row>
    <row r="25040" spans="1:10" s="2" customFormat="1" x14ac:dyDescent="0.3">
      <c r="A25040" s="2" t="s">
        <v>14680</v>
      </c>
      <c r="B25040" s="2">
        <v>-0.38549072200000001</v>
      </c>
      <c r="C25040" s="2">
        <v>1.74333334</v>
      </c>
      <c r="D25040" s="2">
        <v>9.3233337400000007</v>
      </c>
      <c r="E25040" s="2">
        <v>-3.399847984</v>
      </c>
      <c r="F25040" s="2">
        <v>153.06666559999999</v>
      </c>
      <c r="G25040" s="2">
        <v>0</v>
      </c>
      <c r="H25040" s="2">
        <v>3.2000000480000002</v>
      </c>
      <c r="I25040" s="2">
        <v>966.59997559999999</v>
      </c>
      <c r="J25040" s="2">
        <v>0</v>
      </c>
    </row>
    <row r="25041" spans="1:10" s="2" customFormat="1" x14ac:dyDescent="0.3">
      <c r="A25041" s="2" t="s">
        <v>14681</v>
      </c>
      <c r="B25041" s="2">
        <v>-0.388678841</v>
      </c>
      <c r="C25041" s="2">
        <v>1.4900000099999999</v>
      </c>
      <c r="D25041" s="2">
        <v>9.2566671370000009</v>
      </c>
      <c r="E25041" s="2">
        <v>-3.455169916</v>
      </c>
      <c r="F25041" s="2">
        <v>151.53334050000001</v>
      </c>
      <c r="G25041" s="2">
        <v>0</v>
      </c>
      <c r="H25041" s="2">
        <v>2.5999999049999998</v>
      </c>
      <c r="I25041" s="2">
        <v>966.52667240000005</v>
      </c>
      <c r="J25041" s="2">
        <v>0</v>
      </c>
    </row>
    <row r="25042" spans="1:10" s="2" customFormat="1" x14ac:dyDescent="0.3">
      <c r="A25042" s="2" t="s">
        <v>14682</v>
      </c>
      <c r="B25042" s="2">
        <v>-0.38559839000000001</v>
      </c>
      <c r="C25042" s="2">
        <v>1.5633333920000001</v>
      </c>
      <c r="D25042" s="2">
        <v>9.1800003050000001</v>
      </c>
      <c r="E25042" s="2">
        <v>-3.3535697459999998</v>
      </c>
      <c r="F25042" s="2">
        <v>153.86666869999999</v>
      </c>
      <c r="G25042" s="2">
        <v>0</v>
      </c>
      <c r="H25042" s="2">
        <v>3</v>
      </c>
      <c r="I25042" s="2">
        <v>966.49334720000002</v>
      </c>
      <c r="J25042" s="2">
        <v>0</v>
      </c>
    </row>
    <row r="25043" spans="1:10" s="2" customFormat="1" x14ac:dyDescent="0.3">
      <c r="A25043" s="2" t="s">
        <v>14683</v>
      </c>
      <c r="B25043" s="2">
        <v>-0.38549587000000002</v>
      </c>
      <c r="C25043" s="2">
        <v>1.6366666560000001</v>
      </c>
      <c r="D25043" s="2">
        <v>9.1000003809999992</v>
      </c>
      <c r="E25043" s="2">
        <v>-3.3397793770000002</v>
      </c>
      <c r="F25043" s="2">
        <v>156.16667179999999</v>
      </c>
      <c r="G25043" s="2">
        <v>0</v>
      </c>
      <c r="H25043" s="2">
        <v>3.5</v>
      </c>
      <c r="I25043" s="2">
        <v>966.40002440000001</v>
      </c>
      <c r="J25043" s="2">
        <v>0</v>
      </c>
    </row>
    <row r="25044" spans="1:10" s="2" customFormat="1" x14ac:dyDescent="0.3">
      <c r="A25044" s="2" t="s">
        <v>14684</v>
      </c>
      <c r="B25044" s="2">
        <v>-0.38838961399999999</v>
      </c>
      <c r="C25044" s="2">
        <v>1.476666689</v>
      </c>
      <c r="D25044" s="2">
        <v>9.0166664119999993</v>
      </c>
      <c r="E25044" s="2">
        <v>-3.3104345799999999</v>
      </c>
      <c r="F25044" s="2">
        <v>155.03334050000001</v>
      </c>
      <c r="G25044" s="2">
        <v>0</v>
      </c>
      <c r="H25044" s="2">
        <v>3.0999999049999998</v>
      </c>
      <c r="I25044" s="2">
        <v>966.39001459999997</v>
      </c>
      <c r="J25044" s="2">
        <v>0</v>
      </c>
    </row>
    <row r="25045" spans="1:10" s="2" customFormat="1" x14ac:dyDescent="0.3">
      <c r="A25045" s="2" t="s">
        <v>14685</v>
      </c>
      <c r="B25045" s="2">
        <v>-0.38532703000000001</v>
      </c>
      <c r="C25045" s="2">
        <v>1.5966666940000001</v>
      </c>
      <c r="D25045" s="2">
        <v>9</v>
      </c>
      <c r="E25045" s="2">
        <v>-3.175160408</v>
      </c>
      <c r="F25045" s="2">
        <v>154.3000031</v>
      </c>
      <c r="G25045" s="2">
        <v>0</v>
      </c>
      <c r="H25045" s="2">
        <v>2.9000000950000002</v>
      </c>
      <c r="I25045" s="2">
        <v>966.33666989999995</v>
      </c>
      <c r="J25045" s="2">
        <v>0</v>
      </c>
    </row>
    <row r="25046" spans="1:10" s="2" customFormat="1" x14ac:dyDescent="0.3">
      <c r="A25046" s="2" t="s">
        <v>14686</v>
      </c>
      <c r="B25046" s="2">
        <v>-0.38569535500000002</v>
      </c>
      <c r="C25046" s="2">
        <v>1.6533333059999999</v>
      </c>
      <c r="D25046" s="2">
        <v>8.9399995800000003</v>
      </c>
      <c r="E25046" s="2">
        <v>-3.2072954180000002</v>
      </c>
      <c r="F25046" s="2">
        <v>157.33332820000001</v>
      </c>
      <c r="G25046" s="2">
        <v>0</v>
      </c>
      <c r="H25046" s="2">
        <v>3.2999999519999998</v>
      </c>
      <c r="I25046" s="2">
        <v>966.29998780000005</v>
      </c>
      <c r="J25046" s="2">
        <v>0</v>
      </c>
    </row>
    <row r="25047" spans="1:10" s="2" customFormat="1" x14ac:dyDescent="0.3">
      <c r="A25047" s="2" t="s">
        <v>14687</v>
      </c>
      <c r="B25047" s="2">
        <v>-0.38455399099999998</v>
      </c>
      <c r="C25047" s="2">
        <v>1.3533333540000001</v>
      </c>
      <c r="D25047" s="2">
        <v>8.8433332440000001</v>
      </c>
      <c r="E25047" s="2">
        <v>-3.275702238</v>
      </c>
      <c r="F25047" s="2">
        <v>135.96665949999999</v>
      </c>
      <c r="G25047" s="2">
        <v>0</v>
      </c>
      <c r="H25047" s="2">
        <v>2</v>
      </c>
      <c r="I25047" s="2">
        <v>966.29998780000005</v>
      </c>
      <c r="J25047" s="2">
        <v>0</v>
      </c>
    </row>
    <row r="25048" spans="1:10" s="2" customFormat="1" x14ac:dyDescent="0.3">
      <c r="A25048" s="2" t="s">
        <v>14688</v>
      </c>
      <c r="B25048" s="2">
        <v>-0.38485178399999997</v>
      </c>
      <c r="C25048" s="2">
        <v>1.75666666</v>
      </c>
      <c r="D25048" s="2">
        <v>8.8000001910000005</v>
      </c>
      <c r="E25048" s="2">
        <v>-3.1171765329999999</v>
      </c>
      <c r="F25048" s="2">
        <v>147.16667179999999</v>
      </c>
      <c r="G25048" s="2">
        <v>0</v>
      </c>
      <c r="H25048" s="2">
        <v>2.9000000950000002</v>
      </c>
      <c r="I25048" s="2">
        <v>966.2266846</v>
      </c>
      <c r="J25048" s="2">
        <v>0</v>
      </c>
    </row>
    <row r="25049" spans="1:10" s="2" customFormat="1" x14ac:dyDescent="0.3">
      <c r="A25049" s="2" t="s">
        <v>14689</v>
      </c>
      <c r="B25049" s="2">
        <v>-0.38856801400000002</v>
      </c>
      <c r="C25049" s="2">
        <v>1.5533332820000001</v>
      </c>
      <c r="D25049" s="2">
        <v>8.75</v>
      </c>
      <c r="E25049" s="2">
        <v>-3.1211853029999999</v>
      </c>
      <c r="F25049" s="2">
        <v>148.1000061</v>
      </c>
      <c r="G25049" s="2">
        <v>0</v>
      </c>
      <c r="H25049" s="2">
        <v>2.5</v>
      </c>
      <c r="I25049" s="2">
        <v>966.2733154</v>
      </c>
      <c r="J25049" s="2">
        <v>0</v>
      </c>
    </row>
    <row r="25050" spans="1:10" s="2" customFormat="1" x14ac:dyDescent="0.3">
      <c r="A25050" s="2" t="s">
        <v>14690</v>
      </c>
      <c r="B25050" s="2">
        <v>-0.38581885900000001</v>
      </c>
      <c r="C25050" s="2">
        <v>1.6000000240000001</v>
      </c>
      <c r="D25050" s="2">
        <v>8.6533336639999998</v>
      </c>
      <c r="E25050" s="2">
        <v>-3.2823085779999999</v>
      </c>
      <c r="F25050" s="2">
        <v>152.53334050000001</v>
      </c>
      <c r="G25050" s="2">
        <v>0</v>
      </c>
      <c r="H25050" s="2">
        <v>2.7000000480000002</v>
      </c>
      <c r="I25050" s="2">
        <v>966.20336910000003</v>
      </c>
      <c r="J25050" s="2">
        <v>0</v>
      </c>
    </row>
    <row r="25051" spans="1:10" s="2" customFormat="1" x14ac:dyDescent="0.3">
      <c r="A25051" s="2" t="s">
        <v>14691</v>
      </c>
      <c r="B25051" s="2">
        <v>-0.385923829</v>
      </c>
      <c r="C25051" s="2">
        <v>1.5766667130000001</v>
      </c>
      <c r="D25051" s="2">
        <v>8.5600004199999997</v>
      </c>
      <c r="E25051" s="2">
        <v>-3.2603721619999999</v>
      </c>
      <c r="F25051" s="2">
        <v>149.76666259999999</v>
      </c>
      <c r="G25051" s="2">
        <v>0</v>
      </c>
      <c r="H25051" s="2">
        <v>2.5999999049999998</v>
      </c>
      <c r="I25051" s="2">
        <v>966.20001219999995</v>
      </c>
      <c r="J25051" s="2">
        <v>0</v>
      </c>
    </row>
    <row r="25052" spans="1:10" s="2" customFormat="1" x14ac:dyDescent="0.3">
      <c r="A25052" s="2" t="s">
        <v>14692</v>
      </c>
      <c r="B25052" s="2">
        <v>-0.38407651799999998</v>
      </c>
      <c r="C25052" s="2">
        <v>1.75333333</v>
      </c>
      <c r="D25052" s="2">
        <v>8.4966669079999999</v>
      </c>
      <c r="E25052" s="2">
        <v>-3.1797144409999998</v>
      </c>
      <c r="F25052" s="2">
        <v>154.46665949999999</v>
      </c>
      <c r="G25052" s="2">
        <v>0</v>
      </c>
      <c r="H25052" s="2">
        <v>3.0999999049999998</v>
      </c>
      <c r="I25052" s="2">
        <v>966.20666500000004</v>
      </c>
      <c r="J25052" s="2">
        <v>0</v>
      </c>
    </row>
    <row r="25053" spans="1:10" s="2" customFormat="1" x14ac:dyDescent="0.3">
      <c r="A25053" s="2" t="s">
        <v>14693</v>
      </c>
      <c r="B25053" s="2">
        <v>-0.38611656799999999</v>
      </c>
      <c r="C25053" s="2">
        <v>1.676666617</v>
      </c>
      <c r="D25053" s="2">
        <v>8.3999996190000008</v>
      </c>
      <c r="E25053" s="2">
        <v>-3.122917175</v>
      </c>
      <c r="F25053" s="2">
        <v>143.66667179999999</v>
      </c>
      <c r="G25053" s="2">
        <v>0</v>
      </c>
      <c r="H25053" s="2">
        <v>2.7000000480000002</v>
      </c>
      <c r="I25053" s="2">
        <v>966.19335939999996</v>
      </c>
      <c r="J25053" s="2">
        <v>0</v>
      </c>
    </row>
    <row r="25054" spans="1:10" s="2" customFormat="1" x14ac:dyDescent="0.3">
      <c r="A25054" s="2" t="s">
        <v>14694</v>
      </c>
      <c r="B25054" s="2">
        <v>-0.38768536100000001</v>
      </c>
      <c r="C25054" s="2">
        <v>1.4299999480000001</v>
      </c>
      <c r="D25054" s="2">
        <v>8.3433332440000001</v>
      </c>
      <c r="E25054" s="2">
        <v>-3.1832101349999999</v>
      </c>
      <c r="F25054" s="2">
        <v>150.76666259999999</v>
      </c>
      <c r="G25054" s="2">
        <v>0</v>
      </c>
      <c r="H25054" s="2">
        <v>2.5999999049999998</v>
      </c>
      <c r="I25054" s="2">
        <v>966.10662839999998</v>
      </c>
      <c r="J25054" s="2">
        <v>0</v>
      </c>
    </row>
    <row r="25055" spans="1:10" s="2" customFormat="1" x14ac:dyDescent="0.3">
      <c r="A25055" s="2" t="s">
        <v>14695</v>
      </c>
      <c r="B25055" s="2">
        <v>-0.38433150900000002</v>
      </c>
      <c r="C25055" s="2">
        <v>1.6333333249999999</v>
      </c>
      <c r="D25055" s="2">
        <v>8.2633333209999993</v>
      </c>
      <c r="E25055" s="2">
        <v>-3.209315777</v>
      </c>
      <c r="F25055" s="2">
        <v>142.6999969</v>
      </c>
      <c r="G25055" s="2">
        <v>0</v>
      </c>
      <c r="H25055" s="2">
        <v>2.9000000950000002</v>
      </c>
      <c r="I25055" s="2">
        <v>966.14666750000004</v>
      </c>
      <c r="J25055" s="2">
        <v>0</v>
      </c>
    </row>
    <row r="25056" spans="1:10" s="2" customFormat="1" x14ac:dyDescent="0.3">
      <c r="A25056" s="2" t="s">
        <v>14696</v>
      </c>
      <c r="B25056" s="2">
        <v>-0.38198850899999998</v>
      </c>
      <c r="C25056" s="2">
        <v>1.803333402</v>
      </c>
      <c r="D25056" s="2">
        <v>8.1466665270000007</v>
      </c>
      <c r="E25056" s="2">
        <v>-3.1707668299999998</v>
      </c>
      <c r="F25056" s="2">
        <v>135.46665949999999</v>
      </c>
      <c r="G25056" s="2">
        <v>0</v>
      </c>
      <c r="H25056" s="2">
        <v>2.7000000480000002</v>
      </c>
      <c r="I25056" s="2">
        <v>966.14666750000004</v>
      </c>
      <c r="J25056" s="2">
        <v>0</v>
      </c>
    </row>
    <row r="25057" spans="1:10" s="2" customFormat="1" x14ac:dyDescent="0.3">
      <c r="A25057" s="2" t="s">
        <v>14697</v>
      </c>
      <c r="B25057" s="2">
        <v>-0.38494468900000001</v>
      </c>
      <c r="C25057" s="2">
        <v>1.543333292</v>
      </c>
      <c r="D25057" s="2">
        <v>8.0433330539999996</v>
      </c>
      <c r="E25057" s="2">
        <v>-3.088858128</v>
      </c>
      <c r="F25057" s="2">
        <v>147.3999939</v>
      </c>
      <c r="G25057" s="2">
        <v>0</v>
      </c>
      <c r="H25057" s="2">
        <v>3.0999999049999998</v>
      </c>
      <c r="I25057" s="2">
        <v>966.09997559999999</v>
      </c>
      <c r="J25057" s="2">
        <v>0</v>
      </c>
    </row>
    <row r="25058" spans="1:10" s="2" customFormat="1" x14ac:dyDescent="0.3">
      <c r="A25058" s="2" t="s">
        <v>14698</v>
      </c>
      <c r="B25058" s="2">
        <v>-0.38467985799999999</v>
      </c>
      <c r="C25058" s="2">
        <v>1.559999943</v>
      </c>
      <c r="D25058" s="2">
        <v>7.9766664509999998</v>
      </c>
      <c r="E25058" s="2">
        <v>-3.1878604890000002</v>
      </c>
      <c r="F25058" s="2">
        <v>142.6000061</v>
      </c>
      <c r="G25058" s="2">
        <v>0</v>
      </c>
      <c r="H25058" s="2">
        <v>2.5</v>
      </c>
      <c r="I25058" s="2">
        <v>966.16668700000002</v>
      </c>
      <c r="J25058" s="2">
        <v>0</v>
      </c>
    </row>
    <row r="25059" spans="1:10" s="2" customFormat="1" x14ac:dyDescent="0.3">
      <c r="A25059" s="2" t="s">
        <v>14699</v>
      </c>
      <c r="B25059" s="2">
        <v>-0.38557105400000002</v>
      </c>
      <c r="C25059" s="2">
        <v>1.513333321</v>
      </c>
      <c r="D25059" s="2">
        <v>7.9000000950000002</v>
      </c>
      <c r="E25059" s="2">
        <v>-3.0356206889999999</v>
      </c>
      <c r="F25059" s="2">
        <v>144.66667179999999</v>
      </c>
      <c r="G25059" s="2">
        <v>0</v>
      </c>
      <c r="H25059" s="2">
        <v>2.4000000950000002</v>
      </c>
      <c r="I25059" s="2">
        <v>966.20001219999995</v>
      </c>
      <c r="J25059" s="2">
        <v>0</v>
      </c>
    </row>
    <row r="25060" spans="1:10" s="2" customFormat="1" x14ac:dyDescent="0.3">
      <c r="A25060" s="2" t="s">
        <v>14700</v>
      </c>
      <c r="B25060" s="2">
        <v>-0.38441835800000002</v>
      </c>
      <c r="C25060" s="2">
        <v>1.460000038</v>
      </c>
      <c r="D25060" s="2">
        <v>7.8400001530000001</v>
      </c>
      <c r="E25060" s="2">
        <v>-3.1396901609999999</v>
      </c>
      <c r="F25060" s="2">
        <v>145.26666259999999</v>
      </c>
      <c r="G25060" s="2">
        <v>0</v>
      </c>
      <c r="H25060" s="2">
        <v>2.5</v>
      </c>
      <c r="I25060" s="2">
        <v>966.14666750000004</v>
      </c>
      <c r="J25060" s="2">
        <v>0</v>
      </c>
    </row>
    <row r="25061" spans="1:10" s="2" customFormat="1" x14ac:dyDescent="0.3">
      <c r="A25061" s="2" t="s">
        <v>14701</v>
      </c>
      <c r="B25061" s="2">
        <v>-0.39054795599999997</v>
      </c>
      <c r="C25061" s="2">
        <v>1.273333311</v>
      </c>
      <c r="D25061" s="2">
        <v>7.7100000380000004</v>
      </c>
      <c r="E25061" s="2">
        <v>-3.235421181</v>
      </c>
      <c r="F25061" s="2">
        <v>148.96665949999999</v>
      </c>
      <c r="G25061" s="2">
        <v>0</v>
      </c>
      <c r="H25061" s="2">
        <v>2.0999999049999998</v>
      </c>
      <c r="I25061" s="2">
        <v>966.12329099999999</v>
      </c>
      <c r="J25061" s="2">
        <v>0</v>
      </c>
    </row>
    <row r="25062" spans="1:10" s="2" customFormat="1" x14ac:dyDescent="0.3">
      <c r="A25062" s="2" t="s">
        <v>14702</v>
      </c>
      <c r="B25062" s="2">
        <v>-0.38516771399999999</v>
      </c>
      <c r="C25062" s="2">
        <v>1.3200000519999999</v>
      </c>
      <c r="D25062" s="2">
        <v>7.6166667940000004</v>
      </c>
      <c r="E25062" s="2">
        <v>-3.391188622</v>
      </c>
      <c r="F25062" s="2">
        <v>152.16667179999999</v>
      </c>
      <c r="G25062" s="2">
        <v>0</v>
      </c>
      <c r="H25062" s="2">
        <v>2.7000000480000002</v>
      </c>
      <c r="I25062" s="2">
        <v>966.16998290000004</v>
      </c>
      <c r="J25062" s="2">
        <v>0</v>
      </c>
    </row>
    <row r="25063" spans="1:10" s="2" customFormat="1" x14ac:dyDescent="0.3">
      <c r="A25063" s="2" t="s">
        <v>14703</v>
      </c>
      <c r="B25063" s="2">
        <v>-0.38709464700000001</v>
      </c>
      <c r="C25063" s="2">
        <v>1.5800000430000001</v>
      </c>
      <c r="D25063" s="2">
        <v>7.626666546</v>
      </c>
      <c r="E25063" s="2">
        <v>-3.1369001870000002</v>
      </c>
      <c r="F25063" s="2">
        <v>157</v>
      </c>
      <c r="G25063" s="2">
        <v>0</v>
      </c>
      <c r="H25063" s="2">
        <v>2.7000000480000002</v>
      </c>
      <c r="I25063" s="2">
        <v>966.09997559999999</v>
      </c>
      <c r="J25063" s="2">
        <v>0</v>
      </c>
    </row>
    <row r="25064" spans="1:10" s="2" customFormat="1" x14ac:dyDescent="0.3">
      <c r="A25064" s="2" t="s">
        <v>14704</v>
      </c>
      <c r="B25064" s="2">
        <v>-0.38731962199999997</v>
      </c>
      <c r="C25064" s="2">
        <v>1.6533333059999999</v>
      </c>
      <c r="D25064" s="2">
        <v>7.6999998090000004</v>
      </c>
      <c r="E25064" s="2">
        <v>-3.0276031489999999</v>
      </c>
      <c r="F25064" s="2">
        <v>148.6999969</v>
      </c>
      <c r="G25064" s="2">
        <v>0</v>
      </c>
      <c r="H25064" s="2">
        <v>2.5999999049999998</v>
      </c>
      <c r="I25064" s="2">
        <v>966.01330570000005</v>
      </c>
      <c r="J25064" s="2">
        <v>0</v>
      </c>
    </row>
    <row r="25065" spans="1:10" s="2" customFormat="1" x14ac:dyDescent="0.3">
      <c r="A25065" s="2" t="s">
        <v>14705</v>
      </c>
      <c r="B25065" s="2">
        <v>-0.38502445400000002</v>
      </c>
      <c r="C25065" s="2">
        <v>1.4900000099999999</v>
      </c>
      <c r="D25065" s="2">
        <v>7.6433334349999997</v>
      </c>
      <c r="E25065" s="2">
        <v>-2.8623747829999999</v>
      </c>
      <c r="F25065" s="2">
        <v>158.73333740000001</v>
      </c>
      <c r="G25065" s="2">
        <v>0</v>
      </c>
      <c r="H25065" s="2">
        <v>2.5999999049999998</v>
      </c>
      <c r="I25065" s="2">
        <v>966.04663089999997</v>
      </c>
      <c r="J25065" s="2">
        <v>0</v>
      </c>
    </row>
    <row r="25066" spans="1:10" s="2" customFormat="1" x14ac:dyDescent="0.3">
      <c r="A25066" s="2" t="s">
        <v>14706</v>
      </c>
      <c r="B25066" s="2">
        <v>-0.385338815</v>
      </c>
      <c r="C25066" s="2">
        <v>1.3466666940000001</v>
      </c>
      <c r="D25066" s="2">
        <v>7.5999999049999998</v>
      </c>
      <c r="E25066" s="2">
        <v>-2.9507937430000002</v>
      </c>
      <c r="F25066" s="2">
        <v>153.33332820000001</v>
      </c>
      <c r="G25066" s="2">
        <v>0</v>
      </c>
      <c r="H25066" s="2">
        <v>2</v>
      </c>
      <c r="I25066" s="2">
        <v>966.03332520000004</v>
      </c>
      <c r="J25066" s="2">
        <v>0</v>
      </c>
    </row>
    <row r="25067" spans="1:10" s="2" customFormat="1" x14ac:dyDescent="0.3">
      <c r="A25067" s="2" t="s">
        <v>14707</v>
      </c>
      <c r="B25067" s="2">
        <v>-0.38443086500000001</v>
      </c>
      <c r="C25067" s="2">
        <v>1.476666689</v>
      </c>
      <c r="D25067" s="2">
        <v>7.5966663360000002</v>
      </c>
      <c r="E25067" s="2">
        <v>-3.0940537450000001</v>
      </c>
      <c r="F25067" s="2">
        <v>163.76666259999999</v>
      </c>
      <c r="G25067" s="2">
        <v>0</v>
      </c>
      <c r="H25067" s="2">
        <v>2.5</v>
      </c>
      <c r="I25067" s="2">
        <v>966.07666019999999</v>
      </c>
      <c r="J25067" s="2">
        <v>0</v>
      </c>
    </row>
    <row r="25068" spans="1:10" s="2" customFormat="1" x14ac:dyDescent="0.3">
      <c r="A25068" s="2" t="s">
        <v>14708</v>
      </c>
      <c r="B25068" s="2">
        <v>-0.38637086300000001</v>
      </c>
      <c r="C25068" s="2">
        <v>1.3333333730000001</v>
      </c>
      <c r="D25068" s="2">
        <v>7.5633335109999997</v>
      </c>
      <c r="E25068" s="2">
        <v>-3.0041272640000001</v>
      </c>
      <c r="F25068" s="2">
        <v>152.8999939</v>
      </c>
      <c r="G25068" s="2">
        <v>0</v>
      </c>
      <c r="H25068" s="2">
        <v>2.0999999049999998</v>
      </c>
      <c r="I25068" s="2">
        <v>966.01330570000005</v>
      </c>
      <c r="J25068" s="2">
        <v>0</v>
      </c>
    </row>
    <row r="25069" spans="1:10" s="2" customFormat="1" x14ac:dyDescent="0.3">
      <c r="A25069" s="2" t="s">
        <v>14709</v>
      </c>
      <c r="B25069" s="2">
        <v>-0.39028169200000001</v>
      </c>
      <c r="C25069" s="2">
        <v>1.4033333059999999</v>
      </c>
      <c r="D25069" s="2">
        <v>7.5</v>
      </c>
      <c r="E25069" s="2">
        <v>-3.1203196050000002</v>
      </c>
      <c r="F25069" s="2">
        <v>155.83332820000001</v>
      </c>
      <c r="G25069" s="2">
        <v>0</v>
      </c>
      <c r="H25069" s="2">
        <v>2.7000000480000002</v>
      </c>
      <c r="I25069" s="2">
        <v>966</v>
      </c>
      <c r="J25069" s="2">
        <v>0</v>
      </c>
    </row>
    <row r="25070" spans="1:10" s="2" customFormat="1" x14ac:dyDescent="0.3">
      <c r="A25070" s="2" t="s">
        <v>14710</v>
      </c>
      <c r="B25070" s="2">
        <v>-0.38515902899999999</v>
      </c>
      <c r="C25070" s="2">
        <v>1.5766667130000001</v>
      </c>
      <c r="D25070" s="2">
        <v>7.416666985</v>
      </c>
      <c r="E25070" s="2">
        <v>-3.0115678309999998</v>
      </c>
      <c r="F25070" s="2">
        <v>146.86666869999999</v>
      </c>
      <c r="G25070" s="2">
        <v>0</v>
      </c>
      <c r="H25070" s="2">
        <v>2.5999999049999998</v>
      </c>
      <c r="I25070" s="2">
        <v>965.92999269999996</v>
      </c>
      <c r="J25070" s="2">
        <v>0</v>
      </c>
    </row>
    <row r="25071" spans="1:10" s="2" customFormat="1" x14ac:dyDescent="0.3">
      <c r="A25071" s="2" t="s">
        <v>14711</v>
      </c>
      <c r="B25071" s="2">
        <v>-0.38797820100000002</v>
      </c>
      <c r="C25071" s="2">
        <v>1.343333364</v>
      </c>
      <c r="D25071" s="2">
        <v>7.4000000950000002</v>
      </c>
      <c r="E25071" s="2">
        <v>-2.9955003260000002</v>
      </c>
      <c r="F25071" s="2">
        <v>146.36666869999999</v>
      </c>
      <c r="G25071" s="2">
        <v>0</v>
      </c>
      <c r="H25071" s="2">
        <v>2.2999999519999998</v>
      </c>
      <c r="I25071" s="2">
        <v>965.83001709999996</v>
      </c>
      <c r="J25071" s="2">
        <v>0</v>
      </c>
    </row>
    <row r="25072" spans="1:10" s="2" customFormat="1" x14ac:dyDescent="0.3">
      <c r="A25072" s="2" t="s">
        <v>14712</v>
      </c>
      <c r="B25072" s="2">
        <v>-0.38550932100000002</v>
      </c>
      <c r="C25072" s="2">
        <v>1.50666666</v>
      </c>
      <c r="D25072" s="2">
        <v>7.3000001909999996</v>
      </c>
      <c r="E25072" s="2">
        <v>-3.1608247760000001</v>
      </c>
      <c r="F25072" s="2">
        <v>151.36666869999999</v>
      </c>
      <c r="G25072" s="2">
        <v>0</v>
      </c>
      <c r="H25072" s="2">
        <v>3.0999999049999998</v>
      </c>
      <c r="I25072" s="2">
        <v>965.79998780000005</v>
      </c>
      <c r="J25072" s="2">
        <v>0</v>
      </c>
    </row>
    <row r="25073" spans="1:10" s="2" customFormat="1" x14ac:dyDescent="0.3">
      <c r="A25073" s="2" t="s">
        <v>14713</v>
      </c>
      <c r="B25073" s="2">
        <v>-0.38519697800000002</v>
      </c>
      <c r="C25073" s="2">
        <v>1.3833333249999999</v>
      </c>
      <c r="D25073" s="2">
        <v>7.3000001909999996</v>
      </c>
      <c r="E25073" s="2">
        <v>-3.1673994059999999</v>
      </c>
      <c r="F25073" s="2">
        <v>149.06666559999999</v>
      </c>
      <c r="G25073" s="2">
        <v>0</v>
      </c>
      <c r="H25073" s="2">
        <v>2.7999999519999998</v>
      </c>
      <c r="I25073" s="2">
        <v>965.79333499999996</v>
      </c>
      <c r="J25073" s="2">
        <v>0</v>
      </c>
    </row>
    <row r="25074" spans="1:10" s="2" customFormat="1" x14ac:dyDescent="0.3">
      <c r="A25074" s="2" t="s">
        <v>14714</v>
      </c>
      <c r="B25074" s="2">
        <v>-0.38881874900000002</v>
      </c>
      <c r="C25074" s="2">
        <v>1.49666667</v>
      </c>
      <c r="D25074" s="2">
        <v>7.3000001909999996</v>
      </c>
      <c r="E25074" s="2">
        <v>-3.2394943239999998</v>
      </c>
      <c r="F25074" s="2">
        <v>151.5</v>
      </c>
      <c r="G25074" s="2">
        <v>0</v>
      </c>
      <c r="H25074" s="2">
        <v>2.9000000950000002</v>
      </c>
      <c r="I25074" s="2">
        <v>965.64666750000004</v>
      </c>
      <c r="J25074" s="2">
        <v>0</v>
      </c>
    </row>
    <row r="25075" spans="1:10" s="2" customFormat="1" x14ac:dyDescent="0.3">
      <c r="A25075" s="2" t="s">
        <v>14715</v>
      </c>
      <c r="B25075" s="2">
        <v>-0.38481449699999998</v>
      </c>
      <c r="C25075" s="2">
        <v>1.50666666</v>
      </c>
      <c r="D25075" s="2">
        <v>7.2199997900000001</v>
      </c>
      <c r="E25075" s="2">
        <v>-3.0852982999999998</v>
      </c>
      <c r="F25075" s="2">
        <v>154.73333740000001</v>
      </c>
      <c r="G25075" s="2">
        <v>0</v>
      </c>
      <c r="H25075" s="2">
        <v>3</v>
      </c>
      <c r="I25075" s="2">
        <v>965.59661870000002</v>
      </c>
      <c r="J25075" s="2">
        <v>0</v>
      </c>
    </row>
    <row r="25076" spans="1:10" s="2" customFormat="1" x14ac:dyDescent="0.3">
      <c r="A25076" s="2" t="s">
        <v>14716</v>
      </c>
      <c r="B25076" s="2">
        <v>-0.38592121800000001</v>
      </c>
      <c r="C25076" s="2">
        <v>1.6066666839999999</v>
      </c>
      <c r="D25076" s="2">
        <v>7.1999998090000004</v>
      </c>
      <c r="E25076" s="2">
        <v>-2.8325810429999998</v>
      </c>
      <c r="F25076" s="2">
        <v>148.26666259999999</v>
      </c>
      <c r="G25076" s="2">
        <v>0</v>
      </c>
      <c r="H25076" s="2">
        <v>2.7000000480000002</v>
      </c>
      <c r="I25076" s="2">
        <v>965.58331299999998</v>
      </c>
      <c r="J25076" s="2">
        <v>0</v>
      </c>
    </row>
    <row r="25077" spans="1:10" s="2" customFormat="1" x14ac:dyDescent="0.3">
      <c r="A25077" s="2" t="s">
        <v>14717</v>
      </c>
      <c r="B25077" s="2">
        <v>-0.38919817600000001</v>
      </c>
      <c r="C25077" s="2">
        <v>1.5900000329999999</v>
      </c>
      <c r="D25077" s="2">
        <v>7.1999998090000004</v>
      </c>
      <c r="E25077" s="2">
        <v>-2.8610599040000002</v>
      </c>
      <c r="F25077" s="2">
        <v>151.56666559999999</v>
      </c>
      <c r="G25077" s="2">
        <v>0</v>
      </c>
      <c r="H25077" s="2">
        <v>2.7999999519999998</v>
      </c>
      <c r="I25077" s="2">
        <v>965.52667240000005</v>
      </c>
      <c r="J25077" s="2">
        <v>0</v>
      </c>
    </row>
    <row r="25078" spans="1:10" s="2" customFormat="1" x14ac:dyDescent="0.3">
      <c r="A25078" s="2" t="s">
        <v>14718</v>
      </c>
      <c r="B25078" s="2">
        <v>-0.38698920999999997</v>
      </c>
      <c r="C25078" s="2">
        <v>1.676666617</v>
      </c>
      <c r="D25078" s="2">
        <v>7.1899995800000003</v>
      </c>
      <c r="E25078" s="2">
        <v>-2.8805589679999999</v>
      </c>
      <c r="F25078" s="2">
        <v>143.63333130000001</v>
      </c>
      <c r="G25078" s="2">
        <v>0</v>
      </c>
      <c r="H25078" s="2">
        <v>3</v>
      </c>
      <c r="I25078" s="2">
        <v>965.52996829999995</v>
      </c>
      <c r="J25078" s="2">
        <v>0</v>
      </c>
    </row>
    <row r="25079" spans="1:10" s="2" customFormat="1" x14ac:dyDescent="0.3">
      <c r="A25079" s="2" t="s">
        <v>14719</v>
      </c>
      <c r="B25079" s="2">
        <v>-0.39003523000000001</v>
      </c>
      <c r="C25079" s="2">
        <v>1.440000057</v>
      </c>
      <c r="D25079" s="2">
        <v>7.0999999049999998</v>
      </c>
      <c r="E25079" s="2">
        <v>-2.819335938</v>
      </c>
      <c r="F25079" s="2">
        <v>153.8000031</v>
      </c>
      <c r="G25079" s="2">
        <v>0</v>
      </c>
      <c r="H25079" s="2">
        <v>2.9000000950000002</v>
      </c>
      <c r="I25079" s="2">
        <v>965.59997559999999</v>
      </c>
      <c r="J25079" s="2">
        <v>0</v>
      </c>
    </row>
    <row r="25080" spans="1:10" s="2" customFormat="1" x14ac:dyDescent="0.3">
      <c r="A25080" s="2" t="s">
        <v>14720</v>
      </c>
      <c r="B25080" s="2">
        <v>-0.38655143400000003</v>
      </c>
      <c r="C25080" s="2">
        <v>1.6733332869999999</v>
      </c>
      <c r="D25080" s="2">
        <v>7.0166664120000002</v>
      </c>
      <c r="E25080" s="2">
        <v>-2.9660913940000002</v>
      </c>
      <c r="F25080" s="2">
        <v>158.16667179999999</v>
      </c>
      <c r="G25080" s="2">
        <v>0</v>
      </c>
      <c r="H25080" s="2">
        <v>3.5999999049999998</v>
      </c>
      <c r="I25080" s="2">
        <v>965.59332280000001</v>
      </c>
      <c r="J25080" s="2">
        <v>0</v>
      </c>
    </row>
    <row r="25081" spans="1:10" s="2" customFormat="1" x14ac:dyDescent="0.3">
      <c r="A25081" s="2" t="s">
        <v>14721</v>
      </c>
      <c r="B25081" s="2">
        <v>-0.38567801400000001</v>
      </c>
      <c r="C25081" s="2">
        <v>1.710000038</v>
      </c>
      <c r="D25081" s="2">
        <v>6.9133334160000004</v>
      </c>
      <c r="E25081" s="2">
        <v>-3.0469737050000001</v>
      </c>
      <c r="F25081" s="2">
        <v>161.26666259999999</v>
      </c>
      <c r="G25081" s="2">
        <v>0</v>
      </c>
      <c r="H25081" s="2">
        <v>3.2000000480000002</v>
      </c>
      <c r="I25081" s="2">
        <v>965.50335689999997</v>
      </c>
      <c r="J25081" s="2">
        <v>0</v>
      </c>
    </row>
    <row r="25082" spans="1:10" s="2" customFormat="1" x14ac:dyDescent="0.3">
      <c r="A25082" s="2" t="s">
        <v>14722</v>
      </c>
      <c r="B25082" s="2">
        <v>-0.38674865400000003</v>
      </c>
      <c r="C25082" s="2">
        <v>1.7200000289999999</v>
      </c>
      <c r="D25082" s="2">
        <v>6.8566665650000003</v>
      </c>
      <c r="E25082" s="2">
        <v>-3.005570412</v>
      </c>
      <c r="F25082" s="2">
        <v>160.06666559999999</v>
      </c>
      <c r="G25082" s="2">
        <v>0</v>
      </c>
      <c r="H25082" s="2">
        <v>2.9000000950000002</v>
      </c>
      <c r="I25082" s="2">
        <v>965.55334470000003</v>
      </c>
      <c r="J25082" s="2">
        <v>0</v>
      </c>
    </row>
    <row r="25083" spans="1:10" s="2" customFormat="1" x14ac:dyDescent="0.3">
      <c r="A25083" s="2" t="s">
        <v>14723</v>
      </c>
      <c r="B25083" s="2">
        <v>-0.38387341200000002</v>
      </c>
      <c r="C25083" s="2">
        <v>1.773333311</v>
      </c>
      <c r="D25083" s="2">
        <v>6.8000001909999996</v>
      </c>
      <c r="E25083" s="2">
        <v>-3.017885685</v>
      </c>
      <c r="F25083" s="2">
        <v>157.5</v>
      </c>
      <c r="G25083" s="2">
        <v>0</v>
      </c>
      <c r="H25083" s="2">
        <v>3.5999999049999998</v>
      </c>
      <c r="I25083" s="2">
        <v>965.59997559999999</v>
      </c>
      <c r="J25083" s="2">
        <v>0</v>
      </c>
    </row>
    <row r="25084" spans="1:10" s="2" customFormat="1" x14ac:dyDescent="0.3">
      <c r="A25084" s="2" t="s">
        <v>14724</v>
      </c>
      <c r="B25084" s="2">
        <v>-0.38398291699999998</v>
      </c>
      <c r="C25084" s="2">
        <v>1.4500000479999999</v>
      </c>
      <c r="D25084" s="2">
        <v>6.7100000380000004</v>
      </c>
      <c r="E25084" s="2">
        <v>-3.151973248</v>
      </c>
      <c r="F25084" s="2">
        <v>162.96665949999999</v>
      </c>
      <c r="G25084" s="2">
        <v>0</v>
      </c>
      <c r="H25084" s="2">
        <v>3</v>
      </c>
      <c r="I25084" s="2">
        <v>965.59997559999999</v>
      </c>
      <c r="J25084" s="2">
        <v>0</v>
      </c>
    </row>
    <row r="25085" spans="1:10" s="2" customFormat="1" x14ac:dyDescent="0.3">
      <c r="A25085" s="2" t="s">
        <v>14725</v>
      </c>
      <c r="B25085" s="2">
        <v>-0.38967359600000001</v>
      </c>
      <c r="C25085" s="2">
        <v>1.25666666</v>
      </c>
      <c r="D25085" s="2">
        <v>6.6999998090000004</v>
      </c>
      <c r="E25085" s="2">
        <v>-3.2046012880000001</v>
      </c>
      <c r="F25085" s="2">
        <v>166.3999939</v>
      </c>
      <c r="G25085" s="2">
        <v>0</v>
      </c>
      <c r="H25085" s="2">
        <v>2.5</v>
      </c>
      <c r="I25085" s="2">
        <v>965.59332280000001</v>
      </c>
      <c r="J25085" s="2">
        <v>0</v>
      </c>
    </row>
    <row r="25086" spans="1:10" s="2" customFormat="1" x14ac:dyDescent="0.3">
      <c r="A25086" s="2" t="s">
        <v>14726</v>
      </c>
      <c r="B25086" s="2">
        <v>-0.38512930400000001</v>
      </c>
      <c r="C25086" s="2">
        <v>1.433333397</v>
      </c>
      <c r="D25086" s="2">
        <v>6.6799998279999997</v>
      </c>
      <c r="E25086" s="2">
        <v>-3.082315683</v>
      </c>
      <c r="F25086" s="2">
        <v>168.93333440000001</v>
      </c>
      <c r="G25086" s="2">
        <v>0</v>
      </c>
      <c r="H25086" s="2">
        <v>2.2999999519999998</v>
      </c>
      <c r="I25086" s="2">
        <v>965.58331299999998</v>
      </c>
      <c r="J25086" s="2">
        <v>0</v>
      </c>
    </row>
    <row r="25087" spans="1:10" s="2" customFormat="1" x14ac:dyDescent="0.3">
      <c r="A25087" s="2" t="s">
        <v>14727</v>
      </c>
      <c r="B25087" s="2">
        <v>-0.39013572899999999</v>
      </c>
      <c r="C25087" s="2">
        <v>1.526666641</v>
      </c>
      <c r="D25087" s="2">
        <v>6.70666647</v>
      </c>
      <c r="E25087" s="2">
        <v>-2.8484239580000001</v>
      </c>
      <c r="F25087" s="2">
        <v>160.03334050000001</v>
      </c>
      <c r="G25087" s="2">
        <v>0</v>
      </c>
      <c r="H25087" s="2">
        <v>2.9000000950000002</v>
      </c>
      <c r="I25087" s="2">
        <v>965.5</v>
      </c>
      <c r="J25087" s="2">
        <v>0</v>
      </c>
    </row>
    <row r="25088" spans="1:10" s="2" customFormat="1" x14ac:dyDescent="0.3">
      <c r="A25088" s="2" t="s">
        <v>14728</v>
      </c>
      <c r="B25088" s="2">
        <v>-0.38663779300000001</v>
      </c>
      <c r="C25088" s="2">
        <v>1.726666689</v>
      </c>
      <c r="D25088" s="2">
        <v>6.8433332440000001</v>
      </c>
      <c r="E25088" s="2">
        <v>-2.6534662249999998</v>
      </c>
      <c r="F25088" s="2">
        <v>161.26666259999999</v>
      </c>
      <c r="G25088" s="2">
        <v>0</v>
      </c>
      <c r="H25088" s="2">
        <v>2.9000000950000002</v>
      </c>
      <c r="I25088" s="2">
        <v>965.51666260000002</v>
      </c>
      <c r="J25088" s="2">
        <v>0</v>
      </c>
    </row>
    <row r="25089" spans="1:10" s="2" customFormat="1" x14ac:dyDescent="0.3">
      <c r="A25089" s="2" t="s">
        <v>14729</v>
      </c>
      <c r="B25089" s="2">
        <v>-0.38680241700000001</v>
      </c>
      <c r="C25089" s="2">
        <v>1.6333333249999999</v>
      </c>
      <c r="D25089" s="2">
        <v>6.9700002669999996</v>
      </c>
      <c r="E25089" s="2">
        <v>-2.5862460139999999</v>
      </c>
      <c r="F25089" s="2">
        <v>155.3000031</v>
      </c>
      <c r="G25089" s="2">
        <v>0</v>
      </c>
      <c r="H25089" s="2">
        <v>2.7000000480000002</v>
      </c>
      <c r="I25089" s="2">
        <v>965.48333739999998</v>
      </c>
      <c r="J25089" s="2">
        <v>0</v>
      </c>
    </row>
    <row r="25090" spans="1:10" s="2" customFormat="1" x14ac:dyDescent="0.3">
      <c r="A25090" s="2" t="s">
        <v>14730</v>
      </c>
      <c r="B25090" s="2">
        <v>-0.38951771899999998</v>
      </c>
      <c r="C25090" s="2">
        <v>1.75666666</v>
      </c>
      <c r="D25090" s="2">
        <v>7.1066665650000003</v>
      </c>
      <c r="E25090" s="2">
        <v>-2.645480633</v>
      </c>
      <c r="F25090" s="2">
        <v>153.1000061</v>
      </c>
      <c r="G25090" s="2">
        <v>0</v>
      </c>
      <c r="H25090" s="2">
        <v>2.9000000950000002</v>
      </c>
      <c r="I25090" s="2">
        <v>965.40667719999999</v>
      </c>
      <c r="J25090" s="2">
        <v>0</v>
      </c>
    </row>
    <row r="25091" spans="1:10" s="2" customFormat="1" x14ac:dyDescent="0.3">
      <c r="A25091" s="2" t="s">
        <v>14731</v>
      </c>
      <c r="B25091" s="2">
        <v>-0.38646423000000002</v>
      </c>
      <c r="C25091" s="2">
        <v>1.8500000240000001</v>
      </c>
      <c r="D25091" s="2">
        <v>7.1999998090000004</v>
      </c>
      <c r="E25091" s="2">
        <v>-2.603115082</v>
      </c>
      <c r="F25091" s="2">
        <v>158.6999969</v>
      </c>
      <c r="G25091" s="2">
        <v>0</v>
      </c>
      <c r="H25091" s="2">
        <v>4.3000001909999996</v>
      </c>
      <c r="I25091" s="2">
        <v>965.40002440000001</v>
      </c>
      <c r="J25091" s="2">
        <v>0</v>
      </c>
    </row>
    <row r="25092" spans="1:10" s="2" customFormat="1" x14ac:dyDescent="0.3">
      <c r="A25092" s="2" t="s">
        <v>14732</v>
      </c>
      <c r="B25092" s="2">
        <v>-0.386753862</v>
      </c>
      <c r="C25092" s="2">
        <v>1.6499999759999999</v>
      </c>
      <c r="D25092" s="2">
        <v>7.1999998090000004</v>
      </c>
      <c r="E25092" s="2">
        <v>-2.7792155740000002</v>
      </c>
      <c r="F25092" s="2">
        <v>153.66667179999999</v>
      </c>
      <c r="G25092" s="2">
        <v>0</v>
      </c>
      <c r="H25092" s="2">
        <v>3.4000000950000002</v>
      </c>
      <c r="I25092" s="2">
        <v>965.44335939999996</v>
      </c>
      <c r="J25092" s="2">
        <v>0</v>
      </c>
    </row>
    <row r="25093" spans="1:10" s="2" customFormat="1" x14ac:dyDescent="0.3">
      <c r="A25093" s="2" t="s">
        <v>14733</v>
      </c>
      <c r="B25093" s="2">
        <v>-0.38732328599999999</v>
      </c>
      <c r="C25093" s="2">
        <v>1.8733333350000001</v>
      </c>
      <c r="D25093" s="2">
        <v>7.1999998090000004</v>
      </c>
      <c r="E25093" s="2">
        <v>-2.6921756270000001</v>
      </c>
      <c r="F25093" s="2">
        <v>156.06666559999999</v>
      </c>
      <c r="G25093" s="2">
        <v>0</v>
      </c>
      <c r="H25093" s="2">
        <v>3.5</v>
      </c>
      <c r="I25093" s="2">
        <v>965.47332759999995</v>
      </c>
      <c r="J25093" s="2">
        <v>0</v>
      </c>
    </row>
    <row r="25094" spans="1:10" s="2" customFormat="1" x14ac:dyDescent="0.3">
      <c r="A25094" s="2" t="s">
        <v>14734</v>
      </c>
      <c r="B25094" s="2">
        <v>-0.386646773</v>
      </c>
      <c r="C25094" s="2">
        <v>1.730000019</v>
      </c>
      <c r="D25094" s="2">
        <v>7.1899995800000003</v>
      </c>
      <c r="E25094" s="2">
        <v>-2.840342283</v>
      </c>
      <c r="F25094" s="2">
        <v>150</v>
      </c>
      <c r="G25094" s="2">
        <v>0</v>
      </c>
      <c r="H25094" s="2">
        <v>3.0999999049999998</v>
      </c>
      <c r="I25094" s="2">
        <v>965.5</v>
      </c>
      <c r="J25094" s="2">
        <v>0</v>
      </c>
    </row>
    <row r="25095" spans="1:10" s="2" customFormat="1" x14ac:dyDescent="0.3">
      <c r="A25095" s="2" t="s">
        <v>14735</v>
      </c>
      <c r="B25095" s="2">
        <v>-0.389596255</v>
      </c>
      <c r="C25095" s="2">
        <v>1.823333383</v>
      </c>
      <c r="D25095" s="2">
        <v>7.0999999049999998</v>
      </c>
      <c r="E25095" s="2">
        <v>-2.9213206770000002</v>
      </c>
      <c r="F25095" s="2">
        <v>158.8999939</v>
      </c>
      <c r="G25095" s="2">
        <v>0</v>
      </c>
      <c r="H25095" s="2">
        <v>3.0999999049999998</v>
      </c>
      <c r="I25095" s="2">
        <v>965.51000980000003</v>
      </c>
      <c r="J25095" s="2">
        <v>0</v>
      </c>
    </row>
    <row r="25096" spans="1:10" s="2" customFormat="1" x14ac:dyDescent="0.3">
      <c r="A25096" s="2" t="s">
        <v>14736</v>
      </c>
      <c r="B25096" s="2">
        <v>-0.38820094599999999</v>
      </c>
      <c r="C25096" s="2">
        <v>1.8466666940000001</v>
      </c>
      <c r="D25096" s="2">
        <v>7.0999999049999998</v>
      </c>
      <c r="E25096" s="2">
        <v>-2.8542609209999998</v>
      </c>
      <c r="F25096" s="2">
        <v>147.6000061</v>
      </c>
      <c r="G25096" s="2">
        <v>0</v>
      </c>
      <c r="H25096" s="2">
        <v>3.4000000950000002</v>
      </c>
      <c r="I25096" s="2">
        <v>965.5</v>
      </c>
      <c r="J25096" s="2">
        <v>0</v>
      </c>
    </row>
    <row r="25097" spans="1:10" s="2" customFormat="1" x14ac:dyDescent="0.3">
      <c r="A25097" s="2" t="s">
        <v>14737</v>
      </c>
      <c r="B25097" s="2">
        <v>-0.386546216</v>
      </c>
      <c r="C25097" s="2">
        <v>1.736666679</v>
      </c>
      <c r="D25097" s="2">
        <v>7.0199999809999998</v>
      </c>
      <c r="E25097" s="2">
        <v>-2.892072201</v>
      </c>
      <c r="F25097" s="2">
        <v>149.23333740000001</v>
      </c>
      <c r="G25097" s="2">
        <v>0</v>
      </c>
      <c r="H25097" s="2">
        <v>3.5999999049999998</v>
      </c>
      <c r="I25097" s="2">
        <v>965.49664310000003</v>
      </c>
      <c r="J25097" s="2">
        <v>0</v>
      </c>
    </row>
    <row r="25098" spans="1:10" s="2" customFormat="1" x14ac:dyDescent="0.3">
      <c r="A25098" s="2" t="s">
        <v>14738</v>
      </c>
      <c r="B25098" s="2">
        <v>-0.38896704700000001</v>
      </c>
      <c r="C25098" s="2">
        <v>1.8633333439999999</v>
      </c>
      <c r="D25098" s="2">
        <v>7</v>
      </c>
      <c r="E25098" s="2">
        <v>-2.8441586490000001</v>
      </c>
      <c r="F25098" s="2">
        <v>151.3000031</v>
      </c>
      <c r="G25098" s="2">
        <v>0</v>
      </c>
      <c r="H25098" s="2">
        <v>3.5999999049999998</v>
      </c>
      <c r="I25098" s="2">
        <v>965.45666500000004</v>
      </c>
      <c r="J25098" s="2">
        <v>0</v>
      </c>
    </row>
    <row r="25099" spans="1:10" s="2" customFormat="1" x14ac:dyDescent="0.3">
      <c r="A25099" s="2" t="s">
        <v>14739</v>
      </c>
      <c r="B25099" s="2">
        <v>-0.38487626800000002</v>
      </c>
      <c r="C25099" s="2">
        <v>1.7799999710000001</v>
      </c>
      <c r="D25099" s="2">
        <v>7</v>
      </c>
      <c r="E25099" s="2">
        <v>-2.9355602260000002</v>
      </c>
      <c r="F25099" s="2">
        <v>150.86666869999999</v>
      </c>
      <c r="G25099" s="2">
        <v>0</v>
      </c>
      <c r="H25099" s="2">
        <v>3.0999999049999998</v>
      </c>
      <c r="I25099" s="2">
        <v>965.44000240000003</v>
      </c>
      <c r="J25099" s="2">
        <v>0</v>
      </c>
    </row>
    <row r="25100" spans="1:10" s="2" customFormat="1" x14ac:dyDescent="0.3">
      <c r="A25100" s="2" t="s">
        <v>14740</v>
      </c>
      <c r="B25100" s="2">
        <v>-0.38647713</v>
      </c>
      <c r="C25100" s="2">
        <v>1.656666636</v>
      </c>
      <c r="D25100" s="2">
        <v>6.916666985</v>
      </c>
      <c r="E25100" s="2">
        <v>-2.8707773689999998</v>
      </c>
      <c r="F25100" s="2">
        <v>152.96665949999999</v>
      </c>
      <c r="G25100" s="2">
        <v>0</v>
      </c>
      <c r="H25100" s="2">
        <v>3.2000000480000002</v>
      </c>
      <c r="I25100" s="2">
        <v>965.40002440000001</v>
      </c>
      <c r="J25100" s="2">
        <v>0</v>
      </c>
    </row>
    <row r="25101" spans="1:10" s="2" customFormat="1" x14ac:dyDescent="0.3">
      <c r="A25101" s="2" t="s">
        <v>14741</v>
      </c>
      <c r="B25101" s="2">
        <v>-0.39025334699999997</v>
      </c>
      <c r="C25101" s="2">
        <v>1.573333383</v>
      </c>
      <c r="D25101" s="2">
        <v>6.9000000950000002</v>
      </c>
      <c r="E25101" s="2">
        <v>-2.964391708</v>
      </c>
      <c r="F25101" s="2">
        <v>154.3999939</v>
      </c>
      <c r="G25101" s="2">
        <v>0</v>
      </c>
      <c r="H25101" s="2">
        <v>2.5</v>
      </c>
      <c r="I25101" s="2">
        <v>965.40002440000001</v>
      </c>
      <c r="J25101" s="2">
        <v>0</v>
      </c>
    </row>
    <row r="25102" spans="1:10" s="2" customFormat="1" x14ac:dyDescent="0.3">
      <c r="A25102" s="2" t="s">
        <v>14742</v>
      </c>
      <c r="B25102" s="2">
        <v>-0.38796229500000001</v>
      </c>
      <c r="C25102" s="2">
        <v>1.6599999670000001</v>
      </c>
      <c r="D25102" s="2">
        <v>6.8566665650000003</v>
      </c>
      <c r="E25102" s="2">
        <v>-3.028501034</v>
      </c>
      <c r="F25102" s="2">
        <v>162.66667179999999</v>
      </c>
      <c r="G25102" s="2">
        <v>0</v>
      </c>
      <c r="H25102" s="2">
        <v>3</v>
      </c>
      <c r="I25102" s="2">
        <v>965.40002440000001</v>
      </c>
      <c r="J25102" s="2">
        <v>0</v>
      </c>
    </row>
    <row r="25103" spans="1:10" s="2" customFormat="1" x14ac:dyDescent="0.3">
      <c r="A25103" s="2" t="s">
        <v>14743</v>
      </c>
      <c r="B25103" s="2">
        <v>-0.38524404299999998</v>
      </c>
      <c r="C25103" s="2">
        <v>1.6200000050000001</v>
      </c>
      <c r="D25103" s="2">
        <v>6.8000001909999996</v>
      </c>
      <c r="E25103" s="2">
        <v>-3.0052177910000002</v>
      </c>
      <c r="F25103" s="2">
        <v>156.93333440000001</v>
      </c>
      <c r="G25103" s="2">
        <v>0</v>
      </c>
      <c r="H25103" s="2">
        <v>2.7000000480000002</v>
      </c>
      <c r="I25103" s="2">
        <v>965.40002440000001</v>
      </c>
      <c r="J25103" s="2">
        <v>0</v>
      </c>
    </row>
    <row r="25104" spans="1:10" s="2" customFormat="1" x14ac:dyDescent="0.3">
      <c r="A25104" s="2" t="s">
        <v>14744</v>
      </c>
      <c r="B25104" s="2">
        <v>-0.38847689600000002</v>
      </c>
      <c r="C25104" s="2">
        <v>1.513333321</v>
      </c>
      <c r="D25104" s="2">
        <v>6.7399997709999999</v>
      </c>
      <c r="E25104" s="2">
        <v>-3.080423594</v>
      </c>
      <c r="F25104" s="2">
        <v>157.1999969</v>
      </c>
      <c r="G25104" s="2">
        <v>0</v>
      </c>
      <c r="H25104" s="2">
        <v>2.9000000950000002</v>
      </c>
      <c r="I25104" s="2">
        <v>965.39666750000004</v>
      </c>
      <c r="J25104" s="2">
        <v>0</v>
      </c>
    </row>
    <row r="25105" spans="1:10" s="2" customFormat="1" x14ac:dyDescent="0.3">
      <c r="A25105" s="2" t="s">
        <v>14745</v>
      </c>
      <c r="B25105" s="2">
        <v>-0.387526547</v>
      </c>
      <c r="C25105" s="2">
        <v>1.6533333059999999</v>
      </c>
      <c r="D25105" s="2">
        <v>6.6999998090000004</v>
      </c>
      <c r="E25105" s="2">
        <v>-3.105695248</v>
      </c>
      <c r="F25105" s="2">
        <v>166.3999939</v>
      </c>
      <c r="G25105" s="2">
        <v>0</v>
      </c>
      <c r="H25105" s="2">
        <v>3.0999999049999998</v>
      </c>
      <c r="I25105" s="2">
        <v>965.40002440000001</v>
      </c>
      <c r="J25105" s="2">
        <v>0</v>
      </c>
    </row>
    <row r="25106" spans="1:10" s="2" customFormat="1" x14ac:dyDescent="0.3">
      <c r="A25106" s="2" t="s">
        <v>14746</v>
      </c>
      <c r="B25106" s="2">
        <v>-0.39115225399999998</v>
      </c>
      <c r="C25106" s="2">
        <v>1.4099999670000001</v>
      </c>
      <c r="D25106" s="2">
        <v>6.6499996189999999</v>
      </c>
      <c r="E25106" s="2">
        <v>-3.1989569659999999</v>
      </c>
      <c r="F25106" s="2">
        <v>159</v>
      </c>
      <c r="G25106" s="2">
        <v>0</v>
      </c>
      <c r="H25106" s="2">
        <v>2.2999999519999998</v>
      </c>
      <c r="I25106" s="2">
        <v>965.44665529999997</v>
      </c>
      <c r="J25106" s="2">
        <v>0</v>
      </c>
    </row>
    <row r="25107" spans="1:10" s="2" customFormat="1" x14ac:dyDescent="0.3">
      <c r="A25107" s="2" t="s">
        <v>14747</v>
      </c>
      <c r="B25107" s="2">
        <v>-0.38743634300000002</v>
      </c>
      <c r="C25107" s="2">
        <v>1.4299999480000001</v>
      </c>
      <c r="D25107" s="2">
        <v>6.5999999049999998</v>
      </c>
      <c r="E25107" s="2">
        <v>-3.2412903310000001</v>
      </c>
      <c r="F25107" s="2">
        <v>163.76666259999999</v>
      </c>
      <c r="G25107" s="2">
        <v>0</v>
      </c>
      <c r="H25107" s="2">
        <v>2.7000000480000002</v>
      </c>
      <c r="I25107" s="2">
        <v>965.5</v>
      </c>
      <c r="J25107" s="2">
        <v>0</v>
      </c>
    </row>
    <row r="25108" spans="1:10" s="2" customFormat="1" x14ac:dyDescent="0.3">
      <c r="A25108" s="2" t="s">
        <v>14748</v>
      </c>
      <c r="B25108" s="2">
        <v>-0.388000499</v>
      </c>
      <c r="C25108" s="2">
        <v>1.1533333059999999</v>
      </c>
      <c r="D25108" s="2">
        <v>6.5533332819999996</v>
      </c>
      <c r="E25108" s="2">
        <v>-3.2844893929999999</v>
      </c>
      <c r="F25108" s="2">
        <v>155.36666869999999</v>
      </c>
      <c r="G25108" s="2">
        <v>0</v>
      </c>
      <c r="H25108" s="2">
        <v>2.5</v>
      </c>
      <c r="I25108" s="2">
        <v>965.49664310000003</v>
      </c>
      <c r="J25108" s="2">
        <v>0</v>
      </c>
    </row>
    <row r="25109" spans="1:10" s="2" customFormat="1" x14ac:dyDescent="0.3">
      <c r="A25109" s="2" t="s">
        <v>14749</v>
      </c>
      <c r="B25109" s="2">
        <v>-0.38828115000000002</v>
      </c>
      <c r="C25109" s="2">
        <v>1.4500000479999999</v>
      </c>
      <c r="D25109" s="2">
        <v>6.5</v>
      </c>
      <c r="E25109" s="2">
        <v>-3.0133638380000001</v>
      </c>
      <c r="F25109" s="2">
        <v>152.3999939</v>
      </c>
      <c r="G25109" s="2">
        <v>0</v>
      </c>
      <c r="H25109" s="2">
        <v>2.4000000950000002</v>
      </c>
      <c r="I25109" s="2">
        <v>965.41668700000002</v>
      </c>
      <c r="J25109" s="2">
        <v>0</v>
      </c>
    </row>
    <row r="25110" spans="1:10" s="2" customFormat="1" x14ac:dyDescent="0.3">
      <c r="A25110" s="2" t="s">
        <v>14750</v>
      </c>
      <c r="B25110" s="2">
        <v>-0.38868834899999999</v>
      </c>
      <c r="C25110" s="2">
        <v>1.1699999569999999</v>
      </c>
      <c r="D25110" s="2">
        <v>6.5</v>
      </c>
      <c r="E25110" s="2">
        <v>-3.0651578900000001</v>
      </c>
      <c r="F25110" s="2">
        <v>157.96665949999999</v>
      </c>
      <c r="G25110" s="2">
        <v>0</v>
      </c>
      <c r="H25110" s="2">
        <v>2.2999999519999998</v>
      </c>
      <c r="I25110" s="2">
        <v>965.48333739999998</v>
      </c>
      <c r="J25110" s="2">
        <v>0</v>
      </c>
    </row>
    <row r="25111" spans="1:10" s="2" customFormat="1" x14ac:dyDescent="0.3">
      <c r="A25111" s="2" t="s">
        <v>14751</v>
      </c>
      <c r="B25111" s="2">
        <v>-0.3889493</v>
      </c>
      <c r="C25111" s="2">
        <v>1.203333378</v>
      </c>
      <c r="D25111" s="2">
        <v>6.4733333589999997</v>
      </c>
      <c r="E25111" s="2">
        <v>-3.17137599</v>
      </c>
      <c r="F25111" s="2">
        <v>162.46665949999999</v>
      </c>
      <c r="G25111" s="2">
        <v>0</v>
      </c>
      <c r="H25111" s="2">
        <v>2.0999999049999998</v>
      </c>
      <c r="I25111" s="2">
        <v>965.49334720000002</v>
      </c>
      <c r="J25111" s="2">
        <v>0</v>
      </c>
    </row>
    <row r="25112" spans="1:10" s="2" customFormat="1" x14ac:dyDescent="0.3">
      <c r="A25112" s="2" t="s">
        <v>14752</v>
      </c>
      <c r="B25112" s="2">
        <v>-0.38822912300000001</v>
      </c>
      <c r="C25112" s="2">
        <v>1.730000019</v>
      </c>
      <c r="D25112" s="2">
        <v>6.4700002669999996</v>
      </c>
      <c r="E25112" s="2">
        <v>-2.9688816070000001</v>
      </c>
      <c r="F25112" s="2">
        <v>167.93333440000001</v>
      </c>
      <c r="G25112" s="2">
        <v>0</v>
      </c>
      <c r="H25112" s="2">
        <v>2.9000000950000002</v>
      </c>
      <c r="I25112" s="2">
        <v>965.5</v>
      </c>
      <c r="J25112" s="2">
        <v>0</v>
      </c>
    </row>
    <row r="25113" spans="1:10" s="2" customFormat="1" x14ac:dyDescent="0.3">
      <c r="A25113" s="2" t="s">
        <v>14753</v>
      </c>
      <c r="B25113" s="2">
        <v>-0.38847102100000003</v>
      </c>
      <c r="C25113" s="2">
        <v>1.453333378</v>
      </c>
      <c r="D25113" s="2">
        <v>6.4400000569999998</v>
      </c>
      <c r="E25113" s="2">
        <v>-3.0374808309999999</v>
      </c>
      <c r="F25113" s="2">
        <v>173.93333440000001</v>
      </c>
      <c r="G25113" s="2">
        <v>0</v>
      </c>
      <c r="H25113" s="2">
        <v>3.2000000480000002</v>
      </c>
      <c r="I25113" s="2">
        <v>965.58996579999996</v>
      </c>
      <c r="J25113" s="2">
        <v>0</v>
      </c>
    </row>
    <row r="25114" spans="1:10" s="2" customFormat="1" x14ac:dyDescent="0.3">
      <c r="A25114" s="2" t="s">
        <v>14754</v>
      </c>
      <c r="B25114" s="2">
        <v>-0.39168525999999998</v>
      </c>
      <c r="C25114" s="2">
        <v>1.4166666269999999</v>
      </c>
      <c r="D25114" s="2">
        <v>6.4000000950000002</v>
      </c>
      <c r="E25114" s="2">
        <v>-3.0468454359999999</v>
      </c>
      <c r="F25114" s="2">
        <v>174.66667179999999</v>
      </c>
      <c r="G25114" s="2">
        <v>0</v>
      </c>
      <c r="H25114" s="2">
        <v>2.5999999049999998</v>
      </c>
      <c r="I25114" s="2">
        <v>965.60333249999996</v>
      </c>
      <c r="J25114" s="2">
        <v>0</v>
      </c>
    </row>
    <row r="25115" spans="1:10" s="2" customFormat="1" x14ac:dyDescent="0.3">
      <c r="A25115" s="2" t="s">
        <v>14755</v>
      </c>
      <c r="B25115" s="2">
        <v>-0.38861046100000002</v>
      </c>
      <c r="C25115" s="2">
        <v>1.2999999520000001</v>
      </c>
      <c r="D25115" s="2">
        <v>6.4000000950000002</v>
      </c>
      <c r="E25115" s="2">
        <v>-3.1632943149999999</v>
      </c>
      <c r="F25115" s="2">
        <v>169.16667179999999</v>
      </c>
      <c r="G25115" s="2">
        <v>0</v>
      </c>
      <c r="H25115" s="2">
        <v>3</v>
      </c>
      <c r="I25115" s="2">
        <v>965.69335939999996</v>
      </c>
      <c r="J25115" s="2">
        <v>0</v>
      </c>
    </row>
    <row r="25116" spans="1:10" s="2" customFormat="1" x14ac:dyDescent="0.3">
      <c r="A25116" s="2" t="s">
        <v>14756</v>
      </c>
      <c r="B25116" s="2">
        <v>-0.389263356</v>
      </c>
      <c r="C25116" s="2">
        <v>1.2000000479999999</v>
      </c>
      <c r="D25116" s="2">
        <v>6.4000000950000002</v>
      </c>
      <c r="E25116" s="2">
        <v>-3.005827188</v>
      </c>
      <c r="F25116" s="2">
        <v>168.56666559999999</v>
      </c>
      <c r="G25116" s="2">
        <v>0</v>
      </c>
      <c r="H25116" s="2">
        <v>2.2000000480000002</v>
      </c>
      <c r="I25116" s="2">
        <v>965.70001219999995</v>
      </c>
      <c r="J25116" s="2">
        <v>0</v>
      </c>
    </row>
    <row r="25117" spans="1:10" s="2" customFormat="1" x14ac:dyDescent="0.3">
      <c r="A25117" s="2" t="s">
        <v>14757</v>
      </c>
      <c r="B25117" s="2">
        <v>-0.393677797</v>
      </c>
      <c r="C25117" s="2">
        <v>1.526666641</v>
      </c>
      <c r="D25117" s="2">
        <v>6.4333333970000002</v>
      </c>
      <c r="E25117" s="2">
        <v>-2.9575927260000001</v>
      </c>
      <c r="F25117" s="2">
        <v>161.26666259999999</v>
      </c>
      <c r="G25117" s="2">
        <v>0</v>
      </c>
      <c r="H25117" s="2">
        <v>2.5999999049999998</v>
      </c>
      <c r="I25117" s="2">
        <v>965.61999509999998</v>
      </c>
      <c r="J25117" s="2">
        <v>0</v>
      </c>
    </row>
    <row r="25118" spans="1:10" s="2" customFormat="1" x14ac:dyDescent="0.3">
      <c r="A25118" s="2" t="s">
        <v>14758</v>
      </c>
      <c r="B25118" s="2">
        <v>-0.39156081199999998</v>
      </c>
      <c r="C25118" s="2">
        <v>1.6133333439999999</v>
      </c>
      <c r="D25118" s="2">
        <v>6.5</v>
      </c>
      <c r="E25118" s="2">
        <v>-2.68624258</v>
      </c>
      <c r="F25118" s="2">
        <v>155.23333740000001</v>
      </c>
      <c r="G25118" s="2">
        <v>0</v>
      </c>
      <c r="H25118" s="2">
        <v>2.9000000950000002</v>
      </c>
      <c r="I25118" s="2">
        <v>965.70001219999995</v>
      </c>
      <c r="J25118" s="2">
        <v>0</v>
      </c>
    </row>
    <row r="25119" spans="1:10" s="2" customFormat="1" x14ac:dyDescent="0.3">
      <c r="A25119" s="2" t="s">
        <v>14759</v>
      </c>
      <c r="B25119" s="2">
        <v>-0.39232053700000002</v>
      </c>
      <c r="C25119" s="2">
        <v>1.406666636</v>
      </c>
      <c r="D25119" s="2">
        <v>6.5966663360000002</v>
      </c>
      <c r="E25119" s="2">
        <v>-2.7152342799999998</v>
      </c>
      <c r="F25119" s="2">
        <v>155.93333440000001</v>
      </c>
      <c r="G25119" s="2">
        <v>0</v>
      </c>
      <c r="H25119" s="2">
        <v>2.7999999519999998</v>
      </c>
      <c r="I25119" s="2">
        <v>965.79998780000005</v>
      </c>
      <c r="J25119" s="2">
        <v>0</v>
      </c>
    </row>
    <row r="25120" spans="1:10" s="2" customFormat="1" x14ac:dyDescent="0.3">
      <c r="A25120" s="2" t="s">
        <v>14760</v>
      </c>
      <c r="B25120" s="2">
        <v>-0.38789945399999998</v>
      </c>
      <c r="C25120" s="2">
        <v>1.593333364</v>
      </c>
      <c r="D25120" s="2">
        <v>6.5999999049999998</v>
      </c>
      <c r="E25120" s="2">
        <v>-2.8151025770000002</v>
      </c>
      <c r="F25120" s="2">
        <v>154.73333740000001</v>
      </c>
      <c r="G25120" s="2">
        <v>0</v>
      </c>
      <c r="H25120" s="2">
        <v>3</v>
      </c>
      <c r="I25120" s="2">
        <v>965.82666019999999</v>
      </c>
      <c r="J25120" s="2">
        <v>0</v>
      </c>
    </row>
    <row r="25121" spans="1:10" s="2" customFormat="1" x14ac:dyDescent="0.3">
      <c r="A25121" s="2" t="s">
        <v>14761</v>
      </c>
      <c r="B25121" s="2">
        <v>-0.38968519400000001</v>
      </c>
      <c r="C25121" s="2">
        <v>1.6333333249999999</v>
      </c>
      <c r="D25121" s="2">
        <v>6.6033334730000002</v>
      </c>
      <c r="E25121" s="2">
        <v>-2.760486126</v>
      </c>
      <c r="F25121" s="2">
        <v>166.66667179999999</v>
      </c>
      <c r="G25121" s="2">
        <v>0</v>
      </c>
      <c r="H25121" s="2">
        <v>3</v>
      </c>
      <c r="I25121" s="2">
        <v>965.90002440000001</v>
      </c>
      <c r="J25121" s="2">
        <v>0</v>
      </c>
    </row>
    <row r="25122" spans="1:10" s="2" customFormat="1" x14ac:dyDescent="0.3">
      <c r="A25122" s="2" t="s">
        <v>14762</v>
      </c>
      <c r="B25122" s="2">
        <v>-0.391908429</v>
      </c>
      <c r="C25122" s="2">
        <v>1.6433333160000001</v>
      </c>
      <c r="D25122" s="2">
        <v>6.670000076</v>
      </c>
      <c r="E25122" s="2">
        <v>-2.8260385989999999</v>
      </c>
      <c r="F25122" s="2">
        <v>161.26666259999999</v>
      </c>
      <c r="G25122" s="2">
        <v>0</v>
      </c>
      <c r="H25122" s="2">
        <v>3.0999999049999998</v>
      </c>
      <c r="I25122" s="2">
        <v>965.94000240000003</v>
      </c>
      <c r="J25122" s="2">
        <v>0</v>
      </c>
    </row>
    <row r="25123" spans="1:10" s="2" customFormat="1" x14ac:dyDescent="0.3">
      <c r="A25123" s="2" t="s">
        <v>14763</v>
      </c>
      <c r="B25123" s="2">
        <v>-0.38585214600000001</v>
      </c>
      <c r="C25123" s="2">
        <v>1.6499999759999999</v>
      </c>
      <c r="D25123" s="2">
        <v>6.7800002099999999</v>
      </c>
      <c r="E25123" s="2">
        <v>-2.754617214</v>
      </c>
      <c r="F25123" s="2">
        <v>155.8999939</v>
      </c>
      <c r="G25123" s="2">
        <v>0</v>
      </c>
      <c r="H25123" s="2">
        <v>3.0999999049999998</v>
      </c>
      <c r="I25123" s="2">
        <v>966</v>
      </c>
      <c r="J25123" s="2">
        <v>0</v>
      </c>
    </row>
    <row r="25124" spans="1:10" s="2" customFormat="1" x14ac:dyDescent="0.3">
      <c r="A25124" s="2" t="s">
        <v>14764</v>
      </c>
      <c r="B25124" s="2">
        <v>-0.38872041499999999</v>
      </c>
      <c r="C25124" s="2">
        <v>1.6200000050000001</v>
      </c>
      <c r="D25124" s="2">
        <v>6.8000001909999996</v>
      </c>
      <c r="E25124" s="2">
        <v>-2.885882616</v>
      </c>
      <c r="F25124" s="2">
        <v>166.06666559999999</v>
      </c>
      <c r="G25124" s="2">
        <v>0</v>
      </c>
      <c r="H25124" s="2">
        <v>2.9000000950000002</v>
      </c>
      <c r="I25124" s="2">
        <v>966.09661870000002</v>
      </c>
      <c r="J25124" s="2">
        <v>0</v>
      </c>
    </row>
    <row r="25125" spans="1:10" s="2" customFormat="1" x14ac:dyDescent="0.3">
      <c r="A25125" s="2" t="s">
        <v>14765</v>
      </c>
      <c r="B25125" s="2">
        <v>-0.38437273700000002</v>
      </c>
      <c r="C25125" s="2">
        <v>1.5099999900000001</v>
      </c>
      <c r="D25125" s="2">
        <v>6.7566666599999996</v>
      </c>
      <c r="E25125" s="2">
        <v>-3.0378978249999999</v>
      </c>
      <c r="F25125" s="2">
        <v>164.63333130000001</v>
      </c>
      <c r="G25125" s="2">
        <v>0</v>
      </c>
      <c r="H25125" s="2">
        <v>3</v>
      </c>
      <c r="I25125" s="2">
        <v>966.09997559999999</v>
      </c>
      <c r="J25125" s="2">
        <v>0</v>
      </c>
    </row>
    <row r="25126" spans="1:10" s="2" customFormat="1" x14ac:dyDescent="0.3">
      <c r="A25126" s="2" t="s">
        <v>14766</v>
      </c>
      <c r="B25126" s="2">
        <v>-0.38097576900000002</v>
      </c>
      <c r="C25126" s="2">
        <v>1.276666641</v>
      </c>
      <c r="D25126" s="2">
        <v>6.6233329769999996</v>
      </c>
      <c r="E25126" s="2">
        <v>-3.2186803820000001</v>
      </c>
      <c r="F25126" s="2">
        <v>170.1999969</v>
      </c>
      <c r="G25126" s="2">
        <v>0</v>
      </c>
      <c r="H25126" s="2">
        <v>2.7999999519999998</v>
      </c>
      <c r="I25126" s="2">
        <v>966.1133423</v>
      </c>
      <c r="J25126" s="2">
        <v>0</v>
      </c>
    </row>
    <row r="25127" spans="1:10" s="2" customFormat="1" x14ac:dyDescent="0.3">
      <c r="A25127" s="2" t="s">
        <v>14767</v>
      </c>
      <c r="B25127" s="2">
        <v>-0.358756715</v>
      </c>
      <c r="C25127" s="2">
        <v>1.0700000519999999</v>
      </c>
      <c r="D25127" s="2">
        <v>6.5066666599999996</v>
      </c>
      <c r="E25127" s="2">
        <v>-3.1640961170000002</v>
      </c>
      <c r="F25127" s="2">
        <v>160.8999939</v>
      </c>
      <c r="G25127" s="2">
        <v>0</v>
      </c>
      <c r="H25127" s="2">
        <v>2</v>
      </c>
      <c r="I25127" s="2">
        <v>966.18334960000004</v>
      </c>
      <c r="J25127" s="2">
        <v>0</v>
      </c>
    </row>
    <row r="25128" spans="1:10" s="2" customFormat="1" x14ac:dyDescent="0.3">
      <c r="A25128" s="2" t="s">
        <v>14768</v>
      </c>
      <c r="B25128" s="2">
        <v>-0.324755032</v>
      </c>
      <c r="C25128" s="2">
        <v>0.99000001000000004</v>
      </c>
      <c r="D25128" s="2">
        <v>6.373333454</v>
      </c>
      <c r="E25128" s="2">
        <v>-2.5815637109999998</v>
      </c>
      <c r="F25128" s="2">
        <v>166.06666559999999</v>
      </c>
      <c r="G25128" s="2">
        <v>0</v>
      </c>
      <c r="H25128" s="2">
        <v>2.0999999049999998</v>
      </c>
      <c r="I25128" s="2">
        <v>966.16668700000002</v>
      </c>
      <c r="J25128" s="2">
        <v>0</v>
      </c>
    </row>
    <row r="25129" spans="1:10" s="2" customFormat="1" x14ac:dyDescent="0.3">
      <c r="A25129" s="2" t="s">
        <v>14769</v>
      </c>
      <c r="B25129" s="2">
        <v>-0.270651323</v>
      </c>
      <c r="C25129" s="2">
        <v>1.2599999900000001</v>
      </c>
      <c r="D25129" s="2">
        <v>6.3000001909999996</v>
      </c>
      <c r="E25129" s="2">
        <v>-1.5639601949999999</v>
      </c>
      <c r="F25129" s="2">
        <v>170.53334050000001</v>
      </c>
      <c r="G25129" s="2">
        <v>0</v>
      </c>
      <c r="H25129" s="2">
        <v>2.4000000950000002</v>
      </c>
      <c r="I25129" s="2">
        <v>966.20001219999995</v>
      </c>
      <c r="J25129" s="2">
        <v>0</v>
      </c>
    </row>
    <row r="25130" spans="1:10" s="2" customFormat="1" x14ac:dyDescent="0.3">
      <c r="A25130" s="2" t="s">
        <v>14770</v>
      </c>
      <c r="B25130" s="2">
        <v>-0.26484993499999998</v>
      </c>
      <c r="C25130" s="2">
        <v>1.1000000240000001</v>
      </c>
      <c r="D25130" s="2">
        <v>6.2366666789999998</v>
      </c>
      <c r="E25130" s="2">
        <v>1.9659336999999999E-2</v>
      </c>
      <c r="F25130" s="2">
        <v>169.23333740000001</v>
      </c>
      <c r="G25130" s="2">
        <v>0</v>
      </c>
      <c r="H25130" s="2">
        <v>2.7000000480000002</v>
      </c>
      <c r="I25130" s="2">
        <v>966.25665279999998</v>
      </c>
      <c r="J25130" s="2">
        <v>0</v>
      </c>
    </row>
    <row r="25131" spans="1:10" s="2" customFormat="1" x14ac:dyDescent="0.3">
      <c r="A25131" s="2" t="s">
        <v>14771</v>
      </c>
      <c r="B25131" s="2">
        <v>5.3680330630000004</v>
      </c>
      <c r="C25131" s="2">
        <v>0.94333332800000003</v>
      </c>
      <c r="D25131" s="2">
        <v>6.1999998090000004</v>
      </c>
      <c r="E25131" s="2">
        <v>2.5846745969999998</v>
      </c>
      <c r="F25131" s="2">
        <v>173.53334050000001</v>
      </c>
      <c r="G25131" s="2">
        <v>0</v>
      </c>
      <c r="H25131" s="2">
        <v>2</v>
      </c>
      <c r="I25131" s="2">
        <v>966.29998780000005</v>
      </c>
      <c r="J25131" s="2">
        <v>0</v>
      </c>
    </row>
    <row r="25132" spans="1:10" s="2" customFormat="1" x14ac:dyDescent="0.3">
      <c r="A25132" s="2" t="s">
        <v>14772</v>
      </c>
      <c r="B25132" s="2">
        <v>12.75815938</v>
      </c>
      <c r="C25132" s="2">
        <v>1.073333383</v>
      </c>
      <c r="D25132" s="2">
        <v>6.1999998090000004</v>
      </c>
      <c r="E25132" s="2">
        <v>6.0134501460000003</v>
      </c>
      <c r="F25132" s="2">
        <v>167.6000061</v>
      </c>
      <c r="G25132" s="2">
        <v>0</v>
      </c>
      <c r="H25132" s="2">
        <v>1.8999999759999999</v>
      </c>
      <c r="I25132" s="2">
        <v>966.29998780000005</v>
      </c>
      <c r="J25132" s="2">
        <v>0</v>
      </c>
    </row>
    <row r="25133" spans="1:10" s="2" customFormat="1" x14ac:dyDescent="0.3">
      <c r="A25133" s="2" t="s">
        <v>14773</v>
      </c>
      <c r="B25133" s="2">
        <v>22.869930419999999</v>
      </c>
      <c r="C25133" s="2">
        <v>1.093333364</v>
      </c>
      <c r="D25133" s="2">
        <v>6.1999998090000004</v>
      </c>
      <c r="E25133" s="2">
        <v>9.7895193099999993</v>
      </c>
      <c r="F25133" s="2">
        <v>160.63333130000001</v>
      </c>
      <c r="G25133" s="2">
        <v>0</v>
      </c>
      <c r="H25133" s="2">
        <v>2.5</v>
      </c>
      <c r="I25133" s="2">
        <v>966.42669679999995</v>
      </c>
      <c r="J25133" s="2">
        <v>0</v>
      </c>
    </row>
    <row r="25134" spans="1:10" s="2" customFormat="1" x14ac:dyDescent="0.3">
      <c r="A25134" s="2" t="s">
        <v>14774</v>
      </c>
      <c r="B25134" s="2">
        <v>33.434514810000003</v>
      </c>
      <c r="C25134" s="2">
        <v>1.1399999860000001</v>
      </c>
      <c r="D25134" s="2">
        <v>6.1999998090000004</v>
      </c>
      <c r="E25134" s="2">
        <v>13.61767197</v>
      </c>
      <c r="F25134" s="2">
        <v>161.26666259999999</v>
      </c>
      <c r="G25134" s="2">
        <v>0</v>
      </c>
      <c r="H25134" s="2">
        <v>2.0999999049999998</v>
      </c>
      <c r="I25134" s="2">
        <v>966.51330570000005</v>
      </c>
      <c r="J25134" s="2">
        <v>0</v>
      </c>
    </row>
    <row r="25135" spans="1:10" s="2" customFormat="1" x14ac:dyDescent="0.3">
      <c r="A25135" s="2" t="s">
        <v>14775</v>
      </c>
      <c r="B25135" s="2">
        <v>48.727738379999998</v>
      </c>
      <c r="C25135" s="2">
        <v>0.99000001000000004</v>
      </c>
      <c r="D25135" s="2">
        <v>6.1999998090000004</v>
      </c>
      <c r="E25135" s="2">
        <v>17.49841881</v>
      </c>
      <c r="F25135" s="2">
        <v>164.5</v>
      </c>
      <c r="G25135" s="2">
        <v>0</v>
      </c>
      <c r="H25135" s="2">
        <v>1.7999999520000001</v>
      </c>
      <c r="I25135" s="2">
        <v>966.59997559999999</v>
      </c>
      <c r="J25135" s="2">
        <v>0</v>
      </c>
    </row>
    <row r="25136" spans="1:10" s="2" customFormat="1" x14ac:dyDescent="0.3">
      <c r="A25136" s="2" t="s">
        <v>14776</v>
      </c>
      <c r="B25136" s="2">
        <v>67.673163950000003</v>
      </c>
      <c r="C25136" s="2">
        <v>1.056666613</v>
      </c>
      <c r="D25136" s="2">
        <v>6.2566666599999996</v>
      </c>
      <c r="E25136" s="2">
        <v>21.556550980000001</v>
      </c>
      <c r="F25136" s="2">
        <v>163.3999939</v>
      </c>
      <c r="G25136" s="2">
        <v>0</v>
      </c>
      <c r="H25136" s="2">
        <v>1.7999999520000001</v>
      </c>
      <c r="I25136" s="2">
        <v>966.65002440000001</v>
      </c>
      <c r="J25136" s="2">
        <v>0</v>
      </c>
    </row>
    <row r="25137" spans="1:10" s="2" customFormat="1" x14ac:dyDescent="0.3">
      <c r="A25137" s="2" t="s">
        <v>14777</v>
      </c>
      <c r="B25137" s="2">
        <v>94.702407899999997</v>
      </c>
      <c r="C25137" s="2">
        <v>1.5</v>
      </c>
      <c r="D25137" s="2">
        <v>6.3566665650000003</v>
      </c>
      <c r="E25137" s="2">
        <v>49.150859830000002</v>
      </c>
      <c r="F25137" s="2">
        <v>171.6000061</v>
      </c>
      <c r="G25137" s="2">
        <v>0</v>
      </c>
      <c r="H25137" s="2">
        <v>2.7999999519999998</v>
      </c>
      <c r="I25137" s="2">
        <v>966.70001219999995</v>
      </c>
      <c r="J25137" s="2">
        <v>0</v>
      </c>
    </row>
    <row r="25138" spans="1:10" s="2" customFormat="1" x14ac:dyDescent="0.3">
      <c r="A25138" s="2" t="s">
        <v>14778</v>
      </c>
      <c r="B25138" s="2">
        <v>138.72184100000001</v>
      </c>
      <c r="C25138" s="2">
        <v>1.4500000479999999</v>
      </c>
      <c r="D25138" s="2">
        <v>6.626666546</v>
      </c>
      <c r="E25138" s="2">
        <v>80.101631159999997</v>
      </c>
      <c r="F25138" s="2">
        <v>165.3999939</v>
      </c>
      <c r="G25138" s="2">
        <v>0</v>
      </c>
      <c r="H25138" s="2">
        <v>3.2000000480000002</v>
      </c>
      <c r="I25138" s="2">
        <v>966.72332759999995</v>
      </c>
      <c r="J25138" s="2">
        <v>0</v>
      </c>
    </row>
    <row r="25139" spans="1:10" s="2" customFormat="1" x14ac:dyDescent="0.3">
      <c r="A25139" s="2" t="s">
        <v>14779</v>
      </c>
      <c r="B25139" s="2">
        <v>182.86089519999999</v>
      </c>
      <c r="C25139" s="2">
        <v>1.8633333439999999</v>
      </c>
      <c r="D25139" s="2">
        <v>6.953333378</v>
      </c>
      <c r="E25139" s="2">
        <v>96.056358340000003</v>
      </c>
      <c r="F25139" s="2">
        <v>168.8999939</v>
      </c>
      <c r="G25139" s="2">
        <v>0</v>
      </c>
      <c r="H25139" s="2">
        <v>3.7000000480000002</v>
      </c>
      <c r="I25139" s="2">
        <v>966.83001709999996</v>
      </c>
      <c r="J25139" s="2">
        <v>0</v>
      </c>
    </row>
    <row r="25140" spans="1:10" s="2" customFormat="1" x14ac:dyDescent="0.3">
      <c r="A25140" s="2" t="s">
        <v>14780</v>
      </c>
      <c r="B25140" s="2">
        <v>230.92619060000001</v>
      </c>
      <c r="C25140" s="2">
        <v>1.8600000139999999</v>
      </c>
      <c r="D25140" s="2">
        <v>7.2866668700000004</v>
      </c>
      <c r="E25140" s="2">
        <v>112.7388</v>
      </c>
      <c r="F25140" s="2">
        <v>168.16667179999999</v>
      </c>
      <c r="G25140" s="2">
        <v>0</v>
      </c>
      <c r="H25140" s="2">
        <v>3.7999999519999998</v>
      </c>
      <c r="I25140" s="2">
        <v>966.90338129999998</v>
      </c>
      <c r="J25140" s="2">
        <v>0</v>
      </c>
    </row>
    <row r="25141" spans="1:10" s="2" customFormat="1" x14ac:dyDescent="0.3">
      <c r="A25141" s="2" t="s">
        <v>14781</v>
      </c>
      <c r="B25141" s="2">
        <v>277.49430799999999</v>
      </c>
      <c r="C25141" s="2">
        <v>1.8400000329999999</v>
      </c>
      <c r="D25141" s="2">
        <v>7.6300001139999996</v>
      </c>
      <c r="E25141" s="2">
        <v>129.5442352</v>
      </c>
      <c r="F25141" s="2">
        <v>165.3000031</v>
      </c>
      <c r="G25141" s="2">
        <v>0</v>
      </c>
      <c r="H25141" s="2">
        <v>3.9000000950000002</v>
      </c>
      <c r="I25141" s="2">
        <v>966.98669429999995</v>
      </c>
      <c r="J25141" s="2">
        <v>0</v>
      </c>
    </row>
    <row r="25142" spans="1:10" s="2" customFormat="1" x14ac:dyDescent="0.3">
      <c r="A25142" s="2" t="s">
        <v>14782</v>
      </c>
      <c r="B25142" s="2">
        <v>312.35124949999999</v>
      </c>
      <c r="C25142" s="2">
        <v>2.0766665940000002</v>
      </c>
      <c r="D25142" s="2">
        <v>7.9766669270000001</v>
      </c>
      <c r="E25142" s="2">
        <v>147.2607117</v>
      </c>
      <c r="F25142" s="2">
        <v>164.1000061</v>
      </c>
      <c r="G25142" s="2">
        <v>0</v>
      </c>
      <c r="H25142" s="2">
        <v>4.0999999049999998</v>
      </c>
      <c r="I25142" s="2">
        <v>967</v>
      </c>
      <c r="J25142" s="2">
        <v>0</v>
      </c>
    </row>
    <row r="25143" spans="1:10" s="2" customFormat="1" x14ac:dyDescent="0.3">
      <c r="A25143" s="2" t="s">
        <v>14783</v>
      </c>
      <c r="B25143" s="2">
        <v>350.48208260000001</v>
      </c>
      <c r="C25143" s="2">
        <v>2.4400000569999998</v>
      </c>
      <c r="D25143" s="2">
        <v>8.3333330149999991</v>
      </c>
      <c r="E25143" s="2">
        <v>165.0027618</v>
      </c>
      <c r="F25143" s="2">
        <v>161.13333130000001</v>
      </c>
      <c r="G25143" s="2">
        <v>0</v>
      </c>
      <c r="H25143" s="2">
        <v>4.4000000950000002</v>
      </c>
      <c r="I25143" s="2">
        <v>966.92669679999995</v>
      </c>
      <c r="J25143" s="2">
        <v>0</v>
      </c>
    </row>
    <row r="25144" spans="1:10" s="2" customFormat="1" x14ac:dyDescent="0.3">
      <c r="A25144" s="2" t="s">
        <v>14784</v>
      </c>
      <c r="B25144" s="2">
        <v>390.63103630000001</v>
      </c>
      <c r="C25144" s="2">
        <v>2.2599999899999998</v>
      </c>
      <c r="D25144" s="2">
        <v>8.6900005339999993</v>
      </c>
      <c r="E25144" s="2">
        <v>182.83660889999999</v>
      </c>
      <c r="F25144" s="2">
        <v>157.33332820000001</v>
      </c>
      <c r="G25144" s="2">
        <v>0</v>
      </c>
      <c r="H25144" s="2">
        <v>4.1999998090000004</v>
      </c>
      <c r="I25144" s="2">
        <v>966.97332759999995</v>
      </c>
      <c r="J25144" s="2">
        <v>0</v>
      </c>
    </row>
    <row r="25145" spans="1:10" s="2" customFormat="1" x14ac:dyDescent="0.3">
      <c r="A25145" s="2" t="s">
        <v>14785</v>
      </c>
      <c r="B25145" s="2">
        <v>427.152648</v>
      </c>
      <c r="C25145" s="2">
        <v>2.266666651</v>
      </c>
      <c r="D25145" s="2">
        <v>9.0200004580000002</v>
      </c>
      <c r="E25145" s="2">
        <v>200.3777771</v>
      </c>
      <c r="F25145" s="2">
        <v>154.1999969</v>
      </c>
      <c r="G25145" s="2">
        <v>0</v>
      </c>
      <c r="H25145" s="2">
        <v>4.6999998090000004</v>
      </c>
      <c r="I25145" s="2">
        <v>966.96667479999996</v>
      </c>
      <c r="J25145" s="2">
        <v>0</v>
      </c>
    </row>
    <row r="25146" spans="1:10" s="2" customFormat="1" x14ac:dyDescent="0.3">
      <c r="A25146" s="2" t="s">
        <v>14786</v>
      </c>
      <c r="B25146" s="2">
        <v>463.31027030000001</v>
      </c>
      <c r="C25146" s="2">
        <v>2.3033332820000001</v>
      </c>
      <c r="D25146" s="2">
        <v>9.2866668699999995</v>
      </c>
      <c r="E25146" s="2">
        <v>218.34077450000001</v>
      </c>
      <c r="F25146" s="2">
        <v>154.8999939</v>
      </c>
      <c r="G25146" s="2">
        <v>0</v>
      </c>
      <c r="H25146" s="2">
        <v>4.5</v>
      </c>
      <c r="I25146" s="2">
        <v>966.91333010000005</v>
      </c>
      <c r="J25146" s="2">
        <v>0</v>
      </c>
    </row>
    <row r="25147" spans="1:10" s="2" customFormat="1" x14ac:dyDescent="0.3">
      <c r="A25147" s="2" t="s">
        <v>14787</v>
      </c>
      <c r="B25147" s="2">
        <v>496.31557179999999</v>
      </c>
      <c r="C25147" s="2">
        <v>2.3399999139999998</v>
      </c>
      <c r="D25147" s="2">
        <v>9.4833335880000007</v>
      </c>
      <c r="E25147" s="2">
        <v>236.24089050000001</v>
      </c>
      <c r="F25147" s="2">
        <v>147.1000061</v>
      </c>
      <c r="G25147" s="2">
        <v>0</v>
      </c>
      <c r="H25147" s="2">
        <v>4.0999999049999998</v>
      </c>
      <c r="I25147" s="2">
        <v>966.95336910000003</v>
      </c>
      <c r="J25147" s="2">
        <v>0</v>
      </c>
    </row>
    <row r="25148" spans="1:10" s="2" customFormat="1" x14ac:dyDescent="0.3">
      <c r="A25148" s="2" t="s">
        <v>14788</v>
      </c>
      <c r="B25148" s="2">
        <v>529.10604479999995</v>
      </c>
      <c r="C25148" s="2">
        <v>2.5733332629999999</v>
      </c>
      <c r="D25148" s="2">
        <v>9.7600002289999992</v>
      </c>
      <c r="E25148" s="2">
        <v>252.89761350000001</v>
      </c>
      <c r="F25148" s="2">
        <v>141.36666869999999</v>
      </c>
      <c r="G25148" s="2">
        <v>0</v>
      </c>
      <c r="H25148" s="2">
        <v>4.1999998090000004</v>
      </c>
      <c r="I25148" s="2">
        <v>966.91003420000004</v>
      </c>
      <c r="J25148" s="2">
        <v>0</v>
      </c>
    </row>
    <row r="25149" spans="1:10" s="2" customFormat="1" x14ac:dyDescent="0.3">
      <c r="A25149" s="2" t="s">
        <v>14789</v>
      </c>
      <c r="B25149" s="2">
        <v>562.43274829999996</v>
      </c>
      <c r="C25149" s="2">
        <v>2.6299998759999998</v>
      </c>
      <c r="D25149" s="2">
        <v>9.9233331679999992</v>
      </c>
      <c r="E25149" s="2">
        <v>271.4705811</v>
      </c>
      <c r="F25149" s="2">
        <v>151.06666559999999</v>
      </c>
      <c r="G25149" s="2">
        <v>0</v>
      </c>
      <c r="H25149" s="2">
        <v>4.9000000950000002</v>
      </c>
      <c r="I25149" s="2">
        <v>966.98333739999998</v>
      </c>
      <c r="J25149" s="2">
        <v>0</v>
      </c>
    </row>
    <row r="25150" spans="1:10" s="2" customFormat="1" x14ac:dyDescent="0.3">
      <c r="A25150" s="2" t="s">
        <v>14790</v>
      </c>
      <c r="B25150" s="2">
        <v>595.35333869999999</v>
      </c>
      <c r="C25150" s="2">
        <v>2.716666698</v>
      </c>
      <c r="D25150" s="2">
        <v>10.079999920000001</v>
      </c>
      <c r="E25150" s="2">
        <v>289.405304</v>
      </c>
      <c r="F25150" s="2">
        <v>152.03334050000001</v>
      </c>
      <c r="G25150" s="2">
        <v>0</v>
      </c>
      <c r="H25150" s="2">
        <v>4.4000000950000002</v>
      </c>
      <c r="I25150" s="2">
        <v>967.02001949999999</v>
      </c>
      <c r="J25150" s="2">
        <v>0</v>
      </c>
    </row>
    <row r="25151" spans="1:10" s="2" customFormat="1" x14ac:dyDescent="0.3">
      <c r="A25151" s="2" t="s">
        <v>14791</v>
      </c>
      <c r="B25151" s="2">
        <v>628.15195229999995</v>
      </c>
      <c r="C25151" s="2">
        <v>2.4733333590000002</v>
      </c>
      <c r="D25151" s="2">
        <v>10.21666622</v>
      </c>
      <c r="E25151" s="2">
        <v>307.17965700000002</v>
      </c>
      <c r="F25151" s="2">
        <v>139.53334050000001</v>
      </c>
      <c r="G25151" s="2">
        <v>0</v>
      </c>
      <c r="H25151" s="2">
        <v>3.9000000950000002</v>
      </c>
      <c r="I25151" s="2">
        <v>967.02667240000005</v>
      </c>
      <c r="J25151" s="2">
        <v>0</v>
      </c>
    </row>
    <row r="25152" spans="1:10" s="2" customFormat="1" x14ac:dyDescent="0.3">
      <c r="A25152" s="2" t="s">
        <v>14792</v>
      </c>
      <c r="B25152" s="2">
        <v>657.28463790000001</v>
      </c>
      <c r="C25152" s="2">
        <v>2.413333416</v>
      </c>
      <c r="D25152" s="2">
        <v>10.353333470000001</v>
      </c>
      <c r="E25152" s="2">
        <v>324.375</v>
      </c>
      <c r="F25152" s="2">
        <v>144.83332820000001</v>
      </c>
      <c r="G25152" s="2">
        <v>0</v>
      </c>
      <c r="H25152" s="2">
        <v>4.8000001909999996</v>
      </c>
      <c r="I25152" s="2">
        <v>967.04663089999997</v>
      </c>
      <c r="J25152" s="2">
        <v>0</v>
      </c>
    </row>
    <row r="25153" spans="1:10" s="2" customFormat="1" x14ac:dyDescent="0.3">
      <c r="A25153" s="2" t="s">
        <v>14793</v>
      </c>
      <c r="B25153" s="2">
        <v>682.04299739999999</v>
      </c>
      <c r="C25153" s="2">
        <v>2.6666667460000002</v>
      </c>
      <c r="D25153" s="2">
        <v>10.5</v>
      </c>
      <c r="E25153" s="2">
        <v>340.7382202</v>
      </c>
      <c r="F25153" s="2">
        <v>152.33332820000001</v>
      </c>
      <c r="G25153" s="2">
        <v>0</v>
      </c>
      <c r="H25153" s="2">
        <v>4.6999998090000004</v>
      </c>
      <c r="I25153" s="2">
        <v>967.00335689999997</v>
      </c>
      <c r="J25153" s="2">
        <v>0</v>
      </c>
    </row>
    <row r="25154" spans="1:10" s="2" customFormat="1" x14ac:dyDescent="0.3">
      <c r="A25154" s="2" t="s">
        <v>14794</v>
      </c>
      <c r="B25154" s="2">
        <v>717.92733569999996</v>
      </c>
      <c r="C25154" s="2">
        <v>2.466666698</v>
      </c>
      <c r="D25154" s="2">
        <v>10.55333328</v>
      </c>
      <c r="E25154" s="2">
        <v>357.8475952</v>
      </c>
      <c r="F25154" s="2">
        <v>149.06666559999999</v>
      </c>
      <c r="G25154" s="2">
        <v>0</v>
      </c>
      <c r="H25154" s="2">
        <v>4.1999998090000004</v>
      </c>
      <c r="I25154" s="2">
        <v>967.08996579999996</v>
      </c>
      <c r="J25154" s="2">
        <v>0</v>
      </c>
    </row>
    <row r="25155" spans="1:10" s="2" customFormat="1" x14ac:dyDescent="0.3">
      <c r="A25155" s="2" t="s">
        <v>14795</v>
      </c>
      <c r="B25155" s="2">
        <v>746.42948339999998</v>
      </c>
      <c r="C25155" s="2">
        <v>2.4033334260000001</v>
      </c>
      <c r="D25155" s="2">
        <v>10.74666691</v>
      </c>
      <c r="E25155" s="2">
        <v>374.35537720000002</v>
      </c>
      <c r="F25155" s="2">
        <v>142.03334050000001</v>
      </c>
      <c r="G25155" s="2">
        <v>0</v>
      </c>
      <c r="H25155" s="2">
        <v>4.4000000950000002</v>
      </c>
      <c r="I25155" s="2">
        <v>967.14331049999998</v>
      </c>
      <c r="J25155" s="2">
        <v>0</v>
      </c>
    </row>
    <row r="25156" spans="1:10" s="2" customFormat="1" x14ac:dyDescent="0.3">
      <c r="A25156" s="2" t="s">
        <v>14796</v>
      </c>
      <c r="B25156" s="2">
        <v>773.11256600000002</v>
      </c>
      <c r="C25156" s="2">
        <v>2.266666651</v>
      </c>
      <c r="D25156" s="2">
        <v>10.899999619999999</v>
      </c>
      <c r="E25156" s="2">
        <v>390.70446779999997</v>
      </c>
      <c r="F25156" s="2">
        <v>140.86666869999999</v>
      </c>
      <c r="G25156" s="2">
        <v>0</v>
      </c>
      <c r="H25156" s="2">
        <v>4.3000001909999996</v>
      </c>
      <c r="I25156" s="2">
        <v>967.20001219999995</v>
      </c>
      <c r="J25156" s="2">
        <v>0</v>
      </c>
    </row>
    <row r="25157" spans="1:10" s="2" customFormat="1" x14ac:dyDescent="0.3">
      <c r="A25157" s="2" t="s">
        <v>14797</v>
      </c>
      <c r="B25157" s="2">
        <v>796.16081050000003</v>
      </c>
      <c r="C25157" s="2">
        <v>2.193333387</v>
      </c>
      <c r="D25157" s="2">
        <v>11.149999619999999</v>
      </c>
      <c r="E25157" s="2">
        <v>406.14483639999997</v>
      </c>
      <c r="F25157" s="2">
        <v>136.8999939</v>
      </c>
      <c r="G25157" s="2">
        <v>0</v>
      </c>
      <c r="H25157" s="2">
        <v>3.2000000480000002</v>
      </c>
      <c r="I25157" s="2">
        <v>967.23999019999997</v>
      </c>
      <c r="J25157" s="2">
        <v>0</v>
      </c>
    </row>
    <row r="25158" spans="1:10" s="2" customFormat="1" x14ac:dyDescent="0.3">
      <c r="A25158" s="2" t="s">
        <v>14798</v>
      </c>
      <c r="B25158" s="2">
        <v>821.18969059999995</v>
      </c>
      <c r="C25158" s="2">
        <v>2.5699999330000001</v>
      </c>
      <c r="D25158" s="2">
        <v>11.30000019</v>
      </c>
      <c r="E25158" s="2">
        <v>421.51815800000003</v>
      </c>
      <c r="F25158" s="2">
        <v>147.06666559999999</v>
      </c>
      <c r="G25158" s="2">
        <v>0</v>
      </c>
      <c r="H25158" s="2">
        <v>4</v>
      </c>
      <c r="I25158" s="2">
        <v>967.2733154</v>
      </c>
      <c r="J25158" s="2">
        <v>0</v>
      </c>
    </row>
    <row r="25159" spans="1:10" s="2" customFormat="1" x14ac:dyDescent="0.3">
      <c r="A25159" s="2" t="s">
        <v>14799</v>
      </c>
      <c r="B25159" s="2">
        <v>847.28036120000002</v>
      </c>
      <c r="C25159" s="2">
        <v>2.4800000190000002</v>
      </c>
      <c r="D25159" s="2">
        <v>11.59000015</v>
      </c>
      <c r="E25159" s="2">
        <v>436.77774049999999</v>
      </c>
      <c r="F25159" s="2">
        <v>153.96665949999999</v>
      </c>
      <c r="G25159" s="2">
        <v>0</v>
      </c>
      <c r="H25159" s="2">
        <v>4.4000000950000002</v>
      </c>
      <c r="I25159" s="2">
        <v>967.22998050000001</v>
      </c>
      <c r="J25159" s="2">
        <v>0</v>
      </c>
    </row>
    <row r="25160" spans="1:10" s="2" customFormat="1" x14ac:dyDescent="0.3">
      <c r="A25160" s="2" t="s">
        <v>14800</v>
      </c>
      <c r="B25160" s="2">
        <v>870.94517989999997</v>
      </c>
      <c r="C25160" s="2">
        <v>2.210000038</v>
      </c>
      <c r="D25160" s="2">
        <v>11.86333275</v>
      </c>
      <c r="E25160" s="2">
        <v>451.65100100000001</v>
      </c>
      <c r="F25160" s="2">
        <v>130.5</v>
      </c>
      <c r="G25160" s="2">
        <v>0</v>
      </c>
      <c r="H25160" s="2">
        <v>4.1999998090000004</v>
      </c>
      <c r="I25160" s="2">
        <v>967.20001219999995</v>
      </c>
      <c r="J25160" s="2">
        <v>0</v>
      </c>
    </row>
    <row r="25161" spans="1:10" s="2" customFormat="1" x14ac:dyDescent="0.3">
      <c r="A25161" s="2" t="s">
        <v>14801</v>
      </c>
      <c r="B25161" s="2">
        <v>891.40365789999998</v>
      </c>
      <c r="C25161" s="2">
        <v>2.1099998950000001</v>
      </c>
      <c r="D25161" s="2">
        <v>12.05666733</v>
      </c>
      <c r="E25161" s="2">
        <v>466.47134399999999</v>
      </c>
      <c r="F25161" s="2">
        <v>128</v>
      </c>
      <c r="G25161" s="2">
        <v>0</v>
      </c>
      <c r="H25161" s="2">
        <v>4</v>
      </c>
      <c r="I25161" s="2">
        <v>967.17669679999995</v>
      </c>
      <c r="J25161" s="2">
        <v>0</v>
      </c>
    </row>
    <row r="25162" spans="1:10" s="2" customFormat="1" x14ac:dyDescent="0.3">
      <c r="A25162" s="2" t="s">
        <v>14802</v>
      </c>
      <c r="B25162" s="2">
        <v>913.51016619999996</v>
      </c>
      <c r="C25162" s="2">
        <v>2.1766667370000001</v>
      </c>
      <c r="D25162" s="2">
        <v>12.14000034</v>
      </c>
      <c r="E25162" s="2">
        <v>480.18020630000001</v>
      </c>
      <c r="F25162" s="2">
        <v>128.8000031</v>
      </c>
      <c r="G25162" s="2">
        <v>0</v>
      </c>
      <c r="H25162" s="2">
        <v>4.8000001909999996</v>
      </c>
      <c r="I25162" s="2">
        <v>967.22003170000005</v>
      </c>
      <c r="J25162" s="2">
        <v>0</v>
      </c>
    </row>
    <row r="25163" spans="1:10" s="2" customFormat="1" x14ac:dyDescent="0.3">
      <c r="A25163" s="2" t="s">
        <v>14803</v>
      </c>
      <c r="B25163" s="2">
        <v>938.53825470000004</v>
      </c>
      <c r="C25163" s="2">
        <v>2.5133333210000002</v>
      </c>
      <c r="D25163" s="2">
        <v>12.260000229999999</v>
      </c>
      <c r="E25163" s="2">
        <v>494.47610470000001</v>
      </c>
      <c r="F25163" s="2">
        <v>135.13333130000001</v>
      </c>
      <c r="G25163" s="2">
        <v>0</v>
      </c>
      <c r="H25163" s="2">
        <v>5.5</v>
      </c>
      <c r="I25163" s="2">
        <v>967.27996829999995</v>
      </c>
      <c r="J25163" s="2">
        <v>0</v>
      </c>
    </row>
    <row r="25164" spans="1:10" s="2" customFormat="1" x14ac:dyDescent="0.3">
      <c r="A25164" s="2" t="s">
        <v>14804</v>
      </c>
      <c r="B25164" s="2">
        <v>959.83995340000001</v>
      </c>
      <c r="C25164" s="2">
        <v>2.6133332249999999</v>
      </c>
      <c r="D25164" s="2">
        <v>12.34333324</v>
      </c>
      <c r="E25164" s="2">
        <v>508.3937378</v>
      </c>
      <c r="F25164" s="2">
        <v>141.06666559999999</v>
      </c>
      <c r="G25164" s="2">
        <v>0</v>
      </c>
      <c r="H25164" s="2">
        <v>4.5999999049999998</v>
      </c>
      <c r="I25164" s="2">
        <v>967.29663089999997</v>
      </c>
      <c r="J25164" s="2">
        <v>0</v>
      </c>
    </row>
    <row r="25165" spans="1:10" s="2" customFormat="1" x14ac:dyDescent="0.3">
      <c r="A25165" s="2" t="s">
        <v>14805</v>
      </c>
      <c r="B25165" s="2">
        <v>982.58419990000004</v>
      </c>
      <c r="C25165" s="2">
        <v>2.273333311</v>
      </c>
      <c r="D25165" s="2">
        <v>12.58333302</v>
      </c>
      <c r="E25165" s="2">
        <v>522.51916500000004</v>
      </c>
      <c r="F25165" s="2">
        <v>144.73333740000001</v>
      </c>
      <c r="G25165" s="2">
        <v>0</v>
      </c>
      <c r="H25165" s="2">
        <v>3.7999999519999998</v>
      </c>
      <c r="I25165" s="2">
        <v>967.29998780000005</v>
      </c>
      <c r="J25165" s="2">
        <v>0</v>
      </c>
    </row>
    <row r="25166" spans="1:10" s="2" customFormat="1" x14ac:dyDescent="0.3">
      <c r="A25166" s="2" t="s">
        <v>14806</v>
      </c>
      <c r="B25166" s="2">
        <v>981.29122919999998</v>
      </c>
      <c r="C25166" s="2">
        <v>2.2866666320000002</v>
      </c>
      <c r="D25166" s="2">
        <v>12.626667019999999</v>
      </c>
      <c r="E25166" s="2">
        <v>535.50708010000005</v>
      </c>
      <c r="F25166" s="2">
        <v>146.36666869999999</v>
      </c>
      <c r="G25166" s="2">
        <v>0</v>
      </c>
      <c r="H25166" s="2">
        <v>4.8000001909999996</v>
      </c>
      <c r="I25166" s="2">
        <v>967.26330570000005</v>
      </c>
      <c r="J25166" s="2">
        <v>0</v>
      </c>
    </row>
    <row r="25167" spans="1:10" s="2" customFormat="1" x14ac:dyDescent="0.3">
      <c r="A25167" s="2" t="s">
        <v>14807</v>
      </c>
      <c r="B25167" s="2">
        <v>981.21630670000002</v>
      </c>
      <c r="C25167" s="2">
        <v>2.4033334260000001</v>
      </c>
      <c r="D25167" s="2">
        <v>12.853333470000001</v>
      </c>
      <c r="E25167" s="2">
        <v>548.97082520000004</v>
      </c>
      <c r="F25167" s="2">
        <v>138.46665949999999</v>
      </c>
      <c r="G25167" s="2">
        <v>0</v>
      </c>
      <c r="H25167" s="2">
        <v>4.9000000950000002</v>
      </c>
      <c r="I25167" s="2">
        <v>967.20001219999995</v>
      </c>
      <c r="J25167" s="2">
        <v>0</v>
      </c>
    </row>
    <row r="25168" spans="1:10" s="2" customFormat="1" x14ac:dyDescent="0.3">
      <c r="A25168" s="2" t="s">
        <v>14808</v>
      </c>
      <c r="B25168" s="2">
        <v>963.44053840000004</v>
      </c>
      <c r="C25168" s="2">
        <v>2.4733333590000002</v>
      </c>
      <c r="D25168" s="2">
        <v>13.19999981</v>
      </c>
      <c r="E25168" s="2">
        <v>561.57092290000003</v>
      </c>
      <c r="F25168" s="2">
        <v>121.56666559999999</v>
      </c>
      <c r="G25168" s="2">
        <v>0</v>
      </c>
      <c r="H25168" s="2">
        <v>5.6999998090000004</v>
      </c>
      <c r="I25168" s="2">
        <v>967.19335939999996</v>
      </c>
      <c r="J25168" s="2">
        <v>0</v>
      </c>
    </row>
    <row r="25169" spans="1:10" s="2" customFormat="1" x14ac:dyDescent="0.3">
      <c r="A25169" s="2" t="s">
        <v>14809</v>
      </c>
      <c r="B25169" s="2">
        <v>964.669982</v>
      </c>
      <c r="C25169" s="2">
        <v>2.2866666320000002</v>
      </c>
      <c r="D25169" s="2">
        <v>13.130000109999999</v>
      </c>
      <c r="E25169" s="2">
        <v>573.93041989999995</v>
      </c>
      <c r="F25169" s="2">
        <v>120.5333328</v>
      </c>
      <c r="G25169" s="2">
        <v>0</v>
      </c>
      <c r="H25169" s="2">
        <v>3.7999999519999998</v>
      </c>
      <c r="I25169" s="2">
        <v>967.18334960000004</v>
      </c>
      <c r="J25169" s="2">
        <v>0</v>
      </c>
    </row>
    <row r="25170" spans="1:10" s="2" customFormat="1" x14ac:dyDescent="0.3">
      <c r="A25170" s="2" t="s">
        <v>14810</v>
      </c>
      <c r="B25170" s="2">
        <v>965.63288499999999</v>
      </c>
      <c r="C25170" s="2">
        <v>3.0499999519999998</v>
      </c>
      <c r="D25170" s="2">
        <v>13.329999920000001</v>
      </c>
      <c r="E25170" s="2">
        <v>586.09533690000001</v>
      </c>
      <c r="F25170" s="2">
        <v>129.1000061</v>
      </c>
      <c r="G25170" s="2">
        <v>0</v>
      </c>
      <c r="H25170" s="2">
        <v>6.9000000950000002</v>
      </c>
      <c r="I25170" s="2">
        <v>967.08331299999998</v>
      </c>
      <c r="J25170" s="2">
        <v>0</v>
      </c>
    </row>
    <row r="25171" spans="1:10" s="2" customFormat="1" x14ac:dyDescent="0.3">
      <c r="A25171" s="2" t="s">
        <v>14811</v>
      </c>
      <c r="B25171" s="2">
        <v>931.87760930000002</v>
      </c>
      <c r="C25171" s="2">
        <v>3.079999924</v>
      </c>
      <c r="D25171" s="2">
        <v>13.260000229999999</v>
      </c>
      <c r="E25171" s="2">
        <v>598.60229489999995</v>
      </c>
      <c r="F25171" s="2">
        <v>146.3999939</v>
      </c>
      <c r="G25171" s="2">
        <v>0</v>
      </c>
      <c r="H25171" s="2">
        <v>6.6999998090000004</v>
      </c>
      <c r="I25171" s="2">
        <v>966.99334720000002</v>
      </c>
      <c r="J25171" s="2">
        <v>0</v>
      </c>
    </row>
    <row r="25172" spans="1:10" s="2" customFormat="1" x14ac:dyDescent="0.3">
      <c r="A25172" s="2" t="s">
        <v>14812</v>
      </c>
      <c r="B25172" s="2">
        <v>920.72652819999996</v>
      </c>
      <c r="C25172" s="2">
        <v>2.3033332820000001</v>
      </c>
      <c r="D25172" s="2">
        <v>13.72000027</v>
      </c>
      <c r="E25172" s="2">
        <v>609.81085210000003</v>
      </c>
      <c r="F25172" s="2">
        <v>136.73333740000001</v>
      </c>
      <c r="G25172" s="2">
        <v>0</v>
      </c>
      <c r="H25172" s="2">
        <v>3.7999999519999998</v>
      </c>
      <c r="I25172" s="2">
        <v>966.89001459999997</v>
      </c>
      <c r="J25172" s="2">
        <v>0</v>
      </c>
    </row>
    <row r="25173" spans="1:10" s="2" customFormat="1" x14ac:dyDescent="0.3">
      <c r="A25173" s="2" t="s">
        <v>14813</v>
      </c>
      <c r="B25173" s="2">
        <v>973.24602789999994</v>
      </c>
      <c r="C25173" s="2">
        <v>2.8933334350000002</v>
      </c>
      <c r="D25173" s="2">
        <v>13.6833334</v>
      </c>
      <c r="E25173" s="2">
        <v>620.70330809999996</v>
      </c>
      <c r="F25173" s="2">
        <v>134.5</v>
      </c>
      <c r="G25173" s="2">
        <v>0</v>
      </c>
      <c r="H25173" s="2">
        <v>5.6999998090000004</v>
      </c>
      <c r="I25173" s="2">
        <v>966.77667240000005</v>
      </c>
      <c r="J25173" s="2">
        <v>0</v>
      </c>
    </row>
    <row r="25174" spans="1:10" s="2" customFormat="1" x14ac:dyDescent="0.3">
      <c r="A25174" s="2" t="s">
        <v>14814</v>
      </c>
      <c r="B25174" s="2">
        <v>932.43651199999999</v>
      </c>
      <c r="C25174" s="2">
        <v>2.3566665649999998</v>
      </c>
      <c r="D25174" s="2">
        <v>13.75333309</v>
      </c>
      <c r="E25174" s="2">
        <v>631.05334470000003</v>
      </c>
      <c r="F25174" s="2">
        <v>126.83333589999999</v>
      </c>
      <c r="G25174" s="2">
        <v>0</v>
      </c>
      <c r="H25174" s="2">
        <v>4.5</v>
      </c>
      <c r="I25174" s="2">
        <v>966.68334960000004</v>
      </c>
      <c r="J25174" s="2">
        <v>0</v>
      </c>
    </row>
    <row r="25175" spans="1:10" s="2" customFormat="1" x14ac:dyDescent="0.3">
      <c r="A25175" s="2" t="s">
        <v>14815</v>
      </c>
      <c r="B25175" s="2">
        <v>946.87743469999998</v>
      </c>
      <c r="C25175" s="2">
        <v>2.460000038</v>
      </c>
      <c r="D25175" s="2">
        <v>14.103333470000001</v>
      </c>
      <c r="E25175" s="2">
        <v>640.56561280000005</v>
      </c>
      <c r="F25175" s="2">
        <v>136.46665949999999</v>
      </c>
      <c r="G25175" s="2">
        <v>0</v>
      </c>
      <c r="H25175" s="2">
        <v>4.8000001909999996</v>
      </c>
      <c r="I25175" s="2">
        <v>966.59997559999999</v>
      </c>
      <c r="J25175" s="2">
        <v>0</v>
      </c>
    </row>
    <row r="25176" spans="1:10" s="2" customFormat="1" x14ac:dyDescent="0.3">
      <c r="A25176" s="2" t="s">
        <v>14816</v>
      </c>
      <c r="B25176" s="2">
        <v>952.59634019999999</v>
      </c>
      <c r="C25176" s="2">
        <v>3.1533334260000001</v>
      </c>
      <c r="D25176" s="2">
        <v>14.036666869999999</v>
      </c>
      <c r="E25176" s="2">
        <v>649.02490230000001</v>
      </c>
      <c r="F25176" s="2">
        <v>145.1999969</v>
      </c>
      <c r="G25176" s="2">
        <v>0</v>
      </c>
      <c r="H25176" s="2">
        <v>7.4000000950000002</v>
      </c>
      <c r="I25176" s="2">
        <v>966.54998780000005</v>
      </c>
      <c r="J25176" s="2">
        <v>0</v>
      </c>
    </row>
    <row r="25177" spans="1:10" s="2" customFormat="1" x14ac:dyDescent="0.3">
      <c r="A25177" s="2" t="s">
        <v>14817</v>
      </c>
      <c r="B25177" s="2">
        <v>937.79759409999997</v>
      </c>
      <c r="C25177" s="2">
        <v>2.9400000569999998</v>
      </c>
      <c r="D25177" s="2">
        <v>13.836666109999999</v>
      </c>
      <c r="E25177" s="2">
        <v>657.80999759999997</v>
      </c>
      <c r="F25177" s="2">
        <v>147.3000031</v>
      </c>
      <c r="G25177" s="2">
        <v>0</v>
      </c>
      <c r="H25177" s="2">
        <v>5.4000000950000002</v>
      </c>
      <c r="I25177" s="2">
        <v>966.51666260000002</v>
      </c>
      <c r="J25177" s="2">
        <v>0</v>
      </c>
    </row>
    <row r="25178" spans="1:10" s="2" customFormat="1" x14ac:dyDescent="0.3">
      <c r="A25178" s="2" t="s">
        <v>14818</v>
      </c>
      <c r="B25178" s="2">
        <v>941.31473919999996</v>
      </c>
      <c r="C25178" s="2">
        <v>2.686666727</v>
      </c>
      <c r="D25178" s="2">
        <v>14.11666679</v>
      </c>
      <c r="E25178" s="2">
        <v>666.3632202</v>
      </c>
      <c r="F25178" s="2">
        <v>140.26666259999999</v>
      </c>
      <c r="G25178" s="2">
        <v>0</v>
      </c>
      <c r="H25178" s="2">
        <v>5.5999999049999998</v>
      </c>
      <c r="I25178" s="2">
        <v>966.44335939999996</v>
      </c>
      <c r="J25178" s="2">
        <v>0</v>
      </c>
    </row>
    <row r="25179" spans="1:10" s="2" customFormat="1" x14ac:dyDescent="0.3">
      <c r="A25179" s="2" t="s">
        <v>14819</v>
      </c>
      <c r="B25179" s="2">
        <v>956.54609110000001</v>
      </c>
      <c r="C25179" s="2">
        <v>2.9066667559999999</v>
      </c>
      <c r="D25179" s="2">
        <v>14.076666830000001</v>
      </c>
      <c r="E25179" s="2">
        <v>673.15692139999999</v>
      </c>
      <c r="F25179" s="2">
        <v>137.13333130000001</v>
      </c>
      <c r="G25179" s="2">
        <v>0</v>
      </c>
      <c r="H25179" s="2">
        <v>5</v>
      </c>
      <c r="I25179" s="2">
        <v>966.31335449999995</v>
      </c>
      <c r="J25179" s="2">
        <v>0</v>
      </c>
    </row>
    <row r="25180" spans="1:10" s="2" customFormat="1" x14ac:dyDescent="0.3">
      <c r="A25180" s="2" t="s">
        <v>14820</v>
      </c>
      <c r="B25180" s="2">
        <v>642.22695060000001</v>
      </c>
      <c r="C25180" s="2">
        <v>2.4233334059999998</v>
      </c>
      <c r="D25180" s="2">
        <v>14.353333470000001</v>
      </c>
      <c r="E25180" s="2">
        <v>681.42541500000004</v>
      </c>
      <c r="F25180" s="2">
        <v>125.0999985</v>
      </c>
      <c r="G25180" s="2">
        <v>0</v>
      </c>
      <c r="H25180" s="2">
        <v>4.5</v>
      </c>
      <c r="I25180" s="2">
        <v>966.27996829999995</v>
      </c>
      <c r="J25180" s="2">
        <v>0</v>
      </c>
    </row>
    <row r="25181" spans="1:10" s="2" customFormat="1" x14ac:dyDescent="0.3">
      <c r="A25181" s="2" t="s">
        <v>14821</v>
      </c>
      <c r="B25181" s="2">
        <v>949.86715219999996</v>
      </c>
      <c r="C25181" s="2">
        <v>3.216666698</v>
      </c>
      <c r="D25181" s="2">
        <v>14.350000380000001</v>
      </c>
      <c r="E25181" s="2">
        <v>688.23010250000004</v>
      </c>
      <c r="F25181" s="2">
        <v>142.73333740000001</v>
      </c>
      <c r="G25181" s="2">
        <v>0</v>
      </c>
      <c r="H25181" s="2">
        <v>5.3000001909999996</v>
      </c>
      <c r="I25181" s="2">
        <v>966.1366577</v>
      </c>
      <c r="J25181" s="2">
        <v>0</v>
      </c>
    </row>
    <row r="25182" spans="1:10" s="2" customFormat="1" x14ac:dyDescent="0.3">
      <c r="A25182" s="2" t="s">
        <v>14822</v>
      </c>
      <c r="B25182" s="2">
        <v>936.7390709</v>
      </c>
      <c r="C25182" s="2">
        <v>2.7999999519999998</v>
      </c>
      <c r="D25182" s="2">
        <v>14.27999973</v>
      </c>
      <c r="E25182" s="2">
        <v>695.4179077</v>
      </c>
      <c r="F25182" s="2">
        <v>150.23333740000001</v>
      </c>
      <c r="G25182" s="2">
        <v>0</v>
      </c>
      <c r="H25182" s="2">
        <v>5</v>
      </c>
      <c r="I25182" s="2">
        <v>966.07000730000004</v>
      </c>
      <c r="J25182" s="2">
        <v>0</v>
      </c>
    </row>
    <row r="25183" spans="1:10" s="2" customFormat="1" x14ac:dyDescent="0.3">
      <c r="A25183" s="2" t="s">
        <v>14823</v>
      </c>
      <c r="B25183" s="2">
        <v>947.1835241</v>
      </c>
      <c r="C25183" s="2">
        <v>2.5299999710000001</v>
      </c>
      <c r="D25183" s="2">
        <v>14.78333282</v>
      </c>
      <c r="E25183" s="2">
        <v>700.05554199999995</v>
      </c>
      <c r="F25183" s="2">
        <v>136.33332820000001</v>
      </c>
      <c r="G25183" s="2">
        <v>0</v>
      </c>
      <c r="H25183" s="2">
        <v>5.0999999049999998</v>
      </c>
      <c r="I25183" s="2">
        <v>965.97003170000005</v>
      </c>
      <c r="J25183" s="2">
        <v>0</v>
      </c>
    </row>
    <row r="25184" spans="1:10" s="2" customFormat="1" x14ac:dyDescent="0.3">
      <c r="A25184" s="2" t="s">
        <v>14824</v>
      </c>
      <c r="B25184" s="2">
        <v>937.47588159999998</v>
      </c>
      <c r="C25184" s="2">
        <v>2.726666689</v>
      </c>
      <c r="D25184" s="2">
        <v>14.600000380000001</v>
      </c>
      <c r="E25184" s="2">
        <v>706.515625</v>
      </c>
      <c r="F25184" s="2">
        <v>133.83332820000001</v>
      </c>
      <c r="G25184" s="2">
        <v>0</v>
      </c>
      <c r="H25184" s="2">
        <v>5</v>
      </c>
      <c r="I25184" s="2">
        <v>965.87670900000001</v>
      </c>
      <c r="J25184" s="2">
        <v>0</v>
      </c>
    </row>
    <row r="25185" spans="1:10" s="2" customFormat="1" x14ac:dyDescent="0.3">
      <c r="A25185" s="2" t="s">
        <v>14825</v>
      </c>
      <c r="B25185" s="2">
        <v>951.0065214</v>
      </c>
      <c r="C25185" s="2">
        <v>2.836666584</v>
      </c>
      <c r="D25185" s="2">
        <v>14.626667019999999</v>
      </c>
      <c r="E25185" s="2">
        <v>711.42889400000001</v>
      </c>
      <c r="F25185" s="2">
        <v>134.96665949999999</v>
      </c>
      <c r="G25185" s="2">
        <v>0</v>
      </c>
      <c r="H25185" s="2">
        <v>5.1999998090000004</v>
      </c>
      <c r="I25185" s="2">
        <v>965.68664550000005</v>
      </c>
      <c r="J25185" s="2">
        <v>0</v>
      </c>
    </row>
    <row r="25186" spans="1:10" s="2" customFormat="1" x14ac:dyDescent="0.3">
      <c r="A25186" s="2" t="s">
        <v>14826</v>
      </c>
      <c r="B25186" s="2">
        <v>977.50541020000003</v>
      </c>
      <c r="C25186" s="2">
        <v>2.9500000480000002</v>
      </c>
      <c r="D25186" s="2">
        <v>14.646666529999999</v>
      </c>
      <c r="E25186" s="2">
        <v>717.33032230000003</v>
      </c>
      <c r="F25186" s="2">
        <v>137.5</v>
      </c>
      <c r="G25186" s="2">
        <v>0</v>
      </c>
      <c r="H25186" s="2">
        <v>5</v>
      </c>
      <c r="I25186" s="2">
        <v>965.60333249999996</v>
      </c>
      <c r="J25186" s="2">
        <v>0</v>
      </c>
    </row>
    <row r="25187" spans="1:10" s="2" customFormat="1" x14ac:dyDescent="0.3">
      <c r="A25187" s="2" t="s">
        <v>14827</v>
      </c>
      <c r="B25187" s="2">
        <v>949.05436989999998</v>
      </c>
      <c r="C25187" s="2">
        <v>2.976666689</v>
      </c>
      <c r="D25187" s="2">
        <v>14.77999973</v>
      </c>
      <c r="E25187" s="2">
        <v>719.95733640000003</v>
      </c>
      <c r="F25187" s="2">
        <v>136.3000031</v>
      </c>
      <c r="G25187" s="2">
        <v>0</v>
      </c>
      <c r="H25187" s="2">
        <v>6.3000001909999996</v>
      </c>
      <c r="I25187" s="2">
        <v>965.55664060000004</v>
      </c>
      <c r="J25187" s="2">
        <v>0</v>
      </c>
    </row>
    <row r="25188" spans="1:10" s="2" customFormat="1" x14ac:dyDescent="0.3">
      <c r="A25188" s="2" t="s">
        <v>14828</v>
      </c>
      <c r="B25188" s="2">
        <v>941.53107639999996</v>
      </c>
      <c r="C25188" s="2">
        <v>3.453333378</v>
      </c>
      <c r="D25188" s="2">
        <v>14.646666529999999</v>
      </c>
      <c r="E25188" s="2">
        <v>723.89038089999997</v>
      </c>
      <c r="F25188" s="2">
        <v>154.46665949999999</v>
      </c>
      <c r="G25188" s="2">
        <v>0</v>
      </c>
      <c r="H25188" s="2">
        <v>6.5999999049999998</v>
      </c>
      <c r="I25188" s="2">
        <v>965.48669429999995</v>
      </c>
      <c r="J25188" s="2">
        <v>0</v>
      </c>
    </row>
    <row r="25189" spans="1:10" s="2" customFormat="1" x14ac:dyDescent="0.3">
      <c r="A25189" s="2" t="s">
        <v>14829</v>
      </c>
      <c r="B25189" s="2">
        <v>940.14761539999995</v>
      </c>
      <c r="C25189" s="2">
        <v>3.0033333299999998</v>
      </c>
      <c r="D25189" s="2">
        <v>14.72000027</v>
      </c>
      <c r="E25189" s="2">
        <v>727.60290529999997</v>
      </c>
      <c r="F25189" s="2">
        <v>145.3999939</v>
      </c>
      <c r="G25189" s="2">
        <v>0</v>
      </c>
      <c r="H25189" s="2">
        <v>5.6999998090000004</v>
      </c>
      <c r="I25189" s="2">
        <v>965.36669919999997</v>
      </c>
      <c r="J25189" s="2">
        <v>0</v>
      </c>
    </row>
    <row r="25190" spans="1:10" s="2" customFormat="1" x14ac:dyDescent="0.3">
      <c r="A25190" s="2" t="s">
        <v>14830</v>
      </c>
      <c r="B25190" s="2">
        <v>932.18901440000002</v>
      </c>
      <c r="C25190" s="2">
        <v>3.2633333210000002</v>
      </c>
      <c r="D25190" s="2">
        <v>15.096666340000001</v>
      </c>
      <c r="E25190" s="2">
        <v>730.53118900000004</v>
      </c>
      <c r="F25190" s="2">
        <v>139.86666869999999</v>
      </c>
      <c r="G25190" s="2">
        <v>0</v>
      </c>
      <c r="H25190" s="2">
        <v>5.8000001909999996</v>
      </c>
      <c r="I25190" s="2">
        <v>965.26330570000005</v>
      </c>
      <c r="J25190" s="2">
        <v>0</v>
      </c>
    </row>
    <row r="25191" spans="1:10" s="2" customFormat="1" x14ac:dyDescent="0.3">
      <c r="A25191" s="2" t="s">
        <v>14831</v>
      </c>
      <c r="B25191" s="2">
        <v>932.51173019999999</v>
      </c>
      <c r="C25191" s="2">
        <v>2.1166667939999999</v>
      </c>
      <c r="D25191" s="2">
        <v>15.0666666</v>
      </c>
      <c r="E25191" s="2">
        <v>730.9491577</v>
      </c>
      <c r="F25191" s="2">
        <v>139.76666259999999</v>
      </c>
      <c r="G25191" s="2">
        <v>0</v>
      </c>
      <c r="H25191" s="2">
        <v>3.2999999519999998</v>
      </c>
      <c r="I25191" s="2">
        <v>965.21331789999999</v>
      </c>
      <c r="J25191" s="2">
        <v>0</v>
      </c>
    </row>
    <row r="25192" spans="1:10" s="2" customFormat="1" x14ac:dyDescent="0.3">
      <c r="A25192" s="2" t="s">
        <v>14832</v>
      </c>
      <c r="B25192" s="2">
        <v>921.95187280000005</v>
      </c>
      <c r="C25192" s="2">
        <v>2.5266666409999998</v>
      </c>
      <c r="D25192" s="2">
        <v>15.47000027</v>
      </c>
      <c r="E25192" s="2">
        <v>732.07940670000005</v>
      </c>
      <c r="F25192" s="2">
        <v>140.86666869999999</v>
      </c>
      <c r="G25192" s="2">
        <v>0</v>
      </c>
      <c r="H25192" s="2">
        <v>6.5999999049999998</v>
      </c>
      <c r="I25192" s="2">
        <v>965.17333980000001</v>
      </c>
      <c r="J25192" s="2">
        <v>0</v>
      </c>
    </row>
    <row r="25193" spans="1:10" s="2" customFormat="1" x14ac:dyDescent="0.3">
      <c r="A25193" s="2" t="s">
        <v>14833</v>
      </c>
      <c r="B25193" s="2">
        <v>922.16986369999995</v>
      </c>
      <c r="C25193" s="2">
        <v>2.8233332629999999</v>
      </c>
      <c r="D25193" s="2">
        <v>15.18666649</v>
      </c>
      <c r="E25193" s="2">
        <v>732.72167969999998</v>
      </c>
      <c r="F25193" s="2">
        <v>149.73333740000001</v>
      </c>
      <c r="G25193" s="2">
        <v>0</v>
      </c>
      <c r="H25193" s="2">
        <v>7.5</v>
      </c>
      <c r="I25193" s="2">
        <v>965.05334470000003</v>
      </c>
      <c r="J25193" s="2">
        <v>0</v>
      </c>
    </row>
    <row r="25194" spans="1:10" s="2" customFormat="1" x14ac:dyDescent="0.3">
      <c r="A25194" s="2" t="s">
        <v>14834</v>
      </c>
      <c r="B25194" s="2">
        <v>932.77030179999997</v>
      </c>
      <c r="C25194" s="2">
        <v>2.7699999809999998</v>
      </c>
      <c r="D25194" s="2">
        <v>15.43666649</v>
      </c>
      <c r="E25194" s="2">
        <v>734.10308840000005</v>
      </c>
      <c r="F25194" s="2">
        <v>156.26666259999999</v>
      </c>
      <c r="G25194" s="2">
        <v>0</v>
      </c>
      <c r="H25194" s="2">
        <v>5.3000001909999996</v>
      </c>
      <c r="I25194" s="2">
        <v>964.94335939999996</v>
      </c>
      <c r="J25194" s="2">
        <v>0</v>
      </c>
    </row>
    <row r="25195" spans="1:10" s="2" customFormat="1" x14ac:dyDescent="0.3">
      <c r="A25195" s="2" t="s">
        <v>14835</v>
      </c>
      <c r="B25195" s="2">
        <v>922.28574560000004</v>
      </c>
      <c r="C25195" s="2">
        <v>2.920000076</v>
      </c>
      <c r="D25195" s="2">
        <v>15.869999890000001</v>
      </c>
      <c r="E25195" s="2">
        <v>734.97882079999999</v>
      </c>
      <c r="F25195" s="2">
        <v>155.13333130000001</v>
      </c>
      <c r="G25195" s="2">
        <v>0</v>
      </c>
      <c r="H25195" s="2">
        <v>5.3000001909999996</v>
      </c>
      <c r="I25195" s="2">
        <v>964.88336179999999</v>
      </c>
      <c r="J25195" s="2">
        <v>0</v>
      </c>
    </row>
    <row r="25196" spans="1:10" s="2" customFormat="1" x14ac:dyDescent="0.3">
      <c r="A25196" s="2" t="s">
        <v>14836</v>
      </c>
      <c r="B25196" s="2">
        <v>932.34738919999995</v>
      </c>
      <c r="C25196" s="2">
        <v>2.983333349</v>
      </c>
      <c r="D25196" s="2">
        <v>15.77333355</v>
      </c>
      <c r="E25196" s="2">
        <v>734.10510250000004</v>
      </c>
      <c r="F25196" s="2">
        <v>139.63333130000001</v>
      </c>
      <c r="G25196" s="2">
        <v>0</v>
      </c>
      <c r="H25196" s="2">
        <v>6.5</v>
      </c>
      <c r="I25196" s="2">
        <v>964.7733154</v>
      </c>
      <c r="J25196" s="2">
        <v>0</v>
      </c>
    </row>
    <row r="25197" spans="1:10" s="2" customFormat="1" x14ac:dyDescent="0.3">
      <c r="A25197" s="2" t="s">
        <v>14837</v>
      </c>
      <c r="B25197" s="2">
        <v>951.88183019999997</v>
      </c>
      <c r="C25197" s="2">
        <v>1.986666679</v>
      </c>
      <c r="D25197" s="2">
        <v>15.81000042</v>
      </c>
      <c r="E25197" s="2">
        <v>732.67279050000002</v>
      </c>
      <c r="F25197" s="2">
        <v>144.8000031</v>
      </c>
      <c r="G25197" s="2">
        <v>0</v>
      </c>
      <c r="H25197" s="2">
        <v>4.5</v>
      </c>
      <c r="I25197" s="2">
        <v>964.66668700000002</v>
      </c>
      <c r="J25197" s="2">
        <v>0</v>
      </c>
    </row>
    <row r="25198" spans="1:10" s="2" customFormat="1" x14ac:dyDescent="0.3">
      <c r="A25198" s="2" t="s">
        <v>14838</v>
      </c>
      <c r="B25198" s="2">
        <v>940.94245530000001</v>
      </c>
      <c r="C25198" s="2">
        <v>3.3633332249999999</v>
      </c>
      <c r="D25198" s="2">
        <v>15.8633337</v>
      </c>
      <c r="E25198" s="2">
        <v>729.36853029999997</v>
      </c>
      <c r="F25198" s="2">
        <v>154.76666259999999</v>
      </c>
      <c r="G25198" s="2">
        <v>0</v>
      </c>
      <c r="H25198" s="2">
        <v>6.6999998090000004</v>
      </c>
      <c r="I25198" s="2">
        <v>964.51666260000002</v>
      </c>
      <c r="J25198" s="2">
        <v>0</v>
      </c>
    </row>
    <row r="25199" spans="1:10" s="2" customFormat="1" x14ac:dyDescent="0.3">
      <c r="A25199" s="2" t="s">
        <v>14839</v>
      </c>
      <c r="B25199" s="2">
        <v>918.56082730000003</v>
      </c>
      <c r="C25199" s="2">
        <v>2.6366665359999999</v>
      </c>
      <c r="D25199" s="2">
        <v>15.63333321</v>
      </c>
      <c r="E25199" s="2">
        <v>728.32617189999996</v>
      </c>
      <c r="F25199" s="2">
        <v>139.43333440000001</v>
      </c>
      <c r="G25199" s="2">
        <v>0</v>
      </c>
      <c r="H25199" s="2">
        <v>4.5</v>
      </c>
      <c r="I25199" s="2">
        <v>964.35668950000002</v>
      </c>
      <c r="J25199" s="2">
        <v>0</v>
      </c>
    </row>
    <row r="25200" spans="1:10" s="2" customFormat="1" x14ac:dyDescent="0.3">
      <c r="A25200" s="2" t="s">
        <v>14840</v>
      </c>
      <c r="B25200" s="2">
        <v>916.9584198</v>
      </c>
      <c r="C25200" s="2">
        <v>2.4700000289999999</v>
      </c>
      <c r="D25200" s="2">
        <v>15.80666637</v>
      </c>
      <c r="E25200" s="2">
        <v>724.94561769999996</v>
      </c>
      <c r="F25200" s="2">
        <v>132.33332820000001</v>
      </c>
      <c r="G25200" s="2">
        <v>0</v>
      </c>
      <c r="H25200" s="2">
        <v>5.6999998090000004</v>
      </c>
      <c r="I25200" s="2">
        <v>964.31335449999995</v>
      </c>
      <c r="J25200" s="2">
        <v>0</v>
      </c>
    </row>
    <row r="25201" spans="1:10" s="2" customFormat="1" x14ac:dyDescent="0.3">
      <c r="A25201" s="2" t="s">
        <v>14841</v>
      </c>
      <c r="B25201" s="2">
        <v>923.95010279999997</v>
      </c>
      <c r="C25201" s="2">
        <v>2.1900000569999998</v>
      </c>
      <c r="D25201" s="2">
        <v>16.17333412</v>
      </c>
      <c r="E25201" s="2">
        <v>722.10455320000005</v>
      </c>
      <c r="F25201" s="2">
        <v>137.36666869999999</v>
      </c>
      <c r="G25201" s="2">
        <v>0</v>
      </c>
      <c r="H25201" s="2">
        <v>5.9000000950000002</v>
      </c>
      <c r="I25201" s="2">
        <v>964.20666500000004</v>
      </c>
      <c r="J25201" s="2">
        <v>0</v>
      </c>
    </row>
    <row r="25202" spans="1:10" s="2" customFormat="1" x14ac:dyDescent="0.3">
      <c r="A25202" s="2" t="s">
        <v>14842</v>
      </c>
      <c r="B25202" s="2">
        <v>908.92922120000003</v>
      </c>
      <c r="C25202" s="2">
        <v>2.1366667750000001</v>
      </c>
      <c r="D25202" s="2">
        <v>16.153333660000001</v>
      </c>
      <c r="E25202" s="2">
        <v>718.62731929999995</v>
      </c>
      <c r="F25202" s="2">
        <v>125.33333589999999</v>
      </c>
      <c r="G25202" s="2">
        <v>0</v>
      </c>
      <c r="H25202" s="2">
        <v>4.8000001909999996</v>
      </c>
      <c r="I25202" s="2">
        <v>964.1599731</v>
      </c>
      <c r="J25202" s="2">
        <v>0</v>
      </c>
    </row>
    <row r="25203" spans="1:10" s="2" customFormat="1" x14ac:dyDescent="0.3">
      <c r="A25203" s="2" t="s">
        <v>14843</v>
      </c>
      <c r="B25203" s="2">
        <v>898.18786809999995</v>
      </c>
      <c r="C25203" s="2">
        <v>2.1766667370000001</v>
      </c>
      <c r="D25203" s="2">
        <v>16.24333382</v>
      </c>
      <c r="E25203" s="2">
        <v>713.80969240000002</v>
      </c>
      <c r="F25203" s="2">
        <v>141</v>
      </c>
      <c r="G25203" s="2">
        <v>0</v>
      </c>
      <c r="H25203" s="2">
        <v>4.3000001909999996</v>
      </c>
      <c r="I25203" s="2">
        <v>963.98333739999998</v>
      </c>
      <c r="J25203" s="2">
        <v>0</v>
      </c>
    </row>
    <row r="25204" spans="1:10" s="2" customFormat="1" x14ac:dyDescent="0.3">
      <c r="A25204" s="2" t="s">
        <v>14844</v>
      </c>
      <c r="B25204" s="2">
        <v>905.05746839999995</v>
      </c>
      <c r="C25204" s="2">
        <v>2.163333416</v>
      </c>
      <c r="D25204" s="2">
        <v>16.43000031</v>
      </c>
      <c r="E25204" s="2">
        <v>709.87066649999997</v>
      </c>
      <c r="F25204" s="2">
        <v>134.63333130000001</v>
      </c>
      <c r="G25204" s="2">
        <v>0</v>
      </c>
      <c r="H25204" s="2">
        <v>4.1999998090000004</v>
      </c>
      <c r="I25204" s="2">
        <v>963.95001219999995</v>
      </c>
      <c r="J25204" s="2">
        <v>0</v>
      </c>
    </row>
    <row r="25205" spans="1:10" s="2" customFormat="1" x14ac:dyDescent="0.3">
      <c r="A25205" s="2" t="s">
        <v>14845</v>
      </c>
      <c r="B25205" s="2">
        <v>911.74919699999998</v>
      </c>
      <c r="C25205" s="2">
        <v>2.646666765</v>
      </c>
      <c r="D25205" s="2">
        <v>16.549999239999998</v>
      </c>
      <c r="E25205" s="2">
        <v>705.50958249999996</v>
      </c>
      <c r="F25205" s="2">
        <v>110.06666559999999</v>
      </c>
      <c r="G25205" s="2">
        <v>0</v>
      </c>
      <c r="H25205" s="2">
        <v>4.5999999049999998</v>
      </c>
      <c r="I25205" s="2">
        <v>963.81335449999995</v>
      </c>
      <c r="J25205" s="2">
        <v>0</v>
      </c>
    </row>
    <row r="25206" spans="1:10" s="2" customFormat="1" x14ac:dyDescent="0.3">
      <c r="A25206" s="2" t="s">
        <v>14846</v>
      </c>
      <c r="B25206" s="2">
        <v>968.29425430000003</v>
      </c>
      <c r="C25206" s="2">
        <v>1.9700000289999999</v>
      </c>
      <c r="D25206" s="2">
        <v>16.693334579999998</v>
      </c>
      <c r="E25206" s="2">
        <v>699.72814940000001</v>
      </c>
      <c r="F25206" s="2">
        <v>132.93333440000001</v>
      </c>
      <c r="G25206" s="2">
        <v>0</v>
      </c>
      <c r="H25206" s="2">
        <v>3.7000000480000002</v>
      </c>
      <c r="I25206" s="2">
        <v>963.74334720000002</v>
      </c>
      <c r="J25206" s="2">
        <v>0</v>
      </c>
    </row>
    <row r="25207" spans="1:10" s="2" customFormat="1" x14ac:dyDescent="0.3">
      <c r="A25207" s="2" t="s">
        <v>14847</v>
      </c>
      <c r="B25207" s="2">
        <v>936.2555122</v>
      </c>
      <c r="C25207" s="2">
        <v>2.546666622</v>
      </c>
      <c r="D25207" s="2">
        <v>16.783332819999998</v>
      </c>
      <c r="E25207" s="2">
        <v>693.90435790000004</v>
      </c>
      <c r="F25207" s="2">
        <v>140.23333740000001</v>
      </c>
      <c r="G25207" s="2">
        <v>0</v>
      </c>
      <c r="H25207" s="2">
        <v>5.0999999049999998</v>
      </c>
      <c r="I25207" s="2">
        <v>963.62335210000003</v>
      </c>
      <c r="J25207" s="2">
        <v>0</v>
      </c>
    </row>
    <row r="25208" spans="1:10" s="2" customFormat="1" x14ac:dyDescent="0.3">
      <c r="A25208" s="2" t="s">
        <v>14848</v>
      </c>
      <c r="B25208" s="2">
        <v>921.87783720000004</v>
      </c>
      <c r="C25208" s="2">
        <v>2.039999962</v>
      </c>
      <c r="D25208" s="2">
        <v>16.770000459999999</v>
      </c>
      <c r="E25208" s="2">
        <v>689.38616939999997</v>
      </c>
      <c r="F25208" s="2">
        <v>159.96665949999999</v>
      </c>
      <c r="G25208" s="2">
        <v>0</v>
      </c>
      <c r="H25208" s="2">
        <v>3.9000000950000002</v>
      </c>
      <c r="I25208" s="2">
        <v>963.46331789999999</v>
      </c>
      <c r="J25208" s="2">
        <v>0</v>
      </c>
    </row>
    <row r="25209" spans="1:10" s="2" customFormat="1" x14ac:dyDescent="0.3">
      <c r="A25209" s="2" t="s">
        <v>14849</v>
      </c>
      <c r="B25209" s="2">
        <v>896.72717379999995</v>
      </c>
      <c r="C25209" s="2">
        <v>2.7133333679999998</v>
      </c>
      <c r="D25209" s="2">
        <v>16.823333739999999</v>
      </c>
      <c r="E25209" s="2">
        <v>683.5528564</v>
      </c>
      <c r="F25209" s="2">
        <v>129.6000061</v>
      </c>
      <c r="G25209" s="2">
        <v>0</v>
      </c>
      <c r="H25209" s="2">
        <v>5.0999999049999998</v>
      </c>
      <c r="I25209" s="2">
        <v>963.37670900000001</v>
      </c>
      <c r="J25209" s="2">
        <v>0</v>
      </c>
    </row>
    <row r="25210" spans="1:10" s="2" customFormat="1" x14ac:dyDescent="0.3">
      <c r="A25210" s="2" t="s">
        <v>14850</v>
      </c>
      <c r="B25210" s="2">
        <v>901.59963990000006</v>
      </c>
      <c r="C25210" s="2">
        <v>1.8333333730000001</v>
      </c>
      <c r="D25210" s="2">
        <v>16.816665650000001</v>
      </c>
      <c r="E25210" s="2">
        <v>677.79229740000005</v>
      </c>
      <c r="F25210" s="2">
        <v>110.9000015</v>
      </c>
      <c r="G25210" s="2">
        <v>0</v>
      </c>
      <c r="H25210" s="2">
        <v>3.7999999519999998</v>
      </c>
      <c r="I25210" s="2">
        <v>963.29333499999996</v>
      </c>
      <c r="J25210" s="2">
        <v>0</v>
      </c>
    </row>
    <row r="25211" spans="1:10" s="2" customFormat="1" x14ac:dyDescent="0.3">
      <c r="A25211" s="2" t="s">
        <v>14851</v>
      </c>
      <c r="B25211" s="2">
        <v>897.18885139999998</v>
      </c>
      <c r="C25211" s="2">
        <v>2.039999962</v>
      </c>
      <c r="D25211" s="2">
        <v>17.126667019999999</v>
      </c>
      <c r="E25211" s="2">
        <v>670.56958010000005</v>
      </c>
      <c r="F25211" s="2">
        <v>129.96665949999999</v>
      </c>
      <c r="G25211" s="2">
        <v>0</v>
      </c>
      <c r="H25211" s="2">
        <v>5.5999999049999998</v>
      </c>
      <c r="I25211" s="2">
        <v>963.21667479999996</v>
      </c>
      <c r="J25211" s="2">
        <v>0</v>
      </c>
    </row>
    <row r="25212" spans="1:10" s="2" customFormat="1" x14ac:dyDescent="0.3">
      <c r="A25212" s="2" t="s">
        <v>14852</v>
      </c>
      <c r="B25212" s="2">
        <v>851.95814700000005</v>
      </c>
      <c r="C25212" s="2">
        <v>2.420000076</v>
      </c>
      <c r="D25212" s="2">
        <v>17.026666639999998</v>
      </c>
      <c r="E25212" s="2">
        <v>663.87854000000004</v>
      </c>
      <c r="F25212" s="2">
        <v>139.93333440000001</v>
      </c>
      <c r="G25212" s="2">
        <v>0</v>
      </c>
      <c r="H25212" s="2">
        <v>4.8000001909999996</v>
      </c>
      <c r="I25212" s="2">
        <v>963.16668700000002</v>
      </c>
      <c r="J25212" s="2">
        <v>0</v>
      </c>
    </row>
    <row r="25213" spans="1:10" s="2" customFormat="1" x14ac:dyDescent="0.3">
      <c r="A25213" s="2" t="s">
        <v>14853</v>
      </c>
      <c r="B25213" s="2">
        <v>867.78017809999994</v>
      </c>
      <c r="C25213" s="2">
        <v>1.940000057</v>
      </c>
      <c r="D25213" s="2">
        <v>16.979999540000001</v>
      </c>
      <c r="E25213" s="2">
        <v>656.67712400000005</v>
      </c>
      <c r="F25213" s="2">
        <v>130.6000061</v>
      </c>
      <c r="G25213" s="2">
        <v>0</v>
      </c>
      <c r="H25213" s="2">
        <v>4.4000000950000002</v>
      </c>
      <c r="I25213" s="2">
        <v>963.09997559999999</v>
      </c>
      <c r="J25213" s="2">
        <v>0</v>
      </c>
    </row>
    <row r="25214" spans="1:10" s="2" customFormat="1" x14ac:dyDescent="0.3">
      <c r="A25214" s="2" t="s">
        <v>14854</v>
      </c>
      <c r="B25214" s="2">
        <v>889.08297159999995</v>
      </c>
      <c r="C25214" s="2">
        <v>2.056666613</v>
      </c>
      <c r="D25214" s="2">
        <v>17.170000080000001</v>
      </c>
      <c r="E25214" s="2">
        <v>648.59863280000002</v>
      </c>
      <c r="F25214" s="2">
        <v>132.86666869999999</v>
      </c>
      <c r="G25214" s="2">
        <v>0</v>
      </c>
      <c r="H25214" s="2">
        <v>4.1999998090000004</v>
      </c>
      <c r="I25214" s="2">
        <v>963.0233154</v>
      </c>
      <c r="J25214" s="2">
        <v>0</v>
      </c>
    </row>
    <row r="25215" spans="1:10" s="2" customFormat="1" x14ac:dyDescent="0.3">
      <c r="A25215" s="2" t="s">
        <v>14855</v>
      </c>
      <c r="B25215" s="2">
        <v>893.94576170000005</v>
      </c>
      <c r="C25215" s="2">
        <v>2.0499999519999998</v>
      </c>
      <c r="D25215" s="2">
        <v>17.290000920000001</v>
      </c>
      <c r="E25215" s="2">
        <v>640.21752930000002</v>
      </c>
      <c r="F25215" s="2">
        <v>137.23333740000001</v>
      </c>
      <c r="G25215" s="2">
        <v>0</v>
      </c>
      <c r="H25215" s="2">
        <v>4</v>
      </c>
      <c r="I25215" s="2">
        <v>962.98333739999998</v>
      </c>
      <c r="J25215" s="2">
        <v>0</v>
      </c>
    </row>
    <row r="25216" spans="1:10" s="2" customFormat="1" x14ac:dyDescent="0.3">
      <c r="A25216" s="2" t="s">
        <v>14856</v>
      </c>
      <c r="B25216" s="2">
        <v>919.19136430000003</v>
      </c>
      <c r="C25216" s="2">
        <v>2.3199999330000001</v>
      </c>
      <c r="D25216" s="2">
        <v>17.30666733</v>
      </c>
      <c r="E25216" s="2">
        <v>630.74810790000004</v>
      </c>
      <c r="F25216" s="2">
        <v>167</v>
      </c>
      <c r="G25216" s="2">
        <v>0</v>
      </c>
      <c r="H25216" s="2">
        <v>4.5999999049999998</v>
      </c>
      <c r="I25216" s="2">
        <v>962.84997559999999</v>
      </c>
      <c r="J25216" s="2">
        <v>0</v>
      </c>
    </row>
    <row r="25217" spans="1:10" s="2" customFormat="1" x14ac:dyDescent="0.3">
      <c r="A25217" s="2" t="s">
        <v>14857</v>
      </c>
      <c r="B25217" s="2">
        <v>854.06940750000001</v>
      </c>
      <c r="C25217" s="2">
        <v>2.3900001049999999</v>
      </c>
      <c r="D25217" s="2">
        <v>17.42333412</v>
      </c>
      <c r="E25217" s="2">
        <v>621.70501709999996</v>
      </c>
      <c r="F25217" s="2">
        <v>135.93333440000001</v>
      </c>
      <c r="G25217" s="2">
        <v>0</v>
      </c>
      <c r="H25217" s="2">
        <v>4.5</v>
      </c>
      <c r="I25217" s="2">
        <v>962.71002199999998</v>
      </c>
      <c r="J25217" s="2">
        <v>0</v>
      </c>
    </row>
    <row r="25218" spans="1:10" s="2" customFormat="1" x14ac:dyDescent="0.3">
      <c r="A25218" s="2" t="s">
        <v>14858</v>
      </c>
      <c r="B25218" s="2">
        <v>907.47993369999995</v>
      </c>
      <c r="C25218" s="2">
        <v>2.1066665649999998</v>
      </c>
      <c r="D25218" s="2">
        <v>17.573333739999999</v>
      </c>
      <c r="E25218" s="2">
        <v>613.08654790000003</v>
      </c>
      <c r="F25218" s="2">
        <v>127.13333129999999</v>
      </c>
      <c r="G25218" s="2">
        <v>0</v>
      </c>
      <c r="H25218" s="2">
        <v>3.5</v>
      </c>
      <c r="I25218" s="2">
        <v>962.63330080000003</v>
      </c>
      <c r="J25218" s="2">
        <v>0</v>
      </c>
    </row>
    <row r="25219" spans="1:10" s="2" customFormat="1" x14ac:dyDescent="0.3">
      <c r="A25219" s="2" t="s">
        <v>14859</v>
      </c>
      <c r="B25219" s="2">
        <v>926.11771680000004</v>
      </c>
      <c r="C25219" s="2">
        <v>2.170000076</v>
      </c>
      <c r="D25219" s="2">
        <v>17.510000229999999</v>
      </c>
      <c r="E25219" s="2">
        <v>603.71679689999996</v>
      </c>
      <c r="F25219" s="2">
        <v>150.36666869999999</v>
      </c>
      <c r="G25219" s="2">
        <v>0</v>
      </c>
      <c r="H25219" s="2">
        <v>3.5999999049999998</v>
      </c>
      <c r="I25219" s="2">
        <v>962.59997559999999</v>
      </c>
      <c r="J25219" s="2">
        <v>0</v>
      </c>
    </row>
    <row r="25220" spans="1:10" s="2" customFormat="1" x14ac:dyDescent="0.3">
      <c r="A25220" s="2" t="s">
        <v>14860</v>
      </c>
      <c r="B25220" s="2">
        <v>879.92183299999999</v>
      </c>
      <c r="C25220" s="2">
        <v>2.0033333299999998</v>
      </c>
      <c r="D25220" s="2">
        <v>17.406665799999999</v>
      </c>
      <c r="E25220" s="2">
        <v>591.59350589999997</v>
      </c>
      <c r="F25220" s="2">
        <v>142.33332820000001</v>
      </c>
      <c r="G25220" s="2">
        <v>0</v>
      </c>
      <c r="H25220" s="2">
        <v>3.7999999519999998</v>
      </c>
      <c r="I25220" s="2">
        <v>962.50335689999997</v>
      </c>
      <c r="J25220" s="2">
        <v>0</v>
      </c>
    </row>
    <row r="25221" spans="1:10" s="2" customFormat="1" x14ac:dyDescent="0.3">
      <c r="A25221" s="2" t="s">
        <v>14861</v>
      </c>
      <c r="B25221" s="2">
        <v>862.56120199999998</v>
      </c>
      <c r="C25221" s="2">
        <v>2.5699999330000001</v>
      </c>
      <c r="D25221" s="2">
        <v>17.379999160000001</v>
      </c>
      <c r="E25221" s="2">
        <v>580.44860840000001</v>
      </c>
      <c r="F25221" s="2">
        <v>137.3000031</v>
      </c>
      <c r="G25221" s="2">
        <v>0</v>
      </c>
      <c r="H25221" s="2">
        <v>4.5999999049999998</v>
      </c>
      <c r="I25221" s="2">
        <v>962.45336910000003</v>
      </c>
      <c r="J25221" s="2">
        <v>0</v>
      </c>
    </row>
    <row r="25222" spans="1:10" s="2" customFormat="1" x14ac:dyDescent="0.3">
      <c r="A25222" s="2" t="s">
        <v>14862</v>
      </c>
      <c r="B25222" s="2">
        <v>856.86307429999999</v>
      </c>
      <c r="C25222" s="2">
        <v>2.1399998660000001</v>
      </c>
      <c r="D25222" s="2">
        <v>17.44333267</v>
      </c>
      <c r="E25222" s="2">
        <v>568.35382079999999</v>
      </c>
      <c r="F25222" s="2">
        <v>130.53334050000001</v>
      </c>
      <c r="G25222" s="2">
        <v>0</v>
      </c>
      <c r="H25222" s="2">
        <v>4</v>
      </c>
      <c r="I25222" s="2">
        <v>962.4200439</v>
      </c>
      <c r="J25222" s="2">
        <v>0</v>
      </c>
    </row>
    <row r="25223" spans="1:10" s="2" customFormat="1" x14ac:dyDescent="0.3">
      <c r="A25223" s="2" t="s">
        <v>14863</v>
      </c>
      <c r="B25223" s="2">
        <v>876.68069270000001</v>
      </c>
      <c r="C25223" s="2">
        <v>1.6066666839999999</v>
      </c>
      <c r="D25223" s="2">
        <v>17.56333351</v>
      </c>
      <c r="E25223" s="2">
        <v>556.16857909999999</v>
      </c>
      <c r="F25223" s="2">
        <v>157.3999939</v>
      </c>
      <c r="G25223" s="2">
        <v>0</v>
      </c>
      <c r="H25223" s="2">
        <v>3.7000000480000002</v>
      </c>
      <c r="I25223" s="2">
        <v>962.40002440000001</v>
      </c>
      <c r="J25223" s="2">
        <v>0</v>
      </c>
    </row>
    <row r="25224" spans="1:10" s="2" customFormat="1" x14ac:dyDescent="0.3">
      <c r="A25224" s="2" t="s">
        <v>14864</v>
      </c>
      <c r="B25224" s="2">
        <v>877.27550129999997</v>
      </c>
      <c r="C25224" s="2">
        <v>2.216666698</v>
      </c>
      <c r="D25224" s="2">
        <v>17.979999540000001</v>
      </c>
      <c r="E25224" s="2">
        <v>543.70678710000004</v>
      </c>
      <c r="F25224" s="2">
        <v>133.6000061</v>
      </c>
      <c r="G25224" s="2">
        <v>0</v>
      </c>
      <c r="H25224" s="2">
        <v>5.0999999049999998</v>
      </c>
      <c r="I25224" s="2">
        <v>962.3866577</v>
      </c>
      <c r="J25224" s="2">
        <v>0</v>
      </c>
    </row>
    <row r="25225" spans="1:10" s="2" customFormat="1" x14ac:dyDescent="0.3">
      <c r="A25225" s="2" t="s">
        <v>14865</v>
      </c>
      <c r="B25225" s="2">
        <v>877.30572700000005</v>
      </c>
      <c r="C25225" s="2">
        <v>1.5766667130000001</v>
      </c>
      <c r="D25225" s="2">
        <v>17.809999470000001</v>
      </c>
      <c r="E25225" s="2">
        <v>530.18975829999999</v>
      </c>
      <c r="F25225" s="2">
        <v>131</v>
      </c>
      <c r="G25225" s="2">
        <v>0</v>
      </c>
      <c r="H25225" s="2">
        <v>3.9000000950000002</v>
      </c>
      <c r="I25225" s="2">
        <v>962.36999509999998</v>
      </c>
      <c r="J25225" s="2">
        <v>0</v>
      </c>
    </row>
    <row r="25226" spans="1:10" s="2" customFormat="1" x14ac:dyDescent="0.3">
      <c r="A25226" s="2" t="s">
        <v>14866</v>
      </c>
      <c r="B25226" s="2">
        <v>859.35166839999999</v>
      </c>
      <c r="C25226" s="2">
        <v>1.556666613</v>
      </c>
      <c r="D25226" s="2">
        <v>17.82666588</v>
      </c>
      <c r="E25226" s="2">
        <v>516.59918210000001</v>
      </c>
      <c r="F25226" s="2">
        <v>138.56666559999999</v>
      </c>
      <c r="G25226" s="2">
        <v>0</v>
      </c>
      <c r="H25226" s="2">
        <v>3.2000000480000002</v>
      </c>
      <c r="I25226" s="2">
        <v>962.29998780000005</v>
      </c>
      <c r="J25226" s="2">
        <v>0</v>
      </c>
    </row>
    <row r="25227" spans="1:10" s="2" customFormat="1" x14ac:dyDescent="0.3">
      <c r="A25227" s="2" t="s">
        <v>14867</v>
      </c>
      <c r="B25227" s="2">
        <v>849.55568889999995</v>
      </c>
      <c r="C25227" s="2">
        <v>2.1766667370000001</v>
      </c>
      <c r="D25227" s="2">
        <v>17.796667100000001</v>
      </c>
      <c r="E25227" s="2">
        <v>503.94833369999998</v>
      </c>
      <c r="F25227" s="2">
        <v>139.3000031</v>
      </c>
      <c r="G25227" s="2">
        <v>0</v>
      </c>
      <c r="H25227" s="2">
        <v>4</v>
      </c>
      <c r="I25227" s="2">
        <v>962.29998780000005</v>
      </c>
      <c r="J25227" s="2">
        <v>0</v>
      </c>
    </row>
    <row r="25228" spans="1:10" s="2" customFormat="1" x14ac:dyDescent="0.3">
      <c r="A25228" s="2" t="s">
        <v>14868</v>
      </c>
      <c r="B25228" s="2">
        <v>837.9303989</v>
      </c>
      <c r="C25228" s="2">
        <v>2.4466667179999999</v>
      </c>
      <c r="D25228" s="2">
        <v>17.88333321</v>
      </c>
      <c r="E25228" s="2">
        <v>490.49523929999998</v>
      </c>
      <c r="F25228" s="2">
        <v>175.46665949999999</v>
      </c>
      <c r="G25228" s="2">
        <v>0</v>
      </c>
      <c r="H25228" s="2">
        <v>5.8000001909999996</v>
      </c>
      <c r="I25228" s="2">
        <v>962.23669429999995</v>
      </c>
      <c r="J25228" s="2">
        <v>0</v>
      </c>
    </row>
    <row r="25229" spans="1:10" s="2" customFormat="1" x14ac:dyDescent="0.3">
      <c r="A25229" s="2" t="s">
        <v>14869</v>
      </c>
      <c r="B25229" s="2">
        <v>834.59473509999998</v>
      </c>
      <c r="C25229" s="2">
        <v>1.706666708</v>
      </c>
      <c r="D25229" s="2">
        <v>18.06333351</v>
      </c>
      <c r="E25229" s="2">
        <v>474.7918396</v>
      </c>
      <c r="F25229" s="2">
        <v>131.53334050000001</v>
      </c>
      <c r="G25229" s="2">
        <v>0</v>
      </c>
      <c r="H25229" s="2">
        <v>3.5999999049999998</v>
      </c>
      <c r="I25229" s="2">
        <v>962.18334960000004</v>
      </c>
      <c r="J25229" s="2">
        <v>0</v>
      </c>
    </row>
    <row r="25230" spans="1:10" s="2" customFormat="1" x14ac:dyDescent="0.3">
      <c r="A25230" s="2" t="s">
        <v>14870</v>
      </c>
      <c r="B25230" s="2">
        <v>833.44824310000001</v>
      </c>
      <c r="C25230" s="2">
        <v>2.5299999710000001</v>
      </c>
      <c r="D25230" s="2">
        <v>18.079999919999999</v>
      </c>
      <c r="E25230" s="2">
        <v>459.6444702</v>
      </c>
      <c r="F25230" s="2">
        <v>144.23333740000001</v>
      </c>
      <c r="G25230" s="2">
        <v>0</v>
      </c>
      <c r="H25230" s="2">
        <v>5.1999998090000004</v>
      </c>
      <c r="I25230" s="2">
        <v>962.17333980000001</v>
      </c>
      <c r="J25230" s="2">
        <v>0</v>
      </c>
    </row>
    <row r="25231" spans="1:10" s="2" customFormat="1" x14ac:dyDescent="0.3">
      <c r="A25231" s="2" t="s">
        <v>14871</v>
      </c>
      <c r="B25231" s="2">
        <v>811.40785029999995</v>
      </c>
      <c r="C25231" s="2">
        <v>2.1766667370000001</v>
      </c>
      <c r="D25231" s="2">
        <v>17.986665729999999</v>
      </c>
      <c r="E25231" s="2">
        <v>445.53201289999998</v>
      </c>
      <c r="F25231" s="2">
        <v>177.26666259999999</v>
      </c>
      <c r="G25231" s="2">
        <v>0</v>
      </c>
      <c r="H25231" s="2">
        <v>4.1999998090000004</v>
      </c>
      <c r="I25231" s="2">
        <v>962.14666750000004</v>
      </c>
      <c r="J25231" s="2">
        <v>0</v>
      </c>
    </row>
    <row r="25232" spans="1:10" s="2" customFormat="1" x14ac:dyDescent="0.3">
      <c r="A25232" s="2" t="s">
        <v>14872</v>
      </c>
      <c r="B25232" s="2">
        <v>792.31707189999997</v>
      </c>
      <c r="C25232" s="2">
        <v>2.49333334</v>
      </c>
      <c r="D25232" s="2">
        <v>18.083333970000002</v>
      </c>
      <c r="E25232" s="2">
        <v>431.26678470000002</v>
      </c>
      <c r="F25232" s="2">
        <v>154.3999939</v>
      </c>
      <c r="G25232" s="2">
        <v>0</v>
      </c>
      <c r="H25232" s="2">
        <v>4.5999999049999998</v>
      </c>
      <c r="I25232" s="2">
        <v>962.09661870000002</v>
      </c>
      <c r="J25232" s="2">
        <v>0</v>
      </c>
    </row>
    <row r="25233" spans="1:10" s="2" customFormat="1" x14ac:dyDescent="0.3">
      <c r="A25233" s="2" t="s">
        <v>14873</v>
      </c>
      <c r="B25233" s="2">
        <v>766.02576450000004</v>
      </c>
      <c r="C25233" s="2">
        <v>1.946666598</v>
      </c>
      <c r="D25233" s="2">
        <v>17.99333382</v>
      </c>
      <c r="E25233" s="2">
        <v>416.34930420000001</v>
      </c>
      <c r="F25233" s="2">
        <v>138.06666559999999</v>
      </c>
      <c r="G25233" s="2">
        <v>0</v>
      </c>
      <c r="H25233" s="2">
        <v>3.7000000480000002</v>
      </c>
      <c r="I25233" s="2">
        <v>962.10998540000003</v>
      </c>
      <c r="J25233" s="2">
        <v>0</v>
      </c>
    </row>
    <row r="25234" spans="1:10" s="2" customFormat="1" x14ac:dyDescent="0.3">
      <c r="A25234" s="2" t="s">
        <v>14874</v>
      </c>
      <c r="B25234" s="2">
        <v>736.04081540000004</v>
      </c>
      <c r="C25234" s="2">
        <v>2.3466665739999999</v>
      </c>
      <c r="D25234" s="2">
        <v>17.88999939</v>
      </c>
      <c r="E25234" s="2">
        <v>399.92544559999999</v>
      </c>
      <c r="F25234" s="2">
        <v>140.8000031</v>
      </c>
      <c r="G25234" s="2">
        <v>0</v>
      </c>
      <c r="H25234" s="2">
        <v>4.0999999049999998</v>
      </c>
      <c r="I25234" s="2">
        <v>962.10662839999998</v>
      </c>
      <c r="J25234" s="2">
        <v>0</v>
      </c>
    </row>
    <row r="25235" spans="1:10" s="2" customFormat="1" x14ac:dyDescent="0.3">
      <c r="A25235" s="2" t="s">
        <v>14875</v>
      </c>
      <c r="B25235" s="2">
        <v>712.43127159999995</v>
      </c>
      <c r="C25235" s="2">
        <v>1.973333359</v>
      </c>
      <c r="D25235" s="2">
        <v>17.916666029999998</v>
      </c>
      <c r="E25235" s="2">
        <v>383.70358279999999</v>
      </c>
      <c r="F25235" s="2">
        <v>149.36666869999999</v>
      </c>
      <c r="G25235" s="2">
        <v>0</v>
      </c>
      <c r="H25235" s="2">
        <v>4.4000000950000002</v>
      </c>
      <c r="I25235" s="2">
        <v>962.11999509999998</v>
      </c>
      <c r="J25235" s="2">
        <v>0</v>
      </c>
    </row>
    <row r="25236" spans="1:10" s="2" customFormat="1" x14ac:dyDescent="0.3">
      <c r="A25236" s="2" t="s">
        <v>14876</v>
      </c>
      <c r="B25236" s="2">
        <v>686.53518580000002</v>
      </c>
      <c r="C25236" s="2">
        <v>2.74333334</v>
      </c>
      <c r="D25236" s="2">
        <v>18.100000380000001</v>
      </c>
      <c r="E25236" s="2">
        <v>366.94415279999998</v>
      </c>
      <c r="F25236" s="2">
        <v>164.16667179999999</v>
      </c>
      <c r="G25236" s="2">
        <v>0</v>
      </c>
      <c r="H25236" s="2">
        <v>4.8000001909999996</v>
      </c>
      <c r="I25236" s="2">
        <v>962.18334960000004</v>
      </c>
      <c r="J25236" s="2">
        <v>0</v>
      </c>
    </row>
    <row r="25237" spans="1:10" s="2" customFormat="1" x14ac:dyDescent="0.3">
      <c r="A25237" s="2" t="s">
        <v>14877</v>
      </c>
      <c r="B25237" s="2">
        <v>657.23199179999995</v>
      </c>
      <c r="C25237" s="2">
        <v>1.823333383</v>
      </c>
      <c r="D25237" s="2">
        <v>18.24333382</v>
      </c>
      <c r="E25237" s="2">
        <v>350.44406129999999</v>
      </c>
      <c r="F25237" s="2">
        <v>160.33332820000001</v>
      </c>
      <c r="G25237" s="2">
        <v>0</v>
      </c>
      <c r="H25237" s="2">
        <v>3.9000000950000002</v>
      </c>
      <c r="I25237" s="2">
        <v>962.20001219999995</v>
      </c>
      <c r="J25237" s="2">
        <v>0</v>
      </c>
    </row>
    <row r="25238" spans="1:10" s="2" customFormat="1" x14ac:dyDescent="0.3">
      <c r="A25238" s="2" t="s">
        <v>14878</v>
      </c>
      <c r="B25238" s="2">
        <v>626.40945390000002</v>
      </c>
      <c r="C25238" s="2">
        <v>2.369999886</v>
      </c>
      <c r="D25238" s="2">
        <v>18.100000380000001</v>
      </c>
      <c r="E25238" s="2">
        <v>333.93078609999998</v>
      </c>
      <c r="F25238" s="2">
        <v>193.43333440000001</v>
      </c>
      <c r="G25238" s="2">
        <v>0</v>
      </c>
      <c r="H25238" s="2">
        <v>5</v>
      </c>
      <c r="I25238" s="2">
        <v>962.20001219999995</v>
      </c>
      <c r="J25238" s="2">
        <v>0</v>
      </c>
    </row>
    <row r="25239" spans="1:10" s="2" customFormat="1" x14ac:dyDescent="0.3">
      <c r="A25239" s="2" t="s">
        <v>14879</v>
      </c>
      <c r="B25239" s="2">
        <v>597.95986029999995</v>
      </c>
    </row>
    <row r="25240" spans="1:10" s="2" customFormat="1" x14ac:dyDescent="0.3">
      <c r="A25240" s="2" t="s">
        <v>14880</v>
      </c>
      <c r="B25240" s="2">
        <v>567.52250189999995</v>
      </c>
      <c r="C25240" s="2">
        <v>2.2783334260000001</v>
      </c>
      <c r="D25240" s="2">
        <v>18.111667629999999</v>
      </c>
      <c r="E25240" s="2">
        <v>310.61691280000002</v>
      </c>
      <c r="F25240" s="2">
        <v>183.41667179999999</v>
      </c>
      <c r="G25240" s="2">
        <v>0</v>
      </c>
      <c r="H25240" s="2">
        <v>4.3000001909999996</v>
      </c>
      <c r="I25240" s="2">
        <v>962.2616577</v>
      </c>
      <c r="J25240" s="2">
        <v>0</v>
      </c>
    </row>
    <row r="25241" spans="1:10" s="2" customFormat="1" x14ac:dyDescent="0.3">
      <c r="A25241" s="2" t="s">
        <v>14881</v>
      </c>
      <c r="B25241" s="2">
        <v>535.93331860000001</v>
      </c>
      <c r="C25241" s="2">
        <v>2.3633332249999999</v>
      </c>
      <c r="D25241" s="2">
        <v>18.140001300000002</v>
      </c>
      <c r="E25241" s="2">
        <v>283.91738889999999</v>
      </c>
      <c r="F25241" s="2">
        <v>142.46665949999999</v>
      </c>
      <c r="G25241" s="2">
        <v>0</v>
      </c>
      <c r="H25241" s="2">
        <v>4</v>
      </c>
      <c r="I25241" s="2">
        <v>962.29998780000005</v>
      </c>
      <c r="J25241" s="2">
        <v>0</v>
      </c>
    </row>
    <row r="25242" spans="1:10" s="2" customFormat="1" x14ac:dyDescent="0.3">
      <c r="A25242" s="2" t="s">
        <v>14882</v>
      </c>
      <c r="B25242" s="2">
        <v>503.03626009999999</v>
      </c>
      <c r="C25242" s="2">
        <v>1.716666698</v>
      </c>
      <c r="D25242" s="2">
        <v>17.933332440000001</v>
      </c>
      <c r="E25242" s="2">
        <v>265.17449950000002</v>
      </c>
      <c r="F25242" s="2">
        <v>141.66667179999999</v>
      </c>
      <c r="G25242" s="2">
        <v>0</v>
      </c>
      <c r="H25242" s="2">
        <v>3</v>
      </c>
      <c r="I25242" s="2">
        <v>962.29333499999996</v>
      </c>
      <c r="J25242" s="2">
        <v>0</v>
      </c>
    </row>
    <row r="25243" spans="1:10" s="2" customFormat="1" x14ac:dyDescent="0.3">
      <c r="A25243" s="2" t="s">
        <v>14883</v>
      </c>
      <c r="B25243" s="2">
        <v>470.67821789999999</v>
      </c>
      <c r="C25243" s="2">
        <v>2.3700001240000002</v>
      </c>
      <c r="D25243" s="2">
        <v>17.9766674</v>
      </c>
      <c r="E25243" s="2">
        <v>247.54959109999999</v>
      </c>
      <c r="F25243" s="2">
        <v>185.46665949999999</v>
      </c>
      <c r="G25243" s="2">
        <v>0</v>
      </c>
      <c r="H25243" s="2">
        <v>4.4000000950000002</v>
      </c>
      <c r="I25243" s="2">
        <v>962.20666500000004</v>
      </c>
      <c r="J25243" s="2">
        <v>0</v>
      </c>
    </row>
    <row r="25244" spans="1:10" s="2" customFormat="1" x14ac:dyDescent="0.3">
      <c r="A25244" s="2" t="s">
        <v>14884</v>
      </c>
      <c r="B25244" s="2">
        <v>434.876349</v>
      </c>
      <c r="C25244" s="2">
        <v>2.2466666700000002</v>
      </c>
      <c r="D25244" s="2">
        <v>17.989999770000001</v>
      </c>
      <c r="E25244" s="2">
        <v>230.43048099999999</v>
      </c>
      <c r="F25244" s="2">
        <v>152.93333440000001</v>
      </c>
      <c r="G25244" s="2">
        <v>0</v>
      </c>
      <c r="H25244" s="2">
        <v>4.6999998090000004</v>
      </c>
      <c r="I25244" s="2">
        <v>962.20336910000003</v>
      </c>
      <c r="J25244" s="2">
        <v>0</v>
      </c>
    </row>
    <row r="25245" spans="1:10" s="2" customFormat="1" x14ac:dyDescent="0.3">
      <c r="A25245" s="2" t="s">
        <v>14885</v>
      </c>
      <c r="B25245" s="2">
        <v>398.04351309999998</v>
      </c>
      <c r="C25245" s="2">
        <v>2.2066667080000002</v>
      </c>
      <c r="D25245" s="2">
        <v>17.916666029999998</v>
      </c>
      <c r="E25245" s="2">
        <v>212.53732299999999</v>
      </c>
      <c r="F25245" s="2">
        <v>151.83332820000001</v>
      </c>
      <c r="G25245" s="2">
        <v>0</v>
      </c>
      <c r="H25245" s="2">
        <v>4.1999998090000004</v>
      </c>
      <c r="I25245" s="2">
        <v>962.21002199999998</v>
      </c>
      <c r="J25245" s="2">
        <v>0</v>
      </c>
    </row>
    <row r="25246" spans="1:10" s="2" customFormat="1" x14ac:dyDescent="0.3">
      <c r="A25246" s="2" t="s">
        <v>14886</v>
      </c>
      <c r="B25246" s="2">
        <v>363.63930579999999</v>
      </c>
      <c r="C25246" s="2">
        <v>2.7233333590000002</v>
      </c>
      <c r="D25246" s="2">
        <v>17.969999309999999</v>
      </c>
      <c r="E25246" s="2">
        <v>195.182785</v>
      </c>
      <c r="F25246" s="2">
        <v>162.33332820000001</v>
      </c>
      <c r="G25246" s="2">
        <v>0</v>
      </c>
      <c r="H25246" s="2">
        <v>5.8000001909999996</v>
      </c>
      <c r="I25246" s="2">
        <v>962.29333499999996</v>
      </c>
      <c r="J25246" s="2">
        <v>0</v>
      </c>
    </row>
    <row r="25247" spans="1:10" s="2" customFormat="1" x14ac:dyDescent="0.3">
      <c r="A25247" s="2" t="s">
        <v>14887</v>
      </c>
      <c r="B25247" s="2">
        <v>324.57811329999998</v>
      </c>
      <c r="C25247" s="2">
        <v>2.586666584</v>
      </c>
      <c r="D25247" s="2">
        <v>17.940000529999999</v>
      </c>
      <c r="E25247" s="2">
        <v>177.7825928</v>
      </c>
      <c r="F25247" s="2">
        <v>162.33332820000001</v>
      </c>
      <c r="G25247" s="2">
        <v>0</v>
      </c>
      <c r="H25247" s="2">
        <v>5</v>
      </c>
      <c r="I25247" s="2">
        <v>962.29333499999996</v>
      </c>
      <c r="J25247" s="2">
        <v>0</v>
      </c>
    </row>
    <row r="25248" spans="1:10" s="2" customFormat="1" x14ac:dyDescent="0.3">
      <c r="A25248" s="2" t="s">
        <v>14888</v>
      </c>
      <c r="B25248" s="2">
        <v>293.71562790000002</v>
      </c>
      <c r="C25248" s="2">
        <v>1.983333349</v>
      </c>
      <c r="D25248" s="2">
        <v>17.899999619999999</v>
      </c>
      <c r="E25248" s="2">
        <v>160.33547970000001</v>
      </c>
      <c r="F25248" s="2">
        <v>175.8999939</v>
      </c>
      <c r="G25248" s="2">
        <v>0</v>
      </c>
      <c r="H25248" s="2">
        <v>3.9000000950000002</v>
      </c>
      <c r="I25248" s="2">
        <v>962.25335689999997</v>
      </c>
      <c r="J25248" s="2">
        <v>0</v>
      </c>
    </row>
    <row r="25249" spans="1:10" s="2" customFormat="1" x14ac:dyDescent="0.3">
      <c r="A25249" s="2" t="s">
        <v>14889</v>
      </c>
      <c r="B25249" s="2">
        <v>258.20895839999997</v>
      </c>
      <c r="C25249" s="2">
        <v>2.1333334449999999</v>
      </c>
      <c r="D25249" s="2">
        <v>17.843332289999999</v>
      </c>
      <c r="E25249" s="2">
        <v>142.38839719999999</v>
      </c>
      <c r="F25249" s="2">
        <v>153.3999939</v>
      </c>
      <c r="G25249" s="2">
        <v>0</v>
      </c>
      <c r="H25249" s="2">
        <v>3.7999999519999998</v>
      </c>
      <c r="I25249" s="2">
        <v>962.28997800000002</v>
      </c>
      <c r="J25249" s="2">
        <v>0</v>
      </c>
    </row>
    <row r="25250" spans="1:10" s="2" customFormat="1" x14ac:dyDescent="0.3">
      <c r="A25250" s="2" t="s">
        <v>14890</v>
      </c>
      <c r="B25250" s="2">
        <v>220.11118579999999</v>
      </c>
      <c r="C25250" s="2">
        <v>1.973333359</v>
      </c>
      <c r="D25250" s="2">
        <v>17.766666409999999</v>
      </c>
      <c r="E25250" s="2">
        <v>125.04776</v>
      </c>
      <c r="F25250" s="2">
        <v>155.1999969</v>
      </c>
      <c r="G25250" s="2">
        <v>0</v>
      </c>
      <c r="H25250" s="2">
        <v>4.1999998090000004</v>
      </c>
      <c r="I25250" s="2">
        <v>962.29998780000005</v>
      </c>
      <c r="J25250" s="2">
        <v>0</v>
      </c>
    </row>
    <row r="25251" spans="1:10" s="2" customFormat="1" x14ac:dyDescent="0.3">
      <c r="A25251" s="2" t="s">
        <v>14891</v>
      </c>
      <c r="B25251" s="2">
        <v>174.21737809999999</v>
      </c>
      <c r="C25251" s="2">
        <v>2.016666651</v>
      </c>
      <c r="D25251" s="2">
        <v>17.700000760000002</v>
      </c>
      <c r="E25251" s="2">
        <v>107.9066772</v>
      </c>
      <c r="F25251" s="2">
        <v>159.1999969</v>
      </c>
      <c r="G25251" s="2">
        <v>0</v>
      </c>
      <c r="H25251" s="2">
        <v>3.7000000480000002</v>
      </c>
      <c r="I25251" s="2">
        <v>962.39001459999997</v>
      </c>
      <c r="J25251" s="2">
        <v>0</v>
      </c>
    </row>
    <row r="25252" spans="1:10" s="2" customFormat="1" x14ac:dyDescent="0.3">
      <c r="A25252" s="2" t="s">
        <v>14892</v>
      </c>
      <c r="B25252" s="2">
        <v>119.4533661</v>
      </c>
      <c r="C25252" s="2">
        <v>1.946666598</v>
      </c>
      <c r="D25252" s="2">
        <v>17.68666649</v>
      </c>
      <c r="E25252" s="2">
        <v>91.260375980000006</v>
      </c>
      <c r="F25252" s="2">
        <v>149.23333740000001</v>
      </c>
      <c r="G25252" s="2">
        <v>0</v>
      </c>
      <c r="H25252" s="2">
        <v>3.2000000480000002</v>
      </c>
      <c r="I25252" s="2">
        <v>962.40338129999998</v>
      </c>
      <c r="J25252" s="2">
        <v>0</v>
      </c>
    </row>
    <row r="25253" spans="1:10" s="2" customFormat="1" x14ac:dyDescent="0.3">
      <c r="A25253" s="2" t="s">
        <v>14893</v>
      </c>
      <c r="B25253" s="2">
        <v>87.128683749999993</v>
      </c>
      <c r="C25253" s="2">
        <v>2.1666667460000002</v>
      </c>
      <c r="D25253" s="2">
        <v>17.55666733</v>
      </c>
      <c r="E25253" s="2">
        <v>75.695755000000005</v>
      </c>
      <c r="F25253" s="2">
        <v>138.46665949999999</v>
      </c>
      <c r="G25253" s="2">
        <v>0</v>
      </c>
      <c r="H25253" s="2">
        <v>4.0999999049999998</v>
      </c>
      <c r="I25253" s="2">
        <v>962.43670650000001</v>
      </c>
      <c r="J25253" s="2">
        <v>0</v>
      </c>
    </row>
    <row r="25254" spans="1:10" s="2" customFormat="1" x14ac:dyDescent="0.3">
      <c r="A25254" s="2" t="s">
        <v>14894</v>
      </c>
      <c r="B25254" s="2">
        <v>62.48972148</v>
      </c>
      <c r="C25254" s="2">
        <v>2.0499999519999998</v>
      </c>
      <c r="D25254" s="2">
        <v>17.49333382</v>
      </c>
      <c r="E25254" s="2">
        <v>59.886596679999997</v>
      </c>
      <c r="F25254" s="2">
        <v>148.8999939</v>
      </c>
      <c r="G25254" s="2">
        <v>0</v>
      </c>
      <c r="H25254" s="2">
        <v>3.7000000480000002</v>
      </c>
      <c r="I25254" s="2">
        <v>962.5</v>
      </c>
      <c r="J25254" s="2">
        <v>0</v>
      </c>
    </row>
    <row r="25255" spans="1:10" s="2" customFormat="1" x14ac:dyDescent="0.3">
      <c r="A25255" s="2" t="s">
        <v>14895</v>
      </c>
      <c r="B25255" s="2">
        <v>41.680646420000002</v>
      </c>
      <c r="C25255" s="2">
        <v>2.086666584</v>
      </c>
      <c r="D25255" s="2">
        <v>17.39666557</v>
      </c>
      <c r="E25255" s="2">
        <v>43.030742650000001</v>
      </c>
      <c r="F25255" s="2">
        <v>145.8999939</v>
      </c>
      <c r="G25255" s="2">
        <v>0</v>
      </c>
      <c r="H25255" s="2">
        <v>4.5999999049999998</v>
      </c>
      <c r="I25255" s="2">
        <v>962.55999759999997</v>
      </c>
      <c r="J25255" s="2">
        <v>0</v>
      </c>
    </row>
    <row r="25256" spans="1:10" s="2" customFormat="1" x14ac:dyDescent="0.3">
      <c r="A25256" s="2" t="s">
        <v>14896</v>
      </c>
      <c r="B25256" s="2">
        <v>25.709161699999999</v>
      </c>
      <c r="C25256" s="2">
        <v>1.906666636</v>
      </c>
      <c r="D25256" s="2">
        <v>17.27999878</v>
      </c>
      <c r="E25256" s="2">
        <v>31.174749370000001</v>
      </c>
      <c r="F25256" s="2">
        <v>157.06666559999999</v>
      </c>
      <c r="G25256" s="2">
        <v>0</v>
      </c>
      <c r="H25256" s="2">
        <v>3.2000000480000002</v>
      </c>
      <c r="I25256" s="2">
        <v>962.59997559999999</v>
      </c>
      <c r="J25256" s="2">
        <v>0</v>
      </c>
    </row>
    <row r="25257" spans="1:10" s="2" customFormat="1" x14ac:dyDescent="0.3">
      <c r="A25257" s="2" t="s">
        <v>14897</v>
      </c>
      <c r="B25257" s="2">
        <v>14.9667832</v>
      </c>
      <c r="C25257" s="2">
        <v>1.75333333</v>
      </c>
      <c r="D25257" s="2">
        <v>17.143333439999999</v>
      </c>
      <c r="E25257" s="2">
        <v>17.995611190000002</v>
      </c>
      <c r="F25257" s="2">
        <v>162.96665949999999</v>
      </c>
      <c r="G25257" s="2">
        <v>0</v>
      </c>
      <c r="H25257" s="2">
        <v>3</v>
      </c>
      <c r="I25257" s="2">
        <v>962.68664550000005</v>
      </c>
      <c r="J25257" s="2">
        <v>0</v>
      </c>
    </row>
    <row r="25258" spans="1:10" s="2" customFormat="1" x14ac:dyDescent="0.3">
      <c r="A25258" s="2" t="s">
        <v>14898</v>
      </c>
      <c r="B25258" s="2">
        <v>7.9347462059999998</v>
      </c>
      <c r="C25258" s="2">
        <v>0.95666664800000001</v>
      </c>
      <c r="D25258" s="2">
        <v>16.983333590000001</v>
      </c>
      <c r="E25258" s="2">
        <v>5.3762049669999996</v>
      </c>
      <c r="F25258" s="2">
        <v>167.23333740000001</v>
      </c>
      <c r="G25258" s="2">
        <v>0</v>
      </c>
      <c r="H25258" s="2">
        <v>2</v>
      </c>
      <c r="I25258" s="2">
        <v>962.78997800000002</v>
      </c>
      <c r="J25258" s="2">
        <v>0</v>
      </c>
    </row>
    <row r="25259" spans="1:10" s="2" customFormat="1" x14ac:dyDescent="0.3">
      <c r="A25259" s="2" t="s">
        <v>14899</v>
      </c>
      <c r="B25259" s="2">
        <v>2.9834428970000002</v>
      </c>
      <c r="C25259" s="2">
        <v>1.0866667029999999</v>
      </c>
      <c r="D25259" s="2">
        <v>16.770000459999999</v>
      </c>
      <c r="E25259" s="2">
        <v>1.8273247480000001</v>
      </c>
      <c r="F25259" s="2">
        <v>151.93333440000001</v>
      </c>
      <c r="G25259" s="2">
        <v>0</v>
      </c>
      <c r="H25259" s="2">
        <v>1.8999999759999999</v>
      </c>
      <c r="I25259" s="2">
        <v>962.79663089999997</v>
      </c>
      <c r="J25259" s="2">
        <v>0</v>
      </c>
    </row>
    <row r="25260" spans="1:10" s="2" customFormat="1" x14ac:dyDescent="0.3">
      <c r="A25260" s="2" t="s">
        <v>14900</v>
      </c>
      <c r="B25260" s="2">
        <v>-0.25931100699999998</v>
      </c>
      <c r="C25260" s="2">
        <v>0.94999998799999996</v>
      </c>
      <c r="D25260" s="2">
        <v>16.536666870000001</v>
      </c>
      <c r="E25260" s="2">
        <v>-1.0071164370000001</v>
      </c>
      <c r="F25260" s="2">
        <v>141.96665949999999</v>
      </c>
      <c r="G25260" s="2">
        <v>0</v>
      </c>
      <c r="H25260" s="2">
        <v>1.7999999520000001</v>
      </c>
      <c r="I25260" s="2">
        <v>962.79998780000005</v>
      </c>
      <c r="J25260" s="2">
        <v>0</v>
      </c>
    </row>
    <row r="25261" spans="1:10" s="2" customFormat="1" x14ac:dyDescent="0.3">
      <c r="A25261" s="2" t="s">
        <v>14901</v>
      </c>
      <c r="B25261" s="2">
        <v>-0.26003130099999999</v>
      </c>
      <c r="C25261" s="2">
        <v>0.78666669099999997</v>
      </c>
      <c r="D25261" s="2">
        <v>16.33333206</v>
      </c>
      <c r="E25261" s="2">
        <v>-2.803108215</v>
      </c>
      <c r="F25261" s="2">
        <v>142.56666559999999</v>
      </c>
      <c r="G25261" s="2">
        <v>0</v>
      </c>
      <c r="H25261" s="2">
        <v>1.6000000240000001</v>
      </c>
      <c r="I25261" s="2">
        <v>962.79998780000005</v>
      </c>
      <c r="J25261" s="2">
        <v>0</v>
      </c>
    </row>
    <row r="25262" spans="1:10" s="2" customFormat="1" x14ac:dyDescent="0.3">
      <c r="A25262" s="2" t="s">
        <v>14902</v>
      </c>
      <c r="B25262" s="2">
        <v>-0.27219289899999999</v>
      </c>
      <c r="C25262" s="2">
        <v>0.689999998</v>
      </c>
      <c r="D25262" s="2">
        <v>16.163333890000001</v>
      </c>
      <c r="E25262" s="2">
        <v>-3.8179216380000001</v>
      </c>
      <c r="F25262" s="2">
        <v>136.03334050000001</v>
      </c>
      <c r="G25262" s="2">
        <v>0</v>
      </c>
      <c r="H25262" s="2">
        <v>1.2999999520000001</v>
      </c>
      <c r="I25262" s="2">
        <v>962.80664060000004</v>
      </c>
      <c r="J25262" s="2">
        <v>0</v>
      </c>
    </row>
    <row r="25263" spans="1:10" s="2" customFormat="1" x14ac:dyDescent="0.3">
      <c r="A25263" s="2" t="s">
        <v>14903</v>
      </c>
      <c r="B25263" s="2">
        <v>-0.37007936299999999</v>
      </c>
      <c r="C25263" s="2">
        <v>0.40000000600000002</v>
      </c>
      <c r="D25263" s="2">
        <v>15.9333334</v>
      </c>
      <c r="E25263" s="2">
        <v>-5.0330166820000004</v>
      </c>
      <c r="F25263" s="2">
        <v>130</v>
      </c>
      <c r="G25263" s="2">
        <v>0</v>
      </c>
      <c r="H25263" s="2">
        <v>0.80000001200000004</v>
      </c>
      <c r="I25263" s="2">
        <v>962.81665039999996</v>
      </c>
      <c r="J25263" s="2">
        <v>0</v>
      </c>
    </row>
    <row r="25264" spans="1:10" s="2" customFormat="1" x14ac:dyDescent="0.3">
      <c r="A25264" s="2" t="s">
        <v>14904</v>
      </c>
      <c r="B25264" s="2">
        <v>-0.37701244299999997</v>
      </c>
      <c r="C25264" s="2">
        <v>0.34333333399999999</v>
      </c>
      <c r="D25264" s="2">
        <v>15.66666698</v>
      </c>
      <c r="E25264" s="2">
        <v>-5.8615951539999998</v>
      </c>
      <c r="F25264" s="2">
        <v>122.5999985</v>
      </c>
      <c r="G25264" s="2">
        <v>0</v>
      </c>
      <c r="H25264" s="2">
        <v>0.89999997600000003</v>
      </c>
      <c r="I25264" s="2">
        <v>962.79998780000005</v>
      </c>
      <c r="J25264" s="2">
        <v>0</v>
      </c>
    </row>
    <row r="25265" spans="1:10" s="2" customFormat="1" x14ac:dyDescent="0.3">
      <c r="A25265" s="2" t="s">
        <v>14905</v>
      </c>
      <c r="B25265" s="2">
        <v>-0.38190163999999999</v>
      </c>
      <c r="C25265" s="2">
        <v>0.27333334100000001</v>
      </c>
      <c r="D25265" s="2">
        <v>15.399999619999999</v>
      </c>
      <c r="E25265" s="2">
        <v>-6.0985016820000002</v>
      </c>
      <c r="F25265" s="2">
        <v>101.43333440000001</v>
      </c>
      <c r="G25265" s="2">
        <v>0</v>
      </c>
      <c r="H25265" s="2">
        <v>0.89999997600000003</v>
      </c>
      <c r="I25265" s="2">
        <v>962.79998780000005</v>
      </c>
      <c r="J25265" s="2">
        <v>0</v>
      </c>
    </row>
    <row r="25266" spans="1:10" s="2" customFormat="1" x14ac:dyDescent="0.3">
      <c r="A25266" s="2" t="s">
        <v>14906</v>
      </c>
      <c r="B25266" s="2">
        <v>-0.38227035999999998</v>
      </c>
      <c r="C25266" s="2">
        <v>0.30666667199999997</v>
      </c>
      <c r="D25266" s="2">
        <v>15.1133337</v>
      </c>
      <c r="E25266" s="2">
        <v>-5.9414834980000002</v>
      </c>
      <c r="F25266" s="2">
        <v>105</v>
      </c>
      <c r="G25266" s="2">
        <v>0</v>
      </c>
      <c r="H25266" s="2">
        <v>0.60000002399999997</v>
      </c>
      <c r="I25266" s="2">
        <v>962.79998780000005</v>
      </c>
      <c r="J25266" s="2">
        <v>0</v>
      </c>
    </row>
    <row r="25267" spans="1:10" s="2" customFormat="1" x14ac:dyDescent="0.3">
      <c r="A25267" s="2" t="s">
        <v>14907</v>
      </c>
      <c r="B25267" s="2">
        <v>-0.38144588899999998</v>
      </c>
      <c r="C25267" s="2">
        <v>0.24666667</v>
      </c>
      <c r="D25267" s="2">
        <v>14.920000079999999</v>
      </c>
      <c r="E25267" s="2">
        <v>-5.7104139329999999</v>
      </c>
      <c r="F25267" s="2">
        <v>104.66666410000001</v>
      </c>
      <c r="G25267" s="2">
        <v>0</v>
      </c>
      <c r="H25267" s="2">
        <v>0.60000002399999997</v>
      </c>
      <c r="I25267" s="2">
        <v>962.80999759999997</v>
      </c>
      <c r="J25267" s="2">
        <v>0</v>
      </c>
    </row>
    <row r="25268" spans="1:10" s="2" customFormat="1" x14ac:dyDescent="0.3">
      <c r="A25268" s="2" t="s">
        <v>14908</v>
      </c>
      <c r="B25268" s="2">
        <v>-0.38230247000000001</v>
      </c>
      <c r="C25268" s="2">
        <v>0.15666666600000001</v>
      </c>
      <c r="D25268" s="2">
        <v>14.68666649</v>
      </c>
      <c r="E25268" s="2">
        <v>-5.9865427020000004</v>
      </c>
      <c r="F25268" s="2">
        <v>112.1999969</v>
      </c>
      <c r="G25268" s="2">
        <v>0</v>
      </c>
      <c r="H25268" s="2">
        <v>0.40000000600000002</v>
      </c>
      <c r="I25268" s="2">
        <v>962.9200439</v>
      </c>
      <c r="J25268" s="2">
        <v>0</v>
      </c>
    </row>
    <row r="25269" spans="1:10" s="2" customFormat="1" x14ac:dyDescent="0.3">
      <c r="A25269" s="2" t="s">
        <v>14909</v>
      </c>
      <c r="B25269" s="2">
        <v>-0.382329366</v>
      </c>
      <c r="C25269" s="2">
        <v>0.189999998</v>
      </c>
      <c r="D25269" s="2">
        <v>14.456666950000001</v>
      </c>
      <c r="E25269" s="2">
        <v>-5.9628105160000002</v>
      </c>
      <c r="F25269" s="2">
        <v>105.83333589999999</v>
      </c>
      <c r="G25269" s="2">
        <v>0</v>
      </c>
      <c r="H25269" s="2">
        <v>0.40000000600000002</v>
      </c>
      <c r="I25269" s="2">
        <v>962.94000240000003</v>
      </c>
      <c r="J25269" s="2">
        <v>0</v>
      </c>
    </row>
    <row r="25270" spans="1:10" s="2" customFormat="1" x14ac:dyDescent="0.3">
      <c r="A25270" s="2" t="s">
        <v>14910</v>
      </c>
      <c r="B25270" s="2">
        <v>-0.38428685299999998</v>
      </c>
      <c r="C25270" s="2">
        <v>0.16333334099999999</v>
      </c>
      <c r="D25270" s="2">
        <v>14.213333130000001</v>
      </c>
      <c r="E25270" s="2">
        <v>-5.5632095340000003</v>
      </c>
      <c r="F25270" s="2">
        <v>111.13333129999999</v>
      </c>
      <c r="G25270" s="2">
        <v>0</v>
      </c>
      <c r="H25270" s="2">
        <v>0.40000000600000002</v>
      </c>
      <c r="I25270" s="2">
        <v>962.90002440000001</v>
      </c>
      <c r="J25270" s="2">
        <v>0</v>
      </c>
    </row>
    <row r="25271" spans="1:10" s="2" customFormat="1" x14ac:dyDescent="0.3">
      <c r="A25271" s="2" t="s">
        <v>14911</v>
      </c>
      <c r="B25271" s="2">
        <v>-0.38078127000000001</v>
      </c>
      <c r="C25271" s="2">
        <v>0.13666666999999999</v>
      </c>
      <c r="D25271" s="2">
        <v>14</v>
      </c>
      <c r="E25271" s="2">
        <v>-5.3594002720000002</v>
      </c>
      <c r="F25271" s="2">
        <v>139.16667179999999</v>
      </c>
      <c r="G25271" s="2">
        <v>0</v>
      </c>
      <c r="H25271" s="2">
        <v>0.30000001199999998</v>
      </c>
      <c r="I25271" s="2">
        <v>962.99664310000003</v>
      </c>
      <c r="J25271" s="2">
        <v>0</v>
      </c>
    </row>
    <row r="25272" spans="1:10" s="2" customFormat="1" x14ac:dyDescent="0.3">
      <c r="A25272" s="2" t="s">
        <v>14912</v>
      </c>
      <c r="B25272" s="2">
        <v>-0.384399661</v>
      </c>
      <c r="C25272" s="2">
        <v>0.18000000699999999</v>
      </c>
      <c r="D25272" s="2">
        <v>13.80666637</v>
      </c>
      <c r="E25272" s="2">
        <v>-5.5371680259999998</v>
      </c>
      <c r="F25272" s="2">
        <v>129.13333130000001</v>
      </c>
      <c r="G25272" s="2">
        <v>0</v>
      </c>
      <c r="H25272" s="2">
        <v>0.40000000600000002</v>
      </c>
      <c r="I25272" s="2">
        <v>963.03668210000001</v>
      </c>
      <c r="J25272" s="2">
        <v>0</v>
      </c>
    </row>
    <row r="25273" spans="1:10" s="2" customFormat="1" x14ac:dyDescent="0.3">
      <c r="A25273" s="2" t="s">
        <v>14913</v>
      </c>
      <c r="B25273" s="2">
        <v>-0.38386457800000001</v>
      </c>
      <c r="C25273" s="2">
        <v>0.25666665999999999</v>
      </c>
      <c r="D25273" s="2">
        <v>13.66333294</v>
      </c>
      <c r="E25273" s="2">
        <v>-5.073233128</v>
      </c>
      <c r="F25273" s="2">
        <v>148.86666869999999</v>
      </c>
      <c r="G25273" s="2">
        <v>0</v>
      </c>
      <c r="H25273" s="2">
        <v>0.5</v>
      </c>
      <c r="I25273" s="2">
        <v>963.09997559999999</v>
      </c>
      <c r="J25273" s="2">
        <v>0</v>
      </c>
    </row>
    <row r="25274" spans="1:10" s="2" customFormat="1" x14ac:dyDescent="0.3">
      <c r="A25274" s="2" t="s">
        <v>14914</v>
      </c>
      <c r="B25274" s="2">
        <v>-0.38293642700000002</v>
      </c>
      <c r="C25274" s="2">
        <v>0.219999999</v>
      </c>
      <c r="D25274" s="2">
        <v>13.600000380000001</v>
      </c>
      <c r="E25274" s="2">
        <v>-4.7346949580000004</v>
      </c>
      <c r="F25274" s="2">
        <v>140.6999969</v>
      </c>
      <c r="G25274" s="2">
        <v>0</v>
      </c>
      <c r="H25274" s="2">
        <v>0.5</v>
      </c>
      <c r="I25274" s="2">
        <v>963.19335939999996</v>
      </c>
      <c r="J25274" s="2">
        <v>0</v>
      </c>
    </row>
    <row r="25275" spans="1:10" s="2" customFormat="1" x14ac:dyDescent="0.3">
      <c r="A25275" s="2" t="s">
        <v>14915</v>
      </c>
      <c r="B25275" s="2">
        <v>-0.38363081399999999</v>
      </c>
      <c r="C25275" s="2">
        <v>0.280000001</v>
      </c>
      <c r="D25275" s="2">
        <v>13.573333740000001</v>
      </c>
      <c r="E25275" s="2">
        <v>-4.6188235280000001</v>
      </c>
      <c r="F25275" s="2">
        <v>133.06666559999999</v>
      </c>
      <c r="G25275" s="2">
        <v>0</v>
      </c>
      <c r="H25275" s="2">
        <v>0.5</v>
      </c>
      <c r="I25275" s="2">
        <v>963.20001219999995</v>
      </c>
      <c r="J25275" s="2">
        <v>0</v>
      </c>
    </row>
    <row r="25276" spans="1:10" s="2" customFormat="1" x14ac:dyDescent="0.3">
      <c r="A25276" s="2" t="s">
        <v>14916</v>
      </c>
      <c r="B25276" s="2">
        <v>-0.38334594999999999</v>
      </c>
      <c r="C25276" s="2">
        <v>0.24000001000000001</v>
      </c>
      <c r="D25276" s="2">
        <v>13.486666680000001</v>
      </c>
      <c r="E25276" s="2">
        <v>-4.2776231769999997</v>
      </c>
      <c r="F25276" s="2">
        <v>124.66666410000001</v>
      </c>
      <c r="G25276" s="2">
        <v>0</v>
      </c>
      <c r="H25276" s="2">
        <v>0.5</v>
      </c>
      <c r="I25276" s="2">
        <v>963.20001219999995</v>
      </c>
      <c r="J25276" s="2">
        <v>0</v>
      </c>
    </row>
    <row r="25277" spans="1:10" s="2" customFormat="1" x14ac:dyDescent="0.3">
      <c r="A25277" s="2" t="s">
        <v>14917</v>
      </c>
      <c r="B25277" s="2">
        <v>-0.381544561</v>
      </c>
      <c r="C25277" s="2">
        <v>0.23666667899999999</v>
      </c>
      <c r="D25277" s="2">
        <v>13.296667100000001</v>
      </c>
      <c r="E25277" s="2">
        <v>-4.5415010450000004</v>
      </c>
      <c r="F25277" s="2">
        <v>166.6999969</v>
      </c>
      <c r="G25277" s="2">
        <v>0</v>
      </c>
      <c r="H25277" s="2">
        <v>0.40000000600000002</v>
      </c>
      <c r="I25277" s="2">
        <v>963.22332759999995</v>
      </c>
      <c r="J25277" s="2">
        <v>0</v>
      </c>
    </row>
    <row r="25278" spans="1:10" s="2" customFormat="1" x14ac:dyDescent="0.3">
      <c r="A25278" s="2" t="s">
        <v>14918</v>
      </c>
      <c r="B25278" s="2">
        <v>-0.38139303200000002</v>
      </c>
      <c r="C25278" s="2">
        <v>0.290000021</v>
      </c>
      <c r="D25278" s="2">
        <v>13.123333929999999</v>
      </c>
      <c r="E25278" s="2">
        <v>-4.4791555399999998</v>
      </c>
      <c r="F25278" s="2">
        <v>142.8999939</v>
      </c>
      <c r="G25278" s="2">
        <v>0</v>
      </c>
      <c r="H25278" s="2">
        <v>0.5</v>
      </c>
      <c r="I25278" s="2">
        <v>963.31335449999995</v>
      </c>
      <c r="J25278" s="2">
        <v>0</v>
      </c>
    </row>
    <row r="25279" spans="1:10" s="2" customFormat="1" x14ac:dyDescent="0.3">
      <c r="A25279" s="2" t="s">
        <v>14919</v>
      </c>
      <c r="B25279" s="2">
        <v>-0.38538608200000002</v>
      </c>
      <c r="C25279" s="2">
        <v>0.41666668699999998</v>
      </c>
      <c r="D25279" s="2">
        <v>13.05666733</v>
      </c>
      <c r="E25279" s="2">
        <v>-4.1349725719999997</v>
      </c>
      <c r="F25279" s="2">
        <v>152.43333440000001</v>
      </c>
      <c r="G25279" s="2">
        <v>0</v>
      </c>
      <c r="H25279" s="2">
        <v>0.69999998799999996</v>
      </c>
      <c r="I25279" s="2">
        <v>963.40667719999999</v>
      </c>
      <c r="J25279" s="2">
        <v>0</v>
      </c>
    </row>
    <row r="25280" spans="1:10" s="2" customFormat="1" x14ac:dyDescent="0.3">
      <c r="A25280" s="2" t="s">
        <v>14920</v>
      </c>
      <c r="B25280" s="2">
        <v>-0.38381726399999999</v>
      </c>
      <c r="C25280" s="2">
        <v>0.40000000600000002</v>
      </c>
      <c r="D25280" s="2">
        <v>12.993332860000001</v>
      </c>
      <c r="E25280" s="2">
        <v>-4.0686182979999996</v>
      </c>
      <c r="F25280" s="2">
        <v>191.3999939</v>
      </c>
      <c r="G25280" s="2">
        <v>0</v>
      </c>
      <c r="H25280" s="2">
        <v>0.69999998799999996</v>
      </c>
      <c r="I25280" s="2">
        <v>963.54333499999996</v>
      </c>
      <c r="J25280" s="2">
        <v>0</v>
      </c>
    </row>
    <row r="25281" spans="1:10" s="2" customFormat="1" x14ac:dyDescent="0.3">
      <c r="A25281" s="2" t="s">
        <v>14921</v>
      </c>
      <c r="B25281" s="2">
        <v>-0.38456970899999998</v>
      </c>
      <c r="C25281" s="2">
        <v>0.55333334199999995</v>
      </c>
      <c r="D25281" s="2">
        <v>12.766666409999999</v>
      </c>
      <c r="E25281" s="2">
        <v>-4.1409058569999999</v>
      </c>
      <c r="F25281" s="2">
        <v>186.1999969</v>
      </c>
      <c r="G25281" s="2">
        <v>0</v>
      </c>
      <c r="H25281" s="2">
        <v>0.80000001200000004</v>
      </c>
      <c r="I25281" s="2">
        <v>963.59997559999999</v>
      </c>
      <c r="J25281" s="2">
        <v>0</v>
      </c>
    </row>
    <row r="25282" spans="1:10" s="2" customFormat="1" x14ac:dyDescent="0.3">
      <c r="A25282" s="2" t="s">
        <v>14922</v>
      </c>
      <c r="B25282" s="2">
        <v>-0.38281911699999999</v>
      </c>
      <c r="C25282" s="2">
        <v>0.33000001299999998</v>
      </c>
      <c r="D25282" s="2">
        <v>12.52666664</v>
      </c>
      <c r="E25282" s="2">
        <v>-4.4133143419999996</v>
      </c>
      <c r="F25282" s="2">
        <v>156.1000061</v>
      </c>
      <c r="G25282" s="2">
        <v>0</v>
      </c>
      <c r="H25282" s="2">
        <v>0.60000002399999997</v>
      </c>
      <c r="I25282" s="2">
        <v>963.6599731</v>
      </c>
      <c r="J25282" s="2">
        <v>0</v>
      </c>
    </row>
    <row r="25283" spans="1:10" s="2" customFormat="1" x14ac:dyDescent="0.3">
      <c r="A25283" s="2" t="s">
        <v>14923</v>
      </c>
      <c r="B25283" s="2">
        <v>-0.38505298300000002</v>
      </c>
      <c r="C25283" s="2">
        <v>0.37000000500000002</v>
      </c>
      <c r="D25283" s="2">
        <v>12.63333321</v>
      </c>
      <c r="E25283" s="2">
        <v>-3.9559860229999999</v>
      </c>
      <c r="F25283" s="2">
        <v>129.6999969</v>
      </c>
      <c r="G25283" s="2">
        <v>0</v>
      </c>
      <c r="H25283" s="2">
        <v>0.60000002399999997</v>
      </c>
      <c r="I25283" s="2">
        <v>963.67999269999996</v>
      </c>
      <c r="J25283" s="2">
        <v>0</v>
      </c>
    </row>
    <row r="25284" spans="1:10" s="2" customFormat="1" x14ac:dyDescent="0.3">
      <c r="A25284" s="2" t="s">
        <v>14924</v>
      </c>
      <c r="B25284" s="2">
        <v>-0.38447961200000003</v>
      </c>
      <c r="C25284" s="2">
        <v>0.43000000700000002</v>
      </c>
      <c r="D25284" s="2">
        <v>12.61666679</v>
      </c>
      <c r="E25284" s="2">
        <v>-3.6144008639999998</v>
      </c>
      <c r="F25284" s="2">
        <v>122.4666672</v>
      </c>
      <c r="G25284" s="2">
        <v>0</v>
      </c>
      <c r="H25284" s="2">
        <v>0.69999998799999996</v>
      </c>
      <c r="I25284" s="2">
        <v>963.66668700000002</v>
      </c>
      <c r="J25284" s="2">
        <v>0</v>
      </c>
    </row>
    <row r="25285" spans="1:10" s="2" customFormat="1" x14ac:dyDescent="0.3">
      <c r="A25285" s="2" t="s">
        <v>14925</v>
      </c>
      <c r="B25285" s="2">
        <v>-0.38070210100000001</v>
      </c>
      <c r="C25285" s="2">
        <v>0.40666666600000001</v>
      </c>
      <c r="D25285" s="2">
        <v>12.600000380000001</v>
      </c>
      <c r="E25285" s="2">
        <v>-3.5416643620000001</v>
      </c>
      <c r="F25285" s="2">
        <v>121.93333440000001</v>
      </c>
      <c r="G25285" s="2">
        <v>0</v>
      </c>
      <c r="H25285" s="2">
        <v>0.69999998799999996</v>
      </c>
      <c r="I25285" s="2">
        <v>963.70001219999995</v>
      </c>
      <c r="J25285" s="2">
        <v>0</v>
      </c>
    </row>
    <row r="25286" spans="1:10" s="2" customFormat="1" x14ac:dyDescent="0.3">
      <c r="A25286" s="2" t="s">
        <v>14926</v>
      </c>
      <c r="B25286" s="2">
        <v>-0.38399174400000002</v>
      </c>
      <c r="C25286" s="2">
        <v>0.47333332900000002</v>
      </c>
      <c r="D25286" s="2">
        <v>12.579999920000001</v>
      </c>
      <c r="E25286" s="2">
        <v>-3.5389063360000002</v>
      </c>
      <c r="F25286" s="2">
        <v>127.43333440000001</v>
      </c>
      <c r="G25286" s="2">
        <v>0</v>
      </c>
      <c r="H25286" s="2">
        <v>0.69999998799999996</v>
      </c>
      <c r="I25286" s="2">
        <v>963.76666260000002</v>
      </c>
      <c r="J25286" s="2">
        <v>0</v>
      </c>
    </row>
    <row r="25287" spans="1:10" s="2" customFormat="1" x14ac:dyDescent="0.3">
      <c r="A25287" s="2" t="s">
        <v>14927</v>
      </c>
      <c r="B25287" s="2">
        <v>-0.378380718</v>
      </c>
      <c r="C25287" s="2">
        <v>0.43000000700000002</v>
      </c>
      <c r="D25287" s="2">
        <v>12.47333336</v>
      </c>
      <c r="E25287" s="2">
        <v>-3.6845715050000001</v>
      </c>
      <c r="F25287" s="2">
        <v>126.26667019999999</v>
      </c>
      <c r="G25287" s="2">
        <v>0</v>
      </c>
      <c r="H25287" s="2">
        <v>0.80000001200000004</v>
      </c>
      <c r="I25287" s="2">
        <v>963.8400269</v>
      </c>
      <c r="J25287" s="2">
        <v>0</v>
      </c>
    </row>
    <row r="25288" spans="1:10" s="2" customFormat="1" x14ac:dyDescent="0.3">
      <c r="A25288" s="2" t="s">
        <v>14928</v>
      </c>
      <c r="B25288" s="2">
        <v>-0.38423559299999999</v>
      </c>
      <c r="C25288" s="2">
        <v>0.40666666600000001</v>
      </c>
      <c r="D25288" s="2">
        <v>12.399999619999999</v>
      </c>
      <c r="E25288" s="2">
        <v>-3.8703570369999998</v>
      </c>
      <c r="F25288" s="2">
        <v>130.6999969</v>
      </c>
      <c r="G25288" s="2">
        <v>0</v>
      </c>
      <c r="H25288" s="2">
        <v>0.69999998799999996</v>
      </c>
      <c r="I25288" s="2">
        <v>963.90002440000001</v>
      </c>
      <c r="J25288" s="2">
        <v>0</v>
      </c>
    </row>
    <row r="25289" spans="1:10" s="2" customFormat="1" x14ac:dyDescent="0.3">
      <c r="A25289" s="2" t="s">
        <v>14929</v>
      </c>
      <c r="B25289" s="2">
        <v>-0.38491986</v>
      </c>
      <c r="C25289" s="2">
        <v>0.53666669099999997</v>
      </c>
      <c r="D25289" s="2">
        <v>12.30666637</v>
      </c>
      <c r="E25289" s="2">
        <v>-3.6541364189999999</v>
      </c>
      <c r="F25289" s="2">
        <v>161.03334050000001</v>
      </c>
      <c r="G25289" s="2">
        <v>0</v>
      </c>
      <c r="H25289" s="2">
        <v>1.2999999520000001</v>
      </c>
      <c r="I25289" s="2">
        <v>963.96002199999998</v>
      </c>
      <c r="J25289" s="2">
        <v>0</v>
      </c>
    </row>
    <row r="25290" spans="1:10" s="2" customFormat="1" x14ac:dyDescent="0.3">
      <c r="A25290" s="2" t="s">
        <v>14930</v>
      </c>
      <c r="B25290" s="2">
        <v>-0.38104410900000002</v>
      </c>
      <c r="C25290" s="2">
        <v>1.8400000329999999</v>
      </c>
      <c r="D25290" s="2">
        <v>12.266666409999999</v>
      </c>
      <c r="E25290" s="2">
        <v>-3.099505663</v>
      </c>
      <c r="F25290" s="2">
        <v>191.43333440000001</v>
      </c>
      <c r="G25290" s="2">
        <v>0</v>
      </c>
      <c r="H25290" s="2">
        <v>3.0999999049999998</v>
      </c>
      <c r="I25290" s="2">
        <v>964.1599731</v>
      </c>
      <c r="J25290" s="2">
        <v>0</v>
      </c>
    </row>
    <row r="25291" spans="1:10" s="2" customFormat="1" x14ac:dyDescent="0.3">
      <c r="A25291" s="2" t="s">
        <v>14931</v>
      </c>
      <c r="B25291" s="2">
        <v>-0.38350423500000003</v>
      </c>
      <c r="C25291" s="2">
        <v>1.5766667130000001</v>
      </c>
      <c r="D25291" s="2">
        <v>12.15666676</v>
      </c>
      <c r="E25291" s="2">
        <v>-2.9704530240000002</v>
      </c>
      <c r="F25291" s="2">
        <v>189.53334050000001</v>
      </c>
      <c r="G25291" s="2">
        <v>0</v>
      </c>
      <c r="H25291" s="2">
        <v>2.9000000950000002</v>
      </c>
      <c r="I25291" s="2">
        <v>964.29333499999996</v>
      </c>
      <c r="J25291" s="2">
        <v>0</v>
      </c>
    </row>
    <row r="25292" spans="1:10" s="2" customFormat="1" x14ac:dyDescent="0.3">
      <c r="A25292" s="2" t="s">
        <v>14932</v>
      </c>
      <c r="B25292" s="2">
        <v>-0.386720864</v>
      </c>
      <c r="C25292" s="2">
        <v>1.686666727</v>
      </c>
      <c r="D25292" s="2">
        <v>12.506667139999999</v>
      </c>
      <c r="E25292" s="2">
        <v>-2.6722276210000002</v>
      </c>
      <c r="F25292" s="2">
        <v>173.8999939</v>
      </c>
      <c r="G25292" s="2">
        <v>0</v>
      </c>
      <c r="H25292" s="2">
        <v>3</v>
      </c>
      <c r="I25292" s="2">
        <v>964.32666019999999</v>
      </c>
      <c r="J25292" s="2">
        <v>0</v>
      </c>
    </row>
    <row r="25293" spans="1:10" s="2" customFormat="1" x14ac:dyDescent="0.3">
      <c r="A25293" s="2" t="s">
        <v>14933</v>
      </c>
      <c r="B25293" s="2">
        <v>-0.38292024099999999</v>
      </c>
      <c r="C25293" s="2">
        <v>1.4333332780000001</v>
      </c>
      <c r="D25293" s="2">
        <v>12.68000031</v>
      </c>
      <c r="E25293" s="2">
        <v>-2.9897274970000001</v>
      </c>
      <c r="F25293" s="2">
        <v>171.16667179999999</v>
      </c>
      <c r="G25293" s="2">
        <v>0</v>
      </c>
      <c r="H25293" s="2">
        <v>3</v>
      </c>
      <c r="I25293" s="2">
        <v>964.41333010000005</v>
      </c>
      <c r="J25293" s="2">
        <v>0</v>
      </c>
    </row>
    <row r="25294" spans="1:10" s="2" customFormat="1" x14ac:dyDescent="0.3">
      <c r="A25294" s="2" t="s">
        <v>14934</v>
      </c>
      <c r="B25294" s="2">
        <v>-0.384469124</v>
      </c>
      <c r="C25294" s="2">
        <v>1.8833333249999999</v>
      </c>
      <c r="D25294" s="2">
        <v>12.856666560000001</v>
      </c>
      <c r="E25294" s="2">
        <v>-2.940723658</v>
      </c>
      <c r="F25294" s="2">
        <v>180</v>
      </c>
      <c r="G25294" s="2">
        <v>0</v>
      </c>
      <c r="H25294" s="2">
        <v>3.7000000480000002</v>
      </c>
      <c r="I25294" s="2">
        <v>964.5</v>
      </c>
      <c r="J25294" s="2">
        <v>0</v>
      </c>
    </row>
    <row r="25295" spans="1:10" s="2" customFormat="1" x14ac:dyDescent="0.3">
      <c r="A25295" s="2" t="s">
        <v>14935</v>
      </c>
      <c r="B25295" s="2">
        <v>-0.38686376700000003</v>
      </c>
      <c r="C25295" s="2">
        <v>1.2400000099999999</v>
      </c>
      <c r="D25295" s="2">
        <v>13</v>
      </c>
      <c r="E25295" s="2">
        <v>-3.24247694</v>
      </c>
      <c r="F25295" s="2">
        <v>172.26666259999999</v>
      </c>
      <c r="G25295" s="2">
        <v>0</v>
      </c>
      <c r="H25295" s="2">
        <v>3.2000000480000002</v>
      </c>
      <c r="I25295" s="2">
        <v>964.59997559999999</v>
      </c>
      <c r="J25295" s="2">
        <v>0</v>
      </c>
    </row>
    <row r="25296" spans="1:10" s="2" customFormat="1" x14ac:dyDescent="0.3">
      <c r="A25296" s="2" t="s">
        <v>14936</v>
      </c>
      <c r="B25296" s="2">
        <v>-0.38192615800000002</v>
      </c>
      <c r="C25296" s="2">
        <v>1.49333334</v>
      </c>
      <c r="D25296" s="2">
        <v>13.06000042</v>
      </c>
      <c r="E25296" s="2">
        <v>-3.2496926780000002</v>
      </c>
      <c r="F25296" s="2">
        <v>174.6000061</v>
      </c>
      <c r="G25296" s="2">
        <v>0</v>
      </c>
      <c r="H25296" s="2">
        <v>2.9000000950000002</v>
      </c>
      <c r="I25296" s="2">
        <v>964.59997559999999</v>
      </c>
      <c r="J25296" s="2">
        <v>0</v>
      </c>
    </row>
    <row r="25297" spans="1:10" s="2" customFormat="1" x14ac:dyDescent="0.3">
      <c r="A25297" s="2" t="s">
        <v>14937</v>
      </c>
      <c r="B25297" s="2">
        <v>-0.38395381099999998</v>
      </c>
      <c r="C25297" s="2">
        <v>1.460000038</v>
      </c>
      <c r="D25297" s="2">
        <v>13.100000380000001</v>
      </c>
      <c r="E25297" s="2">
        <v>-3.3158226009999998</v>
      </c>
      <c r="F25297" s="2">
        <v>178.1999969</v>
      </c>
      <c r="G25297" s="2">
        <v>0</v>
      </c>
      <c r="H25297" s="2">
        <v>3.0999999049999998</v>
      </c>
      <c r="I25297" s="2">
        <v>964.63330080000003</v>
      </c>
      <c r="J25297" s="2">
        <v>0</v>
      </c>
    </row>
    <row r="25298" spans="1:10" s="2" customFormat="1" x14ac:dyDescent="0.3">
      <c r="A25298" s="2" t="s">
        <v>14938</v>
      </c>
      <c r="B25298" s="2">
        <v>-0.38418337899999999</v>
      </c>
      <c r="C25298" s="2">
        <v>1.516666651</v>
      </c>
      <c r="D25298" s="2">
        <v>13.05333328</v>
      </c>
      <c r="E25298" s="2">
        <v>-3.457927942</v>
      </c>
      <c r="F25298" s="2">
        <v>169.96665949999999</v>
      </c>
      <c r="G25298" s="2">
        <v>0</v>
      </c>
      <c r="H25298" s="2">
        <v>2.9000000950000002</v>
      </c>
      <c r="I25298" s="2">
        <v>964.70001219999995</v>
      </c>
      <c r="J25298" s="2">
        <v>0</v>
      </c>
    </row>
    <row r="25299" spans="1:10" s="2" customFormat="1" x14ac:dyDescent="0.3">
      <c r="A25299" s="2" t="s">
        <v>14939</v>
      </c>
      <c r="B25299" s="2">
        <v>-0.38292614699999999</v>
      </c>
      <c r="C25299" s="2">
        <v>1.1200000050000001</v>
      </c>
      <c r="D25299" s="2">
        <v>12.923333169999999</v>
      </c>
      <c r="E25299" s="2">
        <v>-3.8049650189999999</v>
      </c>
      <c r="F25299" s="2">
        <v>176.13333130000001</v>
      </c>
      <c r="G25299" s="2">
        <v>0</v>
      </c>
      <c r="H25299" s="2">
        <v>2.4000000950000002</v>
      </c>
      <c r="I25299" s="2">
        <v>964.70001219999995</v>
      </c>
      <c r="J25299" s="2">
        <v>0</v>
      </c>
    </row>
    <row r="25300" spans="1:10" s="2" customFormat="1" x14ac:dyDescent="0.3">
      <c r="A25300" s="2" t="s">
        <v>14940</v>
      </c>
      <c r="B25300" s="2">
        <v>-0.38633625900000002</v>
      </c>
      <c r="C25300" s="2">
        <v>1.516666651</v>
      </c>
      <c r="D25300" s="2">
        <v>12.75</v>
      </c>
      <c r="E25300" s="2">
        <v>-3.9960103029999998</v>
      </c>
      <c r="F25300" s="2">
        <v>183.3999939</v>
      </c>
      <c r="G25300" s="2">
        <v>0</v>
      </c>
      <c r="H25300" s="2">
        <v>2.7000000480000002</v>
      </c>
      <c r="I25300" s="2">
        <v>964.73333739999998</v>
      </c>
      <c r="J25300" s="2">
        <v>0</v>
      </c>
    </row>
    <row r="25301" spans="1:10" s="2" customFormat="1" x14ac:dyDescent="0.3">
      <c r="A25301" s="2" t="s">
        <v>14941</v>
      </c>
      <c r="B25301" s="2">
        <v>-0.38285480300000002</v>
      </c>
      <c r="C25301" s="2">
        <v>1.25</v>
      </c>
      <c r="D25301" s="2">
        <v>12.56333351</v>
      </c>
      <c r="E25301" s="2">
        <v>-3.974202156</v>
      </c>
      <c r="F25301" s="2">
        <v>178.16667179999999</v>
      </c>
      <c r="G25301" s="2">
        <v>0</v>
      </c>
      <c r="H25301" s="2">
        <v>2.7000000480000002</v>
      </c>
      <c r="I25301" s="2">
        <v>964.79998780000005</v>
      </c>
      <c r="J25301" s="2">
        <v>0</v>
      </c>
    </row>
    <row r="25302" spans="1:10" s="2" customFormat="1" x14ac:dyDescent="0.3">
      <c r="A25302" s="2" t="s">
        <v>14942</v>
      </c>
      <c r="B25302" s="2">
        <v>-0.38288403199999999</v>
      </c>
      <c r="C25302" s="2">
        <v>1.5800000430000001</v>
      </c>
      <c r="D25302" s="2">
        <v>12.46666622</v>
      </c>
      <c r="E25302" s="2">
        <v>-3.8276710509999998</v>
      </c>
      <c r="F25302" s="2">
        <v>176.3999939</v>
      </c>
      <c r="G25302" s="2">
        <v>0</v>
      </c>
      <c r="H25302" s="2">
        <v>3.4000000950000002</v>
      </c>
      <c r="I25302" s="2">
        <v>964.78332520000004</v>
      </c>
      <c r="J25302" s="2">
        <v>0</v>
      </c>
    </row>
    <row r="25303" spans="1:10" s="2" customFormat="1" x14ac:dyDescent="0.3">
      <c r="A25303" s="2" t="s">
        <v>14943</v>
      </c>
      <c r="B25303" s="2">
        <v>-0.38184211099999998</v>
      </c>
      <c r="C25303" s="2">
        <v>1.6166666750000001</v>
      </c>
      <c r="D25303" s="2">
        <v>12.399999619999999</v>
      </c>
      <c r="E25303" s="2">
        <v>-3.677547932</v>
      </c>
      <c r="F25303" s="2">
        <v>179.83332820000001</v>
      </c>
      <c r="G25303" s="2">
        <v>0</v>
      </c>
      <c r="H25303" s="2">
        <v>3.5999999049999998</v>
      </c>
      <c r="I25303" s="2">
        <v>964.70001219999995</v>
      </c>
      <c r="J25303" s="2">
        <v>0</v>
      </c>
    </row>
    <row r="25304" spans="1:10" s="2" customFormat="1" x14ac:dyDescent="0.3">
      <c r="A25304" s="2" t="s">
        <v>14944</v>
      </c>
      <c r="B25304" s="2">
        <v>-0.38278839399999998</v>
      </c>
      <c r="C25304" s="2">
        <v>1.3633333439999999</v>
      </c>
      <c r="D25304" s="2">
        <v>12.31000042</v>
      </c>
      <c r="E25304" s="2">
        <v>-3.872153044</v>
      </c>
      <c r="F25304" s="2">
        <v>177.83332820000001</v>
      </c>
      <c r="G25304" s="2">
        <v>0</v>
      </c>
      <c r="H25304" s="2">
        <v>3</v>
      </c>
      <c r="I25304" s="2">
        <v>964.66668700000002</v>
      </c>
      <c r="J25304" s="2">
        <v>0</v>
      </c>
    </row>
    <row r="25305" spans="1:10" s="2" customFormat="1" x14ac:dyDescent="0.3">
      <c r="A25305" s="2" t="s">
        <v>14945</v>
      </c>
      <c r="B25305" s="2">
        <v>-0.38539836300000002</v>
      </c>
      <c r="C25305" s="2">
        <v>1.74333334</v>
      </c>
      <c r="D25305" s="2">
        <v>12.19999981</v>
      </c>
      <c r="E25305" s="2">
        <v>-3.7978453640000001</v>
      </c>
      <c r="F25305" s="2">
        <v>170.1999969</v>
      </c>
      <c r="G25305" s="2">
        <v>0</v>
      </c>
      <c r="H25305" s="2">
        <v>3.5</v>
      </c>
      <c r="I25305" s="2">
        <v>964.59997559999999</v>
      </c>
      <c r="J25305" s="2">
        <v>0</v>
      </c>
    </row>
    <row r="25306" spans="1:10" s="2" customFormat="1" x14ac:dyDescent="0.3">
      <c r="A25306" s="2" t="s">
        <v>14946</v>
      </c>
      <c r="B25306" s="2">
        <v>-0.38230159899999999</v>
      </c>
      <c r="C25306" s="2">
        <v>1.473333359</v>
      </c>
      <c r="D25306" s="2">
        <v>12.18000031</v>
      </c>
      <c r="E25306" s="2">
        <v>-3.5408627990000001</v>
      </c>
      <c r="F25306" s="2">
        <v>169.3999939</v>
      </c>
      <c r="G25306" s="2">
        <v>0</v>
      </c>
      <c r="H25306" s="2">
        <v>2.9000000950000002</v>
      </c>
      <c r="I25306" s="2">
        <v>964.59997559999999</v>
      </c>
      <c r="J25306" s="2">
        <v>0</v>
      </c>
    </row>
    <row r="25307" spans="1:10" s="2" customFormat="1" x14ac:dyDescent="0.3">
      <c r="A25307" s="2" t="s">
        <v>14947</v>
      </c>
      <c r="B25307" s="2">
        <v>-0.38182044599999998</v>
      </c>
      <c r="C25307" s="2">
        <v>1.463333368</v>
      </c>
      <c r="D25307" s="2">
        <v>12.100000380000001</v>
      </c>
      <c r="E25307" s="2">
        <v>-3.7164177889999999</v>
      </c>
      <c r="F25307" s="2">
        <v>172.03334050000001</v>
      </c>
      <c r="G25307" s="2">
        <v>0</v>
      </c>
      <c r="H25307" s="2">
        <v>3.2000000480000002</v>
      </c>
      <c r="I25307" s="2">
        <v>964.59997559999999</v>
      </c>
      <c r="J25307" s="2">
        <v>0</v>
      </c>
    </row>
    <row r="25308" spans="1:10" s="2" customFormat="1" x14ac:dyDescent="0.3">
      <c r="A25308" s="2" t="s">
        <v>14948</v>
      </c>
      <c r="B25308" s="2">
        <v>-0.38396166100000001</v>
      </c>
      <c r="C25308" s="2">
        <v>1.6699999569999999</v>
      </c>
      <c r="D25308" s="2">
        <v>12.09000015</v>
      </c>
      <c r="E25308" s="2">
        <v>-3.5530173779999998</v>
      </c>
      <c r="F25308" s="2">
        <v>173.03334050000001</v>
      </c>
      <c r="G25308" s="2">
        <v>0</v>
      </c>
      <c r="H25308" s="2">
        <v>3.0999999049999998</v>
      </c>
      <c r="I25308" s="2">
        <v>964.63000490000002</v>
      </c>
      <c r="J25308" s="2">
        <v>0</v>
      </c>
    </row>
    <row r="25309" spans="1:10" s="2" customFormat="1" x14ac:dyDescent="0.3">
      <c r="A25309" s="2" t="s">
        <v>14949</v>
      </c>
      <c r="B25309" s="2">
        <v>-0.38412009899999999</v>
      </c>
      <c r="C25309" s="2">
        <v>1.516666651</v>
      </c>
      <c r="D25309" s="2">
        <v>12</v>
      </c>
      <c r="E25309" s="2">
        <v>-3.4865028859999998</v>
      </c>
      <c r="F25309" s="2">
        <v>158.8000031</v>
      </c>
      <c r="G25309" s="2">
        <v>0</v>
      </c>
      <c r="H25309" s="2">
        <v>3.2999999519999998</v>
      </c>
      <c r="I25309" s="2">
        <v>964.68334960000004</v>
      </c>
      <c r="J25309" s="2">
        <v>0</v>
      </c>
    </row>
    <row r="25310" spans="1:10" s="2" customFormat="1" x14ac:dyDescent="0.3">
      <c r="A25310" s="2" t="s">
        <v>14950</v>
      </c>
      <c r="B25310" s="2">
        <v>-0.38415970399999999</v>
      </c>
      <c r="C25310" s="2">
        <v>1.6333333249999999</v>
      </c>
      <c r="D25310" s="2">
        <v>11.929999349999999</v>
      </c>
      <c r="E25310" s="2">
        <v>-3.5555832390000002</v>
      </c>
      <c r="F25310" s="2">
        <v>172.46665949999999</v>
      </c>
      <c r="G25310" s="2">
        <v>0</v>
      </c>
      <c r="H25310" s="2">
        <v>3</v>
      </c>
      <c r="I25310" s="2">
        <v>964.75335689999997</v>
      </c>
      <c r="J25310" s="2">
        <v>0</v>
      </c>
    </row>
    <row r="25311" spans="1:10" s="2" customFormat="1" x14ac:dyDescent="0.3">
      <c r="A25311" s="2" t="s">
        <v>14951</v>
      </c>
      <c r="B25311" s="2">
        <v>-0.38247406900000003</v>
      </c>
      <c r="C25311" s="2">
        <v>1.283333302</v>
      </c>
      <c r="D25311" s="2">
        <v>11.896666529999999</v>
      </c>
      <c r="E25311" s="2">
        <v>-3.6351184839999999</v>
      </c>
      <c r="F25311" s="2">
        <v>166.86666869999999</v>
      </c>
      <c r="G25311" s="2">
        <v>0</v>
      </c>
      <c r="H25311" s="2">
        <v>3</v>
      </c>
      <c r="I25311" s="2">
        <v>964.79998780000005</v>
      </c>
      <c r="J25311" s="2">
        <v>0</v>
      </c>
    </row>
    <row r="25312" spans="1:10" s="2" customFormat="1" x14ac:dyDescent="0.3">
      <c r="A25312" s="2" t="s">
        <v>14952</v>
      </c>
      <c r="B25312" s="2">
        <v>-0.38237495199999999</v>
      </c>
      <c r="C25312" s="2">
        <v>1.323333383</v>
      </c>
      <c r="D25312" s="2">
        <v>11.80333328</v>
      </c>
      <c r="E25312" s="2">
        <v>-3.650095463</v>
      </c>
      <c r="F25312" s="2">
        <v>164.63333130000001</v>
      </c>
      <c r="G25312" s="2">
        <v>0</v>
      </c>
      <c r="H25312" s="2">
        <v>2.5</v>
      </c>
      <c r="I25312" s="2">
        <v>964.70001219999995</v>
      </c>
      <c r="J25312" s="2">
        <v>0</v>
      </c>
    </row>
    <row r="25313" spans="1:10" s="2" customFormat="1" x14ac:dyDescent="0.3">
      <c r="A25313" s="2" t="s">
        <v>14953</v>
      </c>
      <c r="B25313" s="2">
        <v>-0.38495876899999998</v>
      </c>
      <c r="C25313" s="2">
        <v>1.3600000139999999</v>
      </c>
      <c r="D25313" s="2">
        <v>11.72333336</v>
      </c>
      <c r="E25313" s="2">
        <v>-3.763786316</v>
      </c>
      <c r="F25313" s="2">
        <v>155.86666869999999</v>
      </c>
      <c r="G25313" s="2">
        <v>0</v>
      </c>
      <c r="H25313" s="2">
        <v>2.4000000950000002</v>
      </c>
      <c r="I25313" s="2">
        <v>964.64001459999997</v>
      </c>
      <c r="J25313" s="2">
        <v>0</v>
      </c>
    </row>
    <row r="25314" spans="1:10" s="2" customFormat="1" x14ac:dyDescent="0.3">
      <c r="A25314" s="2" t="s">
        <v>14954</v>
      </c>
      <c r="B25314" s="2">
        <v>-0.38458202499999999</v>
      </c>
      <c r="C25314" s="2">
        <v>1.4233332869999999</v>
      </c>
      <c r="D25314" s="2">
        <v>11.69999981</v>
      </c>
      <c r="E25314" s="2">
        <v>-3.4543359279999999</v>
      </c>
      <c r="F25314" s="2">
        <v>144.5</v>
      </c>
      <c r="G25314" s="2">
        <v>0</v>
      </c>
      <c r="H25314" s="2">
        <v>2.7000000480000002</v>
      </c>
      <c r="I25314" s="2">
        <v>964.45666500000004</v>
      </c>
      <c r="J25314" s="2">
        <v>0</v>
      </c>
    </row>
    <row r="25315" spans="1:10" s="2" customFormat="1" x14ac:dyDescent="0.3">
      <c r="A25315" s="2" t="s">
        <v>14955</v>
      </c>
      <c r="B25315" s="2">
        <v>-0.38755766200000002</v>
      </c>
      <c r="C25315" s="2">
        <v>1.5966666940000001</v>
      </c>
      <c r="D25315" s="2">
        <v>11.61000061</v>
      </c>
      <c r="E25315" s="2">
        <v>-3.2909035680000001</v>
      </c>
      <c r="F25315" s="2">
        <v>142.23333740000001</v>
      </c>
      <c r="G25315" s="2">
        <v>0</v>
      </c>
      <c r="H25315" s="2">
        <v>2.2000000480000002</v>
      </c>
      <c r="I25315" s="2">
        <v>964.29998780000005</v>
      </c>
      <c r="J25315" s="2">
        <v>0</v>
      </c>
    </row>
    <row r="25316" spans="1:10" s="2" customFormat="1" x14ac:dyDescent="0.3">
      <c r="A25316" s="2" t="s">
        <v>14956</v>
      </c>
      <c r="B25316" s="2">
        <v>-0.38458076299999999</v>
      </c>
      <c r="C25316" s="2">
        <v>1.3799999949999999</v>
      </c>
      <c r="D25316" s="2">
        <v>11.47000027</v>
      </c>
      <c r="E25316" s="2">
        <v>-3.47162199</v>
      </c>
      <c r="F25316" s="2">
        <v>143.76666259999999</v>
      </c>
      <c r="G25316" s="2">
        <v>0</v>
      </c>
      <c r="H25316" s="2">
        <v>2.2000000480000002</v>
      </c>
      <c r="I25316" s="2">
        <v>964.26666260000002</v>
      </c>
      <c r="J25316" s="2">
        <v>0</v>
      </c>
    </row>
    <row r="25317" spans="1:10" s="2" customFormat="1" x14ac:dyDescent="0.3">
      <c r="A25317" s="2" t="s">
        <v>14957</v>
      </c>
      <c r="B25317" s="2">
        <v>-0.38517278900000002</v>
      </c>
      <c r="C25317" s="2">
        <v>1.3700000050000001</v>
      </c>
      <c r="D25317" s="2">
        <v>11.25333309</v>
      </c>
      <c r="E25317" s="2">
        <v>-3.7412405010000001</v>
      </c>
      <c r="F25317" s="2">
        <v>155.5</v>
      </c>
      <c r="G25317" s="2">
        <v>0</v>
      </c>
      <c r="H25317" s="2">
        <v>2.7000000480000002</v>
      </c>
      <c r="I25317" s="2">
        <v>964.20001219999995</v>
      </c>
      <c r="J25317" s="2">
        <v>0</v>
      </c>
    </row>
    <row r="25318" spans="1:10" s="2" customFormat="1" x14ac:dyDescent="0.3">
      <c r="A25318" s="2" t="s">
        <v>14958</v>
      </c>
      <c r="B25318" s="2">
        <v>-0.38449257999999997</v>
      </c>
      <c r="C25318" s="2">
        <v>1.1266666649999999</v>
      </c>
      <c r="D25318" s="2">
        <v>11.09333324</v>
      </c>
      <c r="E25318" s="2">
        <v>-3.7457303999999998</v>
      </c>
      <c r="F25318" s="2">
        <v>150.8999939</v>
      </c>
      <c r="G25318" s="2">
        <v>0</v>
      </c>
      <c r="H25318" s="2">
        <v>2.0999999049999998</v>
      </c>
      <c r="I25318" s="2">
        <v>964.20001219999995</v>
      </c>
      <c r="J25318" s="2">
        <v>0</v>
      </c>
    </row>
    <row r="25319" spans="1:10" s="2" customFormat="1" x14ac:dyDescent="0.3">
      <c r="A25319" s="2" t="s">
        <v>14959</v>
      </c>
      <c r="B25319" s="2">
        <v>-0.383596675</v>
      </c>
      <c r="C25319" s="2">
        <v>1.3366667029999999</v>
      </c>
      <c r="D25319" s="2">
        <v>10.923333169999999</v>
      </c>
      <c r="E25319" s="2">
        <v>-3.8877394199999999</v>
      </c>
      <c r="F25319" s="2">
        <v>162.83332820000001</v>
      </c>
      <c r="G25319" s="2">
        <v>0</v>
      </c>
      <c r="H25319" s="2">
        <v>2.2000000480000002</v>
      </c>
      <c r="I25319" s="2">
        <v>964.20001219999995</v>
      </c>
      <c r="J25319" s="2">
        <v>0</v>
      </c>
    </row>
    <row r="25320" spans="1:10" s="2" customFormat="1" x14ac:dyDescent="0.3">
      <c r="A25320" s="2" t="s">
        <v>14960</v>
      </c>
      <c r="B25320" s="2">
        <v>-0.384476861</v>
      </c>
      <c r="C25320" s="2">
        <v>1.3366667029999999</v>
      </c>
      <c r="D25320" s="2">
        <v>10.739999770000001</v>
      </c>
      <c r="E25320" s="2">
        <v>-3.9439272879999998</v>
      </c>
      <c r="F25320" s="2">
        <v>165.8000031</v>
      </c>
      <c r="G25320" s="2">
        <v>0</v>
      </c>
      <c r="H25320" s="2">
        <v>2.5</v>
      </c>
      <c r="I25320" s="2">
        <v>964.20336910000003</v>
      </c>
      <c r="J25320" s="2">
        <v>0</v>
      </c>
    </row>
    <row r="25321" spans="1:10" s="2" customFormat="1" x14ac:dyDescent="0.3">
      <c r="A25321" s="2" t="s">
        <v>14961</v>
      </c>
      <c r="B25321" s="2">
        <v>-0.38358813800000002</v>
      </c>
      <c r="C25321" s="2">
        <v>1.1366666560000001</v>
      </c>
      <c r="D25321" s="2">
        <v>10.600000380000001</v>
      </c>
      <c r="E25321" s="2">
        <v>-3.9078478809999999</v>
      </c>
      <c r="F25321" s="2">
        <v>151.23333740000001</v>
      </c>
      <c r="G25321" s="2">
        <v>0</v>
      </c>
      <c r="H25321" s="2">
        <v>1.7999999520000001</v>
      </c>
      <c r="I25321" s="2">
        <v>964.16998290000004</v>
      </c>
      <c r="J25321" s="2">
        <v>0</v>
      </c>
    </row>
    <row r="25322" spans="1:10" s="2" customFormat="1" x14ac:dyDescent="0.3">
      <c r="A25322" s="2" t="s">
        <v>14962</v>
      </c>
      <c r="B25322" s="2">
        <v>-0.38409431900000002</v>
      </c>
      <c r="C25322" s="2">
        <v>1.1633332970000001</v>
      </c>
      <c r="D25322" s="2">
        <v>10.44666672</v>
      </c>
      <c r="E25322" s="2">
        <v>-3.769655228</v>
      </c>
      <c r="F25322" s="2">
        <v>147.1999969</v>
      </c>
      <c r="G25322" s="2">
        <v>0</v>
      </c>
      <c r="H25322" s="2">
        <v>2.4000000950000002</v>
      </c>
      <c r="I25322" s="2">
        <v>964.09997559999999</v>
      </c>
      <c r="J25322" s="2">
        <v>0</v>
      </c>
    </row>
    <row r="25323" spans="1:10" s="2" customFormat="1" x14ac:dyDescent="0.3">
      <c r="A25323" s="2" t="s">
        <v>14963</v>
      </c>
      <c r="B25323" s="2">
        <v>-0.38625905700000002</v>
      </c>
      <c r="C25323" s="2">
        <v>1.3266667130000001</v>
      </c>
      <c r="D25323" s="2">
        <v>10.30000019</v>
      </c>
      <c r="E25323" s="2">
        <v>-3.6558682920000001</v>
      </c>
      <c r="F25323" s="2">
        <v>149.16667179999999</v>
      </c>
      <c r="G25323" s="2">
        <v>0</v>
      </c>
      <c r="H25323" s="2">
        <v>2.2999999519999998</v>
      </c>
      <c r="I25323" s="2">
        <v>964.04663089999997</v>
      </c>
      <c r="J25323" s="2">
        <v>0</v>
      </c>
    </row>
    <row r="25324" spans="1:10" s="2" customFormat="1" x14ac:dyDescent="0.3">
      <c r="A25324" s="2" t="s">
        <v>14964</v>
      </c>
      <c r="B25324" s="2">
        <v>-0.38580595499999998</v>
      </c>
      <c r="C25324" s="2">
        <v>1.2000000479999999</v>
      </c>
      <c r="D25324" s="2">
        <v>10.146666529999999</v>
      </c>
      <c r="E25324" s="2">
        <v>-3.6997089390000002</v>
      </c>
      <c r="F25324" s="2">
        <v>142.86666869999999</v>
      </c>
      <c r="G25324" s="2">
        <v>0</v>
      </c>
      <c r="H25324" s="2">
        <v>2.0999999049999998</v>
      </c>
      <c r="I25324" s="2">
        <v>964</v>
      </c>
      <c r="J25324" s="2">
        <v>0</v>
      </c>
    </row>
    <row r="25325" spans="1:10" s="2" customFormat="1" x14ac:dyDescent="0.3">
      <c r="A25325" s="2" t="s">
        <v>14965</v>
      </c>
      <c r="B25325" s="2">
        <v>-0.38371975699999999</v>
      </c>
      <c r="C25325" s="2">
        <v>1.276666641</v>
      </c>
      <c r="D25325" s="2">
        <v>9.9933328629999991</v>
      </c>
      <c r="E25325" s="2">
        <v>-3.4428226949999998</v>
      </c>
      <c r="F25325" s="2">
        <v>149.26666259999999</v>
      </c>
      <c r="G25325" s="2">
        <v>0</v>
      </c>
      <c r="H25325" s="2">
        <v>2.0999999049999998</v>
      </c>
      <c r="I25325" s="2">
        <v>964.02001949999999</v>
      </c>
      <c r="J25325" s="2">
        <v>0</v>
      </c>
    </row>
    <row r="25326" spans="1:10" s="2" customFormat="1" x14ac:dyDescent="0.3">
      <c r="A25326" s="2" t="s">
        <v>14966</v>
      </c>
      <c r="B25326" s="2">
        <v>-0.38362843600000002</v>
      </c>
      <c r="C25326" s="2">
        <v>1.1166666750000001</v>
      </c>
      <c r="D25326" s="2">
        <v>9.836667061</v>
      </c>
      <c r="E25326" s="2">
        <v>-3.6919157509999998</v>
      </c>
      <c r="F25326" s="2">
        <v>158.13333130000001</v>
      </c>
      <c r="G25326" s="2">
        <v>0</v>
      </c>
      <c r="H25326" s="2">
        <v>2.2999999519999998</v>
      </c>
      <c r="I25326" s="2">
        <v>964.07330320000005</v>
      </c>
      <c r="J25326" s="2">
        <v>0</v>
      </c>
    </row>
    <row r="25327" spans="1:10" s="2" customFormat="1" x14ac:dyDescent="0.3">
      <c r="A25327" s="2" t="s">
        <v>14967</v>
      </c>
      <c r="B25327" s="2">
        <v>-0.38989215100000002</v>
      </c>
      <c r="C25327" s="2">
        <v>1.063333273</v>
      </c>
      <c r="D25327" s="2">
        <v>9.7133331300000005</v>
      </c>
      <c r="E25327" s="2">
        <v>-3.7173800469999998</v>
      </c>
      <c r="F25327" s="2">
        <v>146.13333130000001</v>
      </c>
      <c r="G25327" s="2">
        <v>0</v>
      </c>
      <c r="H25327" s="2">
        <v>2</v>
      </c>
      <c r="I25327" s="2">
        <v>964</v>
      </c>
      <c r="J25327" s="2">
        <v>0</v>
      </c>
    </row>
    <row r="25328" spans="1:10" s="2" customFormat="1" x14ac:dyDescent="0.3">
      <c r="A25328" s="2" t="s">
        <v>14968</v>
      </c>
      <c r="B25328" s="2">
        <v>-0.38387444399999998</v>
      </c>
      <c r="C25328" s="2">
        <v>0.96333330900000003</v>
      </c>
      <c r="D25328" s="2">
        <v>9.5266666410000003</v>
      </c>
      <c r="E25328" s="2">
        <v>-3.9130432609999999</v>
      </c>
      <c r="F25328" s="2">
        <v>156.93333440000001</v>
      </c>
      <c r="G25328" s="2">
        <v>0</v>
      </c>
      <c r="H25328" s="2">
        <v>1.7000000479999999</v>
      </c>
      <c r="I25328" s="2">
        <v>963.94665529999997</v>
      </c>
      <c r="J25328" s="2">
        <v>0</v>
      </c>
    </row>
    <row r="25329" spans="1:10" s="2" customFormat="1" x14ac:dyDescent="0.3">
      <c r="A25329" s="2" t="s">
        <v>14969</v>
      </c>
      <c r="B25329" s="2">
        <v>-0.386273121</v>
      </c>
      <c r="C25329" s="2">
        <v>0.92666667700000005</v>
      </c>
      <c r="D25329" s="2">
        <v>9.3933334350000006</v>
      </c>
      <c r="E25329" s="2">
        <v>-3.862211227</v>
      </c>
      <c r="F25329" s="2">
        <v>149.63333130000001</v>
      </c>
      <c r="G25329" s="2">
        <v>0</v>
      </c>
      <c r="H25329" s="2">
        <v>1.5</v>
      </c>
      <c r="I25329" s="2">
        <v>963.89337160000002</v>
      </c>
      <c r="J25329" s="2">
        <v>0</v>
      </c>
    </row>
    <row r="25330" spans="1:10" s="2" customFormat="1" x14ac:dyDescent="0.3">
      <c r="A25330" s="2" t="s">
        <v>14970</v>
      </c>
      <c r="B25330" s="2">
        <v>-0.386204518</v>
      </c>
      <c r="C25330" s="2">
        <v>1.0833333730000001</v>
      </c>
      <c r="D25330" s="2">
        <v>9.3000001910000005</v>
      </c>
      <c r="E25330" s="2">
        <v>-3.7405350209999999</v>
      </c>
      <c r="F25330" s="2">
        <v>158.6999969</v>
      </c>
      <c r="G25330" s="2">
        <v>0</v>
      </c>
      <c r="H25330" s="2">
        <v>2.0999999049999998</v>
      </c>
      <c r="I25330" s="2">
        <v>963.90002440000001</v>
      </c>
      <c r="J25330" s="2">
        <v>0</v>
      </c>
    </row>
    <row r="25331" spans="1:10" s="2" customFormat="1" x14ac:dyDescent="0.3">
      <c r="A25331" s="2" t="s">
        <v>14971</v>
      </c>
      <c r="B25331" s="2">
        <v>-0.38553752499999999</v>
      </c>
      <c r="C25331" s="2">
        <v>0.87333333499999999</v>
      </c>
      <c r="D25331" s="2">
        <v>9.2333335880000007</v>
      </c>
      <c r="E25331" s="2">
        <v>-3.7485847470000002</v>
      </c>
      <c r="F25331" s="2">
        <v>149.96665949999999</v>
      </c>
      <c r="G25331" s="2">
        <v>0</v>
      </c>
      <c r="H25331" s="2">
        <v>1.6000000240000001</v>
      </c>
      <c r="I25331" s="2">
        <v>963.82000730000004</v>
      </c>
      <c r="J25331" s="2">
        <v>0</v>
      </c>
    </row>
    <row r="25332" spans="1:10" s="2" customFormat="1" x14ac:dyDescent="0.3">
      <c r="A25332" s="2" t="s">
        <v>14972</v>
      </c>
      <c r="B25332" s="2">
        <v>-0.387556607</v>
      </c>
      <c r="C25332" s="2">
        <v>1.236666679</v>
      </c>
      <c r="D25332" s="2">
        <v>9.1033334729999993</v>
      </c>
      <c r="E25332" s="2">
        <v>-3.517932177</v>
      </c>
      <c r="F25332" s="2">
        <v>150.16667179999999</v>
      </c>
      <c r="G25332" s="2">
        <v>0</v>
      </c>
      <c r="H25332" s="2">
        <v>2</v>
      </c>
      <c r="I25332" s="2">
        <v>963.82666019999999</v>
      </c>
      <c r="J25332" s="2">
        <v>0</v>
      </c>
    </row>
    <row r="25333" spans="1:10" s="2" customFormat="1" x14ac:dyDescent="0.3">
      <c r="A25333" s="2" t="s">
        <v>14973</v>
      </c>
      <c r="B25333" s="2">
        <v>-0.38343432399999999</v>
      </c>
      <c r="C25333" s="2">
        <v>1.216666698</v>
      </c>
      <c r="D25333" s="2">
        <v>9.1000003809999992</v>
      </c>
      <c r="E25333" s="2">
        <v>-3.413445711</v>
      </c>
      <c r="F25333" s="2">
        <v>161.06666559999999</v>
      </c>
      <c r="G25333" s="2">
        <v>0</v>
      </c>
      <c r="H25333" s="2">
        <v>2.2999999519999998</v>
      </c>
      <c r="I25333" s="2">
        <v>963.88000490000002</v>
      </c>
      <c r="J25333" s="2">
        <v>0</v>
      </c>
    </row>
    <row r="25334" spans="1:10" s="2" customFormat="1" x14ac:dyDescent="0.3">
      <c r="A25334" s="2" t="s">
        <v>14974</v>
      </c>
      <c r="B25334" s="2">
        <v>-0.38741183800000001</v>
      </c>
    </row>
    <row r="25335" spans="1:10" s="2" customFormat="1" x14ac:dyDescent="0.3">
      <c r="A25335" s="2" t="s">
        <v>14975</v>
      </c>
      <c r="B25335" s="2">
        <v>-0.38520520600000002</v>
      </c>
      <c r="C25335" s="2">
        <v>1.173333406</v>
      </c>
      <c r="D25335" s="2">
        <v>8.9433326720000004</v>
      </c>
      <c r="E25335" s="2">
        <v>-3.2445933820000001</v>
      </c>
      <c r="F25335" s="2">
        <v>140.33332820000001</v>
      </c>
      <c r="G25335" s="2">
        <v>0</v>
      </c>
      <c r="H25335" s="2">
        <v>1.8999999759999999</v>
      </c>
      <c r="I25335" s="2">
        <v>963.59997559999999</v>
      </c>
      <c r="J25335" s="2">
        <v>0</v>
      </c>
    </row>
    <row r="25336" spans="1:10" s="2" customFormat="1" x14ac:dyDescent="0.3">
      <c r="A25336" s="2" t="s">
        <v>14976</v>
      </c>
      <c r="B25336" s="2">
        <v>-0.38668390000000002</v>
      </c>
      <c r="C25336" s="2">
        <v>1.1433333160000001</v>
      </c>
      <c r="D25336" s="2">
        <v>8.8266668320000008</v>
      </c>
      <c r="E25336" s="2">
        <v>-3.528804064</v>
      </c>
      <c r="F25336" s="2">
        <v>141.06666559999999</v>
      </c>
      <c r="G25336" s="2">
        <v>0</v>
      </c>
      <c r="H25336" s="2">
        <v>1.8999999759999999</v>
      </c>
      <c r="I25336" s="2">
        <v>963.54998780000005</v>
      </c>
      <c r="J25336" s="2">
        <v>0</v>
      </c>
    </row>
    <row r="25337" spans="1:10" s="2" customFormat="1" x14ac:dyDescent="0.3">
      <c r="A25337" s="2" t="s">
        <v>14977</v>
      </c>
      <c r="B25337" s="2">
        <v>-0.38755905200000001</v>
      </c>
      <c r="C25337" s="2">
        <v>0.94666665800000005</v>
      </c>
      <c r="D25337" s="2">
        <v>8.7200002669999996</v>
      </c>
      <c r="E25337" s="2">
        <v>-3.6317191119999999</v>
      </c>
      <c r="F25337" s="2">
        <v>146.6999969</v>
      </c>
      <c r="G25337" s="2">
        <v>0</v>
      </c>
      <c r="H25337" s="2">
        <v>1.6000000240000001</v>
      </c>
      <c r="I25337" s="2">
        <v>963.50665279999998</v>
      </c>
      <c r="J25337" s="2">
        <v>0</v>
      </c>
    </row>
    <row r="25338" spans="1:10" s="2" customFormat="1" x14ac:dyDescent="0.3">
      <c r="A25338" s="2" t="s">
        <v>14978</v>
      </c>
      <c r="B25338" s="2">
        <v>-0.38319142899999997</v>
      </c>
      <c r="C25338" s="2">
        <v>0.94666665800000005</v>
      </c>
      <c r="D25338" s="2">
        <v>8.6700000760000009</v>
      </c>
      <c r="E25338" s="2">
        <v>-3.5940999979999999</v>
      </c>
      <c r="F25338" s="2">
        <v>137.76666259999999</v>
      </c>
      <c r="G25338" s="2">
        <v>0</v>
      </c>
      <c r="H25338" s="2">
        <v>1.7999999520000001</v>
      </c>
      <c r="I25338" s="2">
        <v>963.44335939999996</v>
      </c>
      <c r="J25338" s="2">
        <v>0</v>
      </c>
    </row>
    <row r="25339" spans="1:10" s="2" customFormat="1" x14ac:dyDescent="0.3">
      <c r="A25339" s="2" t="s">
        <v>14979</v>
      </c>
      <c r="B25339" s="2">
        <v>-0.38551843800000002</v>
      </c>
      <c r="C25339" s="2">
        <v>0.74666666999999998</v>
      </c>
      <c r="D25339" s="2">
        <v>8.5233335490000002</v>
      </c>
      <c r="E25339" s="2">
        <v>-3.6562530990000002</v>
      </c>
      <c r="F25339" s="2">
        <v>164.5</v>
      </c>
      <c r="G25339" s="2">
        <v>0</v>
      </c>
      <c r="H25339" s="2">
        <v>1.3999999759999999</v>
      </c>
      <c r="I25339" s="2">
        <v>963.48999019999997</v>
      </c>
      <c r="J25339" s="2">
        <v>0</v>
      </c>
    </row>
    <row r="25340" spans="1:10" s="2" customFormat="1" x14ac:dyDescent="0.3">
      <c r="A25340" s="2" t="s">
        <v>14980</v>
      </c>
      <c r="B25340" s="2">
        <v>-0.38854803799999998</v>
      </c>
      <c r="C25340" s="2">
        <v>0.69999998799999996</v>
      </c>
      <c r="D25340" s="2">
        <v>8.3333330149999991</v>
      </c>
      <c r="E25340" s="2">
        <v>-4.0446934700000003</v>
      </c>
      <c r="F25340" s="2">
        <v>175.3999939</v>
      </c>
      <c r="G25340" s="2">
        <v>0</v>
      </c>
      <c r="H25340" s="2">
        <v>1.6000000240000001</v>
      </c>
      <c r="I25340" s="2">
        <v>963.5</v>
      </c>
      <c r="J25340" s="2">
        <v>0</v>
      </c>
    </row>
    <row r="25341" spans="1:10" s="2" customFormat="1" x14ac:dyDescent="0.3">
      <c r="A25341" s="2" t="s">
        <v>14981</v>
      </c>
      <c r="B25341" s="2">
        <v>-0.38534059900000001</v>
      </c>
      <c r="C25341" s="2">
        <v>0.790000021</v>
      </c>
      <c r="D25341" s="2">
        <v>8.1599998469999999</v>
      </c>
      <c r="E25341" s="2">
        <v>-4.0460085870000002</v>
      </c>
      <c r="F25341" s="2">
        <v>174.1000061</v>
      </c>
      <c r="G25341" s="2">
        <v>0</v>
      </c>
      <c r="H25341" s="2">
        <v>1.6000000240000001</v>
      </c>
      <c r="I25341" s="2">
        <v>963.44335939999996</v>
      </c>
      <c r="J25341" s="2">
        <v>0</v>
      </c>
    </row>
    <row r="25342" spans="1:10" s="2" customFormat="1" x14ac:dyDescent="0.3">
      <c r="A25342" s="2" t="s">
        <v>14982</v>
      </c>
      <c r="B25342" s="2">
        <v>-0.38702045699999998</v>
      </c>
      <c r="C25342" s="2">
        <v>0.85666662500000001</v>
      </c>
      <c r="D25342" s="2">
        <v>8.1000003809999992</v>
      </c>
      <c r="E25342" s="2">
        <v>-3.7252051829999999</v>
      </c>
      <c r="F25342" s="2">
        <v>159.13333130000001</v>
      </c>
      <c r="G25342" s="2">
        <v>0</v>
      </c>
      <c r="H25342" s="2">
        <v>1.2999999520000001</v>
      </c>
      <c r="I25342" s="2">
        <v>963.40002440000001</v>
      </c>
      <c r="J25342" s="2">
        <v>0</v>
      </c>
    </row>
    <row r="25343" spans="1:10" s="2" customFormat="1" x14ac:dyDescent="0.3">
      <c r="A25343" s="2" t="s">
        <v>14983</v>
      </c>
      <c r="B25343" s="2">
        <v>-0.38532165499999999</v>
      </c>
      <c r="C25343" s="2">
        <v>0.37999999499999998</v>
      </c>
      <c r="D25343" s="2">
        <v>8.0433330539999996</v>
      </c>
      <c r="E25343" s="2">
        <v>-3.994951725</v>
      </c>
      <c r="F25343" s="2">
        <v>152.6999969</v>
      </c>
      <c r="G25343" s="2">
        <v>0</v>
      </c>
      <c r="H25343" s="2">
        <v>1.1000000240000001</v>
      </c>
      <c r="I25343" s="2">
        <v>963.47332759999995</v>
      </c>
      <c r="J25343" s="2">
        <v>0</v>
      </c>
    </row>
    <row r="25344" spans="1:10" s="2" customFormat="1" x14ac:dyDescent="0.3">
      <c r="A25344" s="2" t="s">
        <v>14984</v>
      </c>
      <c r="B25344" s="2">
        <v>-0.38376880200000002</v>
      </c>
      <c r="C25344" s="2">
        <v>0.519999981</v>
      </c>
      <c r="D25344" s="2">
        <v>7.9300003050000001</v>
      </c>
      <c r="E25344" s="2">
        <v>-4.1817317010000004</v>
      </c>
      <c r="F25344" s="2">
        <v>167.63333130000001</v>
      </c>
      <c r="G25344" s="2">
        <v>0</v>
      </c>
      <c r="H25344" s="2">
        <v>1.6000000240000001</v>
      </c>
      <c r="I25344" s="2">
        <v>963.45336910000003</v>
      </c>
      <c r="J25344" s="2">
        <v>0</v>
      </c>
    </row>
    <row r="25345" spans="1:10" s="2" customFormat="1" x14ac:dyDescent="0.3">
      <c r="A25345" s="2" t="s">
        <v>14985</v>
      </c>
      <c r="B25345" s="2">
        <v>-0.38699936000000001</v>
      </c>
      <c r="C25345" s="2">
        <v>0.94666665800000005</v>
      </c>
      <c r="D25345" s="2">
        <v>7.70666647</v>
      </c>
      <c r="E25345" s="2">
        <v>-3.9751644129999999</v>
      </c>
      <c r="F25345" s="2">
        <v>214.93333440000001</v>
      </c>
      <c r="G25345" s="2">
        <v>0</v>
      </c>
      <c r="H25345" s="2">
        <v>1.6000000240000001</v>
      </c>
      <c r="I25345" s="2">
        <v>963.55999759999997</v>
      </c>
      <c r="J25345" s="2">
        <v>0</v>
      </c>
    </row>
    <row r="25346" spans="1:10" s="2" customFormat="1" x14ac:dyDescent="0.3">
      <c r="A25346" s="2" t="s">
        <v>14986</v>
      </c>
      <c r="B25346" s="2">
        <v>-0.383593136</v>
      </c>
      <c r="C25346" s="2">
        <v>0.75666666000000005</v>
      </c>
      <c r="D25346" s="2">
        <v>7.4266667369999997</v>
      </c>
      <c r="E25346" s="2">
        <v>-3.995400906</v>
      </c>
      <c r="F25346" s="2">
        <v>225.86666869999999</v>
      </c>
      <c r="G25346" s="2">
        <v>0</v>
      </c>
      <c r="H25346" s="2">
        <v>1.2000000479999999</v>
      </c>
      <c r="I25346" s="2">
        <v>963.59997559999999</v>
      </c>
      <c r="J25346" s="2">
        <v>0</v>
      </c>
    </row>
    <row r="25347" spans="1:10" s="2" customFormat="1" x14ac:dyDescent="0.3">
      <c r="A25347" s="2" t="s">
        <v>14987</v>
      </c>
      <c r="B25347" s="2">
        <v>-0.38677784199999998</v>
      </c>
      <c r="C25347" s="2">
        <v>0.73333334900000002</v>
      </c>
      <c r="D25347" s="2">
        <v>7.2199997900000001</v>
      </c>
      <c r="E25347" s="2">
        <v>-3.9935729499999999</v>
      </c>
      <c r="F25347" s="2">
        <v>233.13333130000001</v>
      </c>
      <c r="G25347" s="2">
        <v>0</v>
      </c>
      <c r="H25347" s="2">
        <v>1.1000000240000001</v>
      </c>
      <c r="I25347" s="2">
        <v>963.57666019999999</v>
      </c>
      <c r="J25347" s="2">
        <v>0</v>
      </c>
    </row>
    <row r="25348" spans="1:10" s="2" customFormat="1" x14ac:dyDescent="0.3">
      <c r="A25348" s="2" t="s">
        <v>14988</v>
      </c>
      <c r="B25348" s="2">
        <v>-0.38824113399999999</v>
      </c>
      <c r="C25348" s="2">
        <v>0.86333334399999995</v>
      </c>
      <c r="D25348" s="2">
        <v>7.0666666029999998</v>
      </c>
      <c r="E25348" s="2">
        <v>-4.0175619129999998</v>
      </c>
      <c r="F25348" s="2">
        <v>238.46665949999999</v>
      </c>
      <c r="G25348" s="2">
        <v>0</v>
      </c>
      <c r="H25348" s="2">
        <v>1.2000000479999999</v>
      </c>
      <c r="I25348" s="2">
        <v>963.5</v>
      </c>
      <c r="J25348" s="2">
        <v>0</v>
      </c>
    </row>
    <row r="25349" spans="1:10" s="2" customFormat="1" x14ac:dyDescent="0.3">
      <c r="A25349" s="2" t="s">
        <v>14989</v>
      </c>
      <c r="B25349" s="2">
        <v>-0.383088716</v>
      </c>
      <c r="C25349" s="2">
        <v>0.920000017</v>
      </c>
      <c r="D25349" s="2">
        <v>7</v>
      </c>
      <c r="E25349" s="2">
        <v>-3.6197245119999999</v>
      </c>
      <c r="F25349" s="2">
        <v>231.16667179999999</v>
      </c>
      <c r="G25349" s="2">
        <v>0</v>
      </c>
      <c r="H25349" s="2">
        <v>1.2000000479999999</v>
      </c>
      <c r="I25349" s="2">
        <v>963.50335689999997</v>
      </c>
      <c r="J25349" s="2">
        <v>0</v>
      </c>
    </row>
    <row r="25350" spans="1:10" s="2" customFormat="1" x14ac:dyDescent="0.3">
      <c r="A25350" s="2" t="s">
        <v>14990</v>
      </c>
      <c r="B25350" s="2">
        <v>-0.387596624</v>
      </c>
      <c r="C25350" s="2">
        <v>0.61333334399999995</v>
      </c>
      <c r="D25350" s="2">
        <v>6.9300003050000001</v>
      </c>
      <c r="E25350" s="2">
        <v>-3.713210583</v>
      </c>
      <c r="F25350" s="2">
        <v>241.06666559999999</v>
      </c>
      <c r="G25350" s="2">
        <v>0</v>
      </c>
      <c r="H25350" s="2">
        <v>1.1000000240000001</v>
      </c>
      <c r="I25350" s="2">
        <v>963.50335689999997</v>
      </c>
      <c r="J25350" s="2">
        <v>0</v>
      </c>
    </row>
    <row r="25351" spans="1:10" s="2" customFormat="1" x14ac:dyDescent="0.3">
      <c r="A25351" s="2" t="s">
        <v>14991</v>
      </c>
      <c r="B25351" s="2">
        <v>-0.38509426000000002</v>
      </c>
    </row>
    <row r="25352" spans="1:10" s="2" customFormat="1" x14ac:dyDescent="0.3">
      <c r="A25352" s="2" t="s">
        <v>14992</v>
      </c>
      <c r="B25352" s="2">
        <v>-0.38500793</v>
      </c>
      <c r="C25352" s="2">
        <v>0.69499999300000004</v>
      </c>
      <c r="D25352" s="2">
        <v>6.7883334160000004</v>
      </c>
      <c r="E25352" s="2">
        <v>-3.7816655639999999</v>
      </c>
      <c r="F25352" s="2">
        <v>215.48333740000001</v>
      </c>
      <c r="G25352" s="2">
        <v>0</v>
      </c>
      <c r="H25352" s="2">
        <v>1</v>
      </c>
      <c r="I25352" s="2">
        <v>963.5</v>
      </c>
      <c r="J25352" s="2">
        <v>0</v>
      </c>
    </row>
    <row r="25353" spans="1:10" s="2" customFormat="1" x14ac:dyDescent="0.3">
      <c r="A25353" s="2" t="s">
        <v>14993</v>
      </c>
      <c r="B25353" s="2">
        <v>-0.38926350700000001</v>
      </c>
      <c r="C25353" s="2">
        <v>0.75333333000000002</v>
      </c>
      <c r="D25353" s="2">
        <v>6.6999998090000004</v>
      </c>
      <c r="E25353" s="2">
        <v>-3.6311738490000001</v>
      </c>
      <c r="F25353" s="2">
        <v>212.36666869999999</v>
      </c>
      <c r="G25353" s="2">
        <v>0</v>
      </c>
      <c r="H25353" s="2">
        <v>1.1000000240000001</v>
      </c>
      <c r="I25353" s="2">
        <v>963.41668700000002</v>
      </c>
      <c r="J25353" s="2">
        <v>0</v>
      </c>
    </row>
    <row r="25354" spans="1:10" s="2" customFormat="1" x14ac:dyDescent="0.3">
      <c r="A25354" s="2" t="s">
        <v>14994</v>
      </c>
      <c r="B25354" s="2">
        <v>-0.38660847999999998</v>
      </c>
      <c r="C25354" s="2">
        <v>0.469999999</v>
      </c>
      <c r="D25354" s="2">
        <v>6.6233329769999996</v>
      </c>
      <c r="E25354" s="2">
        <v>-3.6938078399999998</v>
      </c>
      <c r="F25354" s="2">
        <v>217.23333740000001</v>
      </c>
      <c r="G25354" s="2">
        <v>0</v>
      </c>
      <c r="H25354" s="2">
        <v>0.89999997600000003</v>
      </c>
      <c r="I25354" s="2">
        <v>963.40002440000001</v>
      </c>
      <c r="J25354" s="2">
        <v>0</v>
      </c>
    </row>
    <row r="25355" spans="1:10" s="2" customFormat="1" x14ac:dyDescent="0.3">
      <c r="A25355" s="2" t="s">
        <v>14995</v>
      </c>
      <c r="B25355" s="2">
        <v>-0.38713776900000002</v>
      </c>
    </row>
    <row r="25356" spans="1:10" s="2" customFormat="1" x14ac:dyDescent="0.3">
      <c r="A25356" s="2" t="s">
        <v>14996</v>
      </c>
      <c r="B25356" s="2">
        <v>-0.38763572800000001</v>
      </c>
      <c r="C25356" s="2">
        <v>0.43666666700000001</v>
      </c>
      <c r="D25356" s="2">
        <v>6.545000076</v>
      </c>
      <c r="E25356" s="2">
        <v>-3.8472502230000001</v>
      </c>
      <c r="F25356" s="2">
        <v>242.51666259999999</v>
      </c>
      <c r="G25356" s="2">
        <v>0</v>
      </c>
      <c r="H25356" s="2">
        <v>0.89999997600000003</v>
      </c>
      <c r="I25356" s="2">
        <v>963.40338129999998</v>
      </c>
      <c r="J25356" s="2">
        <v>0</v>
      </c>
    </row>
    <row r="25357" spans="1:10" s="2" customFormat="1" x14ac:dyDescent="0.3">
      <c r="A25357" s="2" t="s">
        <v>14997</v>
      </c>
      <c r="B25357" s="2">
        <v>-0.38549250499999999</v>
      </c>
      <c r="C25357" s="2">
        <v>0.80000001200000004</v>
      </c>
      <c r="D25357" s="2">
        <v>6.3400001530000001</v>
      </c>
      <c r="E25357" s="2">
        <v>-3.770649433</v>
      </c>
      <c r="F25357" s="2">
        <v>226.33332820000001</v>
      </c>
      <c r="G25357" s="2">
        <v>0</v>
      </c>
      <c r="H25357" s="2">
        <v>1.2000000479999999</v>
      </c>
      <c r="I25357" s="2">
        <v>963.41003420000004</v>
      </c>
      <c r="J25357" s="2">
        <v>0</v>
      </c>
    </row>
    <row r="25358" spans="1:10" s="2" customFormat="1" x14ac:dyDescent="0.3">
      <c r="A25358" s="2" t="s">
        <v>14998</v>
      </c>
      <c r="B25358" s="2">
        <v>-0.38574807</v>
      </c>
      <c r="C25358" s="2">
        <v>0.80000001200000004</v>
      </c>
      <c r="D25358" s="2">
        <v>6.2300000190000002</v>
      </c>
      <c r="E25358" s="2">
        <v>-3.390707731</v>
      </c>
      <c r="F25358" s="2">
        <v>214.36666869999999</v>
      </c>
      <c r="G25358" s="2">
        <v>0</v>
      </c>
      <c r="H25358" s="2">
        <v>1.1000000240000001</v>
      </c>
      <c r="I25358" s="2">
        <v>963.40002440000001</v>
      </c>
      <c r="J25358" s="2">
        <v>0</v>
      </c>
    </row>
    <row r="25359" spans="1:10" s="2" customFormat="1" x14ac:dyDescent="0.3">
      <c r="A25359" s="2" t="s">
        <v>14999</v>
      </c>
      <c r="B25359" s="2">
        <v>-0.38487523699999998</v>
      </c>
      <c r="C25359" s="2">
        <v>0.96333336800000002</v>
      </c>
      <c r="D25359" s="2">
        <v>6.1133332249999999</v>
      </c>
      <c r="E25359" s="2">
        <v>-3.3854479789999998</v>
      </c>
      <c r="F25359" s="2">
        <v>212.1000061</v>
      </c>
      <c r="G25359" s="2">
        <v>0</v>
      </c>
      <c r="H25359" s="2">
        <v>1.2999999520000001</v>
      </c>
      <c r="I25359" s="2">
        <v>963.32000730000004</v>
      </c>
      <c r="J25359" s="2">
        <v>0</v>
      </c>
    </row>
    <row r="25360" spans="1:10" s="2" customFormat="1" x14ac:dyDescent="0.3">
      <c r="A25360" s="2" t="s">
        <v>15000</v>
      </c>
      <c r="B25360" s="2">
        <v>-0.38716811099999998</v>
      </c>
      <c r="C25360" s="2">
        <v>0.94999998799999996</v>
      </c>
      <c r="D25360" s="2">
        <v>6.0999999049999998</v>
      </c>
      <c r="E25360" s="2">
        <v>-3.3179070949999998</v>
      </c>
      <c r="F25360" s="2">
        <v>220.86666869999999</v>
      </c>
      <c r="G25360" s="2">
        <v>0</v>
      </c>
      <c r="H25360" s="2">
        <v>1.2000000479999999</v>
      </c>
      <c r="I25360" s="2">
        <v>963.39337160000002</v>
      </c>
      <c r="J25360" s="2">
        <v>0</v>
      </c>
    </row>
    <row r="25361" spans="1:10" s="2" customFormat="1" x14ac:dyDescent="0.3">
      <c r="A25361" s="2" t="s">
        <v>15001</v>
      </c>
      <c r="B25361" s="2">
        <v>-0.38930087899999999</v>
      </c>
      <c r="C25361" s="2">
        <v>1.1766667369999999</v>
      </c>
      <c r="D25361" s="2">
        <v>6.0133333210000002</v>
      </c>
      <c r="E25361" s="2">
        <v>-3.3663659099999999</v>
      </c>
      <c r="F25361" s="2">
        <v>217.86666869999999</v>
      </c>
      <c r="G25361" s="2">
        <v>0</v>
      </c>
      <c r="H25361" s="2">
        <v>1.5</v>
      </c>
      <c r="I25361" s="2">
        <v>963.3633423</v>
      </c>
      <c r="J25361" s="2">
        <v>0</v>
      </c>
    </row>
    <row r="25362" spans="1:10" s="2" customFormat="1" x14ac:dyDescent="0.3">
      <c r="A25362" s="2" t="s">
        <v>15002</v>
      </c>
      <c r="B25362" s="2">
        <v>-0.385621296</v>
      </c>
      <c r="C25362" s="2">
        <v>1.2799999710000001</v>
      </c>
      <c r="D25362" s="2">
        <v>5.8466668129999997</v>
      </c>
      <c r="E25362" s="2">
        <v>-3.2643811700000001</v>
      </c>
      <c r="F25362" s="2">
        <v>214.86666869999999</v>
      </c>
      <c r="G25362" s="2">
        <v>0</v>
      </c>
      <c r="H25362" s="2">
        <v>1.7999999520000001</v>
      </c>
      <c r="I25362" s="2">
        <v>963.30334470000003</v>
      </c>
      <c r="J25362" s="2">
        <v>0</v>
      </c>
    </row>
    <row r="25363" spans="1:10" s="2" customFormat="1" x14ac:dyDescent="0.3">
      <c r="A25363" s="2" t="s">
        <v>15003</v>
      </c>
      <c r="B25363" s="2">
        <v>-0.38843777499999999</v>
      </c>
      <c r="C25363" s="2">
        <v>1.1466666459999999</v>
      </c>
      <c r="D25363" s="2">
        <v>5.703333378</v>
      </c>
      <c r="E25363" s="2">
        <v>-3.1193253990000001</v>
      </c>
      <c r="F25363" s="2">
        <v>218.03334050000001</v>
      </c>
      <c r="G25363" s="2">
        <v>0</v>
      </c>
      <c r="H25363" s="2">
        <v>1.5</v>
      </c>
      <c r="I25363" s="2">
        <v>963.30664060000004</v>
      </c>
      <c r="J25363" s="2">
        <v>0</v>
      </c>
    </row>
    <row r="25364" spans="1:10" s="2" customFormat="1" x14ac:dyDescent="0.3">
      <c r="A25364" s="2" t="s">
        <v>15004</v>
      </c>
      <c r="B25364" s="2">
        <v>-0.38670180199999998</v>
      </c>
      <c r="C25364" s="2">
        <v>1.1499999759999999</v>
      </c>
      <c r="D25364" s="2">
        <v>5.663332939</v>
      </c>
      <c r="E25364" s="2">
        <v>-3.2477045059999998</v>
      </c>
      <c r="F25364" s="2">
        <v>219.73333740000001</v>
      </c>
      <c r="G25364" s="2">
        <v>0</v>
      </c>
      <c r="H25364" s="2">
        <v>1.5</v>
      </c>
      <c r="I25364" s="2">
        <v>963.29998780000005</v>
      </c>
      <c r="J25364" s="2">
        <v>0</v>
      </c>
    </row>
    <row r="25365" spans="1:10" s="2" customFormat="1" x14ac:dyDescent="0.3">
      <c r="A25365" s="2" t="s">
        <v>15005</v>
      </c>
      <c r="B25365" s="2">
        <v>-0.38770642399999999</v>
      </c>
      <c r="C25365" s="2">
        <v>1.1233333350000001</v>
      </c>
      <c r="D25365" s="2">
        <v>5.5</v>
      </c>
      <c r="E25365" s="2">
        <v>-3.4495253560000001</v>
      </c>
      <c r="F25365" s="2">
        <v>214.63333130000001</v>
      </c>
      <c r="G25365" s="2">
        <v>0</v>
      </c>
      <c r="H25365" s="2">
        <v>1.7000000479999999</v>
      </c>
      <c r="I25365" s="2">
        <v>963.31335449999995</v>
      </c>
      <c r="J25365" s="2">
        <v>0</v>
      </c>
    </row>
    <row r="25366" spans="1:10" s="2" customFormat="1" x14ac:dyDescent="0.3">
      <c r="A25366" s="2" t="s">
        <v>15006</v>
      </c>
      <c r="B25366" s="2">
        <v>-0.38506860399999998</v>
      </c>
      <c r="C25366" s="2">
        <v>1</v>
      </c>
      <c r="D25366" s="2">
        <v>5.3533334730000002</v>
      </c>
      <c r="E25366" s="2">
        <v>-3.2824049</v>
      </c>
      <c r="F25366" s="2">
        <v>220.46665949999999</v>
      </c>
      <c r="G25366" s="2">
        <v>0</v>
      </c>
      <c r="H25366" s="2">
        <v>1.5</v>
      </c>
      <c r="I25366" s="2">
        <v>963.29998780000005</v>
      </c>
      <c r="J25366" s="2">
        <v>0</v>
      </c>
    </row>
    <row r="25367" spans="1:10" s="2" customFormat="1" x14ac:dyDescent="0.3">
      <c r="A25367" s="2" t="s">
        <v>15007</v>
      </c>
      <c r="B25367" s="2">
        <v>-0.38557346599999998</v>
      </c>
      <c r="C25367" s="2">
        <v>0.62999999500000003</v>
      </c>
      <c r="D25367" s="2">
        <v>5.2566666599999996</v>
      </c>
      <c r="E25367" s="2">
        <v>-3.4620649810000002</v>
      </c>
      <c r="F25367" s="2">
        <v>230.6000061</v>
      </c>
      <c r="G25367" s="2">
        <v>0</v>
      </c>
      <c r="H25367" s="2">
        <v>1.1000000240000001</v>
      </c>
      <c r="I25367" s="2">
        <v>963.26000980000003</v>
      </c>
      <c r="J25367" s="2">
        <v>0</v>
      </c>
    </row>
    <row r="25368" spans="1:10" s="2" customFormat="1" x14ac:dyDescent="0.3">
      <c r="A25368" s="2" t="s">
        <v>15008</v>
      </c>
      <c r="B25368" s="2">
        <v>-0.38734429100000001</v>
      </c>
      <c r="C25368" s="2">
        <v>0.59666669400000005</v>
      </c>
      <c r="D25368" s="2">
        <v>5.126666546</v>
      </c>
      <c r="E25368" s="2">
        <v>-3.6991636749999999</v>
      </c>
      <c r="F25368" s="2">
        <v>231.73333740000001</v>
      </c>
      <c r="G25368" s="2">
        <v>0</v>
      </c>
      <c r="H25368" s="2">
        <v>1</v>
      </c>
      <c r="I25368" s="2">
        <v>963.2266846</v>
      </c>
      <c r="J25368" s="2">
        <v>0</v>
      </c>
    </row>
    <row r="25369" spans="1:10" s="2" customFormat="1" x14ac:dyDescent="0.3">
      <c r="A25369" s="2" t="s">
        <v>15009</v>
      </c>
      <c r="B25369" s="2">
        <v>-0.38635273799999997</v>
      </c>
      <c r="C25369" s="2">
        <v>0.44666668799999998</v>
      </c>
      <c r="D25369" s="2">
        <v>4.8666667940000004</v>
      </c>
      <c r="E25369" s="2">
        <v>-4.175862789</v>
      </c>
      <c r="F25369" s="2">
        <v>285.76666260000002</v>
      </c>
      <c r="G25369" s="2">
        <v>0</v>
      </c>
      <c r="H25369" s="2">
        <v>0.80000001200000004</v>
      </c>
      <c r="I25369" s="2">
        <v>963.20001219999995</v>
      </c>
      <c r="J25369" s="2">
        <v>0</v>
      </c>
    </row>
    <row r="25370" spans="1:10" s="2" customFormat="1" x14ac:dyDescent="0.3">
      <c r="A25370" s="2" t="s">
        <v>15010</v>
      </c>
      <c r="B25370" s="2">
        <v>-0.38674760000000002</v>
      </c>
      <c r="C25370" s="2">
        <v>0.34666666400000001</v>
      </c>
      <c r="D25370" s="2">
        <v>4.5966663360000002</v>
      </c>
      <c r="E25370" s="2">
        <v>-4.1833992000000002</v>
      </c>
      <c r="F25370" s="2">
        <v>296.2999878</v>
      </c>
      <c r="G25370" s="2">
        <v>0</v>
      </c>
      <c r="H25370" s="2">
        <v>0.60000002399999997</v>
      </c>
      <c r="I25370" s="2">
        <v>963.20001219999995</v>
      </c>
      <c r="J25370" s="2">
        <v>0</v>
      </c>
    </row>
    <row r="25371" spans="1:10" s="2" customFormat="1" x14ac:dyDescent="0.3">
      <c r="A25371" s="2" t="s">
        <v>15011</v>
      </c>
      <c r="B25371" s="2">
        <v>-0.38666297500000002</v>
      </c>
      <c r="C25371" s="2">
        <v>0.42333334700000003</v>
      </c>
      <c r="D25371" s="2">
        <v>4.373333454</v>
      </c>
      <c r="E25371" s="2">
        <v>-4.1863498689999998</v>
      </c>
      <c r="F25371" s="2">
        <v>276.66665649999999</v>
      </c>
      <c r="G25371" s="2">
        <v>0</v>
      </c>
      <c r="H25371" s="2">
        <v>0.80000001200000004</v>
      </c>
      <c r="I25371" s="2">
        <v>963.20666500000004</v>
      </c>
      <c r="J25371" s="2">
        <v>0</v>
      </c>
    </row>
    <row r="25372" spans="1:10" s="2" customFormat="1" x14ac:dyDescent="0.3">
      <c r="A25372" s="2" t="s">
        <v>15012</v>
      </c>
      <c r="B25372" s="2">
        <v>-0.38747214600000002</v>
      </c>
      <c r="C25372" s="2">
        <v>0.35333335399999999</v>
      </c>
      <c r="D25372" s="2">
        <v>4.2433333400000004</v>
      </c>
      <c r="E25372" s="2">
        <v>-4.0469064709999998</v>
      </c>
      <c r="F25372" s="2">
        <v>268.66665649999999</v>
      </c>
      <c r="G25372" s="2">
        <v>0</v>
      </c>
      <c r="H25372" s="2">
        <v>0.80000001200000004</v>
      </c>
      <c r="I25372" s="2">
        <v>963.16333010000005</v>
      </c>
      <c r="J25372" s="2">
        <v>0</v>
      </c>
    </row>
    <row r="25373" spans="1:10" s="2" customFormat="1" x14ac:dyDescent="0.3">
      <c r="A25373" s="2" t="s">
        <v>15013</v>
      </c>
      <c r="B25373" s="2">
        <v>-0.38920319399999997</v>
      </c>
      <c r="C25373" s="2">
        <v>0.28333333100000002</v>
      </c>
      <c r="D25373" s="2">
        <v>4.1233329769999996</v>
      </c>
      <c r="E25373" s="2">
        <v>-3.9332156180000002</v>
      </c>
      <c r="F25373" s="2">
        <v>228.1999969</v>
      </c>
      <c r="G25373" s="2">
        <v>0</v>
      </c>
      <c r="H25373" s="2">
        <v>0.89999997600000003</v>
      </c>
      <c r="I25373" s="2">
        <v>963.10998540000003</v>
      </c>
      <c r="J25373" s="2">
        <v>0</v>
      </c>
    </row>
    <row r="25374" spans="1:10" s="2" customFormat="1" x14ac:dyDescent="0.3">
      <c r="A25374" s="2" t="s">
        <v>15014</v>
      </c>
      <c r="B25374" s="2">
        <v>-0.38844931399999999</v>
      </c>
      <c r="C25374" s="2">
        <v>0.469999999</v>
      </c>
      <c r="D25374" s="2">
        <v>4.0066666599999996</v>
      </c>
      <c r="E25374" s="2">
        <v>-3.7478470800000001</v>
      </c>
      <c r="F25374" s="2">
        <v>250.43333440000001</v>
      </c>
      <c r="G25374" s="2">
        <v>0</v>
      </c>
      <c r="H25374" s="2">
        <v>0.89999997600000003</v>
      </c>
      <c r="I25374" s="2">
        <v>963.20001219999995</v>
      </c>
      <c r="J25374" s="2">
        <v>0</v>
      </c>
    </row>
    <row r="25375" spans="1:10" s="2" customFormat="1" x14ac:dyDescent="0.3">
      <c r="A25375" s="2" t="s">
        <v>15015</v>
      </c>
      <c r="B25375" s="2">
        <v>-0.38733694400000002</v>
      </c>
      <c r="C25375" s="2">
        <v>0.39333334599999997</v>
      </c>
      <c r="D25375" s="2">
        <v>4</v>
      </c>
      <c r="E25375" s="2">
        <v>-3.3609781270000001</v>
      </c>
      <c r="F25375" s="2">
        <v>216.96665949999999</v>
      </c>
      <c r="G25375" s="2">
        <v>0</v>
      </c>
      <c r="H25375" s="2">
        <v>0.69999998799999996</v>
      </c>
      <c r="I25375" s="2">
        <v>963.14331049999998</v>
      </c>
      <c r="J25375" s="2">
        <v>0</v>
      </c>
    </row>
    <row r="25376" spans="1:10" s="2" customFormat="1" x14ac:dyDescent="0.3">
      <c r="A25376" s="2" t="s">
        <v>15016</v>
      </c>
      <c r="B25376" s="2">
        <v>-0.387486316</v>
      </c>
      <c r="C25376" s="2">
        <v>0.40333333599999999</v>
      </c>
      <c r="D25376" s="2">
        <v>3.9266667370000001</v>
      </c>
      <c r="E25376" s="2">
        <v>-3.595799923</v>
      </c>
      <c r="F25376" s="2">
        <v>221.16667179999999</v>
      </c>
      <c r="G25376" s="2">
        <v>0</v>
      </c>
      <c r="H25376" s="2">
        <v>0.80000001200000004</v>
      </c>
      <c r="I25376" s="2">
        <v>963.12329099999999</v>
      </c>
      <c r="J25376" s="2">
        <v>0</v>
      </c>
    </row>
    <row r="25377" spans="1:10" s="2" customFormat="1" x14ac:dyDescent="0.3">
      <c r="A25377" s="2" t="s">
        <v>15017</v>
      </c>
      <c r="B25377" s="2">
        <v>-0.38688674499999998</v>
      </c>
      <c r="C25377" s="2">
        <v>0.57666665299999997</v>
      </c>
      <c r="D25377" s="2">
        <v>3.9000000950000002</v>
      </c>
      <c r="E25377" s="2">
        <v>-3.3706634040000001</v>
      </c>
      <c r="F25377" s="2">
        <v>250.5</v>
      </c>
      <c r="G25377" s="2">
        <v>0</v>
      </c>
      <c r="H25377" s="2">
        <v>1</v>
      </c>
      <c r="I25377" s="2">
        <v>963.20001219999995</v>
      </c>
      <c r="J25377" s="2">
        <v>0</v>
      </c>
    </row>
    <row r="25378" spans="1:10" s="2" customFormat="1" x14ac:dyDescent="0.3">
      <c r="A25378" s="2" t="s">
        <v>15018</v>
      </c>
      <c r="B25378" s="2">
        <v>-0.38720410199999999</v>
      </c>
      <c r="C25378" s="2">
        <v>0.87666666500000001</v>
      </c>
      <c r="D25378" s="2">
        <v>3.9166667460000002</v>
      </c>
      <c r="E25378" s="2">
        <v>-2.912148476</v>
      </c>
      <c r="F25378" s="2">
        <v>224.16667179999999</v>
      </c>
      <c r="G25378" s="2">
        <v>0</v>
      </c>
      <c r="H25378" s="2">
        <v>1.2999999520000001</v>
      </c>
      <c r="I25378" s="2">
        <v>963.14331049999998</v>
      </c>
      <c r="J25378" s="2">
        <v>0</v>
      </c>
    </row>
    <row r="25379" spans="1:10" s="2" customFormat="1" x14ac:dyDescent="0.3">
      <c r="A25379" s="2" t="s">
        <v>15019</v>
      </c>
      <c r="B25379" s="2">
        <v>-0.39054503899999998</v>
      </c>
      <c r="C25379" s="2">
        <v>0.363333344</v>
      </c>
      <c r="D25379" s="2">
        <v>4</v>
      </c>
      <c r="E25379" s="2">
        <v>-3.0699365140000001</v>
      </c>
      <c r="F25379" s="2">
        <v>238.16667179999999</v>
      </c>
      <c r="G25379" s="2">
        <v>0</v>
      </c>
      <c r="H25379" s="2">
        <v>0.89999997600000003</v>
      </c>
      <c r="I25379" s="2">
        <v>963.20001219999995</v>
      </c>
      <c r="J25379" s="2">
        <v>0</v>
      </c>
    </row>
    <row r="25380" spans="1:10" s="2" customFormat="1" x14ac:dyDescent="0.3">
      <c r="A25380" s="2" t="s">
        <v>15020</v>
      </c>
      <c r="B25380" s="2">
        <v>-0.38673163399999999</v>
      </c>
      <c r="C25380" s="2">
        <v>0.34000000400000002</v>
      </c>
      <c r="D25380" s="2">
        <v>3.856666803</v>
      </c>
      <c r="E25380" s="2">
        <v>-3.4209823610000001</v>
      </c>
      <c r="F25380" s="2">
        <v>244.16667179999999</v>
      </c>
      <c r="G25380" s="2">
        <v>0</v>
      </c>
      <c r="H25380" s="2">
        <v>0.69999998799999996</v>
      </c>
      <c r="I25380" s="2">
        <v>963.15002440000001</v>
      </c>
      <c r="J25380" s="2">
        <v>0</v>
      </c>
    </row>
    <row r="25381" spans="1:10" s="2" customFormat="1" x14ac:dyDescent="0.3">
      <c r="A25381" s="2" t="s">
        <v>15021</v>
      </c>
      <c r="B25381" s="2">
        <v>-0.386081648</v>
      </c>
      <c r="C25381" s="2">
        <v>0.25333333000000002</v>
      </c>
      <c r="D25381" s="2">
        <v>3.7466666700000002</v>
      </c>
      <c r="E25381" s="2">
        <v>-3.5575394629999999</v>
      </c>
      <c r="F25381" s="2">
        <v>288.60000609999997</v>
      </c>
      <c r="G25381" s="2">
        <v>0</v>
      </c>
      <c r="H25381" s="2">
        <v>0.60000002399999997</v>
      </c>
      <c r="I25381" s="2">
        <v>963.10662839999998</v>
      </c>
      <c r="J25381" s="2">
        <v>0</v>
      </c>
    </row>
    <row r="25382" spans="1:10" s="2" customFormat="1" x14ac:dyDescent="0.3">
      <c r="A25382" s="2" t="s">
        <v>15022</v>
      </c>
      <c r="B25382" s="2">
        <v>-0.38756390800000001</v>
      </c>
      <c r="C25382" s="2">
        <v>0.30666667199999997</v>
      </c>
      <c r="D25382" s="2">
        <v>3.6299998759999998</v>
      </c>
      <c r="E25382" s="2">
        <v>-3.4517703059999998</v>
      </c>
      <c r="F25382" s="2">
        <v>278.86666869999999</v>
      </c>
      <c r="G25382" s="2">
        <v>0</v>
      </c>
      <c r="H25382" s="2">
        <v>0.5</v>
      </c>
      <c r="I25382" s="2">
        <v>963.20001219999995</v>
      </c>
      <c r="J25382" s="2">
        <v>0</v>
      </c>
    </row>
    <row r="25383" spans="1:10" s="2" customFormat="1" x14ac:dyDescent="0.3">
      <c r="A25383" s="2" t="s">
        <v>15023</v>
      </c>
      <c r="B25383" s="2">
        <v>-0.38838507799999999</v>
      </c>
      <c r="C25383" s="2">
        <v>0.27000001099999998</v>
      </c>
      <c r="D25383" s="2">
        <v>3.516666651</v>
      </c>
      <c r="E25383" s="2">
        <v>-3.4633798599999999</v>
      </c>
      <c r="F25383" s="2">
        <v>274.33334350000001</v>
      </c>
      <c r="G25383" s="2">
        <v>0</v>
      </c>
      <c r="H25383" s="2">
        <v>0.60000002399999997</v>
      </c>
      <c r="I25383" s="2">
        <v>963.16998290000004</v>
      </c>
      <c r="J25383" s="2">
        <v>0</v>
      </c>
    </row>
    <row r="25384" spans="1:10" s="2" customFormat="1" x14ac:dyDescent="0.3">
      <c r="A25384" s="2" t="s">
        <v>15024</v>
      </c>
      <c r="B25384" s="2">
        <v>-0.391180205</v>
      </c>
      <c r="C25384" s="2">
        <v>0.36000001399999998</v>
      </c>
      <c r="D25384" s="2">
        <v>3.4166667460000002</v>
      </c>
      <c r="E25384" s="2">
        <v>-3.3480536939999999</v>
      </c>
      <c r="F25384" s="2">
        <v>209.56666559999999</v>
      </c>
      <c r="G25384" s="2">
        <v>0</v>
      </c>
      <c r="H25384" s="2">
        <v>1</v>
      </c>
      <c r="I25384" s="2">
        <v>963.20001219999995</v>
      </c>
      <c r="J25384" s="2">
        <v>0</v>
      </c>
    </row>
    <row r="25385" spans="1:10" s="2" customFormat="1" x14ac:dyDescent="0.3">
      <c r="A25385" s="2" t="s">
        <v>15025</v>
      </c>
      <c r="B25385" s="2">
        <v>-0.387242264</v>
      </c>
      <c r="C25385" s="2">
        <v>0.98333334900000002</v>
      </c>
      <c r="D25385" s="2">
        <v>3.876666546</v>
      </c>
      <c r="E25385" s="2">
        <v>-2.352771282</v>
      </c>
      <c r="F25385" s="2">
        <v>228.43333440000001</v>
      </c>
      <c r="G25385" s="2">
        <v>0</v>
      </c>
      <c r="H25385" s="2">
        <v>1.2999999520000001</v>
      </c>
      <c r="I25385" s="2">
        <v>963.26330570000005</v>
      </c>
      <c r="J25385" s="2">
        <v>0</v>
      </c>
    </row>
    <row r="25386" spans="1:10" s="2" customFormat="1" x14ac:dyDescent="0.3">
      <c r="A25386" s="2" t="s">
        <v>15026</v>
      </c>
      <c r="B25386" s="2">
        <v>-0.389159017</v>
      </c>
      <c r="C25386" s="2">
        <v>1.019999981</v>
      </c>
      <c r="D25386" s="2">
        <v>4.3200001720000003</v>
      </c>
      <c r="E25386" s="2">
        <v>-2.0760972500000001</v>
      </c>
      <c r="F25386" s="2">
        <v>233.86666869999999</v>
      </c>
      <c r="G25386" s="2">
        <v>0</v>
      </c>
      <c r="H25386" s="2">
        <v>1.2999999520000001</v>
      </c>
      <c r="I25386" s="2">
        <v>963.29998780000005</v>
      </c>
      <c r="J25386" s="2">
        <v>0</v>
      </c>
    </row>
    <row r="25387" spans="1:10" s="2" customFormat="1" x14ac:dyDescent="0.3">
      <c r="A25387" s="2" t="s">
        <v>15027</v>
      </c>
      <c r="B25387" s="2">
        <v>-0.38981120699999999</v>
      </c>
      <c r="C25387" s="2">
        <v>0.52333331100000002</v>
      </c>
      <c r="D25387" s="2">
        <v>4.5399999619999996</v>
      </c>
      <c r="E25387" s="2">
        <v>-2.3114643099999999</v>
      </c>
      <c r="F25387" s="2">
        <v>249.26666259999999</v>
      </c>
      <c r="G25387" s="2">
        <v>0</v>
      </c>
      <c r="H25387" s="2">
        <v>1</v>
      </c>
      <c r="I25387" s="2">
        <v>963.29998780000005</v>
      </c>
      <c r="J25387" s="2">
        <v>0</v>
      </c>
    </row>
    <row r="25388" spans="1:10" s="2" customFormat="1" x14ac:dyDescent="0.3">
      <c r="A25388" s="2" t="s">
        <v>15028</v>
      </c>
      <c r="B25388" s="2">
        <v>-0.38873010200000002</v>
      </c>
      <c r="C25388" s="2">
        <v>0.27000001099999998</v>
      </c>
      <c r="D25388" s="2">
        <v>4.3466668129999997</v>
      </c>
      <c r="E25388" s="2">
        <v>-3.3456482890000001</v>
      </c>
      <c r="F25388" s="2">
        <v>289.39999390000003</v>
      </c>
      <c r="G25388" s="2">
        <v>0</v>
      </c>
      <c r="H25388" s="2">
        <v>0.5</v>
      </c>
      <c r="I25388" s="2">
        <v>963.35998540000003</v>
      </c>
      <c r="J25388" s="2">
        <v>0</v>
      </c>
    </row>
    <row r="25389" spans="1:10" s="2" customFormat="1" x14ac:dyDescent="0.3">
      <c r="A25389" s="2" t="s">
        <v>15029</v>
      </c>
      <c r="B25389" s="2">
        <v>-0.38982107199999999</v>
      </c>
      <c r="C25389" s="2">
        <v>0.366666675</v>
      </c>
      <c r="D25389" s="2">
        <v>4.0166664120000002</v>
      </c>
      <c r="E25389" s="2">
        <v>-3.7214849000000001</v>
      </c>
      <c r="F25389" s="2">
        <v>290.2999878</v>
      </c>
      <c r="G25389" s="2">
        <v>0</v>
      </c>
      <c r="H25389" s="2">
        <v>0.60000002399999997</v>
      </c>
      <c r="I25389" s="2">
        <v>963.40002440000001</v>
      </c>
      <c r="J25389" s="2">
        <v>0</v>
      </c>
    </row>
    <row r="25390" spans="1:10" s="2" customFormat="1" x14ac:dyDescent="0.3">
      <c r="A25390" s="2" t="s">
        <v>15030</v>
      </c>
      <c r="B25390" s="2">
        <v>-0.38680486400000003</v>
      </c>
      <c r="C25390" s="2">
        <v>0.58333331300000002</v>
      </c>
      <c r="D25390" s="2">
        <v>3.9333333970000002</v>
      </c>
      <c r="E25390" s="2">
        <v>-3.2626173500000002</v>
      </c>
      <c r="F25390" s="2">
        <v>284.76666260000002</v>
      </c>
      <c r="G25390" s="2">
        <v>0</v>
      </c>
      <c r="H25390" s="2">
        <v>1</v>
      </c>
      <c r="I25390" s="2">
        <v>963.49334720000002</v>
      </c>
      <c r="J25390" s="2">
        <v>0</v>
      </c>
    </row>
    <row r="25391" spans="1:10" s="2" customFormat="1" x14ac:dyDescent="0.3">
      <c r="A25391" s="2" t="s">
        <v>15031</v>
      </c>
      <c r="B25391" s="2">
        <v>-0.38932181900000001</v>
      </c>
      <c r="C25391" s="2">
        <v>0.53666669099999997</v>
      </c>
      <c r="D25391" s="2">
        <v>4</v>
      </c>
      <c r="E25391" s="2">
        <v>-3.038571358</v>
      </c>
      <c r="F25391" s="2">
        <v>292.5</v>
      </c>
      <c r="G25391" s="2">
        <v>0</v>
      </c>
      <c r="H25391" s="2">
        <v>0.80000001200000004</v>
      </c>
      <c r="I25391" s="2">
        <v>963.5</v>
      </c>
      <c r="J25391" s="2">
        <v>0</v>
      </c>
    </row>
    <row r="25392" spans="1:10" s="2" customFormat="1" x14ac:dyDescent="0.3">
      <c r="A25392" s="2" t="s">
        <v>15032</v>
      </c>
      <c r="B25392" s="2">
        <v>-0.38985644000000003</v>
      </c>
      <c r="C25392" s="2">
        <v>0.25333333000000002</v>
      </c>
      <c r="D25392" s="2">
        <v>4.0066666599999996</v>
      </c>
      <c r="E25392" s="2">
        <v>-3.0486736300000001</v>
      </c>
      <c r="F25392" s="2">
        <v>262.76666260000002</v>
      </c>
      <c r="G25392" s="2">
        <v>0</v>
      </c>
      <c r="H25392" s="2">
        <v>0.69999998799999996</v>
      </c>
      <c r="I25392" s="2">
        <v>963.5</v>
      </c>
      <c r="J25392" s="2">
        <v>0</v>
      </c>
    </row>
    <row r="25393" spans="1:10" s="2" customFormat="1" x14ac:dyDescent="0.3">
      <c r="A25393" s="2" t="s">
        <v>15033</v>
      </c>
      <c r="B25393" s="2">
        <v>-0.38948303899999998</v>
      </c>
      <c r="C25393" s="2">
        <v>0.32333335299999999</v>
      </c>
      <c r="D25393" s="2">
        <v>3.9300000669999999</v>
      </c>
      <c r="E25393" s="2">
        <v>-3.2644772529999999</v>
      </c>
      <c r="F25393" s="2">
        <v>238.8999939</v>
      </c>
      <c r="G25393" s="2">
        <v>0</v>
      </c>
      <c r="H25393" s="2">
        <v>0.69999998799999996</v>
      </c>
      <c r="I25393" s="2">
        <v>963.5</v>
      </c>
      <c r="J25393" s="2">
        <v>0</v>
      </c>
    </row>
    <row r="25394" spans="1:10" s="2" customFormat="1" x14ac:dyDescent="0.3">
      <c r="A25394" s="2" t="s">
        <v>15034</v>
      </c>
      <c r="B25394" s="2">
        <v>-0.391153364</v>
      </c>
      <c r="C25394" s="2">
        <v>0.353333324</v>
      </c>
      <c r="D25394" s="2">
        <v>3.8033332820000001</v>
      </c>
      <c r="E25394" s="2">
        <v>-3.1386318210000002</v>
      </c>
      <c r="F25394" s="2">
        <v>254.3999939</v>
      </c>
      <c r="G25394" s="2">
        <v>0</v>
      </c>
      <c r="H25394" s="2">
        <v>0.69999998799999996</v>
      </c>
      <c r="I25394" s="2">
        <v>963.5</v>
      </c>
      <c r="J25394" s="2">
        <v>0</v>
      </c>
    </row>
    <row r="25395" spans="1:10" s="2" customFormat="1" x14ac:dyDescent="0.3">
      <c r="A25395" s="2" t="s">
        <v>15035</v>
      </c>
      <c r="B25395" s="2">
        <v>-0.38747610399999999</v>
      </c>
      <c r="C25395" s="2">
        <v>0.54333335199999999</v>
      </c>
      <c r="D25395" s="2">
        <v>3.8333332539999998</v>
      </c>
      <c r="E25395" s="2">
        <v>-2.770973444</v>
      </c>
      <c r="F25395" s="2">
        <v>258.83334350000001</v>
      </c>
      <c r="G25395" s="2">
        <v>0</v>
      </c>
      <c r="H25395" s="2">
        <v>1</v>
      </c>
      <c r="I25395" s="2">
        <v>963.55664060000004</v>
      </c>
      <c r="J25395" s="2">
        <v>0</v>
      </c>
    </row>
    <row r="25396" spans="1:10" s="2" customFormat="1" x14ac:dyDescent="0.3">
      <c r="A25396" s="2" t="s">
        <v>15036</v>
      </c>
      <c r="B25396" s="2">
        <v>-0.38760706700000003</v>
      </c>
      <c r="C25396" s="2">
        <v>0.96333336800000002</v>
      </c>
      <c r="D25396" s="2">
        <v>4.3400001530000001</v>
      </c>
      <c r="E25396" s="2">
        <v>-1.8587219719999999</v>
      </c>
      <c r="F25396" s="2">
        <v>204.23333740000001</v>
      </c>
      <c r="G25396" s="2">
        <v>0</v>
      </c>
      <c r="H25396" s="2">
        <v>1.7999999520000001</v>
      </c>
      <c r="I25396" s="2">
        <v>963.66998290000004</v>
      </c>
      <c r="J25396" s="2">
        <v>0</v>
      </c>
    </row>
    <row r="25397" spans="1:10" s="2" customFormat="1" x14ac:dyDescent="0.3">
      <c r="A25397" s="2" t="s">
        <v>15037</v>
      </c>
      <c r="B25397" s="2">
        <v>-0.39245154999999998</v>
      </c>
      <c r="C25397" s="2">
        <v>0.82666665299999997</v>
      </c>
      <c r="D25397" s="2">
        <v>5.1599998469999999</v>
      </c>
      <c r="E25397" s="2">
        <v>-1.4479283089999999</v>
      </c>
      <c r="F25397" s="2">
        <v>180.5</v>
      </c>
      <c r="G25397" s="2">
        <v>0</v>
      </c>
      <c r="H25397" s="2">
        <v>1.7000000479999999</v>
      </c>
      <c r="I25397" s="2">
        <v>963.70001219999995</v>
      </c>
      <c r="J25397" s="2">
        <v>0</v>
      </c>
    </row>
    <row r="25398" spans="1:10" s="2" customFormat="1" x14ac:dyDescent="0.3">
      <c r="A25398" s="2" t="s">
        <v>15038</v>
      </c>
      <c r="B25398" s="2">
        <v>-0.38905124899999999</v>
      </c>
      <c r="C25398" s="2">
        <v>1.289999962</v>
      </c>
      <c r="D25398" s="2">
        <v>5.8866667750000001</v>
      </c>
      <c r="E25398" s="2">
        <v>-1.0515664819999999</v>
      </c>
      <c r="F25398" s="2">
        <v>168.16667179999999</v>
      </c>
      <c r="G25398" s="2">
        <v>0</v>
      </c>
      <c r="H25398" s="2">
        <v>2.5999999049999998</v>
      </c>
      <c r="I25398" s="2">
        <v>963.69335939999996</v>
      </c>
      <c r="J25398" s="2">
        <v>0</v>
      </c>
    </row>
    <row r="25399" spans="1:10" s="2" customFormat="1" x14ac:dyDescent="0.3">
      <c r="A25399" s="2" t="s">
        <v>15039</v>
      </c>
      <c r="B25399" s="2">
        <v>-0.38921782599999999</v>
      </c>
      <c r="C25399" s="2">
        <v>1.1866666079999999</v>
      </c>
      <c r="D25399" s="2">
        <v>6.5033330920000001</v>
      </c>
      <c r="E25399" s="2">
        <v>-1.1723767519999999</v>
      </c>
      <c r="F25399" s="2">
        <v>173.96665949999999</v>
      </c>
      <c r="G25399" s="2">
        <v>0</v>
      </c>
      <c r="H25399" s="2">
        <v>2.2000000480000002</v>
      </c>
      <c r="I25399" s="2">
        <v>963.77001949999999</v>
      </c>
      <c r="J25399" s="2">
        <v>0</v>
      </c>
    </row>
    <row r="25400" spans="1:10" s="2" customFormat="1" x14ac:dyDescent="0.3">
      <c r="A25400" s="2" t="s">
        <v>15040</v>
      </c>
      <c r="B25400" s="2">
        <v>-0.38545659599999998</v>
      </c>
      <c r="C25400" s="2">
        <v>1.236666679</v>
      </c>
      <c r="D25400" s="2">
        <v>6.6366662979999997</v>
      </c>
      <c r="E25400" s="2">
        <v>-1.7354743479999999</v>
      </c>
      <c r="F25400" s="2">
        <v>181.63333130000001</v>
      </c>
      <c r="G25400" s="2">
        <v>0</v>
      </c>
      <c r="H25400" s="2">
        <v>2.2999999519999998</v>
      </c>
      <c r="I25400" s="2">
        <v>963.80664060000004</v>
      </c>
      <c r="J25400" s="2">
        <v>0</v>
      </c>
    </row>
    <row r="25401" spans="1:10" s="2" customFormat="1" x14ac:dyDescent="0.3">
      <c r="A25401" s="2" t="s">
        <v>15041</v>
      </c>
      <c r="B25401" s="2">
        <v>-0.38877706000000001</v>
      </c>
      <c r="C25401" s="2">
        <v>0.71333330900000003</v>
      </c>
      <c r="D25401" s="2">
        <v>6.6599998469999999</v>
      </c>
      <c r="E25401" s="2">
        <v>-2.4185483460000001</v>
      </c>
      <c r="F25401" s="2">
        <v>171.16667179999999</v>
      </c>
      <c r="G25401" s="2">
        <v>0</v>
      </c>
      <c r="H25401" s="2">
        <v>1.6000000240000001</v>
      </c>
      <c r="I25401" s="2">
        <v>963.89337160000002</v>
      </c>
      <c r="J25401" s="2">
        <v>0</v>
      </c>
    </row>
    <row r="25402" spans="1:10" s="2" customFormat="1" x14ac:dyDescent="0.3">
      <c r="A25402" s="2" t="s">
        <v>15042</v>
      </c>
      <c r="B25402" s="2">
        <v>-0.389682366</v>
      </c>
      <c r="C25402" s="2">
        <v>0.86000001400000003</v>
      </c>
      <c r="D25402" s="2">
        <v>6.5999999049999998</v>
      </c>
      <c r="E25402" s="2">
        <v>-2.778894663</v>
      </c>
      <c r="F25402" s="2">
        <v>174.86666869999999</v>
      </c>
      <c r="G25402" s="2">
        <v>0</v>
      </c>
      <c r="H25402" s="2">
        <v>1.8999999759999999</v>
      </c>
      <c r="I25402" s="2">
        <v>963.98669429999995</v>
      </c>
      <c r="J25402" s="2">
        <v>0</v>
      </c>
    </row>
    <row r="25403" spans="1:10" s="2" customFormat="1" x14ac:dyDescent="0.3">
      <c r="A25403" s="2" t="s">
        <v>15043</v>
      </c>
      <c r="B25403" s="2">
        <v>-0.38586178599999998</v>
      </c>
      <c r="C25403" s="2">
        <v>1.0666667219999999</v>
      </c>
      <c r="D25403" s="2">
        <v>6.5866665839999996</v>
      </c>
      <c r="E25403" s="2">
        <v>-2.7475295069999999</v>
      </c>
      <c r="F25403" s="2">
        <v>171</v>
      </c>
      <c r="G25403" s="2">
        <v>0</v>
      </c>
      <c r="H25403" s="2">
        <v>2.0999999049999998</v>
      </c>
      <c r="I25403" s="2">
        <v>964.05999759999997</v>
      </c>
      <c r="J25403" s="2">
        <v>0</v>
      </c>
    </row>
    <row r="25404" spans="1:10" s="2" customFormat="1" x14ac:dyDescent="0.3">
      <c r="A25404" s="2" t="s">
        <v>15044</v>
      </c>
      <c r="B25404" s="2">
        <v>-0.39252672399999999</v>
      </c>
      <c r="C25404" s="2">
        <v>1.25</v>
      </c>
      <c r="D25404" s="2">
        <v>6.5999999049999998</v>
      </c>
      <c r="E25404" s="2">
        <v>-2.6463465689999999</v>
      </c>
      <c r="F25404" s="2">
        <v>178.76666259999999</v>
      </c>
      <c r="G25404" s="2">
        <v>0</v>
      </c>
      <c r="H25404" s="2">
        <v>2.2000000480000002</v>
      </c>
      <c r="I25404" s="2">
        <v>964.25</v>
      </c>
      <c r="J25404" s="2">
        <v>0</v>
      </c>
    </row>
    <row r="25405" spans="1:10" s="2" customFormat="1" x14ac:dyDescent="0.3">
      <c r="A25405" s="2" t="s">
        <v>15045</v>
      </c>
      <c r="B25405" s="2">
        <v>-0.39010123200000002</v>
      </c>
      <c r="C25405" s="2">
        <v>1</v>
      </c>
      <c r="D25405" s="2">
        <v>6.5766668319999999</v>
      </c>
      <c r="E25405" s="2">
        <v>-2.8016970159999999</v>
      </c>
      <c r="F25405" s="2">
        <v>187.93333440000001</v>
      </c>
      <c r="G25405" s="2">
        <v>0</v>
      </c>
      <c r="H25405" s="2">
        <v>1.8999999759999999</v>
      </c>
      <c r="I25405" s="2">
        <v>964.39337160000002</v>
      </c>
      <c r="J25405" s="2">
        <v>0</v>
      </c>
    </row>
    <row r="25406" spans="1:10" s="2" customFormat="1" x14ac:dyDescent="0.3">
      <c r="A25406" s="2" t="s">
        <v>15046</v>
      </c>
      <c r="B25406" s="2">
        <v>-0.38667955999999998</v>
      </c>
      <c r="C25406" s="2">
        <v>1.093333364</v>
      </c>
      <c r="D25406" s="2">
        <v>6.5</v>
      </c>
      <c r="E25406" s="2">
        <v>-3.0193610190000002</v>
      </c>
      <c r="F25406" s="2">
        <v>192.86666869999999</v>
      </c>
      <c r="G25406" s="2">
        <v>0</v>
      </c>
      <c r="H25406" s="2">
        <v>2.2999999519999998</v>
      </c>
      <c r="I25406" s="2">
        <v>964.49664310000003</v>
      </c>
      <c r="J25406" s="2">
        <v>0</v>
      </c>
    </row>
    <row r="25407" spans="1:10" s="2" customFormat="1" x14ac:dyDescent="0.3">
      <c r="A25407" s="2" t="s">
        <v>15047</v>
      </c>
      <c r="B25407" s="2">
        <v>-0.38908384400000001</v>
      </c>
      <c r="C25407" s="2">
        <v>0.87666666500000001</v>
      </c>
      <c r="D25407" s="2">
        <v>6.4066667559999999</v>
      </c>
      <c r="E25407" s="2">
        <v>-3.1628131869999998</v>
      </c>
      <c r="F25407" s="2">
        <v>208.83332820000001</v>
      </c>
      <c r="G25407" s="2">
        <v>0</v>
      </c>
      <c r="H25407" s="2">
        <v>1.8999999759999999</v>
      </c>
      <c r="I25407" s="2">
        <v>964.65002440000001</v>
      </c>
      <c r="J25407" s="2">
        <v>0</v>
      </c>
    </row>
    <row r="25408" spans="1:10" s="2" customFormat="1" x14ac:dyDescent="0.3">
      <c r="A25408" s="2" t="s">
        <v>15048</v>
      </c>
      <c r="B25408" s="2">
        <v>-0.38741544700000002</v>
      </c>
      <c r="C25408" s="2">
        <v>0.90333330599999995</v>
      </c>
      <c r="D25408" s="2">
        <v>6.2333331110000003</v>
      </c>
      <c r="E25408" s="2">
        <v>-3.298600435</v>
      </c>
      <c r="F25408" s="2">
        <v>211.06666559999999</v>
      </c>
      <c r="G25408" s="2">
        <v>0</v>
      </c>
      <c r="H25408" s="2">
        <v>1.6000000240000001</v>
      </c>
      <c r="I25408" s="2">
        <v>964.80334470000003</v>
      </c>
      <c r="J25408" s="2">
        <v>0</v>
      </c>
    </row>
    <row r="25409" spans="1:10" s="2" customFormat="1" x14ac:dyDescent="0.3">
      <c r="A25409" s="2" t="s">
        <v>15049</v>
      </c>
      <c r="B25409" s="2">
        <v>-0.386634967</v>
      </c>
      <c r="C25409" s="2">
        <v>1.436666727</v>
      </c>
      <c r="D25409" s="2">
        <v>6.1999998090000004</v>
      </c>
      <c r="E25409" s="2">
        <v>-3.014101267</v>
      </c>
      <c r="F25409" s="2">
        <v>227.06666559999999</v>
      </c>
      <c r="G25409" s="2">
        <v>0</v>
      </c>
      <c r="H25409" s="2">
        <v>2</v>
      </c>
      <c r="I25409" s="2">
        <v>964.97998050000001</v>
      </c>
      <c r="J25409" s="2">
        <v>0</v>
      </c>
    </row>
    <row r="25410" spans="1:10" s="2" customFormat="1" x14ac:dyDescent="0.3">
      <c r="A25410" s="2" t="s">
        <v>15050</v>
      </c>
      <c r="B25410" s="2">
        <v>-0.39027073699999998</v>
      </c>
      <c r="C25410" s="2">
        <v>1.5</v>
      </c>
      <c r="D25410" s="2">
        <v>6.1999998090000004</v>
      </c>
      <c r="E25410" s="2">
        <v>-2.855351448</v>
      </c>
      <c r="F25410" s="2">
        <v>226.8999939</v>
      </c>
      <c r="G25410" s="2">
        <v>0</v>
      </c>
      <c r="H25410" s="2">
        <v>2.5999999049999998</v>
      </c>
      <c r="I25410" s="2">
        <v>965.10662839999998</v>
      </c>
      <c r="J25410" s="2">
        <v>0</v>
      </c>
    </row>
    <row r="25411" spans="1:10" s="2" customFormat="1" x14ac:dyDescent="0.3">
      <c r="A25411" s="2" t="s">
        <v>15051</v>
      </c>
      <c r="B25411" s="2">
        <v>-0.38812148200000002</v>
      </c>
      <c r="C25411" s="2">
        <v>1.273333311</v>
      </c>
      <c r="D25411" s="2">
        <v>5.9266667369999997</v>
      </c>
      <c r="E25411" s="2">
        <v>-3.2424767019999998</v>
      </c>
      <c r="F25411" s="2">
        <v>238.83332820000001</v>
      </c>
      <c r="G25411" s="2">
        <v>0</v>
      </c>
      <c r="H25411" s="2">
        <v>3</v>
      </c>
      <c r="I25411" s="2">
        <v>965.23333739999998</v>
      </c>
      <c r="J25411" s="2">
        <v>0</v>
      </c>
    </row>
    <row r="25412" spans="1:10" s="2" customFormat="1" x14ac:dyDescent="0.3">
      <c r="A25412" s="2" t="s">
        <v>15052</v>
      </c>
      <c r="B25412" s="2">
        <v>-0.38943313499999999</v>
      </c>
      <c r="C25412" s="2">
        <v>1.473333359</v>
      </c>
      <c r="D25412" s="2">
        <v>5.3333334920000004</v>
      </c>
      <c r="E25412" s="2">
        <v>-3.5606503489999999</v>
      </c>
      <c r="F25412" s="2">
        <v>233.3999939</v>
      </c>
      <c r="G25412" s="2">
        <v>0</v>
      </c>
      <c r="H25412" s="2">
        <v>2.4000000950000002</v>
      </c>
      <c r="I25412" s="2">
        <v>965.29998780000005</v>
      </c>
      <c r="J25412" s="2">
        <v>0</v>
      </c>
    </row>
    <row r="25413" spans="1:10" s="2" customFormat="1" x14ac:dyDescent="0.3">
      <c r="A25413" s="2" t="s">
        <v>15053</v>
      </c>
      <c r="B25413" s="2">
        <v>-0.38408345500000002</v>
      </c>
      <c r="C25413" s="2">
        <v>0.83999997400000004</v>
      </c>
      <c r="D25413" s="2">
        <v>4.9233331680000001</v>
      </c>
      <c r="E25413" s="2">
        <v>-3.6212317939999998</v>
      </c>
      <c r="F25413" s="2">
        <v>240.3999939</v>
      </c>
      <c r="G25413" s="2">
        <v>0</v>
      </c>
      <c r="H25413" s="2">
        <v>1.8999999759999999</v>
      </c>
      <c r="I25413" s="2">
        <v>965.29998780000005</v>
      </c>
      <c r="J25413" s="2">
        <v>0</v>
      </c>
    </row>
    <row r="25414" spans="1:10" s="2" customFormat="1" x14ac:dyDescent="0.3">
      <c r="A25414" s="2" t="s">
        <v>15054</v>
      </c>
      <c r="B25414" s="2">
        <v>-0.38145191699999997</v>
      </c>
      <c r="C25414" s="2">
        <v>0.89666664600000001</v>
      </c>
      <c r="D25414" s="2">
        <v>4.7533335689999996</v>
      </c>
      <c r="E25414" s="2">
        <v>-3.6496465210000002</v>
      </c>
      <c r="F25414" s="2">
        <v>237.1000061</v>
      </c>
      <c r="G25414" s="2">
        <v>0</v>
      </c>
      <c r="H25414" s="2">
        <v>1.7999999520000001</v>
      </c>
      <c r="I25414" s="2">
        <v>965.3866577</v>
      </c>
      <c r="J25414" s="2">
        <v>0</v>
      </c>
    </row>
    <row r="25415" spans="1:10" s="2" customFormat="1" x14ac:dyDescent="0.3">
      <c r="A25415" s="2" t="s">
        <v>15055</v>
      </c>
      <c r="B25415" s="2">
        <v>-0.36446309100000002</v>
      </c>
      <c r="C25415" s="2">
        <v>0.80666667199999997</v>
      </c>
      <c r="D25415" s="2">
        <v>4.8900003429999996</v>
      </c>
      <c r="E25415" s="2">
        <v>-2.8717393879999999</v>
      </c>
      <c r="F25415" s="2">
        <v>221.6000061</v>
      </c>
      <c r="G25415" s="2">
        <v>0</v>
      </c>
      <c r="H25415" s="2">
        <v>1.5</v>
      </c>
      <c r="I25415" s="2">
        <v>965.40002440000001</v>
      </c>
      <c r="J25415" s="2">
        <v>0</v>
      </c>
    </row>
    <row r="25416" spans="1:10" s="2" customFormat="1" x14ac:dyDescent="0.3">
      <c r="A25416" s="2" t="s">
        <v>15056</v>
      </c>
      <c r="B25416" s="2">
        <v>-0.32802640799999999</v>
      </c>
      <c r="C25416" s="2">
        <v>0.670000017</v>
      </c>
      <c r="D25416" s="2">
        <v>5</v>
      </c>
      <c r="E25416" s="2">
        <v>-2.247707605</v>
      </c>
      <c r="F25416" s="2">
        <v>238.6999969</v>
      </c>
      <c r="G25416" s="2">
        <v>0</v>
      </c>
      <c r="H25416" s="2">
        <v>1.6000000240000001</v>
      </c>
      <c r="I25416" s="2">
        <v>965.40002440000001</v>
      </c>
      <c r="J25416" s="2">
        <v>0</v>
      </c>
    </row>
    <row r="25417" spans="1:10" s="2" customFormat="1" x14ac:dyDescent="0.3">
      <c r="A25417" s="2" t="s">
        <v>15057</v>
      </c>
      <c r="B25417" s="2">
        <v>-0.275824452</v>
      </c>
      <c r="C25417" s="2">
        <v>0.26000002</v>
      </c>
      <c r="D25417" s="2">
        <v>4.9333333970000002</v>
      </c>
      <c r="E25417" s="2">
        <v>-1.7602970600000001</v>
      </c>
      <c r="F25417" s="2">
        <v>310.2000122</v>
      </c>
      <c r="G25417" s="2">
        <v>0</v>
      </c>
      <c r="H25417" s="2">
        <v>0.5</v>
      </c>
      <c r="I25417" s="2">
        <v>965.40002440000001</v>
      </c>
      <c r="J25417" s="2">
        <v>0</v>
      </c>
    </row>
    <row r="25418" spans="1:10" s="2" customFormat="1" x14ac:dyDescent="0.3">
      <c r="A25418" s="2" t="s">
        <v>15058</v>
      </c>
      <c r="B25418" s="2">
        <v>-0.26370824300000001</v>
      </c>
      <c r="C25418" s="2">
        <v>0.28666666200000002</v>
      </c>
      <c r="D25418" s="2">
        <v>4.6500000950000002</v>
      </c>
      <c r="E25418" s="2">
        <v>-0.82062524599999997</v>
      </c>
      <c r="F25418" s="2">
        <v>283.36666869999999</v>
      </c>
      <c r="G25418" s="2">
        <v>0</v>
      </c>
      <c r="H25418" s="2">
        <v>0.60000002399999997</v>
      </c>
      <c r="I25418" s="2">
        <v>965.39666750000004</v>
      </c>
      <c r="J25418" s="2">
        <v>0</v>
      </c>
    </row>
    <row r="25419" spans="1:10" s="2" customFormat="1" x14ac:dyDescent="0.3">
      <c r="A25419" s="2" t="s">
        <v>15059</v>
      </c>
      <c r="B25419" s="2">
        <v>4.6970484690000003</v>
      </c>
      <c r="C25419" s="2">
        <v>0.383333325</v>
      </c>
      <c r="D25419" s="2">
        <v>4.3866667750000001</v>
      </c>
      <c r="E25419" s="2">
        <v>1.540965438</v>
      </c>
      <c r="F25419" s="2">
        <v>306.06668089999999</v>
      </c>
      <c r="G25419" s="2">
        <v>0</v>
      </c>
      <c r="H25419" s="2">
        <v>0.69999998799999996</v>
      </c>
      <c r="I25419" s="2">
        <v>965.45666500000004</v>
      </c>
      <c r="J25419" s="2">
        <v>0</v>
      </c>
    </row>
    <row r="25420" spans="1:10" s="2" customFormat="1" x14ac:dyDescent="0.3">
      <c r="A25420" s="2" t="s">
        <v>15060</v>
      </c>
      <c r="B25420" s="2">
        <v>11.91900414</v>
      </c>
      <c r="C25420" s="2">
        <v>0.46000000800000002</v>
      </c>
      <c r="D25420" s="2">
        <v>4.1166667940000004</v>
      </c>
      <c r="E25420" s="2">
        <v>4.8070464130000001</v>
      </c>
      <c r="F25420" s="2">
        <v>303</v>
      </c>
      <c r="G25420" s="2">
        <v>0</v>
      </c>
      <c r="H25420" s="2">
        <v>0.89999997600000003</v>
      </c>
      <c r="I25420" s="2">
        <v>965.52996829999995</v>
      </c>
      <c r="J25420" s="2">
        <v>0</v>
      </c>
    </row>
    <row r="25421" spans="1:10" s="2" customFormat="1" x14ac:dyDescent="0.3">
      <c r="A25421" s="2" t="s">
        <v>15061</v>
      </c>
      <c r="B25421" s="2">
        <v>20.627551</v>
      </c>
      <c r="C25421" s="2">
        <v>0.49666666999999998</v>
      </c>
      <c r="D25421" s="2">
        <v>4.083333015</v>
      </c>
      <c r="E25421" s="2">
        <v>8.3550930020000003</v>
      </c>
      <c r="F25421" s="2">
        <v>246.5</v>
      </c>
      <c r="G25421" s="2">
        <v>0</v>
      </c>
      <c r="H25421" s="2">
        <v>1.2999999520000001</v>
      </c>
      <c r="I25421" s="2">
        <v>965.63330080000003</v>
      </c>
      <c r="J25421" s="2">
        <v>0</v>
      </c>
    </row>
    <row r="25422" spans="1:10" s="2" customFormat="1" x14ac:dyDescent="0.3">
      <c r="A25422" s="2" t="s">
        <v>15062</v>
      </c>
      <c r="B25422" s="2">
        <v>31.421143140000002</v>
      </c>
      <c r="C25422" s="2">
        <v>0.829999983</v>
      </c>
      <c r="D25422" s="2">
        <v>4.4400000569999998</v>
      </c>
      <c r="E25422" s="2">
        <v>12.2742939</v>
      </c>
      <c r="F25422" s="2">
        <v>206.1999969</v>
      </c>
      <c r="G25422" s="2">
        <v>0</v>
      </c>
      <c r="H25422" s="2">
        <v>2.2999999519999998</v>
      </c>
      <c r="I25422" s="2">
        <v>965.72998050000001</v>
      </c>
      <c r="J25422" s="2">
        <v>0</v>
      </c>
    </row>
    <row r="25423" spans="1:10" s="2" customFormat="1" x14ac:dyDescent="0.3">
      <c r="A25423" s="2" t="s">
        <v>15063</v>
      </c>
      <c r="B25423" s="2">
        <v>45.983047569999997</v>
      </c>
      <c r="C25423" s="2">
        <v>1.3333333730000001</v>
      </c>
      <c r="D25423" s="2">
        <v>5.4033331870000003</v>
      </c>
      <c r="E25423" s="2">
        <v>16.59190941</v>
      </c>
      <c r="F25423" s="2">
        <v>186.3999939</v>
      </c>
      <c r="G25423" s="2">
        <v>0</v>
      </c>
      <c r="H25423" s="2">
        <v>2.5999999049999998</v>
      </c>
      <c r="I25423" s="2">
        <v>965.66668700000002</v>
      </c>
      <c r="J25423" s="2">
        <v>0</v>
      </c>
    </row>
    <row r="25424" spans="1:10" s="2" customFormat="1" x14ac:dyDescent="0.3">
      <c r="A25424" s="2" t="s">
        <v>15064</v>
      </c>
      <c r="B25424" s="2">
        <v>64.606221770000005</v>
      </c>
      <c r="C25424" s="2">
        <v>0.83666664400000001</v>
      </c>
      <c r="D25424" s="2">
        <v>6.1533331870000003</v>
      </c>
      <c r="E25424" s="2">
        <v>20.307235720000001</v>
      </c>
      <c r="F25424" s="2">
        <v>178.43333440000001</v>
      </c>
      <c r="G25424" s="2">
        <v>0</v>
      </c>
      <c r="H25424" s="2">
        <v>1.8999999759999999</v>
      </c>
      <c r="I25424" s="2">
        <v>965.6599731</v>
      </c>
      <c r="J25424" s="2">
        <v>0</v>
      </c>
    </row>
    <row r="25425" spans="1:10" s="2" customFormat="1" x14ac:dyDescent="0.3">
      <c r="A25425" s="2" t="s">
        <v>15065</v>
      </c>
      <c r="B25425" s="2">
        <v>90.618597919999999</v>
      </c>
      <c r="C25425" s="2">
        <v>1.039999962</v>
      </c>
      <c r="D25425" s="2">
        <v>6.4366664890000003</v>
      </c>
      <c r="E25425" s="2">
        <v>52.035430910000002</v>
      </c>
      <c r="F25425" s="2">
        <v>170.6999969</v>
      </c>
      <c r="G25425" s="2">
        <v>0</v>
      </c>
      <c r="H25425" s="2">
        <v>2.4000000950000002</v>
      </c>
      <c r="I25425" s="2">
        <v>965.70666500000004</v>
      </c>
      <c r="J25425" s="2">
        <v>0</v>
      </c>
    </row>
    <row r="25426" spans="1:10" s="2" customFormat="1" x14ac:dyDescent="0.3">
      <c r="A25426" s="2" t="s">
        <v>15066</v>
      </c>
      <c r="B25426" s="2">
        <v>135.0701846</v>
      </c>
      <c r="C25426" s="2">
        <v>1.3899999860000001</v>
      </c>
      <c r="D25426" s="2">
        <v>6.716666698</v>
      </c>
      <c r="E25426" s="2">
        <v>83.229133610000005</v>
      </c>
      <c r="F25426" s="2">
        <v>186.96665949999999</v>
      </c>
      <c r="G25426" s="2">
        <v>0</v>
      </c>
      <c r="H25426" s="2">
        <v>2.7000000480000002</v>
      </c>
      <c r="I25426" s="2">
        <v>965.82666019999999</v>
      </c>
      <c r="J25426" s="2">
        <v>0</v>
      </c>
    </row>
    <row r="25427" spans="1:10" s="2" customFormat="1" x14ac:dyDescent="0.3">
      <c r="A25427" s="2" t="s">
        <v>15067</v>
      </c>
      <c r="B25427" s="2">
        <v>185.54287049999999</v>
      </c>
      <c r="C25427" s="2">
        <v>1.1799999480000001</v>
      </c>
      <c r="D25427" s="2">
        <v>6.873333454</v>
      </c>
      <c r="E25427" s="2">
        <v>99.59138489</v>
      </c>
      <c r="F25427" s="2">
        <v>190.1999969</v>
      </c>
      <c r="G25427" s="2">
        <v>0</v>
      </c>
      <c r="H25427" s="2">
        <v>2.5999999049999998</v>
      </c>
      <c r="I25427" s="2">
        <v>965.99334720000002</v>
      </c>
      <c r="J25427" s="2">
        <v>0</v>
      </c>
    </row>
    <row r="25428" spans="1:10" s="2" customFormat="1" x14ac:dyDescent="0.3">
      <c r="A25428" s="2" t="s">
        <v>15068</v>
      </c>
      <c r="B25428" s="2">
        <v>230.9518454</v>
      </c>
      <c r="C25428" s="2">
        <v>1.0866667029999999</v>
      </c>
      <c r="D25428" s="2">
        <v>7.0133333210000002</v>
      </c>
      <c r="E25428" s="2">
        <v>114.57994840000001</v>
      </c>
      <c r="F25428" s="2">
        <v>188.23333740000001</v>
      </c>
      <c r="G25428" s="2">
        <v>0</v>
      </c>
      <c r="H25428" s="2">
        <v>2.2999999519999998</v>
      </c>
      <c r="I25428" s="2">
        <v>966.09997559999999</v>
      </c>
      <c r="J25428" s="2">
        <v>0</v>
      </c>
    </row>
    <row r="25429" spans="1:10" s="2" customFormat="1" x14ac:dyDescent="0.3">
      <c r="A25429" s="2" t="s">
        <v>15069</v>
      </c>
      <c r="B25429" s="2">
        <v>286.58056740000001</v>
      </c>
      <c r="C25429" s="2">
        <v>0.61666667500000005</v>
      </c>
      <c r="D25429" s="2">
        <v>7.2666664120000002</v>
      </c>
      <c r="E25429" s="2">
        <v>133.2117767</v>
      </c>
      <c r="F25429" s="2">
        <v>150.43333440000001</v>
      </c>
      <c r="G25429" s="2">
        <v>0</v>
      </c>
      <c r="H25429" s="2">
        <v>1.8999999759999999</v>
      </c>
      <c r="I25429" s="2">
        <v>966.17999269999996</v>
      </c>
      <c r="J25429" s="2">
        <v>0</v>
      </c>
    </row>
    <row r="25430" spans="1:10" s="2" customFormat="1" x14ac:dyDescent="0.3">
      <c r="A25430" s="2" t="s">
        <v>15070</v>
      </c>
      <c r="B25430" s="2">
        <v>324.6395321</v>
      </c>
      <c r="C25430" s="2">
        <v>0.92333334700000003</v>
      </c>
      <c r="D25430" s="2">
        <v>7.6166667940000004</v>
      </c>
      <c r="E25430" s="2">
        <v>151.6338959</v>
      </c>
      <c r="F25430" s="2">
        <v>160.83332820000001</v>
      </c>
      <c r="G25430" s="2">
        <v>0</v>
      </c>
      <c r="H25430" s="2">
        <v>1.8999999759999999</v>
      </c>
      <c r="I25430" s="2">
        <v>966.1599731</v>
      </c>
      <c r="J25430" s="2">
        <v>0</v>
      </c>
    </row>
    <row r="25431" spans="1:10" s="2" customFormat="1" x14ac:dyDescent="0.3">
      <c r="A25431" s="2" t="s">
        <v>15071</v>
      </c>
      <c r="B25431" s="2">
        <v>362.22316169999999</v>
      </c>
      <c r="C25431" s="2">
        <v>1.406666636</v>
      </c>
      <c r="D25431" s="2">
        <v>7.8400001530000001</v>
      </c>
      <c r="E25431" s="2">
        <v>165.59466549999999</v>
      </c>
      <c r="F25431" s="2">
        <v>141</v>
      </c>
      <c r="G25431" s="2">
        <v>0</v>
      </c>
      <c r="H25431" s="2">
        <v>2.4000000950000002</v>
      </c>
      <c r="I25431" s="2">
        <v>966.05334470000003</v>
      </c>
      <c r="J25431" s="2">
        <v>0</v>
      </c>
    </row>
    <row r="25432" spans="1:10" s="2" customFormat="1" x14ac:dyDescent="0.3">
      <c r="A25432" s="2" t="s">
        <v>15072</v>
      </c>
      <c r="B25432" s="2">
        <v>402.45541170000001</v>
      </c>
      <c r="C25432" s="2">
        <v>1.266666651</v>
      </c>
      <c r="D25432" s="2">
        <v>8.1000003809999992</v>
      </c>
      <c r="E25432" s="2">
        <v>185.5632019</v>
      </c>
      <c r="F25432" s="2">
        <v>133.93333440000001</v>
      </c>
      <c r="G25432" s="2">
        <v>0</v>
      </c>
      <c r="H25432" s="2">
        <v>2.7999999519999998</v>
      </c>
      <c r="I25432" s="2">
        <v>966.05664060000004</v>
      </c>
      <c r="J25432" s="2">
        <v>0</v>
      </c>
    </row>
    <row r="25433" spans="1:10" s="2" customFormat="1" x14ac:dyDescent="0.3">
      <c r="A25433" s="2" t="s">
        <v>15073</v>
      </c>
      <c r="B25433" s="2">
        <v>448.0651264</v>
      </c>
      <c r="C25433" s="2">
        <v>1.1833332780000001</v>
      </c>
      <c r="D25433" s="2">
        <v>8.4799995419999998</v>
      </c>
      <c r="E25433" s="2">
        <v>205.39065550000001</v>
      </c>
      <c r="F25433" s="2">
        <v>139.6000061</v>
      </c>
      <c r="G25433" s="2">
        <v>0</v>
      </c>
      <c r="H25433" s="2">
        <v>2.0999999049999998</v>
      </c>
      <c r="I25433" s="2">
        <v>966.07666019999999</v>
      </c>
      <c r="J25433" s="2">
        <v>0</v>
      </c>
    </row>
    <row r="25434" spans="1:10" s="2" customFormat="1" x14ac:dyDescent="0.3">
      <c r="A25434" s="2" t="s">
        <v>15074</v>
      </c>
      <c r="B25434" s="2">
        <v>464.3672876</v>
      </c>
      <c r="C25434" s="2">
        <v>0.94999998799999996</v>
      </c>
      <c r="D25434" s="2">
        <v>8.9633331300000005</v>
      </c>
      <c r="E25434" s="2">
        <v>210.60641480000001</v>
      </c>
      <c r="F25434" s="2">
        <v>127.3000031</v>
      </c>
      <c r="G25434" s="2">
        <v>0</v>
      </c>
      <c r="H25434" s="2">
        <v>2.2000000480000002</v>
      </c>
      <c r="I25434" s="2">
        <v>966</v>
      </c>
      <c r="J25434" s="2">
        <v>0</v>
      </c>
    </row>
    <row r="25435" spans="1:10" s="2" customFormat="1" x14ac:dyDescent="0.3">
      <c r="A25435" s="2" t="s">
        <v>15075</v>
      </c>
      <c r="B25435" s="2">
        <v>453.18705180000001</v>
      </c>
      <c r="C25435" s="2">
        <v>1.0866667029999999</v>
      </c>
      <c r="D25435" s="2">
        <v>9.4433336259999994</v>
      </c>
      <c r="E25435" s="2">
        <v>222.43759159999999</v>
      </c>
      <c r="F25435" s="2">
        <v>127.56666559999999</v>
      </c>
      <c r="G25435" s="2">
        <v>0</v>
      </c>
      <c r="H25435" s="2">
        <v>2.2999999519999998</v>
      </c>
      <c r="I25435" s="2">
        <v>966.0233154</v>
      </c>
      <c r="J25435" s="2">
        <v>0</v>
      </c>
    </row>
    <row r="25436" spans="1:10" s="2" customFormat="1" x14ac:dyDescent="0.3">
      <c r="A25436" s="2" t="s">
        <v>15076</v>
      </c>
      <c r="B25436" s="2">
        <v>538.52685259999998</v>
      </c>
      <c r="C25436" s="2">
        <v>1.7400000099999999</v>
      </c>
      <c r="D25436" s="2">
        <v>9.6466665270000007</v>
      </c>
      <c r="E25436" s="2">
        <v>254.90003970000001</v>
      </c>
      <c r="F25436" s="2">
        <v>144.86666869999999</v>
      </c>
      <c r="G25436" s="2">
        <v>0</v>
      </c>
      <c r="H25436" s="2">
        <v>2.9000000950000002</v>
      </c>
      <c r="I25436" s="2">
        <v>966.07000730000004</v>
      </c>
      <c r="J25436" s="2">
        <v>0</v>
      </c>
    </row>
    <row r="25437" spans="1:10" s="2" customFormat="1" x14ac:dyDescent="0.3">
      <c r="A25437" s="2" t="s">
        <v>15077</v>
      </c>
      <c r="B25437" s="2">
        <v>573.33556940000005</v>
      </c>
      <c r="C25437" s="2">
        <v>1.8300000430000001</v>
      </c>
      <c r="D25437" s="2">
        <v>9.6666669850000009</v>
      </c>
      <c r="E25437" s="2">
        <v>271.26229860000001</v>
      </c>
      <c r="F25437" s="2">
        <v>139.1999969</v>
      </c>
      <c r="G25437" s="2">
        <v>0</v>
      </c>
      <c r="H25437" s="2">
        <v>3.2999999519999998</v>
      </c>
      <c r="I25437" s="2">
        <v>966.09997559999999</v>
      </c>
      <c r="J25437" s="2">
        <v>0</v>
      </c>
    </row>
    <row r="25438" spans="1:10" s="2" customFormat="1" x14ac:dyDescent="0.3">
      <c r="A25438" s="2" t="s">
        <v>15078</v>
      </c>
      <c r="B25438" s="2">
        <v>603.46975469999995</v>
      </c>
      <c r="C25438" s="2">
        <v>1.710000038</v>
      </c>
      <c r="D25438" s="2">
        <v>9.8333330149999991</v>
      </c>
      <c r="E25438" s="2">
        <v>292.26654050000002</v>
      </c>
      <c r="F25438" s="2">
        <v>122.26667019999999</v>
      </c>
      <c r="G25438" s="2">
        <v>0</v>
      </c>
      <c r="H25438" s="2">
        <v>4</v>
      </c>
      <c r="I25438" s="2">
        <v>966.01000980000003</v>
      </c>
      <c r="J25438" s="2">
        <v>0</v>
      </c>
    </row>
    <row r="25439" spans="1:10" s="2" customFormat="1" x14ac:dyDescent="0.3">
      <c r="A25439" s="2" t="s">
        <v>15079</v>
      </c>
      <c r="B25439" s="2">
        <v>635.85436870000001</v>
      </c>
      <c r="C25439" s="2">
        <v>1.3899999860000001</v>
      </c>
      <c r="D25439" s="2">
        <v>10.146666529999999</v>
      </c>
      <c r="E25439" s="2">
        <v>310.16064449999999</v>
      </c>
      <c r="F25439" s="2">
        <v>126.43333440000001</v>
      </c>
      <c r="G25439" s="2">
        <v>0</v>
      </c>
      <c r="H25439" s="2">
        <v>2.7999999519999998</v>
      </c>
      <c r="I25439" s="2">
        <v>965.93334960000004</v>
      </c>
      <c r="J25439" s="2">
        <v>0</v>
      </c>
    </row>
    <row r="25440" spans="1:10" s="2" customFormat="1" x14ac:dyDescent="0.3">
      <c r="A25440" s="2" t="s">
        <v>15080</v>
      </c>
      <c r="B25440" s="2">
        <v>663.39656160000004</v>
      </c>
      <c r="C25440" s="2">
        <v>1.4366666079999999</v>
      </c>
      <c r="D25440" s="2">
        <v>10.346666340000001</v>
      </c>
      <c r="E25440" s="2">
        <v>326.61502080000002</v>
      </c>
      <c r="F25440" s="2">
        <v>132.13333130000001</v>
      </c>
      <c r="G25440" s="2">
        <v>0</v>
      </c>
      <c r="H25440" s="2">
        <v>3.2000000480000002</v>
      </c>
      <c r="I25440" s="2">
        <v>966.00335689999997</v>
      </c>
      <c r="J25440" s="2">
        <v>0</v>
      </c>
    </row>
    <row r="25441" spans="1:10" s="2" customFormat="1" x14ac:dyDescent="0.3">
      <c r="A25441" s="2" t="s">
        <v>15081</v>
      </c>
      <c r="B25441" s="2">
        <v>695.99761869999998</v>
      </c>
      <c r="C25441" s="2">
        <v>1.7799999710000001</v>
      </c>
      <c r="D25441" s="2">
        <v>10.513333319999999</v>
      </c>
      <c r="E25441" s="2">
        <v>343.69836429999998</v>
      </c>
      <c r="F25441" s="2">
        <v>131.43333440000001</v>
      </c>
      <c r="G25441" s="2">
        <v>0</v>
      </c>
      <c r="H25441" s="2">
        <v>3.4000000950000002</v>
      </c>
      <c r="I25441" s="2">
        <v>966.16668700000002</v>
      </c>
      <c r="J25441" s="2">
        <v>0</v>
      </c>
    </row>
    <row r="25442" spans="1:10" s="2" customFormat="1" x14ac:dyDescent="0.3">
      <c r="A25442" s="2" t="s">
        <v>15082</v>
      </c>
      <c r="B25442" s="2">
        <v>710.2947044</v>
      </c>
      <c r="C25442" s="2">
        <v>1.766666651</v>
      </c>
      <c r="D25442" s="2">
        <v>10.74333382</v>
      </c>
      <c r="E25442" s="2">
        <v>361.4080505</v>
      </c>
      <c r="F25442" s="2">
        <v>145.03334050000001</v>
      </c>
      <c r="G25442" s="2">
        <v>0</v>
      </c>
      <c r="H25442" s="2">
        <v>3.0999999049999998</v>
      </c>
      <c r="I25442" s="2">
        <v>966.20001219999995</v>
      </c>
      <c r="J25442" s="2">
        <v>0</v>
      </c>
    </row>
    <row r="25443" spans="1:10" s="2" customFormat="1" x14ac:dyDescent="0.3">
      <c r="A25443" s="2" t="s">
        <v>15083</v>
      </c>
      <c r="B25443" s="2">
        <v>686.10693739999999</v>
      </c>
      <c r="C25443" s="2">
        <v>1.783333302</v>
      </c>
      <c r="D25443" s="2">
        <v>10.97000027</v>
      </c>
      <c r="E25443" s="2">
        <v>381.76824950000002</v>
      </c>
      <c r="F25443" s="2">
        <v>130.33332820000001</v>
      </c>
      <c r="G25443" s="2">
        <v>0</v>
      </c>
      <c r="H25443" s="2">
        <v>3.2999999519999998</v>
      </c>
      <c r="I25443" s="2">
        <v>966.26666260000002</v>
      </c>
      <c r="J25443" s="2">
        <v>0</v>
      </c>
    </row>
    <row r="25444" spans="1:10" s="2" customFormat="1" x14ac:dyDescent="0.3">
      <c r="A25444" s="2" t="s">
        <v>15084</v>
      </c>
      <c r="B25444" s="2">
        <v>780.01923939999995</v>
      </c>
      <c r="C25444" s="2">
        <v>2.1400001049999999</v>
      </c>
      <c r="D25444" s="2">
        <v>11.02999973</v>
      </c>
      <c r="E25444" s="2">
        <v>395.52563479999998</v>
      </c>
      <c r="F25444" s="2">
        <v>133.13333130000001</v>
      </c>
      <c r="G25444" s="2">
        <v>0</v>
      </c>
      <c r="H25444" s="2">
        <v>3.5999999049999998</v>
      </c>
      <c r="I25444" s="2">
        <v>966.18664550000005</v>
      </c>
      <c r="J25444" s="2">
        <v>0</v>
      </c>
    </row>
    <row r="25445" spans="1:10" s="2" customFormat="1" x14ac:dyDescent="0.3">
      <c r="A25445" s="2" t="s">
        <v>15085</v>
      </c>
      <c r="B25445" s="2">
        <v>794.98853020000001</v>
      </c>
      <c r="C25445" s="2">
        <v>1.786666632</v>
      </c>
      <c r="D25445" s="2">
        <v>11.239999770000001</v>
      </c>
      <c r="E25445" s="2">
        <v>408.03939819999999</v>
      </c>
      <c r="F25445" s="2">
        <v>112.9666672</v>
      </c>
      <c r="G25445" s="2">
        <v>0</v>
      </c>
      <c r="H25445" s="2">
        <v>3.4000000950000002</v>
      </c>
      <c r="I25445" s="2">
        <v>966.09661870000002</v>
      </c>
      <c r="J25445" s="2">
        <v>0</v>
      </c>
    </row>
    <row r="25446" spans="1:10" s="2" customFormat="1" x14ac:dyDescent="0.3">
      <c r="A25446" s="2" t="s">
        <v>15086</v>
      </c>
      <c r="B25446" s="2">
        <v>823.53842540000005</v>
      </c>
      <c r="C25446" s="2">
        <v>1.323333383</v>
      </c>
      <c r="D25446" s="2">
        <v>11.52333355</v>
      </c>
      <c r="E25446" s="2">
        <v>416.44763180000001</v>
      </c>
      <c r="F25446" s="2">
        <v>109.0333328</v>
      </c>
      <c r="G25446" s="2">
        <v>0</v>
      </c>
      <c r="H25446" s="2">
        <v>2.5999999049999998</v>
      </c>
      <c r="I25446" s="2">
        <v>966.05999759999997</v>
      </c>
      <c r="J25446" s="2">
        <v>0</v>
      </c>
    </row>
    <row r="25447" spans="1:10" s="2" customFormat="1" x14ac:dyDescent="0.3">
      <c r="A25447" s="2" t="s">
        <v>15087</v>
      </c>
      <c r="B25447" s="2">
        <v>843.49970529999996</v>
      </c>
      <c r="C25447" s="2">
        <v>1.176666617</v>
      </c>
      <c r="D25447" s="2">
        <v>12.010000229999999</v>
      </c>
      <c r="E25447" s="2">
        <v>436.45660400000003</v>
      </c>
      <c r="F25447" s="2">
        <v>126.63333129999999</v>
      </c>
      <c r="G25447" s="2">
        <v>0</v>
      </c>
      <c r="H25447" s="2">
        <v>2.9000000950000002</v>
      </c>
      <c r="I25447" s="2">
        <v>966.07330320000005</v>
      </c>
      <c r="J25447" s="2">
        <v>0</v>
      </c>
    </row>
    <row r="25448" spans="1:10" s="2" customFormat="1" x14ac:dyDescent="0.3">
      <c r="A25448" s="2" t="s">
        <v>15088</v>
      </c>
      <c r="B25448" s="2">
        <v>872.95840639999994</v>
      </c>
      <c r="C25448" s="2">
        <v>1.656666636</v>
      </c>
      <c r="D25448" s="2">
        <v>12.326666830000001</v>
      </c>
      <c r="E25448" s="2">
        <v>452.11471560000001</v>
      </c>
      <c r="F25448" s="2">
        <v>113.33333589999999</v>
      </c>
      <c r="G25448" s="2">
        <v>0</v>
      </c>
      <c r="H25448" s="2">
        <v>3.5</v>
      </c>
      <c r="I25448" s="2">
        <v>965.94335939999996</v>
      </c>
      <c r="J25448" s="2">
        <v>0</v>
      </c>
    </row>
    <row r="25449" spans="1:10" s="2" customFormat="1" x14ac:dyDescent="0.3">
      <c r="A25449" s="2" t="s">
        <v>15089</v>
      </c>
      <c r="B25449" s="2">
        <v>898.38606830000003</v>
      </c>
      <c r="C25449" s="2">
        <v>1.49333334</v>
      </c>
      <c r="D25449" s="2">
        <v>12.463333130000001</v>
      </c>
      <c r="E25449" s="2">
        <v>469.60879519999997</v>
      </c>
      <c r="F25449" s="2">
        <v>116.36666870000001</v>
      </c>
      <c r="G25449" s="2">
        <v>0</v>
      </c>
      <c r="H25449" s="2">
        <v>3</v>
      </c>
      <c r="I25449" s="2">
        <v>965.9766846</v>
      </c>
      <c r="J25449" s="2">
        <v>0</v>
      </c>
    </row>
    <row r="25450" spans="1:10" s="2" customFormat="1" x14ac:dyDescent="0.3">
      <c r="A25450" s="2" t="s">
        <v>15090</v>
      </c>
      <c r="B25450" s="2">
        <v>911.32098389999999</v>
      </c>
      <c r="C25450" s="2">
        <v>1.736666679</v>
      </c>
      <c r="D25450" s="2">
        <v>12.670000079999999</v>
      </c>
      <c r="E25450" s="2">
        <v>480.87231450000002</v>
      </c>
      <c r="F25450" s="2">
        <v>118.16666410000001</v>
      </c>
      <c r="G25450" s="2">
        <v>0</v>
      </c>
      <c r="H25450" s="2">
        <v>3.5999999049999998</v>
      </c>
      <c r="I25450" s="2">
        <v>966.06665039999996</v>
      </c>
      <c r="J25450" s="2">
        <v>0</v>
      </c>
    </row>
    <row r="25451" spans="1:10" s="2" customFormat="1" x14ac:dyDescent="0.3">
      <c r="A25451" s="2" t="s">
        <v>15091</v>
      </c>
      <c r="B25451" s="2">
        <v>912.41883180000002</v>
      </c>
      <c r="C25451" s="2">
        <v>1.7799999710000001</v>
      </c>
      <c r="D25451" s="2">
        <v>12.91333294</v>
      </c>
      <c r="E25451" s="2">
        <v>487.97290040000001</v>
      </c>
      <c r="F25451" s="2">
        <v>118.06666559999999</v>
      </c>
      <c r="G25451" s="2">
        <v>0</v>
      </c>
      <c r="H25451" s="2">
        <v>3.5</v>
      </c>
      <c r="I25451" s="2">
        <v>966.11663820000001</v>
      </c>
      <c r="J25451" s="2">
        <v>0</v>
      </c>
    </row>
    <row r="25452" spans="1:10" s="2" customFormat="1" x14ac:dyDescent="0.3">
      <c r="A25452" s="2" t="s">
        <v>15092</v>
      </c>
      <c r="B25452" s="2">
        <v>878.97473049999996</v>
      </c>
      <c r="C25452" s="2">
        <v>1.8366667029999999</v>
      </c>
      <c r="D25452" s="2">
        <v>12.920000079999999</v>
      </c>
      <c r="E25452" s="2">
        <v>465.22399899999999</v>
      </c>
      <c r="F25452" s="2">
        <v>117.66666410000001</v>
      </c>
      <c r="G25452" s="2">
        <v>0</v>
      </c>
      <c r="H25452" s="2">
        <v>3</v>
      </c>
      <c r="I25452" s="2">
        <v>966.19665529999997</v>
      </c>
      <c r="J25452" s="2">
        <v>0</v>
      </c>
    </row>
    <row r="25453" spans="1:10" s="2" customFormat="1" x14ac:dyDescent="0.3">
      <c r="A25453" s="2" t="s">
        <v>15093</v>
      </c>
      <c r="B25453" s="2">
        <v>971.59714129999998</v>
      </c>
      <c r="C25453" s="2">
        <v>2.0366666320000002</v>
      </c>
      <c r="D25453" s="2">
        <v>12.989999770000001</v>
      </c>
      <c r="E25453" s="2">
        <v>512.98126219999995</v>
      </c>
      <c r="F25453" s="2">
        <v>116.36666870000001</v>
      </c>
      <c r="G25453" s="2">
        <v>0</v>
      </c>
      <c r="H25453" s="2">
        <v>4.0999999049999998</v>
      </c>
      <c r="I25453" s="2">
        <v>966.20001219999995</v>
      </c>
      <c r="J25453" s="2">
        <v>0</v>
      </c>
    </row>
    <row r="25454" spans="1:10" s="2" customFormat="1" x14ac:dyDescent="0.3">
      <c r="A25454" s="2" t="s">
        <v>15094</v>
      </c>
      <c r="B25454" s="2">
        <v>993.29351899999995</v>
      </c>
      <c r="C25454" s="2">
        <v>2.0766665940000002</v>
      </c>
      <c r="D25454" s="2">
        <v>13.06333351</v>
      </c>
      <c r="E25454" s="2">
        <v>533.78717040000004</v>
      </c>
      <c r="F25454" s="2">
        <v>102.0999985</v>
      </c>
      <c r="G25454" s="2">
        <v>0</v>
      </c>
      <c r="H25454" s="2">
        <v>3.9000000950000002</v>
      </c>
      <c r="I25454" s="2">
        <v>966.22332759999995</v>
      </c>
      <c r="J25454" s="2">
        <v>0</v>
      </c>
    </row>
    <row r="25455" spans="1:10" s="2" customFormat="1" x14ac:dyDescent="0.3">
      <c r="A25455" s="2" t="s">
        <v>15095</v>
      </c>
      <c r="B25455" s="2">
        <v>987.63753699999995</v>
      </c>
      <c r="C25455" s="2">
        <v>1.9033333059999999</v>
      </c>
      <c r="D25455" s="2">
        <v>13.206666950000001</v>
      </c>
      <c r="E25455" s="2">
        <v>549.66143799999998</v>
      </c>
      <c r="F25455" s="2">
        <v>115.26667019999999</v>
      </c>
      <c r="G25455" s="2">
        <v>0</v>
      </c>
      <c r="H25455" s="2">
        <v>3.9000000950000002</v>
      </c>
      <c r="I25455" s="2">
        <v>966.29998780000005</v>
      </c>
      <c r="J25455" s="2">
        <v>0</v>
      </c>
    </row>
    <row r="25456" spans="1:10" s="2" customFormat="1" x14ac:dyDescent="0.3">
      <c r="A25456" s="2" t="s">
        <v>15096</v>
      </c>
      <c r="B25456" s="2">
        <v>680.65805239999997</v>
      </c>
      <c r="C25456" s="2">
        <v>1.8633333439999999</v>
      </c>
      <c r="D25456" s="2">
        <v>13.380000109999999</v>
      </c>
      <c r="E25456" s="2">
        <v>560.85675049999998</v>
      </c>
      <c r="F25456" s="2">
        <v>121.0333328</v>
      </c>
      <c r="G25456" s="2">
        <v>0</v>
      </c>
      <c r="H25456" s="2">
        <v>4</v>
      </c>
      <c r="I25456" s="2">
        <v>966.26330570000005</v>
      </c>
      <c r="J25456" s="2">
        <v>0</v>
      </c>
    </row>
    <row r="25457" spans="1:10" s="2" customFormat="1" x14ac:dyDescent="0.3">
      <c r="A25457" s="2" t="s">
        <v>15097</v>
      </c>
      <c r="B25457" s="2">
        <v>653.12806699999999</v>
      </c>
      <c r="C25457" s="2">
        <v>1.9399999379999999</v>
      </c>
      <c r="D25457" s="2">
        <v>13.643333439999999</v>
      </c>
      <c r="E25457" s="2">
        <v>573.75573729999996</v>
      </c>
      <c r="F25457" s="2">
        <v>112.3000031</v>
      </c>
      <c r="G25457" s="2">
        <v>0</v>
      </c>
      <c r="H25457" s="2">
        <v>3.7000000480000002</v>
      </c>
      <c r="I25457" s="2">
        <v>966.15332030000002</v>
      </c>
      <c r="J25457" s="2">
        <v>0</v>
      </c>
    </row>
    <row r="25458" spans="1:10" s="2" customFormat="1" x14ac:dyDescent="0.3">
      <c r="A25458" s="2" t="s">
        <v>15098</v>
      </c>
      <c r="B25458" s="2">
        <v>660.81136509999999</v>
      </c>
      <c r="C25458" s="2">
        <v>2.0033333299999998</v>
      </c>
      <c r="D25458" s="2">
        <v>13.68000031</v>
      </c>
      <c r="E25458" s="2">
        <v>586.91625980000003</v>
      </c>
      <c r="F25458" s="2">
        <v>120.26667019999999</v>
      </c>
      <c r="G25458" s="2">
        <v>0</v>
      </c>
      <c r="H25458" s="2">
        <v>4.8000001909999996</v>
      </c>
      <c r="I25458" s="2">
        <v>966.1599731</v>
      </c>
      <c r="J25458" s="2">
        <v>0</v>
      </c>
    </row>
    <row r="25459" spans="1:10" s="2" customFormat="1" x14ac:dyDescent="0.3">
      <c r="A25459" s="2" t="s">
        <v>15099</v>
      </c>
      <c r="B25459" s="2">
        <v>656.18204400000002</v>
      </c>
      <c r="C25459" s="2">
        <v>1.9099999670000001</v>
      </c>
      <c r="D25459" s="2">
        <v>13.920000079999999</v>
      </c>
      <c r="E25459" s="2">
        <v>598.85070800000005</v>
      </c>
      <c r="F25459" s="2">
        <v>119.63333129999999</v>
      </c>
      <c r="G25459" s="2">
        <v>0</v>
      </c>
      <c r="H25459" s="2">
        <v>4.8000001909999996</v>
      </c>
      <c r="I25459" s="2">
        <v>966.09661870000002</v>
      </c>
      <c r="J25459" s="2">
        <v>0</v>
      </c>
    </row>
    <row r="25460" spans="1:10" s="2" customFormat="1" x14ac:dyDescent="0.3">
      <c r="A25460" s="2" t="s">
        <v>15100</v>
      </c>
      <c r="B25460" s="2">
        <v>644.59824279999998</v>
      </c>
      <c r="C25460" s="2">
        <v>1.573333383</v>
      </c>
      <c r="D25460" s="2">
        <v>14.130000109999999</v>
      </c>
      <c r="E25460" s="2">
        <v>608.12365720000003</v>
      </c>
      <c r="F25460" s="2">
        <v>121.76667019999999</v>
      </c>
      <c r="G25460" s="2">
        <v>0</v>
      </c>
      <c r="H25460" s="2">
        <v>3.4000000950000002</v>
      </c>
      <c r="I25460" s="2">
        <v>966.07000730000004</v>
      </c>
      <c r="J25460" s="2">
        <v>0</v>
      </c>
    </row>
    <row r="25461" spans="1:10" s="2" customFormat="1" x14ac:dyDescent="0.3">
      <c r="A25461" s="2" t="s">
        <v>15101</v>
      </c>
      <c r="B25461" s="2">
        <v>659.88602920000005</v>
      </c>
      <c r="C25461" s="2">
        <v>2.1366667750000001</v>
      </c>
      <c r="D25461" s="2">
        <v>14.289999959999999</v>
      </c>
      <c r="E25461" s="2">
        <v>591.38189699999998</v>
      </c>
      <c r="F25461" s="2">
        <v>116.06666559999999</v>
      </c>
      <c r="G25461" s="2">
        <v>0</v>
      </c>
      <c r="H25461" s="2">
        <v>5</v>
      </c>
      <c r="I25461" s="2">
        <v>965.99664310000003</v>
      </c>
      <c r="J25461" s="2">
        <v>0</v>
      </c>
    </row>
    <row r="25462" spans="1:10" s="2" customFormat="1" x14ac:dyDescent="0.3">
      <c r="A25462" s="2" t="s">
        <v>15102</v>
      </c>
      <c r="B25462" s="2">
        <v>670.12650870000004</v>
      </c>
      <c r="C25462" s="2">
        <v>1.9233332869999999</v>
      </c>
      <c r="D25462" s="2">
        <v>14.1133337</v>
      </c>
      <c r="E25462" s="2">
        <v>618.89752199999998</v>
      </c>
      <c r="F25462" s="2">
        <v>123.5999985</v>
      </c>
      <c r="G25462" s="2">
        <v>0</v>
      </c>
      <c r="H25462" s="2">
        <v>3.7000000480000002</v>
      </c>
      <c r="I25462" s="2">
        <v>965.97332759999995</v>
      </c>
      <c r="J25462" s="2">
        <v>0</v>
      </c>
    </row>
    <row r="25463" spans="1:10" s="2" customFormat="1" x14ac:dyDescent="0.3">
      <c r="A25463" s="2" t="s">
        <v>15103</v>
      </c>
      <c r="B25463" s="2">
        <v>639.77597049999997</v>
      </c>
      <c r="C25463" s="2">
        <v>1.9166666269999999</v>
      </c>
      <c r="D25463" s="2">
        <v>14.35999966</v>
      </c>
      <c r="E25463" s="2">
        <v>643.61303710000004</v>
      </c>
      <c r="F25463" s="2">
        <v>151.43333440000001</v>
      </c>
      <c r="G25463" s="2">
        <v>0</v>
      </c>
      <c r="H25463" s="2">
        <v>3.2000000480000002</v>
      </c>
      <c r="I25463" s="2">
        <v>965.84667969999998</v>
      </c>
      <c r="J25463" s="2">
        <v>0</v>
      </c>
    </row>
    <row r="25464" spans="1:10" s="2" customFormat="1" x14ac:dyDescent="0.3">
      <c r="A25464" s="2" t="s">
        <v>15104</v>
      </c>
      <c r="B25464" s="2">
        <v>634.71243289999995</v>
      </c>
      <c r="C25464" s="2">
        <v>1.763333321</v>
      </c>
      <c r="D25464" s="2">
        <v>14.86666679</v>
      </c>
      <c r="E25464" s="2">
        <v>651.59436040000003</v>
      </c>
      <c r="F25464" s="2">
        <v>119</v>
      </c>
      <c r="G25464" s="2">
        <v>0</v>
      </c>
      <c r="H25464" s="2">
        <v>4.0999999049999998</v>
      </c>
      <c r="I25464" s="2">
        <v>965.86669919999997</v>
      </c>
      <c r="J25464" s="2">
        <v>0</v>
      </c>
    </row>
    <row r="25465" spans="1:10" s="2" customFormat="1" x14ac:dyDescent="0.3">
      <c r="A25465" s="2" t="s">
        <v>15105</v>
      </c>
      <c r="B25465" s="2">
        <v>648.93092349999995</v>
      </c>
      <c r="C25465" s="2">
        <v>1.9199999569999999</v>
      </c>
      <c r="D25465" s="2">
        <v>14.880000109999999</v>
      </c>
      <c r="E25465" s="2">
        <v>657.92437740000003</v>
      </c>
      <c r="F25465" s="2">
        <v>129.3999939</v>
      </c>
      <c r="G25465" s="2">
        <v>0</v>
      </c>
      <c r="H25465" s="2">
        <v>3.5</v>
      </c>
      <c r="I25465" s="2">
        <v>965.80664060000004</v>
      </c>
      <c r="J25465" s="2">
        <v>0</v>
      </c>
    </row>
    <row r="25466" spans="1:10" s="2" customFormat="1" x14ac:dyDescent="0.3">
      <c r="A25466" s="2" t="s">
        <v>15106</v>
      </c>
      <c r="B25466" s="2">
        <v>641.63241960000005</v>
      </c>
      <c r="C25466" s="2">
        <v>1.9433332679999999</v>
      </c>
      <c r="D25466" s="2">
        <v>14.74666691</v>
      </c>
      <c r="E25466" s="2">
        <v>665.93518070000005</v>
      </c>
      <c r="F25466" s="2">
        <v>141.36666869999999</v>
      </c>
      <c r="G25466" s="2">
        <v>0</v>
      </c>
      <c r="H25466" s="2">
        <v>3.5</v>
      </c>
      <c r="I25466" s="2">
        <v>965.77996829999995</v>
      </c>
      <c r="J25466" s="2">
        <v>0</v>
      </c>
    </row>
    <row r="25467" spans="1:10" s="2" customFormat="1" x14ac:dyDescent="0.3">
      <c r="A25467" s="2" t="s">
        <v>15107</v>
      </c>
      <c r="B25467" s="2">
        <v>646.90966030000004</v>
      </c>
      <c r="C25467" s="2">
        <v>1.9033333059999999</v>
      </c>
      <c r="D25467" s="2">
        <v>14.90666676</v>
      </c>
      <c r="E25467" s="2">
        <v>673.28759769999999</v>
      </c>
      <c r="F25467" s="2">
        <v>150.03334050000001</v>
      </c>
      <c r="G25467" s="2">
        <v>0</v>
      </c>
      <c r="H25467" s="2">
        <v>3.7999999519999998</v>
      </c>
      <c r="I25467" s="2">
        <v>965.66998290000004</v>
      </c>
      <c r="J25467" s="2">
        <v>0</v>
      </c>
    </row>
    <row r="25468" spans="1:10" s="2" customFormat="1" x14ac:dyDescent="0.3">
      <c r="A25468" s="2" t="s">
        <v>15108</v>
      </c>
      <c r="B25468" s="2">
        <v>637.2417011</v>
      </c>
      <c r="C25468" s="2">
        <v>1.9133332970000001</v>
      </c>
      <c r="D25468" s="2">
        <v>15.15999985</v>
      </c>
      <c r="E25468" s="2">
        <v>680.59625240000003</v>
      </c>
      <c r="F25468" s="2">
        <v>142.06666559999999</v>
      </c>
      <c r="G25468" s="2">
        <v>0</v>
      </c>
      <c r="H25468" s="2">
        <v>3.5</v>
      </c>
      <c r="I25468" s="2">
        <v>965.70001219999995</v>
      </c>
      <c r="J25468" s="2">
        <v>0</v>
      </c>
    </row>
    <row r="25469" spans="1:10" s="2" customFormat="1" x14ac:dyDescent="0.3">
      <c r="A25469" s="2" t="s">
        <v>15109</v>
      </c>
      <c r="B25469" s="2">
        <v>624.55784800000004</v>
      </c>
      <c r="C25469" s="2">
        <v>1.796666622</v>
      </c>
      <c r="D25469" s="2">
        <v>15.1833334</v>
      </c>
      <c r="E25469" s="2">
        <v>687.27056879999998</v>
      </c>
      <c r="F25469" s="2">
        <v>171.1999969</v>
      </c>
      <c r="G25469" s="2">
        <v>0</v>
      </c>
      <c r="H25469" s="2">
        <v>3.5999999049999998</v>
      </c>
      <c r="I25469" s="2">
        <v>965.67333980000001</v>
      </c>
      <c r="J25469" s="2">
        <v>0</v>
      </c>
    </row>
    <row r="25470" spans="1:10" s="2" customFormat="1" x14ac:dyDescent="0.3">
      <c r="A25470" s="2" t="s">
        <v>15110</v>
      </c>
      <c r="B25470" s="2">
        <v>642.5638113</v>
      </c>
      <c r="C25470" s="2">
        <v>2.123333454</v>
      </c>
      <c r="D25470" s="2">
        <v>15.539999959999999</v>
      </c>
      <c r="E25470" s="2">
        <v>693.31445310000004</v>
      </c>
      <c r="F25470" s="2">
        <v>133.83332820000001</v>
      </c>
      <c r="G25470" s="2">
        <v>0</v>
      </c>
      <c r="H25470" s="2">
        <v>4.0999999049999998</v>
      </c>
      <c r="I25470" s="2">
        <v>965.56329349999999</v>
      </c>
      <c r="J25470" s="2">
        <v>0</v>
      </c>
    </row>
    <row r="25471" spans="1:10" s="2" customFormat="1" x14ac:dyDescent="0.3">
      <c r="A25471" s="2" t="s">
        <v>15111</v>
      </c>
      <c r="B25471" s="2">
        <v>628.57843300000002</v>
      </c>
      <c r="C25471" s="2">
        <v>1.730000019</v>
      </c>
      <c r="D25471" s="2">
        <v>15.213333130000001</v>
      </c>
      <c r="E25471" s="2">
        <v>700.38793950000002</v>
      </c>
      <c r="F25471" s="2">
        <v>141.3000031</v>
      </c>
      <c r="G25471" s="2">
        <v>0</v>
      </c>
      <c r="H25471" s="2">
        <v>3.7999999519999998</v>
      </c>
      <c r="I25471" s="2">
        <v>965.40667719999999</v>
      </c>
      <c r="J25471" s="2">
        <v>0</v>
      </c>
    </row>
    <row r="25472" spans="1:10" s="2" customFormat="1" x14ac:dyDescent="0.3">
      <c r="A25472" s="2" t="s">
        <v>15112</v>
      </c>
      <c r="B25472" s="2">
        <v>621.69276049999996</v>
      </c>
      <c r="C25472" s="2">
        <v>1.6866666079999999</v>
      </c>
      <c r="D25472" s="2">
        <v>15.34333324</v>
      </c>
      <c r="E25472" s="2">
        <v>705.42285159999994</v>
      </c>
      <c r="F25472" s="2">
        <v>122</v>
      </c>
      <c r="G25472" s="2">
        <v>0</v>
      </c>
      <c r="H25472" s="2">
        <v>3.7999999519999998</v>
      </c>
      <c r="I25472" s="2">
        <v>965.37670900000001</v>
      </c>
      <c r="J25472" s="2">
        <v>0</v>
      </c>
    </row>
    <row r="25473" spans="1:10" s="2" customFormat="1" x14ac:dyDescent="0.3">
      <c r="A25473" s="2" t="s">
        <v>15113</v>
      </c>
      <c r="B25473" s="2">
        <v>617.09649899999999</v>
      </c>
      <c r="C25473" s="2">
        <v>1.973333359</v>
      </c>
      <c r="D25473" s="2">
        <v>15.789999959999999</v>
      </c>
      <c r="E25473" s="2">
        <v>710.84857179999995</v>
      </c>
      <c r="F25473" s="2">
        <v>120.0333328</v>
      </c>
      <c r="G25473" s="2">
        <v>0</v>
      </c>
      <c r="H25473" s="2">
        <v>3.7000000480000002</v>
      </c>
      <c r="I25473" s="2">
        <v>965.23999019999997</v>
      </c>
      <c r="J25473" s="2">
        <v>0</v>
      </c>
    </row>
    <row r="25474" spans="1:10" s="2" customFormat="1" x14ac:dyDescent="0.3">
      <c r="A25474" s="2" t="s">
        <v>15114</v>
      </c>
      <c r="B25474" s="2">
        <v>602.77211569999997</v>
      </c>
      <c r="C25474" s="2">
        <v>1.726666689</v>
      </c>
      <c r="D25474" s="2">
        <v>15.77333355</v>
      </c>
      <c r="E25474" s="2">
        <v>714.56860349999999</v>
      </c>
      <c r="F25474" s="2">
        <v>160.3999939</v>
      </c>
      <c r="G25474" s="2">
        <v>0</v>
      </c>
      <c r="H25474" s="2">
        <v>3.7999999519999998</v>
      </c>
      <c r="I25474" s="2">
        <v>965.17669679999995</v>
      </c>
      <c r="J25474" s="2">
        <v>0</v>
      </c>
    </row>
    <row r="25475" spans="1:10" s="2" customFormat="1" x14ac:dyDescent="0.3">
      <c r="A25475" s="2" t="s">
        <v>15115</v>
      </c>
      <c r="B25475" s="2">
        <v>611.47564130000001</v>
      </c>
      <c r="C25475" s="2">
        <v>2.0933332440000001</v>
      </c>
      <c r="D25475" s="2">
        <v>15.68666649</v>
      </c>
      <c r="E25475" s="2">
        <v>720.06842040000004</v>
      </c>
      <c r="F25475" s="2">
        <v>156.63333130000001</v>
      </c>
      <c r="G25475" s="2">
        <v>0</v>
      </c>
      <c r="H25475" s="2">
        <v>4.3000001909999996</v>
      </c>
      <c r="I25475" s="2">
        <v>964.94665529999997</v>
      </c>
      <c r="J25475" s="2">
        <v>0</v>
      </c>
    </row>
    <row r="25476" spans="1:10" s="2" customFormat="1" x14ac:dyDescent="0.3">
      <c r="A25476" s="2" t="s">
        <v>15116</v>
      </c>
      <c r="B25476" s="2">
        <v>617.42476939999995</v>
      </c>
      <c r="C25476" s="2">
        <v>1.6166666750000001</v>
      </c>
      <c r="D25476" s="2">
        <v>15.873332980000001</v>
      </c>
      <c r="E25476" s="2">
        <v>724.19079590000001</v>
      </c>
      <c r="F25476" s="2">
        <v>144.16667179999999</v>
      </c>
      <c r="G25476" s="2">
        <v>0</v>
      </c>
      <c r="H25476" s="2">
        <v>3.9000000950000002</v>
      </c>
      <c r="I25476" s="2">
        <v>964.80664060000004</v>
      </c>
      <c r="J25476" s="2">
        <v>0</v>
      </c>
    </row>
    <row r="25477" spans="1:10" s="2" customFormat="1" x14ac:dyDescent="0.3">
      <c r="A25477" s="2" t="s">
        <v>15117</v>
      </c>
      <c r="B25477" s="2">
        <v>631.81473540000002</v>
      </c>
      <c r="C25477" s="2">
        <v>1.9399999379999999</v>
      </c>
      <c r="D25477" s="2">
        <v>16.18666649</v>
      </c>
      <c r="E25477" s="2">
        <v>727.41143799999998</v>
      </c>
      <c r="F25477" s="2">
        <v>120.86666870000001</v>
      </c>
      <c r="G25477" s="2">
        <v>0</v>
      </c>
      <c r="H25477" s="2">
        <v>4</v>
      </c>
      <c r="I25477" s="2">
        <v>964.69335939999996</v>
      </c>
      <c r="J25477" s="2">
        <v>0</v>
      </c>
    </row>
    <row r="25478" spans="1:10" s="2" customFormat="1" x14ac:dyDescent="0.3">
      <c r="A25478" s="2" t="s">
        <v>15118</v>
      </c>
      <c r="B25478" s="2">
        <v>619.66832729999999</v>
      </c>
      <c r="C25478" s="2">
        <v>1.6266666649999999</v>
      </c>
      <c r="D25478" s="2">
        <v>16.370000839999999</v>
      </c>
      <c r="E25478" s="2">
        <v>729.17272949999995</v>
      </c>
      <c r="F25478" s="2">
        <v>128.76666259999999</v>
      </c>
      <c r="G25478" s="2">
        <v>0</v>
      </c>
      <c r="H25478" s="2">
        <v>3.7000000480000002</v>
      </c>
      <c r="I25478" s="2">
        <v>964.56329349999999</v>
      </c>
      <c r="J25478" s="2">
        <v>0</v>
      </c>
    </row>
    <row r="25479" spans="1:10" s="2" customFormat="1" x14ac:dyDescent="0.3">
      <c r="A25479" s="2" t="s">
        <v>15119</v>
      </c>
      <c r="B25479" s="2">
        <v>611.68585970000004</v>
      </c>
      <c r="C25479" s="2">
        <v>1.6366666560000001</v>
      </c>
      <c r="D25479" s="2">
        <v>16.426666260000001</v>
      </c>
      <c r="E25479" s="2">
        <v>731.47186280000005</v>
      </c>
      <c r="F25479" s="2">
        <v>114.56666559999999</v>
      </c>
      <c r="G25479" s="2">
        <v>0</v>
      </c>
      <c r="H25479" s="2">
        <v>3.7999999519999998</v>
      </c>
      <c r="I25479" s="2">
        <v>964.45336910000003</v>
      </c>
      <c r="J25479" s="2">
        <v>0</v>
      </c>
    </row>
    <row r="25480" spans="1:10" s="2" customFormat="1" x14ac:dyDescent="0.3">
      <c r="A25480" s="2" t="s">
        <v>15120</v>
      </c>
      <c r="B25480" s="2">
        <v>623.11484529999996</v>
      </c>
      <c r="C25480" s="2">
        <v>1.8300000430000001</v>
      </c>
      <c r="D25480" s="2">
        <v>16.770000459999999</v>
      </c>
      <c r="E25480" s="2">
        <v>733.50744629999997</v>
      </c>
      <c r="F25480" s="2">
        <v>126.4666672</v>
      </c>
      <c r="G25480" s="2">
        <v>0</v>
      </c>
      <c r="H25480" s="2">
        <v>3.4000000950000002</v>
      </c>
      <c r="I25480" s="2">
        <v>964.40002440000001</v>
      </c>
      <c r="J25480" s="2">
        <v>0</v>
      </c>
    </row>
    <row r="25481" spans="1:10" s="2" customFormat="1" x14ac:dyDescent="0.3">
      <c r="A25481" s="2" t="s">
        <v>15121</v>
      </c>
      <c r="B25481" s="2">
        <v>632.47128580000003</v>
      </c>
      <c r="C25481" s="2">
        <v>2.00666666</v>
      </c>
      <c r="D25481" s="2">
        <v>16.55666733</v>
      </c>
      <c r="E25481" s="2">
        <v>734.56915279999998</v>
      </c>
      <c r="F25481" s="2">
        <v>131.6000061</v>
      </c>
      <c r="G25481" s="2">
        <v>0</v>
      </c>
      <c r="H25481" s="2">
        <v>4.8000001909999996</v>
      </c>
      <c r="I25481" s="2">
        <v>964.36669919999997</v>
      </c>
      <c r="J25481" s="2">
        <v>0</v>
      </c>
    </row>
    <row r="25482" spans="1:10" s="2" customFormat="1" x14ac:dyDescent="0.3">
      <c r="A25482" s="2" t="s">
        <v>15122</v>
      </c>
      <c r="B25482" s="2">
        <v>620.87165070000003</v>
      </c>
      <c r="C25482" s="2">
        <v>2.296666622</v>
      </c>
      <c r="D25482" s="2">
        <v>16.853332519999999</v>
      </c>
      <c r="E25482" s="2">
        <v>733.30639650000001</v>
      </c>
      <c r="F25482" s="2">
        <v>110.9666672</v>
      </c>
      <c r="G25482" s="2">
        <v>0</v>
      </c>
      <c r="H25482" s="2">
        <v>4.1999998090000004</v>
      </c>
      <c r="I25482" s="2">
        <v>964.23669429999995</v>
      </c>
      <c r="J25482" s="2">
        <v>0</v>
      </c>
    </row>
    <row r="25483" spans="1:10" s="2" customFormat="1" x14ac:dyDescent="0.3">
      <c r="A25483" s="2" t="s">
        <v>15123</v>
      </c>
      <c r="B25483" s="2">
        <v>619.63838769999995</v>
      </c>
      <c r="C25483" s="2">
        <v>2.0499999519999998</v>
      </c>
      <c r="D25483" s="2">
        <v>16.703332899999999</v>
      </c>
      <c r="E25483" s="2">
        <v>733.38378909999994</v>
      </c>
      <c r="F25483" s="2">
        <v>151.3999939</v>
      </c>
      <c r="G25483" s="2">
        <v>0</v>
      </c>
      <c r="H25483" s="2">
        <v>4.3000001909999996</v>
      </c>
      <c r="I25483" s="2">
        <v>964.20001219999995</v>
      </c>
      <c r="J25483" s="2">
        <v>0</v>
      </c>
    </row>
    <row r="25484" spans="1:10" s="2" customFormat="1" x14ac:dyDescent="0.3">
      <c r="A25484" s="2" t="s">
        <v>15124</v>
      </c>
      <c r="B25484" s="2">
        <v>630.18587019999995</v>
      </c>
      <c r="C25484" s="2">
        <v>0.78666669099999997</v>
      </c>
      <c r="D25484" s="2">
        <v>16.586666109999999</v>
      </c>
      <c r="E25484" s="2">
        <v>732.11260990000005</v>
      </c>
      <c r="F25484" s="2">
        <v>149.86666869999999</v>
      </c>
      <c r="G25484" s="2">
        <v>0</v>
      </c>
      <c r="H25484" s="2">
        <v>2.2999999519999998</v>
      </c>
      <c r="I25484" s="2">
        <v>964.09997559999999</v>
      </c>
      <c r="J25484" s="2">
        <v>0</v>
      </c>
    </row>
    <row r="25485" spans="1:10" s="2" customFormat="1" x14ac:dyDescent="0.3">
      <c r="A25485" s="2" t="s">
        <v>15125</v>
      </c>
      <c r="B25485" s="2">
        <v>609.82793430000004</v>
      </c>
      <c r="C25485" s="2">
        <v>1.99333334</v>
      </c>
      <c r="D25485" s="2">
        <v>17.149999619999999</v>
      </c>
      <c r="E25485" s="2">
        <v>730.48400879999997</v>
      </c>
      <c r="F25485" s="2">
        <v>118.0333328</v>
      </c>
      <c r="G25485" s="2">
        <v>0</v>
      </c>
      <c r="H25485" s="2">
        <v>3.7999999519999998</v>
      </c>
      <c r="I25485" s="2">
        <v>963.9200439</v>
      </c>
      <c r="J25485" s="2">
        <v>0</v>
      </c>
    </row>
    <row r="25486" spans="1:10" s="2" customFormat="1" x14ac:dyDescent="0.3">
      <c r="A25486" s="2" t="s">
        <v>15126</v>
      </c>
      <c r="B25486" s="2">
        <v>603.5858068</v>
      </c>
      <c r="C25486" s="2">
        <v>1.986666679</v>
      </c>
      <c r="D25486" s="2">
        <v>17.190000529999999</v>
      </c>
      <c r="E25486" s="2">
        <v>704.52282709999997</v>
      </c>
      <c r="F25486" s="2">
        <v>138.3999939</v>
      </c>
      <c r="G25486" s="2">
        <v>0</v>
      </c>
      <c r="H25486" s="2">
        <v>3.5999999049999998</v>
      </c>
      <c r="I25486" s="2">
        <v>963.70330809999996</v>
      </c>
      <c r="J25486" s="2">
        <v>0</v>
      </c>
    </row>
    <row r="25487" spans="1:10" s="2" customFormat="1" x14ac:dyDescent="0.3">
      <c r="A25487" s="2" t="s">
        <v>15127</v>
      </c>
      <c r="B25487" s="2">
        <v>617.51768679999998</v>
      </c>
      <c r="C25487" s="2">
        <v>2.4000000950000002</v>
      </c>
      <c r="D25487" s="2">
        <v>17.30333328</v>
      </c>
      <c r="E25487" s="2">
        <v>701.54113770000004</v>
      </c>
      <c r="F25487" s="2">
        <v>144.06666559999999</v>
      </c>
      <c r="G25487" s="2">
        <v>0</v>
      </c>
      <c r="H25487" s="2">
        <v>4.8000001909999996</v>
      </c>
      <c r="I25487" s="2">
        <v>963.51000980000003</v>
      </c>
      <c r="J25487" s="2">
        <v>0</v>
      </c>
    </row>
    <row r="25488" spans="1:10" s="2" customFormat="1" x14ac:dyDescent="0.3">
      <c r="A25488" s="2" t="s">
        <v>15128</v>
      </c>
      <c r="B25488" s="2">
        <v>626.27179620000004</v>
      </c>
      <c r="C25488" s="2">
        <v>2.2599999899999998</v>
      </c>
      <c r="D25488" s="2">
        <v>17.336666109999999</v>
      </c>
      <c r="E25488" s="2">
        <v>718.04229740000005</v>
      </c>
      <c r="F25488" s="2">
        <v>156.73333740000001</v>
      </c>
      <c r="G25488" s="2">
        <v>0</v>
      </c>
      <c r="H25488" s="2">
        <v>4.5999999049999998</v>
      </c>
      <c r="I25488" s="2">
        <v>963.35668950000002</v>
      </c>
      <c r="J25488" s="2">
        <v>0</v>
      </c>
    </row>
    <row r="25489" spans="1:10" s="2" customFormat="1" x14ac:dyDescent="0.3">
      <c r="A25489" s="2" t="s">
        <v>15129</v>
      </c>
      <c r="B25489" s="2">
        <v>643.0027771</v>
      </c>
      <c r="C25489" s="2">
        <v>1.9299999480000001</v>
      </c>
      <c r="D25489" s="2">
        <v>17.396667480000001</v>
      </c>
      <c r="E25489" s="2">
        <v>723.11517330000004</v>
      </c>
      <c r="F25489" s="2">
        <v>124.66666410000001</v>
      </c>
      <c r="G25489" s="2">
        <v>0</v>
      </c>
      <c r="H25489" s="2">
        <v>3.4000000950000002</v>
      </c>
      <c r="I25489" s="2">
        <v>963.26666260000002</v>
      </c>
      <c r="J25489" s="2">
        <v>0</v>
      </c>
    </row>
    <row r="25490" spans="1:10" s="2" customFormat="1" x14ac:dyDescent="0.3">
      <c r="A25490" s="2" t="s">
        <v>15130</v>
      </c>
      <c r="B25490" s="2">
        <v>602.75825499999996</v>
      </c>
      <c r="C25490" s="2">
        <v>1.723333359</v>
      </c>
      <c r="D25490" s="2">
        <v>17.56333351</v>
      </c>
      <c r="E25490" s="2">
        <v>720.54309079999996</v>
      </c>
      <c r="F25490" s="2">
        <v>134.86666869999999</v>
      </c>
      <c r="G25490" s="2">
        <v>0</v>
      </c>
      <c r="H25490" s="2">
        <v>3.9000000950000002</v>
      </c>
      <c r="I25490" s="2">
        <v>963.20001219999995</v>
      </c>
      <c r="J25490" s="2">
        <v>0</v>
      </c>
    </row>
    <row r="25491" spans="1:10" s="2" customFormat="1" x14ac:dyDescent="0.3">
      <c r="A25491" s="2" t="s">
        <v>15131</v>
      </c>
      <c r="B25491" s="2">
        <v>617.00631329999999</v>
      </c>
      <c r="C25491" s="2">
        <v>1.6033333540000001</v>
      </c>
      <c r="D25491" s="2">
        <v>18.0233326</v>
      </c>
      <c r="E25491" s="2">
        <v>717.27239989999998</v>
      </c>
      <c r="F25491" s="2">
        <v>152.1000061</v>
      </c>
      <c r="G25491" s="2">
        <v>0</v>
      </c>
      <c r="H25491" s="2">
        <v>3.5999999049999998</v>
      </c>
      <c r="I25491" s="2">
        <v>963.20001219999995</v>
      </c>
      <c r="J25491" s="2">
        <v>0</v>
      </c>
    </row>
    <row r="25492" spans="1:10" s="2" customFormat="1" x14ac:dyDescent="0.3">
      <c r="A25492" s="2" t="s">
        <v>15132</v>
      </c>
      <c r="B25492" s="2">
        <v>604.12645439999994</v>
      </c>
      <c r="C25492" s="2">
        <v>2.0999999049999998</v>
      </c>
      <c r="D25492" s="2">
        <v>18.130001069999999</v>
      </c>
      <c r="E25492" s="2">
        <v>712.04516599999999</v>
      </c>
      <c r="F25492" s="2">
        <v>144</v>
      </c>
      <c r="G25492" s="2">
        <v>0</v>
      </c>
      <c r="H25492" s="2">
        <v>3.5999999049999998</v>
      </c>
      <c r="I25492" s="2">
        <v>963.20001219999995</v>
      </c>
      <c r="J25492" s="2">
        <v>0</v>
      </c>
    </row>
    <row r="25493" spans="1:10" s="2" customFormat="1" x14ac:dyDescent="0.3">
      <c r="A25493" s="2" t="s">
        <v>15133</v>
      </c>
      <c r="B25493" s="2">
        <v>609.99699399999997</v>
      </c>
      <c r="C25493" s="2">
        <v>1.3666666750000001</v>
      </c>
      <c r="D25493" s="2">
        <v>17.600000380000001</v>
      </c>
      <c r="E25493" s="2">
        <v>705.91979979999996</v>
      </c>
      <c r="F25493" s="2">
        <v>109.16666410000001</v>
      </c>
      <c r="G25493" s="2">
        <v>0</v>
      </c>
      <c r="H25493" s="2">
        <v>3.7999999519999998</v>
      </c>
      <c r="I25493" s="2">
        <v>963.20001219999995</v>
      </c>
      <c r="J25493" s="2">
        <v>0</v>
      </c>
    </row>
    <row r="25494" spans="1:10" s="2" customFormat="1" x14ac:dyDescent="0.3">
      <c r="A25494" s="2" t="s">
        <v>15134</v>
      </c>
      <c r="B25494" s="2">
        <v>632.19980910000004</v>
      </c>
      <c r="C25494" s="2">
        <v>2.2466666700000002</v>
      </c>
      <c r="D25494" s="2">
        <v>18.023334500000001</v>
      </c>
      <c r="E25494" s="2">
        <v>699.69372559999999</v>
      </c>
      <c r="F25494" s="2">
        <v>167.13333130000001</v>
      </c>
      <c r="G25494" s="2">
        <v>0</v>
      </c>
      <c r="H25494" s="2">
        <v>5</v>
      </c>
      <c r="I25494" s="2">
        <v>963.22003170000005</v>
      </c>
      <c r="J25494" s="2">
        <v>0</v>
      </c>
    </row>
    <row r="25495" spans="1:10" s="2" customFormat="1" x14ac:dyDescent="0.3">
      <c r="A25495" s="2" t="s">
        <v>15135</v>
      </c>
      <c r="B25495" s="2">
        <v>614.65432550000003</v>
      </c>
      <c r="C25495" s="2">
        <v>2.079999924</v>
      </c>
      <c r="D25495" s="2">
        <v>18.049999239999998</v>
      </c>
      <c r="E25495" s="2">
        <v>695.56347659999994</v>
      </c>
      <c r="F25495" s="2">
        <v>164.13333130000001</v>
      </c>
      <c r="G25495" s="2">
        <v>0</v>
      </c>
      <c r="H25495" s="2">
        <v>3.5999999049999998</v>
      </c>
      <c r="I25495" s="2">
        <v>963.18664550000005</v>
      </c>
      <c r="J25495" s="2">
        <v>0</v>
      </c>
    </row>
    <row r="25496" spans="1:10" s="2" customFormat="1" x14ac:dyDescent="0.3">
      <c r="A25496" s="2" t="s">
        <v>15136</v>
      </c>
      <c r="B25496" s="2">
        <v>633.35792919999994</v>
      </c>
      <c r="C25496" s="2">
        <v>1.226666689</v>
      </c>
      <c r="D25496" s="2">
        <v>18.163333890000001</v>
      </c>
      <c r="E25496" s="2">
        <v>689.63671880000004</v>
      </c>
      <c r="F25496" s="2">
        <v>173.53334050000001</v>
      </c>
      <c r="G25496" s="2">
        <v>0</v>
      </c>
      <c r="H25496" s="2">
        <v>3.5</v>
      </c>
      <c r="I25496" s="2">
        <v>963.06329349999999</v>
      </c>
      <c r="J25496" s="2">
        <v>0</v>
      </c>
    </row>
    <row r="25497" spans="1:10" s="2" customFormat="1" x14ac:dyDescent="0.3">
      <c r="A25497" s="2" t="s">
        <v>15137</v>
      </c>
      <c r="B25497" s="2">
        <v>617.47220040000002</v>
      </c>
      <c r="C25497" s="2">
        <v>0.94333332800000003</v>
      </c>
      <c r="D25497" s="2">
        <v>18.22000122</v>
      </c>
      <c r="E25497" s="2">
        <v>684.21026610000001</v>
      </c>
      <c r="F25497" s="2">
        <v>142.1999969</v>
      </c>
      <c r="G25497" s="2">
        <v>0</v>
      </c>
      <c r="H25497" s="2">
        <v>2.5</v>
      </c>
      <c r="I25497" s="2">
        <v>962.98999019999997</v>
      </c>
      <c r="J25497" s="2">
        <v>0</v>
      </c>
    </row>
    <row r="25498" spans="1:10" s="2" customFormat="1" x14ac:dyDescent="0.3">
      <c r="A25498" s="2" t="s">
        <v>15138</v>
      </c>
      <c r="B25498" s="2">
        <v>604.75707910000006</v>
      </c>
      <c r="C25498" s="2">
        <v>1.8466666940000001</v>
      </c>
      <c r="D25498" s="2">
        <v>18.543333050000001</v>
      </c>
      <c r="E25498" s="2">
        <v>676.19250490000002</v>
      </c>
      <c r="F25498" s="2">
        <v>155.93333440000001</v>
      </c>
      <c r="G25498" s="2">
        <v>0</v>
      </c>
      <c r="H25498" s="2">
        <v>4</v>
      </c>
      <c r="I25498" s="2">
        <v>962.83666989999995</v>
      </c>
      <c r="J25498" s="2">
        <v>0</v>
      </c>
    </row>
    <row r="25499" spans="1:10" s="2" customFormat="1" x14ac:dyDescent="0.3">
      <c r="A25499" s="2" t="s">
        <v>15139</v>
      </c>
      <c r="B25499" s="2">
        <v>600.67253589999996</v>
      </c>
      <c r="C25499" s="2">
        <v>1.406666636</v>
      </c>
      <c r="D25499" s="2">
        <v>18.916666029999998</v>
      </c>
      <c r="E25499" s="2">
        <v>671.60699460000001</v>
      </c>
      <c r="F25499" s="2">
        <v>136.03334050000001</v>
      </c>
      <c r="G25499" s="2">
        <v>0</v>
      </c>
      <c r="H25499" s="2">
        <v>3.2000000480000002</v>
      </c>
      <c r="I25499" s="2">
        <v>962.67333980000001</v>
      </c>
      <c r="J25499" s="2">
        <v>0</v>
      </c>
    </row>
    <row r="25500" spans="1:10" s="2" customFormat="1" x14ac:dyDescent="0.3">
      <c r="A25500" s="2" t="s">
        <v>15140</v>
      </c>
      <c r="B25500" s="2">
        <v>624.15323539999997</v>
      </c>
      <c r="C25500" s="2">
        <v>1.236666679</v>
      </c>
      <c r="D25500" s="2">
        <v>18.793333050000001</v>
      </c>
      <c r="E25500" s="2">
        <v>664.32238770000004</v>
      </c>
      <c r="F25500" s="2">
        <v>127.4000015</v>
      </c>
      <c r="G25500" s="2">
        <v>0</v>
      </c>
      <c r="H25500" s="2">
        <v>3.2999999519999998</v>
      </c>
      <c r="I25500" s="2">
        <v>962.52996829999995</v>
      </c>
      <c r="J25500" s="2">
        <v>0</v>
      </c>
    </row>
    <row r="25501" spans="1:10" s="2" customFormat="1" x14ac:dyDescent="0.3">
      <c r="A25501" s="2" t="s">
        <v>15141</v>
      </c>
      <c r="B25501" s="2">
        <v>608.2647905</v>
      </c>
      <c r="C25501" s="2">
        <v>2.126666546</v>
      </c>
      <c r="D25501" s="2">
        <v>18.823333739999999</v>
      </c>
      <c r="E25501" s="2">
        <v>657.42547609999997</v>
      </c>
      <c r="F25501" s="2">
        <v>105.26667019999999</v>
      </c>
      <c r="G25501" s="2">
        <v>0</v>
      </c>
      <c r="H25501" s="2">
        <v>4.0999999049999998</v>
      </c>
      <c r="I25501" s="2">
        <v>962.39666750000004</v>
      </c>
      <c r="J25501" s="2">
        <v>0</v>
      </c>
    </row>
    <row r="25502" spans="1:10" s="2" customFormat="1" x14ac:dyDescent="0.3">
      <c r="A25502" s="2" t="s">
        <v>15142</v>
      </c>
      <c r="B25502" s="2">
        <v>601.40571399999999</v>
      </c>
      <c r="C25502" s="2">
        <v>0.99666666999999998</v>
      </c>
      <c r="D25502" s="2">
        <v>18.653333660000001</v>
      </c>
      <c r="E25502" s="2">
        <v>649.64099120000003</v>
      </c>
      <c r="F25502" s="2">
        <v>188.5</v>
      </c>
      <c r="G25502" s="2">
        <v>0</v>
      </c>
      <c r="H25502" s="2">
        <v>2.5999999049999998</v>
      </c>
      <c r="I25502" s="2">
        <v>962.42669679999995</v>
      </c>
      <c r="J25502" s="2">
        <v>0</v>
      </c>
    </row>
    <row r="25503" spans="1:10" s="2" customFormat="1" x14ac:dyDescent="0.3">
      <c r="A25503" s="2" t="s">
        <v>15143</v>
      </c>
      <c r="B25503" s="2">
        <v>618.30056479999996</v>
      </c>
      <c r="C25503" s="2">
        <v>1.203333378</v>
      </c>
      <c r="D25503" s="2">
        <v>19.010000229999999</v>
      </c>
      <c r="E25503" s="2">
        <v>638.87402340000006</v>
      </c>
      <c r="F25503" s="2">
        <v>143.3000031</v>
      </c>
      <c r="G25503" s="2">
        <v>0</v>
      </c>
      <c r="H25503" s="2">
        <v>3.0999999049999998</v>
      </c>
      <c r="I25503" s="2">
        <v>962.48333739999998</v>
      </c>
      <c r="J25503" s="2">
        <v>0</v>
      </c>
    </row>
    <row r="25504" spans="1:10" s="2" customFormat="1" x14ac:dyDescent="0.3">
      <c r="A25504" s="2" t="s">
        <v>15144</v>
      </c>
      <c r="B25504" s="2">
        <v>600.72623250000004</v>
      </c>
      <c r="C25504" s="2">
        <v>2.1800000669999999</v>
      </c>
      <c r="D25504" s="2">
        <v>19.05666733</v>
      </c>
      <c r="E25504" s="2">
        <v>630.88244629999997</v>
      </c>
      <c r="F25504" s="2">
        <v>136.63333130000001</v>
      </c>
      <c r="G25504" s="2">
        <v>0</v>
      </c>
      <c r="H25504" s="2">
        <v>4</v>
      </c>
      <c r="I25504" s="2">
        <v>962.39337160000002</v>
      </c>
      <c r="J25504" s="2">
        <v>0</v>
      </c>
    </row>
    <row r="25505" spans="1:10" s="2" customFormat="1" x14ac:dyDescent="0.3">
      <c r="A25505" s="2" t="s">
        <v>15145</v>
      </c>
      <c r="B25505" s="2">
        <v>614.94438170000001</v>
      </c>
      <c r="C25505" s="2">
        <v>0.99666666999999998</v>
      </c>
      <c r="D25505" s="2">
        <v>18.859998699999998</v>
      </c>
      <c r="E25505" s="2">
        <v>622.05957030000002</v>
      </c>
      <c r="F25505" s="2">
        <v>145.96665949999999</v>
      </c>
      <c r="G25505" s="2">
        <v>0</v>
      </c>
      <c r="H25505" s="2">
        <v>2.9000000950000002</v>
      </c>
      <c r="I25505" s="2">
        <v>962.29998780000005</v>
      </c>
      <c r="J25505" s="2">
        <v>0</v>
      </c>
    </row>
    <row r="25506" spans="1:10" s="2" customFormat="1" x14ac:dyDescent="0.3">
      <c r="A25506" s="2" t="s">
        <v>15146</v>
      </c>
      <c r="B25506" s="2">
        <v>600.58183570000006</v>
      </c>
      <c r="C25506" s="2">
        <v>1.573333383</v>
      </c>
      <c r="D25506" s="2">
        <v>19.253332140000001</v>
      </c>
      <c r="E25506" s="2">
        <v>607.97912599999995</v>
      </c>
      <c r="F25506" s="2">
        <v>145.6999969</v>
      </c>
      <c r="G25506" s="2">
        <v>0</v>
      </c>
      <c r="H25506" s="2">
        <v>3</v>
      </c>
      <c r="I25506" s="2">
        <v>962.35998540000003</v>
      </c>
      <c r="J25506" s="2">
        <v>0</v>
      </c>
    </row>
    <row r="25507" spans="1:10" s="2" customFormat="1" x14ac:dyDescent="0.3">
      <c r="A25507" s="2" t="s">
        <v>15147</v>
      </c>
      <c r="B25507" s="2">
        <v>604.17646030000003</v>
      </c>
      <c r="C25507" s="2">
        <v>1.526666641</v>
      </c>
      <c r="D25507" s="2">
        <v>19.270000459999999</v>
      </c>
      <c r="E25507" s="2">
        <v>599.21453859999997</v>
      </c>
      <c r="F25507" s="2">
        <v>114.36666870000001</v>
      </c>
      <c r="G25507" s="2">
        <v>0</v>
      </c>
      <c r="H25507" s="2">
        <v>2.9000000950000002</v>
      </c>
      <c r="I25507" s="2">
        <v>962.41333010000005</v>
      </c>
      <c r="J25507" s="2">
        <v>0</v>
      </c>
    </row>
    <row r="25508" spans="1:10" s="2" customFormat="1" x14ac:dyDescent="0.3">
      <c r="A25508" s="2" t="s">
        <v>15148</v>
      </c>
      <c r="B25508" s="2">
        <v>620.27100559999997</v>
      </c>
      <c r="C25508" s="2">
        <v>2.033333302</v>
      </c>
      <c r="D25508" s="2">
        <v>19.43666649</v>
      </c>
      <c r="E25508" s="2">
        <v>588.80200200000002</v>
      </c>
      <c r="F25508" s="2">
        <v>125.26667019999999</v>
      </c>
      <c r="G25508" s="2">
        <v>0</v>
      </c>
      <c r="H25508" s="2">
        <v>3.7999999519999998</v>
      </c>
      <c r="I25508" s="2">
        <v>962.40002440000001</v>
      </c>
      <c r="J25508" s="2">
        <v>0</v>
      </c>
    </row>
    <row r="25509" spans="1:10" s="2" customFormat="1" x14ac:dyDescent="0.3">
      <c r="A25509" s="2" t="s">
        <v>15149</v>
      </c>
      <c r="B25509" s="2">
        <v>602.11662960000001</v>
      </c>
      <c r="C25509" s="2">
        <v>1.8799999949999999</v>
      </c>
      <c r="D25509" s="2">
        <v>19.340000150000002</v>
      </c>
      <c r="E25509" s="2">
        <v>577.77648929999998</v>
      </c>
      <c r="F25509" s="2">
        <v>123.8000031</v>
      </c>
      <c r="G25509" s="2">
        <v>0</v>
      </c>
      <c r="H25509" s="2">
        <v>3.9000000950000002</v>
      </c>
      <c r="I25509" s="2">
        <v>962.40002440000001</v>
      </c>
      <c r="J25509" s="2">
        <v>0</v>
      </c>
    </row>
    <row r="25510" spans="1:10" s="2" customFormat="1" x14ac:dyDescent="0.3">
      <c r="A25510" s="2" t="s">
        <v>15150</v>
      </c>
      <c r="B25510" s="2">
        <v>612.6315098</v>
      </c>
      <c r="C25510" s="2">
        <v>1.703333378</v>
      </c>
      <c r="D25510" s="2">
        <v>19.343332289999999</v>
      </c>
      <c r="E25510" s="2">
        <v>566.51171880000004</v>
      </c>
      <c r="F25510" s="2">
        <v>160.6999969</v>
      </c>
      <c r="G25510" s="2">
        <v>0</v>
      </c>
      <c r="H25510" s="2">
        <v>3.7999999519999998</v>
      </c>
      <c r="I25510" s="2">
        <v>962.43334960000004</v>
      </c>
      <c r="J25510" s="2">
        <v>0</v>
      </c>
    </row>
    <row r="25511" spans="1:10" s="2" customFormat="1" x14ac:dyDescent="0.3">
      <c r="A25511" s="2" t="s">
        <v>15151</v>
      </c>
      <c r="B25511" s="2">
        <v>614.52057079999997</v>
      </c>
      <c r="C25511" s="2">
        <v>0.670000017</v>
      </c>
      <c r="D25511" s="2">
        <v>19.549999239999998</v>
      </c>
      <c r="E25511" s="2">
        <v>554.60223389999999</v>
      </c>
      <c r="F25511" s="2">
        <v>124.73332980000001</v>
      </c>
      <c r="G25511" s="2">
        <v>0</v>
      </c>
      <c r="H25511" s="2">
        <v>2.0999999049999998</v>
      </c>
      <c r="I25511" s="2">
        <v>962.40002440000001</v>
      </c>
      <c r="J25511" s="2">
        <v>0</v>
      </c>
    </row>
    <row r="25512" spans="1:10" s="2" customFormat="1" x14ac:dyDescent="0.3">
      <c r="A25512" s="2" t="s">
        <v>15152</v>
      </c>
      <c r="B25512" s="2">
        <v>595.67989729999999</v>
      </c>
      <c r="C25512" s="2">
        <v>1.973333359</v>
      </c>
      <c r="D25512" s="2">
        <v>20.026666639999998</v>
      </c>
      <c r="E25512" s="2">
        <v>540.56091309999999</v>
      </c>
      <c r="F25512" s="2">
        <v>176.5</v>
      </c>
      <c r="G25512" s="2">
        <v>0</v>
      </c>
      <c r="H25512" s="2">
        <v>4.3000001909999996</v>
      </c>
      <c r="I25512" s="2">
        <v>962.4766846</v>
      </c>
      <c r="J25512" s="2">
        <v>0</v>
      </c>
    </row>
    <row r="25513" spans="1:10" s="2" customFormat="1" x14ac:dyDescent="0.3">
      <c r="A25513" s="2" t="s">
        <v>15153</v>
      </c>
      <c r="B25513" s="2">
        <v>566.0391912</v>
      </c>
      <c r="C25513" s="2">
        <v>2.266666651</v>
      </c>
      <c r="D25513" s="2">
        <v>19.879999160000001</v>
      </c>
      <c r="E25513" s="2">
        <v>528.90167240000005</v>
      </c>
      <c r="F25513" s="2">
        <v>154.5</v>
      </c>
      <c r="G25513" s="2">
        <v>0</v>
      </c>
      <c r="H25513" s="2">
        <v>4.8000001909999996</v>
      </c>
      <c r="I25513" s="2">
        <v>962.49664310000003</v>
      </c>
      <c r="J25513" s="2">
        <v>0</v>
      </c>
    </row>
    <row r="25514" spans="1:10" s="2" customFormat="1" x14ac:dyDescent="0.3">
      <c r="A25514" s="2" t="s">
        <v>15154</v>
      </c>
      <c r="B25514" s="2">
        <v>599.01089950000005</v>
      </c>
      <c r="C25514" s="2">
        <v>1.6533333059999999</v>
      </c>
      <c r="D25514" s="2">
        <v>19.843332289999999</v>
      </c>
      <c r="E25514" s="2">
        <v>516.42767330000004</v>
      </c>
      <c r="F25514" s="2">
        <v>141.83332820000001</v>
      </c>
      <c r="G25514" s="2">
        <v>0</v>
      </c>
      <c r="H25514" s="2">
        <v>3.9000000950000002</v>
      </c>
      <c r="I25514" s="2">
        <v>962.49664310000003</v>
      </c>
      <c r="J25514" s="2">
        <v>0</v>
      </c>
    </row>
    <row r="25515" spans="1:10" s="2" customFormat="1" x14ac:dyDescent="0.3">
      <c r="A25515" s="2" t="s">
        <v>15155</v>
      </c>
      <c r="B25515" s="2">
        <v>601.55205920000003</v>
      </c>
      <c r="C25515" s="2">
        <v>2.033333302</v>
      </c>
      <c r="D25515" s="2">
        <v>19.713333129999999</v>
      </c>
      <c r="E25515" s="2">
        <v>502.28411870000002</v>
      </c>
      <c r="F25515" s="2">
        <v>135</v>
      </c>
      <c r="G25515" s="2">
        <v>0</v>
      </c>
      <c r="H25515" s="2">
        <v>3.4000000950000002</v>
      </c>
      <c r="I25515" s="2">
        <v>962.5</v>
      </c>
      <c r="J25515" s="2">
        <v>0</v>
      </c>
    </row>
    <row r="25516" spans="1:10" s="2" customFormat="1" x14ac:dyDescent="0.3">
      <c r="A25516" s="2" t="s">
        <v>15156</v>
      </c>
      <c r="B25516" s="2">
        <v>592.31361200000003</v>
      </c>
      <c r="C25516" s="2">
        <v>1.5</v>
      </c>
      <c r="D25516" s="2">
        <v>19.739999770000001</v>
      </c>
      <c r="E25516" s="2">
        <v>487.88565060000002</v>
      </c>
      <c r="F25516" s="2">
        <v>144.1999969</v>
      </c>
      <c r="G25516" s="2">
        <v>0</v>
      </c>
      <c r="H25516" s="2">
        <v>3</v>
      </c>
      <c r="I25516" s="2">
        <v>962.5</v>
      </c>
      <c r="J25516" s="2">
        <v>0</v>
      </c>
    </row>
    <row r="25517" spans="1:10" s="2" customFormat="1" x14ac:dyDescent="0.3">
      <c r="A25517" s="2" t="s">
        <v>15157</v>
      </c>
      <c r="B25517" s="2">
        <v>590.66636849999998</v>
      </c>
      <c r="C25517" s="2">
        <v>1.3500000240000001</v>
      </c>
      <c r="D25517" s="2">
        <v>19.7266674</v>
      </c>
      <c r="E25517" s="2">
        <v>473.06109620000001</v>
      </c>
      <c r="F25517" s="2">
        <v>151.43333440000001</v>
      </c>
      <c r="G25517" s="2">
        <v>0</v>
      </c>
      <c r="H25517" s="2">
        <v>3.2000000480000002</v>
      </c>
      <c r="I25517" s="2">
        <v>962.49664310000003</v>
      </c>
      <c r="J25517" s="2">
        <v>0</v>
      </c>
    </row>
    <row r="25518" spans="1:10" s="2" customFormat="1" x14ac:dyDescent="0.3">
      <c r="A25518" s="2" t="s">
        <v>15158</v>
      </c>
      <c r="B25518" s="2">
        <v>592.06182290000004</v>
      </c>
      <c r="C25518" s="2">
        <v>1.75333333</v>
      </c>
      <c r="D25518" s="2">
        <v>20.010000229999999</v>
      </c>
      <c r="E25518" s="2">
        <v>458.86370849999997</v>
      </c>
      <c r="F25518" s="2">
        <v>127.5999985</v>
      </c>
      <c r="G25518" s="2">
        <v>0</v>
      </c>
      <c r="H25518" s="2">
        <v>3.5</v>
      </c>
      <c r="I25518" s="2">
        <v>962.38336179999999</v>
      </c>
      <c r="J25518" s="2">
        <v>0</v>
      </c>
    </row>
    <row r="25519" spans="1:10" s="2" customFormat="1" x14ac:dyDescent="0.3">
      <c r="A25519" s="2" t="s">
        <v>15159</v>
      </c>
      <c r="B25519" s="2">
        <v>601.41371730000003</v>
      </c>
      <c r="C25519" s="2">
        <v>1.6533333059999999</v>
      </c>
      <c r="D25519" s="2">
        <v>20.05666733</v>
      </c>
      <c r="E25519" s="2">
        <v>443.70785519999998</v>
      </c>
      <c r="F25519" s="2">
        <v>118</v>
      </c>
      <c r="G25519" s="2">
        <v>0</v>
      </c>
      <c r="H25519" s="2">
        <v>3.0999999049999998</v>
      </c>
      <c r="I25519" s="2">
        <v>962.30999759999997</v>
      </c>
      <c r="J25519" s="2">
        <v>0</v>
      </c>
    </row>
    <row r="25520" spans="1:10" s="2" customFormat="1" x14ac:dyDescent="0.3">
      <c r="A25520" s="2" t="s">
        <v>15160</v>
      </c>
      <c r="B25520" s="2">
        <v>570.3318481</v>
      </c>
      <c r="C25520" s="2">
        <v>1.730000019</v>
      </c>
      <c r="D25520" s="2">
        <v>20.06333351</v>
      </c>
      <c r="E25520" s="2">
        <v>428.09164429999998</v>
      </c>
      <c r="F25520" s="2">
        <v>206.6999969</v>
      </c>
      <c r="G25520" s="2">
        <v>0</v>
      </c>
      <c r="H25520" s="2">
        <v>3</v>
      </c>
      <c r="I25520" s="2">
        <v>962.38336179999999</v>
      </c>
      <c r="J25520" s="2">
        <v>0</v>
      </c>
    </row>
    <row r="25521" spans="1:10" s="2" customFormat="1" x14ac:dyDescent="0.3">
      <c r="A25521" s="2" t="s">
        <v>15161</v>
      </c>
      <c r="B25521" s="2">
        <v>590.41383740000003</v>
      </c>
      <c r="C25521" s="2">
        <v>1.713333368</v>
      </c>
      <c r="D25521" s="2">
        <v>19.963333129999999</v>
      </c>
      <c r="E25521" s="2">
        <v>412.25680540000002</v>
      </c>
      <c r="F25521" s="2">
        <v>179.56666559999999</v>
      </c>
      <c r="G25521" s="2">
        <v>0</v>
      </c>
      <c r="H25521" s="2">
        <v>3.7000000480000002</v>
      </c>
      <c r="I25521" s="2">
        <v>962.39001459999997</v>
      </c>
      <c r="J25521" s="2">
        <v>0</v>
      </c>
    </row>
    <row r="25522" spans="1:10" s="2" customFormat="1" x14ac:dyDescent="0.3">
      <c r="A25522" s="2" t="s">
        <v>15162</v>
      </c>
      <c r="B25522" s="2">
        <v>607.82571129999997</v>
      </c>
      <c r="C25522" s="2">
        <v>1.6466666459999999</v>
      </c>
      <c r="D25522" s="2">
        <v>20.016666409999999</v>
      </c>
      <c r="E25522" s="2">
        <v>397.26437379999999</v>
      </c>
      <c r="F25522" s="2">
        <v>128.16667179999999</v>
      </c>
      <c r="G25522" s="2">
        <v>0</v>
      </c>
      <c r="H25522" s="2">
        <v>3.5999999049999998</v>
      </c>
      <c r="I25522" s="2">
        <v>962.33666989999995</v>
      </c>
      <c r="J25522" s="2">
        <v>0</v>
      </c>
    </row>
    <row r="25523" spans="1:10" s="2" customFormat="1" x14ac:dyDescent="0.3">
      <c r="A25523" s="2" t="s">
        <v>15163</v>
      </c>
      <c r="B25523" s="2">
        <v>606.24126720000004</v>
      </c>
      <c r="C25523" s="2">
        <v>1.5499999520000001</v>
      </c>
      <c r="D25523" s="2">
        <v>20.18000031</v>
      </c>
      <c r="E25523" s="2">
        <v>380.97830199999999</v>
      </c>
      <c r="F25523" s="2">
        <v>126.0333328</v>
      </c>
      <c r="G25523" s="2">
        <v>0</v>
      </c>
      <c r="H25523" s="2">
        <v>3</v>
      </c>
      <c r="I25523" s="2">
        <v>962.36999509999998</v>
      </c>
      <c r="J25523" s="2">
        <v>0</v>
      </c>
    </row>
    <row r="25524" spans="1:10" s="2" customFormat="1" x14ac:dyDescent="0.3">
      <c r="A25524" s="2" t="s">
        <v>15164</v>
      </c>
      <c r="B25524" s="2">
        <v>600.99883939999995</v>
      </c>
      <c r="C25524" s="2">
        <v>1.6233333350000001</v>
      </c>
      <c r="D25524" s="2">
        <v>20.079999919999999</v>
      </c>
      <c r="E25524" s="2">
        <v>364.29656979999999</v>
      </c>
      <c r="F25524" s="2">
        <v>124.5999985</v>
      </c>
      <c r="G25524" s="2">
        <v>0</v>
      </c>
      <c r="H25524" s="2">
        <v>3</v>
      </c>
      <c r="I25524" s="2">
        <v>962.30999759999997</v>
      </c>
      <c r="J25524" s="2">
        <v>0</v>
      </c>
    </row>
    <row r="25525" spans="1:10" s="2" customFormat="1" x14ac:dyDescent="0.3">
      <c r="A25525" s="2" t="s">
        <v>15165</v>
      </c>
      <c r="B25525" s="2">
        <v>610.57998469999995</v>
      </c>
      <c r="C25525" s="2">
        <v>1.536666632</v>
      </c>
      <c r="D25525" s="2">
        <v>19.763332370000001</v>
      </c>
      <c r="E25525" s="2">
        <v>348.13635249999999</v>
      </c>
      <c r="F25525" s="2">
        <v>75</v>
      </c>
      <c r="G25525" s="2">
        <v>0</v>
      </c>
      <c r="H25525" s="2">
        <v>2.7999999519999998</v>
      </c>
      <c r="I25525" s="2">
        <v>962.29998780000005</v>
      </c>
      <c r="J25525" s="2">
        <v>0</v>
      </c>
    </row>
    <row r="25526" spans="1:10" s="2" customFormat="1" x14ac:dyDescent="0.3">
      <c r="A25526" s="2" t="s">
        <v>15166</v>
      </c>
      <c r="B25526" s="2">
        <v>595.23599620000005</v>
      </c>
      <c r="C25526" s="2">
        <v>1.3333333730000001</v>
      </c>
      <c r="D25526" s="2">
        <v>20.003334049999999</v>
      </c>
      <c r="E25526" s="2">
        <v>331.3781128</v>
      </c>
      <c r="F25526" s="2">
        <v>125.73332980000001</v>
      </c>
      <c r="G25526" s="2">
        <v>0</v>
      </c>
      <c r="H25526" s="2">
        <v>2.7000000480000002</v>
      </c>
      <c r="I25526" s="2">
        <v>962.22998050000001</v>
      </c>
      <c r="J25526" s="2">
        <v>0</v>
      </c>
    </row>
    <row r="25527" spans="1:10" s="2" customFormat="1" x14ac:dyDescent="0.3">
      <c r="A25527" s="2" t="s">
        <v>15167</v>
      </c>
      <c r="B25527" s="2">
        <v>584.09777780000002</v>
      </c>
      <c r="C25527" s="2">
        <v>1.463333368</v>
      </c>
      <c r="D25527" s="2">
        <v>20.093334200000001</v>
      </c>
      <c r="E25527" s="2">
        <v>315.05630489999999</v>
      </c>
      <c r="F25527" s="2">
        <v>154.26666259999999</v>
      </c>
      <c r="G25527" s="2">
        <v>0</v>
      </c>
      <c r="H25527" s="2">
        <v>2.7999999519999998</v>
      </c>
      <c r="I25527" s="2">
        <v>962.20666500000004</v>
      </c>
      <c r="J25527" s="2">
        <v>0</v>
      </c>
    </row>
    <row r="25528" spans="1:10" s="2" customFormat="1" x14ac:dyDescent="0.3">
      <c r="A25528" s="2" t="s">
        <v>15168</v>
      </c>
      <c r="B25528" s="2">
        <v>557.94774340000004</v>
      </c>
      <c r="C25528" s="2">
        <v>0.89333331599999999</v>
      </c>
      <c r="D25528" s="2">
        <v>20.213333129999999</v>
      </c>
      <c r="E25528" s="2">
        <v>298.14431760000002</v>
      </c>
      <c r="F25528" s="2">
        <v>120.33333589999999</v>
      </c>
      <c r="G25528" s="2">
        <v>0</v>
      </c>
      <c r="H25528" s="2">
        <v>2.2000000480000002</v>
      </c>
      <c r="I25528" s="2">
        <v>962.24664310000003</v>
      </c>
      <c r="J25528" s="2">
        <v>0</v>
      </c>
    </row>
    <row r="25529" spans="1:10" s="2" customFormat="1" x14ac:dyDescent="0.3">
      <c r="A25529" s="2" t="s">
        <v>15169</v>
      </c>
      <c r="B25529" s="2">
        <v>528.60675570000001</v>
      </c>
      <c r="C25529" s="2">
        <v>1.5900000329999999</v>
      </c>
      <c r="D25529" s="2">
        <v>20.246665950000001</v>
      </c>
      <c r="E25529" s="2">
        <v>280.54104610000002</v>
      </c>
      <c r="F25529" s="2">
        <v>171.96665949999999</v>
      </c>
      <c r="G25529" s="2">
        <v>0</v>
      </c>
      <c r="H25529" s="2">
        <v>3</v>
      </c>
      <c r="I25529" s="2">
        <v>962.23333739999998</v>
      </c>
      <c r="J25529" s="2">
        <v>0</v>
      </c>
    </row>
    <row r="25530" spans="1:10" s="2" customFormat="1" x14ac:dyDescent="0.3">
      <c r="A25530" s="2" t="s">
        <v>15170</v>
      </c>
      <c r="B25530" s="2">
        <v>497.95941260000001</v>
      </c>
      <c r="C25530" s="2">
        <v>1.6266666649999999</v>
      </c>
      <c r="D25530" s="2">
        <v>20.146667480000001</v>
      </c>
      <c r="E25530" s="2">
        <v>263.3115234</v>
      </c>
      <c r="F25530" s="2">
        <v>144.8000031</v>
      </c>
      <c r="G25530" s="2">
        <v>0</v>
      </c>
      <c r="H25530" s="2">
        <v>2.9000000950000002</v>
      </c>
      <c r="I25530" s="2">
        <v>962.29998780000005</v>
      </c>
      <c r="J25530" s="2">
        <v>0</v>
      </c>
    </row>
    <row r="25531" spans="1:10" s="2" customFormat="1" x14ac:dyDescent="0.3">
      <c r="A25531" s="2" t="s">
        <v>15171</v>
      </c>
      <c r="B25531" s="2">
        <v>465.05687519999998</v>
      </c>
      <c r="C25531" s="2">
        <v>1.516666651</v>
      </c>
      <c r="D25531" s="2">
        <v>19.94333267</v>
      </c>
      <c r="E25531" s="2">
        <v>245.87437439999999</v>
      </c>
      <c r="F25531" s="2">
        <v>138.83332820000001</v>
      </c>
      <c r="G25531" s="2">
        <v>0</v>
      </c>
      <c r="H25531" s="2">
        <v>3.2999999519999998</v>
      </c>
      <c r="I25531" s="2">
        <v>962.30334470000003</v>
      </c>
      <c r="J25531" s="2">
        <v>0</v>
      </c>
    </row>
    <row r="25532" spans="1:10" s="2" customFormat="1" x14ac:dyDescent="0.3">
      <c r="A25532" s="2" t="s">
        <v>15172</v>
      </c>
      <c r="B25532" s="2">
        <v>428.77553419999998</v>
      </c>
      <c r="C25532" s="2">
        <v>1.6499999759999999</v>
      </c>
      <c r="D25532" s="2">
        <v>19.89666557</v>
      </c>
      <c r="E25532" s="2">
        <v>228.48333740000001</v>
      </c>
      <c r="F25532" s="2">
        <v>143.33332820000001</v>
      </c>
      <c r="G25532" s="2">
        <v>0</v>
      </c>
      <c r="H25532" s="2">
        <v>2.7999999519999998</v>
      </c>
      <c r="I25532" s="2">
        <v>962.30334470000003</v>
      </c>
      <c r="J25532" s="2">
        <v>0</v>
      </c>
    </row>
    <row r="25533" spans="1:10" s="2" customFormat="1" x14ac:dyDescent="0.3">
      <c r="A25533" s="2" t="s">
        <v>15173</v>
      </c>
      <c r="B25533" s="2">
        <v>394.64627460000003</v>
      </c>
      <c r="C25533" s="2">
        <v>1.3266667130000001</v>
      </c>
      <c r="D25533" s="2">
        <v>19.836666109999999</v>
      </c>
      <c r="E25533" s="2">
        <v>211.02589420000001</v>
      </c>
      <c r="F25533" s="2">
        <v>125.8000031</v>
      </c>
      <c r="G25533" s="2">
        <v>0</v>
      </c>
      <c r="H25533" s="2">
        <v>2.5</v>
      </c>
      <c r="I25533" s="2">
        <v>962.39337160000002</v>
      </c>
      <c r="J25533" s="2">
        <v>0</v>
      </c>
    </row>
    <row r="25534" spans="1:10" s="2" customFormat="1" x14ac:dyDescent="0.3">
      <c r="A25534" s="2" t="s">
        <v>15174</v>
      </c>
      <c r="B25534" s="2">
        <v>359.6007242</v>
      </c>
      <c r="C25534" s="2">
        <v>1.1499999759999999</v>
      </c>
      <c r="D25534" s="2">
        <v>19.799999239999998</v>
      </c>
      <c r="E25534" s="2">
        <v>192.84764100000001</v>
      </c>
      <c r="F25534" s="2">
        <v>113.93333440000001</v>
      </c>
      <c r="G25534" s="2">
        <v>0</v>
      </c>
      <c r="H25534" s="2">
        <v>2.5999999049999998</v>
      </c>
      <c r="I25534" s="2">
        <v>962.30334470000003</v>
      </c>
      <c r="J25534" s="2">
        <v>0</v>
      </c>
    </row>
    <row r="25535" spans="1:10" s="2" customFormat="1" x14ac:dyDescent="0.3">
      <c r="A25535" s="2" t="s">
        <v>15175</v>
      </c>
      <c r="B25535" s="2">
        <v>324.7727625</v>
      </c>
      <c r="C25535" s="2">
        <v>1.516666651</v>
      </c>
      <c r="D25535" s="2">
        <v>19.81333351</v>
      </c>
      <c r="E25535" s="2">
        <v>175.71966549999999</v>
      </c>
      <c r="F25535" s="2">
        <v>130.1000061</v>
      </c>
      <c r="G25535" s="2">
        <v>0</v>
      </c>
      <c r="H25535" s="2">
        <v>3.2000000480000002</v>
      </c>
      <c r="I25535" s="2">
        <v>962.29998780000005</v>
      </c>
      <c r="J25535" s="2">
        <v>0</v>
      </c>
    </row>
    <row r="25536" spans="1:10" s="2" customFormat="1" x14ac:dyDescent="0.3">
      <c r="A25536" s="2" t="s">
        <v>15176</v>
      </c>
      <c r="B25536" s="2">
        <v>290.52057359999998</v>
      </c>
      <c r="C25536" s="2">
        <v>1.230000019</v>
      </c>
      <c r="D25536" s="2">
        <v>19.799999239999998</v>
      </c>
      <c r="E25536" s="2">
        <v>158.2692261</v>
      </c>
      <c r="F25536" s="2">
        <v>145.83332820000001</v>
      </c>
      <c r="G25536" s="2">
        <v>0</v>
      </c>
      <c r="H25536" s="2">
        <v>2.2999999519999998</v>
      </c>
      <c r="I25536" s="2">
        <v>962.29998780000005</v>
      </c>
      <c r="J25536" s="2">
        <v>0</v>
      </c>
    </row>
    <row r="25537" spans="1:10" s="2" customFormat="1" x14ac:dyDescent="0.3">
      <c r="A25537" s="2" t="s">
        <v>15177</v>
      </c>
      <c r="B25537" s="2">
        <v>255.7004057</v>
      </c>
      <c r="C25537" s="2">
        <v>1.343333364</v>
      </c>
      <c r="D25537" s="2">
        <v>19.799999239999998</v>
      </c>
      <c r="E25537" s="2">
        <v>140.561554</v>
      </c>
      <c r="F25537" s="2">
        <v>163</v>
      </c>
      <c r="G25537" s="2">
        <v>0</v>
      </c>
      <c r="H25537" s="2">
        <v>3</v>
      </c>
      <c r="I25537" s="2">
        <v>962.29998780000005</v>
      </c>
      <c r="J25537" s="2">
        <v>0</v>
      </c>
    </row>
    <row r="25538" spans="1:10" s="2" customFormat="1" x14ac:dyDescent="0.3">
      <c r="A25538" s="2" t="s">
        <v>15178</v>
      </c>
      <c r="B25538" s="2">
        <v>218.15539609999999</v>
      </c>
      <c r="C25538" s="2">
        <v>0.85333335399999999</v>
      </c>
      <c r="D25538" s="2">
        <v>19.703334810000001</v>
      </c>
      <c r="E25538" s="2">
        <v>123.43595120000001</v>
      </c>
      <c r="F25538" s="2">
        <v>154.1000061</v>
      </c>
      <c r="G25538" s="2">
        <v>0</v>
      </c>
      <c r="H25538" s="2">
        <v>2.5999999049999998</v>
      </c>
      <c r="I25538" s="2">
        <v>962.29998780000005</v>
      </c>
      <c r="J25538" s="2">
        <v>0</v>
      </c>
    </row>
    <row r="25539" spans="1:10" s="2" customFormat="1" x14ac:dyDescent="0.3">
      <c r="A25539" s="2" t="s">
        <v>15179</v>
      </c>
      <c r="B25539" s="2">
        <v>172.66947809999999</v>
      </c>
      <c r="C25539" s="2">
        <v>1.1599999670000001</v>
      </c>
      <c r="D25539" s="2">
        <v>19.68666649</v>
      </c>
      <c r="E25539" s="2">
        <v>106.3862991</v>
      </c>
      <c r="F25539" s="2">
        <v>148.66667179999999</v>
      </c>
      <c r="G25539" s="2">
        <v>0</v>
      </c>
      <c r="H25539" s="2">
        <v>2</v>
      </c>
      <c r="I25539" s="2">
        <v>962.32666019999999</v>
      </c>
      <c r="J25539" s="2">
        <v>0</v>
      </c>
    </row>
    <row r="25540" spans="1:10" s="2" customFormat="1" x14ac:dyDescent="0.3">
      <c r="A25540" s="2" t="s">
        <v>15180</v>
      </c>
      <c r="B25540" s="2">
        <v>115.8422331</v>
      </c>
      <c r="C25540" s="2">
        <v>1.193333387</v>
      </c>
      <c r="D25540" s="2">
        <v>19.579999919999999</v>
      </c>
      <c r="E25540" s="2">
        <v>90.268043520000006</v>
      </c>
      <c r="F25540" s="2">
        <v>149.6999969</v>
      </c>
      <c r="G25540" s="2">
        <v>0</v>
      </c>
      <c r="H25540" s="2">
        <v>2.0999999049999998</v>
      </c>
      <c r="I25540" s="2">
        <v>962.40002440000001</v>
      </c>
      <c r="J25540" s="2">
        <v>0</v>
      </c>
    </row>
    <row r="25541" spans="1:10" s="2" customFormat="1" x14ac:dyDescent="0.3">
      <c r="A25541" s="2" t="s">
        <v>15181</v>
      </c>
      <c r="B25541" s="2">
        <v>85.466214780000001</v>
      </c>
      <c r="C25541" s="2">
        <v>0.81333333299999999</v>
      </c>
      <c r="D25541" s="2">
        <v>19.5</v>
      </c>
      <c r="E25541" s="2">
        <v>74.213829039999993</v>
      </c>
      <c r="F25541" s="2">
        <v>150.23333740000001</v>
      </c>
      <c r="G25541" s="2">
        <v>0</v>
      </c>
      <c r="H25541" s="2">
        <v>1.7999999520000001</v>
      </c>
      <c r="I25541" s="2">
        <v>962.40002440000001</v>
      </c>
      <c r="J25541" s="2">
        <v>0</v>
      </c>
    </row>
    <row r="25542" spans="1:10" s="2" customFormat="1" x14ac:dyDescent="0.3">
      <c r="A25542" s="2" t="s">
        <v>15182</v>
      </c>
      <c r="B25542" s="2">
        <v>61.223664909999997</v>
      </c>
      <c r="C25542" s="2">
        <v>0.73333334900000002</v>
      </c>
      <c r="D25542" s="2">
        <v>19.413333890000001</v>
      </c>
      <c r="E25542" s="2">
        <v>58.224689480000002</v>
      </c>
      <c r="F25542" s="2">
        <v>133</v>
      </c>
      <c r="G25542" s="2">
        <v>0</v>
      </c>
      <c r="H25542" s="2">
        <v>1.3999999759999999</v>
      </c>
      <c r="I25542" s="2">
        <v>962.4766846</v>
      </c>
      <c r="J25542" s="2">
        <v>0</v>
      </c>
    </row>
    <row r="25543" spans="1:10" s="2" customFormat="1" x14ac:dyDescent="0.3">
      <c r="A25543" s="2" t="s">
        <v>15183</v>
      </c>
      <c r="B25543" s="2">
        <v>40.274021859999998</v>
      </c>
      <c r="C25543" s="2">
        <v>0.82666665299999997</v>
      </c>
      <c r="D25543" s="2">
        <v>19.323331830000001</v>
      </c>
      <c r="E25543" s="2">
        <v>40.930370330000002</v>
      </c>
      <c r="F25543" s="2">
        <v>151.76666259999999</v>
      </c>
      <c r="G25543" s="2">
        <v>0</v>
      </c>
      <c r="H25543" s="2">
        <v>1.7000000479999999</v>
      </c>
      <c r="I25543" s="2">
        <v>962.5</v>
      </c>
      <c r="J25543" s="2">
        <v>0</v>
      </c>
    </row>
    <row r="25544" spans="1:10" s="2" customFormat="1" x14ac:dyDescent="0.3">
      <c r="A25544" s="2" t="s">
        <v>15184</v>
      </c>
      <c r="B25544" s="2">
        <v>24.874652430000001</v>
      </c>
      <c r="C25544" s="2">
        <v>0.89333331599999999</v>
      </c>
      <c r="D25544" s="2">
        <v>19.246665950000001</v>
      </c>
      <c r="E25544" s="2">
        <v>27.674198149999999</v>
      </c>
      <c r="F25544" s="2">
        <v>140.36666869999999</v>
      </c>
      <c r="G25544" s="2">
        <v>0</v>
      </c>
      <c r="H25544" s="2">
        <v>1.7000000479999999</v>
      </c>
      <c r="I25544" s="2">
        <v>962.54663089999997</v>
      </c>
      <c r="J25544" s="2">
        <v>0</v>
      </c>
    </row>
    <row r="25545" spans="1:10" s="2" customFormat="1" x14ac:dyDescent="0.3">
      <c r="A25545" s="2" t="s">
        <v>15185</v>
      </c>
      <c r="B25545" s="2">
        <v>13.665167329999999</v>
      </c>
      <c r="C25545" s="2">
        <v>0.76666665099999998</v>
      </c>
      <c r="D25545" s="2">
        <v>19.10333443</v>
      </c>
      <c r="E25545" s="2">
        <v>17.476835250000001</v>
      </c>
      <c r="F25545" s="2">
        <v>158.16667179999999</v>
      </c>
      <c r="G25545" s="2">
        <v>0</v>
      </c>
      <c r="H25545" s="2">
        <v>1.2999999520000001</v>
      </c>
      <c r="I25545" s="2">
        <v>962.59332280000001</v>
      </c>
      <c r="J25545" s="2">
        <v>0</v>
      </c>
    </row>
    <row r="25546" spans="1:10" s="2" customFormat="1" x14ac:dyDescent="0.3">
      <c r="A25546" s="2" t="s">
        <v>15186</v>
      </c>
      <c r="B25546" s="2">
        <v>6.5726731789999997</v>
      </c>
      <c r="C25546" s="2">
        <v>0.57333332299999995</v>
      </c>
      <c r="D25546" s="2">
        <v>18.903333660000001</v>
      </c>
      <c r="E25546" s="2">
        <v>3.5056810380000001</v>
      </c>
      <c r="F25546" s="2">
        <v>144.66667179999999</v>
      </c>
      <c r="G25546" s="2">
        <v>0</v>
      </c>
      <c r="H25546" s="2">
        <v>1.2999999520000001</v>
      </c>
      <c r="I25546" s="2">
        <v>962.69000240000003</v>
      </c>
      <c r="J25546" s="2">
        <v>0</v>
      </c>
    </row>
    <row r="25547" spans="1:10" s="2" customFormat="1" x14ac:dyDescent="0.3">
      <c r="A25547" s="2" t="s">
        <v>15187</v>
      </c>
      <c r="B25547" s="2">
        <v>2.3498336470000001</v>
      </c>
      <c r="C25547" s="2">
        <v>0.43333333699999999</v>
      </c>
      <c r="D25547" s="2">
        <v>18.613332750000001</v>
      </c>
      <c r="E25547" s="2">
        <v>-0.34803134200000002</v>
      </c>
      <c r="F25547" s="2">
        <v>155.33332820000001</v>
      </c>
      <c r="G25547" s="2">
        <v>0</v>
      </c>
      <c r="H25547" s="2">
        <v>1.1000000240000001</v>
      </c>
      <c r="I25547" s="2">
        <v>962.74664310000003</v>
      </c>
      <c r="J25547" s="2">
        <v>0</v>
      </c>
    </row>
    <row r="25548" spans="1:10" s="2" customFormat="1" x14ac:dyDescent="0.3">
      <c r="A25548" s="2" t="s">
        <v>15188</v>
      </c>
      <c r="B25548" s="2">
        <v>-0.25793287399999998</v>
      </c>
      <c r="C25548" s="2">
        <v>0.280000001</v>
      </c>
      <c r="D25548" s="2">
        <v>18.336666109999999</v>
      </c>
      <c r="E25548" s="2">
        <v>-3.1153807640000002</v>
      </c>
      <c r="F25548" s="2">
        <v>144.66667179999999</v>
      </c>
      <c r="G25548" s="2">
        <v>0</v>
      </c>
      <c r="H25548" s="2">
        <v>0.60000002399999997</v>
      </c>
      <c r="I25548" s="2">
        <v>962.79998780000005</v>
      </c>
      <c r="J25548" s="2">
        <v>0</v>
      </c>
    </row>
    <row r="25549" spans="1:10" s="2" customFormat="1" x14ac:dyDescent="0.3">
      <c r="A25549" s="2" t="s">
        <v>15189</v>
      </c>
      <c r="B25549" s="2">
        <v>-0.25558305999999997</v>
      </c>
      <c r="C25549" s="2">
        <v>0.17666667699999999</v>
      </c>
      <c r="D25549" s="2">
        <v>17.9766674</v>
      </c>
      <c r="E25549" s="2">
        <v>-5.1624541280000003</v>
      </c>
      <c r="F25549" s="2">
        <v>107.0333328</v>
      </c>
      <c r="G25549" s="2">
        <v>0</v>
      </c>
      <c r="H25549" s="2">
        <v>0.40000000600000002</v>
      </c>
      <c r="I25549" s="2">
        <v>962.78668210000001</v>
      </c>
      <c r="J25549" s="2">
        <v>0</v>
      </c>
    </row>
    <row r="25550" spans="1:10" s="2" customFormat="1" x14ac:dyDescent="0.3">
      <c r="A25550" s="2" t="s">
        <v>15190</v>
      </c>
      <c r="B25550" s="2">
        <v>-0.28981798800000003</v>
      </c>
      <c r="C25550" s="2">
        <v>0.15333333599999999</v>
      </c>
      <c r="D25550" s="2">
        <v>17.583333970000002</v>
      </c>
      <c r="E25550" s="2">
        <v>-6.4368476870000002</v>
      </c>
      <c r="F25550" s="2">
        <v>115.93333440000001</v>
      </c>
      <c r="G25550" s="2">
        <v>0</v>
      </c>
      <c r="H25550" s="2">
        <v>0.40000000600000002</v>
      </c>
      <c r="I25550" s="2">
        <v>962.78332520000004</v>
      </c>
      <c r="J25550" s="2">
        <v>0</v>
      </c>
    </row>
    <row r="25551" spans="1:10" s="2" customFormat="1" x14ac:dyDescent="0.3">
      <c r="A25551" s="2" t="s">
        <v>15191</v>
      </c>
      <c r="B25551" s="2">
        <v>-0.37236495800000002</v>
      </c>
      <c r="C25551" s="2">
        <v>0.30666667199999997</v>
      </c>
      <c r="D25551" s="2">
        <v>17.223333360000002</v>
      </c>
      <c r="E25551" s="2">
        <v>-6.5861368179999999</v>
      </c>
      <c r="F25551" s="2">
        <v>97.533332819999998</v>
      </c>
      <c r="G25551" s="2">
        <v>0</v>
      </c>
      <c r="H25551" s="2">
        <v>0.5</v>
      </c>
      <c r="I25551" s="2">
        <v>962.72332759999995</v>
      </c>
      <c r="J25551" s="2">
        <v>0</v>
      </c>
    </row>
    <row r="25552" spans="1:10" s="2" customFormat="1" x14ac:dyDescent="0.3">
      <c r="A25552" s="2" t="s">
        <v>15192</v>
      </c>
      <c r="B25552" s="2">
        <v>-0.372658298</v>
      </c>
      <c r="C25552" s="2">
        <v>0.30666667199999997</v>
      </c>
      <c r="D25552" s="2">
        <v>16.88999939</v>
      </c>
      <c r="E25552" s="2">
        <v>-6.2938766480000004</v>
      </c>
      <c r="F25552" s="2">
        <v>99.733329769999997</v>
      </c>
      <c r="G25552" s="2">
        <v>0</v>
      </c>
      <c r="H25552" s="2">
        <v>0.60000002399999997</v>
      </c>
      <c r="I25552" s="2">
        <v>962.75665279999998</v>
      </c>
      <c r="J25552" s="2">
        <v>0</v>
      </c>
    </row>
    <row r="25553" spans="1:10" s="2" customFormat="1" x14ac:dyDescent="0.3">
      <c r="A25553" s="2" t="s">
        <v>15193</v>
      </c>
      <c r="B25553" s="2">
        <v>-0.37465282300000002</v>
      </c>
      <c r="C25553" s="2">
        <v>0.219999999</v>
      </c>
      <c r="D25553" s="2">
        <v>16.549999239999998</v>
      </c>
      <c r="E25553" s="2">
        <v>-6.4043922420000001</v>
      </c>
      <c r="F25553" s="2">
        <v>90.800003050000001</v>
      </c>
      <c r="G25553" s="2">
        <v>0</v>
      </c>
      <c r="H25553" s="2">
        <v>0.60000002399999997</v>
      </c>
      <c r="I25553" s="2">
        <v>962.70001219999995</v>
      </c>
      <c r="J25553" s="2">
        <v>0</v>
      </c>
    </row>
    <row r="25554" spans="1:10" s="2" customFormat="1" x14ac:dyDescent="0.3">
      <c r="A25554" s="2" t="s">
        <v>15194</v>
      </c>
      <c r="B25554" s="2">
        <v>-0.37325333300000002</v>
      </c>
      <c r="C25554" s="2">
        <v>0.23000000400000001</v>
      </c>
      <c r="D25554" s="2">
        <v>16.200000760000002</v>
      </c>
      <c r="E25554" s="2">
        <v>-6.3984270099999998</v>
      </c>
      <c r="F25554" s="2">
        <v>78.833335880000007</v>
      </c>
      <c r="G25554" s="2">
        <v>0</v>
      </c>
      <c r="H25554" s="2">
        <v>0.40000000600000002</v>
      </c>
      <c r="I25554" s="2">
        <v>962.70001219999995</v>
      </c>
      <c r="J25554" s="2">
        <v>0</v>
      </c>
    </row>
    <row r="25555" spans="1:10" s="2" customFormat="1" x14ac:dyDescent="0.3">
      <c r="A25555" s="2" t="s">
        <v>15195</v>
      </c>
      <c r="B25555" s="2">
        <v>-0.37624776599999998</v>
      </c>
      <c r="C25555" s="2">
        <v>0.123333335</v>
      </c>
      <c r="D25555" s="2">
        <v>15.83333302</v>
      </c>
      <c r="E25555" s="2">
        <v>-6.4484252929999997</v>
      </c>
      <c r="F25555" s="2">
        <v>80.800003050000001</v>
      </c>
      <c r="G25555" s="2">
        <v>0</v>
      </c>
      <c r="H25555" s="2">
        <v>0.30000001199999998</v>
      </c>
      <c r="I25555" s="2">
        <v>962.78668210000001</v>
      </c>
      <c r="J25555" s="2">
        <v>0</v>
      </c>
    </row>
    <row r="25556" spans="1:10" s="2" customFormat="1" x14ac:dyDescent="0.3">
      <c r="A25556" s="2" t="s">
        <v>15196</v>
      </c>
      <c r="B25556" s="2">
        <v>-0.37551119700000002</v>
      </c>
      <c r="C25556" s="2">
        <v>0.103333332</v>
      </c>
      <c r="D25556" s="2">
        <v>15.380000109999999</v>
      </c>
      <c r="E25556" s="2">
        <v>-6.4498682020000002</v>
      </c>
      <c r="F25556" s="2">
        <v>203.76666259999999</v>
      </c>
      <c r="G25556" s="2">
        <v>0</v>
      </c>
      <c r="H25556" s="2">
        <v>0.30000001199999998</v>
      </c>
      <c r="I25556" s="2">
        <v>962.84332280000001</v>
      </c>
      <c r="J25556" s="2">
        <v>0</v>
      </c>
    </row>
    <row r="25557" spans="1:10" s="2" customFormat="1" x14ac:dyDescent="0.3">
      <c r="A25557" s="2" t="s">
        <v>15197</v>
      </c>
      <c r="B25557" s="2">
        <v>-0.37292837899999998</v>
      </c>
      <c r="C25557" s="2">
        <v>0.23000000400000001</v>
      </c>
      <c r="D25557" s="2">
        <v>15.036666869999999</v>
      </c>
      <c r="E25557" s="2">
        <v>-5.9967412949999996</v>
      </c>
      <c r="F25557" s="2">
        <v>127.5999985</v>
      </c>
      <c r="G25557" s="2">
        <v>0</v>
      </c>
      <c r="H25557" s="2">
        <v>0.5</v>
      </c>
      <c r="I25557" s="2">
        <v>962.96331789999999</v>
      </c>
      <c r="J25557" s="2">
        <v>0</v>
      </c>
    </row>
    <row r="25558" spans="1:10" s="2" customFormat="1" x14ac:dyDescent="0.3">
      <c r="A25558" s="2" t="s">
        <v>15198</v>
      </c>
      <c r="B25558" s="2">
        <v>-0.37369571299999998</v>
      </c>
      <c r="C25558" s="2">
        <v>0.25333333000000002</v>
      </c>
      <c r="D25558" s="2">
        <v>15.100000380000001</v>
      </c>
      <c r="E25558" s="2">
        <v>-5.1269516939999997</v>
      </c>
      <c r="F25558" s="2">
        <v>121.3000031</v>
      </c>
      <c r="G25558" s="2">
        <v>0</v>
      </c>
      <c r="H25558" s="2">
        <v>0.5</v>
      </c>
      <c r="I25558" s="2">
        <v>963.08331299999998</v>
      </c>
      <c r="J25558" s="2">
        <v>0</v>
      </c>
    </row>
    <row r="25559" spans="1:10" s="2" customFormat="1" x14ac:dyDescent="0.3">
      <c r="A25559" s="2" t="s">
        <v>15199</v>
      </c>
      <c r="B25559" s="2">
        <v>-0.37377231399999999</v>
      </c>
      <c r="C25559" s="2">
        <v>0.32666668300000001</v>
      </c>
      <c r="D25559" s="2">
        <v>15.0666666</v>
      </c>
      <c r="E25559" s="2">
        <v>-4.7939295770000001</v>
      </c>
      <c r="F25559" s="2">
        <v>134.93333440000001</v>
      </c>
      <c r="G25559" s="2">
        <v>0</v>
      </c>
      <c r="H25559" s="2">
        <v>0.69999998799999996</v>
      </c>
      <c r="I25559" s="2">
        <v>963.16998290000004</v>
      </c>
      <c r="J25559" s="2">
        <v>0</v>
      </c>
    </row>
    <row r="25560" spans="1:10" s="2" customFormat="1" x14ac:dyDescent="0.3">
      <c r="A25560" s="2" t="s">
        <v>15200</v>
      </c>
      <c r="B25560" s="2">
        <v>-0.37394936600000001</v>
      </c>
      <c r="C25560" s="2">
        <v>0.43000000700000002</v>
      </c>
      <c r="D25560" s="2">
        <v>14.809999469999999</v>
      </c>
      <c r="E25560" s="2">
        <v>-4.7194290160000003</v>
      </c>
      <c r="F25560" s="2">
        <v>156.1999969</v>
      </c>
      <c r="G25560" s="2">
        <v>0</v>
      </c>
      <c r="H25560" s="2">
        <v>0.69999998799999996</v>
      </c>
      <c r="I25560" s="2">
        <v>963.21667479999996</v>
      </c>
      <c r="J25560" s="2">
        <v>0</v>
      </c>
    </row>
    <row r="25561" spans="1:10" s="2" customFormat="1" x14ac:dyDescent="0.3">
      <c r="A25561" s="2" t="s">
        <v>15201</v>
      </c>
      <c r="B25561" s="2">
        <v>-0.37328607499999999</v>
      </c>
      <c r="C25561" s="2">
        <v>0.50333333000000002</v>
      </c>
      <c r="D25561" s="2">
        <v>14.52999973</v>
      </c>
      <c r="E25561" s="2">
        <v>-4.5945138930000002</v>
      </c>
      <c r="F25561" s="2">
        <v>173.76666259999999</v>
      </c>
      <c r="G25561" s="2">
        <v>0</v>
      </c>
      <c r="H25561" s="2">
        <v>0.80000001200000004</v>
      </c>
      <c r="I25561" s="2">
        <v>963.32666019999999</v>
      </c>
      <c r="J25561" s="2">
        <v>0</v>
      </c>
    </row>
    <row r="25562" spans="1:10" s="2" customFormat="1" x14ac:dyDescent="0.3">
      <c r="A25562" s="2" t="s">
        <v>15202</v>
      </c>
      <c r="B25562" s="2">
        <v>-0.37166440499999998</v>
      </c>
      <c r="C25562" s="2">
        <v>0.50999998999999996</v>
      </c>
      <c r="D25562" s="2">
        <v>14.670000079999999</v>
      </c>
      <c r="E25562" s="2">
        <v>-4.4219732279999997</v>
      </c>
      <c r="F25562" s="2">
        <v>184.1999969</v>
      </c>
      <c r="G25562" s="2">
        <v>0</v>
      </c>
      <c r="H25562" s="2">
        <v>0.80000001200000004</v>
      </c>
      <c r="I25562" s="2">
        <v>963.45001219999995</v>
      </c>
      <c r="J25562" s="2">
        <v>0</v>
      </c>
    </row>
    <row r="25563" spans="1:10" s="2" customFormat="1" x14ac:dyDescent="0.3">
      <c r="A25563" s="2" t="s">
        <v>15203</v>
      </c>
      <c r="B25563" s="2">
        <v>-0.373931558</v>
      </c>
      <c r="C25563" s="2">
        <v>0.333333343</v>
      </c>
      <c r="D25563" s="2">
        <v>14.3633337</v>
      </c>
      <c r="E25563" s="2">
        <v>-4.8558578490000004</v>
      </c>
      <c r="F25563" s="2">
        <v>195.1999969</v>
      </c>
      <c r="G25563" s="2">
        <v>0</v>
      </c>
      <c r="H25563" s="2">
        <v>0.60000002399999997</v>
      </c>
      <c r="I25563" s="2">
        <v>963.54998780000005</v>
      </c>
      <c r="J25563" s="2">
        <v>0</v>
      </c>
    </row>
    <row r="25564" spans="1:10" s="2" customFormat="1" x14ac:dyDescent="0.3">
      <c r="A25564" s="2" t="s">
        <v>15204</v>
      </c>
      <c r="B25564" s="2">
        <v>-0.37600774599999998</v>
      </c>
      <c r="C25564" s="2">
        <v>0.16666667199999999</v>
      </c>
      <c r="D25564" s="2">
        <v>13.91666698</v>
      </c>
      <c r="E25564" s="2">
        <v>-5.5540051459999997</v>
      </c>
      <c r="F25564" s="2">
        <v>146.26666259999999</v>
      </c>
      <c r="G25564" s="2">
        <v>0</v>
      </c>
      <c r="H25564" s="2">
        <v>0.40000000600000002</v>
      </c>
      <c r="I25564" s="2">
        <v>963.59997559999999</v>
      </c>
      <c r="J25564" s="2">
        <v>0</v>
      </c>
    </row>
    <row r="25565" spans="1:10" s="2" customFormat="1" x14ac:dyDescent="0.3">
      <c r="A25565" s="2" t="s">
        <v>15205</v>
      </c>
      <c r="B25565" s="2">
        <v>-0.37204378700000001</v>
      </c>
      <c r="C25565" s="2">
        <v>0.21333333800000001</v>
      </c>
      <c r="D25565" s="2">
        <v>13.56000042</v>
      </c>
      <c r="E25565" s="2">
        <v>-5.3727097510000004</v>
      </c>
      <c r="F25565" s="2">
        <v>80.966667180000002</v>
      </c>
      <c r="G25565" s="2">
        <v>0</v>
      </c>
      <c r="H25565" s="2">
        <v>0.40000000600000002</v>
      </c>
      <c r="I25565" s="2">
        <v>963.59997559999999</v>
      </c>
      <c r="J25565" s="2">
        <v>0</v>
      </c>
    </row>
    <row r="25566" spans="1:10" s="2" customFormat="1" x14ac:dyDescent="0.3">
      <c r="A25566" s="2" t="s">
        <v>15206</v>
      </c>
      <c r="B25566" s="2">
        <v>-0.37259138000000003</v>
      </c>
      <c r="C25566" s="2">
        <v>0.17333333200000001</v>
      </c>
      <c r="D25566" s="2">
        <v>13.263333319999999</v>
      </c>
      <c r="E25566" s="2">
        <v>-5.1245465279999998</v>
      </c>
      <c r="F25566" s="2">
        <v>301.10000609999997</v>
      </c>
      <c r="G25566" s="2">
        <v>0</v>
      </c>
      <c r="H25566" s="2">
        <v>0.40000000600000002</v>
      </c>
      <c r="I25566" s="2">
        <v>963.69000240000003</v>
      </c>
      <c r="J25566" s="2">
        <v>0</v>
      </c>
    </row>
    <row r="25567" spans="1:10" s="2" customFormat="1" x14ac:dyDescent="0.3">
      <c r="A25567" s="2" t="s">
        <v>15207</v>
      </c>
      <c r="B25567" s="2">
        <v>-0.37826026499999998</v>
      </c>
      <c r="C25567" s="2">
        <v>0.32000002300000002</v>
      </c>
      <c r="D25567" s="2">
        <v>12.97333336</v>
      </c>
      <c r="E25567" s="2">
        <v>-4.7226362230000003</v>
      </c>
      <c r="F25567" s="2">
        <v>306</v>
      </c>
      <c r="G25567" s="2">
        <v>0</v>
      </c>
      <c r="H25567" s="2">
        <v>0.5</v>
      </c>
      <c r="I25567" s="2">
        <v>963.70001219999995</v>
      </c>
      <c r="J25567" s="2">
        <v>0</v>
      </c>
    </row>
    <row r="25568" spans="1:10" s="2" customFormat="1" x14ac:dyDescent="0.3">
      <c r="A25568" s="2" t="s">
        <v>15208</v>
      </c>
      <c r="B25568" s="2">
        <v>-0.37437664999999998</v>
      </c>
      <c r="C25568" s="2">
        <v>0.15666666600000001</v>
      </c>
      <c r="D25568" s="2">
        <v>12.77999973</v>
      </c>
      <c r="E25568" s="2">
        <v>-4.6540050510000004</v>
      </c>
      <c r="F25568" s="2">
        <v>177.03334050000001</v>
      </c>
      <c r="G25568" s="2">
        <v>0</v>
      </c>
      <c r="H25568" s="2">
        <v>0.5</v>
      </c>
      <c r="I25568" s="2">
        <v>963.75</v>
      </c>
      <c r="J25568" s="2">
        <v>0</v>
      </c>
    </row>
    <row r="25569" spans="1:10" s="2" customFormat="1" x14ac:dyDescent="0.3">
      <c r="A25569" s="2" t="s">
        <v>15209</v>
      </c>
      <c r="B25569" s="2">
        <v>-0.37669949400000002</v>
      </c>
      <c r="C25569" s="2">
        <v>0.13333333999999999</v>
      </c>
      <c r="D25569" s="2">
        <v>12.543333049999999</v>
      </c>
      <c r="E25569" s="2">
        <v>-4.6793727870000001</v>
      </c>
      <c r="F25569" s="2">
        <v>77.466667180000002</v>
      </c>
      <c r="G25569" s="2">
        <v>0</v>
      </c>
      <c r="H25569" s="2">
        <v>0.30000001199999998</v>
      </c>
      <c r="I25569" s="2">
        <v>963.79663089999997</v>
      </c>
      <c r="J25569" s="2">
        <v>0</v>
      </c>
    </row>
    <row r="25570" spans="1:10" s="2" customFormat="1" x14ac:dyDescent="0.3">
      <c r="A25570" s="2" t="s">
        <v>15210</v>
      </c>
      <c r="B25570" s="2">
        <v>-0.38038306399999999</v>
      </c>
      <c r="C25570" s="2">
        <v>0.109999999</v>
      </c>
      <c r="D25570" s="2">
        <v>12.403332710000001</v>
      </c>
      <c r="E25570" s="2">
        <v>-4.2957429889999998</v>
      </c>
      <c r="F25570" s="2">
        <v>91.900001529999997</v>
      </c>
      <c r="G25570" s="2">
        <v>0</v>
      </c>
      <c r="H25570" s="2">
        <v>0.30000001199999998</v>
      </c>
      <c r="I25570" s="2">
        <v>963.79998780000005</v>
      </c>
      <c r="J25570" s="2">
        <v>0</v>
      </c>
    </row>
    <row r="25571" spans="1:10" s="2" customFormat="1" x14ac:dyDescent="0.3">
      <c r="A25571" s="2" t="s">
        <v>15211</v>
      </c>
      <c r="B25571" s="2">
        <v>-0.38176046299999999</v>
      </c>
      <c r="C25571" s="2">
        <v>0.27333334100000001</v>
      </c>
      <c r="D25571" s="2">
        <v>12.36666679</v>
      </c>
      <c r="E25571" s="2">
        <v>-4.1864142419999997</v>
      </c>
      <c r="F25571" s="2">
        <v>135.3999939</v>
      </c>
      <c r="G25571" s="2">
        <v>0</v>
      </c>
      <c r="H25571" s="2">
        <v>0.5</v>
      </c>
      <c r="I25571" s="2">
        <v>963.81665039999996</v>
      </c>
      <c r="J25571" s="2">
        <v>0</v>
      </c>
    </row>
    <row r="25572" spans="1:10" s="2" customFormat="1" x14ac:dyDescent="0.3">
      <c r="A25572" s="2" t="s">
        <v>15212</v>
      </c>
      <c r="B25572" s="2">
        <v>-0.38158264800000002</v>
      </c>
      <c r="C25572" s="2">
        <v>0.233333334</v>
      </c>
      <c r="D25572" s="2">
        <v>12.49666691</v>
      </c>
      <c r="E25572" s="2">
        <v>-3.703012228</v>
      </c>
      <c r="F25572" s="2">
        <v>92.266670230000003</v>
      </c>
      <c r="G25572" s="2">
        <v>0</v>
      </c>
      <c r="H25572" s="2">
        <v>0.5</v>
      </c>
      <c r="I25572" s="2">
        <v>963.79998780000005</v>
      </c>
      <c r="J25572" s="2">
        <v>0</v>
      </c>
    </row>
    <row r="25573" spans="1:10" s="2" customFormat="1" x14ac:dyDescent="0.3">
      <c r="A25573" s="2" t="s">
        <v>15213</v>
      </c>
      <c r="B25573" s="2">
        <v>-0.38128627599999998</v>
      </c>
      <c r="C25573" s="2">
        <v>0.219999999</v>
      </c>
      <c r="D25573" s="2">
        <v>12.5</v>
      </c>
      <c r="E25573" s="2">
        <v>-3.821769953</v>
      </c>
      <c r="F25573" s="2">
        <v>113.8000031</v>
      </c>
      <c r="G25573" s="2">
        <v>0</v>
      </c>
      <c r="H25573" s="2">
        <v>0.40000000600000002</v>
      </c>
      <c r="I25573" s="2">
        <v>963.79998780000005</v>
      </c>
      <c r="J25573" s="2">
        <v>0</v>
      </c>
    </row>
    <row r="25574" spans="1:10" s="2" customFormat="1" x14ac:dyDescent="0.3">
      <c r="A25574" s="2" t="s">
        <v>15214</v>
      </c>
      <c r="B25574" s="2">
        <v>-0.38081129400000002</v>
      </c>
      <c r="C25574" s="2">
        <v>0.16333334099999999</v>
      </c>
      <c r="D25574" s="2">
        <v>12.460000040000001</v>
      </c>
      <c r="E25574" s="2">
        <v>-3.8619225030000002</v>
      </c>
      <c r="F25574" s="2">
        <v>109.93333440000001</v>
      </c>
      <c r="G25574" s="2">
        <v>0</v>
      </c>
      <c r="H25574" s="2">
        <v>0.40000000600000002</v>
      </c>
      <c r="I25574" s="2">
        <v>963.84332280000001</v>
      </c>
      <c r="J25574" s="2">
        <v>0</v>
      </c>
    </row>
    <row r="25575" spans="1:10" s="2" customFormat="1" x14ac:dyDescent="0.3">
      <c r="A25575" s="2" t="s">
        <v>15215</v>
      </c>
      <c r="B25575" s="2">
        <v>-0.38102518899999999</v>
      </c>
      <c r="C25575" s="2">
        <v>0.17333333200000001</v>
      </c>
      <c r="D25575" s="2">
        <v>12.36333275</v>
      </c>
      <c r="E25575" s="2">
        <v>-3.9920015339999999</v>
      </c>
      <c r="F25575" s="2">
        <v>136.03334050000001</v>
      </c>
      <c r="G25575" s="2">
        <v>0</v>
      </c>
      <c r="H25575" s="2">
        <v>0.40000000600000002</v>
      </c>
      <c r="I25575" s="2">
        <v>963.89666750000004</v>
      </c>
      <c r="J25575" s="2">
        <v>0</v>
      </c>
    </row>
    <row r="25576" spans="1:10" s="2" customFormat="1" x14ac:dyDescent="0.3">
      <c r="A25576" s="2" t="s">
        <v>15216</v>
      </c>
      <c r="B25576" s="2">
        <v>-0.382685573</v>
      </c>
      <c r="C25576" s="2">
        <v>0.13666666999999999</v>
      </c>
      <c r="D25576" s="2">
        <v>12.14000034</v>
      </c>
      <c r="E25576" s="2">
        <v>-4.0961990359999998</v>
      </c>
      <c r="F25576" s="2">
        <v>120.73332980000001</v>
      </c>
      <c r="G25576" s="2">
        <v>0</v>
      </c>
      <c r="H25576" s="2">
        <v>0.30000001199999998</v>
      </c>
      <c r="I25576" s="2">
        <v>963.90002440000001</v>
      </c>
      <c r="J25576" s="2">
        <v>0</v>
      </c>
    </row>
    <row r="25577" spans="1:10" s="2" customFormat="1" x14ac:dyDescent="0.3">
      <c r="A25577" s="2" t="s">
        <v>15217</v>
      </c>
      <c r="B25577" s="2">
        <v>-0.38020169799999998</v>
      </c>
      <c r="C25577" s="2">
        <v>0.109999999</v>
      </c>
      <c r="D25577" s="2">
        <v>11.94333363</v>
      </c>
      <c r="E25577" s="2">
        <v>-4.0298128130000004</v>
      </c>
      <c r="F25577" s="2">
        <v>157.76666259999999</v>
      </c>
      <c r="G25577" s="2">
        <v>0</v>
      </c>
      <c r="H25577" s="2">
        <v>0.30000001199999998</v>
      </c>
      <c r="I25577" s="2">
        <v>963.90002440000001</v>
      </c>
      <c r="J25577" s="2">
        <v>0</v>
      </c>
    </row>
    <row r="25578" spans="1:10" s="2" customFormat="1" x14ac:dyDescent="0.3">
      <c r="A25578" s="2" t="s">
        <v>15218</v>
      </c>
      <c r="B25578" s="2">
        <v>-0.38066508199999999</v>
      </c>
      <c r="C25578" s="2">
        <v>0.15999999600000001</v>
      </c>
      <c r="D25578" s="2">
        <v>11.6833334</v>
      </c>
      <c r="E25578" s="2">
        <v>-4.244077206</v>
      </c>
      <c r="F25578" s="2">
        <v>178.56666559999999</v>
      </c>
      <c r="G25578" s="2">
        <v>0</v>
      </c>
      <c r="H25578" s="2">
        <v>0.40000000600000002</v>
      </c>
      <c r="I25578" s="2">
        <v>963.98669429999995</v>
      </c>
      <c r="J25578" s="2">
        <v>0</v>
      </c>
    </row>
    <row r="25579" spans="1:10" s="2" customFormat="1" x14ac:dyDescent="0.3">
      <c r="A25579" s="2" t="s">
        <v>15219</v>
      </c>
      <c r="B25579" s="2">
        <v>-0.38468704799999998</v>
      </c>
      <c r="C25579" s="2">
        <v>0.366666675</v>
      </c>
      <c r="D25579" s="2">
        <v>11.673333169999999</v>
      </c>
      <c r="E25579" s="2">
        <v>-3.6815888879999998</v>
      </c>
      <c r="F25579" s="2">
        <v>139.5</v>
      </c>
      <c r="G25579" s="2">
        <v>0</v>
      </c>
      <c r="H25579" s="2">
        <v>0.69999998799999996</v>
      </c>
      <c r="I25579" s="2">
        <v>964.02001949999999</v>
      </c>
      <c r="J25579" s="2">
        <v>0</v>
      </c>
    </row>
    <row r="25580" spans="1:10" s="2" customFormat="1" x14ac:dyDescent="0.3">
      <c r="A25580" s="2" t="s">
        <v>15220</v>
      </c>
      <c r="B25580" s="2">
        <v>-0.38206622899999998</v>
      </c>
      <c r="C25580" s="2">
        <v>0.34999999399999998</v>
      </c>
      <c r="D25580" s="2">
        <v>11.986666680000001</v>
      </c>
      <c r="E25580" s="2">
        <v>-2.9342131610000002</v>
      </c>
      <c r="F25580" s="2">
        <v>112.36666870000001</v>
      </c>
      <c r="G25580" s="2">
        <v>0</v>
      </c>
      <c r="H25580" s="2">
        <v>0.69999998799999996</v>
      </c>
      <c r="I25580" s="2">
        <v>964.09332280000001</v>
      </c>
      <c r="J25580" s="2">
        <v>0</v>
      </c>
    </row>
    <row r="25581" spans="1:10" s="2" customFormat="1" x14ac:dyDescent="0.3">
      <c r="A25581" s="2" t="s">
        <v>15221</v>
      </c>
      <c r="B25581" s="2">
        <v>-0.383580857</v>
      </c>
      <c r="C25581" s="2">
        <v>0.36000001399999998</v>
      </c>
      <c r="D25581" s="2">
        <v>12.076666830000001</v>
      </c>
      <c r="E25581" s="2">
        <v>-3.105695248</v>
      </c>
      <c r="F25581" s="2">
        <v>64.566665650000004</v>
      </c>
      <c r="G25581" s="2">
        <v>0</v>
      </c>
      <c r="H25581" s="2">
        <v>1.1000000240000001</v>
      </c>
      <c r="I25581" s="2">
        <v>964.17669679999995</v>
      </c>
      <c r="J25581" s="2">
        <v>0</v>
      </c>
    </row>
    <row r="25582" spans="1:10" s="2" customFormat="1" x14ac:dyDescent="0.3">
      <c r="A25582" s="2" t="s">
        <v>15222</v>
      </c>
      <c r="B25582" s="2">
        <v>-0.380275472</v>
      </c>
      <c r="C25582" s="2">
        <v>0.53333336099999995</v>
      </c>
      <c r="D25582" s="2">
        <v>11.6366663</v>
      </c>
      <c r="E25582" s="2">
        <v>-3.7676668169999998</v>
      </c>
      <c r="F25582" s="2">
        <v>91.633331299999995</v>
      </c>
      <c r="G25582" s="2">
        <v>0</v>
      </c>
      <c r="H25582" s="2">
        <v>0.80000001200000004</v>
      </c>
      <c r="I25582" s="2">
        <v>964.20001219999995</v>
      </c>
      <c r="J25582" s="2">
        <v>0</v>
      </c>
    </row>
    <row r="25583" spans="1:10" s="2" customFormat="1" x14ac:dyDescent="0.3">
      <c r="A25583" s="2" t="s">
        <v>15223</v>
      </c>
      <c r="B25583" s="2">
        <v>-0.382004275</v>
      </c>
      <c r="C25583" s="2">
        <v>0.37333333499999999</v>
      </c>
      <c r="D25583" s="2">
        <v>11.123333929999999</v>
      </c>
      <c r="E25583" s="2">
        <v>-4.0741987230000003</v>
      </c>
      <c r="F25583" s="2">
        <v>90.400001529999997</v>
      </c>
      <c r="G25583" s="2">
        <v>0</v>
      </c>
      <c r="H25583" s="2">
        <v>0.89999997600000003</v>
      </c>
      <c r="I25583" s="2">
        <v>964.24664310000003</v>
      </c>
      <c r="J25583" s="2">
        <v>0</v>
      </c>
    </row>
    <row r="25584" spans="1:10" s="2" customFormat="1" x14ac:dyDescent="0.3">
      <c r="A25584" s="2" t="s">
        <v>15224</v>
      </c>
      <c r="B25584" s="2">
        <v>-0.38466781999999999</v>
      </c>
      <c r="C25584" s="2">
        <v>0.21333333800000001</v>
      </c>
      <c r="D25584" s="2">
        <v>10.91333294</v>
      </c>
      <c r="E25584" s="2">
        <v>-4.3514499659999997</v>
      </c>
      <c r="F25584" s="2">
        <v>234.1999969</v>
      </c>
      <c r="G25584" s="2">
        <v>0</v>
      </c>
      <c r="H25584" s="2">
        <v>0.69999998799999996</v>
      </c>
      <c r="I25584" s="2">
        <v>964.32330320000005</v>
      </c>
      <c r="J25584" s="2">
        <v>0</v>
      </c>
    </row>
    <row r="25585" spans="1:10" s="2" customFormat="1" x14ac:dyDescent="0.3">
      <c r="A25585" s="2" t="s">
        <v>15225</v>
      </c>
      <c r="B25585" s="2">
        <v>-0.38297136300000001</v>
      </c>
      <c r="C25585" s="2">
        <v>0.23000000400000001</v>
      </c>
      <c r="D25585" s="2">
        <v>10.626667019999999</v>
      </c>
      <c r="E25585" s="2">
        <v>-4.4890651699999999</v>
      </c>
      <c r="F25585" s="2">
        <v>216.76666259999999</v>
      </c>
      <c r="G25585" s="2">
        <v>0</v>
      </c>
      <c r="H25585" s="2">
        <v>0.69999998799999996</v>
      </c>
      <c r="I25585" s="2">
        <v>964.40002440000001</v>
      </c>
      <c r="J25585" s="2">
        <v>0</v>
      </c>
    </row>
    <row r="25586" spans="1:10" s="2" customFormat="1" x14ac:dyDescent="0.3">
      <c r="A25586" s="2" t="s">
        <v>15226</v>
      </c>
      <c r="B25586" s="2">
        <v>-0.38357086600000001</v>
      </c>
      <c r="C25586" s="2">
        <v>0.38666668500000001</v>
      </c>
      <c r="D25586" s="2">
        <v>10.43666649</v>
      </c>
      <c r="E25586" s="2">
        <v>-4.1347479820000004</v>
      </c>
      <c r="F25586" s="2">
        <v>141.46665949999999</v>
      </c>
      <c r="G25586" s="2">
        <v>0</v>
      </c>
      <c r="H25586" s="2">
        <v>0.69999998799999996</v>
      </c>
      <c r="I25586" s="2">
        <v>964.40002440000001</v>
      </c>
      <c r="J25586" s="2">
        <v>0</v>
      </c>
    </row>
    <row r="25587" spans="1:10" s="2" customFormat="1" x14ac:dyDescent="0.3">
      <c r="A25587" s="2" t="s">
        <v>15227</v>
      </c>
      <c r="B25587" s="2">
        <v>-0.382645501</v>
      </c>
      <c r="C25587" s="2">
        <v>0.56666666300000001</v>
      </c>
      <c r="D25587" s="2">
        <v>10.739999770000001</v>
      </c>
      <c r="E25587" s="2">
        <v>-3.1789448259999999</v>
      </c>
      <c r="F25587" s="2">
        <v>141.86666869999999</v>
      </c>
      <c r="G25587" s="2">
        <v>0</v>
      </c>
      <c r="H25587" s="2">
        <v>0.89999997600000003</v>
      </c>
      <c r="I25587" s="2">
        <v>964.45001219999995</v>
      </c>
      <c r="J25587" s="2">
        <v>0</v>
      </c>
    </row>
    <row r="25588" spans="1:10" s="2" customFormat="1" x14ac:dyDescent="0.3">
      <c r="A25588" s="2" t="s">
        <v>15228</v>
      </c>
      <c r="B25588" s="2">
        <v>-0.38300042899999998</v>
      </c>
      <c r="C25588" s="2">
        <v>0.15999999600000001</v>
      </c>
      <c r="D25588" s="2">
        <v>10.97999954</v>
      </c>
      <c r="E25588" s="2">
        <v>-3.318356037</v>
      </c>
      <c r="F25588" s="2">
        <v>177.53334050000001</v>
      </c>
      <c r="G25588" s="2">
        <v>0</v>
      </c>
      <c r="H25588" s="2">
        <v>0.60000002399999997</v>
      </c>
      <c r="I25588" s="2">
        <v>964.5</v>
      </c>
      <c r="J25588" s="2">
        <v>0</v>
      </c>
    </row>
    <row r="25589" spans="1:10" s="2" customFormat="1" x14ac:dyDescent="0.3">
      <c r="A25589" s="2" t="s">
        <v>15229</v>
      </c>
      <c r="B25589" s="2">
        <v>-0.38421765099999999</v>
      </c>
      <c r="C25589" s="2">
        <v>0.15000000599999999</v>
      </c>
      <c r="D25589" s="2">
        <v>10.576666830000001</v>
      </c>
      <c r="E25589" s="2">
        <v>-4.3294491769999999</v>
      </c>
      <c r="F25589" s="2">
        <v>138.33332820000001</v>
      </c>
      <c r="G25589" s="2">
        <v>0</v>
      </c>
      <c r="H25589" s="2">
        <v>0.40000000600000002</v>
      </c>
      <c r="I25589" s="2">
        <v>964.51330570000005</v>
      </c>
      <c r="J25589" s="2">
        <v>0</v>
      </c>
    </row>
    <row r="25590" spans="1:10" s="2" customFormat="1" x14ac:dyDescent="0.3">
      <c r="A25590" s="2" t="s">
        <v>15230</v>
      </c>
      <c r="B25590" s="2">
        <v>-0.38283481499999999</v>
      </c>
      <c r="C25590" s="2">
        <v>0.10666666900000001</v>
      </c>
      <c r="D25590" s="2">
        <v>10.1833334</v>
      </c>
      <c r="E25590" s="2">
        <v>-4.3090524669999999</v>
      </c>
      <c r="F25590" s="2">
        <v>221.3999939</v>
      </c>
      <c r="G25590" s="2">
        <v>0</v>
      </c>
      <c r="H25590" s="2">
        <v>0.30000001199999998</v>
      </c>
      <c r="I25590" s="2">
        <v>964.57666019999999</v>
      </c>
      <c r="J25590" s="2">
        <v>0</v>
      </c>
    </row>
    <row r="25591" spans="1:10" s="2" customFormat="1" x14ac:dyDescent="0.3">
      <c r="A25591" s="2" t="s">
        <v>15231</v>
      </c>
      <c r="B25591" s="2">
        <v>-0.38253967900000002</v>
      </c>
      <c r="C25591" s="2">
        <v>0.24333334000000001</v>
      </c>
      <c r="D25591" s="2">
        <v>9.8066663740000006</v>
      </c>
      <c r="E25591" s="2">
        <v>-4.350776196</v>
      </c>
      <c r="F25591" s="2">
        <v>268.96667480000002</v>
      </c>
      <c r="G25591" s="2">
        <v>0</v>
      </c>
      <c r="H25591" s="2">
        <v>0.5</v>
      </c>
      <c r="I25591" s="2">
        <v>964.59997559999999</v>
      </c>
      <c r="J25591" s="2">
        <v>0</v>
      </c>
    </row>
    <row r="25592" spans="1:10" s="2" customFormat="1" x14ac:dyDescent="0.3">
      <c r="A25592" s="2" t="s">
        <v>15232</v>
      </c>
      <c r="B25592" s="2">
        <v>-0.385723331</v>
      </c>
      <c r="C25592" s="2">
        <v>0.40333333599999999</v>
      </c>
      <c r="D25592" s="2">
        <v>9.5566673279999996</v>
      </c>
      <c r="E25592" s="2">
        <v>-3.9817066190000001</v>
      </c>
      <c r="F25592" s="2">
        <v>241.1000061</v>
      </c>
      <c r="G25592" s="2">
        <v>0</v>
      </c>
      <c r="H25592" s="2">
        <v>0.89999997600000003</v>
      </c>
      <c r="I25592" s="2">
        <v>964.62329099999999</v>
      </c>
      <c r="J25592" s="2">
        <v>0</v>
      </c>
    </row>
    <row r="25593" spans="1:10" s="2" customFormat="1" x14ac:dyDescent="0.3">
      <c r="A25593" s="2" t="s">
        <v>15233</v>
      </c>
      <c r="B25593" s="2">
        <v>-0.38413637</v>
      </c>
      <c r="C25593" s="2">
        <v>0.80666667199999997</v>
      </c>
      <c r="D25593" s="2">
        <v>9.5</v>
      </c>
      <c r="E25593" s="2">
        <v>-3.5003893380000002</v>
      </c>
      <c r="F25593" s="2">
        <v>218.16667179999999</v>
      </c>
      <c r="G25593" s="2">
        <v>0</v>
      </c>
      <c r="H25593" s="2">
        <v>1.2000000479999999</v>
      </c>
      <c r="I25593" s="2">
        <v>964.69665529999997</v>
      </c>
      <c r="J25593" s="2">
        <v>0</v>
      </c>
    </row>
    <row r="25594" spans="1:10" s="2" customFormat="1" x14ac:dyDescent="0.3">
      <c r="A25594" s="2" t="s">
        <v>15234</v>
      </c>
      <c r="B25594" s="2">
        <v>-0.382859065</v>
      </c>
      <c r="C25594" s="2">
        <v>0.45333334800000002</v>
      </c>
      <c r="D25594" s="2">
        <v>9.5033330920000001</v>
      </c>
      <c r="E25594" s="2">
        <v>-3.5064828399999999</v>
      </c>
      <c r="F25594" s="2">
        <v>279.26666260000002</v>
      </c>
      <c r="G25594" s="2">
        <v>0</v>
      </c>
      <c r="H25594" s="2">
        <v>0.89999997600000003</v>
      </c>
      <c r="I25594" s="2">
        <v>964.76666260000002</v>
      </c>
      <c r="J25594" s="2">
        <v>0</v>
      </c>
    </row>
    <row r="25595" spans="1:10" s="2" customFormat="1" x14ac:dyDescent="0.3">
      <c r="A25595" s="2" t="s">
        <v>15235</v>
      </c>
      <c r="B25595" s="2">
        <v>-0.383074411</v>
      </c>
      <c r="C25595" s="2">
        <v>0.61000001400000003</v>
      </c>
      <c r="D25595" s="2">
        <v>9.3899993899999998</v>
      </c>
      <c r="E25595" s="2">
        <v>-3.7529463769999998</v>
      </c>
      <c r="F25595" s="2">
        <v>263.43331910000001</v>
      </c>
      <c r="G25595" s="2">
        <v>0</v>
      </c>
      <c r="H25595" s="2">
        <v>1.7999999520000001</v>
      </c>
      <c r="I25595" s="2">
        <v>964.87335210000003</v>
      </c>
      <c r="J25595" s="2">
        <v>0</v>
      </c>
    </row>
    <row r="25596" spans="1:10" s="2" customFormat="1" x14ac:dyDescent="0.3">
      <c r="A25596" s="2" t="s">
        <v>15236</v>
      </c>
      <c r="B25596" s="2">
        <v>-0.38617852800000002</v>
      </c>
      <c r="C25596" s="2">
        <v>1.0833333730000001</v>
      </c>
      <c r="D25596" s="2">
        <v>9.3666667940000004</v>
      </c>
      <c r="E25596" s="2">
        <v>-3.2902302739999998</v>
      </c>
      <c r="F25596" s="2">
        <v>220.76666259999999</v>
      </c>
      <c r="G25596" s="2">
        <v>0</v>
      </c>
      <c r="H25596" s="2">
        <v>1.8999999759999999</v>
      </c>
      <c r="I25596" s="2">
        <v>964.89666750000004</v>
      </c>
      <c r="J25596" s="2">
        <v>0</v>
      </c>
    </row>
    <row r="25597" spans="1:10" s="2" customFormat="1" x14ac:dyDescent="0.3">
      <c r="A25597" s="2" t="s">
        <v>15237</v>
      </c>
      <c r="B25597" s="2">
        <v>-0.38266736499999998</v>
      </c>
      <c r="C25597" s="2">
        <v>1.3100000620000001</v>
      </c>
      <c r="D25597" s="2">
        <v>9.4700002669999996</v>
      </c>
      <c r="E25597" s="2">
        <v>-2.7834486959999998</v>
      </c>
      <c r="F25597" s="2">
        <v>210.5</v>
      </c>
      <c r="G25597" s="2">
        <v>0</v>
      </c>
      <c r="H25597" s="2">
        <v>2</v>
      </c>
      <c r="I25597" s="2">
        <v>964.79998780000005</v>
      </c>
      <c r="J25597" s="2">
        <v>0</v>
      </c>
    </row>
    <row r="25598" spans="1:10" s="2" customFormat="1" x14ac:dyDescent="0.3">
      <c r="A25598" s="2" t="s">
        <v>15238</v>
      </c>
      <c r="B25598" s="2">
        <v>-0.381076415</v>
      </c>
      <c r="C25598" s="2">
        <v>1.1166666750000001</v>
      </c>
      <c r="D25598" s="2">
        <v>9.4566669460000004</v>
      </c>
      <c r="E25598" s="2">
        <v>-2.9616978170000001</v>
      </c>
      <c r="F25598" s="2">
        <v>211</v>
      </c>
      <c r="G25598" s="2">
        <v>0</v>
      </c>
      <c r="H25598" s="2">
        <v>1.5</v>
      </c>
      <c r="I25598" s="2">
        <v>964.81665039999996</v>
      </c>
      <c r="J25598" s="2">
        <v>0</v>
      </c>
    </row>
    <row r="25599" spans="1:10" s="2" customFormat="1" x14ac:dyDescent="0.3">
      <c r="A25599" s="2" t="s">
        <v>15239</v>
      </c>
      <c r="B25599" s="2">
        <v>-0.38192156999999999</v>
      </c>
      <c r="C25599" s="2">
        <v>0.94666665800000005</v>
      </c>
      <c r="D25599" s="2">
        <v>9.336667061</v>
      </c>
      <c r="E25599" s="2">
        <v>-3.3090555670000001</v>
      </c>
      <c r="F25599" s="2">
        <v>213.03334050000001</v>
      </c>
      <c r="G25599" s="2">
        <v>0</v>
      </c>
      <c r="H25599" s="2">
        <v>1.2999999520000001</v>
      </c>
      <c r="I25599" s="2">
        <v>964.79998780000005</v>
      </c>
      <c r="J25599" s="2">
        <v>0</v>
      </c>
    </row>
    <row r="25600" spans="1:10" s="2" customFormat="1" x14ac:dyDescent="0.3">
      <c r="A25600" s="2" t="s">
        <v>15240</v>
      </c>
      <c r="B25600" s="2">
        <v>-0.38308214099999999</v>
      </c>
      <c r="C25600" s="2">
        <v>0.94333332800000003</v>
      </c>
      <c r="D25600" s="2">
        <v>9.4899997710000008</v>
      </c>
      <c r="E25600" s="2">
        <v>-3.0939574240000001</v>
      </c>
      <c r="F25600" s="2">
        <v>215.3999939</v>
      </c>
      <c r="G25600" s="2">
        <v>0</v>
      </c>
      <c r="H25600" s="2">
        <v>1.2000000479999999</v>
      </c>
      <c r="I25600" s="2">
        <v>964.79998780000005</v>
      </c>
      <c r="J25600" s="2">
        <v>0</v>
      </c>
    </row>
    <row r="25601" spans="1:10" s="2" customFormat="1" x14ac:dyDescent="0.3">
      <c r="A25601" s="2" t="s">
        <v>15241</v>
      </c>
      <c r="B25601" s="2">
        <v>-0.38151338899999998</v>
      </c>
      <c r="C25601" s="2">
        <v>0.53333336099999995</v>
      </c>
      <c r="D25601" s="2">
        <v>9.5066671370000009</v>
      </c>
      <c r="E25601" s="2">
        <v>-3.5196959969999999</v>
      </c>
      <c r="F25601" s="2">
        <v>203.56666559999999</v>
      </c>
      <c r="G25601" s="2">
        <v>0</v>
      </c>
      <c r="H25601" s="2">
        <v>0.89999997600000003</v>
      </c>
      <c r="I25601" s="2">
        <v>964.79998780000005</v>
      </c>
      <c r="J25601" s="2">
        <v>0</v>
      </c>
    </row>
    <row r="25602" spans="1:10" s="2" customFormat="1" x14ac:dyDescent="0.3">
      <c r="A25602" s="2" t="s">
        <v>15242</v>
      </c>
      <c r="B25602" s="2">
        <v>-0.38123453600000001</v>
      </c>
      <c r="C25602" s="2">
        <v>0.41666668699999998</v>
      </c>
      <c r="D25602" s="2">
        <v>9.3000001910000005</v>
      </c>
      <c r="E25602" s="2">
        <v>-3.9083290100000001</v>
      </c>
      <c r="F25602" s="2">
        <v>229.8000031</v>
      </c>
      <c r="G25602" s="2">
        <v>0</v>
      </c>
      <c r="H25602" s="2">
        <v>1</v>
      </c>
      <c r="I25602" s="2">
        <v>964.79998780000005</v>
      </c>
      <c r="J25602" s="2">
        <v>0</v>
      </c>
    </row>
    <row r="25603" spans="1:10" s="2" customFormat="1" x14ac:dyDescent="0.3">
      <c r="A25603" s="2" t="s">
        <v>15243</v>
      </c>
      <c r="B25603" s="2">
        <v>-0.38322681199999997</v>
      </c>
      <c r="C25603" s="2">
        <v>0.63666665600000005</v>
      </c>
      <c r="D25603" s="2">
        <v>9.1000003809999992</v>
      </c>
      <c r="E25603" s="2">
        <v>-3.739572763</v>
      </c>
      <c r="F25603" s="2">
        <v>215.53334050000001</v>
      </c>
      <c r="G25603" s="2">
        <v>0</v>
      </c>
      <c r="H25603" s="2">
        <v>1.1000000240000001</v>
      </c>
      <c r="I25603" s="2">
        <v>964.77001949999999</v>
      </c>
      <c r="J25603" s="2">
        <v>0</v>
      </c>
    </row>
    <row r="25604" spans="1:10" s="2" customFormat="1" x14ac:dyDescent="0.3">
      <c r="A25604" s="2" t="s">
        <v>15244</v>
      </c>
      <c r="B25604" s="2">
        <v>-0.38245520799999999</v>
      </c>
      <c r="C25604" s="2">
        <v>0.30000001199999998</v>
      </c>
      <c r="D25604" s="2">
        <v>8.9499998089999995</v>
      </c>
      <c r="E25604" s="2">
        <v>-3.9333441260000002</v>
      </c>
      <c r="F25604" s="2">
        <v>260.56668089999999</v>
      </c>
      <c r="G25604" s="2">
        <v>0</v>
      </c>
      <c r="H25604" s="2">
        <v>0.80000001200000004</v>
      </c>
      <c r="I25604" s="2">
        <v>964.70001219999995</v>
      </c>
      <c r="J25604" s="2">
        <v>0</v>
      </c>
    </row>
    <row r="25605" spans="1:10" s="2" customFormat="1" x14ac:dyDescent="0.3">
      <c r="A25605" s="2" t="s">
        <v>15245</v>
      </c>
      <c r="B25605" s="2">
        <v>-0.38418323700000001</v>
      </c>
      <c r="C25605" s="2">
        <v>0.40666666600000001</v>
      </c>
      <c r="D25605" s="2">
        <v>8.6733331679999992</v>
      </c>
      <c r="E25605" s="2">
        <v>-4.345452785</v>
      </c>
      <c r="F25605" s="2">
        <v>217.56666559999999</v>
      </c>
      <c r="G25605" s="2">
        <v>0</v>
      </c>
      <c r="H25605" s="2">
        <v>0.80000001200000004</v>
      </c>
      <c r="I25605" s="2">
        <v>964.70001219999995</v>
      </c>
      <c r="J25605" s="2">
        <v>0</v>
      </c>
    </row>
    <row r="25606" spans="1:10" s="2" customFormat="1" x14ac:dyDescent="0.3">
      <c r="A25606" s="2" t="s">
        <v>15246</v>
      </c>
      <c r="B25606" s="2">
        <v>-0.38318321900000002</v>
      </c>
      <c r="C25606" s="2">
        <v>0.32333335299999999</v>
      </c>
      <c r="D25606" s="2">
        <v>8.4866666790000007</v>
      </c>
      <c r="E25606" s="2">
        <v>-3.9060196880000002</v>
      </c>
      <c r="F25606" s="2">
        <v>306.5</v>
      </c>
      <c r="G25606" s="2">
        <v>0</v>
      </c>
      <c r="H25606" s="2">
        <v>0.69999998799999996</v>
      </c>
      <c r="I25606" s="2">
        <v>964.67333980000001</v>
      </c>
      <c r="J25606" s="2">
        <v>0</v>
      </c>
    </row>
    <row r="25607" spans="1:10" s="2" customFormat="1" x14ac:dyDescent="0.3">
      <c r="A25607" s="2" t="s">
        <v>15247</v>
      </c>
      <c r="B25607" s="2">
        <v>-0.38465537599999999</v>
      </c>
      <c r="C25607" s="2">
        <v>0.18666666700000001</v>
      </c>
      <c r="D25607" s="2">
        <v>8.3299999239999991</v>
      </c>
      <c r="E25607" s="2">
        <v>-3.9381866460000001</v>
      </c>
      <c r="F25607" s="2">
        <v>205.03334050000001</v>
      </c>
      <c r="G25607" s="2">
        <v>0</v>
      </c>
      <c r="H25607" s="2">
        <v>0.5</v>
      </c>
      <c r="I25607" s="2">
        <v>964.63000490000002</v>
      </c>
      <c r="J25607" s="2">
        <v>0</v>
      </c>
    </row>
    <row r="25608" spans="1:10" s="2" customFormat="1" x14ac:dyDescent="0.3">
      <c r="A25608" s="2" t="s">
        <v>15248</v>
      </c>
      <c r="B25608" s="2">
        <v>-0.38518965799999999</v>
      </c>
      <c r="C25608" s="2">
        <v>0.24333334000000001</v>
      </c>
      <c r="D25608" s="2">
        <v>8.2700004580000002</v>
      </c>
      <c r="E25608" s="2">
        <v>-3.6006104950000002</v>
      </c>
      <c r="F25608" s="2">
        <v>186.23333740000001</v>
      </c>
      <c r="G25608" s="2">
        <v>0</v>
      </c>
      <c r="H25608" s="2">
        <v>0.69999998799999996</v>
      </c>
      <c r="I25608" s="2">
        <v>964.59997559999999</v>
      </c>
      <c r="J25608" s="2">
        <v>0</v>
      </c>
    </row>
    <row r="25609" spans="1:10" s="2" customFormat="1" x14ac:dyDescent="0.3">
      <c r="A25609" s="2" t="s">
        <v>15249</v>
      </c>
      <c r="B25609" s="2">
        <v>-0.38204150599999998</v>
      </c>
      <c r="C25609" s="2">
        <v>0.189999998</v>
      </c>
      <c r="D25609" s="2">
        <v>8.0799999239999991</v>
      </c>
      <c r="E25609" s="2">
        <v>-3.8687858579999999</v>
      </c>
      <c r="F25609" s="2">
        <v>202.93333440000001</v>
      </c>
      <c r="G25609" s="2">
        <v>0</v>
      </c>
      <c r="H25609" s="2">
        <v>0.5</v>
      </c>
      <c r="I25609" s="2">
        <v>964.63000490000002</v>
      </c>
      <c r="J25609" s="2">
        <v>0</v>
      </c>
    </row>
    <row r="25610" spans="1:10" s="2" customFormat="1" x14ac:dyDescent="0.3">
      <c r="A25610" s="2" t="s">
        <v>15250</v>
      </c>
      <c r="B25610" s="2">
        <v>-0.38154739500000001</v>
      </c>
      <c r="C25610" s="2">
        <v>0.28333333100000002</v>
      </c>
      <c r="D25610" s="2">
        <v>7.8699998860000004</v>
      </c>
      <c r="E25610" s="2">
        <v>-3.6245992180000002</v>
      </c>
      <c r="F25610" s="2">
        <v>248.66667179999999</v>
      </c>
      <c r="G25610" s="2">
        <v>0</v>
      </c>
      <c r="H25610" s="2">
        <v>0.60000002399999997</v>
      </c>
      <c r="I25610" s="2">
        <v>964.69000240000003</v>
      </c>
      <c r="J25610" s="2">
        <v>0</v>
      </c>
    </row>
    <row r="25611" spans="1:10" s="2" customFormat="1" x14ac:dyDescent="0.3">
      <c r="A25611" s="2" t="s">
        <v>15251</v>
      </c>
      <c r="B25611" s="2">
        <v>-0.38372583399999999</v>
      </c>
      <c r="C25611" s="2">
        <v>0.17000000200000001</v>
      </c>
      <c r="D25611" s="2">
        <v>7.7433333400000004</v>
      </c>
      <c r="E25611" s="2">
        <v>-3.6743731500000001</v>
      </c>
      <c r="F25611" s="2">
        <v>102.4666672</v>
      </c>
      <c r="G25611" s="2">
        <v>0</v>
      </c>
      <c r="H25611" s="2">
        <v>0.40000000600000002</v>
      </c>
      <c r="I25611" s="2">
        <v>964.70001219999995</v>
      </c>
      <c r="J25611" s="2">
        <v>0</v>
      </c>
    </row>
    <row r="25612" spans="1:10" s="2" customFormat="1" x14ac:dyDescent="0.3">
      <c r="A25612" s="2" t="s">
        <v>15252</v>
      </c>
      <c r="B25612" s="2">
        <v>-0.38373702100000001</v>
      </c>
      <c r="C25612" s="2">
        <v>0.469999999</v>
      </c>
      <c r="D25612" s="2">
        <v>7.873333454</v>
      </c>
      <c r="E25612" s="2">
        <v>-3.2394943239999998</v>
      </c>
      <c r="F25612" s="2">
        <v>174.8999939</v>
      </c>
      <c r="G25612" s="2">
        <v>0</v>
      </c>
      <c r="H25612" s="2">
        <v>1.3999999759999999</v>
      </c>
      <c r="I25612" s="2">
        <v>964.68334960000004</v>
      </c>
      <c r="J25612" s="2">
        <v>0</v>
      </c>
    </row>
    <row r="25613" spans="1:10" s="2" customFormat="1" x14ac:dyDescent="0.3">
      <c r="A25613" s="2" t="s">
        <v>15253</v>
      </c>
      <c r="B25613" s="2">
        <v>-0.38364565900000003</v>
      </c>
      <c r="C25613" s="2">
        <v>1.1366666560000001</v>
      </c>
      <c r="D25613" s="2">
        <v>8.3299999239999991</v>
      </c>
      <c r="E25613" s="2">
        <v>-2.1450493339999999</v>
      </c>
      <c r="F25613" s="2">
        <v>203.1999969</v>
      </c>
      <c r="G25613" s="2">
        <v>0</v>
      </c>
      <c r="H25613" s="2">
        <v>1.6000000240000001</v>
      </c>
      <c r="I25613" s="2">
        <v>964.70001219999995</v>
      </c>
      <c r="J25613" s="2">
        <v>0</v>
      </c>
    </row>
    <row r="25614" spans="1:10" s="2" customFormat="1" x14ac:dyDescent="0.3">
      <c r="A25614" s="2" t="s">
        <v>15254</v>
      </c>
      <c r="B25614" s="2">
        <v>-0.38211399699999998</v>
      </c>
      <c r="C25614" s="2">
        <v>1.1599999670000001</v>
      </c>
      <c r="D25614" s="2">
        <v>8.6233339309999995</v>
      </c>
      <c r="E25614" s="2">
        <v>-2.1031649109999999</v>
      </c>
      <c r="F25614" s="2">
        <v>199.8000031</v>
      </c>
      <c r="G25614" s="2">
        <v>0</v>
      </c>
      <c r="H25614" s="2">
        <v>1.5</v>
      </c>
      <c r="I25614" s="2">
        <v>964.73999019999997</v>
      </c>
      <c r="J25614" s="2">
        <v>0</v>
      </c>
    </row>
    <row r="25615" spans="1:10" s="2" customFormat="1" x14ac:dyDescent="0.3">
      <c r="A25615" s="2" t="s">
        <v>15255</v>
      </c>
      <c r="B25615" s="2">
        <v>-0.38387031900000002</v>
      </c>
      <c r="C25615" s="2">
        <v>1.043333292</v>
      </c>
      <c r="D25615" s="2">
        <v>8.8199996949999999</v>
      </c>
      <c r="E25615" s="2">
        <v>-2.18042326</v>
      </c>
      <c r="F25615" s="2">
        <v>216.66667179999999</v>
      </c>
      <c r="G25615" s="2">
        <v>0</v>
      </c>
      <c r="H25615" s="2">
        <v>1.5</v>
      </c>
      <c r="I25615" s="2">
        <v>964.70001219999995</v>
      </c>
      <c r="J25615" s="2">
        <v>0</v>
      </c>
    </row>
    <row r="25616" spans="1:10" s="2" customFormat="1" x14ac:dyDescent="0.3">
      <c r="A25616" s="2" t="s">
        <v>15256</v>
      </c>
      <c r="B25616" s="2">
        <v>-0.38139980099999998</v>
      </c>
      <c r="C25616" s="2">
        <v>0.25</v>
      </c>
      <c r="D25616" s="2">
        <v>8.6666669850000009</v>
      </c>
      <c r="E25616" s="2">
        <v>-3.180419922</v>
      </c>
      <c r="F25616" s="2">
        <v>282.76666260000002</v>
      </c>
      <c r="G25616" s="2">
        <v>0</v>
      </c>
      <c r="H25616" s="2">
        <v>0.69999998799999996</v>
      </c>
      <c r="I25616" s="2">
        <v>964.70001219999995</v>
      </c>
      <c r="J25616" s="2">
        <v>0</v>
      </c>
    </row>
    <row r="25617" spans="1:10" s="2" customFormat="1" x14ac:dyDescent="0.3">
      <c r="A25617" s="2" t="s">
        <v>15257</v>
      </c>
      <c r="B25617" s="2">
        <v>-0.382337127</v>
      </c>
      <c r="C25617" s="2">
        <v>0.31666666300000001</v>
      </c>
      <c r="D25617" s="2">
        <v>8.2566671370000009</v>
      </c>
      <c r="E25617" s="2">
        <v>-4.1390137669999998</v>
      </c>
      <c r="F25617" s="2">
        <v>335.7000122</v>
      </c>
      <c r="G25617" s="2">
        <v>0</v>
      </c>
      <c r="H25617" s="2">
        <v>0.5</v>
      </c>
      <c r="I25617" s="2">
        <v>964.70001219999995</v>
      </c>
      <c r="J25617" s="2">
        <v>0</v>
      </c>
    </row>
    <row r="25618" spans="1:10" s="2" customFormat="1" x14ac:dyDescent="0.3">
      <c r="A25618" s="2" t="s">
        <v>15258</v>
      </c>
      <c r="B25618" s="2">
        <v>-0.383665535</v>
      </c>
      <c r="C25618" s="2">
        <v>0.50666666000000005</v>
      </c>
      <c r="D25618" s="2">
        <v>7.9000000950000002</v>
      </c>
      <c r="E25618" s="2">
        <v>-4.0834989549999996</v>
      </c>
      <c r="F25618" s="2">
        <v>234.76666259999999</v>
      </c>
      <c r="G25618" s="2">
        <v>0</v>
      </c>
      <c r="H25618" s="2">
        <v>1.1000000240000001</v>
      </c>
      <c r="I25618" s="2">
        <v>964.70001219999995</v>
      </c>
      <c r="J25618" s="2">
        <v>0</v>
      </c>
    </row>
    <row r="25619" spans="1:10" s="2" customFormat="1" x14ac:dyDescent="0.3">
      <c r="A25619" s="2" t="s">
        <v>15259</v>
      </c>
      <c r="B25619" s="2">
        <v>-0.38100796799999997</v>
      </c>
      <c r="C25619" s="2">
        <v>0.80000001200000004</v>
      </c>
      <c r="D25619" s="2">
        <v>7.8600001339999999</v>
      </c>
      <c r="E25619" s="2">
        <v>-3.25719738</v>
      </c>
      <c r="F25619" s="2">
        <v>192.03334050000001</v>
      </c>
      <c r="G25619" s="2">
        <v>0</v>
      </c>
      <c r="H25619" s="2">
        <v>1.3999999759999999</v>
      </c>
      <c r="I25619" s="2">
        <v>964.70001219999995</v>
      </c>
      <c r="J25619" s="2">
        <v>0</v>
      </c>
    </row>
    <row r="25620" spans="1:10" s="2" customFormat="1" x14ac:dyDescent="0.3">
      <c r="A25620" s="2" t="s">
        <v>15260</v>
      </c>
      <c r="B25620" s="2">
        <v>-0.382025901</v>
      </c>
      <c r="C25620" s="2">
        <v>0.55333334199999995</v>
      </c>
      <c r="D25620" s="2">
        <v>8.1866664890000003</v>
      </c>
      <c r="E25620" s="2">
        <v>-2.620689869</v>
      </c>
      <c r="F25620" s="2">
        <v>174.46665949999999</v>
      </c>
      <c r="G25620" s="2">
        <v>0</v>
      </c>
      <c r="H25620" s="2">
        <v>1</v>
      </c>
      <c r="I25620" s="2">
        <v>964.70001219999995</v>
      </c>
      <c r="J25620" s="2">
        <v>0</v>
      </c>
    </row>
    <row r="25621" spans="1:10" s="2" customFormat="1" x14ac:dyDescent="0.3">
      <c r="A25621" s="2" t="s">
        <v>15261</v>
      </c>
      <c r="B25621" s="2">
        <v>-0.38365612900000001</v>
      </c>
      <c r="C25621" s="2">
        <v>1.023333311</v>
      </c>
      <c r="D25621" s="2">
        <v>8.6100006100000002</v>
      </c>
      <c r="E25621" s="2">
        <v>-2.3895564079999998</v>
      </c>
      <c r="F25621" s="2">
        <v>214.53334050000001</v>
      </c>
      <c r="G25621" s="2">
        <v>0</v>
      </c>
      <c r="H25621" s="2">
        <v>1.7000000479999999</v>
      </c>
      <c r="I25621" s="2">
        <v>964.70001219999995</v>
      </c>
      <c r="J25621" s="2">
        <v>0</v>
      </c>
    </row>
    <row r="25622" spans="1:10" s="2" customFormat="1" x14ac:dyDescent="0.3">
      <c r="A25622" s="2" t="s">
        <v>15262</v>
      </c>
      <c r="B25622" s="2">
        <v>-0.38130580200000003</v>
      </c>
    </row>
    <row r="25623" spans="1:10" s="2" customFormat="1" x14ac:dyDescent="0.3">
      <c r="A25623" s="2" t="s">
        <v>15263</v>
      </c>
      <c r="B25623" s="2">
        <v>-0.37906251200000002</v>
      </c>
      <c r="C25623" s="2">
        <v>1.1000000240000001</v>
      </c>
      <c r="D25623" s="2">
        <v>8.5</v>
      </c>
      <c r="E25623" s="2">
        <v>-2.6674489970000002</v>
      </c>
      <c r="F25623" s="2">
        <v>207.86666869999999</v>
      </c>
      <c r="G25623" s="2">
        <v>0</v>
      </c>
      <c r="H25623" s="2">
        <v>1.2000000479999999</v>
      </c>
      <c r="I25623" s="2">
        <v>964.70001219999995</v>
      </c>
      <c r="J25623" s="2">
        <v>0</v>
      </c>
    </row>
    <row r="25624" spans="1:10" s="2" customFormat="1" x14ac:dyDescent="0.3">
      <c r="A25624" s="2" t="s">
        <v>15264</v>
      </c>
      <c r="B25624" s="2">
        <v>-0.382363697</v>
      </c>
      <c r="C25624" s="2">
        <v>0.939999998</v>
      </c>
      <c r="D25624" s="2">
        <v>8.663332939</v>
      </c>
      <c r="E25624" s="2">
        <v>-2.5467989439999998</v>
      </c>
      <c r="F25624" s="2">
        <v>206.56666559999999</v>
      </c>
      <c r="G25624" s="2">
        <v>0</v>
      </c>
      <c r="H25624" s="2">
        <v>1.3999999759999999</v>
      </c>
      <c r="I25624" s="2">
        <v>964.70001219999995</v>
      </c>
      <c r="J25624" s="2">
        <v>0</v>
      </c>
    </row>
    <row r="25625" spans="1:10" s="2" customFormat="1" x14ac:dyDescent="0.3">
      <c r="A25625" s="2" t="s">
        <v>15265</v>
      </c>
      <c r="B25625" s="2">
        <v>-0.38237380700000001</v>
      </c>
      <c r="C25625" s="2">
        <v>0.85333335399999999</v>
      </c>
      <c r="D25625" s="2">
        <v>8.7466669079999999</v>
      </c>
      <c r="E25625" s="2">
        <v>-2.8017611499999999</v>
      </c>
      <c r="F25625" s="2">
        <v>208.73333740000001</v>
      </c>
      <c r="G25625" s="2">
        <v>0</v>
      </c>
      <c r="H25625" s="2">
        <v>1.3999999759999999</v>
      </c>
      <c r="I25625" s="2">
        <v>964.70001219999995</v>
      </c>
      <c r="J25625" s="2">
        <v>0</v>
      </c>
    </row>
    <row r="25626" spans="1:10" s="2" customFormat="1" x14ac:dyDescent="0.3">
      <c r="A25626" s="2" t="s">
        <v>15266</v>
      </c>
      <c r="B25626" s="2">
        <v>-0.38178414700000002</v>
      </c>
      <c r="C25626" s="2">
        <v>0.939999998</v>
      </c>
      <c r="D25626" s="2">
        <v>8.5833330149999991</v>
      </c>
      <c r="E25626" s="2">
        <v>-3.1242320540000001</v>
      </c>
      <c r="F25626" s="2">
        <v>213.13333130000001</v>
      </c>
      <c r="G25626" s="2">
        <v>0</v>
      </c>
      <c r="H25626" s="2">
        <v>1.5</v>
      </c>
      <c r="I25626" s="2">
        <v>964.70001219999995</v>
      </c>
      <c r="J25626" s="2">
        <v>0</v>
      </c>
    </row>
    <row r="25627" spans="1:10" s="2" customFormat="1" x14ac:dyDescent="0.3">
      <c r="A25627" s="2" t="s">
        <v>15267</v>
      </c>
      <c r="B25627" s="2">
        <v>-0.38674427</v>
      </c>
      <c r="C25627" s="2">
        <v>0.78333336099999995</v>
      </c>
      <c r="D25627" s="2">
        <v>8.3866662979999997</v>
      </c>
      <c r="E25627" s="2">
        <v>-3.2812502380000002</v>
      </c>
      <c r="F25627" s="2">
        <v>220.63333130000001</v>
      </c>
      <c r="G25627" s="2">
        <v>0</v>
      </c>
      <c r="H25627" s="2">
        <v>1.3999999759999999</v>
      </c>
      <c r="I25627" s="2">
        <v>964.70001219999995</v>
      </c>
      <c r="J25627" s="2">
        <v>0</v>
      </c>
    </row>
    <row r="25628" spans="1:10" s="2" customFormat="1" x14ac:dyDescent="0.3">
      <c r="A25628" s="2" t="s">
        <v>15268</v>
      </c>
      <c r="B25628" s="2">
        <v>-0.38297500899999998</v>
      </c>
      <c r="C25628" s="2">
        <v>0.69666665800000005</v>
      </c>
      <c r="D25628" s="2">
        <v>8.1599998469999999</v>
      </c>
      <c r="E25628" s="2">
        <v>-3.6348938940000002</v>
      </c>
      <c r="F25628" s="2">
        <v>236.66667179999999</v>
      </c>
      <c r="G25628" s="2">
        <v>0</v>
      </c>
      <c r="H25628" s="2">
        <v>1.2000000479999999</v>
      </c>
      <c r="I25628" s="2">
        <v>964.70001219999995</v>
      </c>
      <c r="J25628" s="2">
        <v>0</v>
      </c>
    </row>
    <row r="25629" spans="1:10" s="2" customFormat="1" x14ac:dyDescent="0.3">
      <c r="A25629" s="2" t="s">
        <v>15269</v>
      </c>
      <c r="B25629" s="2">
        <v>-0.38587887500000001</v>
      </c>
      <c r="C25629" s="2">
        <v>0.366666675</v>
      </c>
      <c r="D25629" s="2">
        <v>7.8800001139999996</v>
      </c>
      <c r="E25629" s="2">
        <v>-3.940046787</v>
      </c>
      <c r="F25629" s="2">
        <v>263.53332519999998</v>
      </c>
      <c r="G25629" s="2">
        <v>0</v>
      </c>
      <c r="H25629" s="2">
        <v>0.89999997600000003</v>
      </c>
      <c r="I25629" s="2">
        <v>964.69665529999997</v>
      </c>
      <c r="J25629" s="2">
        <v>0</v>
      </c>
    </row>
    <row r="25630" spans="1:10" s="2" customFormat="1" x14ac:dyDescent="0.3">
      <c r="A25630" s="2" t="s">
        <v>15270</v>
      </c>
      <c r="B25630" s="2">
        <v>-0.38420216800000001</v>
      </c>
      <c r="C25630" s="2">
        <v>0.519999981</v>
      </c>
      <c r="D25630" s="2">
        <v>7.5599999430000002</v>
      </c>
      <c r="E25630" s="2">
        <v>-4.1489233969999999</v>
      </c>
      <c r="F25630" s="2">
        <v>293.13333130000001</v>
      </c>
      <c r="G25630" s="2">
        <v>0</v>
      </c>
      <c r="H25630" s="2">
        <v>0.80000001200000004</v>
      </c>
      <c r="I25630" s="2">
        <v>964.64666750000004</v>
      </c>
      <c r="J25630" s="2">
        <v>0</v>
      </c>
    </row>
    <row r="25631" spans="1:10" s="2" customFormat="1" x14ac:dyDescent="0.3">
      <c r="A25631" s="2" t="s">
        <v>15271</v>
      </c>
      <c r="B25631" s="2">
        <v>-0.382662063</v>
      </c>
      <c r="C25631" s="2">
        <v>0.17666667699999999</v>
      </c>
      <c r="D25631" s="2">
        <v>7.1999998090000004</v>
      </c>
      <c r="E25631" s="2">
        <v>-4.4406385420000003</v>
      </c>
      <c r="F25631" s="2">
        <v>289.06668089999999</v>
      </c>
      <c r="G25631" s="2">
        <v>0</v>
      </c>
      <c r="H25631" s="2">
        <v>0.5</v>
      </c>
      <c r="I25631" s="2">
        <v>964.59997559999999</v>
      </c>
      <c r="J25631" s="2">
        <v>0</v>
      </c>
    </row>
    <row r="25632" spans="1:10" s="2" customFormat="1" x14ac:dyDescent="0.3">
      <c r="A25632" s="2" t="s">
        <v>15272</v>
      </c>
      <c r="B25632" s="2">
        <v>-0.38337967099999998</v>
      </c>
      <c r="C25632" s="2">
        <v>0.11333333700000001</v>
      </c>
      <c r="D25632" s="2">
        <v>6.9766664509999998</v>
      </c>
      <c r="E25632" s="2">
        <v>-4.4444870950000004</v>
      </c>
      <c r="F25632" s="2">
        <v>278.06668089999999</v>
      </c>
      <c r="G25632" s="2">
        <v>0</v>
      </c>
      <c r="H25632" s="2">
        <v>0.60000002399999997</v>
      </c>
      <c r="I25632" s="2">
        <v>964.61663820000001</v>
      </c>
      <c r="J25632" s="2">
        <v>0</v>
      </c>
    </row>
    <row r="25633" spans="1:10" s="2" customFormat="1" x14ac:dyDescent="0.3">
      <c r="A25633" s="2" t="s">
        <v>15273</v>
      </c>
      <c r="B25633" s="2">
        <v>-0.38245736200000002</v>
      </c>
      <c r="C25633" s="2">
        <v>0.39000001499999998</v>
      </c>
      <c r="D25633" s="2">
        <v>6.8000001909999996</v>
      </c>
      <c r="E25633" s="2">
        <v>-3.7205548290000001</v>
      </c>
      <c r="F25633" s="2">
        <v>215.1000061</v>
      </c>
      <c r="G25633" s="2">
        <v>0</v>
      </c>
      <c r="H25633" s="2">
        <v>0.69999998799999996</v>
      </c>
      <c r="I25633" s="2">
        <v>964.70001219999995</v>
      </c>
      <c r="J25633" s="2">
        <v>0</v>
      </c>
    </row>
    <row r="25634" spans="1:10" s="2" customFormat="1" x14ac:dyDescent="0.3">
      <c r="A25634" s="2" t="s">
        <v>15274</v>
      </c>
      <c r="B25634" s="2">
        <v>-0.38353848699999998</v>
      </c>
      <c r="C25634" s="2">
        <v>0.363333344</v>
      </c>
      <c r="D25634" s="2">
        <v>6.7566666599999996</v>
      </c>
      <c r="E25634" s="2">
        <v>-3.3909001349999999</v>
      </c>
      <c r="F25634" s="2">
        <v>245.3999939</v>
      </c>
      <c r="G25634" s="2">
        <v>0</v>
      </c>
      <c r="H25634" s="2">
        <v>0.60000002399999997</v>
      </c>
      <c r="I25634" s="2">
        <v>964.70001219999995</v>
      </c>
      <c r="J25634" s="2">
        <v>0</v>
      </c>
    </row>
    <row r="25635" spans="1:10" s="2" customFormat="1" x14ac:dyDescent="0.3">
      <c r="A25635" s="2" t="s">
        <v>15275</v>
      </c>
      <c r="B25635" s="2">
        <v>-0.384778483</v>
      </c>
      <c r="C25635" s="2">
        <v>0.61333334399999995</v>
      </c>
      <c r="D25635" s="2">
        <v>6.7233333589999997</v>
      </c>
      <c r="E25635" s="2">
        <v>-3.2068462370000002</v>
      </c>
      <c r="F25635" s="2">
        <v>227.23333740000001</v>
      </c>
      <c r="G25635" s="2">
        <v>0</v>
      </c>
      <c r="H25635" s="2">
        <v>1.1000000240000001</v>
      </c>
      <c r="I25635" s="2">
        <v>964.65667719999999</v>
      </c>
      <c r="J25635" s="2">
        <v>0</v>
      </c>
    </row>
    <row r="25636" spans="1:10" s="2" customFormat="1" x14ac:dyDescent="0.3">
      <c r="A25636" s="2" t="s">
        <v>15276</v>
      </c>
      <c r="B25636" s="2">
        <v>-0.38374790600000003</v>
      </c>
      <c r="C25636" s="2">
        <v>0.49333334000000001</v>
      </c>
      <c r="D25636" s="2">
        <v>6.9266667369999997</v>
      </c>
      <c r="E25636" s="2">
        <v>-2.6249873639999999</v>
      </c>
      <c r="F25636" s="2">
        <v>230.5</v>
      </c>
      <c r="G25636" s="2">
        <v>0</v>
      </c>
      <c r="H25636" s="2">
        <v>1</v>
      </c>
      <c r="I25636" s="2">
        <v>964.59997559999999</v>
      </c>
      <c r="J25636" s="2">
        <v>0</v>
      </c>
    </row>
    <row r="25637" spans="1:10" s="2" customFormat="1" x14ac:dyDescent="0.3">
      <c r="A25637" s="2" t="s">
        <v>15277</v>
      </c>
      <c r="B25637" s="2">
        <v>-0.38339743399999998</v>
      </c>
      <c r="C25637" s="2">
        <v>0.51666665099999998</v>
      </c>
      <c r="D25637" s="2">
        <v>7</v>
      </c>
      <c r="E25637" s="2">
        <v>-2.729922771</v>
      </c>
      <c r="F25637" s="2">
        <v>241.5</v>
      </c>
      <c r="G25637" s="2">
        <v>0</v>
      </c>
      <c r="H25637" s="2">
        <v>0.89999997600000003</v>
      </c>
      <c r="I25637" s="2">
        <v>964.56665039999996</v>
      </c>
      <c r="J25637" s="2">
        <v>0</v>
      </c>
    </row>
    <row r="25638" spans="1:10" s="2" customFormat="1" x14ac:dyDescent="0.3">
      <c r="A25638" s="2" t="s">
        <v>15278</v>
      </c>
      <c r="B25638" s="2">
        <v>-0.381193053</v>
      </c>
      <c r="C25638" s="2">
        <v>0.53333336099999995</v>
      </c>
      <c r="D25638" s="2">
        <v>6.9566669460000004</v>
      </c>
      <c r="E25638" s="2">
        <v>-3.0940215590000002</v>
      </c>
      <c r="F25638" s="2">
        <v>251.33332820000001</v>
      </c>
      <c r="G25638" s="2">
        <v>0</v>
      </c>
      <c r="H25638" s="2">
        <v>0.89999997600000003</v>
      </c>
      <c r="I25638" s="2">
        <v>964.54333499999996</v>
      </c>
      <c r="J25638" s="2">
        <v>0</v>
      </c>
    </row>
    <row r="25639" spans="1:10" s="2" customFormat="1" x14ac:dyDescent="0.3">
      <c r="A25639" s="2" t="s">
        <v>15279</v>
      </c>
      <c r="B25639" s="2">
        <v>-0.38378957699999999</v>
      </c>
      <c r="C25639" s="2">
        <v>0.67333334700000003</v>
      </c>
      <c r="D25639" s="2">
        <v>6.9366664890000003</v>
      </c>
      <c r="E25639" s="2">
        <v>-2.8589432239999999</v>
      </c>
      <c r="F25639" s="2">
        <v>231.6000061</v>
      </c>
      <c r="G25639" s="2">
        <v>0</v>
      </c>
      <c r="H25639" s="2">
        <v>1</v>
      </c>
      <c r="I25639" s="2">
        <v>964.5</v>
      </c>
      <c r="J25639" s="2">
        <v>0</v>
      </c>
    </row>
    <row r="25640" spans="1:10" s="2" customFormat="1" x14ac:dyDescent="0.3">
      <c r="A25640" s="2" t="s">
        <v>15280</v>
      </c>
      <c r="B25640" s="2">
        <v>-0.38358182099999999</v>
      </c>
      <c r="C25640" s="2">
        <v>0.88999998599999997</v>
      </c>
      <c r="D25640" s="2">
        <v>7.1666665079999996</v>
      </c>
      <c r="E25640" s="2">
        <v>-2.5354459290000002</v>
      </c>
      <c r="F25640" s="2">
        <v>226.66667179999999</v>
      </c>
      <c r="G25640" s="2">
        <v>0</v>
      </c>
      <c r="H25640" s="2">
        <v>1.2999999520000001</v>
      </c>
      <c r="I25640" s="2">
        <v>964.45001219999995</v>
      </c>
      <c r="J25640" s="2">
        <v>0</v>
      </c>
    </row>
    <row r="25641" spans="1:10" s="2" customFormat="1" x14ac:dyDescent="0.3">
      <c r="A25641" s="2" t="s">
        <v>15281</v>
      </c>
      <c r="B25641" s="2">
        <v>-0.38201963900000002</v>
      </c>
      <c r="C25641" s="2">
        <v>0.50999998999999996</v>
      </c>
      <c r="D25641" s="2">
        <v>7.2633333210000002</v>
      </c>
      <c r="E25641" s="2">
        <v>-2.7040417190000001</v>
      </c>
      <c r="F25641" s="2">
        <v>242.86666869999999</v>
      </c>
      <c r="G25641" s="2">
        <v>0</v>
      </c>
      <c r="H25641" s="2">
        <v>0.80000001200000004</v>
      </c>
      <c r="I25641" s="2">
        <v>964.40002440000001</v>
      </c>
      <c r="J25641" s="2">
        <v>0</v>
      </c>
    </row>
    <row r="25642" spans="1:10" s="2" customFormat="1" x14ac:dyDescent="0.3">
      <c r="A25642" s="2" t="s">
        <v>15282</v>
      </c>
      <c r="B25642" s="2">
        <v>-0.38322561399999999</v>
      </c>
      <c r="C25642" s="2">
        <v>0.5</v>
      </c>
      <c r="D25642" s="2">
        <v>7.083333015</v>
      </c>
      <c r="E25642" s="2">
        <v>-3.224068403</v>
      </c>
      <c r="F25642" s="2">
        <v>249.3999939</v>
      </c>
      <c r="G25642" s="2">
        <v>0</v>
      </c>
      <c r="H25642" s="2">
        <v>0.89999997600000003</v>
      </c>
      <c r="I25642" s="2">
        <v>964.32330320000005</v>
      </c>
      <c r="J25642" s="2">
        <v>0</v>
      </c>
    </row>
    <row r="25643" spans="1:10" s="2" customFormat="1" x14ac:dyDescent="0.3">
      <c r="A25643" s="2" t="s">
        <v>15283</v>
      </c>
      <c r="B25643" s="2">
        <v>-0.38305281200000002</v>
      </c>
      <c r="C25643" s="2">
        <v>0.37333333499999999</v>
      </c>
      <c r="D25643" s="2">
        <v>6.916666985</v>
      </c>
      <c r="E25643" s="2">
        <v>-3.4145681859999999</v>
      </c>
      <c r="F25643" s="2">
        <v>246.53334050000001</v>
      </c>
      <c r="G25643" s="2">
        <v>0</v>
      </c>
      <c r="H25643" s="2">
        <v>0.89999997600000003</v>
      </c>
      <c r="I25643" s="2">
        <v>964.29998780000005</v>
      </c>
      <c r="J25643" s="2">
        <v>0</v>
      </c>
    </row>
    <row r="25644" spans="1:10" s="2" customFormat="1" x14ac:dyDescent="0.3">
      <c r="A25644" s="2" t="s">
        <v>15284</v>
      </c>
      <c r="B25644" s="2">
        <v>-0.38101275600000001</v>
      </c>
      <c r="C25644" s="2">
        <v>0.34999999399999998</v>
      </c>
      <c r="D25644" s="2">
        <v>6.7233333589999997</v>
      </c>
      <c r="E25644" s="2">
        <v>-3.7231204510000002</v>
      </c>
      <c r="F25644" s="2">
        <v>222.96665949999999</v>
      </c>
      <c r="G25644" s="2">
        <v>0</v>
      </c>
      <c r="H25644" s="2">
        <v>0.60000002399999997</v>
      </c>
      <c r="I25644" s="2">
        <v>964.29998780000005</v>
      </c>
      <c r="J25644" s="2">
        <v>0</v>
      </c>
    </row>
    <row r="25645" spans="1:10" s="2" customFormat="1" x14ac:dyDescent="0.3">
      <c r="A25645" s="2" t="s">
        <v>15285</v>
      </c>
      <c r="B25645" s="2">
        <v>-0.38256859500000001</v>
      </c>
      <c r="C25645" s="2">
        <v>0.49333334000000001</v>
      </c>
      <c r="D25645" s="2">
        <v>6.5599999430000002</v>
      </c>
      <c r="E25645" s="2">
        <v>-3.3942675590000002</v>
      </c>
      <c r="F25645" s="2">
        <v>228.23333740000001</v>
      </c>
      <c r="G25645" s="2">
        <v>0</v>
      </c>
      <c r="H25645" s="2">
        <v>0.80000001200000004</v>
      </c>
      <c r="I25645" s="2">
        <v>964.29998780000005</v>
      </c>
      <c r="J25645" s="2">
        <v>0</v>
      </c>
    </row>
    <row r="25646" spans="1:10" s="2" customFormat="1" x14ac:dyDescent="0.3">
      <c r="A25646" s="2" t="s">
        <v>15286</v>
      </c>
      <c r="B25646" s="2">
        <v>-0.384125261</v>
      </c>
      <c r="C25646" s="2">
        <v>0.26666668100000002</v>
      </c>
      <c r="D25646" s="2">
        <v>6.5</v>
      </c>
      <c r="E25646" s="2">
        <v>-3.1360342499999998</v>
      </c>
      <c r="F25646" s="2">
        <v>239.83332820000001</v>
      </c>
      <c r="G25646" s="2">
        <v>0</v>
      </c>
      <c r="H25646" s="2">
        <v>0.60000002399999997</v>
      </c>
      <c r="I25646" s="2">
        <v>964.29998780000005</v>
      </c>
      <c r="J25646" s="2">
        <v>0</v>
      </c>
    </row>
    <row r="25647" spans="1:10" s="2" customFormat="1" x14ac:dyDescent="0.3">
      <c r="A25647" s="2" t="s">
        <v>15287</v>
      </c>
      <c r="B25647" s="2">
        <v>-0.38534637599999999</v>
      </c>
      <c r="C25647" s="2">
        <v>0.69999998799999996</v>
      </c>
      <c r="D25647" s="2">
        <v>6.5366668700000004</v>
      </c>
      <c r="E25647" s="2">
        <v>-2.779985189</v>
      </c>
      <c r="F25647" s="2">
        <v>235.1999969</v>
      </c>
      <c r="G25647" s="2">
        <v>0</v>
      </c>
      <c r="H25647" s="2">
        <v>1</v>
      </c>
      <c r="I25647" s="2">
        <v>964.28332520000004</v>
      </c>
      <c r="J25647" s="2">
        <v>0</v>
      </c>
    </row>
    <row r="25648" spans="1:10" s="2" customFormat="1" x14ac:dyDescent="0.3">
      <c r="A25648" s="2" t="s">
        <v>15288</v>
      </c>
      <c r="B25648" s="2">
        <v>-0.38717902100000001</v>
      </c>
      <c r="C25648" s="2">
        <v>0.53000003100000004</v>
      </c>
      <c r="D25648" s="2">
        <v>6.663332939</v>
      </c>
      <c r="E25648" s="2">
        <v>-2.6544926169999998</v>
      </c>
      <c r="F25648" s="2">
        <v>224.1000061</v>
      </c>
      <c r="G25648" s="2">
        <v>0</v>
      </c>
      <c r="H25648" s="2">
        <v>0.89999997600000003</v>
      </c>
      <c r="I25648" s="2">
        <v>964.20001219999995</v>
      </c>
      <c r="J25648" s="2">
        <v>0</v>
      </c>
    </row>
    <row r="25649" spans="1:10" s="2" customFormat="1" x14ac:dyDescent="0.3">
      <c r="A25649" s="2" t="s">
        <v>15289</v>
      </c>
      <c r="B25649" s="2">
        <v>-0.38494205999999997</v>
      </c>
      <c r="C25649" s="2">
        <v>0.59000003300000003</v>
      </c>
      <c r="D25649" s="2">
        <v>6.7333331110000003</v>
      </c>
      <c r="E25649" s="2">
        <v>-2.739993095</v>
      </c>
      <c r="F25649" s="2">
        <v>230.6000061</v>
      </c>
      <c r="G25649" s="2">
        <v>0</v>
      </c>
      <c r="H25649" s="2">
        <v>0.89999997600000003</v>
      </c>
      <c r="I25649" s="2">
        <v>964.20001219999995</v>
      </c>
      <c r="J25649" s="2">
        <v>0</v>
      </c>
    </row>
    <row r="25650" spans="1:10" s="2" customFormat="1" x14ac:dyDescent="0.3">
      <c r="A25650" s="2" t="s">
        <v>15290</v>
      </c>
      <c r="B25650" s="2">
        <v>-0.38466071800000001</v>
      </c>
      <c r="C25650" s="2">
        <v>0.68666666700000001</v>
      </c>
      <c r="D25650" s="2">
        <v>6.8333334920000004</v>
      </c>
      <c r="E25650" s="2">
        <v>-2.41037035</v>
      </c>
      <c r="F25650" s="2">
        <v>222.83332820000001</v>
      </c>
      <c r="G25650" s="2">
        <v>0</v>
      </c>
      <c r="H25650" s="2">
        <v>0.89999997600000003</v>
      </c>
      <c r="I25650" s="2">
        <v>964.16668700000002</v>
      </c>
      <c r="J25650" s="2">
        <v>0</v>
      </c>
    </row>
    <row r="25651" spans="1:10" s="2" customFormat="1" x14ac:dyDescent="0.3">
      <c r="A25651" s="2" t="s">
        <v>15291</v>
      </c>
      <c r="B25651" s="2">
        <v>-0.38391333300000002</v>
      </c>
      <c r="C25651" s="2">
        <v>0.70333331799999999</v>
      </c>
      <c r="D25651" s="2">
        <v>7.2366666789999998</v>
      </c>
      <c r="E25651" s="2">
        <v>-2.1249408719999998</v>
      </c>
      <c r="F25651" s="2">
        <v>231.5</v>
      </c>
      <c r="G25651" s="2">
        <v>0</v>
      </c>
      <c r="H25651" s="2">
        <v>1</v>
      </c>
      <c r="I25651" s="2">
        <v>964.09997559999999</v>
      </c>
      <c r="J25651" s="2">
        <v>0</v>
      </c>
    </row>
    <row r="25652" spans="1:10" s="2" customFormat="1" x14ac:dyDescent="0.3">
      <c r="A25652" s="2" t="s">
        <v>15292</v>
      </c>
      <c r="B25652" s="2">
        <v>-0.38445769099999999</v>
      </c>
      <c r="C25652" s="2">
        <v>0.80666667199999997</v>
      </c>
      <c r="D25652" s="2">
        <v>7.4133334160000004</v>
      </c>
      <c r="E25652" s="2">
        <v>-2.1074945930000002</v>
      </c>
      <c r="F25652" s="2">
        <v>228.93333440000001</v>
      </c>
      <c r="G25652" s="2">
        <v>0</v>
      </c>
      <c r="H25652" s="2">
        <v>1.1000000240000001</v>
      </c>
      <c r="I25652" s="2">
        <v>964.13000490000002</v>
      </c>
      <c r="J25652" s="2">
        <v>0</v>
      </c>
    </row>
    <row r="25653" spans="1:10" s="2" customFormat="1" x14ac:dyDescent="0.3">
      <c r="A25653" s="2" t="s">
        <v>15293</v>
      </c>
      <c r="B25653" s="2">
        <v>-0.38576844199999999</v>
      </c>
      <c r="C25653" s="2">
        <v>0.70333331799999999</v>
      </c>
      <c r="D25653" s="2">
        <v>7.5733332630000003</v>
      </c>
      <c r="E25653" s="2">
        <v>-2.3393976689999998</v>
      </c>
      <c r="F25653" s="2">
        <v>230.03334050000001</v>
      </c>
      <c r="G25653" s="2">
        <v>0</v>
      </c>
      <c r="H25653" s="2">
        <v>1</v>
      </c>
      <c r="I25653" s="2">
        <v>964.20001219999995</v>
      </c>
      <c r="J25653" s="2">
        <v>0</v>
      </c>
    </row>
    <row r="25654" spans="1:10" s="2" customFormat="1" x14ac:dyDescent="0.3">
      <c r="A25654" s="2" t="s">
        <v>15294</v>
      </c>
      <c r="B25654" s="2">
        <v>-0.38262942999999999</v>
      </c>
    </row>
    <row r="25655" spans="1:10" s="2" customFormat="1" x14ac:dyDescent="0.3">
      <c r="A25655" s="2" t="s">
        <v>15295</v>
      </c>
      <c r="B25655" s="2">
        <v>-0.387283241</v>
      </c>
      <c r="C25655" s="2">
        <v>0.625</v>
      </c>
      <c r="D25655" s="2">
        <v>7.29333353</v>
      </c>
      <c r="E25655" s="2">
        <v>-2.9822871690000001</v>
      </c>
      <c r="F25655" s="2">
        <v>248.1999969</v>
      </c>
      <c r="G25655" s="2">
        <v>0</v>
      </c>
      <c r="H25655" s="2">
        <v>0.89999997600000003</v>
      </c>
      <c r="I25655" s="2">
        <v>964.23999019999997</v>
      </c>
      <c r="J25655" s="2">
        <v>0</v>
      </c>
    </row>
    <row r="25656" spans="1:10" s="2" customFormat="1" x14ac:dyDescent="0.3">
      <c r="A25656" s="2" t="s">
        <v>15296</v>
      </c>
      <c r="B25656" s="2">
        <v>-0.38831145099999997</v>
      </c>
      <c r="C25656" s="2">
        <v>0.959999979</v>
      </c>
      <c r="D25656" s="2">
        <v>7.1899995800000003</v>
      </c>
      <c r="E25656" s="2">
        <v>-3.0217020510000001</v>
      </c>
      <c r="F25656" s="2">
        <v>268.43331910000001</v>
      </c>
      <c r="G25656" s="2">
        <v>0</v>
      </c>
      <c r="H25656" s="2">
        <v>1.2999999520000001</v>
      </c>
      <c r="I25656" s="2">
        <v>964.29998780000005</v>
      </c>
      <c r="J25656" s="2">
        <v>0</v>
      </c>
    </row>
    <row r="25657" spans="1:10" s="2" customFormat="1" x14ac:dyDescent="0.3">
      <c r="A25657" s="2" t="s">
        <v>15297</v>
      </c>
      <c r="B25657" s="2">
        <v>-0.384045629</v>
      </c>
      <c r="C25657" s="2">
        <v>0.57666665299999997</v>
      </c>
      <c r="D25657" s="2">
        <v>7.2766666410000003</v>
      </c>
      <c r="E25657" s="2">
        <v>-2.9179213050000001</v>
      </c>
      <c r="F25657" s="2">
        <v>257.86666869999999</v>
      </c>
      <c r="G25657" s="2">
        <v>0</v>
      </c>
      <c r="H25657" s="2">
        <v>1</v>
      </c>
      <c r="I25657" s="2">
        <v>964.29998780000005</v>
      </c>
      <c r="J25657" s="2">
        <v>0</v>
      </c>
    </row>
    <row r="25658" spans="1:10" s="2" customFormat="1" x14ac:dyDescent="0.3">
      <c r="A25658" s="2" t="s">
        <v>15298</v>
      </c>
      <c r="B25658" s="2">
        <v>-0.385257303</v>
      </c>
      <c r="C25658" s="2">
        <v>0.54666668200000001</v>
      </c>
      <c r="D25658" s="2">
        <v>7.1900000569999998</v>
      </c>
      <c r="E25658" s="2">
        <v>-3.3930168150000002</v>
      </c>
      <c r="F25658" s="2">
        <v>264.63333130000001</v>
      </c>
      <c r="G25658" s="2">
        <v>0</v>
      </c>
      <c r="H25658" s="2">
        <v>0.80000001200000004</v>
      </c>
      <c r="I25658" s="2">
        <v>964.28332520000004</v>
      </c>
      <c r="J25658" s="2">
        <v>0</v>
      </c>
    </row>
    <row r="25659" spans="1:10" s="2" customFormat="1" x14ac:dyDescent="0.3">
      <c r="A25659" s="2" t="s">
        <v>15299</v>
      </c>
      <c r="B25659" s="2">
        <v>-0.38423560699999998</v>
      </c>
      <c r="C25659" s="2">
        <v>0.29333335199999999</v>
      </c>
      <c r="D25659" s="2">
        <v>6.9300003050000001</v>
      </c>
      <c r="E25659" s="2">
        <v>-3.6653933529999998</v>
      </c>
      <c r="F25659" s="2">
        <v>273.33334350000001</v>
      </c>
      <c r="G25659" s="2">
        <v>0</v>
      </c>
      <c r="H25659" s="2">
        <v>0.60000002399999997</v>
      </c>
      <c r="I25659" s="2">
        <v>964.20001219999995</v>
      </c>
      <c r="J25659" s="2">
        <v>0</v>
      </c>
    </row>
    <row r="25660" spans="1:10" s="2" customFormat="1" x14ac:dyDescent="0.3">
      <c r="A25660" s="2" t="s">
        <v>15300</v>
      </c>
      <c r="B25660" s="2">
        <v>-0.38368795900000002</v>
      </c>
      <c r="C25660" s="2">
        <v>0.10666666900000001</v>
      </c>
      <c r="D25660" s="2">
        <v>6.6833333970000002</v>
      </c>
      <c r="E25660" s="2">
        <v>-3.739572763</v>
      </c>
      <c r="F25660" s="2">
        <v>124.9666672</v>
      </c>
      <c r="G25660" s="2">
        <v>0</v>
      </c>
      <c r="H25660" s="2">
        <v>0.30000001199999998</v>
      </c>
      <c r="I25660" s="2">
        <v>964.20001219999995</v>
      </c>
      <c r="J25660" s="2">
        <v>0</v>
      </c>
    </row>
    <row r="25661" spans="1:10" s="2" customFormat="1" x14ac:dyDescent="0.3">
      <c r="A25661" s="2" t="s">
        <v>15301</v>
      </c>
      <c r="B25661" s="2">
        <v>-0.38749864000000001</v>
      </c>
      <c r="C25661" s="2">
        <v>0.27666667099999998</v>
      </c>
      <c r="D25661" s="2">
        <v>6.5133333210000002</v>
      </c>
      <c r="E25661" s="2">
        <v>-3.3591821190000002</v>
      </c>
      <c r="F25661" s="2">
        <v>212.8000031</v>
      </c>
      <c r="G25661" s="2">
        <v>0</v>
      </c>
      <c r="H25661" s="2">
        <v>0.5</v>
      </c>
      <c r="I25661" s="2">
        <v>964.20001219999995</v>
      </c>
      <c r="J25661" s="2">
        <v>0</v>
      </c>
    </row>
    <row r="25662" spans="1:10" s="2" customFormat="1" x14ac:dyDescent="0.3">
      <c r="A25662" s="2" t="s">
        <v>15302</v>
      </c>
      <c r="B25662" s="2">
        <v>-0.384249173</v>
      </c>
      <c r="C25662" s="2">
        <v>0.32666668300000001</v>
      </c>
      <c r="D25662" s="2">
        <v>6.5999999049999998</v>
      </c>
      <c r="E25662" s="2">
        <v>-2.9877071380000002</v>
      </c>
      <c r="F25662" s="2">
        <v>215.76666259999999</v>
      </c>
      <c r="G25662" s="2">
        <v>0</v>
      </c>
      <c r="H25662" s="2">
        <v>0.5</v>
      </c>
      <c r="I25662" s="2">
        <v>964.12664789999997</v>
      </c>
      <c r="J25662" s="2">
        <v>0</v>
      </c>
    </row>
    <row r="25663" spans="1:10" s="2" customFormat="1" x14ac:dyDescent="0.3">
      <c r="A25663" s="2" t="s">
        <v>15303</v>
      </c>
      <c r="B25663" s="2">
        <v>-0.38608171800000002</v>
      </c>
      <c r="C25663" s="2">
        <v>0.26000002</v>
      </c>
      <c r="D25663" s="2">
        <v>6.5366668700000004</v>
      </c>
      <c r="E25663" s="2">
        <v>-3.2986006739999998</v>
      </c>
      <c r="F25663" s="2">
        <v>266.06668089999999</v>
      </c>
      <c r="G25663" s="2">
        <v>0</v>
      </c>
      <c r="H25663" s="2">
        <v>0.5</v>
      </c>
      <c r="I25663" s="2">
        <v>964.10998540000003</v>
      </c>
      <c r="J25663" s="2">
        <v>0</v>
      </c>
    </row>
    <row r="25664" spans="1:10" s="2" customFormat="1" x14ac:dyDescent="0.3">
      <c r="A25664" s="2" t="s">
        <v>15304</v>
      </c>
      <c r="B25664" s="2">
        <v>-0.388348896</v>
      </c>
      <c r="C25664" s="2">
        <v>0.36000001399999998</v>
      </c>
      <c r="D25664" s="2">
        <v>6.3366665839999996</v>
      </c>
      <c r="E25664" s="2">
        <v>-3.4737386699999999</v>
      </c>
      <c r="F25664" s="2">
        <v>278.76666260000002</v>
      </c>
      <c r="G25664" s="2">
        <v>0</v>
      </c>
      <c r="H25664" s="2">
        <v>0.60000002399999997</v>
      </c>
      <c r="I25664" s="2">
        <v>964.09997559999999</v>
      </c>
      <c r="J25664" s="2">
        <v>0</v>
      </c>
    </row>
    <row r="25665" spans="1:10" s="2" customFormat="1" x14ac:dyDescent="0.3">
      <c r="A25665" s="2" t="s">
        <v>15305</v>
      </c>
      <c r="B25665" s="2">
        <v>-0.38281045400000002</v>
      </c>
      <c r="C25665" s="2">
        <v>0.40000000600000002</v>
      </c>
      <c r="D25665" s="2">
        <v>6.046666622</v>
      </c>
      <c r="E25665" s="2">
        <v>-3.5421776770000002</v>
      </c>
      <c r="F25665" s="2">
        <v>314.73333739999998</v>
      </c>
      <c r="G25665" s="2">
        <v>0</v>
      </c>
      <c r="H25665" s="2">
        <v>0.69999998799999996</v>
      </c>
      <c r="I25665" s="2">
        <v>964</v>
      </c>
      <c r="J25665" s="2">
        <v>0</v>
      </c>
    </row>
    <row r="25666" spans="1:10" s="2" customFormat="1" x14ac:dyDescent="0.3">
      <c r="A25666" s="2" t="s">
        <v>15306</v>
      </c>
      <c r="B25666" s="2">
        <v>-0.38560979200000001</v>
      </c>
      <c r="C25666" s="2">
        <v>0.13666666999999999</v>
      </c>
      <c r="D25666" s="2">
        <v>5.7133331299999996</v>
      </c>
      <c r="E25666" s="2">
        <v>-3.6408591270000001</v>
      </c>
      <c r="F25666" s="2">
        <v>291.46667480000002</v>
      </c>
      <c r="G25666" s="2">
        <v>0</v>
      </c>
      <c r="H25666" s="2">
        <v>0.40000000600000002</v>
      </c>
      <c r="I25666" s="2">
        <v>964</v>
      </c>
      <c r="J25666" s="2">
        <v>0</v>
      </c>
    </row>
    <row r="25667" spans="1:10" s="2" customFormat="1" x14ac:dyDescent="0.3">
      <c r="A25667" s="2" t="s">
        <v>15307</v>
      </c>
      <c r="B25667" s="2">
        <v>-0.38495751900000003</v>
      </c>
      <c r="C25667" s="2">
        <v>0.109999999</v>
      </c>
      <c r="D25667" s="2">
        <v>5.4733333589999997</v>
      </c>
      <c r="E25667" s="2">
        <v>-3.4152417179999999</v>
      </c>
      <c r="F25667" s="2">
        <v>185.1999969</v>
      </c>
      <c r="G25667" s="2">
        <v>0</v>
      </c>
      <c r="H25667" s="2">
        <v>0.30000001199999998</v>
      </c>
      <c r="I25667" s="2">
        <v>963.97998050000001</v>
      </c>
      <c r="J25667" s="2">
        <v>0</v>
      </c>
    </row>
    <row r="25668" spans="1:10" s="2" customFormat="1" x14ac:dyDescent="0.3">
      <c r="A25668" s="2" t="s">
        <v>15308</v>
      </c>
      <c r="B25668" s="2">
        <v>-0.38535387900000001</v>
      </c>
      <c r="C25668" s="2">
        <v>9.6666670999999996E-2</v>
      </c>
      <c r="D25668" s="2">
        <v>5.4000000950000002</v>
      </c>
      <c r="E25668" s="2">
        <v>-2.9049327370000002</v>
      </c>
      <c r="F25668" s="2">
        <v>182.93333440000001</v>
      </c>
      <c r="G25668" s="2">
        <v>0</v>
      </c>
      <c r="H25668" s="2">
        <v>0.30000001199999998</v>
      </c>
      <c r="I25668" s="2">
        <v>963.96002199999998</v>
      </c>
      <c r="J25668" s="2">
        <v>0</v>
      </c>
    </row>
    <row r="25669" spans="1:10" s="2" customFormat="1" x14ac:dyDescent="0.3">
      <c r="A25669" s="2" t="s">
        <v>15309</v>
      </c>
      <c r="B25669" s="2">
        <v>-0.38750540999999999</v>
      </c>
      <c r="C25669" s="2">
        <v>0.116666667</v>
      </c>
      <c r="D25669" s="2">
        <v>5.4499998090000004</v>
      </c>
      <c r="E25669" s="2">
        <v>-2.461330652</v>
      </c>
      <c r="F25669" s="2">
        <v>130.6999969</v>
      </c>
      <c r="G25669" s="2">
        <v>0</v>
      </c>
      <c r="H25669" s="2">
        <v>0.5</v>
      </c>
      <c r="I25669" s="2">
        <v>963.92669679999995</v>
      </c>
      <c r="J25669" s="2">
        <v>0</v>
      </c>
    </row>
    <row r="25670" spans="1:10" s="2" customFormat="1" x14ac:dyDescent="0.3">
      <c r="A25670" s="2" t="s">
        <v>15310</v>
      </c>
      <c r="B25670" s="2">
        <v>-0.38179439599999998</v>
      </c>
      <c r="C25670" s="2">
        <v>0.46333333799999998</v>
      </c>
      <c r="D25670" s="2">
        <v>5.9966664310000004</v>
      </c>
      <c r="E25670" s="2">
        <v>-1.6150166989999999</v>
      </c>
      <c r="F25670" s="2">
        <v>190.86666869999999</v>
      </c>
      <c r="G25670" s="2">
        <v>0</v>
      </c>
      <c r="H25670" s="2">
        <v>1</v>
      </c>
      <c r="I25670" s="2">
        <v>963.90002440000001</v>
      </c>
      <c r="J25670" s="2">
        <v>0</v>
      </c>
    </row>
    <row r="25671" spans="1:10" s="2" customFormat="1" x14ac:dyDescent="0.3">
      <c r="A25671" s="2" t="s">
        <v>15311</v>
      </c>
      <c r="B25671" s="2">
        <v>-0.38550224399999999</v>
      </c>
      <c r="C25671" s="2">
        <v>0.93666666700000001</v>
      </c>
      <c r="D25671" s="2">
        <v>7.04333353</v>
      </c>
      <c r="E25671" s="2">
        <v>-0.92055761800000002</v>
      </c>
      <c r="F25671" s="2">
        <v>196.13333130000001</v>
      </c>
      <c r="G25671" s="2">
        <v>0</v>
      </c>
      <c r="H25671" s="2">
        <v>1.6000000240000001</v>
      </c>
      <c r="I25671" s="2">
        <v>963.90338129999998</v>
      </c>
      <c r="J25671" s="2">
        <v>0</v>
      </c>
    </row>
    <row r="25672" spans="1:10" s="2" customFormat="1" x14ac:dyDescent="0.3">
      <c r="A25672" s="2" t="s">
        <v>15312</v>
      </c>
      <c r="B25672" s="2">
        <v>-0.386931566</v>
      </c>
      <c r="C25672" s="2">
        <v>0.88333332499999995</v>
      </c>
      <c r="D25672" s="2">
        <v>7.6433334349999997</v>
      </c>
      <c r="E25672" s="2">
        <v>-1.111506581</v>
      </c>
      <c r="F25672" s="2">
        <v>189.46665949999999</v>
      </c>
      <c r="G25672" s="2">
        <v>0</v>
      </c>
      <c r="H25672" s="2">
        <v>1.2999999520000001</v>
      </c>
      <c r="I25672" s="2">
        <v>963.94335939999996</v>
      </c>
      <c r="J25672" s="2">
        <v>0</v>
      </c>
    </row>
    <row r="25673" spans="1:10" s="2" customFormat="1" x14ac:dyDescent="0.3">
      <c r="A25673" s="2" t="s">
        <v>15313</v>
      </c>
      <c r="B25673" s="2">
        <v>-0.38651332100000002</v>
      </c>
      <c r="C25673" s="2">
        <v>0.99333333999999995</v>
      </c>
      <c r="D25673" s="2">
        <v>8.0399999619999996</v>
      </c>
      <c r="E25673" s="2">
        <v>-1.4044083359999999</v>
      </c>
      <c r="F25673" s="2">
        <v>199.23333740000001</v>
      </c>
      <c r="G25673" s="2">
        <v>0</v>
      </c>
      <c r="H25673" s="2">
        <v>1.6000000240000001</v>
      </c>
      <c r="I25673" s="2">
        <v>964</v>
      </c>
      <c r="J25673" s="2">
        <v>0</v>
      </c>
    </row>
    <row r="25674" spans="1:10" s="2" customFormat="1" x14ac:dyDescent="0.3">
      <c r="A25674" s="2" t="s">
        <v>15314</v>
      </c>
      <c r="B25674" s="2">
        <v>-0.385043635</v>
      </c>
      <c r="C25674" s="2">
        <v>1.0766667130000001</v>
      </c>
      <c r="D25674" s="2">
        <v>8.1000003809999992</v>
      </c>
      <c r="E25674" s="2">
        <v>-1.9019212720000001</v>
      </c>
      <c r="F25674" s="2">
        <v>197.86666869999999</v>
      </c>
      <c r="G25674" s="2">
        <v>0</v>
      </c>
      <c r="H25674" s="2">
        <v>2</v>
      </c>
      <c r="I25674" s="2">
        <v>964</v>
      </c>
      <c r="J25674" s="2">
        <v>0</v>
      </c>
    </row>
    <row r="25675" spans="1:10" s="2" customFormat="1" x14ac:dyDescent="0.3">
      <c r="A25675" s="2" t="s">
        <v>15315</v>
      </c>
      <c r="B25675" s="2">
        <v>-0.38533466199999999</v>
      </c>
      <c r="C25675" s="2">
        <v>0.96333330900000003</v>
      </c>
      <c r="D25675" s="2">
        <v>8.1000003809999992</v>
      </c>
      <c r="E25675" s="2">
        <v>-2.2613377570000002</v>
      </c>
      <c r="F25675" s="2">
        <v>195.5</v>
      </c>
      <c r="G25675" s="2">
        <v>0</v>
      </c>
      <c r="H25675" s="2">
        <v>2.5</v>
      </c>
      <c r="I25675" s="2">
        <v>964.09661870000002</v>
      </c>
      <c r="J25675" s="2">
        <v>0</v>
      </c>
    </row>
    <row r="25676" spans="1:10" s="2" customFormat="1" x14ac:dyDescent="0.3">
      <c r="A25676" s="2" t="s">
        <v>15316</v>
      </c>
      <c r="B25676" s="2">
        <v>-0.38655177699999999</v>
      </c>
      <c r="C25676" s="2">
        <v>0.93333333699999999</v>
      </c>
      <c r="D25676" s="2">
        <v>8.1000003809999992</v>
      </c>
      <c r="E25676" s="2">
        <v>-2.3181989189999999</v>
      </c>
      <c r="F25676" s="2">
        <v>199.56666559999999</v>
      </c>
      <c r="G25676" s="2">
        <v>0</v>
      </c>
      <c r="H25676" s="2">
        <v>1.6000000240000001</v>
      </c>
      <c r="I25676" s="2">
        <v>964.17999269999996</v>
      </c>
      <c r="J25676" s="2">
        <v>0</v>
      </c>
    </row>
    <row r="25677" spans="1:10" s="2" customFormat="1" x14ac:dyDescent="0.3">
      <c r="A25677" s="2" t="s">
        <v>15317</v>
      </c>
      <c r="B25677" s="2">
        <v>-0.38642491099999998</v>
      </c>
      <c r="C25677" s="2">
        <v>1.0800000430000001</v>
      </c>
      <c r="D25677" s="2">
        <v>8.1066665649999994</v>
      </c>
      <c r="E25677" s="2">
        <v>-2.4639925960000002</v>
      </c>
      <c r="F25677" s="2">
        <v>203.13333130000001</v>
      </c>
      <c r="G25677" s="2">
        <v>0</v>
      </c>
      <c r="H25677" s="2">
        <v>2.2999999519999998</v>
      </c>
      <c r="I25677" s="2">
        <v>964.20001219999995</v>
      </c>
      <c r="J25677" s="2">
        <v>0</v>
      </c>
    </row>
    <row r="25678" spans="1:10" s="2" customFormat="1" x14ac:dyDescent="0.3">
      <c r="A25678" s="2" t="s">
        <v>15318</v>
      </c>
      <c r="B25678" s="2">
        <v>-0.38617067799999999</v>
      </c>
      <c r="C25678" s="2">
        <v>1.1966667179999999</v>
      </c>
      <c r="D25678" s="2">
        <v>8.2733335490000002</v>
      </c>
      <c r="E25678" s="2">
        <v>-2.3349719050000002</v>
      </c>
      <c r="F25678" s="2">
        <v>182.36666869999999</v>
      </c>
      <c r="G25678" s="2">
        <v>0</v>
      </c>
      <c r="H25678" s="2">
        <v>2.2000000480000002</v>
      </c>
      <c r="I25678" s="2">
        <v>964.20001219999995</v>
      </c>
      <c r="J25678" s="2">
        <v>0</v>
      </c>
    </row>
    <row r="25679" spans="1:10" s="2" customFormat="1" x14ac:dyDescent="0.3">
      <c r="A25679" s="2" t="s">
        <v>15319</v>
      </c>
      <c r="B25679" s="2">
        <v>-0.38518573099999998</v>
      </c>
      <c r="C25679" s="2">
        <v>1.066666603</v>
      </c>
      <c r="D25679" s="2">
        <v>8.3666667940000004</v>
      </c>
      <c r="E25679" s="2">
        <v>-2.429676771</v>
      </c>
      <c r="F25679" s="2">
        <v>183.33332820000001</v>
      </c>
      <c r="G25679" s="2">
        <v>0</v>
      </c>
      <c r="H25679" s="2">
        <v>2.5999999049999998</v>
      </c>
      <c r="I25679" s="2">
        <v>964.20001219999995</v>
      </c>
      <c r="J25679" s="2">
        <v>0</v>
      </c>
    </row>
    <row r="25680" spans="1:10" s="2" customFormat="1" x14ac:dyDescent="0.3">
      <c r="A25680" s="2" t="s">
        <v>15320</v>
      </c>
      <c r="B25680" s="2">
        <v>-0.38659527999999999</v>
      </c>
      <c r="C25680" s="2">
        <v>1.233333349</v>
      </c>
      <c r="D25680" s="2">
        <v>8.3999996190000008</v>
      </c>
      <c r="E25680" s="2">
        <v>-2.4035069939999998</v>
      </c>
      <c r="F25680" s="2">
        <v>179.26666259999999</v>
      </c>
      <c r="G25680" s="2">
        <v>0</v>
      </c>
      <c r="H25680" s="2">
        <v>2.2999999519999998</v>
      </c>
      <c r="I25680" s="2">
        <v>964.26000980000003</v>
      </c>
      <c r="J25680" s="2">
        <v>0</v>
      </c>
    </row>
    <row r="25681" spans="1:10" s="2" customFormat="1" x14ac:dyDescent="0.3">
      <c r="A25681" s="2" t="s">
        <v>15321</v>
      </c>
      <c r="B25681" s="2">
        <v>-0.38484680900000001</v>
      </c>
      <c r="C25681" s="2">
        <v>1.306666613</v>
      </c>
      <c r="D25681" s="2">
        <v>8.4666662220000006</v>
      </c>
      <c r="E25681" s="2">
        <v>-2.3895564079999998</v>
      </c>
      <c r="F25681" s="2">
        <v>177.46665949999999</v>
      </c>
      <c r="G25681" s="2">
        <v>0</v>
      </c>
      <c r="H25681" s="2">
        <v>2.4000000950000002</v>
      </c>
      <c r="I25681" s="2">
        <v>964.29998780000005</v>
      </c>
      <c r="J25681" s="2">
        <v>0</v>
      </c>
    </row>
    <row r="25682" spans="1:10" s="2" customFormat="1" x14ac:dyDescent="0.3">
      <c r="A25682" s="2" t="s">
        <v>15322</v>
      </c>
      <c r="B25682" s="2">
        <v>-0.38572576200000003</v>
      </c>
      <c r="C25682" s="2">
        <v>1.1399999860000001</v>
      </c>
      <c r="D25682" s="2">
        <v>8.5766668320000008</v>
      </c>
      <c r="E25682" s="2">
        <v>-2.41001749</v>
      </c>
      <c r="F25682" s="2">
        <v>167.86666869999999</v>
      </c>
      <c r="G25682" s="2">
        <v>0</v>
      </c>
      <c r="H25682" s="2">
        <v>2.2999999519999998</v>
      </c>
      <c r="I25682" s="2">
        <v>964.28997800000002</v>
      </c>
      <c r="J25682" s="2">
        <v>0</v>
      </c>
    </row>
    <row r="25683" spans="1:10" s="2" customFormat="1" x14ac:dyDescent="0.3">
      <c r="A25683" s="2" t="s">
        <v>15323</v>
      </c>
      <c r="B25683" s="2">
        <v>-0.39020814599999998</v>
      </c>
      <c r="C25683" s="2">
        <v>1.3733333350000001</v>
      </c>
      <c r="D25683" s="2">
        <v>8.6899995800000003</v>
      </c>
      <c r="E25683" s="2">
        <v>-2.3816349510000001</v>
      </c>
      <c r="F25683" s="2">
        <v>168.03334050000001</v>
      </c>
      <c r="G25683" s="2">
        <v>0</v>
      </c>
      <c r="H25683" s="2">
        <v>2.7999999519999998</v>
      </c>
      <c r="I25683" s="2">
        <v>964.29998780000005</v>
      </c>
      <c r="J25683" s="2">
        <v>0</v>
      </c>
    </row>
    <row r="25684" spans="1:10" s="2" customFormat="1" x14ac:dyDescent="0.3">
      <c r="A25684" s="2" t="s">
        <v>15324</v>
      </c>
      <c r="B25684" s="2">
        <v>-0.38638095099999997</v>
      </c>
      <c r="C25684" s="2">
        <v>1.6866666079999999</v>
      </c>
      <c r="D25684" s="2">
        <v>8.8733329770000005</v>
      </c>
      <c r="E25684" s="2">
        <v>-2.1437022689999998</v>
      </c>
      <c r="F25684" s="2">
        <v>164.8999939</v>
      </c>
      <c r="G25684" s="2">
        <v>0</v>
      </c>
      <c r="H25684" s="2">
        <v>3.0999999049999998</v>
      </c>
      <c r="I25684" s="2">
        <v>964.31335449999995</v>
      </c>
      <c r="J25684" s="2">
        <v>0</v>
      </c>
    </row>
    <row r="25685" spans="1:10" s="2" customFormat="1" x14ac:dyDescent="0.3">
      <c r="A25685" s="2" t="s">
        <v>15325</v>
      </c>
      <c r="B25685" s="2">
        <v>-0.38560060499999999</v>
      </c>
      <c r="C25685" s="2">
        <v>1.516666651</v>
      </c>
      <c r="D25685" s="2">
        <v>8.9966669079999999</v>
      </c>
      <c r="E25685" s="2">
        <v>-2.1745221610000001</v>
      </c>
      <c r="F25685" s="2">
        <v>165.3999939</v>
      </c>
      <c r="G25685" s="2">
        <v>0</v>
      </c>
      <c r="H25685" s="2">
        <v>2.5</v>
      </c>
      <c r="I25685" s="2">
        <v>964.40002440000001</v>
      </c>
      <c r="J25685" s="2">
        <v>0</v>
      </c>
    </row>
    <row r="25686" spans="1:10" s="2" customFormat="1" x14ac:dyDescent="0.3">
      <c r="A25686" s="2" t="s">
        <v>15326</v>
      </c>
      <c r="B25686" s="2">
        <v>-0.385291351</v>
      </c>
      <c r="C25686" s="2">
        <v>1.49333334</v>
      </c>
      <c r="D25686" s="2">
        <v>9</v>
      </c>
      <c r="E25686" s="2">
        <v>-2.2591569420000002</v>
      </c>
      <c r="F25686" s="2">
        <v>162.16667179999999</v>
      </c>
      <c r="G25686" s="2">
        <v>0</v>
      </c>
      <c r="H25686" s="2">
        <v>2.4000000950000002</v>
      </c>
      <c r="I25686" s="2">
        <v>964.40002440000001</v>
      </c>
      <c r="J25686" s="2">
        <v>0</v>
      </c>
    </row>
    <row r="25687" spans="1:10" s="2" customFormat="1" x14ac:dyDescent="0.3">
      <c r="A25687" s="2" t="s">
        <v>15327</v>
      </c>
      <c r="B25687" s="2">
        <v>-0.386898774</v>
      </c>
      <c r="C25687" s="2">
        <v>1.736666679</v>
      </c>
      <c r="D25687" s="2">
        <v>9.0166664119999993</v>
      </c>
      <c r="E25687" s="2">
        <v>-2.2350075239999998</v>
      </c>
      <c r="F25687" s="2">
        <v>164.83332820000001</v>
      </c>
      <c r="G25687" s="2">
        <v>0</v>
      </c>
      <c r="H25687" s="2">
        <v>3.0999999049999998</v>
      </c>
      <c r="I25687" s="2">
        <v>964.4766846</v>
      </c>
      <c r="J25687" s="2">
        <v>0</v>
      </c>
    </row>
    <row r="25688" spans="1:10" s="2" customFormat="1" x14ac:dyDescent="0.3">
      <c r="A25688" s="2" t="s">
        <v>15328</v>
      </c>
      <c r="B25688" s="2">
        <v>-0.38672695299999998</v>
      </c>
      <c r="C25688" s="2">
        <v>1.6399999860000001</v>
      </c>
      <c r="D25688" s="2">
        <v>9.1000003809999992</v>
      </c>
      <c r="E25688" s="2">
        <v>-2.2066249849999999</v>
      </c>
      <c r="F25688" s="2">
        <v>158.8999939</v>
      </c>
      <c r="G25688" s="2">
        <v>0</v>
      </c>
      <c r="H25688" s="2">
        <v>3.2999999519999998</v>
      </c>
      <c r="I25688" s="2">
        <v>964.5</v>
      </c>
      <c r="J25688" s="2">
        <v>0</v>
      </c>
    </row>
    <row r="25689" spans="1:10" s="2" customFormat="1" x14ac:dyDescent="0.3">
      <c r="A25689" s="2" t="s">
        <v>15329</v>
      </c>
      <c r="B25689" s="2">
        <v>-0.38774312399999999</v>
      </c>
      <c r="C25689" s="2">
        <v>1.4199999569999999</v>
      </c>
      <c r="D25689" s="2">
        <v>9.0566673279999996</v>
      </c>
      <c r="E25689" s="2">
        <v>-2.380063534</v>
      </c>
      <c r="F25689" s="2">
        <v>159.13333130000001</v>
      </c>
      <c r="G25689" s="2">
        <v>0</v>
      </c>
      <c r="H25689" s="2">
        <v>2.4000000950000002</v>
      </c>
      <c r="I25689" s="2">
        <v>964.5</v>
      </c>
      <c r="J25689" s="2">
        <v>0</v>
      </c>
    </row>
    <row r="25690" spans="1:10" s="2" customFormat="1" x14ac:dyDescent="0.3">
      <c r="A25690" s="2" t="s">
        <v>15330</v>
      </c>
      <c r="B25690" s="2">
        <v>-0.38656833200000001</v>
      </c>
      <c r="C25690" s="2">
        <v>1.3666666750000001</v>
      </c>
      <c r="D25690" s="2">
        <v>8.9266662599999993</v>
      </c>
      <c r="E25690" s="2">
        <v>-2.5594668390000002</v>
      </c>
      <c r="F25690" s="2">
        <v>157.66667179999999</v>
      </c>
      <c r="G25690" s="2">
        <v>0</v>
      </c>
      <c r="H25690" s="2">
        <v>2.2999999519999998</v>
      </c>
      <c r="I25690" s="2">
        <v>964.58996579999996</v>
      </c>
      <c r="J25690" s="2">
        <v>0</v>
      </c>
    </row>
    <row r="25691" spans="1:10" s="2" customFormat="1" x14ac:dyDescent="0.3">
      <c r="A25691" s="2" t="s">
        <v>15331</v>
      </c>
      <c r="B25691" s="2">
        <v>-0.38653189100000002</v>
      </c>
      <c r="C25691" s="2">
        <v>1.3899999860000001</v>
      </c>
      <c r="D25691" s="2">
        <v>8.8633327479999995</v>
      </c>
      <c r="E25691" s="2">
        <v>-2.5441372389999999</v>
      </c>
      <c r="F25691" s="2">
        <v>156.73333740000001</v>
      </c>
      <c r="G25691" s="2">
        <v>0</v>
      </c>
      <c r="H25691" s="2">
        <v>3</v>
      </c>
      <c r="I25691" s="2">
        <v>964.69665529999997</v>
      </c>
      <c r="J25691" s="2">
        <v>0</v>
      </c>
    </row>
    <row r="25692" spans="1:10" s="2" customFormat="1" x14ac:dyDescent="0.3">
      <c r="A25692" s="2" t="s">
        <v>15332</v>
      </c>
      <c r="B25692" s="2">
        <v>-0.386258724</v>
      </c>
      <c r="C25692" s="2">
        <v>1.426666617</v>
      </c>
      <c r="D25692" s="2">
        <v>8.7866668699999995</v>
      </c>
      <c r="E25692" s="2">
        <v>-2.4952292439999999</v>
      </c>
      <c r="F25692" s="2">
        <v>159.1000061</v>
      </c>
      <c r="G25692" s="2">
        <v>0</v>
      </c>
      <c r="H25692" s="2">
        <v>2.7000000480000002</v>
      </c>
      <c r="I25692" s="2">
        <v>964.70001219999995</v>
      </c>
      <c r="J25692" s="2">
        <v>0</v>
      </c>
    </row>
    <row r="25693" spans="1:10" s="2" customFormat="1" x14ac:dyDescent="0.3">
      <c r="A25693" s="2" t="s">
        <v>15333</v>
      </c>
      <c r="B25693" s="2">
        <v>-0.38565502400000001</v>
      </c>
      <c r="C25693" s="2">
        <v>1.3400000329999999</v>
      </c>
      <c r="D25693" s="2">
        <v>8.6800003050000001</v>
      </c>
      <c r="E25693" s="2">
        <v>-2.5527963640000002</v>
      </c>
      <c r="F25693" s="2">
        <v>162.16667179999999</v>
      </c>
      <c r="G25693" s="2">
        <v>0</v>
      </c>
      <c r="H25693" s="2">
        <v>2.5</v>
      </c>
      <c r="I25693" s="2">
        <v>964.78332520000004</v>
      </c>
      <c r="J25693" s="2">
        <v>0</v>
      </c>
    </row>
    <row r="25694" spans="1:10" s="2" customFormat="1" x14ac:dyDescent="0.3">
      <c r="A25694" s="2" t="s">
        <v>15334</v>
      </c>
      <c r="B25694" s="2">
        <v>-0.38636952699999999</v>
      </c>
      <c r="C25694" s="2">
        <v>0.96333330900000003</v>
      </c>
      <c r="D25694" s="2">
        <v>8.5333337779999994</v>
      </c>
      <c r="E25694" s="2">
        <v>-2.8928740020000001</v>
      </c>
      <c r="F25694" s="2">
        <v>168.16667179999999</v>
      </c>
      <c r="G25694" s="2">
        <v>0</v>
      </c>
      <c r="H25694" s="2">
        <v>2.0999999049999998</v>
      </c>
      <c r="I25694" s="2">
        <v>964.87670900000001</v>
      </c>
      <c r="J25694" s="2">
        <v>0</v>
      </c>
    </row>
    <row r="25695" spans="1:10" s="2" customFormat="1" x14ac:dyDescent="0.3">
      <c r="A25695" s="2" t="s">
        <v>15335</v>
      </c>
      <c r="B25695" s="2">
        <v>-0.3872487</v>
      </c>
      <c r="C25695" s="2">
        <v>0.94666665800000005</v>
      </c>
      <c r="D25695" s="2">
        <v>8.3699998860000004</v>
      </c>
      <c r="E25695" s="2">
        <v>-3.2704746720000002</v>
      </c>
      <c r="F25695" s="2">
        <v>170.53334050000001</v>
      </c>
      <c r="G25695" s="2">
        <v>0</v>
      </c>
      <c r="H25695" s="2">
        <v>2</v>
      </c>
      <c r="I25695" s="2">
        <v>964.95001219999995</v>
      </c>
      <c r="J25695" s="2">
        <v>0</v>
      </c>
    </row>
    <row r="25696" spans="1:10" s="2" customFormat="1" x14ac:dyDescent="0.3">
      <c r="A25696" s="2" t="s">
        <v>15336</v>
      </c>
      <c r="B25696" s="2">
        <v>-0.38753315700000002</v>
      </c>
      <c r="C25696" s="2">
        <v>0.78000003100000004</v>
      </c>
      <c r="D25696" s="2">
        <v>8.1499996190000008</v>
      </c>
      <c r="E25696" s="2">
        <v>-3.546025991</v>
      </c>
      <c r="F25696" s="2">
        <v>180.53334050000001</v>
      </c>
      <c r="G25696" s="2">
        <v>0</v>
      </c>
      <c r="H25696" s="2">
        <v>1.8999999759999999</v>
      </c>
      <c r="I25696" s="2">
        <v>965.05664060000004</v>
      </c>
      <c r="J25696" s="2">
        <v>0</v>
      </c>
    </row>
    <row r="25697" spans="1:10" s="2" customFormat="1" x14ac:dyDescent="0.3">
      <c r="A25697" s="2" t="s">
        <v>15337</v>
      </c>
      <c r="B25697" s="2">
        <v>-0.38508039700000002</v>
      </c>
      <c r="C25697" s="2">
        <v>1</v>
      </c>
      <c r="D25697" s="2">
        <v>7.9366664890000003</v>
      </c>
      <c r="E25697" s="2">
        <v>-3.4628345970000001</v>
      </c>
      <c r="F25697" s="2">
        <v>183.43333440000001</v>
      </c>
      <c r="G25697" s="2">
        <v>0</v>
      </c>
      <c r="H25697" s="2">
        <v>2.5999999049999998</v>
      </c>
      <c r="I25697" s="2">
        <v>965.16668700000002</v>
      </c>
      <c r="J25697" s="2">
        <v>0</v>
      </c>
    </row>
    <row r="25698" spans="1:10" s="2" customFormat="1" x14ac:dyDescent="0.3">
      <c r="A25698" s="2" t="s">
        <v>15338</v>
      </c>
      <c r="B25698" s="2">
        <v>-0.38552985699999998</v>
      </c>
      <c r="C25698" s="2">
        <v>1.3033332820000001</v>
      </c>
      <c r="D25698" s="2">
        <v>7.9266667369999997</v>
      </c>
      <c r="E25698" s="2">
        <v>-2.9229564670000001</v>
      </c>
      <c r="F25698" s="2">
        <v>169.96665949999999</v>
      </c>
      <c r="G25698" s="2">
        <v>0</v>
      </c>
      <c r="H25698" s="2">
        <v>2.4000000950000002</v>
      </c>
      <c r="I25698" s="2">
        <v>965.22003170000005</v>
      </c>
      <c r="J25698" s="2">
        <v>0</v>
      </c>
    </row>
    <row r="25699" spans="1:10" s="2" customFormat="1" x14ac:dyDescent="0.3">
      <c r="A25699" s="2" t="s">
        <v>15339</v>
      </c>
      <c r="B25699" s="2">
        <v>-0.38830218300000002</v>
      </c>
      <c r="C25699" s="2">
        <v>0.74000001000000004</v>
      </c>
      <c r="D25699" s="2">
        <v>7.9566669460000004</v>
      </c>
      <c r="E25699" s="2">
        <v>-2.8675382140000001</v>
      </c>
      <c r="F25699" s="2">
        <v>168.6000061</v>
      </c>
      <c r="G25699" s="2">
        <v>0</v>
      </c>
      <c r="H25699" s="2">
        <v>2.2000000480000002</v>
      </c>
      <c r="I25699" s="2">
        <v>965.30664060000004</v>
      </c>
      <c r="J25699" s="2">
        <v>0</v>
      </c>
    </row>
    <row r="25700" spans="1:10" s="2" customFormat="1" x14ac:dyDescent="0.3">
      <c r="A25700" s="2" t="s">
        <v>15340</v>
      </c>
      <c r="B25700" s="2">
        <v>-0.38551015700000002</v>
      </c>
      <c r="C25700" s="2">
        <v>0.66666668699999998</v>
      </c>
      <c r="D25700" s="2">
        <v>7.8200001720000003</v>
      </c>
      <c r="E25700" s="2">
        <v>-3.25803113</v>
      </c>
      <c r="F25700" s="2">
        <v>185.8999939</v>
      </c>
      <c r="G25700" s="2">
        <v>0</v>
      </c>
      <c r="H25700" s="2">
        <v>1.3999999759999999</v>
      </c>
      <c r="I25700" s="2">
        <v>965.40002440000001</v>
      </c>
      <c r="J25700" s="2">
        <v>0</v>
      </c>
    </row>
    <row r="25701" spans="1:10" s="2" customFormat="1" x14ac:dyDescent="0.3">
      <c r="A25701" s="2" t="s">
        <v>15341</v>
      </c>
      <c r="B25701" s="2">
        <v>-0.38377873400000001</v>
      </c>
      <c r="C25701" s="2">
        <v>0.68666666700000001</v>
      </c>
      <c r="D25701" s="2">
        <v>7.7399997709999999</v>
      </c>
      <c r="E25701" s="2">
        <v>-3.1638073919999998</v>
      </c>
      <c r="F25701" s="2">
        <v>186.23333740000001</v>
      </c>
      <c r="G25701" s="2">
        <v>0</v>
      </c>
      <c r="H25701" s="2">
        <v>1.2999999520000001</v>
      </c>
      <c r="I25701" s="2">
        <v>965.47332759999995</v>
      </c>
      <c r="J25701" s="2">
        <v>0</v>
      </c>
    </row>
    <row r="25702" spans="1:10" s="2" customFormat="1" x14ac:dyDescent="0.3">
      <c r="A25702" s="2" t="s">
        <v>15342</v>
      </c>
      <c r="B25702" s="2">
        <v>-0.37778388800000001</v>
      </c>
      <c r="C25702" s="2">
        <v>0.5</v>
      </c>
      <c r="D25702" s="2">
        <v>7.6733331680000001</v>
      </c>
      <c r="E25702" s="2">
        <v>-3.3010380270000002</v>
      </c>
      <c r="F25702" s="2">
        <v>223.6000061</v>
      </c>
      <c r="G25702" s="2">
        <v>0</v>
      </c>
      <c r="H25702" s="2">
        <v>1.1000000240000001</v>
      </c>
      <c r="I25702" s="2">
        <v>965.55999759999997</v>
      </c>
      <c r="J25702" s="2">
        <v>0</v>
      </c>
    </row>
    <row r="25703" spans="1:10" s="2" customFormat="1" x14ac:dyDescent="0.3">
      <c r="A25703" s="2" t="s">
        <v>15343</v>
      </c>
      <c r="B25703" s="2">
        <v>-0.36046287199999999</v>
      </c>
      <c r="C25703" s="2">
        <v>0.54333335199999999</v>
      </c>
      <c r="D25703" s="2">
        <v>7.4299998279999997</v>
      </c>
      <c r="E25703" s="2">
        <v>-3.5239934919999998</v>
      </c>
      <c r="F25703" s="2">
        <v>289.96667480000002</v>
      </c>
      <c r="G25703" s="2">
        <v>0</v>
      </c>
      <c r="H25703" s="2">
        <v>0.80000001200000004</v>
      </c>
      <c r="I25703" s="2">
        <v>965.59997559999999</v>
      </c>
      <c r="J25703" s="2">
        <v>0</v>
      </c>
    </row>
    <row r="25704" spans="1:10" s="2" customFormat="1" x14ac:dyDescent="0.3">
      <c r="A25704" s="2" t="s">
        <v>15344</v>
      </c>
      <c r="B25704" s="2">
        <v>-0.33066204599999999</v>
      </c>
      <c r="C25704" s="2">
        <v>0.39333334599999997</v>
      </c>
      <c r="D25704" s="2">
        <v>6.9899997709999999</v>
      </c>
      <c r="E25704" s="2">
        <v>-3.2790052890000001</v>
      </c>
      <c r="F25704" s="2">
        <v>275.60000609999997</v>
      </c>
      <c r="G25704" s="2">
        <v>0</v>
      </c>
      <c r="H25704" s="2">
        <v>0.69999998799999996</v>
      </c>
      <c r="I25704" s="2">
        <v>965.65002440000001</v>
      </c>
      <c r="J25704" s="2">
        <v>0</v>
      </c>
    </row>
    <row r="25705" spans="1:10" s="2" customFormat="1" x14ac:dyDescent="0.3">
      <c r="A25705" s="2" t="s">
        <v>15345</v>
      </c>
      <c r="B25705" s="2">
        <v>-0.26944078500000002</v>
      </c>
      <c r="C25705" s="2">
        <v>0.469999999</v>
      </c>
      <c r="D25705" s="2">
        <v>6.7433333400000004</v>
      </c>
      <c r="E25705" s="2">
        <v>-2.1553761960000002</v>
      </c>
      <c r="F25705" s="2">
        <v>227.3000031</v>
      </c>
      <c r="G25705" s="2">
        <v>0</v>
      </c>
      <c r="H25705" s="2">
        <v>1</v>
      </c>
      <c r="I25705" s="2">
        <v>965.7266846</v>
      </c>
      <c r="J25705" s="2">
        <v>0</v>
      </c>
    </row>
    <row r="25706" spans="1:10" s="2" customFormat="1" x14ac:dyDescent="0.3">
      <c r="A25706" s="2" t="s">
        <v>15346</v>
      </c>
      <c r="B25706" s="2">
        <v>-0.26157488000000001</v>
      </c>
      <c r="C25706" s="2">
        <v>0.53666669099999997</v>
      </c>
      <c r="D25706" s="2">
        <v>6.7566666599999996</v>
      </c>
      <c r="E25706" s="2">
        <v>-0.47907224300000001</v>
      </c>
      <c r="F25706" s="2">
        <v>268.7000122</v>
      </c>
      <c r="G25706" s="2">
        <v>0</v>
      </c>
      <c r="H25706" s="2">
        <v>1</v>
      </c>
      <c r="I25706" s="2">
        <v>965.79998780000005</v>
      </c>
      <c r="J25706" s="2">
        <v>0</v>
      </c>
    </row>
    <row r="25707" spans="1:10" s="2" customFormat="1" x14ac:dyDescent="0.3">
      <c r="A25707" s="2" t="s">
        <v>15347</v>
      </c>
      <c r="B25707" s="2">
        <v>2.2579343839999999</v>
      </c>
      <c r="C25707" s="2">
        <v>0.62333333499999999</v>
      </c>
      <c r="D25707" s="2">
        <v>6.4000000950000002</v>
      </c>
      <c r="E25707" s="2">
        <v>1.5974419120000001</v>
      </c>
      <c r="F25707" s="2">
        <v>282.2999878</v>
      </c>
      <c r="G25707" s="2">
        <v>0</v>
      </c>
      <c r="H25707" s="2">
        <v>1.1000000240000001</v>
      </c>
      <c r="I25707" s="2">
        <v>965.85668950000002</v>
      </c>
      <c r="J25707" s="2">
        <v>0</v>
      </c>
    </row>
    <row r="25708" spans="1:10" s="2" customFormat="1" x14ac:dyDescent="0.3">
      <c r="A25708" s="2" t="s">
        <v>15348</v>
      </c>
      <c r="B25708" s="2">
        <v>10.28309748</v>
      </c>
      <c r="C25708" s="2">
        <v>0.579999983</v>
      </c>
      <c r="D25708" s="2">
        <v>6.046666622</v>
      </c>
      <c r="E25708" s="2">
        <v>4.3010988240000003</v>
      </c>
      <c r="F25708" s="2">
        <v>279.86666869999999</v>
      </c>
      <c r="G25708" s="2">
        <v>0</v>
      </c>
      <c r="H25708" s="2">
        <v>1</v>
      </c>
      <c r="I25708" s="2">
        <v>965.95001219999995</v>
      </c>
      <c r="J25708" s="2">
        <v>0</v>
      </c>
    </row>
    <row r="25709" spans="1:10" s="2" customFormat="1" x14ac:dyDescent="0.3">
      <c r="A25709" s="2" t="s">
        <v>15349</v>
      </c>
      <c r="B25709" s="2">
        <v>17.242148790000002</v>
      </c>
      <c r="C25709" s="2">
        <v>0.38666668500000001</v>
      </c>
      <c r="D25709" s="2">
        <v>5.8333334920000004</v>
      </c>
      <c r="E25709" s="2">
        <v>7.1717801090000002</v>
      </c>
      <c r="F25709" s="2">
        <v>295.66665649999999</v>
      </c>
      <c r="G25709" s="2">
        <v>0</v>
      </c>
      <c r="H25709" s="2">
        <v>0.80000001200000004</v>
      </c>
      <c r="I25709" s="2">
        <v>966</v>
      </c>
      <c r="J25709" s="2">
        <v>0</v>
      </c>
    </row>
    <row r="25710" spans="1:10" s="2" customFormat="1" x14ac:dyDescent="0.3">
      <c r="A25710" s="2" t="s">
        <v>15350</v>
      </c>
      <c r="B25710" s="2">
        <v>28.545344740000001</v>
      </c>
      <c r="C25710" s="2">
        <v>0.50666666000000005</v>
      </c>
      <c r="D25710" s="2">
        <v>5.7366666789999998</v>
      </c>
      <c r="E25710" s="2">
        <v>10.40155697</v>
      </c>
      <c r="F25710" s="2">
        <v>238.56666559999999</v>
      </c>
      <c r="G25710" s="2">
        <v>0</v>
      </c>
      <c r="H25710" s="2">
        <v>1.2000000479999999</v>
      </c>
      <c r="I25710" s="2">
        <v>966.04663089999997</v>
      </c>
      <c r="J25710" s="2">
        <v>0</v>
      </c>
    </row>
    <row r="25711" spans="1:10" s="2" customFormat="1" x14ac:dyDescent="0.3">
      <c r="A25711" s="2" t="s">
        <v>15351</v>
      </c>
      <c r="B25711" s="2">
        <v>42.125879820000002</v>
      </c>
      <c r="C25711" s="2">
        <v>0.51666665099999998</v>
      </c>
      <c r="D25711" s="2">
        <v>6.1633334160000004</v>
      </c>
      <c r="E25711" s="2">
        <v>14.28913593</v>
      </c>
      <c r="F25711" s="2">
        <v>192.1000061</v>
      </c>
      <c r="G25711" s="2">
        <v>0</v>
      </c>
      <c r="H25711" s="2">
        <v>1.3999999759999999</v>
      </c>
      <c r="I25711" s="2">
        <v>966.17333980000001</v>
      </c>
      <c r="J25711" s="2">
        <v>0</v>
      </c>
    </row>
    <row r="25712" spans="1:10" s="2" customFormat="1" x14ac:dyDescent="0.3">
      <c r="A25712" s="2" t="s">
        <v>15352</v>
      </c>
      <c r="B25712" s="2">
        <v>60.498191890000001</v>
      </c>
      <c r="C25712" s="2">
        <v>0.579999983</v>
      </c>
      <c r="D25712" s="2">
        <v>6.6500000950000002</v>
      </c>
      <c r="E25712" s="2">
        <v>18.47490883</v>
      </c>
      <c r="F25712" s="2">
        <v>165.56666559999999</v>
      </c>
      <c r="G25712" s="2">
        <v>0</v>
      </c>
      <c r="H25712" s="2">
        <v>1.2000000479999999</v>
      </c>
      <c r="I25712" s="2">
        <v>966.20001219999995</v>
      </c>
      <c r="J25712" s="2">
        <v>0</v>
      </c>
    </row>
    <row r="25713" spans="1:10" s="2" customFormat="1" x14ac:dyDescent="0.3">
      <c r="A25713" s="2" t="s">
        <v>15353</v>
      </c>
      <c r="B25713" s="2">
        <v>84.399803520000006</v>
      </c>
      <c r="C25713" s="2">
        <v>0.79333335199999999</v>
      </c>
      <c r="D25713" s="2">
        <v>7.3533334730000002</v>
      </c>
      <c r="E25713" s="2">
        <v>52.465400700000004</v>
      </c>
      <c r="F25713" s="2">
        <v>174.03334050000001</v>
      </c>
      <c r="G25713" s="2">
        <v>0</v>
      </c>
      <c r="H25713" s="2">
        <v>1.8999999759999999</v>
      </c>
      <c r="I25713" s="2">
        <v>966.2266846</v>
      </c>
      <c r="J25713" s="2">
        <v>0</v>
      </c>
    </row>
    <row r="25714" spans="1:10" s="2" customFormat="1" x14ac:dyDescent="0.3">
      <c r="A25714" s="2" t="s">
        <v>15354</v>
      </c>
      <c r="B25714" s="2">
        <v>123.1187702</v>
      </c>
      <c r="C25714" s="2">
        <v>1.093333364</v>
      </c>
      <c r="D25714" s="2">
        <v>7.9099998469999999</v>
      </c>
      <c r="E25714" s="2">
        <v>78.505950929999997</v>
      </c>
      <c r="F25714" s="2">
        <v>174.13333130000001</v>
      </c>
      <c r="G25714" s="2">
        <v>0</v>
      </c>
      <c r="H25714" s="2">
        <v>2.4000000950000002</v>
      </c>
      <c r="I25714" s="2">
        <v>966.29998780000005</v>
      </c>
      <c r="J25714" s="2">
        <v>0</v>
      </c>
    </row>
    <row r="25715" spans="1:10" s="2" customFormat="1" x14ac:dyDescent="0.3">
      <c r="A25715" s="2" t="s">
        <v>15355</v>
      </c>
      <c r="B25715" s="2">
        <v>170.18245580000001</v>
      </c>
      <c r="C25715" s="2">
        <v>1.023333311</v>
      </c>
      <c r="D25715" s="2">
        <v>8.3633327479999995</v>
      </c>
      <c r="E25715" s="2">
        <v>93.323898319999998</v>
      </c>
      <c r="F25715" s="2">
        <v>172.26666259999999</v>
      </c>
      <c r="G25715" s="2">
        <v>0</v>
      </c>
      <c r="H25715" s="2">
        <v>2.0999999049999998</v>
      </c>
      <c r="I25715" s="2">
        <v>966.35668950000002</v>
      </c>
      <c r="J25715" s="2">
        <v>0</v>
      </c>
    </row>
    <row r="25716" spans="1:10" s="2" customFormat="1" x14ac:dyDescent="0.3">
      <c r="A25716" s="2" t="s">
        <v>15356</v>
      </c>
      <c r="B25716" s="2">
        <v>215.10521270000001</v>
      </c>
      <c r="C25716" s="2">
        <v>1.1233333350000001</v>
      </c>
      <c r="D25716" s="2">
        <v>8.6599998469999999</v>
      </c>
      <c r="E25716" s="2">
        <v>108.689621</v>
      </c>
      <c r="F25716" s="2">
        <v>167.3000031</v>
      </c>
      <c r="G25716" s="2">
        <v>0</v>
      </c>
      <c r="H25716" s="2">
        <v>2.0999999049999998</v>
      </c>
      <c r="I25716" s="2">
        <v>966.46331789999999</v>
      </c>
      <c r="J25716" s="2">
        <v>0</v>
      </c>
    </row>
    <row r="25717" spans="1:10" s="2" customFormat="1" x14ac:dyDescent="0.3">
      <c r="A25717" s="2" t="s">
        <v>15357</v>
      </c>
      <c r="B25717" s="2">
        <v>262.9870985</v>
      </c>
      <c r="C25717" s="2">
        <v>1.4333332780000001</v>
      </c>
      <c r="D25717" s="2">
        <v>9.0299997330000004</v>
      </c>
      <c r="E25717" s="2">
        <v>125.07755280000001</v>
      </c>
      <c r="F25717" s="2">
        <v>173.46665949999999</v>
      </c>
      <c r="G25717" s="2">
        <v>0</v>
      </c>
      <c r="H25717" s="2">
        <v>2.7999999519999998</v>
      </c>
      <c r="I25717" s="2">
        <v>966.50665279999998</v>
      </c>
      <c r="J25717" s="2">
        <v>0</v>
      </c>
    </row>
    <row r="25718" spans="1:10" s="2" customFormat="1" x14ac:dyDescent="0.3">
      <c r="A25718" s="2" t="s">
        <v>15358</v>
      </c>
      <c r="B25718" s="2">
        <v>304.39947560000002</v>
      </c>
      <c r="C25718" s="2">
        <v>1.436666727</v>
      </c>
      <c r="D25718" s="2">
        <v>9.3933334350000006</v>
      </c>
      <c r="E25718" s="2">
        <v>141.7422943</v>
      </c>
      <c r="F25718" s="2">
        <v>173.26666259999999</v>
      </c>
      <c r="G25718" s="2">
        <v>0</v>
      </c>
      <c r="H25718" s="2">
        <v>2.2999999519999998</v>
      </c>
      <c r="I25718" s="2">
        <v>966.58996579999996</v>
      </c>
      <c r="J25718" s="2">
        <v>0</v>
      </c>
    </row>
    <row r="25719" spans="1:10" s="2" customFormat="1" x14ac:dyDescent="0.3">
      <c r="A25719" s="2" t="s">
        <v>15359</v>
      </c>
      <c r="B25719" s="2">
        <v>341.02510430000001</v>
      </c>
      <c r="C25719" s="2">
        <v>1.466666698</v>
      </c>
      <c r="D25719" s="2">
        <v>9.7100000380000004</v>
      </c>
      <c r="E25719" s="2">
        <v>158.78952029999999</v>
      </c>
      <c r="F25719" s="2">
        <v>167.73333740000001</v>
      </c>
      <c r="G25719" s="2">
        <v>0</v>
      </c>
      <c r="H25719" s="2">
        <v>2.7999999519999998</v>
      </c>
      <c r="I25719" s="2">
        <v>966.67669679999995</v>
      </c>
      <c r="J25719" s="2">
        <v>0</v>
      </c>
    </row>
    <row r="25720" spans="1:10" s="2" customFormat="1" x14ac:dyDescent="0.3">
      <c r="A25720" s="2" t="s">
        <v>15360</v>
      </c>
      <c r="B25720" s="2">
        <v>371.11076880000002</v>
      </c>
      <c r="C25720" s="2">
        <v>1.5866667029999999</v>
      </c>
      <c r="D25720" s="2">
        <v>10.016666409999999</v>
      </c>
      <c r="E25720" s="2">
        <v>175.78384399999999</v>
      </c>
      <c r="F25720" s="2">
        <v>158.96665949999999</v>
      </c>
      <c r="G25720" s="2">
        <v>0</v>
      </c>
      <c r="H25720" s="2">
        <v>3</v>
      </c>
      <c r="I25720" s="2">
        <v>966.70001219999995</v>
      </c>
      <c r="J25720" s="2">
        <v>0</v>
      </c>
    </row>
    <row r="25721" spans="1:10" s="2" customFormat="1" x14ac:dyDescent="0.3">
      <c r="A25721" s="2" t="s">
        <v>15361</v>
      </c>
      <c r="B25721" s="2">
        <v>410.41900629999998</v>
      </c>
      <c r="C25721" s="2">
        <v>1.1633332970000001</v>
      </c>
      <c r="D25721" s="2">
        <v>10.336666109999999</v>
      </c>
      <c r="E25721" s="2">
        <v>192.84649659999999</v>
      </c>
      <c r="F25721" s="2">
        <v>165.43333440000001</v>
      </c>
      <c r="G25721" s="2">
        <v>0</v>
      </c>
      <c r="H25721" s="2">
        <v>2.9000000950000002</v>
      </c>
      <c r="I25721" s="2">
        <v>966.78997800000002</v>
      </c>
      <c r="J25721" s="2">
        <v>0</v>
      </c>
    </row>
    <row r="25722" spans="1:10" s="2" customFormat="1" x14ac:dyDescent="0.3">
      <c r="A25722" s="2" t="s">
        <v>15362</v>
      </c>
      <c r="B25722" s="2">
        <v>445.59356689999998</v>
      </c>
      <c r="C25722" s="2">
        <v>1.4166666269999999</v>
      </c>
      <c r="D25722" s="2">
        <v>10.649999619999999</v>
      </c>
      <c r="E25722" s="2">
        <v>210.0947266</v>
      </c>
      <c r="F25722" s="2">
        <v>163.03334050000001</v>
      </c>
      <c r="G25722" s="2">
        <v>0</v>
      </c>
      <c r="H25722" s="2">
        <v>2.7000000480000002</v>
      </c>
      <c r="I25722" s="2">
        <v>966.80334470000003</v>
      </c>
      <c r="J25722" s="2">
        <v>0</v>
      </c>
    </row>
    <row r="25723" spans="1:10" s="2" customFormat="1" x14ac:dyDescent="0.3">
      <c r="A25723" s="2" t="s">
        <v>15363</v>
      </c>
      <c r="B25723" s="2">
        <v>479.84887500000002</v>
      </c>
      <c r="C25723" s="2">
        <v>1.6799999480000001</v>
      </c>
      <c r="D25723" s="2">
        <v>10.873332980000001</v>
      </c>
      <c r="E25723" s="2">
        <v>227.3614044</v>
      </c>
      <c r="F25723" s="2">
        <v>159.96665949999999</v>
      </c>
      <c r="G25723" s="2">
        <v>0</v>
      </c>
      <c r="H25723" s="2">
        <v>2.9000000950000002</v>
      </c>
      <c r="I25723" s="2">
        <v>966.79998780000005</v>
      </c>
      <c r="J25723" s="2">
        <v>0</v>
      </c>
    </row>
    <row r="25724" spans="1:10" s="2" customFormat="1" x14ac:dyDescent="0.3">
      <c r="A25724" s="2" t="s">
        <v>15364</v>
      </c>
      <c r="B25724" s="2">
        <v>511.15090659999998</v>
      </c>
      <c r="C25724" s="2">
        <v>1.536666632</v>
      </c>
      <c r="D25724" s="2">
        <v>11.06333351</v>
      </c>
      <c r="E25724" s="2">
        <v>244.7248993</v>
      </c>
      <c r="F25724" s="2">
        <v>156.53334050000001</v>
      </c>
      <c r="G25724" s="2">
        <v>0</v>
      </c>
      <c r="H25724" s="2">
        <v>2.5999999049999998</v>
      </c>
      <c r="I25724" s="2">
        <v>966.83331299999998</v>
      </c>
      <c r="J25724" s="2">
        <v>0</v>
      </c>
    </row>
    <row r="25725" spans="1:10" s="2" customFormat="1" x14ac:dyDescent="0.3">
      <c r="A25725" s="2" t="s">
        <v>15365</v>
      </c>
      <c r="B25725" s="2">
        <v>541.98106150000001</v>
      </c>
      <c r="C25725" s="2">
        <v>1.443333387</v>
      </c>
      <c r="D25725" s="2">
        <v>11.350000380000001</v>
      </c>
      <c r="E25725" s="2">
        <v>261.78997800000002</v>
      </c>
      <c r="F25725" s="2">
        <v>160.43333440000001</v>
      </c>
      <c r="G25725" s="2">
        <v>0</v>
      </c>
      <c r="H25725" s="2">
        <v>2.5</v>
      </c>
      <c r="I25725" s="2">
        <v>966.90002440000001</v>
      </c>
      <c r="J25725" s="2">
        <v>0</v>
      </c>
    </row>
    <row r="25726" spans="1:10" s="2" customFormat="1" x14ac:dyDescent="0.3">
      <c r="A25726" s="2" t="s">
        <v>15366</v>
      </c>
      <c r="B25726" s="2">
        <v>573.40096089999997</v>
      </c>
      <c r="C25726" s="2">
        <v>1.206666708</v>
      </c>
      <c r="D25726" s="2">
        <v>11.763333319999999</v>
      </c>
      <c r="E25726" s="2">
        <v>279.03717039999998</v>
      </c>
      <c r="F25726" s="2">
        <v>143.76666259999999</v>
      </c>
      <c r="G25726" s="2">
        <v>0</v>
      </c>
      <c r="H25726" s="2">
        <v>2.2000000480000002</v>
      </c>
      <c r="I25726" s="2">
        <v>966.90002440000001</v>
      </c>
      <c r="J25726" s="2">
        <v>0</v>
      </c>
    </row>
    <row r="25727" spans="1:10" s="2" customFormat="1" x14ac:dyDescent="0.3">
      <c r="A25727" s="2" t="s">
        <v>15367</v>
      </c>
      <c r="B25727" s="2">
        <v>601.52917430000002</v>
      </c>
      <c r="C25727" s="2">
        <v>1.49666667</v>
      </c>
      <c r="D25727" s="2">
        <v>12.1133337</v>
      </c>
      <c r="E25727" s="2">
        <v>295.69622800000002</v>
      </c>
      <c r="F25727" s="2">
        <v>140.3000031</v>
      </c>
      <c r="G25727" s="2">
        <v>0</v>
      </c>
      <c r="H25727" s="2">
        <v>2.4000000950000002</v>
      </c>
      <c r="I25727" s="2">
        <v>966.97332759999995</v>
      </c>
      <c r="J25727" s="2">
        <v>0</v>
      </c>
    </row>
    <row r="25728" spans="1:10" s="2" customFormat="1" x14ac:dyDescent="0.3">
      <c r="A25728" s="2" t="s">
        <v>15368</v>
      </c>
      <c r="B25728" s="2">
        <v>631.07902809999996</v>
      </c>
      <c r="C25728" s="2">
        <v>1.3400000329999999</v>
      </c>
      <c r="D25728" s="2">
        <v>12.25666618</v>
      </c>
      <c r="E25728" s="2">
        <v>312.80187990000002</v>
      </c>
      <c r="F25728" s="2">
        <v>161.66667179999999</v>
      </c>
      <c r="G25728" s="2">
        <v>0</v>
      </c>
      <c r="H25728" s="2">
        <v>2.2000000480000002</v>
      </c>
      <c r="I25728" s="2">
        <v>966.94665529999997</v>
      </c>
      <c r="J25728" s="2">
        <v>0</v>
      </c>
    </row>
    <row r="25729" spans="1:10" s="2" customFormat="1" x14ac:dyDescent="0.3">
      <c r="A25729" s="2" t="s">
        <v>15369</v>
      </c>
      <c r="B25729" s="2">
        <v>660.96529390000001</v>
      </c>
      <c r="C25729" s="2">
        <v>1.296666622</v>
      </c>
      <c r="D25729" s="2">
        <v>12.5666666</v>
      </c>
      <c r="E25729" s="2">
        <v>329.15606689999998</v>
      </c>
      <c r="F25729" s="2">
        <v>144.43333440000001</v>
      </c>
      <c r="G25729" s="2">
        <v>0</v>
      </c>
      <c r="H25729" s="2">
        <v>2.2000000480000002</v>
      </c>
      <c r="I25729" s="2">
        <v>966.91003420000004</v>
      </c>
      <c r="J25729" s="2">
        <v>0</v>
      </c>
    </row>
    <row r="25730" spans="1:10" s="2" customFormat="1" x14ac:dyDescent="0.3">
      <c r="A25730" s="2" t="s">
        <v>15370</v>
      </c>
      <c r="B25730" s="2">
        <v>688.5287151</v>
      </c>
      <c r="C25730" s="2">
        <v>1.276666641</v>
      </c>
      <c r="D25730" s="2">
        <v>12.769999500000001</v>
      </c>
      <c r="E25730" s="2">
        <v>345.08874509999998</v>
      </c>
      <c r="F25730" s="2">
        <v>146.3999939</v>
      </c>
      <c r="G25730" s="2">
        <v>0</v>
      </c>
      <c r="H25730" s="2">
        <v>2</v>
      </c>
      <c r="I25730" s="2">
        <v>966.95666500000004</v>
      </c>
      <c r="J25730" s="2">
        <v>0</v>
      </c>
    </row>
    <row r="25731" spans="1:10" s="2" customFormat="1" x14ac:dyDescent="0.3">
      <c r="A25731" s="2" t="s">
        <v>15371</v>
      </c>
      <c r="B25731" s="2">
        <v>716.35772420000001</v>
      </c>
      <c r="C25731" s="2">
        <v>1.480000019</v>
      </c>
      <c r="D25731" s="2">
        <v>13.11666679</v>
      </c>
      <c r="E25731" s="2">
        <v>361.25003049999998</v>
      </c>
      <c r="F25731" s="2">
        <v>157.13333130000001</v>
      </c>
      <c r="G25731" s="2">
        <v>0</v>
      </c>
      <c r="H25731" s="2">
        <v>2.2999999519999998</v>
      </c>
      <c r="I25731" s="2">
        <v>967</v>
      </c>
      <c r="J25731" s="2">
        <v>0</v>
      </c>
    </row>
    <row r="25732" spans="1:10" s="2" customFormat="1" x14ac:dyDescent="0.3">
      <c r="A25732" s="2" t="s">
        <v>15372</v>
      </c>
      <c r="B25732" s="2">
        <v>739.36479759999997</v>
      </c>
      <c r="C25732" s="2">
        <v>1.3833333249999999</v>
      </c>
      <c r="D25732" s="2">
        <v>13.296667100000001</v>
      </c>
      <c r="E25732" s="2">
        <v>377.0294189</v>
      </c>
      <c r="F25732" s="2">
        <v>158.36666869999999</v>
      </c>
      <c r="G25732" s="2">
        <v>0</v>
      </c>
      <c r="H25732" s="2">
        <v>2.4000000950000002</v>
      </c>
      <c r="I25732" s="2">
        <v>967</v>
      </c>
      <c r="J25732" s="2">
        <v>0</v>
      </c>
    </row>
    <row r="25733" spans="1:10" s="2" customFormat="1" x14ac:dyDescent="0.3">
      <c r="A25733" s="2" t="s">
        <v>15373</v>
      </c>
      <c r="B25733" s="2">
        <v>761.44886780000002</v>
      </c>
      <c r="C25733" s="2">
        <v>1.460000038</v>
      </c>
      <c r="D25733" s="2">
        <v>13.600000380000001</v>
      </c>
      <c r="E25733" s="2">
        <v>392.66006470000002</v>
      </c>
      <c r="F25733" s="2">
        <v>145.83332820000001</v>
      </c>
      <c r="G25733" s="2">
        <v>0</v>
      </c>
      <c r="H25733" s="2">
        <v>3</v>
      </c>
      <c r="I25733" s="2">
        <v>967</v>
      </c>
      <c r="J25733" s="2">
        <v>0</v>
      </c>
    </row>
    <row r="25734" spans="1:10" s="2" customFormat="1" x14ac:dyDescent="0.3">
      <c r="A25734" s="2" t="s">
        <v>15374</v>
      </c>
      <c r="B25734" s="2">
        <v>787.87286949999998</v>
      </c>
      <c r="C25734" s="2">
        <v>1.039999962</v>
      </c>
      <c r="D25734" s="2">
        <v>13.77999973</v>
      </c>
      <c r="E25734" s="2">
        <v>407.74884029999998</v>
      </c>
      <c r="F25734" s="2">
        <v>131.1000061</v>
      </c>
      <c r="G25734" s="2">
        <v>0</v>
      </c>
      <c r="H25734" s="2">
        <v>3</v>
      </c>
      <c r="I25734" s="2">
        <v>967</v>
      </c>
      <c r="J25734" s="2">
        <v>0</v>
      </c>
    </row>
    <row r="25735" spans="1:10" s="2" customFormat="1" x14ac:dyDescent="0.3">
      <c r="A25735" s="2" t="s">
        <v>15375</v>
      </c>
      <c r="B25735" s="2">
        <v>809.53359790000002</v>
      </c>
      <c r="C25735" s="2">
        <v>1.00333333</v>
      </c>
      <c r="D25735" s="2">
        <v>14.176666259999999</v>
      </c>
      <c r="E25735" s="2">
        <v>422.49227910000002</v>
      </c>
      <c r="F25735" s="2">
        <v>108.16666410000001</v>
      </c>
      <c r="G25735" s="2">
        <v>0</v>
      </c>
      <c r="H25735" s="2">
        <v>2</v>
      </c>
      <c r="I25735" s="2">
        <v>967</v>
      </c>
      <c r="J25735" s="2">
        <v>0</v>
      </c>
    </row>
    <row r="25736" spans="1:10" s="2" customFormat="1" x14ac:dyDescent="0.3">
      <c r="A25736" s="2" t="s">
        <v>15376</v>
      </c>
      <c r="B25736" s="2">
        <v>833.02602860000002</v>
      </c>
      <c r="C25736" s="2">
        <v>1.00666666</v>
      </c>
      <c r="D25736" s="2">
        <v>14.6133337</v>
      </c>
      <c r="E25736" s="2">
        <v>436.38525390000001</v>
      </c>
      <c r="F25736" s="2">
        <v>125</v>
      </c>
      <c r="G25736" s="2">
        <v>0</v>
      </c>
      <c r="H25736" s="2">
        <v>1.7000000479999999</v>
      </c>
      <c r="I25736" s="2">
        <v>967</v>
      </c>
      <c r="J25736" s="2">
        <v>0</v>
      </c>
    </row>
    <row r="25737" spans="1:10" s="2" customFormat="1" x14ac:dyDescent="0.3">
      <c r="A25737" s="2" t="s">
        <v>15377</v>
      </c>
      <c r="B25737" s="2">
        <v>850.17059989999996</v>
      </c>
      <c r="C25737" s="2">
        <v>1.2599999900000001</v>
      </c>
      <c r="D25737" s="2">
        <v>14.920000079999999</v>
      </c>
      <c r="E25737" s="2">
        <v>450.98355099999998</v>
      </c>
      <c r="F25737" s="2">
        <v>117.5999985</v>
      </c>
      <c r="G25737" s="2">
        <v>0</v>
      </c>
      <c r="H25737" s="2">
        <v>2.9000000950000002</v>
      </c>
      <c r="I25737" s="2">
        <v>967</v>
      </c>
      <c r="J25737" s="2">
        <v>0</v>
      </c>
    </row>
    <row r="25738" spans="1:10" s="2" customFormat="1" x14ac:dyDescent="0.3">
      <c r="A25738" s="2" t="s">
        <v>15378</v>
      </c>
      <c r="B25738" s="2">
        <v>875.10530470000003</v>
      </c>
      <c r="C25738" s="2">
        <v>1.440000057</v>
      </c>
      <c r="D25738" s="2">
        <v>15.02000046</v>
      </c>
      <c r="E25738" s="2">
        <v>465.39291379999997</v>
      </c>
      <c r="F25738" s="2">
        <v>112.06666559999999</v>
      </c>
      <c r="G25738" s="2">
        <v>0</v>
      </c>
      <c r="H25738" s="2">
        <v>2.5</v>
      </c>
      <c r="I25738" s="2">
        <v>967</v>
      </c>
      <c r="J25738" s="2">
        <v>0</v>
      </c>
    </row>
    <row r="25739" spans="1:10" s="2" customFormat="1" x14ac:dyDescent="0.3">
      <c r="A25739" s="2" t="s">
        <v>15379</v>
      </c>
      <c r="B25739" s="2">
        <v>895.28258040000003</v>
      </c>
      <c r="C25739" s="2">
        <v>1.559999943</v>
      </c>
      <c r="D25739" s="2">
        <v>15.22999954</v>
      </c>
      <c r="E25739" s="2">
        <v>479.23608400000001</v>
      </c>
      <c r="F25739" s="2">
        <v>96.900001529999997</v>
      </c>
      <c r="G25739" s="2">
        <v>0</v>
      </c>
      <c r="H25739" s="2">
        <v>3.7999999519999998</v>
      </c>
      <c r="I25739" s="2">
        <v>967.09332280000001</v>
      </c>
      <c r="J25739" s="2">
        <v>0</v>
      </c>
    </row>
    <row r="25740" spans="1:10" s="2" customFormat="1" x14ac:dyDescent="0.3">
      <c r="A25740" s="2" t="s">
        <v>15380</v>
      </c>
      <c r="B25740" s="2">
        <v>917.41493800000001</v>
      </c>
      <c r="C25740" s="2">
        <v>1.473333359</v>
      </c>
      <c r="D25740" s="2">
        <v>15.373332980000001</v>
      </c>
      <c r="E25740" s="2">
        <v>493.32226559999998</v>
      </c>
      <c r="F25740" s="2">
        <v>103.86666870000001</v>
      </c>
      <c r="G25740" s="2">
        <v>0</v>
      </c>
      <c r="H25740" s="2">
        <v>3.2999999519999998</v>
      </c>
      <c r="I25740" s="2">
        <v>967.09997559999999</v>
      </c>
      <c r="J25740" s="2">
        <v>0</v>
      </c>
    </row>
    <row r="25741" spans="1:10" s="2" customFormat="1" x14ac:dyDescent="0.3">
      <c r="A25741" s="2" t="s">
        <v>15381</v>
      </c>
      <c r="B25741" s="2">
        <v>938.57130429999995</v>
      </c>
      <c r="C25741" s="2">
        <v>1.716666698</v>
      </c>
      <c r="D25741" s="2">
        <v>15.760000229999999</v>
      </c>
      <c r="E25741" s="2">
        <v>506.50906370000001</v>
      </c>
      <c r="F25741" s="2">
        <v>138.5</v>
      </c>
      <c r="G25741" s="2">
        <v>0</v>
      </c>
      <c r="H25741" s="2">
        <v>3.4000000950000002</v>
      </c>
      <c r="I25741" s="2">
        <v>967.09997559999999</v>
      </c>
      <c r="J25741" s="2">
        <v>0</v>
      </c>
    </row>
    <row r="25742" spans="1:10" s="2" customFormat="1" x14ac:dyDescent="0.3">
      <c r="A25742" s="2" t="s">
        <v>15382</v>
      </c>
      <c r="B25742" s="2">
        <v>948.86158939999996</v>
      </c>
      <c r="C25742" s="2">
        <v>1.4166666269999999</v>
      </c>
      <c r="D25742" s="2">
        <v>15.956666950000001</v>
      </c>
      <c r="E25742" s="2">
        <v>519.38647460000004</v>
      </c>
      <c r="F25742" s="2">
        <v>116.5</v>
      </c>
      <c r="G25742" s="2">
        <v>0</v>
      </c>
      <c r="H25742" s="2">
        <v>2.9000000950000002</v>
      </c>
      <c r="I25742" s="2">
        <v>967.08996579999996</v>
      </c>
      <c r="J25742" s="2">
        <v>0</v>
      </c>
    </row>
    <row r="25743" spans="1:10" s="2" customFormat="1" x14ac:dyDescent="0.3">
      <c r="A25743" s="2" t="s">
        <v>15383</v>
      </c>
      <c r="B25743" s="2">
        <v>946.69180489999997</v>
      </c>
      <c r="C25743" s="2">
        <v>1.3933333160000001</v>
      </c>
      <c r="D25743" s="2">
        <v>16.216667180000002</v>
      </c>
      <c r="E25743" s="2">
        <v>531.8945923</v>
      </c>
      <c r="F25743" s="2">
        <v>116.0999985</v>
      </c>
      <c r="G25743" s="2">
        <v>0</v>
      </c>
      <c r="H25743" s="2">
        <v>3.0999999049999998</v>
      </c>
      <c r="I25743" s="2">
        <v>967.09997559999999</v>
      </c>
      <c r="J25743" s="2">
        <v>0</v>
      </c>
    </row>
    <row r="25744" spans="1:10" s="2" customFormat="1" x14ac:dyDescent="0.3">
      <c r="A25744" s="2" t="s">
        <v>15384</v>
      </c>
      <c r="B25744" s="2">
        <v>966.65795519999995</v>
      </c>
      <c r="C25744" s="2">
        <v>1.3799999949999999</v>
      </c>
      <c r="D25744" s="2">
        <v>16.36666679</v>
      </c>
      <c r="E25744" s="2">
        <v>544.21374509999998</v>
      </c>
      <c r="F25744" s="2">
        <v>102.3000031</v>
      </c>
      <c r="G25744" s="2">
        <v>0</v>
      </c>
      <c r="H25744" s="2">
        <v>2.7999999519999998</v>
      </c>
      <c r="I25744" s="2">
        <v>967.11999509999998</v>
      </c>
      <c r="J25744" s="2">
        <v>0</v>
      </c>
    </row>
    <row r="25745" spans="1:10" s="2" customFormat="1" x14ac:dyDescent="0.3">
      <c r="A25745" s="2" t="s">
        <v>15385</v>
      </c>
      <c r="B25745" s="2">
        <v>934.84236239999996</v>
      </c>
      <c r="C25745" s="2">
        <v>1.736666679</v>
      </c>
      <c r="D25745" s="2">
        <v>16.596666339999999</v>
      </c>
      <c r="E25745" s="2">
        <v>556.15563959999997</v>
      </c>
      <c r="F25745" s="2">
        <v>136.26666259999999</v>
      </c>
      <c r="G25745" s="2">
        <v>0</v>
      </c>
      <c r="H25745" s="2">
        <v>3</v>
      </c>
      <c r="I25745" s="2">
        <v>967.10333249999996</v>
      </c>
      <c r="J25745" s="2">
        <v>0</v>
      </c>
    </row>
    <row r="25746" spans="1:10" s="2" customFormat="1" x14ac:dyDescent="0.3">
      <c r="A25746" s="2" t="s">
        <v>15386</v>
      </c>
      <c r="B25746" s="2">
        <v>964.17854499999999</v>
      </c>
      <c r="C25746" s="2">
        <v>1.6333333249999999</v>
      </c>
      <c r="D25746" s="2">
        <v>16.690000529999999</v>
      </c>
      <c r="E25746" s="2">
        <v>568.1424561</v>
      </c>
      <c r="F25746" s="2">
        <v>106.0333328</v>
      </c>
      <c r="G25746" s="2">
        <v>0</v>
      </c>
      <c r="H25746" s="2">
        <v>3.2999999519999998</v>
      </c>
      <c r="I25746" s="2">
        <v>967.09997559999999</v>
      </c>
      <c r="J25746" s="2">
        <v>0</v>
      </c>
    </row>
    <row r="25747" spans="1:10" s="2" customFormat="1" x14ac:dyDescent="0.3">
      <c r="A25747" s="2" t="s">
        <v>15387</v>
      </c>
      <c r="B25747" s="2">
        <v>958.95454689999997</v>
      </c>
      <c r="C25747" s="2">
        <v>1.7999999520000001</v>
      </c>
      <c r="D25747" s="2">
        <v>16.763334270000001</v>
      </c>
      <c r="E25747" s="2">
        <v>579.39440920000004</v>
      </c>
      <c r="F25747" s="2">
        <v>155.96665949999999</v>
      </c>
      <c r="G25747" s="2">
        <v>0</v>
      </c>
      <c r="H25747" s="2">
        <v>2.7999999519999998</v>
      </c>
      <c r="I25747" s="2">
        <v>967.09997559999999</v>
      </c>
      <c r="J25747" s="2">
        <v>0</v>
      </c>
    </row>
    <row r="25748" spans="1:10" s="2" customFormat="1" x14ac:dyDescent="0.3">
      <c r="A25748" s="2" t="s">
        <v>15388</v>
      </c>
      <c r="B25748" s="2">
        <v>975.678359</v>
      </c>
    </row>
    <row r="25749" spans="1:10" s="2" customFormat="1" x14ac:dyDescent="0.3">
      <c r="A25749" s="2" t="s">
        <v>15389</v>
      </c>
      <c r="B25749" s="2">
        <v>693.31054019999999</v>
      </c>
    </row>
    <row r="25750" spans="1:10" s="2" customFormat="1" x14ac:dyDescent="0.3">
      <c r="A25750" s="2" t="s">
        <v>15390</v>
      </c>
      <c r="B25750" s="2">
        <v>969.33469390000005</v>
      </c>
      <c r="C25750" s="2">
        <v>1.7083333730000001</v>
      </c>
      <c r="D25750" s="2">
        <v>17.145000459999999</v>
      </c>
      <c r="E25750" s="2">
        <v>603.11755370000003</v>
      </c>
      <c r="F25750" s="2">
        <v>92.900001529999997</v>
      </c>
      <c r="G25750" s="2">
        <v>0</v>
      </c>
      <c r="H25750" s="2">
        <v>4.5</v>
      </c>
      <c r="I25750" s="2">
        <v>966.97833249999996</v>
      </c>
      <c r="J25750" s="2">
        <v>0</v>
      </c>
    </row>
    <row r="25751" spans="1:10" s="2" customFormat="1" x14ac:dyDescent="0.3">
      <c r="A25751" s="2" t="s">
        <v>15391</v>
      </c>
      <c r="B25751" s="2">
        <v>906.6090279</v>
      </c>
      <c r="C25751" s="2">
        <v>1.8899999860000001</v>
      </c>
      <c r="D25751" s="2">
        <v>17.450000760000002</v>
      </c>
      <c r="E25751" s="2">
        <v>620.64996340000005</v>
      </c>
      <c r="F25751" s="2">
        <v>136.6999969</v>
      </c>
      <c r="G25751" s="2">
        <v>0</v>
      </c>
      <c r="H25751" s="2">
        <v>3.4000000950000002</v>
      </c>
      <c r="I25751" s="2">
        <v>966.95001219999995</v>
      </c>
      <c r="J25751" s="2">
        <v>0</v>
      </c>
    </row>
    <row r="25752" spans="1:10" s="2" customFormat="1" x14ac:dyDescent="0.3">
      <c r="A25752" s="2" t="s">
        <v>15392</v>
      </c>
      <c r="B25752" s="2">
        <v>940.04563810000002</v>
      </c>
      <c r="C25752" s="2">
        <v>1.690000057</v>
      </c>
      <c r="D25752" s="2">
        <v>17.543333050000001</v>
      </c>
      <c r="E25752" s="2">
        <v>629.20520020000004</v>
      </c>
      <c r="F25752" s="2">
        <v>116.1999969</v>
      </c>
      <c r="G25752" s="2">
        <v>0</v>
      </c>
      <c r="H25752" s="2">
        <v>3.7000000480000002</v>
      </c>
      <c r="I25752" s="2">
        <v>966.8400269</v>
      </c>
      <c r="J25752" s="2">
        <v>0</v>
      </c>
    </row>
    <row r="25753" spans="1:10" s="2" customFormat="1" x14ac:dyDescent="0.3">
      <c r="A25753" s="2" t="s">
        <v>15393</v>
      </c>
      <c r="B25753" s="2">
        <v>952.17027849999999</v>
      </c>
      <c r="C25753" s="2">
        <v>1.75666666</v>
      </c>
      <c r="D25753" s="2">
        <v>17.790000920000001</v>
      </c>
      <c r="E25753" s="2">
        <v>637.34924320000005</v>
      </c>
      <c r="F25753" s="2">
        <v>115.5333328</v>
      </c>
      <c r="G25753" s="2">
        <v>0</v>
      </c>
      <c r="H25753" s="2">
        <v>4.0999999049999998</v>
      </c>
      <c r="I25753" s="2">
        <v>966.71331789999999</v>
      </c>
      <c r="J25753" s="2">
        <v>0</v>
      </c>
    </row>
    <row r="25754" spans="1:10" s="2" customFormat="1" x14ac:dyDescent="0.3">
      <c r="A25754" s="2" t="s">
        <v>15394</v>
      </c>
      <c r="B25754" s="2">
        <v>905.25956629999996</v>
      </c>
      <c r="C25754" s="2">
        <v>2.376666546</v>
      </c>
      <c r="D25754" s="2">
        <v>17.799999239999998</v>
      </c>
      <c r="E25754" s="2">
        <v>646.60278319999998</v>
      </c>
      <c r="F25754" s="2">
        <v>107.0999985</v>
      </c>
      <c r="G25754" s="2">
        <v>0</v>
      </c>
      <c r="H25754" s="2">
        <v>4.5999999049999998</v>
      </c>
      <c r="I25754" s="2">
        <v>966.57330320000005</v>
      </c>
      <c r="J25754" s="2">
        <v>0</v>
      </c>
    </row>
    <row r="25755" spans="1:10" s="2" customFormat="1" x14ac:dyDescent="0.3">
      <c r="A25755" s="2" t="s">
        <v>15395</v>
      </c>
      <c r="B25755" s="2">
        <v>934.43657110000004</v>
      </c>
      <c r="C25755" s="2">
        <v>1.5833333730000001</v>
      </c>
      <c r="D25755" s="2">
        <v>18.050001139999999</v>
      </c>
      <c r="E25755" s="2">
        <v>655.30175780000002</v>
      </c>
      <c r="F25755" s="2">
        <v>108</v>
      </c>
      <c r="G25755" s="2">
        <v>0</v>
      </c>
      <c r="H25755" s="2">
        <v>3.4000000950000002</v>
      </c>
      <c r="I25755" s="2">
        <v>966.5</v>
      </c>
      <c r="J25755" s="2">
        <v>0</v>
      </c>
    </row>
    <row r="25756" spans="1:10" s="2" customFormat="1" x14ac:dyDescent="0.3">
      <c r="A25756" s="2" t="s">
        <v>15396</v>
      </c>
      <c r="B25756" s="2">
        <v>937.90565489999994</v>
      </c>
      <c r="C25756" s="2">
        <v>2.0699999330000001</v>
      </c>
      <c r="D25756" s="2">
        <v>18.18000031</v>
      </c>
      <c r="E25756" s="2">
        <v>661.91046140000003</v>
      </c>
      <c r="F25756" s="2">
        <v>103.66666410000001</v>
      </c>
      <c r="G25756" s="2">
        <v>0</v>
      </c>
      <c r="H25756" s="2">
        <v>4.0999999049999998</v>
      </c>
      <c r="I25756" s="2">
        <v>966.40667719999999</v>
      </c>
      <c r="J25756" s="2">
        <v>0</v>
      </c>
    </row>
    <row r="25757" spans="1:10" s="2" customFormat="1" x14ac:dyDescent="0.3">
      <c r="A25757" s="2" t="s">
        <v>15397</v>
      </c>
      <c r="B25757" s="2">
        <v>904.07548139999994</v>
      </c>
      <c r="C25757" s="2">
        <v>2.0133333210000002</v>
      </c>
      <c r="D25757" s="2">
        <v>18.003334049999999</v>
      </c>
      <c r="E25757" s="2">
        <v>668.09320070000001</v>
      </c>
      <c r="F25757" s="2">
        <v>127.5999985</v>
      </c>
      <c r="G25757" s="2">
        <v>0</v>
      </c>
      <c r="H25757" s="2">
        <v>3.7000000480000002</v>
      </c>
      <c r="I25757" s="2">
        <v>966.35333249999996</v>
      </c>
      <c r="J25757" s="2">
        <v>0</v>
      </c>
    </row>
    <row r="25758" spans="1:10" s="2" customFormat="1" x14ac:dyDescent="0.3">
      <c r="A25758" s="2" t="s">
        <v>15398</v>
      </c>
      <c r="B25758" s="2">
        <v>923.24725820000003</v>
      </c>
      <c r="C25758" s="2">
        <v>1.8466666940000001</v>
      </c>
      <c r="D25758" s="2">
        <v>18.520000459999999</v>
      </c>
      <c r="E25758" s="2">
        <v>674.18463129999998</v>
      </c>
      <c r="F25758" s="2">
        <v>122.4666672</v>
      </c>
      <c r="G25758" s="2">
        <v>0</v>
      </c>
      <c r="H25758" s="2">
        <v>4</v>
      </c>
      <c r="I25758" s="2">
        <v>966.30334470000003</v>
      </c>
      <c r="J25758" s="2">
        <v>0</v>
      </c>
    </row>
    <row r="25759" spans="1:10" s="2" customFormat="1" x14ac:dyDescent="0.3">
      <c r="A25759" s="2" t="s">
        <v>15399</v>
      </c>
      <c r="B25759" s="2">
        <v>917.02299589999996</v>
      </c>
      <c r="C25759" s="2">
        <v>2.6133332249999999</v>
      </c>
      <c r="D25759" s="2">
        <v>18.290000920000001</v>
      </c>
      <c r="E25759" s="2">
        <v>680.21655269999997</v>
      </c>
      <c r="F25759" s="2">
        <v>112.43333440000001</v>
      </c>
      <c r="G25759" s="2">
        <v>0</v>
      </c>
      <c r="H25759" s="2">
        <v>4.5999999049999998</v>
      </c>
      <c r="I25759" s="2">
        <v>966.28332520000004</v>
      </c>
      <c r="J25759" s="2">
        <v>0</v>
      </c>
    </row>
    <row r="25760" spans="1:10" s="2" customFormat="1" x14ac:dyDescent="0.3">
      <c r="A25760" s="2" t="s">
        <v>15400</v>
      </c>
      <c r="B25760" s="2">
        <v>910.00505920000001</v>
      </c>
      <c r="C25760" s="2">
        <v>2.3099999430000002</v>
      </c>
      <c r="D25760" s="2">
        <v>18.260000229999999</v>
      </c>
      <c r="E25760" s="2">
        <v>685.88592530000005</v>
      </c>
      <c r="F25760" s="2">
        <v>137.8999939</v>
      </c>
      <c r="G25760" s="2">
        <v>0</v>
      </c>
      <c r="H25760" s="2">
        <v>4.4000000950000002</v>
      </c>
      <c r="I25760" s="2">
        <v>966.17333980000001</v>
      </c>
      <c r="J25760" s="2">
        <v>0</v>
      </c>
    </row>
    <row r="25761" spans="1:10" s="2" customFormat="1" x14ac:dyDescent="0.3">
      <c r="A25761" s="2" t="s">
        <v>15401</v>
      </c>
      <c r="B25761" s="2">
        <v>904.26725810000005</v>
      </c>
      <c r="C25761" s="2">
        <v>2.1166665550000001</v>
      </c>
      <c r="D25761" s="2">
        <v>18.513334270000001</v>
      </c>
      <c r="E25761" s="2">
        <v>690.29449460000001</v>
      </c>
      <c r="F25761" s="2">
        <v>132.13333130000001</v>
      </c>
      <c r="G25761" s="2">
        <v>0</v>
      </c>
      <c r="H25761" s="2">
        <v>4.1999998090000004</v>
      </c>
      <c r="I25761" s="2">
        <v>966.09997559999999</v>
      </c>
      <c r="J25761" s="2">
        <v>0</v>
      </c>
    </row>
    <row r="25762" spans="1:10" s="2" customFormat="1" x14ac:dyDescent="0.3">
      <c r="A25762" s="2" t="s">
        <v>15402</v>
      </c>
      <c r="B25762" s="2">
        <v>896.34615140000005</v>
      </c>
      <c r="C25762" s="2">
        <v>2.1500000950000002</v>
      </c>
      <c r="D25762" s="2">
        <v>18.809999470000001</v>
      </c>
      <c r="E25762" s="2">
        <v>696.01373290000004</v>
      </c>
      <c r="F25762" s="2">
        <v>113.5</v>
      </c>
      <c r="G25762" s="2">
        <v>0</v>
      </c>
      <c r="H25762" s="2">
        <v>4.1999998090000004</v>
      </c>
      <c r="I25762" s="2">
        <v>966.05664060000004</v>
      </c>
      <c r="J25762" s="2">
        <v>0</v>
      </c>
    </row>
    <row r="25763" spans="1:10" s="2" customFormat="1" x14ac:dyDescent="0.3">
      <c r="A25763" s="2" t="s">
        <v>15403</v>
      </c>
      <c r="B25763" s="2">
        <v>946.3426991</v>
      </c>
      <c r="C25763" s="2">
        <v>2.0899999139999998</v>
      </c>
      <c r="D25763" s="2">
        <v>18.796667100000001</v>
      </c>
      <c r="E25763" s="2">
        <v>699.79962160000002</v>
      </c>
      <c r="F25763" s="2">
        <v>139.43333440000001</v>
      </c>
      <c r="G25763" s="2">
        <v>0</v>
      </c>
      <c r="H25763" s="2">
        <v>4.0999999049999998</v>
      </c>
      <c r="I25763" s="2">
        <v>966.00665279999998</v>
      </c>
      <c r="J25763" s="2">
        <v>0</v>
      </c>
    </row>
    <row r="25764" spans="1:10" s="2" customFormat="1" x14ac:dyDescent="0.3">
      <c r="A25764" s="2" t="s">
        <v>15404</v>
      </c>
      <c r="B25764" s="2">
        <v>946.30148320000001</v>
      </c>
      <c r="C25764" s="2">
        <v>1.843333364</v>
      </c>
      <c r="D25764" s="2">
        <v>18.793333050000001</v>
      </c>
      <c r="E25764" s="2">
        <v>704.05151369999999</v>
      </c>
      <c r="F25764" s="2">
        <v>142.76666259999999</v>
      </c>
      <c r="G25764" s="2">
        <v>0</v>
      </c>
      <c r="H25764" s="2">
        <v>4</v>
      </c>
      <c r="I25764" s="2">
        <v>965.88336179999999</v>
      </c>
      <c r="J25764" s="2">
        <v>0</v>
      </c>
    </row>
    <row r="25765" spans="1:10" s="2" customFormat="1" x14ac:dyDescent="0.3">
      <c r="A25765" s="2" t="s">
        <v>15405</v>
      </c>
      <c r="B25765" s="2">
        <v>910.03409290000002</v>
      </c>
      <c r="C25765" s="2">
        <v>2.3433332440000001</v>
      </c>
      <c r="D25765" s="2">
        <v>18.973333360000002</v>
      </c>
      <c r="E25765" s="2">
        <v>706.16522220000002</v>
      </c>
      <c r="F25765" s="2">
        <v>131.16667179999999</v>
      </c>
      <c r="G25765" s="2">
        <v>0</v>
      </c>
      <c r="H25765" s="2">
        <v>4.3000001909999996</v>
      </c>
      <c r="I25765" s="2">
        <v>965.73333739999998</v>
      </c>
      <c r="J25765" s="2">
        <v>0</v>
      </c>
    </row>
    <row r="25766" spans="1:10" s="2" customFormat="1" x14ac:dyDescent="0.3">
      <c r="A25766" s="2" t="s">
        <v>15406</v>
      </c>
      <c r="B25766" s="2">
        <v>886.87577250000004</v>
      </c>
      <c r="C25766" s="2">
        <v>2.5</v>
      </c>
      <c r="D25766" s="2">
        <v>18.846666339999999</v>
      </c>
      <c r="E25766" s="2">
        <v>709.99810790000004</v>
      </c>
      <c r="F25766" s="2">
        <v>140</v>
      </c>
      <c r="G25766" s="2">
        <v>0</v>
      </c>
      <c r="H25766" s="2">
        <v>4.3000001909999996</v>
      </c>
      <c r="I25766" s="2">
        <v>965.65002440000001</v>
      </c>
      <c r="J25766" s="2">
        <v>0</v>
      </c>
    </row>
    <row r="25767" spans="1:10" s="2" customFormat="1" x14ac:dyDescent="0.3">
      <c r="A25767" s="2" t="s">
        <v>15407</v>
      </c>
      <c r="B25767" s="2">
        <v>884.98461250000003</v>
      </c>
      <c r="C25767" s="2">
        <v>1.8666666750000001</v>
      </c>
      <c r="D25767" s="2">
        <v>18.81333351</v>
      </c>
      <c r="E25767" s="2">
        <v>712.04779050000002</v>
      </c>
      <c r="F25767" s="2">
        <v>143.66667179999999</v>
      </c>
      <c r="G25767" s="2">
        <v>0</v>
      </c>
      <c r="H25767" s="2">
        <v>3.2999999519999998</v>
      </c>
      <c r="I25767" s="2">
        <v>965.58331299999998</v>
      </c>
      <c r="J25767" s="2">
        <v>0</v>
      </c>
    </row>
    <row r="25768" spans="1:10" s="2" customFormat="1" x14ac:dyDescent="0.3">
      <c r="A25768" s="2" t="s">
        <v>15408</v>
      </c>
      <c r="B25768" s="2">
        <v>908.19372559999999</v>
      </c>
      <c r="C25768" s="2">
        <v>2.3399999139999998</v>
      </c>
      <c r="D25768" s="2">
        <v>19.229999540000001</v>
      </c>
      <c r="E25768" s="2">
        <v>712.36999509999998</v>
      </c>
      <c r="F25768" s="2">
        <v>135.46665949999999</v>
      </c>
      <c r="G25768" s="2">
        <v>0</v>
      </c>
      <c r="H25768" s="2">
        <v>5.0999999049999998</v>
      </c>
      <c r="I25768" s="2">
        <v>965.5</v>
      </c>
      <c r="J25768" s="2">
        <v>0</v>
      </c>
    </row>
    <row r="25769" spans="1:10" s="2" customFormat="1" x14ac:dyDescent="0.3">
      <c r="A25769" s="2" t="s">
        <v>15409</v>
      </c>
      <c r="B25769" s="2">
        <v>899.46767139999997</v>
      </c>
      <c r="C25769" s="2">
        <v>2.539999962</v>
      </c>
      <c r="D25769" s="2">
        <v>18.983333590000001</v>
      </c>
      <c r="E25769" s="2">
        <v>714.39343259999998</v>
      </c>
      <c r="F25769" s="2">
        <v>142.3999939</v>
      </c>
      <c r="G25769" s="2">
        <v>0</v>
      </c>
      <c r="H25769" s="2">
        <v>5.1999998090000004</v>
      </c>
      <c r="I25769" s="2">
        <v>965.45001219999995</v>
      </c>
      <c r="J25769" s="2">
        <v>0</v>
      </c>
    </row>
    <row r="25770" spans="1:10" s="2" customFormat="1" x14ac:dyDescent="0.3">
      <c r="A25770" s="2" t="s">
        <v>15410</v>
      </c>
      <c r="B25770" s="2">
        <v>892.91306110000005</v>
      </c>
      <c r="C25770" s="2">
        <v>2.2066667080000002</v>
      </c>
      <c r="D25770" s="2">
        <v>19.25666618</v>
      </c>
      <c r="E25770" s="2">
        <v>714.63891599999999</v>
      </c>
      <c r="F25770" s="2">
        <v>111.66666410000001</v>
      </c>
      <c r="G25770" s="2">
        <v>0</v>
      </c>
      <c r="H25770" s="2">
        <v>5.0999999049999998</v>
      </c>
      <c r="I25770" s="2">
        <v>965.39666750000004</v>
      </c>
      <c r="J25770" s="2">
        <v>0</v>
      </c>
    </row>
    <row r="25771" spans="1:10" s="2" customFormat="1" x14ac:dyDescent="0.3">
      <c r="A25771" s="2" t="s">
        <v>15411</v>
      </c>
      <c r="B25771" s="2">
        <v>904.50780110000005</v>
      </c>
      <c r="C25771" s="2">
        <v>2.336666584</v>
      </c>
      <c r="D25771" s="2">
        <v>19.126667019999999</v>
      </c>
      <c r="E25771" s="2">
        <v>714.08563230000004</v>
      </c>
      <c r="F25771" s="2">
        <v>131.73333740000001</v>
      </c>
      <c r="G25771" s="2">
        <v>0</v>
      </c>
      <c r="H25771" s="2">
        <v>3.7000000480000002</v>
      </c>
      <c r="I25771" s="2">
        <v>965.29998780000005</v>
      </c>
      <c r="J25771" s="2">
        <v>0</v>
      </c>
    </row>
    <row r="25772" spans="1:10" s="2" customFormat="1" x14ac:dyDescent="0.3">
      <c r="A25772" s="2" t="s">
        <v>15412</v>
      </c>
      <c r="B25772" s="2">
        <v>890.95114609999996</v>
      </c>
      <c r="C25772" s="2">
        <v>1.406666636</v>
      </c>
      <c r="D25772" s="2">
        <v>19.003332140000001</v>
      </c>
      <c r="E25772" s="2">
        <v>713.08465579999995</v>
      </c>
      <c r="F25772" s="2">
        <v>117.63333129999999</v>
      </c>
      <c r="G25772" s="2">
        <v>0</v>
      </c>
      <c r="H25772" s="2">
        <v>3.7000000480000002</v>
      </c>
      <c r="I25772" s="2">
        <v>965.21002199999998</v>
      </c>
      <c r="J25772" s="2">
        <v>0</v>
      </c>
    </row>
    <row r="25773" spans="1:10" s="2" customFormat="1" x14ac:dyDescent="0.3">
      <c r="A25773" s="2" t="s">
        <v>15413</v>
      </c>
      <c r="B25773" s="2">
        <v>882.31061169999998</v>
      </c>
      <c r="C25773" s="2">
        <v>2.2466666700000002</v>
      </c>
      <c r="D25773" s="2">
        <v>19.469999309999999</v>
      </c>
      <c r="E25773" s="2">
        <v>712.16040039999996</v>
      </c>
      <c r="F25773" s="2">
        <v>111.33333589999999</v>
      </c>
      <c r="G25773" s="2">
        <v>0</v>
      </c>
      <c r="H25773" s="2">
        <v>4.4000000950000002</v>
      </c>
      <c r="I25773" s="2">
        <v>965.09997559999999</v>
      </c>
      <c r="J25773" s="2">
        <v>0</v>
      </c>
    </row>
    <row r="25774" spans="1:10" s="2" customFormat="1" x14ac:dyDescent="0.3">
      <c r="A25774" s="2" t="s">
        <v>15414</v>
      </c>
      <c r="B25774" s="2">
        <v>873.96580310000002</v>
      </c>
      <c r="C25774" s="2">
        <v>1.710000038</v>
      </c>
      <c r="D25774" s="2">
        <v>19.636667249999999</v>
      </c>
      <c r="E25774" s="2">
        <v>710.39538570000002</v>
      </c>
      <c r="F25774" s="2">
        <v>132.36666869999999</v>
      </c>
      <c r="G25774" s="2">
        <v>0</v>
      </c>
      <c r="H25774" s="2">
        <v>3.9000000950000002</v>
      </c>
      <c r="I25774" s="2">
        <v>965.04998780000005</v>
      </c>
      <c r="J25774" s="2">
        <v>0</v>
      </c>
    </row>
    <row r="25775" spans="1:10" s="2" customFormat="1" x14ac:dyDescent="0.3">
      <c r="A25775" s="2" t="s">
        <v>15415</v>
      </c>
      <c r="B25775" s="2">
        <v>890.39070509999999</v>
      </c>
      <c r="C25775" s="2">
        <v>2.0266666409999998</v>
      </c>
      <c r="D25775" s="2">
        <v>19.636667249999999</v>
      </c>
      <c r="E25775" s="2">
        <v>708.08520510000005</v>
      </c>
      <c r="F25775" s="2">
        <v>99.666664119999993</v>
      </c>
      <c r="G25775" s="2">
        <v>0</v>
      </c>
      <c r="H25775" s="2">
        <v>4.3000001909999996</v>
      </c>
      <c r="I25775" s="2">
        <v>964.97003170000005</v>
      </c>
      <c r="J25775" s="2">
        <v>0</v>
      </c>
    </row>
    <row r="25776" spans="1:10" s="2" customFormat="1" x14ac:dyDescent="0.3">
      <c r="A25776" s="2" t="s">
        <v>15416</v>
      </c>
      <c r="B25776" s="2">
        <v>876.92913720000001</v>
      </c>
      <c r="C25776" s="2">
        <v>1.6933332679999999</v>
      </c>
      <c r="D25776" s="2">
        <v>20.270000459999999</v>
      </c>
      <c r="E25776" s="2">
        <v>705.91107179999995</v>
      </c>
      <c r="F25776" s="2">
        <v>118.5</v>
      </c>
      <c r="G25776" s="2">
        <v>0</v>
      </c>
      <c r="H25776" s="2">
        <v>4.5999999049999998</v>
      </c>
      <c r="I25776" s="2">
        <v>964.9200439</v>
      </c>
      <c r="J25776" s="2">
        <v>0</v>
      </c>
    </row>
    <row r="25777" spans="1:10" s="2" customFormat="1" x14ac:dyDescent="0.3">
      <c r="A25777" s="2" t="s">
        <v>15417</v>
      </c>
      <c r="B25777" s="2">
        <v>854.50338550000004</v>
      </c>
      <c r="C25777" s="2">
        <v>1.976666689</v>
      </c>
      <c r="D25777" s="2">
        <v>20.233333590000001</v>
      </c>
      <c r="E25777" s="2">
        <v>703.28643799999998</v>
      </c>
      <c r="F25777" s="2">
        <v>106.56666559999999</v>
      </c>
      <c r="G25777" s="2">
        <v>0</v>
      </c>
      <c r="H25777" s="2">
        <v>3.5999999049999998</v>
      </c>
      <c r="I25777" s="2">
        <v>964.78997800000002</v>
      </c>
      <c r="J25777" s="2">
        <v>0</v>
      </c>
    </row>
    <row r="25778" spans="1:10" s="2" customFormat="1" x14ac:dyDescent="0.3">
      <c r="A25778" s="2" t="s">
        <v>15418</v>
      </c>
      <c r="B25778" s="2">
        <v>593.15910910000002</v>
      </c>
      <c r="C25778" s="2">
        <v>2.813333273</v>
      </c>
      <c r="D25778" s="2">
        <v>20.216667180000002</v>
      </c>
      <c r="E25778" s="2">
        <v>700.49761960000001</v>
      </c>
      <c r="F25778" s="2">
        <v>99.033332819999998</v>
      </c>
      <c r="G25778" s="2">
        <v>0</v>
      </c>
      <c r="H25778" s="2">
        <v>4.9000000950000002</v>
      </c>
      <c r="I25778" s="2">
        <v>964.67333980000001</v>
      </c>
      <c r="J25778" s="2">
        <v>0</v>
      </c>
    </row>
    <row r="25779" spans="1:10" s="2" customFormat="1" x14ac:dyDescent="0.3">
      <c r="A25779" s="2" t="s">
        <v>15419</v>
      </c>
      <c r="B25779" s="2">
        <v>589.84823800000004</v>
      </c>
      <c r="C25779" s="2">
        <v>1.8933333160000001</v>
      </c>
      <c r="D25779" s="2">
        <v>20.206666949999999</v>
      </c>
      <c r="E25779" s="2">
        <v>695.79260250000004</v>
      </c>
      <c r="F25779" s="2">
        <v>97.266670230000003</v>
      </c>
      <c r="G25779" s="2">
        <v>0</v>
      </c>
      <c r="H25779" s="2">
        <v>3.7999999519999998</v>
      </c>
      <c r="I25779" s="2">
        <v>964.57000730000004</v>
      </c>
      <c r="J25779" s="2">
        <v>0</v>
      </c>
    </row>
    <row r="25780" spans="1:10" s="2" customFormat="1" x14ac:dyDescent="0.3">
      <c r="A25780" s="2" t="s">
        <v>15420</v>
      </c>
      <c r="B25780" s="2">
        <v>609.46700099999998</v>
      </c>
      <c r="C25780" s="2">
        <v>1.9166666269999999</v>
      </c>
      <c r="D25780" s="2">
        <v>20.190000529999999</v>
      </c>
      <c r="E25780" s="2">
        <v>690.35162349999996</v>
      </c>
      <c r="F25780" s="2">
        <v>122.4666672</v>
      </c>
      <c r="G25780" s="2">
        <v>0</v>
      </c>
      <c r="H25780" s="2">
        <v>4.3000001909999996</v>
      </c>
      <c r="I25780" s="2">
        <v>964.50335689999997</v>
      </c>
      <c r="J25780" s="2">
        <v>0</v>
      </c>
    </row>
    <row r="25781" spans="1:10" s="2" customFormat="1" x14ac:dyDescent="0.3">
      <c r="A25781" s="2" t="s">
        <v>15421</v>
      </c>
      <c r="B25781" s="2">
        <v>575.89393329999996</v>
      </c>
      <c r="C25781" s="2">
        <v>1.8833333249999999</v>
      </c>
      <c r="D25781" s="2">
        <v>20.44333267</v>
      </c>
      <c r="E25781" s="2">
        <v>686.5780029</v>
      </c>
      <c r="F25781" s="2">
        <v>132.13333130000001</v>
      </c>
      <c r="G25781" s="2">
        <v>0</v>
      </c>
      <c r="H25781" s="2">
        <v>3.9000000950000002</v>
      </c>
      <c r="I25781" s="2">
        <v>964.40338129999998</v>
      </c>
      <c r="J25781" s="2">
        <v>0</v>
      </c>
    </row>
    <row r="25782" spans="1:10" s="2" customFormat="1" x14ac:dyDescent="0.3">
      <c r="A25782" s="2" t="s">
        <v>15422</v>
      </c>
      <c r="B25782" s="2">
        <v>600.61142729999995</v>
      </c>
      <c r="C25782" s="2">
        <v>2.186666727</v>
      </c>
      <c r="D25782" s="2">
        <v>20.626667019999999</v>
      </c>
      <c r="E25782" s="2">
        <v>681.92620850000003</v>
      </c>
      <c r="F25782" s="2">
        <v>116.5</v>
      </c>
      <c r="G25782" s="2">
        <v>0</v>
      </c>
      <c r="H25782" s="2">
        <v>5.1999998090000004</v>
      </c>
      <c r="I25782" s="2">
        <v>964.37670900000001</v>
      </c>
      <c r="J25782" s="2">
        <v>0</v>
      </c>
    </row>
    <row r="25783" spans="1:10" s="2" customFormat="1" x14ac:dyDescent="0.3">
      <c r="A25783" s="2" t="s">
        <v>15423</v>
      </c>
      <c r="B25783" s="2">
        <v>608.5770569</v>
      </c>
      <c r="C25783" s="2">
        <v>1.3666666750000001</v>
      </c>
      <c r="D25783" s="2">
        <v>20.530000690000001</v>
      </c>
      <c r="E25783" s="2">
        <v>677.25799559999996</v>
      </c>
      <c r="F25783" s="2">
        <v>119.5333328</v>
      </c>
      <c r="G25783" s="2">
        <v>0</v>
      </c>
      <c r="H25783" s="2">
        <v>2.4000000950000002</v>
      </c>
      <c r="I25783" s="2">
        <v>964.33666989999995</v>
      </c>
      <c r="J25783" s="2">
        <v>0</v>
      </c>
    </row>
    <row r="25784" spans="1:10" s="2" customFormat="1" x14ac:dyDescent="0.3">
      <c r="A25784" s="2" t="s">
        <v>15424</v>
      </c>
      <c r="B25784" s="2">
        <v>586.22651670000005</v>
      </c>
      <c r="C25784" s="2">
        <v>1.9433332679999999</v>
      </c>
      <c r="D25784" s="2">
        <v>20.426666260000001</v>
      </c>
      <c r="E25784" s="2">
        <v>671.5818481</v>
      </c>
      <c r="F25784" s="2">
        <v>109.86666870000001</v>
      </c>
      <c r="G25784" s="2">
        <v>0</v>
      </c>
      <c r="H25784" s="2">
        <v>4.1999998090000004</v>
      </c>
      <c r="I25784" s="2">
        <v>964.29663089999997</v>
      </c>
      <c r="J25784" s="2">
        <v>0</v>
      </c>
    </row>
    <row r="25785" spans="1:10" s="2" customFormat="1" x14ac:dyDescent="0.3">
      <c r="A25785" s="2" t="s">
        <v>15425</v>
      </c>
      <c r="B25785" s="2">
        <v>612.28310390000001</v>
      </c>
      <c r="C25785" s="2">
        <v>1.9133332970000001</v>
      </c>
      <c r="D25785" s="2">
        <v>20.596666339999999</v>
      </c>
      <c r="E25785" s="2">
        <v>666.19140630000004</v>
      </c>
      <c r="F25785" s="2">
        <v>128.56666559999999</v>
      </c>
      <c r="G25785" s="2">
        <v>0</v>
      </c>
      <c r="H25785" s="2">
        <v>3.5999999049999998</v>
      </c>
      <c r="I25785" s="2">
        <v>964.17999269999996</v>
      </c>
      <c r="J25785" s="2">
        <v>0</v>
      </c>
    </row>
    <row r="25786" spans="1:10" s="2" customFormat="1" x14ac:dyDescent="0.3">
      <c r="A25786" s="2" t="s">
        <v>15426</v>
      </c>
      <c r="B25786" s="2">
        <v>589.89464090000001</v>
      </c>
      <c r="C25786" s="2">
        <v>1.440000057</v>
      </c>
      <c r="D25786" s="2">
        <v>20.626667019999999</v>
      </c>
      <c r="E25786" s="2">
        <v>659.93865970000002</v>
      </c>
      <c r="F25786" s="2">
        <v>119.43333440000001</v>
      </c>
      <c r="G25786" s="2">
        <v>0</v>
      </c>
      <c r="H25786" s="2">
        <v>3.2999999519999998</v>
      </c>
      <c r="I25786" s="2">
        <v>964.04663089999997</v>
      </c>
      <c r="J25786" s="2">
        <v>0</v>
      </c>
    </row>
    <row r="25787" spans="1:10" s="2" customFormat="1" x14ac:dyDescent="0.3">
      <c r="A25787" s="2" t="s">
        <v>15427</v>
      </c>
      <c r="B25787" s="2">
        <v>578.96406939999997</v>
      </c>
      <c r="C25787" s="2">
        <v>1.963333368</v>
      </c>
      <c r="D25787" s="2">
        <v>21.00666618</v>
      </c>
      <c r="E25787" s="2">
        <v>653.15386960000001</v>
      </c>
      <c r="F25787" s="2">
        <v>130.76666259999999</v>
      </c>
      <c r="G25787" s="2">
        <v>0</v>
      </c>
      <c r="H25787" s="2">
        <v>4.6999998090000004</v>
      </c>
      <c r="I25787" s="2">
        <v>963.98999019999997</v>
      </c>
      <c r="J25787" s="2">
        <v>0</v>
      </c>
    </row>
    <row r="25788" spans="1:10" s="2" customFormat="1" x14ac:dyDescent="0.3">
      <c r="A25788" s="2" t="s">
        <v>15428</v>
      </c>
      <c r="B25788" s="2">
        <v>611.87076190000005</v>
      </c>
      <c r="C25788" s="2">
        <v>3.0499999519999998</v>
      </c>
      <c r="D25788" s="2">
        <v>21.00666618</v>
      </c>
      <c r="E25788" s="2">
        <v>647.0079346</v>
      </c>
      <c r="F25788" s="2">
        <v>129.3000031</v>
      </c>
      <c r="G25788" s="2">
        <v>0</v>
      </c>
      <c r="H25788" s="2">
        <v>5.4000000950000002</v>
      </c>
      <c r="I25788" s="2">
        <v>963.98669429999995</v>
      </c>
      <c r="J25788" s="2">
        <v>0</v>
      </c>
    </row>
    <row r="25789" spans="1:10" s="2" customFormat="1" x14ac:dyDescent="0.3">
      <c r="A25789" s="2" t="s">
        <v>15429</v>
      </c>
      <c r="B25789" s="2">
        <v>595.57312969999998</v>
      </c>
      <c r="C25789" s="2">
        <v>1.710000038</v>
      </c>
      <c r="D25789" s="2">
        <v>20.74333382</v>
      </c>
      <c r="E25789" s="2">
        <v>639.90948490000005</v>
      </c>
      <c r="F25789" s="2">
        <v>110.36666870000001</v>
      </c>
      <c r="G25789" s="2">
        <v>0</v>
      </c>
      <c r="H25789" s="2">
        <v>3.2000000480000002</v>
      </c>
      <c r="I25789" s="2">
        <v>963.98669429999995</v>
      </c>
      <c r="J25789" s="2">
        <v>0</v>
      </c>
    </row>
    <row r="25790" spans="1:10" s="2" customFormat="1" x14ac:dyDescent="0.3">
      <c r="A25790" s="2" t="s">
        <v>15430</v>
      </c>
      <c r="B25790" s="2">
        <v>583.00747869999998</v>
      </c>
      <c r="C25790" s="2">
        <v>2.5433332919999998</v>
      </c>
      <c r="D25790" s="2">
        <v>20.89666557</v>
      </c>
      <c r="E25790" s="2">
        <v>631.54827880000005</v>
      </c>
      <c r="F25790" s="2">
        <v>129.5</v>
      </c>
      <c r="G25790" s="2">
        <v>0</v>
      </c>
      <c r="H25790" s="2">
        <v>4.5</v>
      </c>
      <c r="I25790" s="2">
        <v>963.91003420000004</v>
      </c>
      <c r="J25790" s="2">
        <v>0</v>
      </c>
    </row>
    <row r="25791" spans="1:10" s="2" customFormat="1" x14ac:dyDescent="0.3">
      <c r="A25791" s="2" t="s">
        <v>15431</v>
      </c>
      <c r="B25791" s="2">
        <v>585.98155210000004</v>
      </c>
      <c r="C25791" s="2">
        <v>1.789999962</v>
      </c>
      <c r="D25791" s="2">
        <v>20.753334049999999</v>
      </c>
      <c r="E25791" s="2">
        <v>624.06011960000001</v>
      </c>
      <c r="F25791" s="2">
        <v>113.43333440000001</v>
      </c>
      <c r="G25791" s="2">
        <v>0</v>
      </c>
      <c r="H25791" s="2">
        <v>3.9000000950000002</v>
      </c>
      <c r="I25791" s="2">
        <v>963.85668950000002</v>
      </c>
      <c r="J25791" s="2">
        <v>0</v>
      </c>
    </row>
    <row r="25792" spans="1:10" s="2" customFormat="1" x14ac:dyDescent="0.3">
      <c r="A25792" s="2" t="s">
        <v>15432</v>
      </c>
      <c r="B25792" s="2">
        <v>591.09331510000004</v>
      </c>
      <c r="C25792" s="2">
        <v>1.3666666750000001</v>
      </c>
      <c r="D25792" s="2">
        <v>20.953332899999999</v>
      </c>
      <c r="E25792" s="2">
        <v>614.20068360000005</v>
      </c>
      <c r="F25792" s="2">
        <v>115.06666559999999</v>
      </c>
      <c r="G25792" s="2">
        <v>0</v>
      </c>
      <c r="H25792" s="2">
        <v>2.7999999519999998</v>
      </c>
      <c r="I25792" s="2">
        <v>963.76666260000002</v>
      </c>
      <c r="J25792" s="2">
        <v>0</v>
      </c>
    </row>
    <row r="25793" spans="1:10" s="2" customFormat="1" x14ac:dyDescent="0.3">
      <c r="A25793" s="2" t="s">
        <v>15433</v>
      </c>
      <c r="B25793" s="2">
        <v>594.17256550000002</v>
      </c>
      <c r="C25793" s="2">
        <v>2.9633333679999998</v>
      </c>
      <c r="D25793" s="2">
        <v>21.086666109999999</v>
      </c>
      <c r="E25793" s="2">
        <v>605.45928960000003</v>
      </c>
      <c r="F25793" s="2">
        <v>135</v>
      </c>
      <c r="G25793" s="2">
        <v>0</v>
      </c>
      <c r="H25793" s="2">
        <v>6</v>
      </c>
      <c r="I25793" s="2">
        <v>963.69665529999997</v>
      </c>
      <c r="J25793" s="2">
        <v>0</v>
      </c>
    </row>
    <row r="25794" spans="1:10" s="2" customFormat="1" x14ac:dyDescent="0.3">
      <c r="A25794" s="2" t="s">
        <v>15434</v>
      </c>
      <c r="B25794" s="2">
        <v>608.81254009999998</v>
      </c>
      <c r="C25794" s="2">
        <v>2.4333333970000002</v>
      </c>
      <c r="D25794" s="2">
        <v>20.973333360000002</v>
      </c>
      <c r="E25794" s="2">
        <v>597.50585939999996</v>
      </c>
      <c r="F25794" s="2">
        <v>130.1999969</v>
      </c>
      <c r="G25794" s="2">
        <v>0</v>
      </c>
      <c r="H25794" s="2">
        <v>4.4000000950000002</v>
      </c>
      <c r="I25794" s="2">
        <v>963.70001219999995</v>
      </c>
      <c r="J25794" s="2">
        <v>0</v>
      </c>
    </row>
    <row r="25795" spans="1:10" s="2" customFormat="1" x14ac:dyDescent="0.3">
      <c r="A25795" s="2" t="s">
        <v>15435</v>
      </c>
      <c r="B25795" s="2">
        <v>590.00122739999995</v>
      </c>
      <c r="C25795" s="2">
        <v>2.046666622</v>
      </c>
      <c r="D25795" s="2">
        <v>20.82666588</v>
      </c>
      <c r="E25795" s="2">
        <v>586.91412349999996</v>
      </c>
      <c r="F25795" s="2">
        <v>141.83332820000001</v>
      </c>
      <c r="G25795" s="2">
        <v>0</v>
      </c>
      <c r="H25795" s="2">
        <v>4.5999999049999998</v>
      </c>
      <c r="I25795" s="2">
        <v>963.62329099999999</v>
      </c>
      <c r="J25795" s="2">
        <v>0</v>
      </c>
    </row>
    <row r="25796" spans="1:10" s="2" customFormat="1" x14ac:dyDescent="0.3">
      <c r="A25796" s="2" t="s">
        <v>15436</v>
      </c>
      <c r="B25796" s="2">
        <v>595.6727257</v>
      </c>
      <c r="C25796" s="2">
        <v>2.7300000190000002</v>
      </c>
      <c r="D25796" s="2">
        <v>21.033332819999998</v>
      </c>
      <c r="E25796" s="2">
        <v>576.18463129999998</v>
      </c>
      <c r="F25796" s="2">
        <v>132.3999939</v>
      </c>
      <c r="G25796" s="2">
        <v>0</v>
      </c>
      <c r="H25796" s="2">
        <v>5.3000001909999996</v>
      </c>
      <c r="I25796" s="2">
        <v>963.58666989999995</v>
      </c>
      <c r="J25796" s="2">
        <v>0</v>
      </c>
    </row>
    <row r="25797" spans="1:10" s="2" customFormat="1" x14ac:dyDescent="0.3">
      <c r="A25797" s="2" t="s">
        <v>15437</v>
      </c>
      <c r="B25797" s="2">
        <v>596.67649559999995</v>
      </c>
      <c r="C25797" s="2">
        <v>1.9399999379999999</v>
      </c>
      <c r="D25797" s="2">
        <v>20.856666560000001</v>
      </c>
      <c r="E25797" s="2">
        <v>565.48565670000005</v>
      </c>
      <c r="F25797" s="2">
        <v>153.03334050000001</v>
      </c>
      <c r="G25797" s="2">
        <v>0</v>
      </c>
      <c r="H25797" s="2">
        <v>3.9000000950000002</v>
      </c>
      <c r="I25797" s="2">
        <v>963.64331049999998</v>
      </c>
      <c r="J25797" s="2">
        <v>0</v>
      </c>
    </row>
    <row r="25798" spans="1:10" s="2" customFormat="1" x14ac:dyDescent="0.3">
      <c r="A25798" s="2" t="s">
        <v>15438</v>
      </c>
      <c r="B25798" s="2">
        <v>588.88737300000003</v>
      </c>
      <c r="C25798" s="2">
        <v>2.3866667750000001</v>
      </c>
      <c r="D25798" s="2">
        <v>21.040000920000001</v>
      </c>
      <c r="E25798" s="2">
        <v>553.66314699999998</v>
      </c>
      <c r="F25798" s="2">
        <v>145.23333740000001</v>
      </c>
      <c r="G25798" s="2">
        <v>0</v>
      </c>
      <c r="H25798" s="2">
        <v>5.1999998090000004</v>
      </c>
      <c r="I25798" s="2">
        <v>963.61663820000001</v>
      </c>
      <c r="J25798" s="2">
        <v>0</v>
      </c>
    </row>
    <row r="25799" spans="1:10" s="2" customFormat="1" x14ac:dyDescent="0.3">
      <c r="A25799" s="2" t="s">
        <v>15439</v>
      </c>
      <c r="B25799" s="2">
        <v>587.67643069999997</v>
      </c>
      <c r="C25799" s="2">
        <v>2.0766665940000002</v>
      </c>
      <c r="D25799" s="2">
        <v>21.27999878</v>
      </c>
      <c r="E25799" s="2">
        <v>542.02966309999999</v>
      </c>
      <c r="F25799" s="2">
        <v>121.93333440000001</v>
      </c>
      <c r="G25799" s="2">
        <v>0</v>
      </c>
      <c r="H25799" s="2">
        <v>3.7999999519999998</v>
      </c>
      <c r="I25799" s="2">
        <v>963.56329349999999</v>
      </c>
      <c r="J25799" s="2">
        <v>0</v>
      </c>
    </row>
    <row r="25800" spans="1:10" s="2" customFormat="1" x14ac:dyDescent="0.3">
      <c r="A25800" s="2" t="s">
        <v>15440</v>
      </c>
      <c r="B25800" s="2">
        <v>595.87940500000002</v>
      </c>
      <c r="C25800" s="2">
        <v>1.783333302</v>
      </c>
      <c r="D25800" s="2">
        <v>21.283332819999998</v>
      </c>
      <c r="E25800" s="2">
        <v>530.00860599999999</v>
      </c>
      <c r="F25800" s="2">
        <v>117.9666672</v>
      </c>
      <c r="G25800" s="2">
        <v>0</v>
      </c>
      <c r="H25800" s="2">
        <v>3.9000000950000002</v>
      </c>
      <c r="I25800" s="2">
        <v>963.5</v>
      </c>
      <c r="J25800" s="2">
        <v>0</v>
      </c>
    </row>
    <row r="25801" spans="1:10" s="2" customFormat="1" x14ac:dyDescent="0.3">
      <c r="A25801" s="2" t="s">
        <v>15441</v>
      </c>
      <c r="B25801" s="2">
        <v>589.48619559999997</v>
      </c>
      <c r="C25801" s="2">
        <v>2.1533334260000001</v>
      </c>
      <c r="D25801" s="2">
        <v>21.483333590000001</v>
      </c>
      <c r="E25801" s="2">
        <v>517.76361080000004</v>
      </c>
      <c r="F25801" s="2">
        <v>123.63333129999999</v>
      </c>
      <c r="G25801" s="2">
        <v>0</v>
      </c>
      <c r="H25801" s="2">
        <v>4.8000001909999996</v>
      </c>
      <c r="I25801" s="2">
        <v>963.44665529999997</v>
      </c>
      <c r="J25801" s="2">
        <v>0</v>
      </c>
    </row>
    <row r="25802" spans="1:10" s="2" customFormat="1" x14ac:dyDescent="0.3">
      <c r="A25802" s="2" t="s">
        <v>15442</v>
      </c>
      <c r="B25802" s="2">
        <v>599.39243599999998</v>
      </c>
      <c r="C25802" s="2">
        <v>2.2400000100000002</v>
      </c>
      <c r="D25802" s="2">
        <v>21.333333970000002</v>
      </c>
      <c r="E25802" s="2">
        <v>506.91296390000002</v>
      </c>
      <c r="F25802" s="2">
        <v>117.5</v>
      </c>
      <c r="G25802" s="2">
        <v>0</v>
      </c>
      <c r="H25802" s="2">
        <v>4.9000000950000002</v>
      </c>
      <c r="I25802" s="2">
        <v>963.39337160000002</v>
      </c>
      <c r="J25802" s="2">
        <v>0</v>
      </c>
    </row>
    <row r="25803" spans="1:10" s="2" customFormat="1" x14ac:dyDescent="0.3">
      <c r="A25803" s="2" t="s">
        <v>15443</v>
      </c>
      <c r="B25803" s="2">
        <v>586.39073089999999</v>
      </c>
      <c r="C25803" s="2">
        <v>1.966666579</v>
      </c>
      <c r="D25803" s="2">
        <v>21.393333439999999</v>
      </c>
      <c r="E25803" s="2">
        <v>492.87783810000002</v>
      </c>
      <c r="F25803" s="2">
        <v>133.56666559999999</v>
      </c>
      <c r="G25803" s="2">
        <v>0</v>
      </c>
      <c r="H25803" s="2">
        <v>3.5999999049999998</v>
      </c>
      <c r="I25803" s="2">
        <v>963.39666750000004</v>
      </c>
      <c r="J25803" s="2">
        <v>0</v>
      </c>
    </row>
    <row r="25804" spans="1:10" s="2" customFormat="1" x14ac:dyDescent="0.3">
      <c r="A25804" s="2" t="s">
        <v>15444</v>
      </c>
      <c r="B25804" s="2">
        <v>586.96032909999997</v>
      </c>
      <c r="C25804" s="2">
        <v>2.0533332820000001</v>
      </c>
      <c r="D25804" s="2">
        <v>21.22000122</v>
      </c>
      <c r="E25804" s="2">
        <v>478.52255250000002</v>
      </c>
      <c r="F25804" s="2">
        <v>129.63333130000001</v>
      </c>
      <c r="G25804" s="2">
        <v>0</v>
      </c>
      <c r="H25804" s="2">
        <v>4.4000000950000002</v>
      </c>
      <c r="I25804" s="2">
        <v>963.33666989999995</v>
      </c>
      <c r="J25804" s="2">
        <v>0</v>
      </c>
    </row>
    <row r="25805" spans="1:10" s="2" customFormat="1" x14ac:dyDescent="0.3">
      <c r="A25805" s="2" t="s">
        <v>15445</v>
      </c>
      <c r="B25805" s="2">
        <v>586.66904539999996</v>
      </c>
      <c r="C25805" s="2">
        <v>2.0933332440000001</v>
      </c>
      <c r="D25805" s="2">
        <v>21.236667629999999</v>
      </c>
      <c r="E25805" s="2">
        <v>464.69183349999997</v>
      </c>
      <c r="F25805" s="2">
        <v>131.13333130000001</v>
      </c>
      <c r="G25805" s="2">
        <v>0</v>
      </c>
      <c r="H25805" s="2">
        <v>3.7000000480000002</v>
      </c>
      <c r="I25805" s="2">
        <v>963.29998780000005</v>
      </c>
      <c r="J25805" s="2">
        <v>0</v>
      </c>
    </row>
    <row r="25806" spans="1:10" s="2" customFormat="1" x14ac:dyDescent="0.3">
      <c r="A25806" s="2" t="s">
        <v>15446</v>
      </c>
      <c r="B25806" s="2">
        <v>604.53077129999997</v>
      </c>
      <c r="C25806" s="2">
        <v>2.046666622</v>
      </c>
      <c r="D25806" s="2">
        <v>21.43666649</v>
      </c>
      <c r="E25806" s="2">
        <v>450.31420900000001</v>
      </c>
      <c r="F25806" s="2">
        <v>149.1000061</v>
      </c>
      <c r="G25806" s="2">
        <v>0</v>
      </c>
      <c r="H25806" s="2">
        <v>4.3000001909999996</v>
      </c>
      <c r="I25806" s="2">
        <v>963.29998780000005</v>
      </c>
      <c r="J25806" s="2">
        <v>0</v>
      </c>
    </row>
    <row r="25807" spans="1:10" s="2" customFormat="1" x14ac:dyDescent="0.3">
      <c r="A25807" s="2" t="s">
        <v>15447</v>
      </c>
      <c r="B25807" s="2">
        <v>594.72463700000003</v>
      </c>
      <c r="C25807" s="2">
        <v>2.0766665940000002</v>
      </c>
      <c r="D25807" s="2">
        <v>21.340000150000002</v>
      </c>
      <c r="E25807" s="2">
        <v>436.1258545</v>
      </c>
      <c r="F25807" s="2">
        <v>121.76667019999999</v>
      </c>
      <c r="G25807" s="2">
        <v>0</v>
      </c>
      <c r="H25807" s="2">
        <v>4.4000000950000002</v>
      </c>
      <c r="I25807" s="2">
        <v>963.29663089999997</v>
      </c>
      <c r="J25807" s="2">
        <v>0</v>
      </c>
    </row>
    <row r="25808" spans="1:10" s="2" customFormat="1" x14ac:dyDescent="0.3">
      <c r="A25808" s="2" t="s">
        <v>15448</v>
      </c>
      <c r="B25808" s="2">
        <v>604.73593140000003</v>
      </c>
      <c r="C25808" s="2">
        <v>2.233333349</v>
      </c>
      <c r="D25808" s="2">
        <v>21.450000760000002</v>
      </c>
      <c r="E25808" s="2">
        <v>421.06365970000002</v>
      </c>
      <c r="F25808" s="2">
        <v>109.36666870000001</v>
      </c>
      <c r="G25808" s="2">
        <v>0</v>
      </c>
      <c r="H25808" s="2">
        <v>4.4000000950000002</v>
      </c>
      <c r="I25808" s="2">
        <v>963.29998780000005</v>
      </c>
      <c r="J25808" s="2">
        <v>0</v>
      </c>
    </row>
    <row r="25809" spans="1:10" s="2" customFormat="1" x14ac:dyDescent="0.3">
      <c r="A25809" s="2" t="s">
        <v>15449</v>
      </c>
      <c r="B25809" s="2">
        <v>582.44448950000003</v>
      </c>
      <c r="C25809" s="2">
        <v>1.6366666560000001</v>
      </c>
      <c r="D25809" s="2">
        <v>21.280000690000001</v>
      </c>
      <c r="E25809" s="2">
        <v>405.06140140000002</v>
      </c>
      <c r="F25809" s="2">
        <v>137.23333740000001</v>
      </c>
      <c r="G25809" s="2">
        <v>0</v>
      </c>
      <c r="H25809" s="2">
        <v>3.5</v>
      </c>
      <c r="I25809" s="2">
        <v>963.26330570000005</v>
      </c>
      <c r="J25809" s="2">
        <v>0</v>
      </c>
    </row>
    <row r="25810" spans="1:10" s="2" customFormat="1" x14ac:dyDescent="0.3">
      <c r="A25810" s="2" t="s">
        <v>15450</v>
      </c>
      <c r="B25810" s="2">
        <v>592.54496959999994</v>
      </c>
      <c r="C25810" s="2">
        <v>1.943333387</v>
      </c>
      <c r="D25810" s="2">
        <v>21.399999619999999</v>
      </c>
      <c r="E25810" s="2">
        <v>389.1169739</v>
      </c>
      <c r="F25810" s="2">
        <v>124.8000031</v>
      </c>
      <c r="G25810" s="2">
        <v>0</v>
      </c>
      <c r="H25810" s="2">
        <v>3.9000000950000002</v>
      </c>
      <c r="I25810" s="2">
        <v>963.23999019999997</v>
      </c>
      <c r="J25810" s="2">
        <v>0</v>
      </c>
    </row>
    <row r="25811" spans="1:10" s="2" customFormat="1" x14ac:dyDescent="0.3">
      <c r="A25811" s="2" t="s">
        <v>15451</v>
      </c>
      <c r="B25811" s="2">
        <v>582.31114860000002</v>
      </c>
      <c r="C25811" s="2">
        <v>2.1433334350000002</v>
      </c>
      <c r="D25811" s="2">
        <v>21.369998930000001</v>
      </c>
      <c r="E25811" s="2">
        <v>373.2850952</v>
      </c>
      <c r="F25811" s="2">
        <v>123.66666410000001</v>
      </c>
      <c r="G25811" s="2">
        <v>0</v>
      </c>
      <c r="H25811" s="2">
        <v>6</v>
      </c>
      <c r="I25811" s="2">
        <v>963.18664550000005</v>
      </c>
      <c r="J25811" s="2">
        <v>0</v>
      </c>
    </row>
    <row r="25812" spans="1:10" s="2" customFormat="1" x14ac:dyDescent="0.3">
      <c r="A25812" s="2" t="s">
        <v>15452</v>
      </c>
      <c r="B25812" s="2">
        <v>590.23142099999995</v>
      </c>
      <c r="C25812" s="2">
        <v>1.806666613</v>
      </c>
      <c r="D25812" s="2">
        <v>21.353332519999999</v>
      </c>
      <c r="E25812" s="2">
        <v>357.93231200000002</v>
      </c>
      <c r="F25812" s="2">
        <v>117.06666559999999</v>
      </c>
      <c r="G25812" s="2">
        <v>0</v>
      </c>
      <c r="H25812" s="2">
        <v>4.5</v>
      </c>
      <c r="I25812" s="2">
        <v>963.20336910000003</v>
      </c>
      <c r="J25812" s="2">
        <v>0</v>
      </c>
    </row>
    <row r="25813" spans="1:10" s="2" customFormat="1" x14ac:dyDescent="0.3">
      <c r="A25813" s="2" t="s">
        <v>15453</v>
      </c>
      <c r="B25813" s="2">
        <v>600.44409280000002</v>
      </c>
      <c r="C25813" s="2">
        <v>1.1533333059999999</v>
      </c>
      <c r="D25813" s="2">
        <v>21.416666029999998</v>
      </c>
      <c r="E25813" s="2">
        <v>342.64172359999998</v>
      </c>
      <c r="F25813" s="2">
        <v>127.56666559999999</v>
      </c>
      <c r="G25813" s="2">
        <v>0</v>
      </c>
      <c r="H25813" s="2">
        <v>3.7999999519999998</v>
      </c>
      <c r="I25813" s="2">
        <v>963.23669429999995</v>
      </c>
      <c r="J25813" s="2">
        <v>0</v>
      </c>
    </row>
    <row r="25814" spans="1:10" s="2" customFormat="1" x14ac:dyDescent="0.3">
      <c r="A25814" s="2" t="s">
        <v>15454</v>
      </c>
      <c r="B25814" s="2">
        <v>589.53648810000004</v>
      </c>
      <c r="C25814" s="2">
        <v>2.3733332159999998</v>
      </c>
      <c r="D25814" s="2">
        <v>21.38666534</v>
      </c>
      <c r="E25814" s="2">
        <v>324.42074580000002</v>
      </c>
      <c r="F25814" s="2">
        <v>110.36666870000001</v>
      </c>
      <c r="G25814" s="2">
        <v>0</v>
      </c>
      <c r="H25814" s="2">
        <v>4.5999999049999998</v>
      </c>
      <c r="I25814" s="2">
        <v>963.23999019999997</v>
      </c>
      <c r="J25814" s="2">
        <v>0</v>
      </c>
    </row>
    <row r="25815" spans="1:10" s="2" customFormat="1" x14ac:dyDescent="0.3">
      <c r="A25815" s="2" t="s">
        <v>15455</v>
      </c>
      <c r="B25815" s="2">
        <v>574.559617</v>
      </c>
      <c r="C25815" s="2">
        <v>1.973333359</v>
      </c>
      <c r="D25815" s="2">
        <v>21.283332819999998</v>
      </c>
      <c r="E25815" s="2">
        <v>308.33465580000001</v>
      </c>
      <c r="F25815" s="2">
        <v>133.73333740000001</v>
      </c>
      <c r="G25815" s="2">
        <v>0</v>
      </c>
      <c r="H25815" s="2">
        <v>4.4000000950000002</v>
      </c>
      <c r="I25815" s="2">
        <v>963.27996829999995</v>
      </c>
      <c r="J25815" s="2">
        <v>0</v>
      </c>
    </row>
    <row r="25816" spans="1:10" s="2" customFormat="1" x14ac:dyDescent="0.3">
      <c r="A25816" s="2" t="s">
        <v>15456</v>
      </c>
      <c r="B25816" s="2">
        <v>547.15371470000002</v>
      </c>
      <c r="C25816" s="2">
        <v>1.8133333920000001</v>
      </c>
      <c r="D25816" s="2">
        <v>21.200000760000002</v>
      </c>
      <c r="E25816" s="2">
        <v>291.47882079999999</v>
      </c>
      <c r="F25816" s="2">
        <v>147.16667179999999</v>
      </c>
      <c r="G25816" s="2">
        <v>0</v>
      </c>
      <c r="H25816" s="2">
        <v>3.2000000480000002</v>
      </c>
      <c r="I25816" s="2">
        <v>963.29998780000005</v>
      </c>
      <c r="J25816" s="2">
        <v>0</v>
      </c>
    </row>
    <row r="25817" spans="1:10" s="2" customFormat="1" x14ac:dyDescent="0.3">
      <c r="A25817" s="2" t="s">
        <v>15457</v>
      </c>
      <c r="B25817" s="2">
        <v>512.00762610000004</v>
      </c>
      <c r="C25817" s="2">
        <v>2.0599999430000002</v>
      </c>
      <c r="D25817" s="2">
        <v>21.13333321</v>
      </c>
      <c r="E25817" s="2">
        <v>274.427887</v>
      </c>
      <c r="F25817" s="2">
        <v>143.36666869999999</v>
      </c>
      <c r="G25817" s="2">
        <v>0</v>
      </c>
      <c r="H25817" s="2">
        <v>3.7999999519999998</v>
      </c>
      <c r="I25817" s="2">
        <v>963.29998780000005</v>
      </c>
      <c r="J25817" s="2">
        <v>0</v>
      </c>
    </row>
    <row r="25818" spans="1:10" s="2" customFormat="1" x14ac:dyDescent="0.3">
      <c r="A25818" s="2" t="s">
        <v>15458</v>
      </c>
      <c r="B25818" s="2">
        <v>487.39292139999998</v>
      </c>
      <c r="C25818" s="2">
        <v>2.1366665359999999</v>
      </c>
      <c r="D25818" s="2">
        <v>21.136667249999999</v>
      </c>
      <c r="E25818" s="2">
        <v>258.28555299999999</v>
      </c>
      <c r="F25818" s="2">
        <v>123.23332980000001</v>
      </c>
      <c r="G25818" s="2">
        <v>0</v>
      </c>
      <c r="H25818" s="2">
        <v>4.3000001909999996</v>
      </c>
      <c r="I25818" s="2">
        <v>963.29663089999997</v>
      </c>
      <c r="J25818" s="2">
        <v>0</v>
      </c>
    </row>
    <row r="25819" spans="1:10" s="2" customFormat="1" x14ac:dyDescent="0.3">
      <c r="A25819" s="2" t="s">
        <v>15459</v>
      </c>
      <c r="B25819" s="2">
        <v>453.92695470000001</v>
      </c>
      <c r="C25819" s="2">
        <v>1.676666617</v>
      </c>
      <c r="D25819" s="2">
        <v>21.136667249999999</v>
      </c>
      <c r="E25819" s="2">
        <v>240.991333</v>
      </c>
      <c r="F25819" s="2">
        <v>113.93333440000001</v>
      </c>
      <c r="G25819" s="2">
        <v>0</v>
      </c>
      <c r="H25819" s="2">
        <v>3.9000000950000002</v>
      </c>
      <c r="I25819" s="2">
        <v>963.29998780000005</v>
      </c>
      <c r="J25819" s="2">
        <v>0</v>
      </c>
    </row>
    <row r="25820" spans="1:10" s="2" customFormat="1" x14ac:dyDescent="0.3">
      <c r="A25820" s="2" t="s">
        <v>15460</v>
      </c>
      <c r="B25820" s="2">
        <v>418.89725299999998</v>
      </c>
      <c r="C25820" s="2">
        <v>1.6133333439999999</v>
      </c>
      <c r="D25820" s="2">
        <v>21.156667710000001</v>
      </c>
      <c r="E25820" s="2">
        <v>222.66667179999999</v>
      </c>
      <c r="F25820" s="2">
        <v>103.5</v>
      </c>
      <c r="G25820" s="2">
        <v>0</v>
      </c>
      <c r="H25820" s="2">
        <v>3.2999999519999998</v>
      </c>
      <c r="I25820" s="2">
        <v>963.29998780000005</v>
      </c>
      <c r="J25820" s="2">
        <v>0</v>
      </c>
    </row>
    <row r="25821" spans="1:10" s="2" customFormat="1" x14ac:dyDescent="0.3">
      <c r="A25821" s="2" t="s">
        <v>15461</v>
      </c>
      <c r="B25821" s="2">
        <v>384.4268131</v>
      </c>
      <c r="C25821" s="2">
        <v>1.4366666079999999</v>
      </c>
      <c r="D25821" s="2">
        <v>21.2266674</v>
      </c>
      <c r="E25821" s="2">
        <v>205.99237059999999</v>
      </c>
      <c r="F25821" s="2">
        <v>135.13333130000001</v>
      </c>
      <c r="G25821" s="2">
        <v>0</v>
      </c>
      <c r="H25821" s="2">
        <v>3.0999999049999998</v>
      </c>
      <c r="I25821" s="2">
        <v>963.29333499999996</v>
      </c>
      <c r="J25821" s="2">
        <v>0</v>
      </c>
    </row>
    <row r="25822" spans="1:10" s="2" customFormat="1" x14ac:dyDescent="0.3">
      <c r="A25822" s="2" t="s">
        <v>15462</v>
      </c>
      <c r="B25822" s="2">
        <v>349.34787110000002</v>
      </c>
      <c r="C25822" s="2">
        <v>1.693333387</v>
      </c>
      <c r="D25822" s="2">
        <v>21.27999878</v>
      </c>
      <c r="E25822" s="2">
        <v>189.3521576</v>
      </c>
      <c r="F25822" s="2">
        <v>127.73332980000001</v>
      </c>
      <c r="G25822" s="2">
        <v>0</v>
      </c>
      <c r="H25822" s="2">
        <v>3.2000000480000002</v>
      </c>
      <c r="I25822" s="2">
        <v>963.23669429999995</v>
      </c>
      <c r="J25822" s="2">
        <v>0</v>
      </c>
    </row>
    <row r="25823" spans="1:10" s="2" customFormat="1" x14ac:dyDescent="0.3">
      <c r="A25823" s="2" t="s">
        <v>15463</v>
      </c>
      <c r="B25823" s="2">
        <v>315.57300040000001</v>
      </c>
      <c r="C25823" s="2">
        <v>1.3500000240000001</v>
      </c>
      <c r="D25823" s="2">
        <v>21.183334349999999</v>
      </c>
      <c r="E25823" s="2">
        <v>171.7170868</v>
      </c>
      <c r="F25823" s="2">
        <v>111.5999985</v>
      </c>
      <c r="G25823" s="2">
        <v>0</v>
      </c>
      <c r="H25823" s="2">
        <v>3.0999999049999998</v>
      </c>
      <c r="I25823" s="2">
        <v>963.29998780000005</v>
      </c>
      <c r="J25823" s="2">
        <v>0</v>
      </c>
    </row>
    <row r="25824" spans="1:10" s="2" customFormat="1" x14ac:dyDescent="0.3">
      <c r="A25824" s="2" t="s">
        <v>15464</v>
      </c>
      <c r="B25824" s="2">
        <v>282.77479549999998</v>
      </c>
      <c r="C25824" s="2">
        <v>1.8200000519999999</v>
      </c>
      <c r="D25824" s="2">
        <v>21.100000380000001</v>
      </c>
      <c r="E25824" s="2">
        <v>154.3525085</v>
      </c>
      <c r="F25824" s="2">
        <v>108.9000015</v>
      </c>
      <c r="G25824" s="2">
        <v>0</v>
      </c>
      <c r="H25824" s="2">
        <v>4.5999999049999998</v>
      </c>
      <c r="I25824" s="2">
        <v>963.32000730000004</v>
      </c>
      <c r="J25824" s="2">
        <v>0</v>
      </c>
    </row>
    <row r="25825" spans="1:10" s="2" customFormat="1" x14ac:dyDescent="0.3">
      <c r="A25825" s="2" t="s">
        <v>15465</v>
      </c>
      <c r="B25825" s="2">
        <v>248.61895490000001</v>
      </c>
      <c r="C25825" s="2">
        <v>1.3533333540000001</v>
      </c>
      <c r="D25825" s="2">
        <v>21.003334049999999</v>
      </c>
      <c r="E25825" s="2">
        <v>137.85946659999999</v>
      </c>
      <c r="F25825" s="2">
        <v>119.0333328</v>
      </c>
      <c r="G25825" s="2">
        <v>0</v>
      </c>
      <c r="H25825" s="2">
        <v>2.9000000950000002</v>
      </c>
      <c r="I25825" s="2">
        <v>963.40002440000001</v>
      </c>
      <c r="J25825" s="2">
        <v>0</v>
      </c>
    </row>
    <row r="25826" spans="1:10" s="2" customFormat="1" x14ac:dyDescent="0.3">
      <c r="A25826" s="2" t="s">
        <v>15466</v>
      </c>
      <c r="B25826" s="2">
        <v>210.56517980000001</v>
      </c>
      <c r="C25826" s="2">
        <v>1.5833333730000001</v>
      </c>
      <c r="D25826" s="2">
        <v>20.963333129999999</v>
      </c>
      <c r="E25826" s="2">
        <v>120.7902145</v>
      </c>
      <c r="F25826" s="2">
        <v>130.5</v>
      </c>
      <c r="G25826" s="2">
        <v>0</v>
      </c>
      <c r="H25826" s="2">
        <v>3.4000000950000002</v>
      </c>
      <c r="I25826" s="2">
        <v>963.40667719999999</v>
      </c>
      <c r="J25826" s="2">
        <v>0</v>
      </c>
    </row>
    <row r="25827" spans="1:10" s="2" customFormat="1" x14ac:dyDescent="0.3">
      <c r="A25827" s="2" t="s">
        <v>15467</v>
      </c>
      <c r="B25827" s="2">
        <v>164.04852529999999</v>
      </c>
      <c r="C25827" s="2">
        <v>1.3366667029999999</v>
      </c>
      <c r="D25827" s="2">
        <v>20.893333439999999</v>
      </c>
      <c r="E25827" s="2">
        <v>103.9485092</v>
      </c>
      <c r="F25827" s="2">
        <v>106.4666672</v>
      </c>
      <c r="G25827" s="2">
        <v>0</v>
      </c>
      <c r="H25827" s="2">
        <v>2.9000000950000002</v>
      </c>
      <c r="I25827" s="2">
        <v>963.49664310000003</v>
      </c>
      <c r="J25827" s="2">
        <v>0</v>
      </c>
    </row>
    <row r="25828" spans="1:10" s="2" customFormat="1" x14ac:dyDescent="0.3">
      <c r="A25828" s="2" t="s">
        <v>15468</v>
      </c>
      <c r="B25828" s="2">
        <v>110.2826307</v>
      </c>
      <c r="C25828" s="2">
        <v>1.343333364</v>
      </c>
      <c r="D25828" s="2">
        <v>20.799999239999998</v>
      </c>
      <c r="E25828" s="2">
        <v>87.777336120000001</v>
      </c>
      <c r="F25828" s="2">
        <v>118.33333589999999</v>
      </c>
      <c r="G25828" s="2">
        <v>0</v>
      </c>
      <c r="H25828" s="2">
        <v>2.5</v>
      </c>
      <c r="I25828" s="2">
        <v>963.53997800000002</v>
      </c>
      <c r="J25828" s="2">
        <v>0</v>
      </c>
    </row>
    <row r="25829" spans="1:10" s="2" customFormat="1" x14ac:dyDescent="0.3">
      <c r="A25829" s="2" t="s">
        <v>15469</v>
      </c>
      <c r="B25829" s="2">
        <v>80.868232730000003</v>
      </c>
      <c r="C25829" s="2">
        <v>1.406666636</v>
      </c>
      <c r="D25829" s="2">
        <v>20.710000990000001</v>
      </c>
      <c r="E25829" s="2">
        <v>72.187538149999995</v>
      </c>
      <c r="F25829" s="2">
        <v>109.63333129999999</v>
      </c>
      <c r="G25829" s="2">
        <v>0</v>
      </c>
      <c r="H25829" s="2">
        <v>3.5</v>
      </c>
      <c r="I25829" s="2">
        <v>963.62329099999999</v>
      </c>
      <c r="J25829" s="2">
        <v>0</v>
      </c>
    </row>
    <row r="25830" spans="1:10" s="2" customFormat="1" x14ac:dyDescent="0.3">
      <c r="A25830" s="2" t="s">
        <v>15470</v>
      </c>
      <c r="B25830" s="2">
        <v>57.853944599999998</v>
      </c>
      <c r="C25830" s="2">
        <v>1.1666666269999999</v>
      </c>
      <c r="D25830" s="2">
        <v>20.559999470000001</v>
      </c>
      <c r="E25830" s="2">
        <v>56.98365021</v>
      </c>
      <c r="F25830" s="2">
        <v>114.33333589999999</v>
      </c>
      <c r="G25830" s="2">
        <v>0</v>
      </c>
      <c r="H25830" s="2">
        <v>2.7999999519999998</v>
      </c>
      <c r="I25830" s="2">
        <v>963.70001219999995</v>
      </c>
      <c r="J25830" s="2">
        <v>0</v>
      </c>
    </row>
    <row r="25831" spans="1:10" s="2" customFormat="1" x14ac:dyDescent="0.3">
      <c r="A25831" s="2" t="s">
        <v>15471</v>
      </c>
      <c r="B25831" s="2">
        <v>38.096514759999998</v>
      </c>
      <c r="C25831" s="2">
        <v>1.156666636</v>
      </c>
      <c r="D25831" s="2">
        <v>20.43000031</v>
      </c>
      <c r="E25831" s="2">
        <v>39.966835019999998</v>
      </c>
      <c r="F25831" s="2">
        <v>119.9000015</v>
      </c>
      <c r="G25831" s="2">
        <v>0</v>
      </c>
      <c r="H25831" s="2">
        <v>2.5999999049999998</v>
      </c>
      <c r="I25831" s="2">
        <v>963.76666260000002</v>
      </c>
      <c r="J25831" s="2">
        <v>0</v>
      </c>
    </row>
    <row r="25832" spans="1:10" s="2" customFormat="1" x14ac:dyDescent="0.3">
      <c r="A25832" s="2" t="s">
        <v>15472</v>
      </c>
      <c r="B25832" s="2">
        <v>23.28525569</v>
      </c>
      <c r="C25832" s="2">
        <v>1.323333383</v>
      </c>
      <c r="D25832" s="2">
        <v>20.246665950000001</v>
      </c>
      <c r="E25832" s="2">
        <v>29.284212109999999</v>
      </c>
      <c r="F25832" s="2">
        <v>122.83333589999999</v>
      </c>
      <c r="G25832" s="2">
        <v>0</v>
      </c>
      <c r="H25832" s="2">
        <v>2.5</v>
      </c>
      <c r="I25832" s="2">
        <v>963.8400269</v>
      </c>
      <c r="J25832" s="2">
        <v>0</v>
      </c>
    </row>
    <row r="25833" spans="1:10" s="2" customFormat="1" x14ac:dyDescent="0.3">
      <c r="A25833" s="2" t="s">
        <v>15473</v>
      </c>
      <c r="B25833" s="2">
        <v>12.546036239999999</v>
      </c>
      <c r="C25833" s="2">
        <v>0.84333330399999995</v>
      </c>
      <c r="D25833" s="2">
        <v>20.040000920000001</v>
      </c>
      <c r="E25833" s="2">
        <v>17.42811966</v>
      </c>
      <c r="F25833" s="2">
        <v>121.66666410000001</v>
      </c>
      <c r="G25833" s="2">
        <v>0</v>
      </c>
      <c r="H25833" s="2">
        <v>1.7999999520000001</v>
      </c>
      <c r="I25833" s="2">
        <v>963.90002440000001</v>
      </c>
      <c r="J25833" s="2">
        <v>0</v>
      </c>
    </row>
    <row r="25834" spans="1:10" s="2" customFormat="1" x14ac:dyDescent="0.3">
      <c r="A25834" s="2" t="s">
        <v>15474</v>
      </c>
      <c r="B25834" s="2">
        <v>6.3941770489999996</v>
      </c>
      <c r="C25834" s="2">
        <v>0.91333335599999999</v>
      </c>
      <c r="D25834" s="2">
        <v>19.829999919999999</v>
      </c>
      <c r="E25834" s="2">
        <v>4.3361201290000002</v>
      </c>
      <c r="F25834" s="2">
        <v>114.06666559999999</v>
      </c>
      <c r="G25834" s="2">
        <v>0</v>
      </c>
      <c r="H25834" s="2">
        <v>2.2999999519999998</v>
      </c>
      <c r="I25834" s="2">
        <v>963.92333980000001</v>
      </c>
      <c r="J25834" s="2">
        <v>0</v>
      </c>
    </row>
    <row r="25835" spans="1:10" s="2" customFormat="1" x14ac:dyDescent="0.3">
      <c r="A25835" s="2" t="s">
        <v>15475</v>
      </c>
      <c r="B25835" s="2">
        <v>2.2527128049999998</v>
      </c>
      <c r="C25835" s="2">
        <v>0.72000002900000004</v>
      </c>
      <c r="D25835" s="2">
        <v>19.606666560000001</v>
      </c>
      <c r="E25835" s="2">
        <v>0.38311669199999998</v>
      </c>
      <c r="F25835" s="2">
        <v>111.9000015</v>
      </c>
      <c r="G25835" s="2">
        <v>0</v>
      </c>
      <c r="H25835" s="2">
        <v>1.6000000240000001</v>
      </c>
      <c r="I25835" s="2">
        <v>964.02667240000005</v>
      </c>
      <c r="J25835" s="2">
        <v>0</v>
      </c>
    </row>
    <row r="25836" spans="1:10" s="2" customFormat="1" x14ac:dyDescent="0.3">
      <c r="A25836" s="2" t="s">
        <v>15476</v>
      </c>
      <c r="B25836" s="2">
        <v>-0.25718054400000001</v>
      </c>
      <c r="C25836" s="2">
        <v>0.58333331300000002</v>
      </c>
      <c r="D25836" s="2">
        <v>19.356666560000001</v>
      </c>
      <c r="E25836" s="2">
        <v>-2.2863206859999998</v>
      </c>
      <c r="F25836" s="2">
        <v>114.83333589999999</v>
      </c>
      <c r="G25836" s="2">
        <v>0</v>
      </c>
      <c r="H25836" s="2">
        <v>1.3999999759999999</v>
      </c>
      <c r="I25836" s="2">
        <v>964.09997559999999</v>
      </c>
      <c r="J25836" s="2">
        <v>0</v>
      </c>
    </row>
    <row r="25837" spans="1:10" s="2" customFormat="1" x14ac:dyDescent="0.3">
      <c r="A25837" s="2" t="s">
        <v>15477</v>
      </c>
      <c r="B25837" s="2">
        <v>-0.25669014899999998</v>
      </c>
      <c r="C25837" s="2">
        <v>0.58666664400000001</v>
      </c>
      <c r="D25837" s="2">
        <v>19.066667559999999</v>
      </c>
      <c r="E25837" s="2">
        <v>-4.0885019299999996</v>
      </c>
      <c r="F25837" s="2">
        <v>117.3000031</v>
      </c>
      <c r="G25837" s="2">
        <v>0</v>
      </c>
      <c r="H25837" s="2">
        <v>1.2999999520000001</v>
      </c>
      <c r="I25837" s="2">
        <v>964.17999269999996</v>
      </c>
      <c r="J25837" s="2">
        <v>0</v>
      </c>
    </row>
    <row r="25838" spans="1:10" s="2" customFormat="1" x14ac:dyDescent="0.3">
      <c r="A25838" s="2" t="s">
        <v>15478</v>
      </c>
      <c r="B25838" s="2">
        <v>-0.353569407</v>
      </c>
      <c r="C25838" s="2">
        <v>0.64333331599999999</v>
      </c>
      <c r="D25838" s="2">
        <v>18.80666733</v>
      </c>
      <c r="E25838" s="2">
        <v>-4.9588050839999998</v>
      </c>
      <c r="F25838" s="2">
        <v>113.3000031</v>
      </c>
      <c r="G25838" s="2">
        <v>0</v>
      </c>
      <c r="H25838" s="2">
        <v>1.6000000240000001</v>
      </c>
      <c r="I25838" s="2">
        <v>964.20001219999995</v>
      </c>
      <c r="J25838" s="2">
        <v>0</v>
      </c>
    </row>
    <row r="25839" spans="1:10" s="2" customFormat="1" x14ac:dyDescent="0.3">
      <c r="A25839" s="2" t="s">
        <v>15479</v>
      </c>
      <c r="B25839" s="2">
        <v>-0.37536533700000002</v>
      </c>
      <c r="C25839" s="2">
        <v>0.51333332099999995</v>
      </c>
      <c r="D25839" s="2">
        <v>18.586666109999999</v>
      </c>
      <c r="E25839" s="2">
        <v>-5.4489417080000004</v>
      </c>
      <c r="F25839" s="2">
        <v>114.0999985</v>
      </c>
      <c r="G25839" s="2">
        <v>0</v>
      </c>
      <c r="H25839" s="2">
        <v>1.2000000479999999</v>
      </c>
      <c r="I25839" s="2">
        <v>964.24334720000002</v>
      </c>
      <c r="J25839" s="2">
        <v>0</v>
      </c>
    </row>
    <row r="25840" spans="1:10" s="2" customFormat="1" x14ac:dyDescent="0.3">
      <c r="A25840" s="2" t="s">
        <v>15480</v>
      </c>
      <c r="B25840" s="2">
        <v>-0.37735992000000002</v>
      </c>
      <c r="C25840" s="2">
        <v>0.37999999499999998</v>
      </c>
      <c r="D25840" s="2">
        <v>18.31999969</v>
      </c>
      <c r="E25840" s="2">
        <v>-5.7929639819999998</v>
      </c>
      <c r="F25840" s="2">
        <v>120.0999985</v>
      </c>
      <c r="G25840" s="2">
        <v>0</v>
      </c>
      <c r="H25840" s="2">
        <v>1.1000000240000001</v>
      </c>
      <c r="I25840" s="2">
        <v>964.28332520000004</v>
      </c>
      <c r="J25840" s="2">
        <v>0</v>
      </c>
    </row>
    <row r="25841" spans="1:10" s="2" customFormat="1" x14ac:dyDescent="0.3">
      <c r="A25841" s="2" t="s">
        <v>15481</v>
      </c>
      <c r="B25841" s="2">
        <v>-0.37954832100000002</v>
      </c>
      <c r="C25841" s="2">
        <v>0.46333333799999998</v>
      </c>
      <c r="D25841" s="2">
        <v>18.016666409999999</v>
      </c>
      <c r="E25841" s="2">
        <v>-5.6712555890000003</v>
      </c>
      <c r="F25841" s="2">
        <v>120.93333440000001</v>
      </c>
      <c r="G25841" s="2">
        <v>0</v>
      </c>
      <c r="H25841" s="2">
        <v>1.2999999520000001</v>
      </c>
      <c r="I25841" s="2">
        <v>964.21002199999998</v>
      </c>
      <c r="J25841" s="2">
        <v>0</v>
      </c>
    </row>
    <row r="25842" spans="1:10" s="2" customFormat="1" x14ac:dyDescent="0.3">
      <c r="A25842" s="2" t="s">
        <v>15482</v>
      </c>
      <c r="B25842" s="2">
        <v>-0.37936815299999999</v>
      </c>
      <c r="C25842" s="2">
        <v>0.469999999</v>
      </c>
      <c r="D25842" s="2">
        <v>17.836666109999999</v>
      </c>
      <c r="E25842" s="2">
        <v>-5.4395771030000004</v>
      </c>
      <c r="F25842" s="2">
        <v>120.23332980000001</v>
      </c>
      <c r="G25842" s="2">
        <v>0</v>
      </c>
      <c r="H25842" s="2">
        <v>1.3999999759999999</v>
      </c>
      <c r="I25842" s="2">
        <v>964.29998780000005</v>
      </c>
      <c r="J25842" s="2">
        <v>0</v>
      </c>
    </row>
    <row r="25843" spans="1:10" s="2" customFormat="1" x14ac:dyDescent="0.3">
      <c r="A25843" s="2" t="s">
        <v>15483</v>
      </c>
      <c r="B25843" s="2">
        <v>-0.38108930499999999</v>
      </c>
      <c r="C25843" s="2">
        <v>0.39333334599999997</v>
      </c>
      <c r="D25843" s="2">
        <v>17.620000839999999</v>
      </c>
      <c r="E25843" s="2">
        <v>-5.5413050650000004</v>
      </c>
      <c r="F25843" s="2">
        <v>123.66666410000001</v>
      </c>
      <c r="G25843" s="2">
        <v>0</v>
      </c>
      <c r="H25843" s="2">
        <v>1.2000000479999999</v>
      </c>
      <c r="I25843" s="2">
        <v>964.37670900000001</v>
      </c>
      <c r="J25843" s="2">
        <v>0</v>
      </c>
    </row>
    <row r="25844" spans="1:10" s="2" customFormat="1" x14ac:dyDescent="0.3">
      <c r="A25844" s="2" t="s">
        <v>15484</v>
      </c>
      <c r="B25844" s="2">
        <v>-0.38069856600000002</v>
      </c>
      <c r="C25844" s="2">
        <v>0.40999999599999998</v>
      </c>
      <c r="D25844" s="2">
        <v>17.44666672</v>
      </c>
      <c r="E25844" s="2">
        <v>-5.2712697979999996</v>
      </c>
      <c r="F25844" s="2">
        <v>118.63333129999999</v>
      </c>
      <c r="G25844" s="2">
        <v>0</v>
      </c>
      <c r="H25844" s="2">
        <v>1.1000000240000001</v>
      </c>
      <c r="I25844" s="2">
        <v>964.40338129999998</v>
      </c>
      <c r="J25844" s="2">
        <v>0</v>
      </c>
    </row>
    <row r="25845" spans="1:10" s="2" customFormat="1" x14ac:dyDescent="0.3">
      <c r="A25845" s="2" t="s">
        <v>15485</v>
      </c>
      <c r="B25845" s="2">
        <v>-0.38178049400000003</v>
      </c>
      <c r="C25845" s="2">
        <v>0.420000017</v>
      </c>
      <c r="D25845" s="2">
        <v>17.31999969</v>
      </c>
      <c r="E25845" s="2">
        <v>-5.200906754</v>
      </c>
      <c r="F25845" s="2">
        <v>116.9666672</v>
      </c>
      <c r="G25845" s="2">
        <v>0</v>
      </c>
      <c r="H25845" s="2">
        <v>1</v>
      </c>
      <c r="I25845" s="2">
        <v>964.5</v>
      </c>
      <c r="J25845" s="2">
        <v>0</v>
      </c>
    </row>
    <row r="25846" spans="1:10" s="2" customFormat="1" x14ac:dyDescent="0.3">
      <c r="A25846" s="2" t="s">
        <v>15486</v>
      </c>
      <c r="B25846" s="2">
        <v>-0.37984878799999999</v>
      </c>
      <c r="C25846" s="2">
        <v>0.40999999599999998</v>
      </c>
      <c r="D25846" s="2">
        <v>17.239999770000001</v>
      </c>
      <c r="E25846" s="2">
        <v>-4.8363590240000001</v>
      </c>
      <c r="F25846" s="2">
        <v>115</v>
      </c>
      <c r="G25846" s="2">
        <v>0</v>
      </c>
      <c r="H25846" s="2">
        <v>1.2000000479999999</v>
      </c>
      <c r="I25846" s="2">
        <v>964.57000730000004</v>
      </c>
      <c r="J25846" s="2">
        <v>0</v>
      </c>
    </row>
    <row r="25847" spans="1:10" s="2" customFormat="1" x14ac:dyDescent="0.3">
      <c r="A25847" s="2" t="s">
        <v>15487</v>
      </c>
      <c r="B25847" s="2">
        <v>-0.38052436299999998</v>
      </c>
      <c r="C25847" s="2">
        <v>0.33666667300000003</v>
      </c>
      <c r="D25847" s="2">
        <v>17.066667559999999</v>
      </c>
      <c r="E25847" s="2">
        <v>-4.8353967669999998</v>
      </c>
      <c r="F25847" s="2">
        <v>125.73332980000001</v>
      </c>
      <c r="G25847" s="2">
        <v>0</v>
      </c>
      <c r="H25847" s="2">
        <v>0.69999998799999996</v>
      </c>
      <c r="I25847" s="2">
        <v>964.59997559999999</v>
      </c>
      <c r="J25847" s="2">
        <v>0</v>
      </c>
    </row>
    <row r="25848" spans="1:10" s="2" customFormat="1" x14ac:dyDescent="0.3">
      <c r="A25848" s="2" t="s">
        <v>15488</v>
      </c>
      <c r="B25848" s="2">
        <v>-0.38141585</v>
      </c>
      <c r="C25848" s="2">
        <v>0.31333333299999999</v>
      </c>
      <c r="D25848" s="2">
        <v>16.89666557</v>
      </c>
      <c r="E25848" s="2">
        <v>-4.8676600460000001</v>
      </c>
      <c r="F25848" s="2">
        <v>122.9000015</v>
      </c>
      <c r="G25848" s="2">
        <v>0</v>
      </c>
      <c r="H25848" s="2">
        <v>0.69999998799999996</v>
      </c>
      <c r="I25848" s="2">
        <v>964.59997559999999</v>
      </c>
      <c r="J25848" s="2">
        <v>0</v>
      </c>
    </row>
    <row r="25849" spans="1:10" s="2" customFormat="1" x14ac:dyDescent="0.3">
      <c r="A25849" s="2" t="s">
        <v>15489</v>
      </c>
      <c r="B25849" s="2">
        <v>-0.38064740800000002</v>
      </c>
      <c r="C25849" s="2">
        <v>0.54333335199999999</v>
      </c>
      <c r="D25849" s="2">
        <v>16.7266674</v>
      </c>
      <c r="E25849" s="2">
        <v>-4.6853380199999997</v>
      </c>
      <c r="F25849" s="2">
        <v>108.83333589999999</v>
      </c>
      <c r="G25849" s="2">
        <v>0</v>
      </c>
      <c r="H25849" s="2">
        <v>1.2999999520000001</v>
      </c>
      <c r="I25849" s="2">
        <v>964.61663820000001</v>
      </c>
      <c r="J25849" s="2">
        <v>0</v>
      </c>
    </row>
    <row r="25850" spans="1:10" s="2" customFormat="1" x14ac:dyDescent="0.3">
      <c r="A25850" s="2" t="s">
        <v>15490</v>
      </c>
      <c r="B25850" s="2">
        <v>-0.38035424899999998</v>
      </c>
      <c r="C25850" s="2">
        <v>0.47666665899999999</v>
      </c>
      <c r="D25850" s="2">
        <v>16.66666794</v>
      </c>
      <c r="E25850" s="2">
        <v>-4.6204266550000002</v>
      </c>
      <c r="F25850" s="2">
        <v>119.73332980000001</v>
      </c>
      <c r="G25850" s="2">
        <v>0</v>
      </c>
      <c r="H25850" s="2">
        <v>1.2000000479999999</v>
      </c>
      <c r="I25850" s="2">
        <v>964.70001219999995</v>
      </c>
      <c r="J25850" s="2">
        <v>0</v>
      </c>
    </row>
    <row r="25851" spans="1:10" s="2" customFormat="1" x14ac:dyDescent="0.3">
      <c r="A25851" s="2" t="s">
        <v>15491</v>
      </c>
      <c r="B25851" s="2">
        <v>-0.380602897</v>
      </c>
      <c r="C25851" s="2">
        <v>0.54666668200000001</v>
      </c>
      <c r="D25851" s="2">
        <v>16.530000690000001</v>
      </c>
      <c r="E25851" s="2">
        <v>-4.4627995489999996</v>
      </c>
      <c r="F25851" s="2">
        <v>119.93333440000001</v>
      </c>
      <c r="G25851" s="2">
        <v>0</v>
      </c>
      <c r="H25851" s="2">
        <v>1.6000000240000001</v>
      </c>
      <c r="I25851" s="2">
        <v>964.70001219999995</v>
      </c>
      <c r="J25851" s="2">
        <v>0</v>
      </c>
    </row>
    <row r="25852" spans="1:10" s="2" customFormat="1" x14ac:dyDescent="0.3">
      <c r="A25852" s="2" t="s">
        <v>15492</v>
      </c>
      <c r="B25852" s="2">
        <v>-0.37923770499999998</v>
      </c>
      <c r="C25852" s="2">
        <v>0.60333335399999999</v>
      </c>
      <c r="D25852" s="2">
        <v>16.376667019999999</v>
      </c>
      <c r="E25852" s="2">
        <v>-4.2180037500000003</v>
      </c>
      <c r="F25852" s="2">
        <v>123.4666672</v>
      </c>
      <c r="G25852" s="2">
        <v>0</v>
      </c>
      <c r="H25852" s="2">
        <v>1.2999999520000001</v>
      </c>
      <c r="I25852" s="2">
        <v>964.70001219999995</v>
      </c>
      <c r="J25852" s="2">
        <v>0</v>
      </c>
    </row>
    <row r="25853" spans="1:10" s="2" customFormat="1" x14ac:dyDescent="0.3">
      <c r="A25853" s="2" t="s">
        <v>15493</v>
      </c>
      <c r="B25853" s="2">
        <v>-0.38067527800000001</v>
      </c>
      <c r="C25853" s="2">
        <v>0.63333332499999995</v>
      </c>
      <c r="D25853" s="2">
        <v>16.299999239999998</v>
      </c>
      <c r="E25853" s="2">
        <v>-4.0733008379999998</v>
      </c>
      <c r="F25853" s="2">
        <v>120.83333589999999</v>
      </c>
      <c r="G25853" s="2">
        <v>0</v>
      </c>
      <c r="H25853" s="2">
        <v>1.2000000479999999</v>
      </c>
      <c r="I25853" s="2">
        <v>964.72998050000001</v>
      </c>
      <c r="J25853" s="2">
        <v>0</v>
      </c>
    </row>
    <row r="25854" spans="1:10" s="2" customFormat="1" x14ac:dyDescent="0.3">
      <c r="A25854" s="2" t="s">
        <v>15494</v>
      </c>
      <c r="B25854" s="2">
        <v>-0.38025540299999999</v>
      </c>
      <c r="C25854" s="2">
        <v>0.53000003100000004</v>
      </c>
      <c r="D25854" s="2">
        <v>16.203332899999999</v>
      </c>
      <c r="E25854" s="2">
        <v>-4.1463255879999998</v>
      </c>
      <c r="F25854" s="2">
        <v>117.9666672</v>
      </c>
      <c r="G25854" s="2">
        <v>0</v>
      </c>
      <c r="H25854" s="2">
        <v>1.5</v>
      </c>
      <c r="I25854" s="2">
        <v>964.80664060000004</v>
      </c>
      <c r="J25854" s="2">
        <v>0</v>
      </c>
    </row>
    <row r="25855" spans="1:10" s="2" customFormat="1" x14ac:dyDescent="0.3">
      <c r="A25855" s="2" t="s">
        <v>15495</v>
      </c>
      <c r="B25855" s="2">
        <v>-0.380463043</v>
      </c>
      <c r="C25855" s="2">
        <v>0.49333334000000001</v>
      </c>
      <c r="D25855" s="2">
        <v>16.100000380000001</v>
      </c>
      <c r="E25855" s="2">
        <v>-4.1807694440000001</v>
      </c>
      <c r="F25855" s="2">
        <v>117.9666672</v>
      </c>
      <c r="G25855" s="2">
        <v>0</v>
      </c>
      <c r="H25855" s="2">
        <v>1.2000000479999999</v>
      </c>
      <c r="I25855" s="2">
        <v>964.83331299999998</v>
      </c>
      <c r="J25855" s="2">
        <v>0</v>
      </c>
    </row>
    <row r="25856" spans="1:10" s="2" customFormat="1" x14ac:dyDescent="0.3">
      <c r="A25856" s="2" t="s">
        <v>15496</v>
      </c>
      <c r="B25856" s="2">
        <v>-0.37986101799999999</v>
      </c>
      <c r="C25856" s="2">
        <v>0.44666668799999998</v>
      </c>
      <c r="D25856" s="2">
        <v>16.043333050000001</v>
      </c>
      <c r="E25856" s="2">
        <v>-4.2393946649999998</v>
      </c>
      <c r="F25856" s="2">
        <v>122.93333440000001</v>
      </c>
      <c r="G25856" s="2">
        <v>0</v>
      </c>
      <c r="H25856" s="2">
        <v>1</v>
      </c>
      <c r="I25856" s="2">
        <v>964.89666750000004</v>
      </c>
      <c r="J25856" s="2">
        <v>0</v>
      </c>
    </row>
    <row r="25857" spans="1:10" s="2" customFormat="1" x14ac:dyDescent="0.3">
      <c r="A25857" s="2" t="s">
        <v>15497</v>
      </c>
      <c r="B25857" s="2">
        <v>-0.381959985</v>
      </c>
      <c r="C25857" s="2">
        <v>0.53333336099999995</v>
      </c>
      <c r="D25857" s="2">
        <v>15.90666676</v>
      </c>
      <c r="E25857" s="2">
        <v>-4.2541794780000002</v>
      </c>
      <c r="F25857" s="2">
        <v>125.36666870000001</v>
      </c>
      <c r="G25857" s="2">
        <v>0</v>
      </c>
      <c r="H25857" s="2">
        <v>1.1000000240000001</v>
      </c>
      <c r="I25857" s="2">
        <v>964.94335939999996</v>
      </c>
      <c r="J25857" s="2">
        <v>0</v>
      </c>
    </row>
    <row r="25858" spans="1:10" s="2" customFormat="1" x14ac:dyDescent="0.3">
      <c r="A25858" s="2" t="s">
        <v>15498</v>
      </c>
      <c r="B25858" s="2">
        <v>-0.38092514199999999</v>
      </c>
      <c r="C25858" s="2">
        <v>0.540000021</v>
      </c>
      <c r="D25858" s="2">
        <v>15.77999973</v>
      </c>
      <c r="E25858" s="2">
        <v>-4.2703108790000002</v>
      </c>
      <c r="F25858" s="2">
        <v>115.43333440000001</v>
      </c>
      <c r="G25858" s="2">
        <v>0</v>
      </c>
      <c r="H25858" s="2">
        <v>1.5</v>
      </c>
      <c r="I25858" s="2">
        <v>965</v>
      </c>
      <c r="J25858" s="2">
        <v>0</v>
      </c>
    </row>
    <row r="25859" spans="1:10" s="2" customFormat="1" x14ac:dyDescent="0.3">
      <c r="A25859" s="2" t="s">
        <v>15499</v>
      </c>
      <c r="B25859" s="2">
        <v>-0.38129450999999998</v>
      </c>
      <c r="C25859" s="2">
        <v>0.39333334599999997</v>
      </c>
      <c r="D25859" s="2">
        <v>15.670000079999999</v>
      </c>
      <c r="E25859" s="2">
        <v>-4.3169097900000004</v>
      </c>
      <c r="F25859" s="2">
        <v>120.1999969</v>
      </c>
      <c r="G25859" s="2">
        <v>0</v>
      </c>
      <c r="H25859" s="2">
        <v>1</v>
      </c>
      <c r="I25859" s="2">
        <v>965.04333499999996</v>
      </c>
      <c r="J25859" s="2">
        <v>0</v>
      </c>
    </row>
    <row r="25860" spans="1:10" s="2" customFormat="1" x14ac:dyDescent="0.3">
      <c r="A25860" s="2" t="s">
        <v>15500</v>
      </c>
      <c r="B25860" s="2">
        <v>-0.38097690000000001</v>
      </c>
      <c r="C25860" s="2">
        <v>0.47333332900000002</v>
      </c>
      <c r="D25860" s="2">
        <v>15.52666664</v>
      </c>
      <c r="E25860" s="2">
        <v>-4.3494296070000003</v>
      </c>
      <c r="F25860" s="2">
        <v>125.5</v>
      </c>
      <c r="G25860" s="2">
        <v>0</v>
      </c>
      <c r="H25860" s="2">
        <v>1.2000000479999999</v>
      </c>
      <c r="I25860" s="2">
        <v>965.09997559999999</v>
      </c>
      <c r="J25860" s="2">
        <v>0</v>
      </c>
    </row>
    <row r="25861" spans="1:10" s="2" customFormat="1" x14ac:dyDescent="0.3">
      <c r="A25861" s="2" t="s">
        <v>15501</v>
      </c>
      <c r="B25861" s="2">
        <v>-0.37313485400000002</v>
      </c>
    </row>
    <row r="25862" spans="1:10" s="2" customFormat="1" x14ac:dyDescent="0.3">
      <c r="A25862" s="2" t="s">
        <v>15502</v>
      </c>
      <c r="B25862" s="2">
        <v>-0.37139917900000002</v>
      </c>
      <c r="C25862" s="2">
        <v>0.44833335299999999</v>
      </c>
      <c r="D25862" s="2">
        <v>15.36333275</v>
      </c>
      <c r="E25862" s="2">
        <v>-4.107247353</v>
      </c>
      <c r="F25862" s="2">
        <v>118.33333589999999</v>
      </c>
      <c r="G25862" s="2">
        <v>0</v>
      </c>
      <c r="H25862" s="2">
        <v>1.7999999520000001</v>
      </c>
      <c r="I25862" s="2">
        <v>965.17669679999995</v>
      </c>
      <c r="J25862" s="2">
        <v>0</v>
      </c>
    </row>
    <row r="25863" spans="1:10" s="2" customFormat="1" x14ac:dyDescent="0.3">
      <c r="A25863" s="2" t="s">
        <v>15503</v>
      </c>
      <c r="B25863" s="2">
        <v>-0.37432123699999997</v>
      </c>
      <c r="C25863" s="2">
        <v>0.58666670300000001</v>
      </c>
      <c r="D25863" s="2">
        <v>15.22666645</v>
      </c>
      <c r="E25863" s="2">
        <v>-3.9122095109999999</v>
      </c>
      <c r="F25863" s="2">
        <v>129.8000031</v>
      </c>
      <c r="G25863" s="2">
        <v>0</v>
      </c>
      <c r="H25863" s="2">
        <v>1.2000000479999999</v>
      </c>
      <c r="I25863" s="2">
        <v>965.20336910000003</v>
      </c>
      <c r="J25863" s="2">
        <v>0</v>
      </c>
    </row>
    <row r="25864" spans="1:10" s="2" customFormat="1" x14ac:dyDescent="0.3">
      <c r="A25864" s="2" t="s">
        <v>15504</v>
      </c>
      <c r="B25864" s="2">
        <v>-0.373800144</v>
      </c>
    </row>
    <row r="25865" spans="1:10" s="2" customFormat="1" x14ac:dyDescent="0.3">
      <c r="A25865" s="2" t="s">
        <v>15505</v>
      </c>
      <c r="B25865" s="2">
        <v>-0.37871522000000002</v>
      </c>
    </row>
    <row r="25866" spans="1:10" s="2" customFormat="1" x14ac:dyDescent="0.3">
      <c r="A25866" s="2" t="s">
        <v>15506</v>
      </c>
      <c r="B25866" s="2">
        <v>-0.37293833700000001</v>
      </c>
      <c r="C25866" s="2">
        <v>0.51111114000000002</v>
      </c>
      <c r="D25866" s="2">
        <v>15.05333328</v>
      </c>
      <c r="E25866" s="2">
        <v>-3.823812008</v>
      </c>
      <c r="F25866" s="2">
        <v>126.0888901</v>
      </c>
      <c r="G25866" s="2">
        <v>0</v>
      </c>
      <c r="H25866" s="2">
        <v>1.2999999520000001</v>
      </c>
      <c r="I25866" s="2">
        <v>965.30664060000004</v>
      </c>
      <c r="J25866" s="2">
        <v>0</v>
      </c>
    </row>
    <row r="25867" spans="1:10" s="2" customFormat="1" x14ac:dyDescent="0.3">
      <c r="A25867" s="2" t="s">
        <v>15507</v>
      </c>
      <c r="B25867" s="2">
        <v>-0.37707929499999998</v>
      </c>
      <c r="C25867" s="2">
        <v>0.55000001200000004</v>
      </c>
      <c r="D25867" s="2">
        <v>14.903332710000001</v>
      </c>
      <c r="E25867" s="2">
        <v>-3.7715473180000001</v>
      </c>
      <c r="F25867" s="2">
        <v>126.4666672</v>
      </c>
      <c r="G25867" s="2">
        <v>0</v>
      </c>
      <c r="H25867" s="2">
        <v>1.2999999520000001</v>
      </c>
      <c r="I25867" s="2">
        <v>965.39337160000002</v>
      </c>
      <c r="J25867" s="2">
        <v>0</v>
      </c>
    </row>
    <row r="25868" spans="1:10" s="2" customFormat="1" x14ac:dyDescent="0.3">
      <c r="A25868" s="2" t="s">
        <v>15508</v>
      </c>
      <c r="B25868" s="2">
        <v>-0.38065491000000001</v>
      </c>
      <c r="C25868" s="2">
        <v>0.56999999300000004</v>
      </c>
      <c r="D25868" s="2">
        <v>14.81000042</v>
      </c>
      <c r="E25868" s="2">
        <v>-3.8438987729999998</v>
      </c>
      <c r="F25868" s="2">
        <v>126.4666672</v>
      </c>
      <c r="G25868" s="2">
        <v>0</v>
      </c>
      <c r="H25868" s="2">
        <v>1.3999999759999999</v>
      </c>
      <c r="I25868" s="2">
        <v>965.40002440000001</v>
      </c>
      <c r="J25868" s="2">
        <v>0</v>
      </c>
    </row>
    <row r="25869" spans="1:10" s="2" customFormat="1" x14ac:dyDescent="0.3">
      <c r="A25869" s="2" t="s">
        <v>15509</v>
      </c>
      <c r="B25869" s="2">
        <v>-0.38200487700000002</v>
      </c>
      <c r="C25869" s="2">
        <v>0.62000000499999997</v>
      </c>
      <c r="D25869" s="2">
        <v>14.739999770000001</v>
      </c>
      <c r="E25869" s="2">
        <v>-3.752561569</v>
      </c>
      <c r="F25869" s="2">
        <v>122.23332980000001</v>
      </c>
      <c r="G25869" s="2">
        <v>0</v>
      </c>
      <c r="H25869" s="2">
        <v>1.3999999759999999</v>
      </c>
      <c r="I25869" s="2">
        <v>965.40002440000001</v>
      </c>
      <c r="J25869" s="2">
        <v>0</v>
      </c>
    </row>
    <row r="25870" spans="1:10" s="2" customFormat="1" x14ac:dyDescent="0.3">
      <c r="A25870" s="2" t="s">
        <v>15510</v>
      </c>
      <c r="B25870" s="2">
        <v>-0.38058246400000001</v>
      </c>
      <c r="C25870" s="2">
        <v>0.50999998999999996</v>
      </c>
      <c r="D25870" s="2">
        <v>14.69999981</v>
      </c>
      <c r="E25870" s="2">
        <v>-3.7778651710000002</v>
      </c>
      <c r="F25870" s="2">
        <v>121.63333129999999</v>
      </c>
      <c r="G25870" s="2">
        <v>0</v>
      </c>
      <c r="H25870" s="2">
        <v>1.2999999520000001</v>
      </c>
      <c r="I25870" s="2">
        <v>965.40002440000001</v>
      </c>
      <c r="J25870" s="2">
        <v>0</v>
      </c>
    </row>
    <row r="25871" spans="1:10" s="2" customFormat="1" x14ac:dyDescent="0.3">
      <c r="A25871" s="2" t="s">
        <v>15511</v>
      </c>
      <c r="B25871" s="2">
        <v>-0.38061701399999998</v>
      </c>
      <c r="C25871" s="2">
        <v>0.519999981</v>
      </c>
      <c r="D25871" s="2">
        <v>14.623333929999999</v>
      </c>
      <c r="E25871" s="2">
        <v>-3.9358456130000001</v>
      </c>
      <c r="F25871" s="2">
        <v>128.63333130000001</v>
      </c>
      <c r="G25871" s="2">
        <v>0</v>
      </c>
      <c r="H25871" s="2">
        <v>1</v>
      </c>
      <c r="I25871" s="2">
        <v>965.49334720000002</v>
      </c>
      <c r="J25871" s="2">
        <v>0</v>
      </c>
    </row>
    <row r="25872" spans="1:10" s="2" customFormat="1" x14ac:dyDescent="0.3">
      <c r="A25872" s="2" t="s">
        <v>15512</v>
      </c>
      <c r="B25872" s="2">
        <v>-0.38244213999999999</v>
      </c>
      <c r="C25872" s="2">
        <v>0.65333336600000003</v>
      </c>
      <c r="D25872" s="2">
        <v>14.516666409999999</v>
      </c>
      <c r="E25872" s="2">
        <v>-3.5353465079999999</v>
      </c>
      <c r="F25872" s="2">
        <v>128.43333440000001</v>
      </c>
      <c r="G25872" s="2">
        <v>0</v>
      </c>
      <c r="H25872" s="2">
        <v>1.5</v>
      </c>
      <c r="I25872" s="2">
        <v>965.51000980000003</v>
      </c>
      <c r="J25872" s="2">
        <v>0</v>
      </c>
    </row>
    <row r="25873" spans="1:10" s="2" customFormat="1" x14ac:dyDescent="0.3">
      <c r="A25873" s="2" t="s">
        <v>15513</v>
      </c>
      <c r="B25873" s="2">
        <v>-0.38366276999999999</v>
      </c>
      <c r="C25873" s="2">
        <v>0.72666668899999998</v>
      </c>
      <c r="D25873" s="2">
        <v>14.456666950000001</v>
      </c>
      <c r="E25873" s="2">
        <v>-3.314347267</v>
      </c>
      <c r="F25873" s="2">
        <v>132.76666259999999</v>
      </c>
      <c r="G25873" s="2">
        <v>0</v>
      </c>
      <c r="H25873" s="2">
        <v>1.2000000479999999</v>
      </c>
      <c r="I25873" s="2">
        <v>965.59997559999999</v>
      </c>
      <c r="J25873" s="2">
        <v>0</v>
      </c>
    </row>
    <row r="25874" spans="1:10" s="2" customFormat="1" x14ac:dyDescent="0.3">
      <c r="A25874" s="2" t="s">
        <v>15514</v>
      </c>
      <c r="B25874" s="2">
        <v>-0.38044017099999999</v>
      </c>
      <c r="C25874" s="2">
        <v>0.74333333999999995</v>
      </c>
      <c r="D25874" s="2">
        <v>14.399999619999999</v>
      </c>
      <c r="E25874" s="2">
        <v>-3.300877571</v>
      </c>
      <c r="F25874" s="2">
        <v>128.66667179999999</v>
      </c>
      <c r="G25874" s="2">
        <v>0</v>
      </c>
      <c r="H25874" s="2">
        <v>1.7000000479999999</v>
      </c>
      <c r="I25874" s="2">
        <v>965.65002440000001</v>
      </c>
      <c r="J25874" s="2">
        <v>0</v>
      </c>
    </row>
    <row r="25875" spans="1:10" s="2" customFormat="1" x14ac:dyDescent="0.3">
      <c r="A25875" s="2" t="s">
        <v>15515</v>
      </c>
      <c r="B25875" s="2">
        <v>-0.38345633699999998</v>
      </c>
      <c r="C25875" s="2">
        <v>0.85333335399999999</v>
      </c>
      <c r="D25875" s="2">
        <v>14.399999619999999</v>
      </c>
      <c r="E25875" s="2">
        <v>-3.1913239959999999</v>
      </c>
      <c r="F25875" s="2">
        <v>129.86666869999999</v>
      </c>
      <c r="G25875" s="2">
        <v>0</v>
      </c>
      <c r="H25875" s="2">
        <v>1.5</v>
      </c>
      <c r="I25875" s="2">
        <v>965.65332030000002</v>
      </c>
      <c r="J25875" s="2">
        <v>0</v>
      </c>
    </row>
    <row r="25876" spans="1:10" s="2" customFormat="1" x14ac:dyDescent="0.3">
      <c r="A25876" s="2" t="s">
        <v>15516</v>
      </c>
      <c r="B25876" s="2">
        <v>-0.37887287200000003</v>
      </c>
      <c r="C25876" s="2">
        <v>0.75333333000000002</v>
      </c>
      <c r="D25876" s="2">
        <v>14.369999890000001</v>
      </c>
      <c r="E25876" s="2">
        <v>-3.2823729519999998</v>
      </c>
      <c r="F25876" s="2">
        <v>133.96665949999999</v>
      </c>
      <c r="G25876" s="2">
        <v>0</v>
      </c>
      <c r="H25876" s="2">
        <v>1.3999999759999999</v>
      </c>
      <c r="I25876" s="2">
        <v>965.69665529999997</v>
      </c>
      <c r="J25876" s="2">
        <v>0</v>
      </c>
    </row>
    <row r="25877" spans="1:10" s="2" customFormat="1" x14ac:dyDescent="0.3">
      <c r="A25877" s="2" t="s">
        <v>15517</v>
      </c>
      <c r="B25877" s="2">
        <v>-0.382365285</v>
      </c>
      <c r="C25877" s="2">
        <v>0.94999998799999996</v>
      </c>
      <c r="D25877" s="2">
        <v>14.30000019</v>
      </c>
      <c r="E25877" s="2">
        <v>-3.2338497639999999</v>
      </c>
      <c r="F25877" s="2">
        <v>129.53334050000001</v>
      </c>
      <c r="G25877" s="2">
        <v>0</v>
      </c>
      <c r="H25877" s="2">
        <v>1.7000000479999999</v>
      </c>
      <c r="I25877" s="2">
        <v>965.70001219999995</v>
      </c>
      <c r="J25877" s="2">
        <v>0</v>
      </c>
    </row>
    <row r="25878" spans="1:10" s="2" customFormat="1" x14ac:dyDescent="0.3">
      <c r="A25878" s="2" t="s">
        <v>15518</v>
      </c>
      <c r="B25878" s="2">
        <v>-0.38211695800000001</v>
      </c>
      <c r="C25878" s="2">
        <v>0.83999997400000004</v>
      </c>
      <c r="D25878" s="2">
        <v>14.30000019</v>
      </c>
      <c r="E25878" s="2">
        <v>-3.1885981559999999</v>
      </c>
      <c r="F25878" s="2">
        <v>130.5</v>
      </c>
      <c r="G25878" s="2">
        <v>0</v>
      </c>
      <c r="H25878" s="2">
        <v>1.6000000240000001</v>
      </c>
      <c r="I25878" s="2">
        <v>965.69665529999997</v>
      </c>
      <c r="J25878" s="2">
        <v>0</v>
      </c>
    </row>
    <row r="25879" spans="1:10" s="2" customFormat="1" x14ac:dyDescent="0.3">
      <c r="A25879" s="2" t="s">
        <v>15519</v>
      </c>
      <c r="B25879" s="2">
        <v>-0.37956815100000002</v>
      </c>
      <c r="C25879" s="2">
        <v>0.78666669099999997</v>
      </c>
      <c r="D25879" s="2">
        <v>14.203332899999999</v>
      </c>
      <c r="E25879" s="2">
        <v>-3.433490038</v>
      </c>
      <c r="F25879" s="2">
        <v>132</v>
      </c>
      <c r="G25879" s="2">
        <v>0</v>
      </c>
      <c r="H25879" s="2">
        <v>1.3999999759999999</v>
      </c>
      <c r="I25879" s="2">
        <v>965.73669429999995</v>
      </c>
      <c r="J25879" s="2">
        <v>0</v>
      </c>
    </row>
    <row r="25880" spans="1:10" s="2" customFormat="1" x14ac:dyDescent="0.3">
      <c r="A25880" s="2" t="s">
        <v>15520</v>
      </c>
      <c r="B25880" s="2">
        <v>-0.38002151499999998</v>
      </c>
      <c r="C25880" s="2">
        <v>0.80666667199999997</v>
      </c>
      <c r="D25880" s="2">
        <v>14.14000034</v>
      </c>
      <c r="E25880" s="2">
        <v>-3.3832030299999998</v>
      </c>
      <c r="F25880" s="2">
        <v>131.83332820000001</v>
      </c>
      <c r="G25880" s="2">
        <v>0</v>
      </c>
      <c r="H25880" s="2">
        <v>1.2999999520000001</v>
      </c>
      <c r="I25880" s="2">
        <v>965.7733154</v>
      </c>
      <c r="J25880" s="2">
        <v>0</v>
      </c>
    </row>
    <row r="25881" spans="1:10" s="2" customFormat="1" x14ac:dyDescent="0.3">
      <c r="A25881" s="2" t="s">
        <v>15521</v>
      </c>
      <c r="B25881" s="2">
        <v>-0.381570835</v>
      </c>
      <c r="C25881" s="2">
        <v>0.87000000499999997</v>
      </c>
      <c r="D25881" s="2">
        <v>14.100000380000001</v>
      </c>
      <c r="E25881" s="2">
        <v>-3.2872476580000001</v>
      </c>
      <c r="F25881" s="2">
        <v>134.6999969</v>
      </c>
      <c r="G25881" s="2">
        <v>0</v>
      </c>
      <c r="H25881" s="2">
        <v>1.5</v>
      </c>
      <c r="I25881" s="2">
        <v>965.70666500000004</v>
      </c>
      <c r="J25881" s="2">
        <v>0</v>
      </c>
    </row>
    <row r="25882" spans="1:10" s="2" customFormat="1" x14ac:dyDescent="0.3">
      <c r="A25882" s="2" t="s">
        <v>15522</v>
      </c>
      <c r="B25882" s="2">
        <v>-0.38195263200000001</v>
      </c>
      <c r="C25882" s="2">
        <v>0.92666667700000005</v>
      </c>
      <c r="D25882" s="2">
        <v>14.08333397</v>
      </c>
      <c r="E25882" s="2">
        <v>-3.2262489799999998</v>
      </c>
      <c r="F25882" s="2">
        <v>141.8000031</v>
      </c>
      <c r="G25882" s="2">
        <v>0</v>
      </c>
      <c r="H25882" s="2">
        <v>1.3999999759999999</v>
      </c>
      <c r="I25882" s="2">
        <v>965.79333499999996</v>
      </c>
      <c r="J25882" s="2">
        <v>0</v>
      </c>
    </row>
    <row r="25883" spans="1:10" s="2" customFormat="1" x14ac:dyDescent="0.3">
      <c r="A25883" s="2" t="s">
        <v>15523</v>
      </c>
      <c r="B25883" s="2">
        <v>-0.38368793899999998</v>
      </c>
      <c r="C25883" s="2">
        <v>0.79333335199999999</v>
      </c>
      <c r="D25883" s="2">
        <v>13.899999619999999</v>
      </c>
      <c r="E25883" s="2">
        <v>-3.5315623280000001</v>
      </c>
      <c r="F25883" s="2">
        <v>152.76666259999999</v>
      </c>
      <c r="G25883" s="2">
        <v>0</v>
      </c>
      <c r="H25883" s="2">
        <v>1.2999999520000001</v>
      </c>
      <c r="I25883" s="2">
        <v>965.79998780000005</v>
      </c>
      <c r="J25883" s="2">
        <v>0</v>
      </c>
    </row>
    <row r="25884" spans="1:10" s="2" customFormat="1" x14ac:dyDescent="0.3">
      <c r="A25884" s="2" t="s">
        <v>15524</v>
      </c>
      <c r="B25884" s="2">
        <v>-0.38033761900000002</v>
      </c>
      <c r="C25884" s="2">
        <v>0.80666667199999997</v>
      </c>
      <c r="D25884" s="2">
        <v>13.68000031</v>
      </c>
      <c r="E25884" s="2">
        <v>-3.8252658839999998</v>
      </c>
      <c r="F25884" s="2">
        <v>168.03334050000001</v>
      </c>
      <c r="G25884" s="2">
        <v>0</v>
      </c>
      <c r="H25884" s="2">
        <v>1.2000000479999999</v>
      </c>
      <c r="I25884" s="2">
        <v>965.79998780000005</v>
      </c>
      <c r="J25884" s="2">
        <v>0</v>
      </c>
    </row>
    <row r="25885" spans="1:10" s="2" customFormat="1" x14ac:dyDescent="0.3">
      <c r="A25885" s="2" t="s">
        <v>15525</v>
      </c>
      <c r="B25885" s="2">
        <v>-0.383266251</v>
      </c>
      <c r="C25885" s="2">
        <v>0.61333334399999995</v>
      </c>
      <c r="D25885" s="2">
        <v>13.486666680000001</v>
      </c>
      <c r="E25885" s="2">
        <v>-4.0185236929999997</v>
      </c>
      <c r="F25885" s="2">
        <v>160.66667179999999</v>
      </c>
      <c r="G25885" s="2">
        <v>0</v>
      </c>
      <c r="H25885" s="2">
        <v>1.1000000240000001</v>
      </c>
      <c r="I25885" s="2">
        <v>965.79998780000005</v>
      </c>
      <c r="J25885" s="2">
        <v>0</v>
      </c>
    </row>
    <row r="25886" spans="1:10" s="2" customFormat="1" x14ac:dyDescent="0.3">
      <c r="A25886" s="2" t="s">
        <v>15526</v>
      </c>
      <c r="B25886" s="2">
        <v>-0.38252218599999999</v>
      </c>
      <c r="C25886" s="2">
        <v>0.71333336800000002</v>
      </c>
      <c r="D25886" s="2">
        <v>13.329999920000001</v>
      </c>
      <c r="E25886" s="2">
        <v>-3.9383149149999999</v>
      </c>
      <c r="F25886" s="2">
        <v>155.1999969</v>
      </c>
      <c r="G25886" s="2">
        <v>0</v>
      </c>
      <c r="H25886" s="2">
        <v>1.2000000479999999</v>
      </c>
      <c r="I25886" s="2">
        <v>965.79998780000005</v>
      </c>
      <c r="J25886" s="2">
        <v>0</v>
      </c>
    </row>
    <row r="25887" spans="1:10" s="2" customFormat="1" x14ac:dyDescent="0.3">
      <c r="A25887" s="2" t="s">
        <v>15527</v>
      </c>
      <c r="B25887" s="2">
        <v>-0.38263395</v>
      </c>
      <c r="C25887" s="2">
        <v>0.74666666999999998</v>
      </c>
      <c r="D25887" s="2">
        <v>13.239999770000001</v>
      </c>
      <c r="E25887" s="2">
        <v>-3.638036966</v>
      </c>
      <c r="F25887" s="2">
        <v>146.26666259999999</v>
      </c>
      <c r="G25887" s="2">
        <v>0</v>
      </c>
      <c r="H25887" s="2">
        <v>1.1000000240000001</v>
      </c>
      <c r="I25887" s="2">
        <v>965.79998780000005</v>
      </c>
      <c r="J25887" s="2">
        <v>0</v>
      </c>
    </row>
    <row r="25888" spans="1:10" s="2" customFormat="1" x14ac:dyDescent="0.3">
      <c r="A25888" s="2" t="s">
        <v>15528</v>
      </c>
      <c r="B25888" s="2">
        <v>-0.38079194100000002</v>
      </c>
      <c r="C25888" s="2">
        <v>0.790000021</v>
      </c>
      <c r="D25888" s="2">
        <v>13.14000034</v>
      </c>
      <c r="E25888" s="2">
        <v>-3.6150743959999998</v>
      </c>
      <c r="F25888" s="2">
        <v>152.3000031</v>
      </c>
      <c r="G25888" s="2">
        <v>0</v>
      </c>
      <c r="H25888" s="2">
        <v>1.1000000240000001</v>
      </c>
      <c r="I25888" s="2">
        <v>965.84332280000001</v>
      </c>
      <c r="J25888" s="2">
        <v>0</v>
      </c>
    </row>
    <row r="25889" spans="1:10" s="2" customFormat="1" x14ac:dyDescent="0.3">
      <c r="A25889" s="2" t="s">
        <v>15529</v>
      </c>
      <c r="B25889" s="2">
        <v>-0.38231508600000003</v>
      </c>
      <c r="C25889" s="2">
        <v>0.829999983</v>
      </c>
      <c r="D25889" s="2">
        <v>13.013333319999999</v>
      </c>
      <c r="E25889" s="2">
        <v>-3.3935298920000001</v>
      </c>
      <c r="F25889" s="2">
        <v>149.03334050000001</v>
      </c>
      <c r="G25889" s="2">
        <v>0</v>
      </c>
      <c r="H25889" s="2">
        <v>1.2999999520000001</v>
      </c>
      <c r="I25889" s="2">
        <v>965.90002440000001</v>
      </c>
      <c r="J25889" s="2">
        <v>0</v>
      </c>
    </row>
    <row r="25890" spans="1:10" s="2" customFormat="1" x14ac:dyDescent="0.3">
      <c r="A25890" s="2" t="s">
        <v>15530</v>
      </c>
      <c r="B25890" s="2">
        <v>-0.38349254799999999</v>
      </c>
      <c r="C25890" s="2">
        <v>0.87000000499999997</v>
      </c>
      <c r="D25890" s="2">
        <v>12.953332899999999</v>
      </c>
      <c r="E25890" s="2">
        <v>-3.4212069509999998</v>
      </c>
      <c r="F25890" s="2">
        <v>150.3000031</v>
      </c>
      <c r="G25890" s="2">
        <v>0</v>
      </c>
      <c r="H25890" s="2">
        <v>1.3999999759999999</v>
      </c>
      <c r="I25890" s="2">
        <v>965.90002440000001</v>
      </c>
      <c r="J25890" s="2">
        <v>0</v>
      </c>
    </row>
    <row r="25891" spans="1:10" s="2" customFormat="1" x14ac:dyDescent="0.3">
      <c r="A25891" s="2" t="s">
        <v>15531</v>
      </c>
      <c r="B25891" s="2">
        <v>-0.38518195</v>
      </c>
      <c r="C25891" s="2">
        <v>0.91000002599999996</v>
      </c>
      <c r="D25891" s="2">
        <v>12.899999619999999</v>
      </c>
      <c r="E25891" s="2">
        <v>-3.4373383519999998</v>
      </c>
      <c r="F25891" s="2">
        <v>149</v>
      </c>
      <c r="G25891" s="2">
        <v>0</v>
      </c>
      <c r="H25891" s="2">
        <v>1.3999999759999999</v>
      </c>
      <c r="I25891" s="2">
        <v>965.90002440000001</v>
      </c>
      <c r="J25891" s="2">
        <v>0</v>
      </c>
    </row>
    <row r="25892" spans="1:10" s="2" customFormat="1" x14ac:dyDescent="0.3">
      <c r="A25892" s="2" t="s">
        <v>15532</v>
      </c>
      <c r="B25892" s="2">
        <v>-0.380920131</v>
      </c>
      <c r="C25892" s="2">
        <v>0.89999997600000003</v>
      </c>
      <c r="D25892" s="2">
        <v>12.84000015</v>
      </c>
      <c r="E25892" s="2">
        <v>-3.34305048</v>
      </c>
      <c r="F25892" s="2">
        <v>144.33332820000001</v>
      </c>
      <c r="G25892" s="2">
        <v>0</v>
      </c>
      <c r="H25892" s="2">
        <v>1.5</v>
      </c>
      <c r="I25892" s="2">
        <v>965.90002440000001</v>
      </c>
      <c r="J25892" s="2">
        <v>0</v>
      </c>
    </row>
    <row r="25893" spans="1:10" s="2" customFormat="1" x14ac:dyDescent="0.3">
      <c r="A25893" s="2" t="s">
        <v>15533</v>
      </c>
      <c r="B25893" s="2">
        <v>-0.38101390000000002</v>
      </c>
      <c r="C25893" s="2">
        <v>0.96666663900000005</v>
      </c>
      <c r="D25893" s="2">
        <v>12.72000027</v>
      </c>
      <c r="E25893" s="2">
        <v>-3.366269827</v>
      </c>
      <c r="F25893" s="2">
        <v>143.26666259999999</v>
      </c>
      <c r="G25893" s="2">
        <v>0</v>
      </c>
      <c r="H25893" s="2">
        <v>1.6000000240000001</v>
      </c>
      <c r="I25893" s="2">
        <v>965.90002440000001</v>
      </c>
      <c r="J25893" s="2">
        <v>0</v>
      </c>
    </row>
    <row r="25894" spans="1:10" s="2" customFormat="1" x14ac:dyDescent="0.3">
      <c r="A25894" s="2" t="s">
        <v>15534</v>
      </c>
      <c r="B25894" s="2">
        <v>-0.38245461600000003</v>
      </c>
      <c r="C25894" s="2">
        <v>0.79666668200000001</v>
      </c>
      <c r="D25894" s="2">
        <v>12.69999981</v>
      </c>
      <c r="E25894" s="2">
        <v>-3.3105309009999999</v>
      </c>
      <c r="F25894" s="2">
        <v>133.43333440000001</v>
      </c>
      <c r="G25894" s="2">
        <v>0</v>
      </c>
      <c r="H25894" s="2">
        <v>1.2999999520000001</v>
      </c>
      <c r="I25894" s="2">
        <v>965.90002440000001</v>
      </c>
      <c r="J25894" s="2">
        <v>0</v>
      </c>
    </row>
    <row r="25895" spans="1:10" s="2" customFormat="1" x14ac:dyDescent="0.3">
      <c r="A25895" s="2" t="s">
        <v>15535</v>
      </c>
      <c r="B25895" s="2">
        <v>-0.38350249199999997</v>
      </c>
      <c r="C25895" s="2">
        <v>0.730000019</v>
      </c>
      <c r="D25895" s="2">
        <v>12.63666725</v>
      </c>
      <c r="E25895" s="2">
        <v>-3.4162039759999998</v>
      </c>
      <c r="F25895" s="2">
        <v>135.3000031</v>
      </c>
      <c r="G25895" s="2">
        <v>0</v>
      </c>
      <c r="H25895" s="2">
        <v>1.2999999520000001</v>
      </c>
      <c r="I25895" s="2">
        <v>965.90002440000001</v>
      </c>
      <c r="J25895" s="2">
        <v>0</v>
      </c>
    </row>
    <row r="25896" spans="1:10" s="2" customFormat="1" x14ac:dyDescent="0.3">
      <c r="A25896" s="2" t="s">
        <v>15536</v>
      </c>
      <c r="B25896" s="2">
        <v>-0.38399059600000002</v>
      </c>
      <c r="C25896" s="2">
        <v>0.87666666500000001</v>
      </c>
      <c r="D25896" s="2">
        <v>12.600000380000001</v>
      </c>
      <c r="E25896" s="2">
        <v>-3.2308673859999999</v>
      </c>
      <c r="F25896" s="2">
        <v>143.73333740000001</v>
      </c>
      <c r="G25896" s="2">
        <v>0</v>
      </c>
      <c r="H25896" s="2">
        <v>1.2999999520000001</v>
      </c>
      <c r="I25896" s="2">
        <v>965.90002440000001</v>
      </c>
      <c r="J25896" s="2">
        <v>0</v>
      </c>
    </row>
    <row r="25897" spans="1:10" s="2" customFormat="1" x14ac:dyDescent="0.3">
      <c r="A25897" s="2" t="s">
        <v>15537</v>
      </c>
      <c r="B25897" s="2">
        <v>-0.38006638100000001</v>
      </c>
      <c r="C25897" s="2">
        <v>0.91666668699999998</v>
      </c>
      <c r="D25897" s="2">
        <v>12.600000380000001</v>
      </c>
      <c r="E25897" s="2">
        <v>-3.12426424</v>
      </c>
      <c r="F25897" s="2">
        <v>139.83332820000001</v>
      </c>
      <c r="G25897" s="2">
        <v>0</v>
      </c>
      <c r="H25897" s="2">
        <v>1.3999999759999999</v>
      </c>
      <c r="I25897" s="2">
        <v>965.96667479999996</v>
      </c>
      <c r="J25897" s="2">
        <v>0</v>
      </c>
    </row>
    <row r="25898" spans="1:10" s="2" customFormat="1" x14ac:dyDescent="0.3">
      <c r="A25898" s="2" t="s">
        <v>15538</v>
      </c>
      <c r="B25898" s="2">
        <v>-0.38377467100000001</v>
      </c>
      <c r="C25898" s="2">
        <v>0.93000000699999996</v>
      </c>
      <c r="D25898" s="2">
        <v>12.600000380000001</v>
      </c>
      <c r="E25898" s="2">
        <v>-3.1650261880000001</v>
      </c>
      <c r="F25898" s="2">
        <v>145.93333440000001</v>
      </c>
      <c r="G25898" s="2">
        <v>0</v>
      </c>
      <c r="H25898" s="2">
        <v>1.3999999759999999</v>
      </c>
      <c r="I25898" s="2">
        <v>965.97003170000005</v>
      </c>
      <c r="J25898" s="2">
        <v>0</v>
      </c>
    </row>
    <row r="25899" spans="1:10" s="2" customFormat="1" x14ac:dyDescent="0.3">
      <c r="A25899" s="2" t="s">
        <v>15539</v>
      </c>
      <c r="B25899" s="2">
        <v>-0.38281889099999999</v>
      </c>
      <c r="C25899" s="2">
        <v>0.939999998</v>
      </c>
      <c r="D25899" s="2">
        <v>12.5</v>
      </c>
      <c r="E25899" s="2">
        <v>-3.2094118599999999</v>
      </c>
      <c r="F25899" s="2">
        <v>146.16667179999999</v>
      </c>
      <c r="G25899" s="2">
        <v>0</v>
      </c>
      <c r="H25899" s="2">
        <v>1.2999999520000001</v>
      </c>
      <c r="I25899" s="2">
        <v>965.90002440000001</v>
      </c>
      <c r="J25899" s="2">
        <v>0</v>
      </c>
    </row>
    <row r="25900" spans="1:10" s="2" customFormat="1" x14ac:dyDescent="0.3">
      <c r="A25900" s="2" t="s">
        <v>15540</v>
      </c>
      <c r="B25900" s="2">
        <v>-0.38299926200000001</v>
      </c>
      <c r="C25900" s="2">
        <v>0.91000002599999996</v>
      </c>
      <c r="D25900" s="2">
        <v>12.4333334</v>
      </c>
      <c r="E25900" s="2">
        <v>-3.2894604209999998</v>
      </c>
      <c r="F25900" s="2">
        <v>148.8000031</v>
      </c>
      <c r="G25900" s="2">
        <v>0</v>
      </c>
      <c r="H25900" s="2">
        <v>1.5</v>
      </c>
      <c r="I25900" s="2">
        <v>965.90002440000001</v>
      </c>
      <c r="J25900" s="2">
        <v>0</v>
      </c>
    </row>
    <row r="25901" spans="1:10" s="2" customFormat="1" x14ac:dyDescent="0.3">
      <c r="A25901" s="2" t="s">
        <v>15541</v>
      </c>
      <c r="B25901" s="2">
        <v>-0.38560099399999997</v>
      </c>
      <c r="C25901" s="2">
        <v>0.92333334700000003</v>
      </c>
      <c r="D25901" s="2">
        <v>12.33666706</v>
      </c>
      <c r="E25901" s="2">
        <v>-3.3274002079999998</v>
      </c>
      <c r="F25901" s="2">
        <v>146.96665949999999</v>
      </c>
      <c r="G25901" s="2">
        <v>0</v>
      </c>
      <c r="H25901" s="2">
        <v>1.3999999759999999</v>
      </c>
      <c r="I25901" s="2">
        <v>965.83331299999998</v>
      </c>
      <c r="J25901" s="2">
        <v>0</v>
      </c>
    </row>
    <row r="25902" spans="1:10" s="2" customFormat="1" x14ac:dyDescent="0.3">
      <c r="A25902" s="2" t="s">
        <v>15542</v>
      </c>
      <c r="B25902" s="2">
        <v>-0.38069888899999998</v>
      </c>
      <c r="C25902" s="2">
        <v>0.98666667900000005</v>
      </c>
      <c r="D25902" s="2">
        <v>12.239999770000001</v>
      </c>
      <c r="E25902" s="2">
        <v>-3.3470914359999999</v>
      </c>
      <c r="F25902" s="2">
        <v>146.63333130000001</v>
      </c>
      <c r="G25902" s="2">
        <v>0</v>
      </c>
      <c r="H25902" s="2">
        <v>1.6000000240000001</v>
      </c>
      <c r="I25902" s="2">
        <v>965.79998780000005</v>
      </c>
      <c r="J25902" s="2">
        <v>0</v>
      </c>
    </row>
    <row r="25903" spans="1:10" s="2" customFormat="1" x14ac:dyDescent="0.3">
      <c r="A25903" s="2" t="s">
        <v>15543</v>
      </c>
      <c r="B25903" s="2">
        <v>-0.38212659100000002</v>
      </c>
      <c r="C25903" s="2">
        <v>0.94999998799999996</v>
      </c>
      <c r="D25903" s="2">
        <v>12.16333294</v>
      </c>
      <c r="E25903" s="2">
        <v>-3.1559500690000002</v>
      </c>
      <c r="F25903" s="2">
        <v>145.3999939</v>
      </c>
      <c r="G25903" s="2">
        <v>0</v>
      </c>
      <c r="H25903" s="2">
        <v>1.5</v>
      </c>
      <c r="I25903" s="2">
        <v>965.79998780000005</v>
      </c>
      <c r="J25903" s="2">
        <v>0</v>
      </c>
    </row>
    <row r="25904" spans="1:10" s="2" customFormat="1" x14ac:dyDescent="0.3">
      <c r="A25904" s="2" t="s">
        <v>15544</v>
      </c>
      <c r="B25904" s="2">
        <v>-0.38363839300000002</v>
      </c>
      <c r="C25904" s="2">
        <v>0.96333330900000003</v>
      </c>
      <c r="D25904" s="2">
        <v>12.08333397</v>
      </c>
      <c r="E25904" s="2">
        <v>-3.2391414639999998</v>
      </c>
      <c r="F25904" s="2">
        <v>144.93333440000001</v>
      </c>
      <c r="G25904" s="2">
        <v>0</v>
      </c>
      <c r="H25904" s="2">
        <v>1.5</v>
      </c>
      <c r="I25904" s="2">
        <v>965.79998780000005</v>
      </c>
      <c r="J25904" s="2">
        <v>0</v>
      </c>
    </row>
    <row r="25905" spans="1:10" s="2" customFormat="1" x14ac:dyDescent="0.3">
      <c r="A25905" s="2" t="s">
        <v>15545</v>
      </c>
      <c r="B25905" s="2">
        <v>-0.38210883699999998</v>
      </c>
      <c r="C25905" s="2">
        <v>0.91666668699999998</v>
      </c>
      <c r="D25905" s="2">
        <v>12</v>
      </c>
      <c r="E25905" s="2">
        <v>-3.212073803</v>
      </c>
      <c r="F25905" s="2">
        <v>138.5</v>
      </c>
      <c r="G25905" s="2">
        <v>0</v>
      </c>
      <c r="H25905" s="2">
        <v>1.3999999759999999</v>
      </c>
      <c r="I25905" s="2">
        <v>965.75665279999998</v>
      </c>
      <c r="J25905" s="2">
        <v>0</v>
      </c>
    </row>
    <row r="25906" spans="1:10" s="2" customFormat="1" x14ac:dyDescent="0.3">
      <c r="A25906" s="2" t="s">
        <v>15546</v>
      </c>
      <c r="B25906" s="2">
        <v>-0.382791414</v>
      </c>
      <c r="C25906" s="2">
        <v>0.90666663599999997</v>
      </c>
      <c r="D25906" s="2">
        <v>12</v>
      </c>
      <c r="E25906" s="2">
        <v>-3.1212816239999999</v>
      </c>
      <c r="F25906" s="2">
        <v>137.3000031</v>
      </c>
      <c r="G25906" s="2">
        <v>0</v>
      </c>
      <c r="H25906" s="2">
        <v>1.5</v>
      </c>
      <c r="I25906" s="2">
        <v>965.70001219999995</v>
      </c>
      <c r="J25906" s="2">
        <v>0</v>
      </c>
    </row>
    <row r="25907" spans="1:10" s="2" customFormat="1" x14ac:dyDescent="0.3">
      <c r="A25907" s="2" t="s">
        <v>15547</v>
      </c>
      <c r="B25907" s="2">
        <v>-0.380595552</v>
      </c>
      <c r="C25907" s="2">
        <v>0.92333334700000003</v>
      </c>
      <c r="D25907" s="2">
        <v>12</v>
      </c>
      <c r="E25907" s="2">
        <v>-3.113296032</v>
      </c>
      <c r="F25907" s="2">
        <v>139.93333440000001</v>
      </c>
      <c r="G25907" s="2">
        <v>0</v>
      </c>
      <c r="H25907" s="2">
        <v>1.5</v>
      </c>
      <c r="I25907" s="2">
        <v>965.70001219999995</v>
      </c>
      <c r="J25907" s="2">
        <v>0</v>
      </c>
    </row>
    <row r="25908" spans="1:10" s="2" customFormat="1" x14ac:dyDescent="0.3">
      <c r="A25908" s="2" t="s">
        <v>15548</v>
      </c>
      <c r="B25908" s="2">
        <v>-0.38140764599999999</v>
      </c>
      <c r="C25908" s="2">
        <v>0.92666667700000005</v>
      </c>
      <c r="D25908" s="2">
        <v>12</v>
      </c>
      <c r="E25908" s="2">
        <v>-3.1257715230000001</v>
      </c>
      <c r="F25908" s="2">
        <v>134.1999969</v>
      </c>
      <c r="G25908" s="2">
        <v>0</v>
      </c>
      <c r="H25908" s="2">
        <v>1.6000000240000001</v>
      </c>
      <c r="I25908" s="2">
        <v>965.70001219999995</v>
      </c>
      <c r="J25908" s="2">
        <v>0</v>
      </c>
    </row>
    <row r="25909" spans="1:10" s="2" customFormat="1" x14ac:dyDescent="0.3">
      <c r="A25909" s="2" t="s">
        <v>15549</v>
      </c>
      <c r="B25909" s="2">
        <v>-0.38712628100000002</v>
      </c>
      <c r="C25909" s="2">
        <v>1.0566667320000001</v>
      </c>
      <c r="D25909" s="2">
        <v>12</v>
      </c>
      <c r="E25909" s="2">
        <v>-2.891334772</v>
      </c>
      <c r="F25909" s="2">
        <v>137</v>
      </c>
      <c r="G25909" s="2">
        <v>0</v>
      </c>
      <c r="H25909" s="2">
        <v>1.7000000479999999</v>
      </c>
      <c r="I25909" s="2">
        <v>965.66333010000005</v>
      </c>
      <c r="J25909" s="2">
        <v>0</v>
      </c>
    </row>
    <row r="25910" spans="1:10" s="2" customFormat="1" x14ac:dyDescent="0.3">
      <c r="A25910" s="2" t="s">
        <v>15550</v>
      </c>
      <c r="B25910" s="2">
        <v>-0.38144757699999998</v>
      </c>
    </row>
    <row r="25911" spans="1:10" s="2" customFormat="1" x14ac:dyDescent="0.3">
      <c r="A25911" s="2" t="s">
        <v>15551</v>
      </c>
      <c r="B25911" s="2">
        <v>-0.38044293600000001</v>
      </c>
      <c r="C25911" s="2">
        <v>1.1399999860000001</v>
      </c>
      <c r="D25911" s="2">
        <v>12</v>
      </c>
      <c r="E25911" s="2">
        <v>-2.8430683609999998</v>
      </c>
      <c r="F25911" s="2">
        <v>134.6000061</v>
      </c>
      <c r="G25911" s="2">
        <v>0</v>
      </c>
      <c r="H25911" s="2">
        <v>1.3999999759999999</v>
      </c>
      <c r="I25911" s="2">
        <v>965.59997559999999</v>
      </c>
      <c r="J25911" s="2">
        <v>0</v>
      </c>
    </row>
    <row r="25912" spans="1:10" s="2" customFormat="1" x14ac:dyDescent="0.3">
      <c r="A25912" s="2" t="s">
        <v>15552</v>
      </c>
      <c r="B25912" s="2">
        <v>-0.383301324</v>
      </c>
      <c r="C25912" s="2">
        <v>1.1366666560000001</v>
      </c>
      <c r="D25912" s="2">
        <v>12</v>
      </c>
      <c r="E25912" s="2">
        <v>-2.8118314739999999</v>
      </c>
      <c r="F25912" s="2">
        <v>133.06666559999999</v>
      </c>
      <c r="G25912" s="2">
        <v>0</v>
      </c>
      <c r="H25912" s="2">
        <v>2.0999999049999998</v>
      </c>
      <c r="I25912" s="2">
        <v>965.59997559999999</v>
      </c>
      <c r="J25912" s="2">
        <v>0</v>
      </c>
    </row>
    <row r="25913" spans="1:10" s="2" customFormat="1" x14ac:dyDescent="0.3">
      <c r="A25913" s="2" t="s">
        <v>15553</v>
      </c>
      <c r="B25913" s="2">
        <v>-0.38275554000000001</v>
      </c>
      <c r="C25913" s="2">
        <v>1.059999943</v>
      </c>
      <c r="D25913" s="2">
        <v>11.97333336</v>
      </c>
      <c r="E25913" s="2">
        <v>-2.8701679709999999</v>
      </c>
      <c r="F25913" s="2">
        <v>144.63333130000001</v>
      </c>
      <c r="G25913" s="2">
        <v>0</v>
      </c>
      <c r="H25913" s="2">
        <v>1.8999999759999999</v>
      </c>
      <c r="I25913" s="2">
        <v>965.59997559999999</v>
      </c>
      <c r="J25913" s="2">
        <v>0</v>
      </c>
    </row>
    <row r="25914" spans="1:10" s="2" customFormat="1" x14ac:dyDescent="0.3">
      <c r="A25914" s="2" t="s">
        <v>15554</v>
      </c>
      <c r="B25914" s="2">
        <v>-0.38329764</v>
      </c>
      <c r="C25914" s="2">
        <v>1.0900000329999999</v>
      </c>
      <c r="D25914" s="2">
        <v>11.84000015</v>
      </c>
      <c r="E25914" s="2">
        <v>-2.9995412830000001</v>
      </c>
      <c r="F25914" s="2">
        <v>143.06666559999999</v>
      </c>
      <c r="G25914" s="2">
        <v>0</v>
      </c>
      <c r="H25914" s="2">
        <v>1.7000000479999999</v>
      </c>
      <c r="I25914" s="2">
        <v>965.65002440000001</v>
      </c>
      <c r="J25914" s="2">
        <v>0</v>
      </c>
    </row>
    <row r="25915" spans="1:10" s="2" customFormat="1" x14ac:dyDescent="0.3">
      <c r="A25915" s="2" t="s">
        <v>15555</v>
      </c>
      <c r="B25915" s="2">
        <v>-0.380484245</v>
      </c>
      <c r="C25915" s="2">
        <v>1.1699999569999999</v>
      </c>
      <c r="D25915" s="2">
        <v>11.743332860000001</v>
      </c>
      <c r="E25915" s="2">
        <v>-3.0739452840000001</v>
      </c>
      <c r="F25915" s="2">
        <v>154.86666869999999</v>
      </c>
      <c r="G25915" s="2">
        <v>0</v>
      </c>
      <c r="H25915" s="2">
        <v>1.7999999520000001</v>
      </c>
      <c r="I25915" s="2">
        <v>965.67999269999996</v>
      </c>
      <c r="J25915" s="2">
        <v>0</v>
      </c>
    </row>
    <row r="25916" spans="1:10" s="2" customFormat="1" x14ac:dyDescent="0.3">
      <c r="A25916" s="2" t="s">
        <v>15556</v>
      </c>
      <c r="B25916" s="2">
        <v>-0.38376128900000001</v>
      </c>
      <c r="C25916" s="2">
        <v>1.019999981</v>
      </c>
      <c r="D25916" s="2">
        <v>11.570000650000001</v>
      </c>
      <c r="E25916" s="2">
        <v>-3.3019359110000002</v>
      </c>
      <c r="F25916" s="2">
        <v>154.3000031</v>
      </c>
      <c r="G25916" s="2">
        <v>0</v>
      </c>
      <c r="H25916" s="2">
        <v>1.5</v>
      </c>
      <c r="I25916" s="2">
        <v>965.60333249999996</v>
      </c>
      <c r="J25916" s="2">
        <v>0</v>
      </c>
    </row>
    <row r="25917" spans="1:10" s="2" customFormat="1" x14ac:dyDescent="0.3">
      <c r="A25917" s="2" t="s">
        <v>15557</v>
      </c>
      <c r="B25917" s="2">
        <v>-0.37983639600000002</v>
      </c>
      <c r="C25917" s="2">
        <v>0.95666664800000001</v>
      </c>
      <c r="D25917" s="2">
        <v>11.38999939</v>
      </c>
      <c r="E25917" s="2">
        <v>-3.4711089130000001</v>
      </c>
      <c r="F25917" s="2">
        <v>159.86666869999999</v>
      </c>
      <c r="G25917" s="2">
        <v>0</v>
      </c>
      <c r="H25917" s="2">
        <v>2</v>
      </c>
      <c r="I25917" s="2">
        <v>965.59997559999999</v>
      </c>
      <c r="J25917" s="2">
        <v>0</v>
      </c>
    </row>
    <row r="25918" spans="1:10" s="2" customFormat="1" x14ac:dyDescent="0.3">
      <c r="A25918" s="2" t="s">
        <v>15558</v>
      </c>
      <c r="B25918" s="2">
        <v>-0.38217746699999999</v>
      </c>
      <c r="C25918" s="2">
        <v>0.88999998599999997</v>
      </c>
      <c r="D25918" s="2">
        <v>11.239999770000001</v>
      </c>
      <c r="E25918" s="2">
        <v>-3.511902809</v>
      </c>
      <c r="F25918" s="2">
        <v>150.3000031</v>
      </c>
      <c r="G25918" s="2">
        <v>0</v>
      </c>
      <c r="H25918" s="2">
        <v>1.6000000240000001</v>
      </c>
      <c r="I25918" s="2">
        <v>965.59997559999999</v>
      </c>
      <c r="J25918" s="2">
        <v>0</v>
      </c>
    </row>
    <row r="25919" spans="1:10" s="2" customFormat="1" x14ac:dyDescent="0.3">
      <c r="A25919" s="2" t="s">
        <v>15559</v>
      </c>
      <c r="B25919" s="2">
        <v>-0.38359201500000001</v>
      </c>
      <c r="C25919" s="2">
        <v>0.91000002599999996</v>
      </c>
      <c r="D25919" s="2">
        <v>11.05000019</v>
      </c>
      <c r="E25919" s="2">
        <v>-3.6431040760000002</v>
      </c>
      <c r="F25919" s="2">
        <v>166.13333130000001</v>
      </c>
      <c r="G25919" s="2">
        <v>0</v>
      </c>
      <c r="H25919" s="2">
        <v>1.5</v>
      </c>
      <c r="I25919" s="2">
        <v>965.59997559999999</v>
      </c>
      <c r="J25919" s="2">
        <v>0</v>
      </c>
    </row>
    <row r="25920" spans="1:10" s="2" customFormat="1" x14ac:dyDescent="0.3">
      <c r="A25920" s="2" t="s">
        <v>15560</v>
      </c>
      <c r="B25920" s="2">
        <v>-0.38130117499999999</v>
      </c>
      <c r="C25920" s="2">
        <v>1.043333292</v>
      </c>
      <c r="D25920" s="2">
        <v>11.02000046</v>
      </c>
      <c r="E25920" s="2">
        <v>-3.4078013899999999</v>
      </c>
      <c r="F25920" s="2">
        <v>154.33332820000001</v>
      </c>
      <c r="G25920" s="2">
        <v>0</v>
      </c>
      <c r="H25920" s="2">
        <v>1.7000000479999999</v>
      </c>
      <c r="I25920" s="2">
        <v>965.54663089999997</v>
      </c>
      <c r="J25920" s="2">
        <v>0</v>
      </c>
    </row>
    <row r="25921" spans="1:10" s="2" customFormat="1" x14ac:dyDescent="0.3">
      <c r="A25921" s="2" t="s">
        <v>15561</v>
      </c>
      <c r="B25921" s="2">
        <v>-0.38083221099999998</v>
      </c>
      <c r="C25921" s="2">
        <v>1.203333378</v>
      </c>
      <c r="D25921" s="2">
        <v>11.13666725</v>
      </c>
      <c r="E25921" s="2">
        <v>-2.840598822</v>
      </c>
      <c r="F25921" s="2">
        <v>146</v>
      </c>
      <c r="G25921" s="2">
        <v>0</v>
      </c>
      <c r="H25921" s="2">
        <v>2.0999999049999998</v>
      </c>
      <c r="I25921" s="2">
        <v>965.5</v>
      </c>
      <c r="J25921" s="2">
        <v>0</v>
      </c>
    </row>
    <row r="25922" spans="1:10" s="2" customFormat="1" x14ac:dyDescent="0.3">
      <c r="A25922" s="2" t="s">
        <v>15562</v>
      </c>
      <c r="B25922" s="2">
        <v>-0.38237070000000001</v>
      </c>
      <c r="C25922" s="2">
        <v>1.3700000050000001</v>
      </c>
      <c r="D25922" s="2">
        <v>11.02000046</v>
      </c>
      <c r="E25922" s="2">
        <v>-2.8229598999999999</v>
      </c>
      <c r="F25922" s="2">
        <v>147.8000031</v>
      </c>
      <c r="G25922" s="2">
        <v>0</v>
      </c>
      <c r="H25922" s="2">
        <v>2.4000000950000002</v>
      </c>
      <c r="I25922" s="2">
        <v>965.5</v>
      </c>
      <c r="J25922" s="2">
        <v>0</v>
      </c>
    </row>
    <row r="25923" spans="1:10" s="2" customFormat="1" x14ac:dyDescent="0.3">
      <c r="A25923" s="2" t="s">
        <v>15563</v>
      </c>
      <c r="B25923" s="2">
        <v>-0.38236467000000002</v>
      </c>
      <c r="C25923" s="2">
        <v>0.98333334900000002</v>
      </c>
      <c r="D25923" s="2">
        <v>10.97333336</v>
      </c>
      <c r="E25923" s="2">
        <v>-3.0116961</v>
      </c>
      <c r="F25923" s="2">
        <v>152.5</v>
      </c>
      <c r="G25923" s="2">
        <v>0</v>
      </c>
      <c r="H25923" s="2">
        <v>1.7999999520000001</v>
      </c>
      <c r="I25923" s="2">
        <v>965.5</v>
      </c>
      <c r="J25923" s="2">
        <v>0</v>
      </c>
    </row>
    <row r="25924" spans="1:10" s="2" customFormat="1" x14ac:dyDescent="0.3">
      <c r="A25924" s="2" t="s">
        <v>15564</v>
      </c>
      <c r="B25924" s="2">
        <v>-0.38284147499999999</v>
      </c>
      <c r="C25924" s="2">
        <v>1.1033333540000001</v>
      </c>
      <c r="D25924" s="2">
        <v>10.68666649</v>
      </c>
      <c r="E25924" s="2">
        <v>-3.3828823570000002</v>
      </c>
      <c r="F25924" s="2">
        <v>152.93333440000001</v>
      </c>
      <c r="G25924" s="2">
        <v>0</v>
      </c>
      <c r="H25924" s="2">
        <v>2</v>
      </c>
      <c r="I25924" s="2">
        <v>965.5</v>
      </c>
      <c r="J25924" s="2">
        <v>0</v>
      </c>
    </row>
    <row r="25925" spans="1:10" s="2" customFormat="1" x14ac:dyDescent="0.3">
      <c r="A25925" s="2" t="s">
        <v>15565</v>
      </c>
      <c r="B25925" s="2">
        <v>-0.38190290100000002</v>
      </c>
      <c r="C25925" s="2">
        <v>0.99333333999999995</v>
      </c>
      <c r="D25925" s="2">
        <v>10.373332980000001</v>
      </c>
      <c r="E25925" s="2">
        <v>-3.5671608450000001</v>
      </c>
      <c r="F25925" s="2">
        <v>154.46665949999999</v>
      </c>
      <c r="G25925" s="2">
        <v>0</v>
      </c>
      <c r="H25925" s="2">
        <v>1.6000000240000001</v>
      </c>
      <c r="I25925" s="2">
        <v>965.40002440000001</v>
      </c>
      <c r="J25925" s="2">
        <v>0</v>
      </c>
    </row>
    <row r="25926" spans="1:10" s="2" customFormat="1" x14ac:dyDescent="0.3">
      <c r="A25926" s="2" t="s">
        <v>15566</v>
      </c>
      <c r="B25926" s="2">
        <v>-0.38375876799999997</v>
      </c>
      <c r="C25926" s="2">
        <v>1.026666641</v>
      </c>
      <c r="D25926" s="2">
        <v>10.170000079999999</v>
      </c>
      <c r="E25926" s="2">
        <v>-3.4377233980000002</v>
      </c>
      <c r="F25926" s="2">
        <v>145.76666259999999</v>
      </c>
      <c r="G25926" s="2">
        <v>0</v>
      </c>
      <c r="H25926" s="2">
        <v>1.8999999759999999</v>
      </c>
      <c r="I25926" s="2">
        <v>965.39666750000004</v>
      </c>
      <c r="J25926" s="2">
        <v>0</v>
      </c>
    </row>
    <row r="25927" spans="1:10" s="2" customFormat="1" x14ac:dyDescent="0.3">
      <c r="A25927" s="2" t="s">
        <v>15567</v>
      </c>
      <c r="B25927" s="2">
        <v>-0.38716850899999999</v>
      </c>
      <c r="C25927" s="2">
        <v>0.84000003300000003</v>
      </c>
      <c r="D25927" s="2">
        <v>10.05333328</v>
      </c>
      <c r="E25927" s="2">
        <v>-3.374287367</v>
      </c>
      <c r="F25927" s="2">
        <v>148</v>
      </c>
      <c r="G25927" s="2">
        <v>0</v>
      </c>
      <c r="H25927" s="2">
        <v>1.5</v>
      </c>
      <c r="I25927" s="2">
        <v>965.40002440000001</v>
      </c>
      <c r="J25927" s="2">
        <v>0</v>
      </c>
    </row>
    <row r="25928" spans="1:10" s="2" customFormat="1" x14ac:dyDescent="0.3">
      <c r="A25928" s="2" t="s">
        <v>15568</v>
      </c>
      <c r="B25928" s="2">
        <v>-0.38448015699999999</v>
      </c>
      <c r="C25928" s="2">
        <v>0.65333336600000003</v>
      </c>
      <c r="D25928" s="2">
        <v>9.9499998089999995</v>
      </c>
      <c r="E25928" s="2">
        <v>-3.640217781</v>
      </c>
      <c r="F25928" s="2">
        <v>153.96665949999999</v>
      </c>
      <c r="G25928" s="2">
        <v>0</v>
      </c>
      <c r="H25928" s="2">
        <v>1</v>
      </c>
      <c r="I25928" s="2">
        <v>965.31335449999995</v>
      </c>
      <c r="J25928" s="2">
        <v>0</v>
      </c>
    </row>
    <row r="25929" spans="1:10" s="2" customFormat="1" x14ac:dyDescent="0.3">
      <c r="A25929" s="2" t="s">
        <v>15569</v>
      </c>
      <c r="B25929" s="2">
        <v>-0.383525905</v>
      </c>
      <c r="C25929" s="2">
        <v>0.92666667700000005</v>
      </c>
      <c r="D25929" s="2">
        <v>9.7866668699999995</v>
      </c>
      <c r="E25929" s="2">
        <v>-3.7074060439999998</v>
      </c>
      <c r="F25929" s="2">
        <v>161.3999939</v>
      </c>
      <c r="G25929" s="2">
        <v>0</v>
      </c>
      <c r="H25929" s="2">
        <v>1.6000000240000001</v>
      </c>
      <c r="I25929" s="2">
        <v>965.28668210000001</v>
      </c>
      <c r="J25929" s="2">
        <v>0</v>
      </c>
    </row>
    <row r="25930" spans="1:10" s="2" customFormat="1" x14ac:dyDescent="0.3">
      <c r="A25930" s="2" t="s">
        <v>15570</v>
      </c>
      <c r="B25930" s="2">
        <v>-0.38317942799999999</v>
      </c>
      <c r="C25930" s="2">
        <v>0.97333335899999995</v>
      </c>
      <c r="D25930" s="2">
        <v>9.6700000760000009</v>
      </c>
      <c r="E25930" s="2">
        <v>-3.4067430500000002</v>
      </c>
      <c r="F25930" s="2">
        <v>163.1000061</v>
      </c>
      <c r="G25930" s="2">
        <v>0</v>
      </c>
      <c r="H25930" s="2">
        <v>1.7000000479999999</v>
      </c>
      <c r="I25930" s="2">
        <v>965.29998780000005</v>
      </c>
      <c r="J25930" s="2">
        <v>0</v>
      </c>
    </row>
    <row r="25931" spans="1:10" s="2" customFormat="1" x14ac:dyDescent="0.3">
      <c r="A25931" s="2" t="s">
        <v>15571</v>
      </c>
      <c r="B25931" s="2">
        <v>-0.38316667599999998</v>
      </c>
      <c r="C25931" s="2">
        <v>1.036666632</v>
      </c>
      <c r="D25931" s="2">
        <v>9.5700006480000006</v>
      </c>
      <c r="E25931" s="2">
        <v>-3.2556900980000001</v>
      </c>
      <c r="F25931" s="2">
        <v>161.13333130000001</v>
      </c>
      <c r="G25931" s="2">
        <v>0</v>
      </c>
      <c r="H25931" s="2">
        <v>1.7000000479999999</v>
      </c>
      <c r="I25931" s="2">
        <v>965.29998780000005</v>
      </c>
      <c r="J25931" s="2">
        <v>0</v>
      </c>
    </row>
    <row r="25932" spans="1:10" s="2" customFormat="1" x14ac:dyDescent="0.3">
      <c r="A25932" s="2" t="s">
        <v>15572</v>
      </c>
      <c r="B25932" s="2">
        <v>-0.38476526799999999</v>
      </c>
      <c r="C25932" s="2">
        <v>0.92666667700000005</v>
      </c>
      <c r="D25932" s="2">
        <v>9.4733333589999997</v>
      </c>
      <c r="E25932" s="2">
        <v>-3.2754135130000002</v>
      </c>
      <c r="F25932" s="2">
        <v>165.06666559999999</v>
      </c>
      <c r="G25932" s="2">
        <v>0</v>
      </c>
      <c r="H25932" s="2">
        <v>1.7999999520000001</v>
      </c>
      <c r="I25932" s="2">
        <v>965.29998780000005</v>
      </c>
      <c r="J25932" s="2">
        <v>0</v>
      </c>
    </row>
    <row r="25933" spans="1:10" s="2" customFormat="1" x14ac:dyDescent="0.3">
      <c r="A25933" s="2" t="s">
        <v>15573</v>
      </c>
      <c r="B25933" s="2">
        <v>-0.38168871199999999</v>
      </c>
      <c r="C25933" s="2">
        <v>1.0666667219999999</v>
      </c>
      <c r="D25933" s="2">
        <v>9.3733329770000005</v>
      </c>
      <c r="E25933" s="2">
        <v>-3.2410979270000002</v>
      </c>
      <c r="F25933" s="2">
        <v>169.3000031</v>
      </c>
      <c r="G25933" s="2">
        <v>0</v>
      </c>
      <c r="H25933" s="2">
        <v>1.7000000479999999</v>
      </c>
      <c r="I25933" s="2">
        <v>965.26330570000005</v>
      </c>
      <c r="J25933" s="2">
        <v>0</v>
      </c>
    </row>
    <row r="25934" spans="1:10" s="2" customFormat="1" x14ac:dyDescent="0.3">
      <c r="A25934" s="2" t="s">
        <v>15574</v>
      </c>
      <c r="B25934" s="2">
        <v>-0.38340972499999998</v>
      </c>
      <c r="C25934" s="2">
        <v>1.00666666</v>
      </c>
      <c r="D25934" s="2">
        <v>9.2899999619999996</v>
      </c>
      <c r="E25934" s="2">
        <v>-3.08953166</v>
      </c>
      <c r="F25934" s="2">
        <v>164.56666559999999</v>
      </c>
      <c r="G25934" s="2">
        <v>0</v>
      </c>
      <c r="H25934" s="2">
        <v>1.7999999520000001</v>
      </c>
      <c r="I25934" s="2">
        <v>965.21002199999998</v>
      </c>
      <c r="J25934" s="2">
        <v>0</v>
      </c>
    </row>
    <row r="25935" spans="1:10" s="2" customFormat="1" x14ac:dyDescent="0.3">
      <c r="A25935" s="2" t="s">
        <v>15575</v>
      </c>
      <c r="B25935" s="2">
        <v>-0.38457406700000002</v>
      </c>
      <c r="C25935" s="2">
        <v>1.1799999480000001</v>
      </c>
      <c r="D25935" s="2">
        <v>9.1999998089999995</v>
      </c>
      <c r="E25935" s="2">
        <v>-2.9779896739999998</v>
      </c>
      <c r="F25935" s="2">
        <v>155.3000031</v>
      </c>
      <c r="G25935" s="2">
        <v>0</v>
      </c>
      <c r="H25935" s="2">
        <v>2</v>
      </c>
      <c r="I25935" s="2">
        <v>965.20001219999995</v>
      </c>
      <c r="J25935" s="2">
        <v>0</v>
      </c>
    </row>
    <row r="25936" spans="1:10" s="2" customFormat="1" x14ac:dyDescent="0.3">
      <c r="A25936" s="2" t="s">
        <v>15576</v>
      </c>
      <c r="B25936" s="2">
        <v>-0.38322364199999998</v>
      </c>
      <c r="C25936" s="2">
        <v>1.210000038</v>
      </c>
      <c r="D25936" s="2">
        <v>9.1999998089999995</v>
      </c>
      <c r="E25936" s="2">
        <v>-2.8594563009999998</v>
      </c>
      <c r="F25936" s="2">
        <v>161</v>
      </c>
      <c r="G25936" s="2">
        <v>0</v>
      </c>
      <c r="H25936" s="2">
        <v>2.2999999519999998</v>
      </c>
      <c r="I25936" s="2">
        <v>965.17669679999995</v>
      </c>
      <c r="J25936" s="2">
        <v>0</v>
      </c>
    </row>
    <row r="25937" spans="1:10" s="2" customFormat="1" x14ac:dyDescent="0.3">
      <c r="A25937" s="2" t="s">
        <v>15577</v>
      </c>
      <c r="B25937" s="2">
        <v>-0.378462678</v>
      </c>
      <c r="C25937" s="2">
        <v>1.0499999520000001</v>
      </c>
      <c r="D25937" s="2">
        <v>9.1999998089999995</v>
      </c>
      <c r="E25937" s="2">
        <v>-2.781845331</v>
      </c>
      <c r="F25937" s="2">
        <v>159.1000061</v>
      </c>
      <c r="G25937" s="2">
        <v>0</v>
      </c>
      <c r="H25937" s="2">
        <v>2.4000000950000002</v>
      </c>
      <c r="I25937" s="2">
        <v>965.20001219999995</v>
      </c>
      <c r="J25937" s="2">
        <v>0</v>
      </c>
    </row>
    <row r="25938" spans="1:10" s="2" customFormat="1" x14ac:dyDescent="0.3">
      <c r="A25938" s="2" t="s">
        <v>15578</v>
      </c>
      <c r="B25938" s="2">
        <v>-0.38299395200000003</v>
      </c>
      <c r="C25938" s="2">
        <v>0.89999997600000003</v>
      </c>
      <c r="D25938" s="2">
        <v>9.1999998089999995</v>
      </c>
      <c r="E25938" s="2">
        <v>-2.9011805060000002</v>
      </c>
      <c r="F25938" s="2">
        <v>155.33332820000001</v>
      </c>
      <c r="G25938" s="2">
        <v>0</v>
      </c>
      <c r="H25938" s="2">
        <v>1.8999999759999999</v>
      </c>
      <c r="I25938" s="2">
        <v>965.20001219999995</v>
      </c>
      <c r="J25938" s="2">
        <v>0</v>
      </c>
    </row>
    <row r="25939" spans="1:10" s="2" customFormat="1" x14ac:dyDescent="0.3">
      <c r="A25939" s="2" t="s">
        <v>15579</v>
      </c>
      <c r="B25939" s="2">
        <v>-0.384462627</v>
      </c>
      <c r="C25939" s="2">
        <v>0.94666665800000005</v>
      </c>
      <c r="D25939" s="2">
        <v>9.1033334729999993</v>
      </c>
      <c r="E25939" s="2">
        <v>-3.0848171710000001</v>
      </c>
      <c r="F25939" s="2">
        <v>162.1999969</v>
      </c>
      <c r="G25939" s="2">
        <v>0</v>
      </c>
      <c r="H25939" s="2">
        <v>1.7000000479999999</v>
      </c>
      <c r="I25939" s="2">
        <v>965.20001219999995</v>
      </c>
      <c r="J25939" s="2">
        <v>0</v>
      </c>
    </row>
    <row r="25940" spans="1:10" s="2" customFormat="1" x14ac:dyDescent="0.3">
      <c r="A25940" s="2" t="s">
        <v>15580</v>
      </c>
      <c r="B25940" s="2">
        <v>-0.38171712499999999</v>
      </c>
      <c r="C25940" s="2">
        <v>1.1333333249999999</v>
      </c>
      <c r="D25940" s="2">
        <v>9.1000003809999992</v>
      </c>
      <c r="E25940" s="2">
        <v>-3.0010485650000001</v>
      </c>
      <c r="F25940" s="2">
        <v>164.83332820000001</v>
      </c>
      <c r="G25940" s="2">
        <v>0</v>
      </c>
      <c r="H25940" s="2">
        <v>1.7999999520000001</v>
      </c>
      <c r="I25940" s="2">
        <v>965.20001219999995</v>
      </c>
      <c r="J25940" s="2">
        <v>0</v>
      </c>
    </row>
    <row r="25941" spans="1:10" s="2" customFormat="1" x14ac:dyDescent="0.3">
      <c r="A25941" s="2" t="s">
        <v>15581</v>
      </c>
      <c r="B25941" s="2">
        <v>-0.38321855900000001</v>
      </c>
      <c r="C25941" s="2">
        <v>1.039999962</v>
      </c>
      <c r="D25941" s="2">
        <v>9.1800003050000001</v>
      </c>
      <c r="E25941" s="2">
        <v>-2.683804989</v>
      </c>
      <c r="F25941" s="2">
        <v>155.26666259999999</v>
      </c>
      <c r="G25941" s="2">
        <v>0</v>
      </c>
      <c r="H25941" s="2">
        <v>2.2000000480000002</v>
      </c>
      <c r="I25941" s="2">
        <v>965.20001219999995</v>
      </c>
      <c r="J25941" s="2">
        <v>0</v>
      </c>
    </row>
    <row r="25942" spans="1:10" s="2" customFormat="1" x14ac:dyDescent="0.3">
      <c r="A25942" s="2" t="s">
        <v>15582</v>
      </c>
      <c r="B25942" s="2">
        <v>-0.38301581000000001</v>
      </c>
      <c r="C25942" s="2">
        <v>0.93666666700000001</v>
      </c>
      <c r="D25942" s="2">
        <v>9.1233339309999995</v>
      </c>
      <c r="E25942" s="2">
        <v>-2.772480726</v>
      </c>
      <c r="F25942" s="2">
        <v>157.66667179999999</v>
      </c>
      <c r="G25942" s="2">
        <v>0</v>
      </c>
      <c r="H25942" s="2">
        <v>1.7999999520000001</v>
      </c>
      <c r="I25942" s="2">
        <v>965.20001219999995</v>
      </c>
      <c r="J25942" s="2">
        <v>0</v>
      </c>
    </row>
    <row r="25943" spans="1:10" s="2" customFormat="1" x14ac:dyDescent="0.3">
      <c r="A25943" s="2" t="s">
        <v>15583</v>
      </c>
      <c r="B25943" s="2">
        <v>-0.38445075099999998</v>
      </c>
      <c r="C25943" s="2">
        <v>0.83666664400000001</v>
      </c>
      <c r="D25943" s="2">
        <v>9.1000003809999992</v>
      </c>
      <c r="E25943" s="2">
        <v>-3.0080721380000002</v>
      </c>
      <c r="F25943" s="2">
        <v>154.6999969</v>
      </c>
      <c r="G25943" s="2">
        <v>0</v>
      </c>
      <c r="H25943" s="2">
        <v>1.6000000240000001</v>
      </c>
      <c r="I25943" s="2">
        <v>965.20001219999995</v>
      </c>
      <c r="J25943" s="2">
        <v>0</v>
      </c>
    </row>
    <row r="25944" spans="1:10" s="2" customFormat="1" x14ac:dyDescent="0.3">
      <c r="A25944" s="2" t="s">
        <v>15584</v>
      </c>
      <c r="B25944" s="2">
        <v>-0.38355618899999999</v>
      </c>
      <c r="C25944" s="2">
        <v>0.79333335199999999</v>
      </c>
      <c r="D25944" s="2">
        <v>8.9499998089999995</v>
      </c>
      <c r="E25944" s="2">
        <v>-3.1879246229999998</v>
      </c>
      <c r="F25944" s="2">
        <v>168.53334050000001</v>
      </c>
      <c r="G25944" s="2">
        <v>0</v>
      </c>
      <c r="H25944" s="2">
        <v>1.7999999520000001</v>
      </c>
      <c r="I25944" s="2">
        <v>965.20001219999995</v>
      </c>
      <c r="J25944" s="2">
        <v>0</v>
      </c>
    </row>
    <row r="25945" spans="1:10" s="2" customFormat="1" x14ac:dyDescent="0.3">
      <c r="A25945" s="2" t="s">
        <v>15585</v>
      </c>
      <c r="B25945" s="2">
        <v>-0.38373247599999999</v>
      </c>
      <c r="C25945" s="2">
        <v>1.1100000139999999</v>
      </c>
      <c r="D25945" s="2">
        <v>8.836667061</v>
      </c>
      <c r="E25945" s="2">
        <v>-3.0238828660000001</v>
      </c>
      <c r="F25945" s="2">
        <v>171.63333130000001</v>
      </c>
      <c r="G25945" s="2">
        <v>0</v>
      </c>
      <c r="H25945" s="2">
        <v>1.8999999759999999</v>
      </c>
      <c r="I25945" s="2">
        <v>965.20001219999995</v>
      </c>
      <c r="J25945" s="2">
        <v>0</v>
      </c>
    </row>
    <row r="25946" spans="1:10" s="2" customFormat="1" x14ac:dyDescent="0.3">
      <c r="A25946" s="2" t="s">
        <v>15586</v>
      </c>
      <c r="B25946" s="2">
        <v>-0.38381707399999998</v>
      </c>
      <c r="C25946" s="2">
        <v>0.99333333999999995</v>
      </c>
      <c r="D25946" s="2">
        <v>8.8000001910000005</v>
      </c>
      <c r="E25946" s="2">
        <v>-2.951659679</v>
      </c>
      <c r="F25946" s="2">
        <v>170.96665949999999</v>
      </c>
      <c r="G25946" s="2">
        <v>0</v>
      </c>
      <c r="H25946" s="2">
        <v>1.7000000479999999</v>
      </c>
      <c r="I25946" s="2">
        <v>965.20001219999995</v>
      </c>
      <c r="J25946" s="2">
        <v>0</v>
      </c>
    </row>
    <row r="25947" spans="1:10" s="2" customFormat="1" x14ac:dyDescent="0.3">
      <c r="A25947" s="2" t="s">
        <v>15587</v>
      </c>
      <c r="B25947" s="2">
        <v>-0.38488825999999998</v>
      </c>
      <c r="C25947" s="2">
        <v>1.0800000430000001</v>
      </c>
      <c r="D25947" s="2">
        <v>8.8000001910000005</v>
      </c>
      <c r="E25947" s="2">
        <v>-2.9120202060000002</v>
      </c>
      <c r="F25947" s="2">
        <v>164.5</v>
      </c>
      <c r="G25947" s="2">
        <v>0</v>
      </c>
      <c r="H25947" s="2">
        <v>1.7999999520000001</v>
      </c>
      <c r="I25947" s="2">
        <v>965.20001219999995</v>
      </c>
      <c r="J25947" s="2">
        <v>0</v>
      </c>
    </row>
    <row r="25948" spans="1:10" s="2" customFormat="1" x14ac:dyDescent="0.3">
      <c r="A25948" s="2" t="s">
        <v>15588</v>
      </c>
      <c r="B25948" s="2">
        <v>-0.38542960399999998</v>
      </c>
      <c r="C25948" s="2">
        <v>0.99333333999999995</v>
      </c>
      <c r="D25948" s="2">
        <v>8.8000001910000005</v>
      </c>
      <c r="E25948" s="2">
        <v>-2.9157083030000002</v>
      </c>
      <c r="F25948" s="2">
        <v>162.36666869999999</v>
      </c>
      <c r="G25948" s="2">
        <v>0</v>
      </c>
      <c r="H25948" s="2">
        <v>1.6000000240000001</v>
      </c>
      <c r="I25948" s="2">
        <v>965.20001219999995</v>
      </c>
      <c r="J25948" s="2">
        <v>0</v>
      </c>
    </row>
    <row r="25949" spans="1:10" s="2" customFormat="1" x14ac:dyDescent="0.3">
      <c r="A25949" s="2" t="s">
        <v>15589</v>
      </c>
      <c r="B25949" s="2">
        <v>-0.38476647800000002</v>
      </c>
      <c r="C25949" s="2">
        <v>1.033333302</v>
      </c>
      <c r="D25949" s="2">
        <v>8.8000001910000005</v>
      </c>
      <c r="E25949" s="2">
        <v>-3.0013370510000001</v>
      </c>
      <c r="F25949" s="2">
        <v>162.1000061</v>
      </c>
      <c r="G25949" s="2">
        <v>0</v>
      </c>
      <c r="H25949" s="2">
        <v>1.7999999520000001</v>
      </c>
      <c r="I25949" s="2">
        <v>965.20001219999995</v>
      </c>
      <c r="J25949" s="2">
        <v>0</v>
      </c>
    </row>
    <row r="25950" spans="1:10" s="2" customFormat="1" x14ac:dyDescent="0.3">
      <c r="A25950" s="2" t="s">
        <v>15590</v>
      </c>
      <c r="B25950" s="2">
        <v>-0.38215526799999999</v>
      </c>
      <c r="C25950" s="2">
        <v>1.039999962</v>
      </c>
      <c r="D25950" s="2">
        <v>8.7799997330000004</v>
      </c>
      <c r="E25950" s="2">
        <v>-3.0304894450000002</v>
      </c>
      <c r="F25950" s="2">
        <v>162.6000061</v>
      </c>
      <c r="G25950" s="2">
        <v>0</v>
      </c>
      <c r="H25950" s="2">
        <v>1.7999999520000001</v>
      </c>
      <c r="I25950" s="2">
        <v>965.20001219999995</v>
      </c>
      <c r="J25950" s="2">
        <v>0</v>
      </c>
    </row>
    <row r="25951" spans="1:10" s="2" customFormat="1" x14ac:dyDescent="0.3">
      <c r="A25951" s="2" t="s">
        <v>15591</v>
      </c>
      <c r="B25951" s="2">
        <v>-0.38287444300000001</v>
      </c>
      <c r="C25951" s="2">
        <v>1.213333368</v>
      </c>
      <c r="D25951" s="2">
        <v>8.7433328629999991</v>
      </c>
      <c r="E25951" s="2">
        <v>-2.7060942649999999</v>
      </c>
      <c r="F25951" s="2">
        <v>161.1999969</v>
      </c>
      <c r="G25951" s="2">
        <v>0</v>
      </c>
      <c r="H25951" s="2">
        <v>2.2000000480000002</v>
      </c>
      <c r="I25951" s="2">
        <v>965.16998290000004</v>
      </c>
      <c r="J25951" s="2">
        <v>0</v>
      </c>
    </row>
    <row r="25952" spans="1:10" s="2" customFormat="1" x14ac:dyDescent="0.3">
      <c r="A25952" s="2" t="s">
        <v>15592</v>
      </c>
      <c r="B25952" s="2">
        <v>-0.38053745999999999</v>
      </c>
      <c r="C25952" s="2">
        <v>1.1299999949999999</v>
      </c>
      <c r="D25952" s="2">
        <v>8.7200002669999996</v>
      </c>
      <c r="E25952" s="2">
        <v>-2.7295701499999998</v>
      </c>
      <c r="F25952" s="2">
        <v>154.8000031</v>
      </c>
      <c r="G25952" s="2">
        <v>0</v>
      </c>
      <c r="H25952" s="2">
        <v>2.2000000480000002</v>
      </c>
      <c r="I25952" s="2">
        <v>965.19665529999997</v>
      </c>
      <c r="J25952" s="2">
        <v>0</v>
      </c>
    </row>
    <row r="25953" spans="1:10" s="2" customFormat="1" x14ac:dyDescent="0.3">
      <c r="A25953" s="2" t="s">
        <v>15593</v>
      </c>
      <c r="B25953" s="2">
        <v>-0.37957574399999999</v>
      </c>
      <c r="C25953" s="2">
        <v>1.223333359</v>
      </c>
      <c r="D25953" s="2">
        <v>8.6999998089999995</v>
      </c>
      <c r="E25953" s="2">
        <v>-2.769530058</v>
      </c>
      <c r="F25953" s="2">
        <v>152.6999969</v>
      </c>
      <c r="G25953" s="2">
        <v>0</v>
      </c>
      <c r="H25953" s="2">
        <v>2</v>
      </c>
      <c r="I25953" s="2">
        <v>965.19000240000003</v>
      </c>
      <c r="J25953" s="2">
        <v>0</v>
      </c>
    </row>
    <row r="25954" spans="1:10" s="2" customFormat="1" x14ac:dyDescent="0.3">
      <c r="A25954" s="2" t="s">
        <v>15594</v>
      </c>
      <c r="B25954" s="2">
        <v>-0.37789242299999998</v>
      </c>
      <c r="C25954" s="2">
        <v>1.3833333249999999</v>
      </c>
      <c r="D25954" s="2">
        <v>8.6999998089999995</v>
      </c>
      <c r="E25954" s="2">
        <v>-2.7083072659999998</v>
      </c>
      <c r="F25954" s="2">
        <v>147.26666259999999</v>
      </c>
      <c r="G25954" s="2">
        <v>0</v>
      </c>
      <c r="H25954" s="2">
        <v>2.4000000950000002</v>
      </c>
      <c r="I25954" s="2">
        <v>965.19000240000003</v>
      </c>
      <c r="J25954" s="2">
        <v>0</v>
      </c>
    </row>
    <row r="25955" spans="1:10" s="2" customFormat="1" x14ac:dyDescent="0.3">
      <c r="A25955" s="2" t="s">
        <v>15595</v>
      </c>
      <c r="B25955" s="2">
        <v>-0.38047966300000002</v>
      </c>
      <c r="C25955" s="2">
        <v>1.3366667029999999</v>
      </c>
      <c r="D25955" s="2">
        <v>8.6733331679999992</v>
      </c>
      <c r="E25955" s="2">
        <v>-2.7266194819999998</v>
      </c>
      <c r="F25955" s="2">
        <v>146.03334050000001</v>
      </c>
      <c r="G25955" s="2">
        <v>0</v>
      </c>
      <c r="H25955" s="2">
        <v>2.2999999519999998</v>
      </c>
      <c r="I25955" s="2">
        <v>965.18334960000004</v>
      </c>
      <c r="J25955" s="2">
        <v>0</v>
      </c>
    </row>
    <row r="25956" spans="1:10" s="2" customFormat="1" x14ac:dyDescent="0.3">
      <c r="A25956" s="2" t="s">
        <v>15596</v>
      </c>
      <c r="B25956" s="2">
        <v>-0.38251891999999998</v>
      </c>
      <c r="C25956" s="2">
        <v>1.543333292</v>
      </c>
      <c r="D25956" s="2">
        <v>8.6599998469999999</v>
      </c>
      <c r="E25956" s="2">
        <v>-2.6257572169999999</v>
      </c>
      <c r="F25956" s="2">
        <v>142.26666259999999</v>
      </c>
      <c r="G25956" s="2">
        <v>0</v>
      </c>
      <c r="H25956" s="2">
        <v>2.5999999049999998</v>
      </c>
      <c r="I25956" s="2">
        <v>965.09997559999999</v>
      </c>
      <c r="J25956" s="2">
        <v>0</v>
      </c>
    </row>
    <row r="25957" spans="1:10" s="2" customFormat="1" x14ac:dyDescent="0.3">
      <c r="A25957" s="2" t="s">
        <v>15597</v>
      </c>
      <c r="B25957" s="2">
        <v>-0.38016429499999999</v>
      </c>
      <c r="C25957" s="2">
        <v>1.5699999330000001</v>
      </c>
      <c r="D25957" s="2">
        <v>8.6999998089999995</v>
      </c>
      <c r="E25957" s="2">
        <v>-2.4248661990000002</v>
      </c>
      <c r="F25957" s="2">
        <v>146.36666869999999</v>
      </c>
      <c r="G25957" s="2">
        <v>0</v>
      </c>
      <c r="H25957" s="2">
        <v>2.4000000950000002</v>
      </c>
      <c r="I25957" s="2">
        <v>965.12329099999999</v>
      </c>
      <c r="J25957" s="2">
        <v>0</v>
      </c>
    </row>
    <row r="25958" spans="1:10" s="2" customFormat="1" x14ac:dyDescent="0.3">
      <c r="A25958" s="2" t="s">
        <v>15598</v>
      </c>
      <c r="B25958" s="2">
        <v>-0.37928899399999999</v>
      </c>
      <c r="C25958" s="2">
        <v>1.5533332820000001</v>
      </c>
      <c r="D25958" s="2">
        <v>8.6999998089999995</v>
      </c>
      <c r="E25958" s="2">
        <v>-2.5089235310000002</v>
      </c>
      <c r="F25958" s="2">
        <v>150.76666259999999</v>
      </c>
      <c r="G25958" s="2">
        <v>0</v>
      </c>
      <c r="H25958" s="2">
        <v>2.5</v>
      </c>
      <c r="I25958" s="2">
        <v>965.18334960000004</v>
      </c>
      <c r="J25958" s="2">
        <v>0</v>
      </c>
    </row>
    <row r="25959" spans="1:10" s="2" customFormat="1" x14ac:dyDescent="0.3">
      <c r="A25959" s="2" t="s">
        <v>15599</v>
      </c>
      <c r="B25959" s="2">
        <v>-0.383267839</v>
      </c>
      <c r="C25959" s="2">
        <v>1.3633333439999999</v>
      </c>
      <c r="D25959" s="2">
        <v>8.6199998860000004</v>
      </c>
      <c r="E25959" s="2">
        <v>-2.7030475140000001</v>
      </c>
      <c r="F25959" s="2">
        <v>144.06666559999999</v>
      </c>
      <c r="G25959" s="2">
        <v>0</v>
      </c>
      <c r="H25959" s="2">
        <v>2.7999999519999998</v>
      </c>
      <c r="I25959" s="2">
        <v>965.11663820000001</v>
      </c>
      <c r="J25959" s="2">
        <v>0</v>
      </c>
    </row>
    <row r="25960" spans="1:10" s="2" customFormat="1" x14ac:dyDescent="0.3">
      <c r="A25960" s="2" t="s">
        <v>15600</v>
      </c>
      <c r="B25960" s="2">
        <v>-0.38159609100000003</v>
      </c>
      <c r="C25960" s="2">
        <v>1.50333333</v>
      </c>
      <c r="D25960" s="2">
        <v>8.6000003809999992</v>
      </c>
      <c r="E25960" s="2">
        <v>-2.643299818</v>
      </c>
      <c r="F25960" s="2">
        <v>144.8000031</v>
      </c>
      <c r="G25960" s="2">
        <v>0</v>
      </c>
      <c r="H25960" s="2">
        <v>2.2999999519999998</v>
      </c>
      <c r="I25960" s="2">
        <v>965.09997559999999</v>
      </c>
      <c r="J25960" s="2">
        <v>0</v>
      </c>
    </row>
    <row r="25961" spans="1:10" s="2" customFormat="1" x14ac:dyDescent="0.3">
      <c r="A25961" s="2" t="s">
        <v>15601</v>
      </c>
      <c r="B25961" s="2">
        <v>-0.38066122099999999</v>
      </c>
      <c r="C25961" s="2">
        <v>1.4099999670000001</v>
      </c>
      <c r="D25961" s="2">
        <v>8.6000003809999992</v>
      </c>
      <c r="E25961" s="2">
        <v>-2.7336430549999999</v>
      </c>
      <c r="F25961" s="2">
        <v>151.86666869999999</v>
      </c>
      <c r="G25961" s="2">
        <v>0</v>
      </c>
      <c r="H25961" s="2">
        <v>2.4000000950000002</v>
      </c>
      <c r="I25961" s="2">
        <v>965.09997559999999</v>
      </c>
      <c r="J25961" s="2">
        <v>0</v>
      </c>
    </row>
    <row r="25962" spans="1:10" s="2" customFormat="1" x14ac:dyDescent="0.3">
      <c r="A25962" s="2" t="s">
        <v>15602</v>
      </c>
      <c r="B25962" s="2">
        <v>-0.378225647</v>
      </c>
      <c r="C25962" s="2">
        <v>1.3999999759999999</v>
      </c>
      <c r="D25962" s="2">
        <v>8.6000003809999992</v>
      </c>
      <c r="E25962" s="2">
        <v>-2.6521513460000001</v>
      </c>
      <c r="F25962" s="2">
        <v>148.83332820000001</v>
      </c>
      <c r="G25962" s="2">
        <v>0</v>
      </c>
      <c r="H25962" s="2">
        <v>2.4000000950000002</v>
      </c>
      <c r="I25962" s="2">
        <v>965.09997559999999</v>
      </c>
      <c r="J25962" s="2">
        <v>0</v>
      </c>
    </row>
    <row r="25963" spans="1:10" s="2" customFormat="1" x14ac:dyDescent="0.3">
      <c r="A25963" s="2" t="s">
        <v>15603</v>
      </c>
      <c r="B25963" s="2">
        <v>-0.38262094099999999</v>
      </c>
      <c r="C25963" s="2">
        <v>1.4099999670000001</v>
      </c>
      <c r="D25963" s="2">
        <v>8.6000003809999992</v>
      </c>
      <c r="E25963" s="2">
        <v>-2.4365401269999998</v>
      </c>
      <c r="F25963" s="2">
        <v>147</v>
      </c>
      <c r="G25963" s="2">
        <v>0</v>
      </c>
      <c r="H25963" s="2">
        <v>2.0999999049999998</v>
      </c>
      <c r="I25963" s="2">
        <v>965.09997559999999</v>
      </c>
      <c r="J25963" s="2">
        <v>0</v>
      </c>
    </row>
    <row r="25964" spans="1:10" s="2" customFormat="1" x14ac:dyDescent="0.3">
      <c r="A25964" s="2" t="s">
        <v>15604</v>
      </c>
      <c r="B25964" s="2">
        <v>-0.38313657099999998</v>
      </c>
      <c r="C25964" s="2">
        <v>1.269999981</v>
      </c>
      <c r="D25964" s="2">
        <v>8.5433330539999996</v>
      </c>
      <c r="E25964" s="2">
        <v>-2.5443615909999999</v>
      </c>
      <c r="F25964" s="2">
        <v>144.53334050000001</v>
      </c>
      <c r="G25964" s="2">
        <v>0</v>
      </c>
      <c r="H25964" s="2">
        <v>2.2000000480000002</v>
      </c>
      <c r="I25964" s="2">
        <v>965.09997559999999</v>
      </c>
      <c r="J25964" s="2">
        <v>0</v>
      </c>
    </row>
    <row r="25965" spans="1:10" s="2" customFormat="1" x14ac:dyDescent="0.3">
      <c r="A25965" s="2" t="s">
        <v>15605</v>
      </c>
      <c r="B25965" s="2">
        <v>-0.38090071399999997</v>
      </c>
      <c r="C25965" s="2">
        <v>1.293333292</v>
      </c>
      <c r="D25965" s="2">
        <v>8.4299993519999994</v>
      </c>
      <c r="E25965" s="2">
        <v>-2.7456374170000002</v>
      </c>
      <c r="F25965" s="2">
        <v>140.3999939</v>
      </c>
      <c r="G25965" s="2">
        <v>0</v>
      </c>
      <c r="H25965" s="2">
        <v>2.7000000480000002</v>
      </c>
      <c r="I25965" s="2">
        <v>965.06665039999996</v>
      </c>
      <c r="J25965" s="2">
        <v>0</v>
      </c>
    </row>
    <row r="25966" spans="1:10" s="2" customFormat="1" x14ac:dyDescent="0.3">
      <c r="A25966" s="2" t="s">
        <v>15606</v>
      </c>
      <c r="B25966" s="2">
        <v>-0.384574904</v>
      </c>
      <c r="C25966" s="2">
        <v>1.323333383</v>
      </c>
      <c r="D25966" s="2">
        <v>8.3699998860000004</v>
      </c>
      <c r="E25966" s="2">
        <v>-2.6902194019999999</v>
      </c>
      <c r="F25966" s="2">
        <v>146.3000031</v>
      </c>
      <c r="G25966" s="2">
        <v>0</v>
      </c>
      <c r="H25966" s="2">
        <v>2.5999999049999998</v>
      </c>
      <c r="I25966" s="2">
        <v>965</v>
      </c>
      <c r="J25966" s="2">
        <v>0</v>
      </c>
    </row>
    <row r="25967" spans="1:10" s="2" customFormat="1" x14ac:dyDescent="0.3">
      <c r="A25967" s="2" t="s">
        <v>15607</v>
      </c>
      <c r="B25967" s="2">
        <v>-0.38474528000000002</v>
      </c>
      <c r="C25967" s="2">
        <v>1.3700000050000001</v>
      </c>
      <c r="D25967" s="2">
        <v>8.2600002289999992</v>
      </c>
      <c r="E25967" s="2">
        <v>-2.8164496419999998</v>
      </c>
      <c r="F25967" s="2">
        <v>147.73333740000001</v>
      </c>
      <c r="G25967" s="2">
        <v>0</v>
      </c>
      <c r="H25967" s="2">
        <v>2.4000000950000002</v>
      </c>
      <c r="I25967" s="2">
        <v>965.02996829999995</v>
      </c>
      <c r="J25967" s="2">
        <v>0</v>
      </c>
    </row>
    <row r="25968" spans="1:10" s="2" customFormat="1" x14ac:dyDescent="0.3">
      <c r="A25968" s="2" t="s">
        <v>15608</v>
      </c>
      <c r="B25968" s="2">
        <v>-0.38526230900000002</v>
      </c>
      <c r="C25968" s="2">
        <v>1.4333332780000001</v>
      </c>
      <c r="D25968" s="2">
        <v>8.163332939</v>
      </c>
      <c r="E25968" s="2">
        <v>-2.8282516000000002</v>
      </c>
      <c r="F25968" s="2">
        <v>153.36666869999999</v>
      </c>
      <c r="G25968" s="2">
        <v>0</v>
      </c>
      <c r="H25968" s="2">
        <v>2.5999999049999998</v>
      </c>
      <c r="I25968" s="2">
        <v>965.06665039999996</v>
      </c>
      <c r="J25968" s="2">
        <v>0</v>
      </c>
    </row>
    <row r="25969" spans="1:10" s="2" customFormat="1" x14ac:dyDescent="0.3">
      <c r="A25969" s="2" t="s">
        <v>15609</v>
      </c>
      <c r="B25969" s="2">
        <v>-0.38406711399999999</v>
      </c>
      <c r="C25969" s="2">
        <v>1.3600000139999999</v>
      </c>
      <c r="D25969" s="2">
        <v>8.0433330539999996</v>
      </c>
      <c r="E25969" s="2">
        <v>-2.924143076</v>
      </c>
      <c r="F25969" s="2">
        <v>146.86666869999999</v>
      </c>
      <c r="G25969" s="2">
        <v>0</v>
      </c>
      <c r="H25969" s="2">
        <v>2.2000000480000002</v>
      </c>
      <c r="I25969" s="2">
        <v>965.13000490000002</v>
      </c>
      <c r="J25969" s="2">
        <v>0</v>
      </c>
    </row>
    <row r="25970" spans="1:10" s="2" customFormat="1" x14ac:dyDescent="0.3">
      <c r="A25970" s="2" t="s">
        <v>15610</v>
      </c>
      <c r="B25970" s="2">
        <v>-0.384114764</v>
      </c>
      <c r="C25970" s="2">
        <v>1.5700000519999999</v>
      </c>
      <c r="D25970" s="2">
        <v>7.9833335879999998</v>
      </c>
      <c r="E25970" s="2">
        <v>-2.7537512780000002</v>
      </c>
      <c r="F25970" s="2">
        <v>150.03334050000001</v>
      </c>
      <c r="G25970" s="2">
        <v>0</v>
      </c>
      <c r="H25970" s="2">
        <v>2.7000000480000002</v>
      </c>
      <c r="I25970" s="2">
        <v>965.20001219999995</v>
      </c>
      <c r="J25970" s="2">
        <v>0</v>
      </c>
    </row>
    <row r="25971" spans="1:10" s="2" customFormat="1" x14ac:dyDescent="0.3">
      <c r="A25971" s="2" t="s">
        <v>15611</v>
      </c>
      <c r="B25971" s="2">
        <v>-0.388272383</v>
      </c>
      <c r="C25971" s="2">
        <v>1.563333273</v>
      </c>
      <c r="D25971" s="2">
        <v>7.9000000950000002</v>
      </c>
      <c r="E25971" s="2">
        <v>-2.3718853000000002</v>
      </c>
      <c r="F25971" s="2">
        <v>152.23333740000001</v>
      </c>
      <c r="G25971" s="2">
        <v>0</v>
      </c>
      <c r="H25971" s="2">
        <v>2.5</v>
      </c>
      <c r="I25971" s="2">
        <v>965.18334960000004</v>
      </c>
      <c r="J25971" s="2">
        <v>0</v>
      </c>
    </row>
    <row r="25972" spans="1:10" s="2" customFormat="1" x14ac:dyDescent="0.3">
      <c r="A25972" s="2" t="s">
        <v>15612</v>
      </c>
      <c r="B25972" s="2">
        <v>-0.38543165699999998</v>
      </c>
      <c r="C25972" s="2">
        <v>1.1399999860000001</v>
      </c>
      <c r="D25972" s="2">
        <v>7.9000000950000002</v>
      </c>
      <c r="E25972" s="2">
        <v>-2.4916694160000001</v>
      </c>
      <c r="F25972" s="2">
        <v>146.96665949999999</v>
      </c>
      <c r="G25972" s="2">
        <v>0</v>
      </c>
      <c r="H25972" s="2">
        <v>1.8999999759999999</v>
      </c>
      <c r="I25972" s="2">
        <v>965.20001219999995</v>
      </c>
      <c r="J25972" s="2">
        <v>0</v>
      </c>
    </row>
    <row r="25973" spans="1:10" s="2" customFormat="1" x14ac:dyDescent="0.3">
      <c r="A25973" s="2" t="s">
        <v>15613</v>
      </c>
      <c r="B25973" s="2">
        <v>-0.386294792</v>
      </c>
      <c r="C25973" s="2">
        <v>1.1200000050000001</v>
      </c>
      <c r="D25973" s="2">
        <v>7.9000000950000002</v>
      </c>
      <c r="E25973" s="2">
        <v>-2.5610704420000001</v>
      </c>
      <c r="F25973" s="2">
        <v>153.16667179999999</v>
      </c>
      <c r="G25973" s="2">
        <v>0</v>
      </c>
      <c r="H25973" s="2">
        <v>2.0999999049999998</v>
      </c>
      <c r="I25973" s="2">
        <v>965.23333739999998</v>
      </c>
      <c r="J25973" s="2">
        <v>0</v>
      </c>
    </row>
    <row r="25974" spans="1:10" s="2" customFormat="1" x14ac:dyDescent="0.3">
      <c r="A25974" s="2" t="s">
        <v>15614</v>
      </c>
      <c r="B25974" s="2">
        <v>-0.38585272999999998</v>
      </c>
      <c r="C25974" s="2">
        <v>1.269999981</v>
      </c>
      <c r="D25974" s="2">
        <v>7.8133335109999997</v>
      </c>
      <c r="E25974" s="2">
        <v>-2.6596558090000002</v>
      </c>
      <c r="F25974" s="2">
        <v>145.53334050000001</v>
      </c>
      <c r="G25974" s="2">
        <v>0</v>
      </c>
      <c r="H25974" s="2">
        <v>2</v>
      </c>
      <c r="I25974" s="2">
        <v>965.29998780000005</v>
      </c>
      <c r="J25974" s="2">
        <v>0</v>
      </c>
    </row>
    <row r="25975" spans="1:10" s="2" customFormat="1" x14ac:dyDescent="0.3">
      <c r="A25975" s="2" t="s">
        <v>15615</v>
      </c>
      <c r="B25975" s="2">
        <v>-0.38379334799999998</v>
      </c>
      <c r="C25975" s="2">
        <v>1.306666613</v>
      </c>
      <c r="D25975" s="2">
        <v>7.8000001909999996</v>
      </c>
      <c r="E25975" s="2">
        <v>-2.5977592469999999</v>
      </c>
      <c r="F25975" s="2">
        <v>153.26666259999999</v>
      </c>
      <c r="G25975" s="2">
        <v>0</v>
      </c>
      <c r="H25975" s="2">
        <v>2</v>
      </c>
      <c r="I25975" s="2">
        <v>965.29998780000005</v>
      </c>
      <c r="J25975" s="2">
        <v>0</v>
      </c>
    </row>
    <row r="25976" spans="1:10" s="2" customFormat="1" x14ac:dyDescent="0.3">
      <c r="A25976" s="2" t="s">
        <v>15616</v>
      </c>
      <c r="B25976" s="2">
        <v>-0.38424285800000002</v>
      </c>
      <c r="C25976" s="2">
        <v>1.216666698</v>
      </c>
      <c r="D25976" s="2">
        <v>7.716666698</v>
      </c>
      <c r="E25976" s="2">
        <v>-2.7172548769999998</v>
      </c>
      <c r="F25976" s="2">
        <v>153.96665949999999</v>
      </c>
      <c r="G25976" s="2">
        <v>0</v>
      </c>
      <c r="H25976" s="2">
        <v>2.2000000480000002</v>
      </c>
      <c r="I25976" s="2">
        <v>965.29998780000005</v>
      </c>
      <c r="J25976" s="2">
        <v>0</v>
      </c>
    </row>
    <row r="25977" spans="1:10" s="2" customFormat="1" x14ac:dyDescent="0.3">
      <c r="A25977" s="2" t="s">
        <v>15617</v>
      </c>
      <c r="B25977" s="2">
        <v>-0.38530262999999998</v>
      </c>
      <c r="C25977" s="2">
        <v>1.3600000139999999</v>
      </c>
      <c r="D25977" s="2">
        <v>7.6499996189999999</v>
      </c>
      <c r="E25977" s="2">
        <v>-2.7413399219999999</v>
      </c>
      <c r="F25977" s="2">
        <v>159.66667179999999</v>
      </c>
      <c r="G25977" s="2">
        <v>0</v>
      </c>
      <c r="H25977" s="2">
        <v>2.0999999049999998</v>
      </c>
      <c r="I25977" s="2">
        <v>965.34667969999998</v>
      </c>
      <c r="J25977" s="2">
        <v>0</v>
      </c>
    </row>
    <row r="25978" spans="1:10" s="2" customFormat="1" x14ac:dyDescent="0.3">
      <c r="A25978" s="2" t="s">
        <v>15618</v>
      </c>
      <c r="B25978" s="2">
        <v>-0.38500638500000001</v>
      </c>
      <c r="C25978" s="2">
        <v>1.3799999949999999</v>
      </c>
      <c r="D25978" s="2">
        <v>7.5999999049999998</v>
      </c>
      <c r="E25978" s="2">
        <v>-2.6836767199999998</v>
      </c>
      <c r="F25978" s="2">
        <v>161.16667179999999</v>
      </c>
      <c r="G25978" s="2">
        <v>0</v>
      </c>
      <c r="H25978" s="2">
        <v>2.2000000480000002</v>
      </c>
      <c r="I25978" s="2">
        <v>965.40002440000001</v>
      </c>
      <c r="J25978" s="2">
        <v>0</v>
      </c>
    </row>
    <row r="25979" spans="1:10" s="2" customFormat="1" x14ac:dyDescent="0.3">
      <c r="A25979" s="2" t="s">
        <v>15619</v>
      </c>
      <c r="B25979" s="2">
        <v>-0.38722851899999999</v>
      </c>
      <c r="C25979" s="2">
        <v>1.3733333350000001</v>
      </c>
      <c r="D25979" s="2">
        <v>7.5999999049999998</v>
      </c>
      <c r="E25979" s="2">
        <v>-2.58570075</v>
      </c>
      <c r="F25979" s="2">
        <v>154.83332820000001</v>
      </c>
      <c r="G25979" s="2">
        <v>0</v>
      </c>
      <c r="H25979" s="2">
        <v>2.5</v>
      </c>
      <c r="I25979" s="2">
        <v>965.41003420000004</v>
      </c>
      <c r="J25979" s="2">
        <v>0</v>
      </c>
    </row>
    <row r="25980" spans="1:10" s="2" customFormat="1" x14ac:dyDescent="0.3">
      <c r="A25980" s="2" t="s">
        <v>15620</v>
      </c>
      <c r="B25980" s="2">
        <v>-0.38268843899999999</v>
      </c>
      <c r="C25980" s="2">
        <v>1.323333383</v>
      </c>
      <c r="D25980" s="2">
        <v>7.583333015</v>
      </c>
      <c r="E25980" s="2">
        <v>-2.5921471120000001</v>
      </c>
      <c r="F25980" s="2">
        <v>151.6000061</v>
      </c>
      <c r="G25980" s="2">
        <v>0</v>
      </c>
      <c r="H25980" s="2">
        <v>2.7000000480000002</v>
      </c>
      <c r="I25980" s="2">
        <v>965.5</v>
      </c>
      <c r="J25980" s="2">
        <v>0</v>
      </c>
    </row>
    <row r="25981" spans="1:10" s="2" customFormat="1" x14ac:dyDescent="0.3">
      <c r="A25981" s="2" t="s">
        <v>15621</v>
      </c>
      <c r="B25981" s="2">
        <v>-0.383125512</v>
      </c>
      <c r="C25981" s="2">
        <v>1.3333333730000001</v>
      </c>
      <c r="D25981" s="2">
        <v>7.5</v>
      </c>
      <c r="E25981" s="2">
        <v>-2.6781284809999999</v>
      </c>
      <c r="F25981" s="2">
        <v>155.43333440000001</v>
      </c>
      <c r="G25981" s="2">
        <v>0</v>
      </c>
      <c r="H25981" s="2">
        <v>2.2999999519999998</v>
      </c>
      <c r="I25981" s="2">
        <v>965.5</v>
      </c>
      <c r="J25981" s="2">
        <v>0</v>
      </c>
    </row>
    <row r="25982" spans="1:10" s="2" customFormat="1" x14ac:dyDescent="0.3">
      <c r="A25982" s="2" t="s">
        <v>15622</v>
      </c>
      <c r="B25982" s="2">
        <v>-0.38609705599999999</v>
      </c>
      <c r="C25982" s="2">
        <v>1.203333378</v>
      </c>
      <c r="D25982" s="2">
        <v>7.4000000950000002</v>
      </c>
      <c r="E25982" s="2">
        <v>-2.736465216</v>
      </c>
      <c r="F25982" s="2">
        <v>152.26666259999999</v>
      </c>
      <c r="G25982" s="2">
        <v>0</v>
      </c>
      <c r="H25982" s="2">
        <v>2</v>
      </c>
      <c r="I25982" s="2">
        <v>965.56665039999996</v>
      </c>
      <c r="J25982" s="2">
        <v>0</v>
      </c>
    </row>
    <row r="25983" spans="1:10" s="2" customFormat="1" x14ac:dyDescent="0.3">
      <c r="A25983" s="2" t="s">
        <v>15623</v>
      </c>
      <c r="B25983" s="2">
        <v>-0.38921049099999999</v>
      </c>
      <c r="C25983" s="2">
        <v>1.1166666750000001</v>
      </c>
      <c r="D25983" s="2">
        <v>7.3566665650000003</v>
      </c>
      <c r="E25983" s="2">
        <v>-2.7677981850000002</v>
      </c>
      <c r="F25983" s="2">
        <v>146.53334050000001</v>
      </c>
      <c r="G25983" s="2">
        <v>0</v>
      </c>
      <c r="H25983" s="2">
        <v>1.7000000479999999</v>
      </c>
      <c r="I25983" s="2">
        <v>965.6366577</v>
      </c>
      <c r="J25983" s="2">
        <v>0</v>
      </c>
    </row>
    <row r="25984" spans="1:10" s="2" customFormat="1" x14ac:dyDescent="0.3">
      <c r="A25984" s="2" t="s">
        <v>15624</v>
      </c>
      <c r="B25984" s="2">
        <v>-0.385776334</v>
      </c>
      <c r="C25984" s="2">
        <v>1.223333359</v>
      </c>
      <c r="D25984" s="2">
        <v>7.3000001909999996</v>
      </c>
      <c r="E25984" s="2">
        <v>-2.59359026</v>
      </c>
      <c r="F25984" s="2">
        <v>159.76666259999999</v>
      </c>
      <c r="G25984" s="2">
        <v>0</v>
      </c>
      <c r="H25984" s="2">
        <v>2.0999999049999998</v>
      </c>
      <c r="I25984" s="2">
        <v>965.75665279999998</v>
      </c>
      <c r="J25984" s="2">
        <v>0</v>
      </c>
    </row>
    <row r="25985" spans="1:10" s="2" customFormat="1" x14ac:dyDescent="0.3">
      <c r="A25985" s="2" t="s">
        <v>15625</v>
      </c>
      <c r="B25985" s="2">
        <v>-0.38816947899999998</v>
      </c>
      <c r="C25985" s="2">
        <v>1.016666651</v>
      </c>
      <c r="D25985" s="2">
        <v>7.3000001909999996</v>
      </c>
      <c r="E25985" s="2">
        <v>-2.6220691199999999</v>
      </c>
      <c r="F25985" s="2">
        <v>158.06666559999999</v>
      </c>
      <c r="G25985" s="2">
        <v>0</v>
      </c>
      <c r="H25985" s="2">
        <v>2.2000000480000002</v>
      </c>
      <c r="I25985" s="2">
        <v>965.79998780000005</v>
      </c>
      <c r="J25985" s="2">
        <v>0</v>
      </c>
    </row>
    <row r="25986" spans="1:10" s="2" customFormat="1" x14ac:dyDescent="0.3">
      <c r="A25986" s="2" t="s">
        <v>15626</v>
      </c>
      <c r="B25986" s="2">
        <v>-0.38558273100000001</v>
      </c>
      <c r="C25986" s="2">
        <v>1.1799999480000001</v>
      </c>
      <c r="D25986" s="2">
        <v>7.3000001909999996</v>
      </c>
      <c r="E25986" s="2">
        <v>-2.7220335009999999</v>
      </c>
      <c r="F25986" s="2">
        <v>167.33332820000001</v>
      </c>
      <c r="G25986" s="2">
        <v>0</v>
      </c>
      <c r="H25986" s="2">
        <v>2.0999999049999998</v>
      </c>
      <c r="I25986" s="2">
        <v>965.88336179999999</v>
      </c>
      <c r="J25986" s="2">
        <v>0</v>
      </c>
    </row>
    <row r="25987" spans="1:10" s="2" customFormat="1" x14ac:dyDescent="0.3">
      <c r="A25987" s="2" t="s">
        <v>15627</v>
      </c>
      <c r="B25987" s="2">
        <v>-0.38727542500000001</v>
      </c>
      <c r="C25987" s="2">
        <v>1.226666689</v>
      </c>
      <c r="D25987" s="2">
        <v>7.3000001909999996</v>
      </c>
      <c r="E25987" s="2">
        <v>-2.5979838370000001</v>
      </c>
      <c r="F25987" s="2">
        <v>168.03334050000001</v>
      </c>
      <c r="G25987" s="2">
        <v>0</v>
      </c>
      <c r="H25987" s="2">
        <v>2.7000000480000002</v>
      </c>
      <c r="I25987" s="2">
        <v>965.97003170000005</v>
      </c>
      <c r="J25987" s="2">
        <v>0</v>
      </c>
    </row>
    <row r="25988" spans="1:10" s="2" customFormat="1" x14ac:dyDescent="0.3">
      <c r="A25988" s="2" t="s">
        <v>15628</v>
      </c>
      <c r="B25988" s="2">
        <v>-0.38664516900000001</v>
      </c>
      <c r="C25988" s="2">
        <v>0.84666669400000005</v>
      </c>
      <c r="D25988" s="2">
        <v>7.2899999619999996</v>
      </c>
      <c r="E25988" s="2">
        <v>-2.7936472889999999</v>
      </c>
      <c r="F25988" s="2">
        <v>163.3999939</v>
      </c>
      <c r="G25988" s="2">
        <v>0</v>
      </c>
      <c r="H25988" s="2">
        <v>1.8999999759999999</v>
      </c>
      <c r="I25988" s="2">
        <v>966.05334470000003</v>
      </c>
      <c r="J25988" s="2">
        <v>0</v>
      </c>
    </row>
    <row r="25989" spans="1:10" s="2" customFormat="1" x14ac:dyDescent="0.3">
      <c r="A25989" s="2" t="s">
        <v>15629</v>
      </c>
      <c r="B25989" s="2">
        <v>-0.38288490800000002</v>
      </c>
      <c r="C25989" s="2">
        <v>0.58666670300000001</v>
      </c>
      <c r="D25989" s="2">
        <v>7.1866664890000003</v>
      </c>
      <c r="E25989" s="2">
        <v>-3.1124942299999998</v>
      </c>
      <c r="F25989" s="2">
        <v>167.5</v>
      </c>
      <c r="G25989" s="2">
        <v>0</v>
      </c>
      <c r="H25989" s="2">
        <v>1.2999999520000001</v>
      </c>
      <c r="I25989" s="2">
        <v>966.13330080000003</v>
      </c>
      <c r="J25989" s="2">
        <v>0</v>
      </c>
    </row>
    <row r="25990" spans="1:10" s="2" customFormat="1" x14ac:dyDescent="0.3">
      <c r="A25990" s="2" t="s">
        <v>15630</v>
      </c>
      <c r="B25990" s="2">
        <v>-0.38136340499999999</v>
      </c>
      <c r="C25990" s="2">
        <v>0.69999998799999996</v>
      </c>
      <c r="D25990" s="2">
        <v>7.1133332249999999</v>
      </c>
      <c r="E25990" s="2">
        <v>-3.0614697930000001</v>
      </c>
      <c r="F25990" s="2">
        <v>167.83332820000001</v>
      </c>
      <c r="G25990" s="2">
        <v>0</v>
      </c>
      <c r="H25990" s="2">
        <v>1.5</v>
      </c>
      <c r="I25990" s="2">
        <v>966.23999019999997</v>
      </c>
      <c r="J25990" s="2">
        <v>0</v>
      </c>
    </row>
    <row r="25991" spans="1:10" s="2" customFormat="1" x14ac:dyDescent="0.3">
      <c r="A25991" s="2" t="s">
        <v>15631</v>
      </c>
      <c r="B25991" s="2">
        <v>-0.36110511499999998</v>
      </c>
      <c r="C25991" s="2">
        <v>0.56333333299999999</v>
      </c>
      <c r="D25991" s="2">
        <v>7.0999999049999998</v>
      </c>
      <c r="E25991" s="2">
        <v>-2.7960846419999998</v>
      </c>
      <c r="F25991" s="2">
        <v>175.13333130000001</v>
      </c>
      <c r="G25991" s="2">
        <v>0</v>
      </c>
      <c r="H25991" s="2">
        <v>1.2999999520000001</v>
      </c>
      <c r="I25991" s="2">
        <v>966.29998780000005</v>
      </c>
      <c r="J25991" s="2">
        <v>0</v>
      </c>
    </row>
    <row r="25992" spans="1:10" s="2" customFormat="1" x14ac:dyDescent="0.3">
      <c r="A25992" s="2" t="s">
        <v>15632</v>
      </c>
      <c r="B25992" s="2">
        <v>-0.33035771600000002</v>
      </c>
      <c r="C25992" s="2">
        <v>0.60333335399999999</v>
      </c>
      <c r="D25992" s="2">
        <v>7.0599999430000002</v>
      </c>
      <c r="E25992" s="2">
        <v>-2.3000149730000001</v>
      </c>
      <c r="F25992" s="2">
        <v>185.56666559999999</v>
      </c>
      <c r="G25992" s="2">
        <v>0</v>
      </c>
      <c r="H25992" s="2">
        <v>1.2999999520000001</v>
      </c>
      <c r="I25992" s="2">
        <v>966.34332280000001</v>
      </c>
      <c r="J25992" s="2">
        <v>0</v>
      </c>
    </row>
    <row r="25993" spans="1:10" s="2" customFormat="1" x14ac:dyDescent="0.3">
      <c r="A25993" s="2" t="s">
        <v>15633</v>
      </c>
      <c r="B25993" s="2">
        <v>-0.274765394</v>
      </c>
      <c r="C25993" s="2">
        <v>1.0966666940000001</v>
      </c>
      <c r="D25993" s="2">
        <v>7</v>
      </c>
      <c r="E25993" s="2">
        <v>-1.2488975520000001</v>
      </c>
      <c r="F25993" s="2">
        <v>197</v>
      </c>
      <c r="G25993" s="2">
        <v>0</v>
      </c>
      <c r="H25993" s="2">
        <v>2.0999999049999998</v>
      </c>
      <c r="I25993" s="2">
        <v>966.46331789999999</v>
      </c>
      <c r="J25993" s="2">
        <v>0</v>
      </c>
    </row>
    <row r="25994" spans="1:10" s="2" customFormat="1" x14ac:dyDescent="0.3">
      <c r="A25994" s="2" t="s">
        <v>15634</v>
      </c>
      <c r="B25994" s="2">
        <v>-0.26183788000000002</v>
      </c>
      <c r="C25994" s="2">
        <v>1.1233333350000001</v>
      </c>
      <c r="D25994" s="2">
        <v>7</v>
      </c>
      <c r="E25994" s="2">
        <v>0.43112653499999998</v>
      </c>
      <c r="F25994" s="2">
        <v>197.26666259999999</v>
      </c>
      <c r="G25994" s="2">
        <v>0</v>
      </c>
      <c r="H25994" s="2">
        <v>1.8999999759999999</v>
      </c>
      <c r="I25994" s="2">
        <v>966.60998540000003</v>
      </c>
      <c r="J25994" s="2">
        <v>0</v>
      </c>
    </row>
    <row r="25995" spans="1:10" s="2" customFormat="1" x14ac:dyDescent="0.3">
      <c r="A25995" s="2" t="s">
        <v>15635</v>
      </c>
      <c r="B25995" s="2">
        <v>-8.3498417000000005E-2</v>
      </c>
      <c r="C25995" s="2">
        <v>1.2200000289999999</v>
      </c>
      <c r="D25995" s="2">
        <v>7</v>
      </c>
      <c r="E25995" s="2">
        <v>2.5230026250000002</v>
      </c>
      <c r="F25995" s="2">
        <v>195.33332820000001</v>
      </c>
      <c r="G25995" s="2">
        <v>0</v>
      </c>
      <c r="H25995" s="2">
        <v>2.2999999519999998</v>
      </c>
      <c r="I25995" s="2">
        <v>966.70001219999995</v>
      </c>
      <c r="J25995" s="2">
        <v>0</v>
      </c>
    </row>
    <row r="25996" spans="1:10" s="2" customFormat="1" x14ac:dyDescent="0.3">
      <c r="A25996" s="2" t="s">
        <v>15636</v>
      </c>
      <c r="B25996" s="2">
        <v>9.0544807279999997</v>
      </c>
      <c r="C25996" s="2">
        <v>1.343333364</v>
      </c>
      <c r="D25996" s="2">
        <v>7.0299997330000004</v>
      </c>
      <c r="E25996" s="2">
        <v>5.1063299180000001</v>
      </c>
      <c r="F25996" s="2">
        <v>192.03334050000001</v>
      </c>
      <c r="G25996" s="2">
        <v>0</v>
      </c>
      <c r="H25996" s="2">
        <v>2.7999999519999998</v>
      </c>
      <c r="I25996" s="2">
        <v>966.70666500000004</v>
      </c>
      <c r="J25996" s="2">
        <v>0</v>
      </c>
    </row>
    <row r="25997" spans="1:10" s="2" customFormat="1" x14ac:dyDescent="0.3">
      <c r="A25997" s="2" t="s">
        <v>15637</v>
      </c>
      <c r="B25997" s="2">
        <v>15.93131955</v>
      </c>
      <c r="C25997" s="2">
        <v>0.96333336800000002</v>
      </c>
      <c r="D25997" s="2">
        <v>7.0999999049999998</v>
      </c>
      <c r="E25997" s="2">
        <v>7.8365416530000003</v>
      </c>
      <c r="F25997" s="2">
        <v>180.76666259999999</v>
      </c>
      <c r="G25997" s="2">
        <v>0</v>
      </c>
      <c r="H25997" s="2">
        <v>2.2999999519999998</v>
      </c>
      <c r="I25997" s="2">
        <v>966.78668210000001</v>
      </c>
      <c r="J25997" s="2">
        <v>0</v>
      </c>
    </row>
    <row r="25998" spans="1:10" s="2" customFormat="1" x14ac:dyDescent="0.3">
      <c r="A25998" s="2" t="s">
        <v>15638</v>
      </c>
      <c r="B25998" s="2">
        <v>26.445301829999998</v>
      </c>
      <c r="C25998" s="2">
        <v>1.1533333059999999</v>
      </c>
      <c r="D25998" s="2">
        <v>7.1900000569999998</v>
      </c>
      <c r="E25998" s="2">
        <v>10.83957863</v>
      </c>
      <c r="F25998" s="2">
        <v>176.6999969</v>
      </c>
      <c r="G25998" s="2">
        <v>0</v>
      </c>
      <c r="H25998" s="2">
        <v>2.7000000480000002</v>
      </c>
      <c r="I25998" s="2">
        <v>966.79998780000005</v>
      </c>
      <c r="J25998" s="2">
        <v>0</v>
      </c>
    </row>
    <row r="25999" spans="1:10" s="2" customFormat="1" x14ac:dyDescent="0.3">
      <c r="A25999" s="2" t="s">
        <v>15639</v>
      </c>
      <c r="B25999" s="2">
        <v>39.384217679999999</v>
      </c>
      <c r="C25999" s="2">
        <v>1.1466666459999999</v>
      </c>
      <c r="D25999" s="2">
        <v>7.3400001530000001</v>
      </c>
      <c r="E25999" s="2">
        <v>14.010762209999999</v>
      </c>
      <c r="F25999" s="2">
        <v>177.43333440000001</v>
      </c>
      <c r="G25999" s="2">
        <v>0</v>
      </c>
      <c r="H25999" s="2">
        <v>2.2000000480000002</v>
      </c>
      <c r="I25999" s="2">
        <v>966.84332280000001</v>
      </c>
      <c r="J25999" s="2">
        <v>0</v>
      </c>
    </row>
    <row r="26000" spans="1:10" s="2" customFormat="1" x14ac:dyDescent="0.3">
      <c r="A26000" s="2" t="s">
        <v>15640</v>
      </c>
      <c r="B26000" s="2">
        <v>57.073552550000002</v>
      </c>
      <c r="C26000" s="2">
        <v>1.5299999710000001</v>
      </c>
      <c r="D26000" s="2">
        <v>7.466666698</v>
      </c>
      <c r="E26000" s="2">
        <v>17.960109710000001</v>
      </c>
      <c r="F26000" s="2">
        <v>170.63333130000001</v>
      </c>
      <c r="G26000" s="2">
        <v>0</v>
      </c>
      <c r="H26000" s="2">
        <v>3.0999999049999998</v>
      </c>
      <c r="I26000" s="2">
        <v>966.90002440000001</v>
      </c>
      <c r="J26000" s="2">
        <v>0</v>
      </c>
    </row>
    <row r="26001" spans="1:10" s="2" customFormat="1" x14ac:dyDescent="0.3">
      <c r="A26001" s="2" t="s">
        <v>15641</v>
      </c>
      <c r="B26001" s="2">
        <v>79.782376889999995</v>
      </c>
      <c r="C26001" s="2">
        <v>1.519999981</v>
      </c>
      <c r="D26001" s="2">
        <v>7.6499996189999999</v>
      </c>
      <c r="E26001" s="2">
        <v>51.576625819999997</v>
      </c>
      <c r="F26001" s="2">
        <v>161.13333130000001</v>
      </c>
      <c r="G26001" s="2">
        <v>0</v>
      </c>
      <c r="H26001" s="2">
        <v>2.7999999519999998</v>
      </c>
      <c r="I26001" s="2">
        <v>966.90002440000001</v>
      </c>
      <c r="J26001" s="2">
        <v>0</v>
      </c>
    </row>
    <row r="26002" spans="1:10" s="2" customFormat="1" x14ac:dyDescent="0.3">
      <c r="A26002" s="2" t="s">
        <v>15642</v>
      </c>
      <c r="B26002" s="2">
        <v>114.4281436</v>
      </c>
      <c r="C26002" s="2">
        <v>1.456666708</v>
      </c>
      <c r="D26002" s="2">
        <v>7.876666546</v>
      </c>
      <c r="E26002" s="2">
        <v>75.60845947</v>
      </c>
      <c r="F26002" s="2">
        <v>158.3999939</v>
      </c>
      <c r="G26002" s="2">
        <v>0</v>
      </c>
      <c r="H26002" s="2">
        <v>2.5999999049999998</v>
      </c>
      <c r="I26002" s="2">
        <v>966.90002440000001</v>
      </c>
      <c r="J26002" s="2">
        <v>0</v>
      </c>
    </row>
    <row r="26003" spans="1:10" s="2" customFormat="1" x14ac:dyDescent="0.3">
      <c r="A26003" s="2" t="s">
        <v>15643</v>
      </c>
      <c r="B26003" s="2">
        <v>163.8205786</v>
      </c>
      <c r="C26003" s="2">
        <v>1.456666708</v>
      </c>
      <c r="D26003" s="2">
        <v>8.1266670229999995</v>
      </c>
      <c r="E26003" s="2">
        <v>90.539970400000001</v>
      </c>
      <c r="F26003" s="2">
        <v>158.6999969</v>
      </c>
      <c r="G26003" s="2">
        <v>0</v>
      </c>
      <c r="H26003" s="2">
        <v>2.7000000480000002</v>
      </c>
      <c r="I26003" s="2">
        <v>966.90338129999998</v>
      </c>
      <c r="J26003" s="2">
        <v>0</v>
      </c>
    </row>
    <row r="26004" spans="1:10" s="2" customFormat="1" x14ac:dyDescent="0.3">
      <c r="A26004" s="2" t="s">
        <v>15644</v>
      </c>
      <c r="B26004" s="2">
        <v>207.40007700000001</v>
      </c>
      <c r="C26004" s="2">
        <v>1.406666636</v>
      </c>
      <c r="D26004" s="2">
        <v>8.4466667179999995</v>
      </c>
      <c r="E26004" s="2">
        <v>105.9971237</v>
      </c>
      <c r="F26004" s="2">
        <v>157.13333130000001</v>
      </c>
      <c r="G26004" s="2">
        <v>0</v>
      </c>
      <c r="H26004" s="2">
        <v>2.7999999519999998</v>
      </c>
      <c r="I26004" s="2">
        <v>966.96667479999996</v>
      </c>
      <c r="J26004" s="2">
        <v>0</v>
      </c>
    </row>
    <row r="26005" spans="1:10" s="2" customFormat="1" x14ac:dyDescent="0.3">
      <c r="A26005" s="2" t="s">
        <v>15645</v>
      </c>
      <c r="B26005" s="2">
        <v>254.6017153</v>
      </c>
      <c r="C26005" s="2">
        <v>1.3733333350000001</v>
      </c>
      <c r="D26005" s="2">
        <v>8.7633333209999993</v>
      </c>
      <c r="E26005" s="2">
        <v>122.1591873</v>
      </c>
      <c r="F26005" s="2">
        <v>152.36666869999999</v>
      </c>
      <c r="G26005" s="2">
        <v>0</v>
      </c>
      <c r="H26005" s="2">
        <v>2.4000000950000002</v>
      </c>
      <c r="I26005" s="2">
        <v>967</v>
      </c>
      <c r="J26005" s="2">
        <v>0</v>
      </c>
    </row>
    <row r="26006" spans="1:10" s="2" customFormat="1" x14ac:dyDescent="0.3">
      <c r="A26006" s="2" t="s">
        <v>15646</v>
      </c>
      <c r="B26006" s="2">
        <v>295.01096059999998</v>
      </c>
      <c r="C26006" s="2">
        <v>1.476666689</v>
      </c>
      <c r="D26006" s="2">
        <v>9.0900001530000001</v>
      </c>
      <c r="E26006" s="2">
        <v>138.86087040000001</v>
      </c>
      <c r="F26006" s="2">
        <v>146.16667179999999</v>
      </c>
      <c r="G26006" s="2">
        <v>0</v>
      </c>
      <c r="H26006" s="2">
        <v>2.4000000950000002</v>
      </c>
      <c r="I26006" s="2">
        <v>967</v>
      </c>
      <c r="J26006" s="2">
        <v>0</v>
      </c>
    </row>
    <row r="26007" spans="1:10" s="2" customFormat="1" x14ac:dyDescent="0.3">
      <c r="A26007" s="2" t="s">
        <v>15647</v>
      </c>
      <c r="B26007" s="2">
        <v>334.18181490000001</v>
      </c>
      <c r="C26007" s="2">
        <v>1.6933332679999999</v>
      </c>
      <c r="D26007" s="2">
        <v>9.4733333589999997</v>
      </c>
      <c r="E26007" s="2">
        <v>155.96806340000001</v>
      </c>
      <c r="F26007" s="2">
        <v>146.86666869999999</v>
      </c>
      <c r="G26007" s="2">
        <v>0</v>
      </c>
      <c r="H26007" s="2">
        <v>2.5999999049999998</v>
      </c>
      <c r="I26007" s="2">
        <v>967</v>
      </c>
      <c r="J26007" s="2">
        <v>0</v>
      </c>
    </row>
    <row r="26008" spans="1:10" s="2" customFormat="1" x14ac:dyDescent="0.3">
      <c r="A26008" s="2" t="s">
        <v>15648</v>
      </c>
      <c r="B26008" s="2">
        <v>370.06110810000001</v>
      </c>
      <c r="C26008" s="2">
        <v>1.676666617</v>
      </c>
      <c r="D26008" s="2">
        <v>9.8800001139999996</v>
      </c>
      <c r="E26008" s="2">
        <v>172.89840699999999</v>
      </c>
      <c r="F26008" s="2">
        <v>146.56666559999999</v>
      </c>
      <c r="G26008" s="2">
        <v>0</v>
      </c>
      <c r="H26008" s="2">
        <v>2.7000000480000002</v>
      </c>
      <c r="I26008" s="2">
        <v>967.02667240000005</v>
      </c>
      <c r="J26008" s="2">
        <v>0</v>
      </c>
    </row>
    <row r="26009" spans="1:10" s="2" customFormat="1" x14ac:dyDescent="0.3">
      <c r="A26009" s="2" t="s">
        <v>15649</v>
      </c>
      <c r="B26009" s="2">
        <v>404.0285604</v>
      </c>
      <c r="C26009" s="2">
        <v>1.730000019</v>
      </c>
      <c r="D26009" s="2">
        <v>10.25666618</v>
      </c>
      <c r="E26009" s="2">
        <v>189.90200809999999</v>
      </c>
      <c r="F26009" s="2">
        <v>142.3000031</v>
      </c>
      <c r="G26009" s="2">
        <v>0</v>
      </c>
      <c r="H26009" s="2">
        <v>2.5999999049999998</v>
      </c>
      <c r="I26009" s="2">
        <v>967.11663820000001</v>
      </c>
      <c r="J26009" s="2">
        <v>0</v>
      </c>
    </row>
    <row r="26010" spans="1:10" s="2" customFormat="1" x14ac:dyDescent="0.3">
      <c r="A26010" s="2" t="s">
        <v>15650</v>
      </c>
      <c r="B26010" s="2">
        <v>436.88603019999999</v>
      </c>
      <c r="C26010" s="2">
        <v>1.8100000620000001</v>
      </c>
      <c r="D26010" s="2">
        <v>10.60999966</v>
      </c>
      <c r="E26010" s="2">
        <v>206.96713260000001</v>
      </c>
      <c r="F26010" s="2">
        <v>147.03334050000001</v>
      </c>
      <c r="G26010" s="2">
        <v>0</v>
      </c>
      <c r="H26010" s="2">
        <v>3.5</v>
      </c>
      <c r="I26010" s="2">
        <v>967.20336910000003</v>
      </c>
      <c r="J26010" s="2">
        <v>0</v>
      </c>
    </row>
    <row r="26011" spans="1:10" s="2" customFormat="1" x14ac:dyDescent="0.3">
      <c r="A26011" s="2" t="s">
        <v>15651</v>
      </c>
      <c r="B26011" s="2">
        <v>472.60288759999997</v>
      </c>
      <c r="C26011" s="2">
        <v>1.696666598</v>
      </c>
      <c r="D26011" s="2">
        <v>10.91666698</v>
      </c>
      <c r="E26011" s="2">
        <v>224.05664060000001</v>
      </c>
      <c r="F26011" s="2">
        <v>141.3999939</v>
      </c>
      <c r="G26011" s="2">
        <v>0</v>
      </c>
      <c r="H26011" s="2">
        <v>2.7000000480000002</v>
      </c>
      <c r="I26011" s="2">
        <v>967.28668210000001</v>
      </c>
      <c r="J26011" s="2">
        <v>0</v>
      </c>
    </row>
    <row r="26012" spans="1:10" s="2" customFormat="1" x14ac:dyDescent="0.3">
      <c r="A26012" s="2" t="s">
        <v>15652</v>
      </c>
      <c r="B26012" s="2">
        <v>503.48180389999999</v>
      </c>
      <c r="C26012" s="2">
        <v>1.516666651</v>
      </c>
      <c r="D26012" s="2">
        <v>11.230000499999999</v>
      </c>
      <c r="E26012" s="2">
        <v>241.09094239999999</v>
      </c>
      <c r="F26012" s="2">
        <v>142.1999969</v>
      </c>
      <c r="G26012" s="2">
        <v>0</v>
      </c>
      <c r="H26012" s="2">
        <v>3.0999999049999998</v>
      </c>
      <c r="I26012" s="2">
        <v>967.3400269</v>
      </c>
      <c r="J26012" s="2">
        <v>0</v>
      </c>
    </row>
    <row r="26013" spans="1:10" s="2" customFormat="1" x14ac:dyDescent="0.3">
      <c r="A26013" s="2" t="s">
        <v>15653</v>
      </c>
      <c r="B26013" s="2">
        <v>535.47772929999996</v>
      </c>
      <c r="C26013" s="2">
        <v>1.8266667130000001</v>
      </c>
      <c r="D26013" s="2">
        <v>11.5</v>
      </c>
      <c r="E26013" s="2">
        <v>257.98989870000003</v>
      </c>
      <c r="F26013" s="2">
        <v>143.63333130000001</v>
      </c>
      <c r="G26013" s="2">
        <v>0</v>
      </c>
      <c r="H26013" s="2">
        <v>3.0999999049999998</v>
      </c>
      <c r="I26013" s="2">
        <v>967.39337160000002</v>
      </c>
      <c r="J26013" s="2">
        <v>0</v>
      </c>
    </row>
    <row r="26014" spans="1:10" s="2" customFormat="1" x14ac:dyDescent="0.3">
      <c r="A26014" s="2" t="s">
        <v>15654</v>
      </c>
      <c r="B26014" s="2">
        <v>560.71312999999998</v>
      </c>
      <c r="C26014" s="2">
        <v>1.6699999569999999</v>
      </c>
      <c r="D26014" s="2">
        <v>11.71666718</v>
      </c>
      <c r="E26014" s="2">
        <v>275.13641360000003</v>
      </c>
      <c r="F26014" s="2">
        <v>149.1999969</v>
      </c>
      <c r="G26014" s="2">
        <v>0</v>
      </c>
      <c r="H26014" s="2">
        <v>3</v>
      </c>
      <c r="I26014" s="2">
        <v>967.48999019999997</v>
      </c>
      <c r="J26014" s="2">
        <v>0</v>
      </c>
    </row>
    <row r="26015" spans="1:10" s="2" customFormat="1" x14ac:dyDescent="0.3">
      <c r="A26015" s="2" t="s">
        <v>15655</v>
      </c>
      <c r="B26015" s="2">
        <v>593.77424050000002</v>
      </c>
      <c r="C26015" s="2">
        <v>1.519999981</v>
      </c>
      <c r="D26015" s="2">
        <v>12.016666409999999</v>
      </c>
      <c r="E26015" s="2">
        <v>291.8818665</v>
      </c>
      <c r="F26015" s="2">
        <v>141.36666869999999</v>
      </c>
      <c r="G26015" s="2">
        <v>0</v>
      </c>
      <c r="H26015" s="2">
        <v>3.2000000480000002</v>
      </c>
      <c r="I26015" s="2">
        <v>967.5233154</v>
      </c>
      <c r="J26015" s="2">
        <v>0</v>
      </c>
    </row>
    <row r="26016" spans="1:10" s="2" customFormat="1" x14ac:dyDescent="0.3">
      <c r="A26016" s="2" t="s">
        <v>15656</v>
      </c>
      <c r="B26016" s="2">
        <v>626.86809400000004</v>
      </c>
      <c r="C26016" s="2">
        <v>2.0099999899999998</v>
      </c>
      <c r="D26016" s="2">
        <v>12.22000027</v>
      </c>
      <c r="E26016" s="2">
        <v>307.75988769999998</v>
      </c>
      <c r="F26016" s="2">
        <v>148.3999939</v>
      </c>
      <c r="G26016" s="2">
        <v>0</v>
      </c>
      <c r="H26016" s="2">
        <v>3.2999999519999998</v>
      </c>
      <c r="I26016" s="2">
        <v>967.59332280000001</v>
      </c>
      <c r="J26016" s="2">
        <v>0</v>
      </c>
    </row>
    <row r="26017" spans="1:10" s="2" customFormat="1" x14ac:dyDescent="0.3">
      <c r="A26017" s="2" t="s">
        <v>15657</v>
      </c>
      <c r="B26017" s="2">
        <v>649.42400650000002</v>
      </c>
      <c r="C26017" s="2">
        <v>1.536666632</v>
      </c>
      <c r="D26017" s="2">
        <v>12.460000040000001</v>
      </c>
      <c r="E26017" s="2">
        <v>324.59912109999999</v>
      </c>
      <c r="F26017" s="2">
        <v>137.06666559999999</v>
      </c>
      <c r="G26017" s="2">
        <v>0</v>
      </c>
      <c r="H26017" s="2">
        <v>2.5999999049999998</v>
      </c>
      <c r="I26017" s="2">
        <v>967.52001949999999</v>
      </c>
      <c r="J26017" s="2">
        <v>0</v>
      </c>
    </row>
    <row r="26018" spans="1:10" s="2" customFormat="1" x14ac:dyDescent="0.3">
      <c r="A26018" s="2" t="s">
        <v>15658</v>
      </c>
      <c r="B26018" s="2">
        <v>682.48585319999995</v>
      </c>
      <c r="C26018" s="2">
        <v>1.2400000099999999</v>
      </c>
      <c r="D26018" s="2">
        <v>12.9333334</v>
      </c>
      <c r="E26018" s="2">
        <v>340.70748900000001</v>
      </c>
      <c r="F26018" s="2">
        <v>131.36666869999999</v>
      </c>
      <c r="G26018" s="2">
        <v>0</v>
      </c>
      <c r="H26018" s="2">
        <v>1.8999999759999999</v>
      </c>
      <c r="I26018" s="2">
        <v>967.55664060000004</v>
      </c>
      <c r="J26018" s="2">
        <v>0</v>
      </c>
    </row>
    <row r="26019" spans="1:10" s="2" customFormat="1" x14ac:dyDescent="0.3">
      <c r="A26019" s="2" t="s">
        <v>15659</v>
      </c>
      <c r="B26019" s="2">
        <v>709.10559650000005</v>
      </c>
      <c r="C26019" s="2">
        <v>1.6733332869999999</v>
      </c>
      <c r="D26019" s="2">
        <v>13.3166666</v>
      </c>
      <c r="E26019" s="2">
        <v>357.0549011</v>
      </c>
      <c r="F26019" s="2">
        <v>143.93333440000001</v>
      </c>
      <c r="G26019" s="2">
        <v>0</v>
      </c>
      <c r="H26019" s="2">
        <v>2.9000000950000002</v>
      </c>
      <c r="I26019" s="2">
        <v>967.59997559999999</v>
      </c>
      <c r="J26019" s="2">
        <v>0</v>
      </c>
    </row>
    <row r="26020" spans="1:10" s="2" customFormat="1" x14ac:dyDescent="0.3">
      <c r="A26020" s="2" t="s">
        <v>15660</v>
      </c>
      <c r="B26020" s="2">
        <v>734.21723940000004</v>
      </c>
      <c r="C26020" s="2">
        <v>1.6133333439999999</v>
      </c>
      <c r="D26020" s="2">
        <v>13.673333169999999</v>
      </c>
      <c r="E26020" s="2">
        <v>373.50619510000001</v>
      </c>
      <c r="F26020" s="2">
        <v>121.0999985</v>
      </c>
      <c r="G26020" s="2">
        <v>0</v>
      </c>
      <c r="H26020" s="2">
        <v>3.2999999519999998</v>
      </c>
      <c r="I26020" s="2">
        <v>967.59997559999999</v>
      </c>
      <c r="J26020" s="2">
        <v>0</v>
      </c>
    </row>
    <row r="26021" spans="1:10" s="2" customFormat="1" x14ac:dyDescent="0.3">
      <c r="A26021" s="2" t="s">
        <v>15661</v>
      </c>
      <c r="B26021" s="2">
        <v>759.89038660000006</v>
      </c>
      <c r="C26021" s="2">
        <v>1.5966666940000001</v>
      </c>
      <c r="D26021" s="2">
        <v>13.986666680000001</v>
      </c>
      <c r="E26021" s="2">
        <v>389.47268680000002</v>
      </c>
      <c r="F26021" s="2">
        <v>117.76667019999999</v>
      </c>
      <c r="G26021" s="2">
        <v>0</v>
      </c>
      <c r="H26021" s="2">
        <v>3.0999999049999998</v>
      </c>
      <c r="I26021" s="2">
        <v>967.59997559999999</v>
      </c>
      <c r="J26021" s="2">
        <v>0</v>
      </c>
    </row>
    <row r="26022" spans="1:10" s="2" customFormat="1" x14ac:dyDescent="0.3">
      <c r="A26022" s="2" t="s">
        <v>15662</v>
      </c>
      <c r="B26022" s="2">
        <v>786.00296309999999</v>
      </c>
      <c r="C26022" s="2">
        <v>1.726666689</v>
      </c>
      <c r="D26022" s="2">
        <v>14.399999619999999</v>
      </c>
      <c r="E26022" s="2">
        <v>405.59054570000001</v>
      </c>
      <c r="F26022" s="2">
        <v>107.16666410000001</v>
      </c>
      <c r="G26022" s="2">
        <v>0</v>
      </c>
      <c r="H26022" s="2">
        <v>3.0999999049999998</v>
      </c>
      <c r="I26022" s="2">
        <v>967.56665039999996</v>
      </c>
      <c r="J26022" s="2">
        <v>0</v>
      </c>
    </row>
    <row r="26023" spans="1:10" s="2" customFormat="1" x14ac:dyDescent="0.3">
      <c r="A26023" s="2" t="s">
        <v>15663</v>
      </c>
      <c r="B26023" s="2">
        <v>809.42318060000002</v>
      </c>
      <c r="C26023" s="2">
        <v>2.369999886</v>
      </c>
      <c r="D26023" s="2">
        <v>14.786666869999999</v>
      </c>
      <c r="E26023" s="2">
        <v>421.8662415</v>
      </c>
      <c r="F26023" s="2">
        <v>98.733329769999997</v>
      </c>
      <c r="G26023" s="2">
        <v>0</v>
      </c>
      <c r="H26023" s="2">
        <v>5</v>
      </c>
      <c r="I26023" s="2">
        <v>967.5</v>
      </c>
      <c r="J26023" s="2">
        <v>0</v>
      </c>
    </row>
    <row r="26024" spans="1:10" s="2" customFormat="1" x14ac:dyDescent="0.3">
      <c r="A26024" s="2" t="s">
        <v>15664</v>
      </c>
      <c r="B26024" s="2">
        <v>835.11235999999997</v>
      </c>
      <c r="C26024" s="2">
        <v>1.9900000099999999</v>
      </c>
      <c r="D26024" s="2">
        <v>14.85999966</v>
      </c>
      <c r="E26024" s="2">
        <v>437.194458</v>
      </c>
      <c r="F26024" s="2">
        <v>116.93333440000001</v>
      </c>
      <c r="G26024" s="2">
        <v>0</v>
      </c>
      <c r="H26024" s="2">
        <v>4.4000000950000002</v>
      </c>
      <c r="I26024" s="2">
        <v>967.5</v>
      </c>
      <c r="J26024" s="2">
        <v>0</v>
      </c>
    </row>
    <row r="26025" spans="1:10" s="2" customFormat="1" x14ac:dyDescent="0.3">
      <c r="A26025" s="2" t="s">
        <v>15665</v>
      </c>
      <c r="B26025" s="2">
        <v>853.37267110000005</v>
      </c>
      <c r="C26025" s="2">
        <v>1.980000019</v>
      </c>
      <c r="D26025" s="2">
        <v>15.25</v>
      </c>
      <c r="E26025" s="2">
        <v>450.92999270000001</v>
      </c>
      <c r="F26025" s="2">
        <v>98.5</v>
      </c>
      <c r="G26025" s="2">
        <v>0</v>
      </c>
      <c r="H26025" s="2">
        <v>3.7999999519999998</v>
      </c>
      <c r="I26025" s="2">
        <v>967.5</v>
      </c>
      <c r="J26025" s="2">
        <v>0</v>
      </c>
    </row>
    <row r="26026" spans="1:10" s="2" customFormat="1" x14ac:dyDescent="0.3">
      <c r="A26026" s="2" t="s">
        <v>15666</v>
      </c>
      <c r="B26026" s="2">
        <v>877.29434590000005</v>
      </c>
      <c r="C26026" s="2">
        <v>2.0733332629999999</v>
      </c>
      <c r="D26026" s="2">
        <v>15.47999954</v>
      </c>
      <c r="E26026" s="2">
        <v>464.33889770000002</v>
      </c>
      <c r="F26026" s="2">
        <v>99.400001529999997</v>
      </c>
      <c r="G26026" s="2">
        <v>0</v>
      </c>
      <c r="H26026" s="2">
        <v>3.7999999519999998</v>
      </c>
      <c r="I26026" s="2">
        <v>967.3866577</v>
      </c>
      <c r="J26026" s="2">
        <v>0</v>
      </c>
    </row>
    <row r="26027" spans="1:10" s="2" customFormat="1" x14ac:dyDescent="0.3">
      <c r="A26027" s="2" t="s">
        <v>15667</v>
      </c>
      <c r="B26027" s="2">
        <v>899.21208000000001</v>
      </c>
      <c r="C26027" s="2">
        <v>1.736666679</v>
      </c>
      <c r="D26027" s="2">
        <v>15.960000040000001</v>
      </c>
      <c r="E26027" s="2">
        <v>477.72982789999998</v>
      </c>
      <c r="F26027" s="2">
        <v>108.1999969</v>
      </c>
      <c r="G26027" s="2">
        <v>0</v>
      </c>
      <c r="H26027" s="2">
        <v>5.1999998090000004</v>
      </c>
      <c r="I26027" s="2">
        <v>967.28668210000001</v>
      </c>
      <c r="J26027" s="2">
        <v>0</v>
      </c>
    </row>
    <row r="26028" spans="1:10" s="2" customFormat="1" x14ac:dyDescent="0.3">
      <c r="A26028" s="2" t="s">
        <v>15668</v>
      </c>
      <c r="B26028" s="2">
        <v>923.06312849999995</v>
      </c>
      <c r="C26028" s="2">
        <v>1.980000019</v>
      </c>
      <c r="D26028" s="2">
        <v>16.286666870000001</v>
      </c>
      <c r="E26028" s="2">
        <v>492.35015870000001</v>
      </c>
      <c r="F26028" s="2">
        <v>104.73332980000001</v>
      </c>
      <c r="G26028" s="2">
        <v>0</v>
      </c>
      <c r="H26028" s="2">
        <v>4.6999998090000004</v>
      </c>
      <c r="I26028" s="2">
        <v>967.15332030000002</v>
      </c>
      <c r="J26028" s="2">
        <v>0</v>
      </c>
    </row>
    <row r="26029" spans="1:10" s="2" customFormat="1" x14ac:dyDescent="0.3">
      <c r="A26029" s="2" t="s">
        <v>15669</v>
      </c>
      <c r="B26029" s="2">
        <v>945.98581119999994</v>
      </c>
      <c r="C26029" s="2">
        <v>1.776666641</v>
      </c>
      <c r="D26029" s="2">
        <v>16.653333660000001</v>
      </c>
      <c r="E26029" s="2">
        <v>507.42324830000001</v>
      </c>
      <c r="F26029" s="2">
        <v>113.5999985</v>
      </c>
      <c r="G26029" s="2">
        <v>0</v>
      </c>
      <c r="H26029" s="2">
        <v>3.5999999049999998</v>
      </c>
      <c r="I26029" s="2">
        <v>967.0233154</v>
      </c>
      <c r="J26029" s="2">
        <v>0</v>
      </c>
    </row>
    <row r="26030" spans="1:10" s="2" customFormat="1" x14ac:dyDescent="0.3">
      <c r="A26030" s="2" t="s">
        <v>15670</v>
      </c>
      <c r="B26030" s="2">
        <v>949.48759270000005</v>
      </c>
      <c r="C26030" s="2">
        <v>2.1800000669999999</v>
      </c>
      <c r="D26030" s="2">
        <v>16.7733326</v>
      </c>
      <c r="E26030" s="2">
        <v>515.47479250000004</v>
      </c>
      <c r="F26030" s="2">
        <v>115.23332980000001</v>
      </c>
      <c r="G26030" s="2">
        <v>0</v>
      </c>
      <c r="H26030" s="2">
        <v>4.1999998090000004</v>
      </c>
      <c r="I26030" s="2">
        <v>967.00665279999998</v>
      </c>
      <c r="J26030" s="2">
        <v>0</v>
      </c>
    </row>
    <row r="26031" spans="1:10" s="2" customFormat="1" x14ac:dyDescent="0.3">
      <c r="A26031" s="2" t="s">
        <v>15671</v>
      </c>
      <c r="B26031" s="2">
        <v>984.44797989999995</v>
      </c>
      <c r="C26031" s="2">
        <v>2.4166667460000002</v>
      </c>
      <c r="D26031" s="2">
        <v>16.719999309999999</v>
      </c>
      <c r="E26031" s="2">
        <v>509.81478879999997</v>
      </c>
      <c r="F26031" s="2">
        <v>109.23332980000001</v>
      </c>
      <c r="G26031" s="2">
        <v>0</v>
      </c>
      <c r="H26031" s="2">
        <v>5.9000000950000002</v>
      </c>
      <c r="I26031" s="2">
        <v>967.04998780000005</v>
      </c>
      <c r="J26031" s="2">
        <v>0</v>
      </c>
    </row>
    <row r="26032" spans="1:10" s="2" customFormat="1" x14ac:dyDescent="0.3">
      <c r="A26032" s="2" t="s">
        <v>15672</v>
      </c>
      <c r="B26032" s="2">
        <v>986.00434780000001</v>
      </c>
      <c r="C26032" s="2">
        <v>2.733333349</v>
      </c>
      <c r="D26032" s="2">
        <v>16.656667710000001</v>
      </c>
      <c r="E26032" s="2">
        <v>548.17895510000005</v>
      </c>
      <c r="F26032" s="2">
        <v>102.4000015</v>
      </c>
      <c r="G26032" s="2">
        <v>0</v>
      </c>
      <c r="H26032" s="2">
        <v>5</v>
      </c>
      <c r="I26032" s="2">
        <v>966.96002199999998</v>
      </c>
      <c r="J26032" s="2">
        <v>0</v>
      </c>
    </row>
    <row r="26033" spans="1:10" s="2" customFormat="1" x14ac:dyDescent="0.3">
      <c r="A26033" s="2" t="s">
        <v>15673</v>
      </c>
      <c r="B26033" s="2">
        <v>1039.3796380000001</v>
      </c>
      <c r="C26033" s="2">
        <v>2.8499999049999998</v>
      </c>
      <c r="D26033" s="2">
        <v>16.763332370000001</v>
      </c>
      <c r="E26033" s="2">
        <v>563.48229979999996</v>
      </c>
      <c r="F26033" s="2">
        <v>99.5</v>
      </c>
      <c r="G26033" s="2">
        <v>0</v>
      </c>
      <c r="H26033" s="2">
        <v>5.9000000950000002</v>
      </c>
      <c r="I26033" s="2">
        <v>966.99334720000002</v>
      </c>
      <c r="J26033" s="2">
        <v>0</v>
      </c>
    </row>
    <row r="26034" spans="1:10" s="2" customFormat="1" x14ac:dyDescent="0.3">
      <c r="A26034" s="2" t="s">
        <v>15674</v>
      </c>
      <c r="B26034" s="2">
        <v>1034.65381</v>
      </c>
      <c r="C26034" s="2">
        <v>2.670000076</v>
      </c>
      <c r="D26034" s="2">
        <v>17</v>
      </c>
      <c r="E26034" s="2">
        <v>592.26239009999995</v>
      </c>
      <c r="F26034" s="2">
        <v>106.73332980000001</v>
      </c>
      <c r="G26034" s="2">
        <v>0</v>
      </c>
      <c r="H26034" s="2">
        <v>5.5999999049999998</v>
      </c>
      <c r="I26034" s="2">
        <v>967.0233154</v>
      </c>
      <c r="J26034" s="2">
        <v>0</v>
      </c>
    </row>
    <row r="26035" spans="1:10" s="2" customFormat="1" x14ac:dyDescent="0.3">
      <c r="A26035" s="2" t="s">
        <v>15675</v>
      </c>
      <c r="B26035" s="2">
        <v>1002.464834</v>
      </c>
      <c r="C26035" s="2">
        <v>3.0933332440000001</v>
      </c>
      <c r="D26035" s="2">
        <v>17.150001530000001</v>
      </c>
      <c r="E26035" s="2">
        <v>603.52392580000003</v>
      </c>
      <c r="F26035" s="2">
        <v>95.833335880000007</v>
      </c>
      <c r="G26035" s="2">
        <v>0</v>
      </c>
      <c r="H26035" s="2">
        <v>7.3000001909999996</v>
      </c>
      <c r="I26035" s="2">
        <v>966.91668700000002</v>
      </c>
      <c r="J26035" s="2">
        <v>0</v>
      </c>
    </row>
    <row r="26036" spans="1:10" s="2" customFormat="1" x14ac:dyDescent="0.3">
      <c r="A26036" s="2" t="s">
        <v>15676</v>
      </c>
      <c r="B26036" s="2">
        <v>698.97499749999997</v>
      </c>
      <c r="C26036" s="2">
        <v>3.420000076</v>
      </c>
      <c r="D26036" s="2">
        <v>17.263332370000001</v>
      </c>
      <c r="E26036" s="2">
        <v>589.04016109999998</v>
      </c>
      <c r="F26036" s="2">
        <v>98.066665650000004</v>
      </c>
      <c r="G26036" s="2">
        <v>0</v>
      </c>
      <c r="H26036" s="2">
        <v>5.9000000950000002</v>
      </c>
      <c r="I26036" s="2">
        <v>966.89337160000002</v>
      </c>
      <c r="J26036" s="2">
        <v>0</v>
      </c>
    </row>
    <row r="26037" spans="1:10" s="2" customFormat="1" x14ac:dyDescent="0.3">
      <c r="A26037" s="2" t="s">
        <v>15677</v>
      </c>
      <c r="B26037" s="2">
        <v>661.40806669999995</v>
      </c>
      <c r="C26037" s="2">
        <v>2.533333302</v>
      </c>
      <c r="D26037" s="2">
        <v>17.559999470000001</v>
      </c>
      <c r="E26037" s="2">
        <v>588.13409420000005</v>
      </c>
      <c r="F26037" s="2">
        <v>95</v>
      </c>
      <c r="G26037" s="2">
        <v>0</v>
      </c>
      <c r="H26037" s="2">
        <v>5.5999999049999998</v>
      </c>
      <c r="I26037" s="2">
        <v>966.8633423</v>
      </c>
      <c r="J26037" s="2">
        <v>0</v>
      </c>
    </row>
    <row r="26038" spans="1:10" s="2" customFormat="1" x14ac:dyDescent="0.3">
      <c r="A26038" s="2" t="s">
        <v>15678</v>
      </c>
      <c r="B26038" s="2">
        <v>737.30799100000002</v>
      </c>
      <c r="C26038" s="2">
        <v>2.396666765</v>
      </c>
      <c r="D26038" s="2">
        <v>17.906665799999999</v>
      </c>
      <c r="E26038" s="2">
        <v>490.16018680000002</v>
      </c>
      <c r="F26038" s="2">
        <v>122.4000015</v>
      </c>
      <c r="G26038" s="2">
        <v>0</v>
      </c>
      <c r="H26038" s="2">
        <v>5.1999998090000004</v>
      </c>
      <c r="I26038" s="2">
        <v>966.80999759999997</v>
      </c>
      <c r="J26038" s="2">
        <v>0</v>
      </c>
    </row>
    <row r="26039" spans="1:10" s="2" customFormat="1" x14ac:dyDescent="0.3">
      <c r="A26039" s="2" t="s">
        <v>15679</v>
      </c>
      <c r="B26039" s="2">
        <v>667.33537479999995</v>
      </c>
      <c r="C26039" s="2">
        <v>1.8999999759999999</v>
      </c>
      <c r="D26039" s="2">
        <v>18.150001530000001</v>
      </c>
      <c r="E26039" s="2">
        <v>621.38989260000005</v>
      </c>
      <c r="F26039" s="2">
        <v>105.16666410000001</v>
      </c>
      <c r="G26039" s="2">
        <v>0</v>
      </c>
      <c r="H26039" s="2">
        <v>3.5999999049999998</v>
      </c>
      <c r="I26039" s="2">
        <v>966.8400269</v>
      </c>
      <c r="J26039" s="2">
        <v>0</v>
      </c>
    </row>
    <row r="26040" spans="1:10" s="2" customFormat="1" x14ac:dyDescent="0.3">
      <c r="A26040" s="2" t="s">
        <v>15680</v>
      </c>
      <c r="B26040" s="2">
        <v>683.66112899999996</v>
      </c>
      <c r="C26040" s="2">
        <v>2.4466667179999999</v>
      </c>
      <c r="D26040" s="2">
        <v>18.309999470000001</v>
      </c>
      <c r="E26040" s="2">
        <v>637.05004880000001</v>
      </c>
      <c r="F26040" s="2">
        <v>103.56666559999999</v>
      </c>
      <c r="G26040" s="2">
        <v>0</v>
      </c>
      <c r="H26040" s="2">
        <v>5</v>
      </c>
      <c r="I26040" s="2">
        <v>966.75665279999998</v>
      </c>
      <c r="J26040" s="2">
        <v>0</v>
      </c>
    </row>
    <row r="26041" spans="1:10" s="2" customFormat="1" x14ac:dyDescent="0.3">
      <c r="A26041" s="2" t="s">
        <v>15681</v>
      </c>
      <c r="B26041" s="2">
        <v>668.94114300000001</v>
      </c>
      <c r="C26041" s="2">
        <v>3.193333387</v>
      </c>
      <c r="D26041" s="2">
        <v>18.386667249999999</v>
      </c>
      <c r="E26041" s="2">
        <v>608.16900629999998</v>
      </c>
      <c r="F26041" s="2">
        <v>99</v>
      </c>
      <c r="G26041" s="2">
        <v>0</v>
      </c>
      <c r="H26041" s="2">
        <v>6.0999999049999998</v>
      </c>
      <c r="I26041" s="2">
        <v>966.63330080000003</v>
      </c>
      <c r="J26041" s="2">
        <v>0</v>
      </c>
    </row>
    <row r="26042" spans="1:10" s="2" customFormat="1" x14ac:dyDescent="0.3">
      <c r="A26042" s="2" t="s">
        <v>15682</v>
      </c>
      <c r="B26042" s="2">
        <v>639.2008495</v>
      </c>
      <c r="C26042" s="2">
        <v>2.7999999519999998</v>
      </c>
      <c r="D26042" s="2">
        <v>18.356666560000001</v>
      </c>
      <c r="E26042" s="2">
        <v>654.3671875</v>
      </c>
      <c r="F26042" s="2">
        <v>101.1999969</v>
      </c>
      <c r="G26042" s="2">
        <v>0</v>
      </c>
      <c r="H26042" s="2">
        <v>5.6999998090000004</v>
      </c>
      <c r="I26042" s="2">
        <v>966.65332030000002</v>
      </c>
      <c r="J26042" s="2">
        <v>0</v>
      </c>
    </row>
    <row r="26043" spans="1:10" s="2" customFormat="1" x14ac:dyDescent="0.3">
      <c r="A26043" s="2" t="s">
        <v>15683</v>
      </c>
      <c r="B26043" s="2">
        <v>657.93501470000001</v>
      </c>
      <c r="C26043" s="2">
        <v>2.6900000569999998</v>
      </c>
      <c r="D26043" s="2">
        <v>18.593334200000001</v>
      </c>
      <c r="E26043" s="2">
        <v>661.86975099999995</v>
      </c>
      <c r="F26043" s="2">
        <v>99</v>
      </c>
      <c r="G26043" s="2">
        <v>0</v>
      </c>
      <c r="H26043" s="2">
        <v>5.4000000950000002</v>
      </c>
      <c r="I26043" s="2">
        <v>966.69000240000003</v>
      </c>
      <c r="J26043" s="2">
        <v>0</v>
      </c>
    </row>
    <row r="26044" spans="1:10" s="2" customFormat="1" x14ac:dyDescent="0.3">
      <c r="A26044" s="2" t="s">
        <v>15684</v>
      </c>
      <c r="B26044" s="2">
        <v>654.6861725</v>
      </c>
      <c r="C26044" s="2">
        <v>2.2066667080000002</v>
      </c>
      <c r="D26044" s="2">
        <v>18.840000150000002</v>
      </c>
      <c r="E26044" s="2">
        <v>590.09539789999997</v>
      </c>
      <c r="F26044" s="2">
        <v>119.06666559999999</v>
      </c>
      <c r="G26044" s="2">
        <v>0</v>
      </c>
      <c r="H26044" s="2">
        <v>4.6999998090000004</v>
      </c>
      <c r="I26044" s="2">
        <v>966.56329349999999</v>
      </c>
      <c r="J26044" s="2">
        <v>0</v>
      </c>
    </row>
    <row r="26045" spans="1:10" s="2" customFormat="1" x14ac:dyDescent="0.3">
      <c r="A26045" s="2" t="s">
        <v>15685</v>
      </c>
      <c r="B26045" s="2">
        <v>652.0848598</v>
      </c>
      <c r="C26045" s="2">
        <v>1.953333378</v>
      </c>
      <c r="D26045" s="2">
        <v>18.99333382</v>
      </c>
      <c r="E26045" s="2">
        <v>668.66650389999995</v>
      </c>
      <c r="F26045" s="2">
        <v>120.86666870000001</v>
      </c>
      <c r="G26045" s="2">
        <v>0</v>
      </c>
      <c r="H26045" s="2">
        <v>3.7999999519999998</v>
      </c>
      <c r="I26045" s="2">
        <v>966.53997800000002</v>
      </c>
      <c r="J26045" s="2">
        <v>0</v>
      </c>
    </row>
    <row r="26046" spans="1:10" s="2" customFormat="1" x14ac:dyDescent="0.3">
      <c r="A26046" s="2" t="s">
        <v>15686</v>
      </c>
      <c r="B26046" s="2">
        <v>645.53179550000004</v>
      </c>
      <c r="C26046" s="2">
        <v>2.3399999139999998</v>
      </c>
      <c r="D26046" s="2">
        <v>19.066667559999999</v>
      </c>
      <c r="E26046" s="2">
        <v>673.18420409999999</v>
      </c>
      <c r="F26046" s="2">
        <v>126.9000015</v>
      </c>
      <c r="G26046" s="2">
        <v>0</v>
      </c>
      <c r="H26046" s="2">
        <v>4.4000000950000002</v>
      </c>
      <c r="I26046" s="2">
        <v>966.40667719999999</v>
      </c>
      <c r="J26046" s="2">
        <v>0</v>
      </c>
    </row>
    <row r="26047" spans="1:10" s="2" customFormat="1" x14ac:dyDescent="0.3">
      <c r="A26047" s="2" t="s">
        <v>15687</v>
      </c>
      <c r="B26047" s="2">
        <v>638.03772260000005</v>
      </c>
      <c r="C26047" s="2">
        <v>2.8333332539999998</v>
      </c>
      <c r="D26047" s="2">
        <v>19.213333129999999</v>
      </c>
      <c r="E26047" s="2">
        <v>675.88940430000002</v>
      </c>
      <c r="F26047" s="2">
        <v>104.23332980000001</v>
      </c>
      <c r="G26047" s="2">
        <v>0</v>
      </c>
      <c r="H26047" s="2">
        <v>6</v>
      </c>
      <c r="I26047" s="2">
        <v>966.21331789999999</v>
      </c>
      <c r="J26047" s="2">
        <v>0</v>
      </c>
    </row>
    <row r="26048" spans="1:10" s="2" customFormat="1" x14ac:dyDescent="0.3">
      <c r="A26048" s="2" t="s">
        <v>15688</v>
      </c>
      <c r="B26048" s="2">
        <v>913.26989270000001</v>
      </c>
      <c r="C26048" s="2">
        <v>2.8466665739999999</v>
      </c>
      <c r="D26048" s="2">
        <v>19.200000760000002</v>
      </c>
      <c r="E26048" s="2">
        <v>662.59283449999998</v>
      </c>
      <c r="F26048" s="2">
        <v>101.86666870000001</v>
      </c>
      <c r="G26048" s="2">
        <v>0</v>
      </c>
      <c r="H26048" s="2">
        <v>6.0999999049999998</v>
      </c>
      <c r="I26048" s="2">
        <v>965.91003420000004</v>
      </c>
      <c r="J26048" s="2">
        <v>0</v>
      </c>
    </row>
    <row r="26049" spans="1:10" s="2" customFormat="1" x14ac:dyDescent="0.3">
      <c r="A26049" s="2" t="s">
        <v>15689</v>
      </c>
      <c r="B26049" s="2">
        <v>940.37288190000004</v>
      </c>
      <c r="C26049" s="2">
        <v>2.6166665550000001</v>
      </c>
      <c r="D26049" s="2">
        <v>19.043333050000001</v>
      </c>
      <c r="E26049" s="2">
        <v>636.40801999999996</v>
      </c>
      <c r="F26049" s="2">
        <v>125.86666870000001</v>
      </c>
      <c r="G26049" s="2">
        <v>0</v>
      </c>
      <c r="H26049" s="2">
        <v>5.3000001909999996</v>
      </c>
      <c r="I26049" s="2">
        <v>965.62664789999997</v>
      </c>
      <c r="J26049" s="2">
        <v>0</v>
      </c>
    </row>
    <row r="26050" spans="1:10" s="2" customFormat="1" x14ac:dyDescent="0.3">
      <c r="A26050" s="2" t="s">
        <v>15690</v>
      </c>
      <c r="B26050" s="2">
        <v>651.75615500000004</v>
      </c>
      <c r="C26050" s="2">
        <v>2.2766666409999998</v>
      </c>
      <c r="D26050" s="2">
        <v>19.573333739999999</v>
      </c>
      <c r="E26050" s="2">
        <v>691.33740230000001</v>
      </c>
      <c r="F26050" s="2">
        <v>119.8000031</v>
      </c>
      <c r="G26050" s="2">
        <v>0</v>
      </c>
      <c r="H26050" s="2">
        <v>4.4000000950000002</v>
      </c>
      <c r="I26050" s="2">
        <v>965.49664310000003</v>
      </c>
      <c r="J26050" s="2">
        <v>0</v>
      </c>
    </row>
    <row r="26051" spans="1:10" s="2" customFormat="1" x14ac:dyDescent="0.3">
      <c r="A26051" s="2" t="s">
        <v>15691</v>
      </c>
      <c r="B26051" s="2">
        <v>627.3989239</v>
      </c>
      <c r="C26051" s="2">
        <v>2.733333349</v>
      </c>
      <c r="D26051" s="2">
        <v>19.623332980000001</v>
      </c>
      <c r="E26051" s="2">
        <v>658.14190670000005</v>
      </c>
      <c r="F26051" s="2">
        <v>111.23332980000001</v>
      </c>
      <c r="G26051" s="2">
        <v>0</v>
      </c>
      <c r="H26051" s="2">
        <v>6</v>
      </c>
      <c r="I26051" s="2">
        <v>965.4766846</v>
      </c>
      <c r="J26051" s="2">
        <v>0</v>
      </c>
    </row>
    <row r="26052" spans="1:10" s="2" customFormat="1" x14ac:dyDescent="0.3">
      <c r="A26052" s="2" t="s">
        <v>15692</v>
      </c>
      <c r="B26052" s="2">
        <v>647.50059510000006</v>
      </c>
      <c r="C26052" s="2">
        <v>2.6733334059999998</v>
      </c>
      <c r="D26052" s="2">
        <v>19.426666260000001</v>
      </c>
      <c r="E26052" s="2">
        <v>588.72802730000001</v>
      </c>
      <c r="F26052" s="2">
        <v>101.8000031</v>
      </c>
      <c r="G26052" s="2">
        <v>0</v>
      </c>
      <c r="H26052" s="2">
        <v>6.4000000950000002</v>
      </c>
      <c r="I26052" s="2">
        <v>965.40332030000002</v>
      </c>
      <c r="J26052" s="2">
        <v>0</v>
      </c>
    </row>
    <row r="26053" spans="1:10" s="2" customFormat="1" x14ac:dyDescent="0.3">
      <c r="A26053" s="2" t="s">
        <v>15693</v>
      </c>
      <c r="B26053" s="2">
        <v>654.34539410000002</v>
      </c>
      <c r="C26053" s="2">
        <v>2.3799998759999998</v>
      </c>
      <c r="D26053" s="2">
        <v>19.606666560000001</v>
      </c>
      <c r="E26053" s="2">
        <v>745.71893309999996</v>
      </c>
      <c r="F26053" s="2">
        <v>117.93333440000001</v>
      </c>
      <c r="G26053" s="2">
        <v>0</v>
      </c>
      <c r="H26053" s="2">
        <v>5.1999998090000004</v>
      </c>
      <c r="I26053" s="2">
        <v>965.27996829999995</v>
      </c>
      <c r="J26053" s="2">
        <v>0</v>
      </c>
    </row>
    <row r="26054" spans="1:10" s="2" customFormat="1" x14ac:dyDescent="0.3">
      <c r="A26054" s="2" t="s">
        <v>15694</v>
      </c>
      <c r="B26054" s="2">
        <v>661.36725230000002</v>
      </c>
      <c r="C26054" s="2">
        <v>2.4633333679999998</v>
      </c>
      <c r="D26054" s="2">
        <v>19.903333660000001</v>
      </c>
      <c r="E26054" s="2">
        <v>660.04431150000005</v>
      </c>
      <c r="F26054" s="2">
        <v>103.5999985</v>
      </c>
      <c r="G26054" s="2">
        <v>0</v>
      </c>
      <c r="H26054" s="2">
        <v>5.6999998090000004</v>
      </c>
      <c r="I26054" s="2">
        <v>965.11999509999998</v>
      </c>
      <c r="J26054" s="2">
        <v>0</v>
      </c>
    </row>
    <row r="26055" spans="1:10" s="2" customFormat="1" x14ac:dyDescent="0.3">
      <c r="A26055" s="2" t="s">
        <v>15695</v>
      </c>
      <c r="B26055" s="2">
        <v>708.811285</v>
      </c>
      <c r="C26055" s="2">
        <v>2.710000038</v>
      </c>
      <c r="D26055" s="2">
        <v>19.793333050000001</v>
      </c>
      <c r="E26055" s="2">
        <v>451.3328247</v>
      </c>
      <c r="F26055" s="2">
        <v>100.23332980000001</v>
      </c>
      <c r="G26055" s="2">
        <v>0</v>
      </c>
      <c r="H26055" s="2">
        <v>5.9000000950000002</v>
      </c>
      <c r="I26055" s="2">
        <v>964.93664550000005</v>
      </c>
      <c r="J26055" s="2">
        <v>0</v>
      </c>
    </row>
    <row r="26056" spans="1:10" s="2" customFormat="1" x14ac:dyDescent="0.3">
      <c r="A26056" s="2" t="s">
        <v>15696</v>
      </c>
      <c r="B26056" s="2">
        <v>670.36757469999998</v>
      </c>
      <c r="C26056" s="2">
        <v>2.476666689</v>
      </c>
      <c r="D26056" s="2">
        <v>19.630001069999999</v>
      </c>
      <c r="E26056" s="2">
        <v>750.86462400000005</v>
      </c>
      <c r="F26056" s="2">
        <v>110.8000031</v>
      </c>
      <c r="G26056" s="2">
        <v>0</v>
      </c>
      <c r="H26056" s="2">
        <v>6.0999999049999998</v>
      </c>
      <c r="I26056" s="2">
        <v>964.77996829999995</v>
      </c>
      <c r="J26056" s="2">
        <v>0</v>
      </c>
    </row>
    <row r="26057" spans="1:10" s="2" customFormat="1" x14ac:dyDescent="0.3">
      <c r="A26057" s="2" t="s">
        <v>15697</v>
      </c>
      <c r="B26057" s="2">
        <v>601.62999149999996</v>
      </c>
      <c r="C26057" s="2">
        <v>2.539999962</v>
      </c>
      <c r="D26057" s="2">
        <v>19.903333660000001</v>
      </c>
      <c r="E26057" s="2">
        <v>735.55419919999997</v>
      </c>
      <c r="F26057" s="2">
        <v>103.8000031</v>
      </c>
      <c r="G26057" s="2">
        <v>0</v>
      </c>
      <c r="H26057" s="2">
        <v>5.1999998090000004</v>
      </c>
      <c r="I26057" s="2">
        <v>964.66668700000002</v>
      </c>
      <c r="J26057" s="2">
        <v>0</v>
      </c>
    </row>
    <row r="26058" spans="1:10" s="2" customFormat="1" x14ac:dyDescent="0.3">
      <c r="A26058" s="2" t="s">
        <v>15698</v>
      </c>
      <c r="B26058" s="2">
        <v>656.30886269999996</v>
      </c>
      <c r="C26058" s="2">
        <v>2.766666651</v>
      </c>
      <c r="D26058" s="2">
        <v>20.083333970000002</v>
      </c>
      <c r="E26058" s="2">
        <v>587.98400879999997</v>
      </c>
      <c r="F26058" s="2">
        <v>97.333335880000007</v>
      </c>
      <c r="G26058" s="2">
        <v>0</v>
      </c>
      <c r="H26058" s="2">
        <v>5.4000000950000002</v>
      </c>
      <c r="I26058" s="2">
        <v>964.45666500000004</v>
      </c>
      <c r="J26058" s="2">
        <v>0</v>
      </c>
    </row>
    <row r="26059" spans="1:10" s="2" customFormat="1" x14ac:dyDescent="0.3">
      <c r="A26059" s="2" t="s">
        <v>15699</v>
      </c>
      <c r="B26059" s="2">
        <v>643.8087845</v>
      </c>
      <c r="C26059" s="2">
        <v>2.1099998950000001</v>
      </c>
      <c r="D26059" s="2">
        <v>20.30666733</v>
      </c>
      <c r="E26059" s="2">
        <v>701.19323729999996</v>
      </c>
      <c r="F26059" s="2">
        <v>103.13333129999999</v>
      </c>
      <c r="G26059" s="2">
        <v>0</v>
      </c>
      <c r="H26059" s="2">
        <v>4.0999999049999998</v>
      </c>
      <c r="I26059" s="2">
        <v>964.40338129999998</v>
      </c>
      <c r="J26059" s="2">
        <v>0</v>
      </c>
    </row>
    <row r="26060" spans="1:10" s="2" customFormat="1" x14ac:dyDescent="0.3">
      <c r="A26060" s="2" t="s">
        <v>15700</v>
      </c>
      <c r="B26060" s="2">
        <v>655.98391530000004</v>
      </c>
      <c r="C26060" s="2">
        <v>3.1533334260000001</v>
      </c>
      <c r="D26060" s="2">
        <v>20.340000150000002</v>
      </c>
      <c r="E26060" s="2">
        <v>718.04614260000005</v>
      </c>
      <c r="F26060" s="2">
        <v>95.733329769999997</v>
      </c>
      <c r="G26060" s="2">
        <v>0</v>
      </c>
      <c r="H26060" s="2">
        <v>5.3000001909999996</v>
      </c>
      <c r="I26060" s="2">
        <v>964.29998780000005</v>
      </c>
      <c r="J26060" s="2">
        <v>0</v>
      </c>
    </row>
    <row r="26061" spans="1:10" s="2" customFormat="1" x14ac:dyDescent="0.3">
      <c r="A26061" s="2" t="s">
        <v>15701</v>
      </c>
      <c r="B26061" s="2">
        <v>652.55822660000001</v>
      </c>
      <c r="C26061" s="2">
        <v>3.1566667559999999</v>
      </c>
      <c r="D26061" s="2">
        <v>20.233333590000001</v>
      </c>
      <c r="E26061" s="2">
        <v>635.16967769999997</v>
      </c>
      <c r="F26061" s="2">
        <v>94.566665650000004</v>
      </c>
      <c r="G26061" s="2">
        <v>0</v>
      </c>
      <c r="H26061" s="2">
        <v>5.6999998090000004</v>
      </c>
      <c r="I26061" s="2">
        <v>964.27996829999995</v>
      </c>
      <c r="J26061" s="2">
        <v>0</v>
      </c>
    </row>
    <row r="26062" spans="1:10" s="2" customFormat="1" x14ac:dyDescent="0.3">
      <c r="A26062" s="2" t="s">
        <v>15702</v>
      </c>
      <c r="B26062" s="2">
        <v>924.85716630000002</v>
      </c>
      <c r="C26062" s="2">
        <v>2.4333333970000002</v>
      </c>
      <c r="D26062" s="2">
        <v>20.280000690000001</v>
      </c>
      <c r="E26062" s="2">
        <v>692.67553710000004</v>
      </c>
      <c r="F26062" s="2">
        <v>107.0333328</v>
      </c>
      <c r="G26062" s="2">
        <v>0</v>
      </c>
      <c r="H26062" s="2">
        <v>4.1999998090000004</v>
      </c>
      <c r="I26062" s="2">
        <v>964.16998290000004</v>
      </c>
      <c r="J26062" s="2">
        <v>0</v>
      </c>
    </row>
    <row r="26063" spans="1:10" s="2" customFormat="1" x14ac:dyDescent="0.3">
      <c r="A26063" s="2" t="s">
        <v>15703</v>
      </c>
      <c r="B26063" s="2">
        <v>923.59617809999997</v>
      </c>
      <c r="C26063" s="2">
        <v>2.369999886</v>
      </c>
      <c r="D26063" s="2">
        <v>20.579999919999999</v>
      </c>
      <c r="E26063" s="2">
        <v>715.46923830000003</v>
      </c>
      <c r="F26063" s="2">
        <v>109.4666672</v>
      </c>
      <c r="G26063" s="2">
        <v>0</v>
      </c>
      <c r="H26063" s="2">
        <v>5.4000000950000002</v>
      </c>
      <c r="I26063" s="2">
        <v>963.96331789999999</v>
      </c>
      <c r="J26063" s="2">
        <v>0</v>
      </c>
    </row>
    <row r="26064" spans="1:10" s="2" customFormat="1" x14ac:dyDescent="0.3">
      <c r="A26064" s="2" t="s">
        <v>15704</v>
      </c>
      <c r="B26064" s="2">
        <v>912.73824019999995</v>
      </c>
      <c r="C26064" s="2">
        <v>2.3566665649999998</v>
      </c>
      <c r="D26064" s="2">
        <v>20.873332980000001</v>
      </c>
      <c r="E26064" s="2">
        <v>709.08300780000002</v>
      </c>
      <c r="F26064" s="2">
        <v>104.5</v>
      </c>
      <c r="G26064" s="2">
        <v>0</v>
      </c>
      <c r="H26064" s="2">
        <v>5</v>
      </c>
      <c r="I26064" s="2">
        <v>963.86999509999998</v>
      </c>
      <c r="J26064" s="2">
        <v>0</v>
      </c>
    </row>
    <row r="26065" spans="1:10" s="2" customFormat="1" x14ac:dyDescent="0.3">
      <c r="A26065" s="2" t="s">
        <v>15705</v>
      </c>
      <c r="B26065" s="2">
        <v>964.92646409999998</v>
      </c>
      <c r="C26065" s="2">
        <v>2.1966667179999999</v>
      </c>
      <c r="D26065" s="2">
        <v>21.216667180000002</v>
      </c>
      <c r="E26065" s="2">
        <v>701.25659180000002</v>
      </c>
      <c r="F26065" s="2">
        <v>110.83333589999999</v>
      </c>
      <c r="G26065" s="2">
        <v>0</v>
      </c>
      <c r="H26065" s="2">
        <v>4.1999998090000004</v>
      </c>
      <c r="I26065" s="2">
        <v>963.76666260000002</v>
      </c>
      <c r="J26065" s="2">
        <v>0</v>
      </c>
    </row>
    <row r="26066" spans="1:10" s="2" customFormat="1" x14ac:dyDescent="0.3">
      <c r="A26066" s="2" t="s">
        <v>15706</v>
      </c>
      <c r="B26066" s="2">
        <v>944.39385890000005</v>
      </c>
      <c r="C26066" s="2">
        <v>3.056666613</v>
      </c>
      <c r="D26066" s="2">
        <v>21.040000920000001</v>
      </c>
      <c r="E26066" s="2">
        <v>669.83441159999995</v>
      </c>
      <c r="F26066" s="2">
        <v>91.599998470000003</v>
      </c>
      <c r="G26066" s="2">
        <v>0</v>
      </c>
      <c r="H26066" s="2">
        <v>5.9000000950000002</v>
      </c>
      <c r="I26066" s="2">
        <v>963.6599731</v>
      </c>
      <c r="J26066" s="2">
        <v>0</v>
      </c>
    </row>
    <row r="26067" spans="1:10" s="2" customFormat="1" x14ac:dyDescent="0.3">
      <c r="A26067" s="2" t="s">
        <v>15707</v>
      </c>
      <c r="B26067" s="2">
        <v>653.84931280000001</v>
      </c>
      <c r="C26067" s="2">
        <v>2.9400000569999998</v>
      </c>
      <c r="D26067" s="2">
        <v>20.859998699999998</v>
      </c>
      <c r="E26067" s="2">
        <v>751.20782469999995</v>
      </c>
      <c r="F26067" s="2">
        <v>97.766670230000003</v>
      </c>
      <c r="G26067" s="2">
        <v>0</v>
      </c>
      <c r="H26067" s="2">
        <v>5.5</v>
      </c>
      <c r="I26067" s="2">
        <v>963.59332280000001</v>
      </c>
      <c r="J26067" s="2">
        <v>0</v>
      </c>
    </row>
    <row r="26068" spans="1:10" s="2" customFormat="1" x14ac:dyDescent="0.3">
      <c r="A26068" s="2" t="s">
        <v>15708</v>
      </c>
      <c r="B26068" s="2">
        <v>622.15575220000005</v>
      </c>
      <c r="C26068" s="2">
        <v>1.9500000479999999</v>
      </c>
      <c r="D26068" s="2">
        <v>21.016666409999999</v>
      </c>
      <c r="E26068" s="2">
        <v>624.73266599999999</v>
      </c>
      <c r="F26068" s="2">
        <v>125.3000031</v>
      </c>
      <c r="G26068" s="2">
        <v>0</v>
      </c>
      <c r="H26068" s="2">
        <v>4</v>
      </c>
      <c r="I26068" s="2">
        <v>963.46331789999999</v>
      </c>
      <c r="J26068" s="2">
        <v>0</v>
      </c>
    </row>
    <row r="26069" spans="1:10" s="2" customFormat="1" x14ac:dyDescent="0.3">
      <c r="A26069" s="2" t="s">
        <v>15709</v>
      </c>
      <c r="B26069" s="2">
        <v>632.33227920000002</v>
      </c>
      <c r="C26069" s="2">
        <v>2.3166666029999998</v>
      </c>
      <c r="D26069" s="2">
        <v>21.2266674</v>
      </c>
      <c r="E26069" s="2">
        <v>476.4796753</v>
      </c>
      <c r="F26069" s="2">
        <v>113.43333440000001</v>
      </c>
      <c r="G26069" s="2">
        <v>0</v>
      </c>
      <c r="H26069" s="2">
        <v>4.3000001909999996</v>
      </c>
      <c r="I26069" s="2">
        <v>963.47332759999995</v>
      </c>
      <c r="J26069" s="2">
        <v>0</v>
      </c>
    </row>
    <row r="26070" spans="1:10" s="2" customFormat="1" x14ac:dyDescent="0.3">
      <c r="A26070" s="2" t="s">
        <v>15710</v>
      </c>
      <c r="B26070" s="2">
        <v>721.63882639999997</v>
      </c>
      <c r="C26070" s="2">
        <v>1.940000057</v>
      </c>
      <c r="D26070" s="2">
        <v>21.079999919999999</v>
      </c>
      <c r="E26070" s="2">
        <v>602.56207280000001</v>
      </c>
      <c r="F26070" s="2">
        <v>124.43333440000001</v>
      </c>
      <c r="G26070" s="2">
        <v>0</v>
      </c>
      <c r="H26070" s="2">
        <v>3.4000000950000002</v>
      </c>
      <c r="I26070" s="2">
        <v>963.36999509999998</v>
      </c>
      <c r="J26070" s="2">
        <v>0</v>
      </c>
    </row>
    <row r="26071" spans="1:10" s="2" customFormat="1" x14ac:dyDescent="0.3">
      <c r="A26071" s="2" t="s">
        <v>15711</v>
      </c>
      <c r="B26071" s="2">
        <v>553.47941539999999</v>
      </c>
      <c r="C26071" s="2">
        <v>1.99666667</v>
      </c>
      <c r="D26071" s="2">
        <v>21.049999239999998</v>
      </c>
      <c r="E26071" s="2">
        <v>690.79626459999997</v>
      </c>
      <c r="F26071" s="2">
        <v>96.333335880000007</v>
      </c>
      <c r="G26071" s="2">
        <v>0</v>
      </c>
      <c r="H26071" s="2">
        <v>4.4000000950000002</v>
      </c>
      <c r="I26071" s="2">
        <v>963.27996829999995</v>
      </c>
      <c r="J26071" s="2">
        <v>0</v>
      </c>
    </row>
    <row r="26072" spans="1:10" s="2" customFormat="1" x14ac:dyDescent="0.3">
      <c r="A26072" s="2" t="s">
        <v>15712</v>
      </c>
      <c r="B26072" s="2">
        <v>593.35539819999997</v>
      </c>
    </row>
    <row r="26073" spans="1:10" s="2" customFormat="1" x14ac:dyDescent="0.3">
      <c r="A26073" s="2" t="s">
        <v>15713</v>
      </c>
      <c r="B26073" s="2">
        <v>621.48101039999995</v>
      </c>
      <c r="C26073" s="2">
        <v>1.9433332679999999</v>
      </c>
      <c r="D26073" s="2">
        <v>21.42833328</v>
      </c>
      <c r="E26073" s="2">
        <v>529.08001709999996</v>
      </c>
      <c r="F26073" s="2">
        <v>109.23332980000001</v>
      </c>
      <c r="G26073" s="2">
        <v>0</v>
      </c>
      <c r="H26073" s="2">
        <v>3.9000000950000002</v>
      </c>
      <c r="I26073" s="2">
        <v>963.16168210000001</v>
      </c>
      <c r="J26073" s="2">
        <v>0</v>
      </c>
    </row>
    <row r="26074" spans="1:10" s="2" customFormat="1" x14ac:dyDescent="0.3">
      <c r="A26074" s="2" t="s">
        <v>15714</v>
      </c>
      <c r="B26074" s="2">
        <v>620.84171100000003</v>
      </c>
      <c r="C26074" s="2">
        <v>1.793333292</v>
      </c>
      <c r="D26074" s="2">
        <v>21.586666109999999</v>
      </c>
      <c r="E26074" s="2">
        <v>636.18554689999996</v>
      </c>
      <c r="F26074" s="2">
        <v>145.53334050000001</v>
      </c>
      <c r="G26074" s="2">
        <v>0</v>
      </c>
      <c r="H26074" s="2">
        <v>3.7000000480000002</v>
      </c>
      <c r="I26074" s="2">
        <v>963.05999759999997</v>
      </c>
      <c r="J26074" s="2">
        <v>0</v>
      </c>
    </row>
    <row r="26075" spans="1:10" s="2" customFormat="1" x14ac:dyDescent="0.3">
      <c r="A26075" s="2" t="s">
        <v>15715</v>
      </c>
      <c r="B26075" s="2">
        <v>655.59927270000003</v>
      </c>
      <c r="C26075" s="2">
        <v>2.186666727</v>
      </c>
      <c r="D26075" s="2">
        <v>21.66666794</v>
      </c>
      <c r="E26075" s="2">
        <v>503.00433349999997</v>
      </c>
      <c r="F26075" s="2">
        <v>95.400001529999997</v>
      </c>
      <c r="G26075" s="2">
        <v>0</v>
      </c>
      <c r="H26075" s="2">
        <v>4.5999999049999998</v>
      </c>
      <c r="I26075" s="2">
        <v>963.01666260000002</v>
      </c>
      <c r="J26075" s="2">
        <v>0</v>
      </c>
    </row>
    <row r="26076" spans="1:10" s="2" customFormat="1" x14ac:dyDescent="0.3">
      <c r="A26076" s="2" t="s">
        <v>15716</v>
      </c>
      <c r="B26076" s="2">
        <v>641.21785350000005</v>
      </c>
      <c r="C26076" s="2">
        <v>1.8633333439999999</v>
      </c>
      <c r="D26076" s="2">
        <v>21.68000031</v>
      </c>
      <c r="E26076" s="2">
        <v>680.23150629999998</v>
      </c>
      <c r="F26076" s="2">
        <v>122.3000031</v>
      </c>
      <c r="G26076" s="2">
        <v>0</v>
      </c>
      <c r="H26076" s="2">
        <v>4.0999999049999998</v>
      </c>
      <c r="I26076" s="2">
        <v>962.91668700000002</v>
      </c>
      <c r="J26076" s="2">
        <v>0</v>
      </c>
    </row>
    <row r="26077" spans="1:10" s="2" customFormat="1" x14ac:dyDescent="0.3">
      <c r="A26077" s="2" t="s">
        <v>15717</v>
      </c>
      <c r="B26077" s="2">
        <v>583.31387040000004</v>
      </c>
      <c r="C26077" s="2">
        <v>1.716666698</v>
      </c>
      <c r="D26077" s="2">
        <v>21.666666029999998</v>
      </c>
      <c r="E26077" s="2">
        <v>671.02099610000005</v>
      </c>
      <c r="F26077" s="2">
        <v>116.13333129999999</v>
      </c>
      <c r="G26077" s="2">
        <v>0</v>
      </c>
      <c r="H26077" s="2">
        <v>4.8000001909999996</v>
      </c>
      <c r="I26077" s="2">
        <v>962.81335449999995</v>
      </c>
      <c r="J26077" s="2">
        <v>0</v>
      </c>
    </row>
    <row r="26078" spans="1:10" s="2" customFormat="1" x14ac:dyDescent="0.3">
      <c r="A26078" s="2" t="s">
        <v>15718</v>
      </c>
      <c r="B26078" s="2">
        <v>597.24372860000005</v>
      </c>
    </row>
    <row r="26079" spans="1:10" s="2" customFormat="1" x14ac:dyDescent="0.3">
      <c r="A26079" s="2" t="s">
        <v>15719</v>
      </c>
      <c r="B26079" s="2">
        <v>582.83136750000006</v>
      </c>
      <c r="C26079" s="2">
        <v>2.414999962</v>
      </c>
      <c r="D26079" s="2">
        <v>21.684999470000001</v>
      </c>
      <c r="E26079" s="2">
        <v>647.46051030000001</v>
      </c>
      <c r="F26079" s="2">
        <v>100.33333589999999</v>
      </c>
      <c r="G26079" s="2">
        <v>0</v>
      </c>
      <c r="H26079" s="2">
        <v>4.0999999049999998</v>
      </c>
      <c r="I26079" s="2">
        <v>962.75500490000002</v>
      </c>
      <c r="J26079" s="2">
        <v>0</v>
      </c>
    </row>
    <row r="26080" spans="1:10" s="2" customFormat="1" x14ac:dyDescent="0.3">
      <c r="A26080" s="2" t="s">
        <v>15720</v>
      </c>
      <c r="B26080" s="2">
        <v>623.70689579999998</v>
      </c>
    </row>
    <row r="26081" spans="1:10" s="2" customFormat="1" x14ac:dyDescent="0.3">
      <c r="A26081" s="2" t="s">
        <v>15721</v>
      </c>
      <c r="B26081" s="2">
        <v>609.38171580000005</v>
      </c>
      <c r="C26081" s="2">
        <v>2.7599999899999998</v>
      </c>
      <c r="D26081" s="2">
        <v>21.83333206</v>
      </c>
      <c r="E26081" s="2">
        <v>660.38989260000005</v>
      </c>
      <c r="F26081" s="2">
        <v>98.550003050000001</v>
      </c>
      <c r="G26081" s="2">
        <v>0</v>
      </c>
      <c r="H26081" s="2">
        <v>4</v>
      </c>
      <c r="I26081" s="2">
        <v>962.65332030000002</v>
      </c>
      <c r="J26081" s="2">
        <v>0</v>
      </c>
    </row>
    <row r="26082" spans="1:10" s="2" customFormat="1" x14ac:dyDescent="0.3">
      <c r="A26082" s="2" t="s">
        <v>15722</v>
      </c>
      <c r="B26082" s="2">
        <v>555.54683880000005</v>
      </c>
      <c r="C26082" s="2">
        <v>2.3233332629999999</v>
      </c>
      <c r="D26082" s="2">
        <v>21.68000031</v>
      </c>
      <c r="E26082" s="2">
        <v>580.74908449999998</v>
      </c>
      <c r="F26082" s="2">
        <v>69.699996949999999</v>
      </c>
      <c r="G26082" s="2">
        <v>0</v>
      </c>
      <c r="H26082" s="2">
        <v>3.7999999519999998</v>
      </c>
      <c r="I26082" s="2">
        <v>962.63000490000002</v>
      </c>
      <c r="J26082" s="2">
        <v>0</v>
      </c>
    </row>
    <row r="26083" spans="1:10" s="2" customFormat="1" x14ac:dyDescent="0.3">
      <c r="A26083" s="2" t="s">
        <v>15723</v>
      </c>
      <c r="B26083" s="2">
        <v>633.56566810000004</v>
      </c>
      <c r="C26083" s="2">
        <v>1.6433333160000001</v>
      </c>
      <c r="D26083" s="2">
        <v>21.853332519999999</v>
      </c>
      <c r="E26083" s="2">
        <v>564.91638179999995</v>
      </c>
      <c r="F26083" s="2">
        <v>102.23332980000001</v>
      </c>
      <c r="G26083" s="2">
        <v>0</v>
      </c>
      <c r="H26083" s="2">
        <v>3.2000000480000002</v>
      </c>
      <c r="I26083" s="2">
        <v>962.53668210000001</v>
      </c>
      <c r="J26083" s="2">
        <v>0</v>
      </c>
    </row>
    <row r="26084" spans="1:10" s="2" customFormat="1" x14ac:dyDescent="0.3">
      <c r="A26084" s="2" t="s">
        <v>15724</v>
      </c>
      <c r="B26084" s="2">
        <v>624.72455500000001</v>
      </c>
      <c r="C26084" s="2">
        <v>2.5666666029999998</v>
      </c>
      <c r="D26084" s="2">
        <v>22.049999239999998</v>
      </c>
      <c r="E26084" s="2">
        <v>545.70965579999995</v>
      </c>
      <c r="F26084" s="2">
        <v>85.266670230000003</v>
      </c>
      <c r="G26084" s="2">
        <v>0</v>
      </c>
      <c r="H26084" s="2">
        <v>4.6999998090000004</v>
      </c>
      <c r="I26084" s="2">
        <v>962.54998780000005</v>
      </c>
      <c r="J26084" s="2">
        <v>0</v>
      </c>
    </row>
    <row r="26085" spans="1:10" s="2" customFormat="1" x14ac:dyDescent="0.3">
      <c r="A26085" s="2" t="s">
        <v>15725</v>
      </c>
      <c r="B26085" s="2">
        <v>608.76788899999997</v>
      </c>
      <c r="C26085" s="2">
        <v>1.9166666269999999</v>
      </c>
      <c r="D26085" s="2">
        <v>22.046667100000001</v>
      </c>
      <c r="E26085" s="2">
        <v>592.38867189999996</v>
      </c>
      <c r="F26085" s="2">
        <v>101.56666559999999</v>
      </c>
      <c r="G26085" s="2">
        <v>0</v>
      </c>
      <c r="H26085" s="2">
        <v>3.5999999049999998</v>
      </c>
      <c r="I26085" s="2">
        <v>962.6133423</v>
      </c>
      <c r="J26085" s="2">
        <v>0</v>
      </c>
    </row>
    <row r="26086" spans="1:10" s="2" customFormat="1" x14ac:dyDescent="0.3">
      <c r="A26086" s="2" t="s">
        <v>15726</v>
      </c>
      <c r="C26086" s="2">
        <v>1.813333273</v>
      </c>
      <c r="D26086" s="2">
        <v>22.363332750000001</v>
      </c>
      <c r="E26086" s="2">
        <v>557.02313230000004</v>
      </c>
      <c r="F26086" s="2">
        <v>123.0999985</v>
      </c>
      <c r="G26086" s="2">
        <v>0</v>
      </c>
      <c r="H26086" s="2">
        <v>3.5999999049999998</v>
      </c>
      <c r="I26086" s="2">
        <v>962.64331049999998</v>
      </c>
      <c r="J26086" s="2">
        <v>0</v>
      </c>
    </row>
    <row r="26087" spans="1:10" s="2" customFormat="1" x14ac:dyDescent="0.3">
      <c r="A26087" s="2" t="s">
        <v>15727</v>
      </c>
      <c r="B26087" s="2">
        <v>609.60299299999997</v>
      </c>
      <c r="C26087" s="2">
        <v>1.946666598</v>
      </c>
      <c r="D26087" s="2">
        <v>22.399999619999999</v>
      </c>
      <c r="E26087" s="2">
        <v>548.19671630000005</v>
      </c>
      <c r="F26087" s="2">
        <v>100.36666870000001</v>
      </c>
      <c r="G26087" s="2">
        <v>0</v>
      </c>
      <c r="H26087" s="2">
        <v>3.7000000480000002</v>
      </c>
      <c r="I26087" s="2">
        <v>962.59332280000001</v>
      </c>
      <c r="J26087" s="2">
        <v>0</v>
      </c>
    </row>
    <row r="26088" spans="1:10" s="2" customFormat="1" x14ac:dyDescent="0.3">
      <c r="A26088" s="2" t="s">
        <v>15728</v>
      </c>
      <c r="B26088" s="2">
        <v>596.17078019999997</v>
      </c>
      <c r="C26088" s="2">
        <v>1.466666698</v>
      </c>
      <c r="D26088" s="2">
        <v>22.343332289999999</v>
      </c>
      <c r="E26088" s="2">
        <v>545.27886960000001</v>
      </c>
      <c r="F26088" s="2">
        <v>130.93333440000001</v>
      </c>
      <c r="G26088" s="2">
        <v>0</v>
      </c>
      <c r="H26088" s="2">
        <v>3.2999999519999998</v>
      </c>
      <c r="I26088" s="2">
        <v>962.61663820000001</v>
      </c>
      <c r="J26088" s="2">
        <v>0</v>
      </c>
    </row>
    <row r="26089" spans="1:10" s="2" customFormat="1" x14ac:dyDescent="0.3">
      <c r="A26089" s="2" t="s">
        <v>15729</v>
      </c>
      <c r="B26089" s="2">
        <v>618.25476739999999</v>
      </c>
    </row>
    <row r="26090" spans="1:10" s="2" customFormat="1" x14ac:dyDescent="0.3">
      <c r="A26090" s="2" t="s">
        <v>15730</v>
      </c>
      <c r="B26090" s="2">
        <v>619.67199989999995</v>
      </c>
      <c r="C26090" s="2">
        <v>1.2150000329999999</v>
      </c>
      <c r="D26090" s="2">
        <v>22.3983326</v>
      </c>
      <c r="E26090" s="2">
        <v>505.42810059999999</v>
      </c>
      <c r="F26090" s="2">
        <v>135.78334050000001</v>
      </c>
      <c r="G26090" s="2">
        <v>0</v>
      </c>
      <c r="H26090" s="2">
        <v>3.2999999519999998</v>
      </c>
      <c r="I26090" s="2">
        <v>962.51666260000002</v>
      </c>
      <c r="J26090" s="2">
        <v>0</v>
      </c>
    </row>
    <row r="26091" spans="1:10" s="2" customFormat="1" x14ac:dyDescent="0.3">
      <c r="A26091" s="2" t="s">
        <v>15731</v>
      </c>
      <c r="B26091" s="2">
        <v>634.45922089999999</v>
      </c>
      <c r="C26091" s="2">
        <v>1.3466666940000001</v>
      </c>
      <c r="D26091" s="2">
        <v>22.349998469999999</v>
      </c>
      <c r="E26091" s="2">
        <v>448.75842290000003</v>
      </c>
      <c r="F26091" s="2">
        <v>82.366668700000005</v>
      </c>
      <c r="G26091" s="2">
        <v>0</v>
      </c>
      <c r="H26091" s="2">
        <v>2.7999999519999998</v>
      </c>
      <c r="I26091" s="2">
        <v>962.40002440000001</v>
      </c>
      <c r="J26091" s="2">
        <v>0</v>
      </c>
    </row>
    <row r="26092" spans="1:10" s="2" customFormat="1" x14ac:dyDescent="0.3">
      <c r="A26092" s="2" t="s">
        <v>15732</v>
      </c>
      <c r="B26092" s="2">
        <v>608.00075719999995</v>
      </c>
    </row>
    <row r="26093" spans="1:10" s="2" customFormat="1" x14ac:dyDescent="0.3">
      <c r="A26093" s="2" t="s">
        <v>15733</v>
      </c>
      <c r="B26093" s="2">
        <v>576.34666819999995</v>
      </c>
    </row>
    <row r="26094" spans="1:10" s="2" customFormat="1" x14ac:dyDescent="0.3">
      <c r="A26094" s="2" t="s">
        <v>15734</v>
      </c>
      <c r="B26094" s="2">
        <v>607.45787619999999</v>
      </c>
      <c r="C26094" s="2">
        <v>1.2799999710000001</v>
      </c>
      <c r="D26094" s="2">
        <v>22.61000061</v>
      </c>
      <c r="E26094" s="2">
        <v>395.80798340000001</v>
      </c>
      <c r="F26094" s="2">
        <v>123.41666410000001</v>
      </c>
      <c r="G26094" s="2">
        <v>0</v>
      </c>
      <c r="H26094" s="2">
        <v>3.2999999519999998</v>
      </c>
      <c r="I26094" s="2">
        <v>962.23669429999995</v>
      </c>
      <c r="J26094" s="2">
        <v>0</v>
      </c>
    </row>
    <row r="26095" spans="1:10" s="2" customFormat="1" x14ac:dyDescent="0.3">
      <c r="A26095" s="2" t="s">
        <v>15735</v>
      </c>
      <c r="B26095" s="2">
        <v>627.25279330000001</v>
      </c>
      <c r="C26095" s="2">
        <v>1.74333334</v>
      </c>
      <c r="D26095" s="2">
        <v>22.43000031</v>
      </c>
      <c r="E26095" s="2">
        <v>423.29446410000003</v>
      </c>
      <c r="F26095" s="2">
        <v>107.3000031</v>
      </c>
      <c r="G26095" s="2">
        <v>0</v>
      </c>
      <c r="H26095" s="2">
        <v>3.7000000480000002</v>
      </c>
      <c r="I26095" s="2">
        <v>962.21667479999996</v>
      </c>
      <c r="J26095" s="2">
        <v>0</v>
      </c>
    </row>
    <row r="26096" spans="1:10" s="2" customFormat="1" x14ac:dyDescent="0.3">
      <c r="A26096" s="2" t="s">
        <v>15736</v>
      </c>
      <c r="B26096" s="2">
        <v>620.699028</v>
      </c>
      <c r="C26096" s="2">
        <v>1.773333311</v>
      </c>
      <c r="D26096" s="2">
        <v>22.43000031</v>
      </c>
      <c r="E26096" s="2">
        <v>415.57827759999998</v>
      </c>
      <c r="F26096" s="2">
        <v>103.63333129999999</v>
      </c>
      <c r="G26096" s="2">
        <v>0</v>
      </c>
      <c r="H26096" s="2">
        <v>3.9000000950000002</v>
      </c>
      <c r="I26096" s="2">
        <v>962.14666750000004</v>
      </c>
      <c r="J26096" s="2">
        <v>0</v>
      </c>
    </row>
    <row r="26097" spans="1:10" s="2" customFormat="1" x14ac:dyDescent="0.3">
      <c r="A26097" s="2" t="s">
        <v>15737</v>
      </c>
      <c r="B26097" s="2">
        <v>628.29656120000004</v>
      </c>
      <c r="C26097" s="2">
        <v>1.693333387</v>
      </c>
      <c r="D26097" s="2">
        <v>22.516666409999999</v>
      </c>
      <c r="E26097" s="2">
        <v>391.34188840000002</v>
      </c>
      <c r="F26097" s="2">
        <v>150.43333440000001</v>
      </c>
      <c r="G26097" s="2">
        <v>0</v>
      </c>
      <c r="H26097" s="2">
        <v>3.2000000480000002</v>
      </c>
      <c r="I26097" s="2">
        <v>962.19335939999996</v>
      </c>
      <c r="J26097" s="2">
        <v>0</v>
      </c>
    </row>
    <row r="26098" spans="1:10" s="2" customFormat="1" x14ac:dyDescent="0.3">
      <c r="A26098" s="2" t="s">
        <v>15738</v>
      </c>
      <c r="B26098" s="2">
        <v>614.33754060000001</v>
      </c>
      <c r="C26098" s="2">
        <v>1.75666666</v>
      </c>
      <c r="D26098" s="2">
        <v>22.566667559999999</v>
      </c>
      <c r="E26098" s="2">
        <v>384.58624270000001</v>
      </c>
      <c r="F26098" s="2">
        <v>94.433334349999996</v>
      </c>
      <c r="G26098" s="2">
        <v>0</v>
      </c>
      <c r="H26098" s="2">
        <v>3.7999999519999998</v>
      </c>
      <c r="I26098" s="2">
        <v>962.20001219999995</v>
      </c>
      <c r="J26098" s="2">
        <v>0</v>
      </c>
    </row>
    <row r="26099" spans="1:10" s="2" customFormat="1" x14ac:dyDescent="0.3">
      <c r="A26099" s="2" t="s">
        <v>15739</v>
      </c>
      <c r="B26099" s="2">
        <v>622.70657830000005</v>
      </c>
      <c r="C26099" s="2">
        <v>1.776666641</v>
      </c>
      <c r="D26099" s="2">
        <v>22.650001530000001</v>
      </c>
      <c r="E26099" s="2">
        <v>369.58715819999998</v>
      </c>
      <c r="F26099" s="2">
        <v>101.3000031</v>
      </c>
      <c r="G26099" s="2">
        <v>0</v>
      </c>
      <c r="H26099" s="2">
        <v>3.7000000480000002</v>
      </c>
      <c r="I26099" s="2">
        <v>962.20666500000004</v>
      </c>
      <c r="J26099" s="2">
        <v>0</v>
      </c>
    </row>
    <row r="26100" spans="1:10" s="2" customFormat="1" x14ac:dyDescent="0.3">
      <c r="A26100" s="2" t="s">
        <v>15740</v>
      </c>
      <c r="B26100" s="2">
        <v>611.06926580000004</v>
      </c>
      <c r="C26100" s="2">
        <v>1.5299999710000001</v>
      </c>
      <c r="D26100" s="2">
        <v>22.546667100000001</v>
      </c>
      <c r="E26100" s="2">
        <v>354.1033936</v>
      </c>
      <c r="F26100" s="2">
        <v>130.76666259999999</v>
      </c>
      <c r="G26100" s="2">
        <v>0</v>
      </c>
      <c r="H26100" s="2">
        <v>2.9000000950000002</v>
      </c>
      <c r="I26100" s="2">
        <v>962.17333980000001</v>
      </c>
      <c r="J26100" s="2">
        <v>0</v>
      </c>
    </row>
    <row r="26101" spans="1:10" s="2" customFormat="1" x14ac:dyDescent="0.3">
      <c r="A26101" s="2" t="s">
        <v>15741</v>
      </c>
      <c r="B26101" s="2">
        <v>600.18457750000005</v>
      </c>
      <c r="C26101" s="2">
        <v>1.8833333249999999</v>
      </c>
      <c r="D26101" s="2">
        <v>22.69666672</v>
      </c>
      <c r="E26101" s="2">
        <v>340.91461179999999</v>
      </c>
      <c r="F26101" s="2">
        <v>118.8000031</v>
      </c>
      <c r="G26101" s="2">
        <v>0</v>
      </c>
      <c r="H26101" s="2">
        <v>3.4000000950000002</v>
      </c>
      <c r="I26101" s="2">
        <v>962.09997559999999</v>
      </c>
      <c r="J26101" s="2">
        <v>0</v>
      </c>
    </row>
    <row r="26102" spans="1:10" s="2" customFormat="1" x14ac:dyDescent="0.3">
      <c r="A26102" s="2" t="s">
        <v>15742</v>
      </c>
      <c r="B26102" s="2">
        <v>592.42493339999999</v>
      </c>
      <c r="C26102" s="2">
        <v>1.5700000519999999</v>
      </c>
      <c r="D26102" s="2">
        <v>22.63333321</v>
      </c>
      <c r="E26102" s="2">
        <v>328.1369019</v>
      </c>
      <c r="F26102" s="2">
        <v>113.4000015</v>
      </c>
      <c r="G26102" s="2">
        <v>0</v>
      </c>
      <c r="H26102" s="2">
        <v>3.2000000480000002</v>
      </c>
      <c r="I26102" s="2">
        <v>962.09997559999999</v>
      </c>
      <c r="J26102" s="2">
        <v>0</v>
      </c>
    </row>
    <row r="26103" spans="1:10" s="2" customFormat="1" x14ac:dyDescent="0.3">
      <c r="A26103" s="2" t="s">
        <v>15743</v>
      </c>
      <c r="B26103" s="2">
        <v>344.32185750000002</v>
      </c>
      <c r="C26103" s="2">
        <v>1.773333311</v>
      </c>
      <c r="D26103" s="2">
        <v>22.643333439999999</v>
      </c>
      <c r="E26103" s="2">
        <v>267.89877319999999</v>
      </c>
      <c r="F26103" s="2">
        <v>126.13333129999999</v>
      </c>
      <c r="G26103" s="2">
        <v>0</v>
      </c>
      <c r="H26103" s="2">
        <v>3.9000000950000002</v>
      </c>
      <c r="I26103" s="2">
        <v>962.01330570000005</v>
      </c>
      <c r="J26103" s="2">
        <v>0</v>
      </c>
    </row>
    <row r="26104" spans="1:10" s="2" customFormat="1" x14ac:dyDescent="0.3">
      <c r="A26104" s="2" t="s">
        <v>15744</v>
      </c>
      <c r="B26104" s="2">
        <v>276.93518710000001</v>
      </c>
      <c r="C26104" s="2">
        <v>1.516666651</v>
      </c>
      <c r="D26104" s="2">
        <v>22.510000229999999</v>
      </c>
      <c r="E26104" s="2">
        <v>139.6656189</v>
      </c>
      <c r="F26104" s="2">
        <v>140.26666259999999</v>
      </c>
      <c r="G26104" s="2">
        <v>0</v>
      </c>
      <c r="H26104" s="2">
        <v>2.5</v>
      </c>
      <c r="I26104" s="2">
        <v>962</v>
      </c>
      <c r="J26104" s="2">
        <v>0</v>
      </c>
    </row>
    <row r="26105" spans="1:10" s="2" customFormat="1" x14ac:dyDescent="0.3">
      <c r="A26105" s="2" t="s">
        <v>15745</v>
      </c>
      <c r="B26105" s="2">
        <v>376.82813879999998</v>
      </c>
      <c r="C26105" s="2">
        <v>1.25333333</v>
      </c>
      <c r="D26105" s="2">
        <v>22.263332370000001</v>
      </c>
      <c r="E26105" s="2">
        <v>162.04978940000001</v>
      </c>
      <c r="F26105" s="2">
        <v>119.16666410000001</v>
      </c>
      <c r="G26105" s="2">
        <v>0</v>
      </c>
      <c r="H26105" s="2">
        <v>2.5999999049999998</v>
      </c>
      <c r="I26105" s="2">
        <v>962</v>
      </c>
      <c r="J26105" s="2">
        <v>0</v>
      </c>
    </row>
    <row r="26106" spans="1:10" s="2" customFormat="1" x14ac:dyDescent="0.3">
      <c r="A26106" s="2" t="s">
        <v>15746</v>
      </c>
      <c r="B26106" s="2">
        <v>487.28468079999999</v>
      </c>
      <c r="C26106" s="2">
        <v>0.77666664100000005</v>
      </c>
      <c r="D26106" s="2">
        <v>22.266666409999999</v>
      </c>
      <c r="E26106" s="2">
        <v>253.3101044</v>
      </c>
      <c r="F26106" s="2">
        <v>100.3000031</v>
      </c>
      <c r="G26106" s="2">
        <v>0</v>
      </c>
      <c r="H26106" s="2">
        <v>1.6000000240000001</v>
      </c>
      <c r="I26106" s="2">
        <v>962</v>
      </c>
      <c r="J26106" s="2">
        <v>0</v>
      </c>
    </row>
    <row r="26107" spans="1:10" s="2" customFormat="1" x14ac:dyDescent="0.3">
      <c r="A26107" s="2" t="s">
        <v>15747</v>
      </c>
      <c r="B26107" s="2">
        <v>245.5758142</v>
      </c>
      <c r="C26107" s="2">
        <v>1.486666679</v>
      </c>
      <c r="D26107" s="2">
        <v>22.38666534</v>
      </c>
      <c r="E26107" s="2">
        <v>193.73866269999999</v>
      </c>
      <c r="F26107" s="2">
        <v>84.800003050000001</v>
      </c>
      <c r="G26107" s="2">
        <v>0</v>
      </c>
      <c r="H26107" s="2">
        <v>3</v>
      </c>
      <c r="I26107" s="2">
        <v>962.08331299999998</v>
      </c>
      <c r="J26107" s="2">
        <v>0</v>
      </c>
    </row>
    <row r="26108" spans="1:10" s="2" customFormat="1" x14ac:dyDescent="0.3">
      <c r="A26108" s="2" t="s">
        <v>15748</v>
      </c>
      <c r="B26108" s="2">
        <v>300.92080970000001</v>
      </c>
      <c r="C26108" s="2">
        <v>1.093333364</v>
      </c>
      <c r="D26108" s="2">
        <v>22.283332819999998</v>
      </c>
      <c r="E26108" s="2">
        <v>168.94114690000001</v>
      </c>
      <c r="F26108" s="2">
        <v>100.8000031</v>
      </c>
      <c r="G26108" s="2">
        <v>0</v>
      </c>
      <c r="H26108" s="2">
        <v>1.8999999759999999</v>
      </c>
      <c r="I26108" s="2">
        <v>962.09997559999999</v>
      </c>
      <c r="J26108" s="2">
        <v>0</v>
      </c>
    </row>
    <row r="26109" spans="1:10" s="2" customFormat="1" x14ac:dyDescent="0.3">
      <c r="A26109" s="2" t="s">
        <v>15749</v>
      </c>
      <c r="B26109" s="2">
        <v>268.9779949</v>
      </c>
      <c r="C26109" s="2">
        <v>1.073333383</v>
      </c>
      <c r="D26109" s="2">
        <v>22.276666639999998</v>
      </c>
      <c r="E26109" s="2">
        <v>154.71365359999999</v>
      </c>
      <c r="F26109" s="2">
        <v>110.43333440000001</v>
      </c>
      <c r="G26109" s="2">
        <v>0</v>
      </c>
      <c r="H26109" s="2">
        <v>2.9000000950000002</v>
      </c>
      <c r="I26109" s="2">
        <v>962.09997559999999</v>
      </c>
      <c r="J26109" s="2">
        <v>0</v>
      </c>
    </row>
    <row r="26110" spans="1:10" s="2" customFormat="1" x14ac:dyDescent="0.3">
      <c r="A26110" s="2" t="s">
        <v>15750</v>
      </c>
      <c r="B26110" s="2">
        <v>186.05144379999999</v>
      </c>
      <c r="C26110" s="2">
        <v>1.1233333350000001</v>
      </c>
      <c r="D26110" s="2">
        <v>22.293333050000001</v>
      </c>
      <c r="E26110" s="2">
        <v>125.35772710000001</v>
      </c>
      <c r="F26110" s="2">
        <v>116.56666559999999</v>
      </c>
      <c r="G26110" s="2">
        <v>0</v>
      </c>
      <c r="H26110" s="2">
        <v>2.0999999049999998</v>
      </c>
      <c r="I26110" s="2">
        <v>962.17333980000001</v>
      </c>
      <c r="J26110" s="2">
        <v>0</v>
      </c>
    </row>
    <row r="26111" spans="1:10" s="2" customFormat="1" x14ac:dyDescent="0.3">
      <c r="A26111" s="2" t="s">
        <v>15751</v>
      </c>
      <c r="B26111" s="2">
        <v>157.0441136</v>
      </c>
      <c r="C26111" s="2">
        <v>0.90666669600000005</v>
      </c>
      <c r="D26111" s="2">
        <v>22.150001530000001</v>
      </c>
      <c r="E26111" s="2">
        <v>86.759094239999996</v>
      </c>
      <c r="F26111" s="2">
        <v>116.0999985</v>
      </c>
      <c r="G26111" s="2">
        <v>0</v>
      </c>
      <c r="H26111" s="2">
        <v>2.2999999519999998</v>
      </c>
      <c r="I26111" s="2">
        <v>962.25335689999997</v>
      </c>
      <c r="J26111" s="2">
        <v>0</v>
      </c>
    </row>
    <row r="26112" spans="1:10" s="2" customFormat="1" x14ac:dyDescent="0.3">
      <c r="A26112" s="2" t="s">
        <v>15752</v>
      </c>
      <c r="B26112" s="2">
        <v>104.4487561</v>
      </c>
      <c r="C26112" s="2">
        <v>1.1333333249999999</v>
      </c>
      <c r="D26112" s="2">
        <v>22.013334270000001</v>
      </c>
      <c r="E26112" s="2">
        <v>78.802986149999995</v>
      </c>
      <c r="F26112" s="2">
        <v>94.033332819999998</v>
      </c>
      <c r="G26112" s="2">
        <v>0</v>
      </c>
      <c r="H26112" s="2">
        <v>2.2999999519999998</v>
      </c>
      <c r="I26112" s="2">
        <v>962.21667479999996</v>
      </c>
      <c r="J26112" s="2">
        <v>0</v>
      </c>
    </row>
    <row r="26113" spans="1:10" s="2" customFormat="1" x14ac:dyDescent="0.3">
      <c r="A26113" s="2" t="s">
        <v>15753</v>
      </c>
      <c r="B26113" s="2">
        <v>133.65795209999999</v>
      </c>
      <c r="C26113" s="2">
        <v>1.186666727</v>
      </c>
      <c r="D26113" s="2">
        <v>21.899999619999999</v>
      </c>
      <c r="E26113" s="2">
        <v>79.636184689999993</v>
      </c>
      <c r="F26113" s="2">
        <v>96.400001529999997</v>
      </c>
      <c r="G26113" s="2">
        <v>0</v>
      </c>
      <c r="H26113" s="2">
        <v>1.8999999759999999</v>
      </c>
      <c r="I26113" s="2">
        <v>962.20001219999995</v>
      </c>
      <c r="J26113" s="2">
        <v>0</v>
      </c>
    </row>
    <row r="26114" spans="1:10" s="2" customFormat="1" x14ac:dyDescent="0.3">
      <c r="A26114" s="2" t="s">
        <v>15754</v>
      </c>
      <c r="B26114" s="2">
        <v>115.4462783</v>
      </c>
      <c r="C26114" s="2">
        <v>1.016666651</v>
      </c>
      <c r="D26114" s="2">
        <v>21.806665420000002</v>
      </c>
      <c r="E26114" s="2">
        <v>78.661430359999997</v>
      </c>
      <c r="F26114" s="2">
        <v>120.5</v>
      </c>
      <c r="G26114" s="2">
        <v>0</v>
      </c>
      <c r="H26114" s="2">
        <v>2.2000000480000002</v>
      </c>
      <c r="I26114" s="2">
        <v>962.20001219999995</v>
      </c>
      <c r="J26114" s="2">
        <v>0</v>
      </c>
    </row>
    <row r="26115" spans="1:10" s="2" customFormat="1" x14ac:dyDescent="0.3">
      <c r="A26115" s="2" t="s">
        <v>15755</v>
      </c>
      <c r="B26115" s="2">
        <v>82.866694870000003</v>
      </c>
      <c r="C26115" s="2">
        <v>0.74666666999999998</v>
      </c>
      <c r="D26115" s="2">
        <v>21.796665189999999</v>
      </c>
      <c r="E26115" s="2">
        <v>63.43643951</v>
      </c>
      <c r="F26115" s="2">
        <v>107.9666672</v>
      </c>
      <c r="G26115" s="2">
        <v>0</v>
      </c>
      <c r="H26115" s="2">
        <v>1.8999999759999999</v>
      </c>
      <c r="I26115" s="2">
        <v>962.18334960000004</v>
      </c>
      <c r="J26115" s="2">
        <v>0</v>
      </c>
    </row>
    <row r="26116" spans="1:10" s="2" customFormat="1" x14ac:dyDescent="0.3">
      <c r="A26116" s="2" t="s">
        <v>15756</v>
      </c>
      <c r="B26116" s="2">
        <v>62.387276229999998</v>
      </c>
      <c r="C26116" s="2">
        <v>0.959999979</v>
      </c>
      <c r="D26116" s="2">
        <v>21.700000760000002</v>
      </c>
      <c r="E26116" s="2">
        <v>47.502971649999999</v>
      </c>
      <c r="F26116" s="2">
        <v>110.23332980000001</v>
      </c>
      <c r="G26116" s="2">
        <v>0</v>
      </c>
      <c r="H26116" s="2">
        <v>2.4000000950000002</v>
      </c>
      <c r="I26116" s="2">
        <v>962.20001219999995</v>
      </c>
      <c r="J26116" s="2">
        <v>0</v>
      </c>
    </row>
    <row r="26117" spans="1:10" s="2" customFormat="1" x14ac:dyDescent="0.3">
      <c r="A26117" s="2" t="s">
        <v>15757</v>
      </c>
      <c r="B26117" s="2">
        <v>46.969643949999998</v>
      </c>
      <c r="C26117" s="2">
        <v>0.42666667699999999</v>
      </c>
      <c r="D26117" s="2">
        <v>21.626667019999999</v>
      </c>
      <c r="E26117" s="2">
        <v>35.328769680000001</v>
      </c>
      <c r="F26117" s="2">
        <v>116.8000031</v>
      </c>
      <c r="G26117" s="2">
        <v>0</v>
      </c>
      <c r="H26117" s="2">
        <v>1.2999999520000001</v>
      </c>
      <c r="I26117" s="2">
        <v>962.25</v>
      </c>
      <c r="J26117" s="2">
        <v>0</v>
      </c>
    </row>
    <row r="26118" spans="1:10" s="2" customFormat="1" x14ac:dyDescent="0.3">
      <c r="A26118" s="2" t="s">
        <v>15758</v>
      </c>
      <c r="B26118" s="2">
        <v>59.828737680000003</v>
      </c>
      <c r="C26118" s="2">
        <v>0.35333335399999999</v>
      </c>
      <c r="D26118" s="2">
        <v>21.510000229999999</v>
      </c>
      <c r="E26118" s="2">
        <v>43.28775787</v>
      </c>
      <c r="F26118" s="2">
        <v>123.83333589999999</v>
      </c>
      <c r="G26118" s="2">
        <v>0</v>
      </c>
      <c r="H26118" s="2">
        <v>1</v>
      </c>
      <c r="I26118" s="2">
        <v>962.29663089999997</v>
      </c>
      <c r="J26118" s="2">
        <v>0</v>
      </c>
    </row>
    <row r="26119" spans="1:10" s="2" customFormat="1" x14ac:dyDescent="0.3">
      <c r="A26119" s="2" t="s">
        <v>15759</v>
      </c>
      <c r="B26119" s="2">
        <v>34.49477521</v>
      </c>
      <c r="C26119" s="2">
        <v>0.439999998</v>
      </c>
      <c r="D26119" s="2">
        <v>21.399999619999999</v>
      </c>
      <c r="E26119" s="2">
        <v>27.716789250000001</v>
      </c>
      <c r="F26119" s="2">
        <v>126.0999985</v>
      </c>
      <c r="G26119" s="2">
        <v>0</v>
      </c>
      <c r="H26119" s="2">
        <v>1.2000000479999999</v>
      </c>
      <c r="I26119" s="2">
        <v>962.29998780000005</v>
      </c>
      <c r="J26119" s="2">
        <v>0</v>
      </c>
    </row>
    <row r="26120" spans="1:10" s="2" customFormat="1" x14ac:dyDescent="0.3">
      <c r="A26120" s="2" t="s">
        <v>15760</v>
      </c>
      <c r="B26120" s="2">
        <v>34.625494539999998</v>
      </c>
      <c r="C26120" s="2">
        <v>0.34333333399999999</v>
      </c>
      <c r="D26120" s="2">
        <v>21.263332370000001</v>
      </c>
      <c r="E26120" s="2">
        <v>24.847005840000001</v>
      </c>
      <c r="F26120" s="2">
        <v>127.36666870000001</v>
      </c>
      <c r="G26120" s="2">
        <v>0</v>
      </c>
      <c r="H26120" s="2">
        <v>0.60000002399999997</v>
      </c>
      <c r="I26120" s="2">
        <v>962.29998780000005</v>
      </c>
      <c r="J26120" s="2">
        <v>0</v>
      </c>
    </row>
    <row r="26121" spans="1:10" s="2" customFormat="1" x14ac:dyDescent="0.3">
      <c r="A26121" s="2" t="s">
        <v>15761</v>
      </c>
      <c r="B26121" s="2">
        <v>18.702929170000001</v>
      </c>
      <c r="C26121" s="2">
        <v>0.37000000500000002</v>
      </c>
      <c r="D26121" s="2">
        <v>21.136667249999999</v>
      </c>
      <c r="E26121" s="2">
        <v>22.62543488</v>
      </c>
      <c r="F26121" s="2">
        <v>126.23332980000001</v>
      </c>
      <c r="G26121" s="2">
        <v>0</v>
      </c>
      <c r="H26121" s="2">
        <v>0.80000001200000004</v>
      </c>
      <c r="I26121" s="2">
        <v>962.29998780000005</v>
      </c>
      <c r="J26121" s="2">
        <v>0</v>
      </c>
    </row>
    <row r="26122" spans="1:10" s="2" customFormat="1" x14ac:dyDescent="0.3">
      <c r="A26122" s="2" t="s">
        <v>15762</v>
      </c>
      <c r="B26122" s="2">
        <v>9.2332336230000003</v>
      </c>
      <c r="C26122" s="2">
        <v>0.290000021</v>
      </c>
      <c r="D26122" s="2">
        <v>20.99333382</v>
      </c>
      <c r="E26122" s="2">
        <v>7.9548826220000004</v>
      </c>
      <c r="F26122" s="2">
        <v>126.5999985</v>
      </c>
      <c r="G26122" s="2">
        <v>0</v>
      </c>
      <c r="H26122" s="2">
        <v>0.60000002399999997</v>
      </c>
      <c r="I26122" s="2">
        <v>962.29998780000005</v>
      </c>
      <c r="J26122" s="2">
        <v>0</v>
      </c>
    </row>
    <row r="26123" spans="1:10" s="2" customFormat="1" x14ac:dyDescent="0.3">
      <c r="A26123" s="2" t="s">
        <v>15763</v>
      </c>
      <c r="B26123" s="2">
        <v>2.3690189290000001</v>
      </c>
      <c r="C26123" s="2">
        <v>0.39000001499999998</v>
      </c>
      <c r="D26123" s="2">
        <v>20.776666639999998</v>
      </c>
      <c r="E26123" s="2">
        <v>2.320636511</v>
      </c>
      <c r="F26123" s="2">
        <v>118.56666559999999</v>
      </c>
      <c r="G26123" s="2">
        <v>0</v>
      </c>
      <c r="H26123" s="2">
        <v>0.80000001200000004</v>
      </c>
      <c r="I26123" s="2">
        <v>962.29998780000005</v>
      </c>
      <c r="J26123" s="2">
        <v>0</v>
      </c>
    </row>
    <row r="26124" spans="1:10" s="2" customFormat="1" x14ac:dyDescent="0.3">
      <c r="A26124" s="2" t="s">
        <v>15764</v>
      </c>
      <c r="B26124" s="2">
        <v>3.0455428999999999E-2</v>
      </c>
      <c r="C26124" s="2">
        <v>0.40000000600000002</v>
      </c>
      <c r="D26124" s="2">
        <v>20.520000459999999</v>
      </c>
      <c r="E26124" s="2">
        <v>-0.42301264399999999</v>
      </c>
      <c r="F26124" s="2">
        <v>120.1999969</v>
      </c>
      <c r="G26124" s="2">
        <v>0</v>
      </c>
      <c r="H26124" s="2">
        <v>0.69999998799999996</v>
      </c>
      <c r="I26124" s="2">
        <v>962.27001949999999</v>
      </c>
      <c r="J26124" s="2">
        <v>0</v>
      </c>
    </row>
    <row r="26125" spans="1:10" s="2" customFormat="1" x14ac:dyDescent="0.3">
      <c r="A26125" s="2" t="s">
        <v>15765</v>
      </c>
      <c r="B26125" s="2">
        <v>-0.25516442700000003</v>
      </c>
      <c r="C26125" s="2">
        <v>0.310000002</v>
      </c>
      <c r="D26125" s="2">
        <v>20.280000690000001</v>
      </c>
      <c r="E26125" s="2">
        <v>-2.2885978219999998</v>
      </c>
      <c r="F26125" s="2">
        <v>114.26667019999999</v>
      </c>
      <c r="G26125" s="2">
        <v>0</v>
      </c>
      <c r="H26125" s="2">
        <v>0.60000002399999997</v>
      </c>
      <c r="I26125" s="2">
        <v>962.20001219999995</v>
      </c>
      <c r="J26125" s="2">
        <v>0</v>
      </c>
    </row>
    <row r="26126" spans="1:10" s="2" customFormat="1" x14ac:dyDescent="0.3">
      <c r="A26126" s="2" t="s">
        <v>15766</v>
      </c>
      <c r="B26126" s="2">
        <v>-0.278007057</v>
      </c>
      <c r="C26126" s="2">
        <v>0.32000002300000002</v>
      </c>
      <c r="D26126" s="2">
        <v>20.096666339999999</v>
      </c>
      <c r="E26126" s="2">
        <v>-4.0414543150000002</v>
      </c>
      <c r="F26126" s="2">
        <v>121.93333440000001</v>
      </c>
      <c r="G26126" s="2">
        <v>0</v>
      </c>
      <c r="H26126" s="2">
        <v>0.60000002399999997</v>
      </c>
      <c r="I26126" s="2">
        <v>962.20001219999995</v>
      </c>
      <c r="J26126" s="2">
        <v>0</v>
      </c>
    </row>
    <row r="26127" spans="1:10" s="2" customFormat="1" x14ac:dyDescent="0.3">
      <c r="A26127" s="2" t="s">
        <v>15767</v>
      </c>
      <c r="B26127" s="2">
        <v>-0.37333923200000002</v>
      </c>
      <c r="C26127" s="2">
        <v>0.26666668100000002</v>
      </c>
      <c r="D26127" s="2">
        <v>19.89666557</v>
      </c>
      <c r="E26127" s="2">
        <v>-4.718210697</v>
      </c>
      <c r="F26127" s="2">
        <v>117.5333328</v>
      </c>
      <c r="G26127" s="2">
        <v>0</v>
      </c>
      <c r="H26127" s="2">
        <v>0.60000002399999997</v>
      </c>
      <c r="I26127" s="2">
        <v>962.20001219999995</v>
      </c>
      <c r="J26127" s="2">
        <v>0</v>
      </c>
    </row>
    <row r="26128" spans="1:10" s="2" customFormat="1" x14ac:dyDescent="0.3">
      <c r="A26128" s="2" t="s">
        <v>15768</v>
      </c>
      <c r="B26128" s="2">
        <v>-0.373638358</v>
      </c>
      <c r="C26128" s="2">
        <v>0.23000000400000001</v>
      </c>
      <c r="D26128" s="2">
        <v>19.68000031</v>
      </c>
      <c r="E26128" s="2">
        <v>-5.2448754309999996</v>
      </c>
      <c r="F26128" s="2">
        <v>109.0333328</v>
      </c>
      <c r="G26128" s="2">
        <v>0</v>
      </c>
      <c r="H26128" s="2">
        <v>0.80000001200000004</v>
      </c>
      <c r="I26128" s="2">
        <v>962.19335939999996</v>
      </c>
      <c r="J26128" s="2">
        <v>0</v>
      </c>
    </row>
    <row r="26129" spans="1:10" s="2" customFormat="1" x14ac:dyDescent="0.3">
      <c r="A26129" s="2" t="s">
        <v>15769</v>
      </c>
      <c r="B26129" s="2">
        <v>-0.376516032</v>
      </c>
      <c r="C26129" s="2">
        <v>0.310000002</v>
      </c>
      <c r="D26129" s="2">
        <v>19.413333890000001</v>
      </c>
      <c r="E26129" s="2">
        <v>-5.4877152440000003</v>
      </c>
      <c r="F26129" s="2">
        <v>101.5</v>
      </c>
      <c r="G26129" s="2">
        <v>0</v>
      </c>
      <c r="H26129" s="2">
        <v>0.69999998799999996</v>
      </c>
      <c r="I26129" s="2">
        <v>962.1133423</v>
      </c>
      <c r="J26129" s="2">
        <v>0</v>
      </c>
    </row>
    <row r="26130" spans="1:10" s="2" customFormat="1" x14ac:dyDescent="0.3">
      <c r="A26130" s="2" t="s">
        <v>15770</v>
      </c>
      <c r="B26130" s="2">
        <v>-0.37747116600000002</v>
      </c>
      <c r="C26130" s="2">
        <v>0.31666666300000001</v>
      </c>
      <c r="D26130" s="2">
        <v>19.13333321</v>
      </c>
      <c r="E26130" s="2">
        <v>-5.275182247</v>
      </c>
      <c r="F26130" s="2">
        <v>111.8000031</v>
      </c>
      <c r="G26130" s="2">
        <v>0</v>
      </c>
      <c r="H26130" s="2">
        <v>0.80000001200000004</v>
      </c>
      <c r="I26130" s="2">
        <v>962.19665529999997</v>
      </c>
      <c r="J26130" s="2">
        <v>0</v>
      </c>
    </row>
    <row r="26131" spans="1:10" s="2" customFormat="1" x14ac:dyDescent="0.3">
      <c r="A26131" s="2" t="s">
        <v>15771</v>
      </c>
      <c r="B26131" s="2">
        <v>-0.378587646</v>
      </c>
      <c r="C26131" s="2">
        <v>0.310000002</v>
      </c>
      <c r="D26131" s="2">
        <v>18.953332899999999</v>
      </c>
      <c r="E26131" s="2">
        <v>-4.7877078060000002</v>
      </c>
      <c r="F26131" s="2">
        <v>135.06666559999999</v>
      </c>
      <c r="G26131" s="2">
        <v>0</v>
      </c>
      <c r="H26131" s="2">
        <v>0.80000001200000004</v>
      </c>
      <c r="I26131" s="2">
        <v>962.27996829999995</v>
      </c>
      <c r="J26131" s="2">
        <v>0</v>
      </c>
    </row>
    <row r="26132" spans="1:10" s="2" customFormat="1" x14ac:dyDescent="0.3">
      <c r="A26132" s="2" t="s">
        <v>15772</v>
      </c>
      <c r="B26132" s="2">
        <v>-0.37701957899999999</v>
      </c>
      <c r="C26132" s="2">
        <v>0.25666665999999999</v>
      </c>
      <c r="D26132" s="2">
        <v>18.75666618</v>
      </c>
      <c r="E26132" s="2">
        <v>-4.6431007390000003</v>
      </c>
      <c r="F26132" s="2">
        <v>120.93333440000001</v>
      </c>
      <c r="G26132" s="2">
        <v>0</v>
      </c>
      <c r="H26132" s="2">
        <v>0.69999998799999996</v>
      </c>
      <c r="I26132" s="2">
        <v>962.36669919999997</v>
      </c>
      <c r="J26132" s="2">
        <v>0</v>
      </c>
    </row>
    <row r="26133" spans="1:10" s="2" customFormat="1" x14ac:dyDescent="0.3">
      <c r="A26133" s="2" t="s">
        <v>15773</v>
      </c>
      <c r="B26133" s="2">
        <v>-0.37344728199999999</v>
      </c>
      <c r="C26133" s="2">
        <v>0.27666667099999998</v>
      </c>
      <c r="D26133" s="2">
        <v>18.60333443</v>
      </c>
      <c r="E26133" s="2">
        <v>-4.5166783329999998</v>
      </c>
      <c r="F26133" s="2">
        <v>125.8000031</v>
      </c>
      <c r="G26133" s="2">
        <v>0</v>
      </c>
      <c r="H26133" s="2">
        <v>0.60000002399999997</v>
      </c>
      <c r="I26133" s="2">
        <v>962.43334960000004</v>
      </c>
      <c r="J26133" s="2">
        <v>0</v>
      </c>
    </row>
    <row r="26134" spans="1:10" s="2" customFormat="1" x14ac:dyDescent="0.3">
      <c r="A26134" s="2" t="s">
        <v>15774</v>
      </c>
      <c r="B26134" s="2">
        <v>-0.37520575299999998</v>
      </c>
      <c r="C26134" s="2">
        <v>0.439999998</v>
      </c>
      <c r="D26134" s="2">
        <v>18.489999770000001</v>
      </c>
      <c r="E26134" s="2">
        <v>-4.1513285639999999</v>
      </c>
      <c r="F26134" s="2">
        <v>129.23333740000001</v>
      </c>
      <c r="G26134" s="2">
        <v>0</v>
      </c>
      <c r="H26134" s="2">
        <v>0.80000001200000004</v>
      </c>
      <c r="I26134" s="2">
        <v>962.5</v>
      </c>
      <c r="J26134" s="2">
        <v>0</v>
      </c>
    </row>
    <row r="26135" spans="1:10" s="2" customFormat="1" x14ac:dyDescent="0.3">
      <c r="A26135" s="2" t="s">
        <v>15775</v>
      </c>
      <c r="B26135" s="2">
        <v>-0.37925874300000001</v>
      </c>
      <c r="C26135" s="2">
        <v>0.32000002300000002</v>
      </c>
      <c r="D26135" s="2">
        <v>18.356666560000001</v>
      </c>
      <c r="E26135" s="2">
        <v>-3.872153044</v>
      </c>
      <c r="F26135" s="2">
        <v>126</v>
      </c>
      <c r="G26135" s="2">
        <v>0</v>
      </c>
      <c r="H26135" s="2">
        <v>0.80000001200000004</v>
      </c>
      <c r="I26135" s="2">
        <v>962.52001949999999</v>
      </c>
      <c r="J26135" s="2">
        <v>0</v>
      </c>
    </row>
    <row r="26136" spans="1:10" s="2" customFormat="1" x14ac:dyDescent="0.3">
      <c r="A26136" s="2" t="s">
        <v>15776</v>
      </c>
      <c r="B26136" s="2">
        <v>-0.37666881000000002</v>
      </c>
      <c r="C26136" s="2">
        <v>0.37666666500000001</v>
      </c>
      <c r="D26136" s="2">
        <v>18.299999239999998</v>
      </c>
      <c r="E26136" s="2">
        <v>-3.7139804359999999</v>
      </c>
      <c r="F26136" s="2">
        <v>130.36666869999999</v>
      </c>
      <c r="G26136" s="2">
        <v>0</v>
      </c>
      <c r="H26136" s="2">
        <v>0.80000001200000004</v>
      </c>
      <c r="I26136" s="2">
        <v>962.65332030000002</v>
      </c>
      <c r="J26136" s="2">
        <v>0</v>
      </c>
    </row>
    <row r="26137" spans="1:10" s="2" customFormat="1" x14ac:dyDescent="0.3">
      <c r="A26137" s="2" t="s">
        <v>15777</v>
      </c>
      <c r="B26137" s="2">
        <v>-0.37518115499999999</v>
      </c>
      <c r="C26137" s="2">
        <v>0.49000000999999999</v>
      </c>
      <c r="D26137" s="2">
        <v>18.236667629999999</v>
      </c>
      <c r="E26137" s="2">
        <v>-3.7595207689999999</v>
      </c>
      <c r="F26137" s="2">
        <v>126.5999985</v>
      </c>
      <c r="G26137" s="2">
        <v>0</v>
      </c>
      <c r="H26137" s="2">
        <v>1</v>
      </c>
      <c r="I26137" s="2">
        <v>962.70001219999995</v>
      </c>
      <c r="J26137" s="2">
        <v>0</v>
      </c>
    </row>
    <row r="26138" spans="1:10" s="2" customFormat="1" x14ac:dyDescent="0.3">
      <c r="A26138" s="2" t="s">
        <v>15778</v>
      </c>
      <c r="B26138" s="2">
        <v>-0.37593748100000002</v>
      </c>
      <c r="C26138" s="2">
        <v>0.57333332299999995</v>
      </c>
      <c r="D26138" s="2">
        <v>18.153333660000001</v>
      </c>
      <c r="E26138" s="2">
        <v>-3.6051003929999998</v>
      </c>
      <c r="F26138" s="2">
        <v>128.86666869999999</v>
      </c>
      <c r="G26138" s="2">
        <v>0</v>
      </c>
      <c r="H26138" s="2">
        <v>1.2999999520000001</v>
      </c>
      <c r="I26138" s="2">
        <v>962.70336910000003</v>
      </c>
      <c r="J26138" s="2">
        <v>0</v>
      </c>
    </row>
    <row r="26139" spans="1:10" s="2" customFormat="1" x14ac:dyDescent="0.3">
      <c r="A26139" s="2" t="s">
        <v>15779</v>
      </c>
      <c r="B26139" s="2">
        <v>-0.37922185600000002</v>
      </c>
      <c r="C26139" s="2">
        <v>0.49000000999999999</v>
      </c>
      <c r="D26139" s="2">
        <v>18.06333351</v>
      </c>
      <c r="E26139" s="2">
        <v>-3.7851774690000002</v>
      </c>
      <c r="F26139" s="2">
        <v>128.16667179999999</v>
      </c>
      <c r="G26139" s="2">
        <v>0</v>
      </c>
      <c r="H26139" s="2">
        <v>1.1000000240000001</v>
      </c>
      <c r="I26139" s="2">
        <v>962.79663089999997</v>
      </c>
      <c r="J26139" s="2">
        <v>0</v>
      </c>
    </row>
    <row r="26140" spans="1:10" s="2" customFormat="1" x14ac:dyDescent="0.3">
      <c r="A26140" s="2" t="s">
        <v>15780</v>
      </c>
      <c r="B26140" s="2">
        <v>-0.37605452099999997</v>
      </c>
      <c r="C26140" s="2">
        <v>0.34333333399999999</v>
      </c>
      <c r="D26140" s="2">
        <v>17.923332210000002</v>
      </c>
      <c r="E26140" s="2">
        <v>-4.0072350500000002</v>
      </c>
      <c r="F26140" s="2">
        <v>126.3000031</v>
      </c>
      <c r="G26140" s="2">
        <v>0</v>
      </c>
      <c r="H26140" s="2">
        <v>0.80000001200000004</v>
      </c>
      <c r="I26140" s="2">
        <v>962.88336179999999</v>
      </c>
      <c r="J26140" s="2">
        <v>0</v>
      </c>
    </row>
    <row r="26141" spans="1:10" s="2" customFormat="1" x14ac:dyDescent="0.3">
      <c r="A26141" s="2" t="s">
        <v>15781</v>
      </c>
      <c r="B26141" s="2">
        <v>-0.378145114</v>
      </c>
      <c r="C26141" s="2">
        <v>0.37333333499999999</v>
      </c>
      <c r="D26141" s="2">
        <v>17.766666409999999</v>
      </c>
      <c r="E26141" s="2">
        <v>-4.120765209</v>
      </c>
      <c r="F26141" s="2">
        <v>127</v>
      </c>
      <c r="G26141" s="2">
        <v>0</v>
      </c>
      <c r="H26141" s="2">
        <v>0.89999997600000003</v>
      </c>
      <c r="I26141" s="2">
        <v>962.91003420000004</v>
      </c>
      <c r="J26141" s="2">
        <v>0</v>
      </c>
    </row>
    <row r="26142" spans="1:10" s="2" customFormat="1" x14ac:dyDescent="0.3">
      <c r="A26142" s="2" t="s">
        <v>15782</v>
      </c>
      <c r="B26142" s="2">
        <v>-0.37747277699999998</v>
      </c>
      <c r="C26142" s="2">
        <v>0.333333343</v>
      </c>
      <c r="D26142" s="2">
        <v>17.636667249999999</v>
      </c>
      <c r="E26142" s="2">
        <v>-4.1561074260000002</v>
      </c>
      <c r="F26142" s="2">
        <v>118.86666870000001</v>
      </c>
      <c r="G26142" s="2">
        <v>0</v>
      </c>
      <c r="H26142" s="2">
        <v>0.80000001200000004</v>
      </c>
      <c r="I26142" s="2">
        <v>962.99664310000003</v>
      </c>
      <c r="J26142" s="2">
        <v>0</v>
      </c>
    </row>
    <row r="26143" spans="1:10" s="2" customFormat="1" x14ac:dyDescent="0.3">
      <c r="A26143" s="2" t="s">
        <v>15783</v>
      </c>
      <c r="B26143" s="2">
        <v>-0.37801949600000001</v>
      </c>
      <c r="C26143" s="2">
        <v>0.69999998799999996</v>
      </c>
      <c r="D26143" s="2">
        <v>17.50666618</v>
      </c>
      <c r="E26143" s="2">
        <v>-3.8986115460000001</v>
      </c>
      <c r="F26143" s="2">
        <v>133.56666559999999</v>
      </c>
      <c r="G26143" s="2">
        <v>0</v>
      </c>
      <c r="H26143" s="2">
        <v>1.2000000479999999</v>
      </c>
      <c r="I26143" s="2">
        <v>963</v>
      </c>
      <c r="J26143" s="2">
        <v>0</v>
      </c>
    </row>
    <row r="26144" spans="1:10" s="2" customFormat="1" x14ac:dyDescent="0.3">
      <c r="A26144" s="2" t="s">
        <v>15784</v>
      </c>
      <c r="B26144" s="2">
        <v>-0.378038759</v>
      </c>
      <c r="C26144" s="2">
        <v>0.82333332299999995</v>
      </c>
      <c r="D26144" s="2">
        <v>17.503334049999999</v>
      </c>
      <c r="E26144" s="2">
        <v>-3.4288077349999999</v>
      </c>
      <c r="F26144" s="2">
        <v>150.86666869999999</v>
      </c>
      <c r="G26144" s="2">
        <v>0</v>
      </c>
      <c r="H26144" s="2">
        <v>1.3999999759999999</v>
      </c>
      <c r="I26144" s="2">
        <v>963</v>
      </c>
      <c r="J26144" s="2">
        <v>0</v>
      </c>
    </row>
    <row r="26145" spans="1:10" s="2" customFormat="1" x14ac:dyDescent="0.3">
      <c r="A26145" s="2" t="s">
        <v>15785</v>
      </c>
      <c r="B26145" s="2">
        <v>-0.37576736199999999</v>
      </c>
      <c r="C26145" s="2">
        <v>0.70666664800000001</v>
      </c>
      <c r="D26145" s="2">
        <v>17.316665650000001</v>
      </c>
      <c r="E26145" s="2">
        <v>-3.535987854</v>
      </c>
      <c r="F26145" s="2">
        <v>139.63333130000001</v>
      </c>
      <c r="G26145" s="2">
        <v>0</v>
      </c>
      <c r="H26145" s="2">
        <v>1.2000000479999999</v>
      </c>
      <c r="I26145" s="2">
        <v>962.93670650000001</v>
      </c>
      <c r="J26145" s="2">
        <v>0</v>
      </c>
    </row>
    <row r="26146" spans="1:10" s="2" customFormat="1" x14ac:dyDescent="0.3">
      <c r="A26146" s="2" t="s">
        <v>15786</v>
      </c>
      <c r="B26146" s="2">
        <v>-0.37584434100000003</v>
      </c>
      <c r="C26146" s="2">
        <v>0.71333330900000003</v>
      </c>
      <c r="D26146" s="2">
        <v>17.163333890000001</v>
      </c>
      <c r="E26146" s="2">
        <v>-3.8331871030000002</v>
      </c>
      <c r="F26146" s="2">
        <v>140.36666869999999</v>
      </c>
      <c r="G26146" s="2">
        <v>0</v>
      </c>
      <c r="H26146" s="2">
        <v>1.2999999520000001</v>
      </c>
      <c r="I26146" s="2">
        <v>962.9766846</v>
      </c>
      <c r="J26146" s="2">
        <v>0</v>
      </c>
    </row>
    <row r="26147" spans="1:10" s="2" customFormat="1" x14ac:dyDescent="0.3">
      <c r="A26147" s="2" t="s">
        <v>15787</v>
      </c>
      <c r="B26147" s="2">
        <v>-0.37764367900000001</v>
      </c>
      <c r="C26147" s="2">
        <v>0.83333331300000002</v>
      </c>
      <c r="D26147" s="2">
        <v>17.046667100000001</v>
      </c>
      <c r="E26147" s="2">
        <v>-3.8125658040000001</v>
      </c>
      <c r="F26147" s="2">
        <v>148.13333130000001</v>
      </c>
      <c r="G26147" s="2">
        <v>0</v>
      </c>
      <c r="H26147" s="2">
        <v>1.5</v>
      </c>
      <c r="I26147" s="2">
        <v>963</v>
      </c>
      <c r="J26147" s="2">
        <v>0</v>
      </c>
    </row>
    <row r="26148" spans="1:10" s="2" customFormat="1" x14ac:dyDescent="0.3">
      <c r="A26148" s="2" t="s">
        <v>15788</v>
      </c>
      <c r="B26148" s="2">
        <v>-0.37570793099999999</v>
      </c>
      <c r="C26148" s="2">
        <v>0.70666664800000001</v>
      </c>
      <c r="D26148" s="2">
        <v>16.856666560000001</v>
      </c>
      <c r="E26148" s="2">
        <v>-3.7983903880000001</v>
      </c>
      <c r="F26148" s="2">
        <v>136.6000061</v>
      </c>
      <c r="G26148" s="2">
        <v>0</v>
      </c>
      <c r="H26148" s="2">
        <v>1.2999999520000001</v>
      </c>
      <c r="I26148" s="2">
        <v>963</v>
      </c>
      <c r="J26148" s="2">
        <v>0</v>
      </c>
    </row>
    <row r="26149" spans="1:10" s="2" customFormat="1" x14ac:dyDescent="0.3">
      <c r="A26149" s="2" t="s">
        <v>15789</v>
      </c>
      <c r="B26149" s="2">
        <v>-0.37736748199999998</v>
      </c>
      <c r="C26149" s="2">
        <v>0.730000019</v>
      </c>
      <c r="D26149" s="2">
        <v>16.7266674</v>
      </c>
      <c r="E26149" s="2">
        <v>-3.8828969</v>
      </c>
      <c r="F26149" s="2">
        <v>138.66667179999999</v>
      </c>
      <c r="G26149" s="2">
        <v>0</v>
      </c>
      <c r="H26149" s="2">
        <v>1.2000000479999999</v>
      </c>
      <c r="I26149" s="2">
        <v>963.0799561</v>
      </c>
      <c r="J26149" s="2">
        <v>0</v>
      </c>
    </row>
    <row r="26150" spans="1:10" s="2" customFormat="1" x14ac:dyDescent="0.3">
      <c r="A26150" s="2" t="s">
        <v>15790</v>
      </c>
      <c r="B26150" s="2">
        <v>-0.376424904</v>
      </c>
      <c r="C26150" s="2">
        <v>0.63999998599999997</v>
      </c>
      <c r="D26150" s="2">
        <v>16.593334200000001</v>
      </c>
      <c r="E26150" s="2">
        <v>-4.0017828939999998</v>
      </c>
      <c r="F26150" s="2">
        <v>131.63333130000001</v>
      </c>
      <c r="G26150" s="2">
        <v>0</v>
      </c>
      <c r="H26150" s="2">
        <v>1.2000000479999999</v>
      </c>
      <c r="I26150" s="2">
        <v>963.10333249999996</v>
      </c>
      <c r="J26150" s="2">
        <v>0</v>
      </c>
    </row>
    <row r="26151" spans="1:10" s="2" customFormat="1" x14ac:dyDescent="0.3">
      <c r="A26151" s="2" t="s">
        <v>15791</v>
      </c>
      <c r="B26151" s="2">
        <v>-0.37931257600000001</v>
      </c>
      <c r="C26151" s="2">
        <v>0.89999997600000003</v>
      </c>
      <c r="D26151" s="2">
        <v>16.5</v>
      </c>
      <c r="E26151" s="2">
        <v>-3.7676346299999999</v>
      </c>
      <c r="F26151" s="2">
        <v>131.56666559999999</v>
      </c>
      <c r="G26151" s="2">
        <v>0</v>
      </c>
      <c r="H26151" s="2">
        <v>1.5</v>
      </c>
      <c r="I26151" s="2">
        <v>963.17333980000001</v>
      </c>
      <c r="J26151" s="2">
        <v>0</v>
      </c>
    </row>
    <row r="26152" spans="1:10" s="2" customFormat="1" x14ac:dyDescent="0.3">
      <c r="A26152" s="2" t="s">
        <v>15792</v>
      </c>
      <c r="B26152" s="2">
        <v>-0.37833319900000001</v>
      </c>
      <c r="C26152" s="2">
        <v>0.81999999300000004</v>
      </c>
      <c r="D26152" s="2">
        <v>16.44666672</v>
      </c>
      <c r="E26152" s="2">
        <v>-3.5958318710000001</v>
      </c>
      <c r="F26152" s="2">
        <v>138.76666259999999</v>
      </c>
      <c r="G26152" s="2">
        <v>0</v>
      </c>
      <c r="H26152" s="2">
        <v>1.2999999520000001</v>
      </c>
      <c r="I26152" s="2">
        <v>963.20001219999995</v>
      </c>
      <c r="J26152" s="2">
        <v>0</v>
      </c>
    </row>
    <row r="26153" spans="1:10" s="2" customFormat="1" x14ac:dyDescent="0.3">
      <c r="A26153" s="2" t="s">
        <v>15793</v>
      </c>
      <c r="B26153" s="2">
        <v>-0.37704825199999997</v>
      </c>
      <c r="C26153" s="2">
        <v>0.81333333299999999</v>
      </c>
      <c r="D26153" s="2">
        <v>16.27999878</v>
      </c>
      <c r="E26153" s="2">
        <v>-3.5974354740000001</v>
      </c>
      <c r="F26153" s="2">
        <v>137.83332820000001</v>
      </c>
      <c r="G26153" s="2">
        <v>0</v>
      </c>
      <c r="H26153" s="2">
        <v>1.3999999759999999</v>
      </c>
      <c r="I26153" s="2">
        <v>963.21667479999996</v>
      </c>
      <c r="J26153" s="2">
        <v>0</v>
      </c>
    </row>
    <row r="26154" spans="1:10" s="2" customFormat="1" x14ac:dyDescent="0.3">
      <c r="A26154" s="2" t="s">
        <v>15794</v>
      </c>
      <c r="B26154" s="2">
        <v>-0.37688505700000002</v>
      </c>
      <c r="C26154" s="2">
        <v>0.70333331799999999</v>
      </c>
      <c r="D26154" s="2">
        <v>16.18000031</v>
      </c>
      <c r="E26154" s="2">
        <v>-3.827831507</v>
      </c>
      <c r="F26154" s="2">
        <v>132.83332820000001</v>
      </c>
      <c r="G26154" s="2">
        <v>0</v>
      </c>
      <c r="H26154" s="2">
        <v>1.3999999759999999</v>
      </c>
      <c r="I26154" s="2">
        <v>963.29998780000005</v>
      </c>
      <c r="J26154" s="2">
        <v>0</v>
      </c>
    </row>
    <row r="26155" spans="1:10" s="2" customFormat="1" x14ac:dyDescent="0.3">
      <c r="A26155" s="2" t="s">
        <v>15795</v>
      </c>
      <c r="B26155" s="2">
        <v>-0.380221582</v>
      </c>
      <c r="C26155" s="2">
        <v>0.68000000699999996</v>
      </c>
      <c r="D26155" s="2">
        <v>16.05666733</v>
      </c>
      <c r="E26155" s="2">
        <v>-3.9010808469999998</v>
      </c>
      <c r="F26155" s="2">
        <v>140.76666259999999</v>
      </c>
      <c r="G26155" s="2">
        <v>0</v>
      </c>
      <c r="H26155" s="2">
        <v>1.2999999520000001</v>
      </c>
      <c r="I26155" s="2">
        <v>963.38336179999999</v>
      </c>
      <c r="J26155" s="2">
        <v>0</v>
      </c>
    </row>
    <row r="26156" spans="1:10" s="2" customFormat="1" x14ac:dyDescent="0.3">
      <c r="A26156" s="2" t="s">
        <v>15796</v>
      </c>
      <c r="B26156" s="2">
        <v>-0.37875016500000003</v>
      </c>
      <c r="C26156" s="2">
        <v>0.810000002</v>
      </c>
      <c r="D26156" s="2">
        <v>15.893333439999999</v>
      </c>
      <c r="E26156" s="2">
        <v>-3.7608036990000002</v>
      </c>
      <c r="F26156" s="2">
        <v>159.06666559999999</v>
      </c>
      <c r="G26156" s="2">
        <v>0</v>
      </c>
      <c r="H26156" s="2">
        <v>1.2999999520000001</v>
      </c>
      <c r="I26156" s="2">
        <v>963.39666750000004</v>
      </c>
      <c r="J26156" s="2">
        <v>0</v>
      </c>
    </row>
    <row r="26157" spans="1:10" s="2" customFormat="1" x14ac:dyDescent="0.3">
      <c r="A26157" s="2" t="s">
        <v>15797</v>
      </c>
      <c r="B26157" s="2">
        <v>-0.378314123</v>
      </c>
      <c r="C26157" s="2">
        <v>0.730000019</v>
      </c>
      <c r="D26157" s="2">
        <v>15.663333890000001</v>
      </c>
      <c r="E26157" s="2">
        <v>-3.8867132660000001</v>
      </c>
      <c r="F26157" s="2">
        <v>156.8000031</v>
      </c>
      <c r="G26157" s="2">
        <v>0</v>
      </c>
      <c r="H26157" s="2">
        <v>1.1000000240000001</v>
      </c>
      <c r="I26157" s="2">
        <v>963.46331789999999</v>
      </c>
      <c r="J26157" s="2">
        <v>0</v>
      </c>
    </row>
    <row r="26158" spans="1:10" s="2" customFormat="1" x14ac:dyDescent="0.3">
      <c r="A26158" s="2" t="s">
        <v>15798</v>
      </c>
      <c r="B26158" s="2">
        <v>-0.37569368400000003</v>
      </c>
      <c r="C26158" s="2">
        <v>0.74333333999999995</v>
      </c>
      <c r="D26158" s="2">
        <v>15.53333378</v>
      </c>
      <c r="E26158" s="2">
        <v>-3.9295916559999999</v>
      </c>
      <c r="F26158" s="2">
        <v>155.6999969</v>
      </c>
      <c r="G26158" s="2">
        <v>0</v>
      </c>
      <c r="H26158" s="2">
        <v>1.2000000479999999</v>
      </c>
      <c r="I26158" s="2">
        <v>963.5</v>
      </c>
      <c r="J26158" s="2">
        <v>0</v>
      </c>
    </row>
    <row r="26159" spans="1:10" s="2" customFormat="1" x14ac:dyDescent="0.3">
      <c r="A26159" s="2" t="s">
        <v>15799</v>
      </c>
      <c r="B26159" s="2">
        <v>-0.379250382</v>
      </c>
      <c r="C26159" s="2">
        <v>0.86666667500000005</v>
      </c>
      <c r="D26159" s="2">
        <v>15.41333294</v>
      </c>
      <c r="E26159" s="2">
        <v>-3.6958284379999999</v>
      </c>
      <c r="F26159" s="2">
        <v>140.96665949999999</v>
      </c>
      <c r="G26159" s="2">
        <v>0</v>
      </c>
      <c r="H26159" s="2">
        <v>1.3999999759999999</v>
      </c>
      <c r="I26159" s="2">
        <v>963.4766846</v>
      </c>
      <c r="J26159" s="2">
        <v>0</v>
      </c>
    </row>
    <row r="26160" spans="1:10" s="2" customFormat="1" x14ac:dyDescent="0.3">
      <c r="A26160" s="2" t="s">
        <v>15800</v>
      </c>
      <c r="B26160" s="2">
        <v>-0.37868161</v>
      </c>
      <c r="C26160" s="2">
        <v>0.78333330199999995</v>
      </c>
      <c r="D26160" s="2">
        <v>15.33666706</v>
      </c>
      <c r="E26160" s="2">
        <v>-3.5719072820000002</v>
      </c>
      <c r="F26160" s="2">
        <v>135.63333130000001</v>
      </c>
      <c r="G26160" s="2">
        <v>0</v>
      </c>
      <c r="H26160" s="2">
        <v>1.2999999520000001</v>
      </c>
      <c r="I26160" s="2">
        <v>963.44000240000003</v>
      </c>
      <c r="J26160" s="2">
        <v>0</v>
      </c>
    </row>
    <row r="26161" spans="1:10" s="2" customFormat="1" x14ac:dyDescent="0.3">
      <c r="A26161" s="2" t="s">
        <v>15801</v>
      </c>
      <c r="B26161" s="2">
        <v>-0.37657795199999999</v>
      </c>
      <c r="C26161" s="2">
        <v>0.82666665299999997</v>
      </c>
      <c r="D26161" s="2">
        <v>15.19999981</v>
      </c>
      <c r="E26161" s="2">
        <v>-3.5481107230000002</v>
      </c>
      <c r="F26161" s="2">
        <v>148.93333440000001</v>
      </c>
      <c r="G26161" s="2">
        <v>0</v>
      </c>
      <c r="H26161" s="2">
        <v>1.3999999759999999</v>
      </c>
      <c r="I26161" s="2">
        <v>963.42669679999995</v>
      </c>
      <c r="J26161" s="2">
        <v>0</v>
      </c>
    </row>
    <row r="26162" spans="1:10" s="2" customFormat="1" x14ac:dyDescent="0.3">
      <c r="A26162" s="2" t="s">
        <v>15802</v>
      </c>
      <c r="B26162" s="2">
        <v>-0.378503013</v>
      </c>
      <c r="C26162" s="2">
        <v>0.83333331300000002</v>
      </c>
      <c r="D26162" s="2">
        <v>15.076666830000001</v>
      </c>
      <c r="E26162" s="2">
        <v>-3.5586619380000002</v>
      </c>
      <c r="F26162" s="2">
        <v>144.5</v>
      </c>
      <c r="G26162" s="2">
        <v>0</v>
      </c>
      <c r="H26162" s="2">
        <v>1.2999999520000001</v>
      </c>
      <c r="I26162" s="2">
        <v>963.40667719999999</v>
      </c>
      <c r="J26162" s="2">
        <v>0</v>
      </c>
    </row>
    <row r="26163" spans="1:10" s="2" customFormat="1" x14ac:dyDescent="0.3">
      <c r="A26163" s="2" t="s">
        <v>15803</v>
      </c>
      <c r="B26163" s="2">
        <v>-0.37759511499999998</v>
      </c>
      <c r="C26163" s="2">
        <v>0.81333333299999999</v>
      </c>
      <c r="D26163" s="2">
        <v>14.96666622</v>
      </c>
      <c r="E26163" s="2">
        <v>-3.5097861290000001</v>
      </c>
      <c r="F26163" s="2">
        <v>146.46665949999999</v>
      </c>
      <c r="G26163" s="2">
        <v>0</v>
      </c>
      <c r="H26163" s="2">
        <v>1.2000000479999999</v>
      </c>
      <c r="I26163" s="2">
        <v>963.42669679999995</v>
      </c>
      <c r="J26163" s="2">
        <v>0</v>
      </c>
    </row>
    <row r="26164" spans="1:10" s="2" customFormat="1" x14ac:dyDescent="0.3">
      <c r="A26164" s="2" t="s">
        <v>15804</v>
      </c>
      <c r="B26164" s="2">
        <v>-0.37837416200000001</v>
      </c>
      <c r="C26164" s="2">
        <v>0.80333334199999995</v>
      </c>
      <c r="D26164" s="2">
        <v>14.850000380000001</v>
      </c>
      <c r="E26164" s="2">
        <v>-3.4772987369999999</v>
      </c>
      <c r="F26164" s="2">
        <v>145.56666559999999</v>
      </c>
      <c r="G26164" s="2">
        <v>0</v>
      </c>
      <c r="H26164" s="2">
        <v>1.2999999520000001</v>
      </c>
      <c r="I26164" s="2">
        <v>963.42669679999995</v>
      </c>
      <c r="J26164" s="2">
        <v>0</v>
      </c>
    </row>
    <row r="26165" spans="1:10" s="2" customFormat="1" x14ac:dyDescent="0.3">
      <c r="A26165" s="2" t="s">
        <v>15805</v>
      </c>
      <c r="B26165" s="2">
        <v>-0.38084167099999999</v>
      </c>
      <c r="C26165" s="2">
        <v>0.91666668699999998</v>
      </c>
      <c r="D26165" s="2">
        <v>14.75</v>
      </c>
      <c r="E26165" s="2">
        <v>-3.3926961420000001</v>
      </c>
      <c r="F26165" s="2">
        <v>143.56666559999999</v>
      </c>
      <c r="G26165" s="2">
        <v>0</v>
      </c>
      <c r="H26165" s="2">
        <v>1.3999999759999999</v>
      </c>
      <c r="I26165" s="2">
        <v>963.4200439</v>
      </c>
      <c r="J26165" s="2">
        <v>0</v>
      </c>
    </row>
    <row r="26166" spans="1:10" s="2" customFormat="1" x14ac:dyDescent="0.3">
      <c r="A26166" s="2" t="s">
        <v>15806</v>
      </c>
      <c r="B26166" s="2">
        <v>-0.37623937200000002</v>
      </c>
      <c r="C26166" s="2">
        <v>0.790000021</v>
      </c>
      <c r="D26166" s="2">
        <v>14.66666698</v>
      </c>
      <c r="E26166" s="2">
        <v>-3.480762243</v>
      </c>
      <c r="F26166" s="2">
        <v>139.8000031</v>
      </c>
      <c r="G26166" s="2">
        <v>0</v>
      </c>
      <c r="H26166" s="2">
        <v>1.2999999520000001</v>
      </c>
      <c r="I26166" s="2">
        <v>963.40338129999998</v>
      </c>
      <c r="J26166" s="2">
        <v>0</v>
      </c>
    </row>
    <row r="26167" spans="1:10" s="2" customFormat="1" x14ac:dyDescent="0.3">
      <c r="A26167" s="2" t="s">
        <v>15807</v>
      </c>
      <c r="B26167" s="2">
        <v>-0.37915607099999998</v>
      </c>
      <c r="C26167" s="2">
        <v>0.53333336099999995</v>
      </c>
      <c r="D26167" s="2">
        <v>14.600000380000001</v>
      </c>
      <c r="E26167" s="2">
        <v>-3.584831715</v>
      </c>
      <c r="F26167" s="2">
        <v>130.1999969</v>
      </c>
      <c r="G26167" s="2">
        <v>0</v>
      </c>
      <c r="H26167" s="2">
        <v>1.1000000240000001</v>
      </c>
      <c r="I26167" s="2">
        <v>963.42333980000001</v>
      </c>
      <c r="J26167" s="2">
        <v>0</v>
      </c>
    </row>
    <row r="26168" spans="1:10" s="2" customFormat="1" x14ac:dyDescent="0.3">
      <c r="A26168" s="2" t="s">
        <v>15808</v>
      </c>
      <c r="B26168" s="2">
        <v>-0.38064317399999997</v>
      </c>
      <c r="C26168" s="2">
        <v>0.82333332299999995</v>
      </c>
      <c r="D26168" s="2">
        <v>14.50333309</v>
      </c>
      <c r="E26168" s="2">
        <v>-3.7225754260000001</v>
      </c>
      <c r="F26168" s="2">
        <v>130.3000031</v>
      </c>
      <c r="G26168" s="2">
        <v>0</v>
      </c>
      <c r="H26168" s="2">
        <v>1.2999999520000001</v>
      </c>
      <c r="I26168" s="2">
        <v>963.48999019999997</v>
      </c>
      <c r="J26168" s="2">
        <v>0</v>
      </c>
    </row>
    <row r="26169" spans="1:10" s="2" customFormat="1" x14ac:dyDescent="0.3">
      <c r="A26169" s="2" t="s">
        <v>15809</v>
      </c>
      <c r="B26169" s="2">
        <v>-0.37673441299999999</v>
      </c>
      <c r="C26169" s="2">
        <v>0.88333332499999995</v>
      </c>
      <c r="D26169" s="2">
        <v>14.59333324</v>
      </c>
      <c r="E26169" s="2">
        <v>-3.2331120969999998</v>
      </c>
      <c r="F26169" s="2">
        <v>134.83332820000001</v>
      </c>
      <c r="G26169" s="2">
        <v>0</v>
      </c>
      <c r="H26169" s="2">
        <v>1.3999999759999999</v>
      </c>
      <c r="I26169" s="2">
        <v>963.5</v>
      </c>
      <c r="J26169" s="2">
        <v>0</v>
      </c>
    </row>
    <row r="26170" spans="1:10" s="2" customFormat="1" x14ac:dyDescent="0.3">
      <c r="A26170" s="2" t="s">
        <v>15810</v>
      </c>
      <c r="B26170" s="2">
        <v>-0.37788808499999998</v>
      </c>
      <c r="C26170" s="2">
        <v>0.99000001000000004</v>
      </c>
      <c r="D26170" s="2">
        <v>14.600000380000001</v>
      </c>
      <c r="E26170" s="2">
        <v>-3.0481605530000002</v>
      </c>
      <c r="F26170" s="2">
        <v>133.66667179999999</v>
      </c>
      <c r="G26170" s="2">
        <v>0</v>
      </c>
      <c r="H26170" s="2">
        <v>1.7999999520000001</v>
      </c>
      <c r="I26170" s="2">
        <v>963.40338129999998</v>
      </c>
      <c r="J26170" s="2">
        <v>0</v>
      </c>
    </row>
    <row r="26171" spans="1:10" s="2" customFormat="1" x14ac:dyDescent="0.3">
      <c r="A26171" s="2" t="s">
        <v>15811</v>
      </c>
      <c r="B26171" s="2">
        <v>-0.37884856900000002</v>
      </c>
      <c r="C26171" s="2">
        <v>0.96333330900000003</v>
      </c>
      <c r="D26171" s="2">
        <v>14.600000380000001</v>
      </c>
      <c r="E26171" s="2">
        <v>-2.9204227920000001</v>
      </c>
      <c r="F26171" s="2">
        <v>135.86666869999999</v>
      </c>
      <c r="G26171" s="2">
        <v>0</v>
      </c>
      <c r="H26171" s="2">
        <v>1.7000000479999999</v>
      </c>
      <c r="I26171" s="2">
        <v>963.40002440000001</v>
      </c>
      <c r="J26171" s="2">
        <v>0</v>
      </c>
    </row>
    <row r="26172" spans="1:10" s="2" customFormat="1" x14ac:dyDescent="0.3">
      <c r="A26172" s="2" t="s">
        <v>15812</v>
      </c>
      <c r="B26172" s="2">
        <v>-0.37878985999999998</v>
      </c>
      <c r="C26172" s="2">
        <v>1.0900000329999999</v>
      </c>
      <c r="D26172" s="2">
        <v>14.600000380000001</v>
      </c>
      <c r="E26172" s="2">
        <v>-2.833992243</v>
      </c>
      <c r="F26172" s="2">
        <v>130.13333130000001</v>
      </c>
      <c r="G26172" s="2">
        <v>0</v>
      </c>
      <c r="H26172" s="2">
        <v>1.7999999520000001</v>
      </c>
      <c r="I26172" s="2">
        <v>963.40002440000001</v>
      </c>
      <c r="J26172" s="2">
        <v>0</v>
      </c>
    </row>
    <row r="26173" spans="1:10" s="2" customFormat="1" x14ac:dyDescent="0.3">
      <c r="A26173" s="2" t="s">
        <v>15813</v>
      </c>
      <c r="B26173" s="2">
        <v>-0.37954524299999998</v>
      </c>
      <c r="C26173" s="2">
        <v>1.1100000139999999</v>
      </c>
      <c r="D26173" s="2">
        <v>14.68999958</v>
      </c>
      <c r="E26173" s="2">
        <v>-2.746279001</v>
      </c>
      <c r="F26173" s="2">
        <v>130.36666869999999</v>
      </c>
      <c r="G26173" s="2">
        <v>0</v>
      </c>
      <c r="H26173" s="2">
        <v>1.8999999759999999</v>
      </c>
      <c r="I26173" s="2">
        <v>963.40002440000001</v>
      </c>
      <c r="J26173" s="2">
        <v>0</v>
      </c>
    </row>
    <row r="26174" spans="1:10" s="2" customFormat="1" x14ac:dyDescent="0.3">
      <c r="A26174" s="2" t="s">
        <v>15814</v>
      </c>
      <c r="B26174" s="2">
        <v>-0.377452238</v>
      </c>
      <c r="C26174" s="2">
        <v>0.68000000699999996</v>
      </c>
      <c r="D26174" s="2">
        <v>14.58666706</v>
      </c>
      <c r="E26174" s="2">
        <v>-3.2009131910000002</v>
      </c>
      <c r="F26174" s="2">
        <v>125.43333440000001</v>
      </c>
      <c r="G26174" s="2">
        <v>0</v>
      </c>
      <c r="H26174" s="2">
        <v>1.5</v>
      </c>
      <c r="I26174" s="2">
        <v>963.39666750000004</v>
      </c>
      <c r="J26174" s="2">
        <v>0</v>
      </c>
    </row>
    <row r="26175" spans="1:10" s="2" customFormat="1" x14ac:dyDescent="0.3">
      <c r="A26175" s="2" t="s">
        <v>15815</v>
      </c>
      <c r="B26175" s="2">
        <v>-0.37800323299999999</v>
      </c>
      <c r="C26175" s="2">
        <v>0.709999979</v>
      </c>
      <c r="D26175" s="2">
        <v>14.4333334</v>
      </c>
      <c r="E26175" s="2">
        <v>-3.5602977280000001</v>
      </c>
      <c r="F26175" s="2">
        <v>126.13333129999999</v>
      </c>
      <c r="G26175" s="2">
        <v>0</v>
      </c>
      <c r="H26175" s="2">
        <v>1.2999999520000001</v>
      </c>
      <c r="I26175" s="2">
        <v>963.33331299999998</v>
      </c>
      <c r="J26175" s="2">
        <v>0</v>
      </c>
    </row>
    <row r="26176" spans="1:10" s="2" customFormat="1" x14ac:dyDescent="0.3">
      <c r="A26176" s="2" t="s">
        <v>15816</v>
      </c>
      <c r="B26176" s="2">
        <v>-0.38147789599999998</v>
      </c>
      <c r="C26176" s="2">
        <v>0.75999998999999996</v>
      </c>
      <c r="D26176" s="2">
        <v>14.31000042</v>
      </c>
      <c r="E26176" s="2">
        <v>-3.3889758589999999</v>
      </c>
      <c r="F26176" s="2">
        <v>125.86666870000001</v>
      </c>
      <c r="G26176" s="2">
        <v>0</v>
      </c>
      <c r="H26176" s="2">
        <v>1.5</v>
      </c>
      <c r="I26176" s="2">
        <v>963.3400269</v>
      </c>
      <c r="J26176" s="2">
        <v>0</v>
      </c>
    </row>
    <row r="26177" spans="1:10" s="2" customFormat="1" x14ac:dyDescent="0.3">
      <c r="A26177" s="2" t="s">
        <v>15817</v>
      </c>
      <c r="B26177" s="2">
        <v>-0.378883052</v>
      </c>
      <c r="C26177" s="2">
        <v>0.689999998</v>
      </c>
      <c r="D26177" s="2">
        <v>14.24666691</v>
      </c>
      <c r="E26177" s="2">
        <v>-3.394748688</v>
      </c>
      <c r="F26177" s="2">
        <v>125.9666672</v>
      </c>
      <c r="G26177" s="2">
        <v>0</v>
      </c>
      <c r="H26177" s="2">
        <v>1.3999999759999999</v>
      </c>
      <c r="I26177" s="2">
        <v>963.40002440000001</v>
      </c>
      <c r="J26177" s="2">
        <v>0</v>
      </c>
    </row>
    <row r="26178" spans="1:10" s="2" customFormat="1" x14ac:dyDescent="0.3">
      <c r="A26178" s="2" t="s">
        <v>15818</v>
      </c>
      <c r="B26178" s="2">
        <v>-0.38021561700000001</v>
      </c>
      <c r="C26178" s="2">
        <v>0.71333336800000002</v>
      </c>
      <c r="D26178" s="2">
        <v>14.19999981</v>
      </c>
      <c r="E26178" s="2">
        <v>-3.407865524</v>
      </c>
      <c r="F26178" s="2">
        <v>126.4666672</v>
      </c>
      <c r="G26178" s="2">
        <v>0</v>
      </c>
      <c r="H26178" s="2">
        <v>1.3999999759999999</v>
      </c>
      <c r="I26178" s="2">
        <v>963.40002440000001</v>
      </c>
      <c r="J26178" s="2">
        <v>0</v>
      </c>
    </row>
    <row r="26179" spans="1:10" s="2" customFormat="1" x14ac:dyDescent="0.3">
      <c r="A26179" s="2" t="s">
        <v>15819</v>
      </c>
      <c r="B26179" s="2">
        <v>-0.38029823099999999</v>
      </c>
      <c r="C26179" s="2">
        <v>0.72000002900000004</v>
      </c>
      <c r="D26179" s="2">
        <v>14.126667019999999</v>
      </c>
      <c r="E26179" s="2">
        <v>-3.4632515910000001</v>
      </c>
      <c r="F26179" s="2">
        <v>127.5999985</v>
      </c>
      <c r="G26179" s="2">
        <v>0</v>
      </c>
      <c r="H26179" s="2">
        <v>1.2999999520000001</v>
      </c>
      <c r="I26179" s="2">
        <v>963.40002440000001</v>
      </c>
      <c r="J26179" s="2">
        <v>0</v>
      </c>
    </row>
    <row r="26180" spans="1:10" s="2" customFormat="1" x14ac:dyDescent="0.3">
      <c r="A26180" s="2" t="s">
        <v>15820</v>
      </c>
      <c r="B26180" s="2">
        <v>-0.38000835900000002</v>
      </c>
      <c r="C26180" s="2">
        <v>0.76333332099999995</v>
      </c>
      <c r="D26180" s="2">
        <v>14.100000380000001</v>
      </c>
      <c r="E26180" s="2">
        <v>-3.412900686</v>
      </c>
      <c r="F26180" s="2">
        <v>131.43333440000001</v>
      </c>
      <c r="G26180" s="2">
        <v>0</v>
      </c>
      <c r="H26180" s="2">
        <v>1.5</v>
      </c>
      <c r="I26180" s="2">
        <v>963.32666019999999</v>
      </c>
      <c r="J26180" s="2">
        <v>0</v>
      </c>
    </row>
    <row r="26181" spans="1:10" s="2" customFormat="1" x14ac:dyDescent="0.3">
      <c r="A26181" s="2" t="s">
        <v>15821</v>
      </c>
      <c r="B26181" s="2">
        <v>-0.381001861</v>
      </c>
      <c r="C26181" s="2">
        <v>0.82666665299999997</v>
      </c>
      <c r="D26181" s="2">
        <v>14.08333397</v>
      </c>
      <c r="E26181" s="2">
        <v>-3.3750891689999998</v>
      </c>
      <c r="F26181" s="2">
        <v>133.03334050000001</v>
      </c>
      <c r="G26181" s="2">
        <v>0</v>
      </c>
      <c r="H26181" s="2">
        <v>1.7000000479999999</v>
      </c>
      <c r="I26181" s="2">
        <v>963.38000490000002</v>
      </c>
      <c r="J26181" s="2">
        <v>0</v>
      </c>
    </row>
    <row r="26182" spans="1:10" s="2" customFormat="1" x14ac:dyDescent="0.3">
      <c r="A26182" s="2" t="s">
        <v>15822</v>
      </c>
      <c r="B26182" s="2">
        <v>-0.37757543399999999</v>
      </c>
      <c r="C26182" s="2">
        <v>0.88666665600000005</v>
      </c>
      <c r="D26182" s="2">
        <v>14.100000380000001</v>
      </c>
      <c r="E26182" s="2">
        <v>-2.8960170750000001</v>
      </c>
      <c r="F26182" s="2">
        <v>129.86666869999999</v>
      </c>
      <c r="G26182" s="2">
        <v>0</v>
      </c>
      <c r="H26182" s="2">
        <v>1.7999999520000001</v>
      </c>
      <c r="I26182" s="2">
        <v>963.32330320000005</v>
      </c>
      <c r="J26182" s="2">
        <v>0</v>
      </c>
    </row>
    <row r="26183" spans="1:10" s="2" customFormat="1" x14ac:dyDescent="0.3">
      <c r="A26183" s="2" t="s">
        <v>15823</v>
      </c>
      <c r="B26183" s="2">
        <v>-0.38076280299999998</v>
      </c>
      <c r="C26183" s="2">
        <v>1.0499999520000001</v>
      </c>
      <c r="D26183" s="2">
        <v>14.123333929999999</v>
      </c>
      <c r="E26183" s="2">
        <v>-2.8225109580000001</v>
      </c>
      <c r="F26183" s="2">
        <v>135.53334050000001</v>
      </c>
      <c r="G26183" s="2">
        <v>0</v>
      </c>
      <c r="H26183" s="2">
        <v>2.2000000480000002</v>
      </c>
      <c r="I26183" s="2">
        <v>963.3866577</v>
      </c>
      <c r="J26183" s="2">
        <v>0</v>
      </c>
    </row>
    <row r="26184" spans="1:10" s="2" customFormat="1" x14ac:dyDescent="0.3">
      <c r="A26184" s="2" t="s">
        <v>15824</v>
      </c>
      <c r="B26184" s="2">
        <v>-0.37979290599999999</v>
      </c>
      <c r="C26184" s="2">
        <v>1.236666679</v>
      </c>
      <c r="D26184" s="2">
        <v>14.19999981</v>
      </c>
      <c r="E26184" s="2">
        <v>-2.6869158739999999</v>
      </c>
      <c r="F26184" s="2">
        <v>136.13333130000001</v>
      </c>
      <c r="G26184" s="2">
        <v>0</v>
      </c>
      <c r="H26184" s="2">
        <v>2.0999999049999998</v>
      </c>
      <c r="I26184" s="2">
        <v>963.3400269</v>
      </c>
      <c r="J26184" s="2">
        <v>0</v>
      </c>
    </row>
    <row r="26185" spans="1:10" s="2" customFormat="1" x14ac:dyDescent="0.3">
      <c r="A26185" s="2" t="s">
        <v>15825</v>
      </c>
      <c r="B26185" s="2">
        <v>-0.37775931299999999</v>
      </c>
      <c r="C26185" s="2">
        <v>1.300000072</v>
      </c>
      <c r="D26185" s="2">
        <v>14.19999981</v>
      </c>
      <c r="E26185" s="2">
        <v>-2.6587257389999999</v>
      </c>
      <c r="F26185" s="2">
        <v>134.8999939</v>
      </c>
      <c r="G26185" s="2">
        <v>0</v>
      </c>
      <c r="H26185" s="2">
        <v>2.0999999049999998</v>
      </c>
      <c r="I26185" s="2">
        <v>963.29998780000005</v>
      </c>
      <c r="J26185" s="2">
        <v>0</v>
      </c>
    </row>
    <row r="26186" spans="1:10" s="2" customFormat="1" x14ac:dyDescent="0.3">
      <c r="A26186" s="2" t="s">
        <v>15826</v>
      </c>
      <c r="B26186" s="2">
        <v>-0.38059846400000003</v>
      </c>
      <c r="C26186" s="2">
        <v>1.216666698</v>
      </c>
      <c r="D26186" s="2">
        <v>14.19999981</v>
      </c>
      <c r="E26186" s="2">
        <v>-2.729602098</v>
      </c>
      <c r="F26186" s="2">
        <v>136.6000061</v>
      </c>
      <c r="G26186" s="2">
        <v>0</v>
      </c>
      <c r="H26186" s="2">
        <v>1.7999999520000001</v>
      </c>
      <c r="I26186" s="2">
        <v>963.35333249999996</v>
      </c>
      <c r="J26186" s="2">
        <v>0</v>
      </c>
    </row>
    <row r="26187" spans="1:10" s="2" customFormat="1" x14ac:dyDescent="0.3">
      <c r="A26187" s="2" t="s">
        <v>15827</v>
      </c>
      <c r="B26187" s="2">
        <v>-0.37770537199999998</v>
      </c>
      <c r="C26187" s="2">
        <v>1.2400000099999999</v>
      </c>
      <c r="D26187" s="2">
        <v>14.149999619999999</v>
      </c>
      <c r="E26187" s="2">
        <v>-2.9014689919999999</v>
      </c>
      <c r="F26187" s="2">
        <v>139.1000061</v>
      </c>
      <c r="G26187" s="2">
        <v>0</v>
      </c>
      <c r="H26187" s="2">
        <v>1.7999999520000001</v>
      </c>
      <c r="I26187" s="2">
        <v>963.29998780000005</v>
      </c>
      <c r="J26187" s="2">
        <v>0</v>
      </c>
    </row>
    <row r="26188" spans="1:10" s="2" customFormat="1" x14ac:dyDescent="0.3">
      <c r="A26188" s="2" t="s">
        <v>15828</v>
      </c>
      <c r="B26188" s="2">
        <v>-0.379249748</v>
      </c>
      <c r="C26188" s="2">
        <v>1.0666667219999999</v>
      </c>
      <c r="D26188" s="2">
        <v>14.100000380000001</v>
      </c>
      <c r="E26188" s="2">
        <v>-3.1646411419999998</v>
      </c>
      <c r="F26188" s="2">
        <v>138.8000031</v>
      </c>
      <c r="G26188" s="2">
        <v>0</v>
      </c>
      <c r="H26188" s="2">
        <v>1.7000000479999999</v>
      </c>
      <c r="I26188" s="2">
        <v>963.29998780000005</v>
      </c>
      <c r="J26188" s="2">
        <v>0</v>
      </c>
    </row>
    <row r="26189" spans="1:10" s="2" customFormat="1" x14ac:dyDescent="0.3">
      <c r="A26189" s="2" t="s">
        <v>15829</v>
      </c>
      <c r="B26189" s="2">
        <v>-0.381662267</v>
      </c>
      <c r="C26189" s="2">
        <v>1.0866667029999999</v>
      </c>
      <c r="D26189" s="2">
        <v>13.956666950000001</v>
      </c>
      <c r="E26189" s="2">
        <v>-3.2439842219999999</v>
      </c>
      <c r="F26189" s="2">
        <v>142.26666259999999</v>
      </c>
      <c r="G26189" s="2">
        <v>0</v>
      </c>
      <c r="H26189" s="2">
        <v>1.7000000479999999</v>
      </c>
      <c r="I26189" s="2">
        <v>963.26000980000003</v>
      </c>
      <c r="J26189" s="2">
        <v>0</v>
      </c>
    </row>
    <row r="26190" spans="1:10" s="2" customFormat="1" x14ac:dyDescent="0.3">
      <c r="A26190" s="2" t="s">
        <v>15830</v>
      </c>
      <c r="B26190" s="2">
        <v>-0.37999823900000002</v>
      </c>
      <c r="C26190" s="2">
        <v>1.0099999900000001</v>
      </c>
      <c r="D26190" s="2">
        <v>13.899999619999999</v>
      </c>
      <c r="E26190" s="2">
        <v>-3.1728835110000002</v>
      </c>
      <c r="F26190" s="2">
        <v>140.83332820000001</v>
      </c>
      <c r="G26190" s="2">
        <v>0</v>
      </c>
      <c r="H26190" s="2">
        <v>1.7999999520000001</v>
      </c>
      <c r="I26190" s="2">
        <v>963.20001219999995</v>
      </c>
      <c r="J26190" s="2">
        <v>0</v>
      </c>
    </row>
    <row r="26191" spans="1:10" s="2" customFormat="1" x14ac:dyDescent="0.3">
      <c r="A26191" s="2" t="s">
        <v>15831</v>
      </c>
      <c r="B26191" s="2">
        <v>-0.37844702299999999</v>
      </c>
      <c r="C26191" s="2">
        <v>1.019999981</v>
      </c>
      <c r="D26191" s="2">
        <v>13.78333378</v>
      </c>
      <c r="E26191" s="2">
        <v>-3.2320539949999998</v>
      </c>
      <c r="F26191" s="2">
        <v>141.73333740000001</v>
      </c>
      <c r="G26191" s="2">
        <v>0</v>
      </c>
      <c r="H26191" s="2">
        <v>1.7999999520000001</v>
      </c>
      <c r="I26191" s="2">
        <v>963.20001219999995</v>
      </c>
      <c r="J26191" s="2">
        <v>0</v>
      </c>
    </row>
    <row r="26192" spans="1:10" s="2" customFormat="1" x14ac:dyDescent="0.3">
      <c r="A26192" s="2" t="s">
        <v>15832</v>
      </c>
      <c r="B26192" s="2">
        <v>-0.377567347</v>
      </c>
      <c r="C26192" s="2">
        <v>1.0633333920000001</v>
      </c>
      <c r="D26192" s="2">
        <v>13.643333439999999</v>
      </c>
      <c r="E26192" s="2">
        <v>-3.4098217489999998</v>
      </c>
      <c r="F26192" s="2">
        <v>166.3000031</v>
      </c>
      <c r="G26192" s="2">
        <v>0</v>
      </c>
      <c r="H26192" s="2">
        <v>1.8999999759999999</v>
      </c>
      <c r="I26192" s="2">
        <v>963.24334720000002</v>
      </c>
      <c r="J26192" s="2">
        <v>0</v>
      </c>
    </row>
    <row r="26193" spans="1:10" s="2" customFormat="1" x14ac:dyDescent="0.3">
      <c r="A26193" s="2" t="s">
        <v>15833</v>
      </c>
      <c r="B26193" s="2">
        <v>-0.37915386099999998</v>
      </c>
      <c r="C26193" s="2">
        <v>0.81999999300000004</v>
      </c>
      <c r="D26193" s="2">
        <v>13.49666691</v>
      </c>
      <c r="E26193" s="2">
        <v>-3.424349785</v>
      </c>
      <c r="F26193" s="2">
        <v>148.76666259999999</v>
      </c>
      <c r="G26193" s="2">
        <v>0</v>
      </c>
      <c r="H26193" s="2">
        <v>1.2000000479999999</v>
      </c>
      <c r="I26193" s="2">
        <v>963.29663089999997</v>
      </c>
      <c r="J26193" s="2">
        <v>0</v>
      </c>
    </row>
    <row r="26194" spans="1:10" s="2" customFormat="1" x14ac:dyDescent="0.3">
      <c r="A26194" s="2" t="s">
        <v>15834</v>
      </c>
      <c r="B26194" s="2">
        <v>-0.38019585</v>
      </c>
      <c r="C26194" s="2">
        <v>0.88333332499999995</v>
      </c>
      <c r="D26194" s="2">
        <v>13.36333275</v>
      </c>
      <c r="E26194" s="2">
        <v>-3.3951013090000002</v>
      </c>
      <c r="F26194" s="2">
        <v>142.5</v>
      </c>
      <c r="G26194" s="2">
        <v>0</v>
      </c>
      <c r="H26194" s="2">
        <v>1.2999999520000001</v>
      </c>
      <c r="I26194" s="2">
        <v>963.20336910000003</v>
      </c>
      <c r="J26194" s="2">
        <v>0</v>
      </c>
    </row>
    <row r="26195" spans="1:10" s="2" customFormat="1" x14ac:dyDescent="0.3">
      <c r="A26195" s="2" t="s">
        <v>15835</v>
      </c>
      <c r="B26195" s="2">
        <v>-0.38090295600000001</v>
      </c>
      <c r="C26195" s="2">
        <v>0.69666665800000005</v>
      </c>
      <c r="D26195" s="2">
        <v>13.30000019</v>
      </c>
      <c r="E26195" s="2">
        <v>-3.456324339</v>
      </c>
      <c r="F26195" s="2">
        <v>139.1999969</v>
      </c>
      <c r="G26195" s="2">
        <v>0</v>
      </c>
      <c r="H26195" s="2">
        <v>1.2000000479999999</v>
      </c>
      <c r="I26195" s="2">
        <v>963.20001219999995</v>
      </c>
      <c r="J26195" s="2">
        <v>0</v>
      </c>
    </row>
    <row r="26196" spans="1:10" s="2" customFormat="1" x14ac:dyDescent="0.3">
      <c r="A26196" s="2" t="s">
        <v>15836</v>
      </c>
      <c r="B26196" s="2">
        <v>-0.381978231</v>
      </c>
      <c r="C26196" s="2">
        <v>0.84333330399999995</v>
      </c>
      <c r="D26196" s="2">
        <v>13.213333130000001</v>
      </c>
      <c r="E26196" s="2">
        <v>-3.3576748369999998</v>
      </c>
      <c r="F26196" s="2">
        <v>153.16667179999999</v>
      </c>
      <c r="G26196" s="2">
        <v>0</v>
      </c>
      <c r="H26196" s="2">
        <v>1.2999999520000001</v>
      </c>
      <c r="I26196" s="2">
        <v>963.20001219999995</v>
      </c>
      <c r="J26196" s="2">
        <v>0</v>
      </c>
    </row>
    <row r="26197" spans="1:10" s="2" customFormat="1" x14ac:dyDescent="0.3">
      <c r="A26197" s="2" t="s">
        <v>15837</v>
      </c>
      <c r="B26197" s="2">
        <v>-0.37874048500000002</v>
      </c>
      <c r="C26197" s="2">
        <v>0.85000002399999997</v>
      </c>
      <c r="D26197" s="2">
        <v>13.11000061</v>
      </c>
      <c r="E26197" s="2">
        <v>-3.5587260719999998</v>
      </c>
      <c r="F26197" s="2">
        <v>191.6999969</v>
      </c>
      <c r="G26197" s="2">
        <v>0</v>
      </c>
      <c r="H26197" s="2">
        <v>1.2000000479999999</v>
      </c>
      <c r="I26197" s="2">
        <v>963.2733154</v>
      </c>
      <c r="J26197" s="2">
        <v>0</v>
      </c>
    </row>
    <row r="26198" spans="1:10" s="2" customFormat="1" x14ac:dyDescent="0.3">
      <c r="A26198" s="2" t="s">
        <v>15838</v>
      </c>
      <c r="B26198" s="2">
        <v>-0.37956561799999999</v>
      </c>
    </row>
    <row r="26199" spans="1:10" s="2" customFormat="1" x14ac:dyDescent="0.3">
      <c r="A26199" s="2" t="s">
        <v>15839</v>
      </c>
      <c r="B26199" s="2">
        <v>-0.378679445</v>
      </c>
      <c r="C26199" s="2">
        <v>0.60000002399999997</v>
      </c>
      <c r="D26199" s="2">
        <v>12.600000380000001</v>
      </c>
      <c r="E26199" s="2">
        <v>-4.1475124360000004</v>
      </c>
      <c r="F26199" s="2">
        <v>190.1999969</v>
      </c>
      <c r="G26199" s="2">
        <v>0</v>
      </c>
      <c r="H26199" s="2">
        <v>0.69999998799999996</v>
      </c>
      <c r="I26199" s="2">
        <v>963.29998780000005</v>
      </c>
      <c r="J26199" s="2">
        <v>0</v>
      </c>
    </row>
    <row r="26200" spans="1:10" s="2" customFormat="1" x14ac:dyDescent="0.3">
      <c r="A26200" s="2" t="s">
        <v>15840</v>
      </c>
      <c r="B26200" s="2">
        <v>-0.38115454900000001</v>
      </c>
      <c r="C26200" s="2">
        <v>0.69999998799999996</v>
      </c>
      <c r="D26200" s="2">
        <v>12.539999959999999</v>
      </c>
      <c r="E26200" s="2">
        <v>-3.9493794439999999</v>
      </c>
      <c r="F26200" s="2">
        <v>192.16667179999999</v>
      </c>
      <c r="G26200" s="2">
        <v>0</v>
      </c>
      <c r="H26200" s="2">
        <v>1.1000000240000001</v>
      </c>
      <c r="I26200" s="2">
        <v>963.21667479999996</v>
      </c>
      <c r="J26200" s="2">
        <v>0</v>
      </c>
    </row>
    <row r="26201" spans="1:10" s="2" customFormat="1" x14ac:dyDescent="0.3">
      <c r="A26201" s="2" t="s">
        <v>15841</v>
      </c>
      <c r="B26201" s="2">
        <v>-0.381144763</v>
      </c>
      <c r="C26201" s="2">
        <v>0.61333334399999995</v>
      </c>
      <c r="D26201" s="2">
        <v>12.486666680000001</v>
      </c>
      <c r="E26201" s="2">
        <v>-3.8111546039999999</v>
      </c>
      <c r="F26201" s="2">
        <v>192.5</v>
      </c>
      <c r="G26201" s="2">
        <v>0</v>
      </c>
      <c r="H26201" s="2">
        <v>1.2000000479999999</v>
      </c>
      <c r="I26201" s="2">
        <v>963.14666750000004</v>
      </c>
      <c r="J26201" s="2">
        <v>0</v>
      </c>
    </row>
    <row r="26202" spans="1:10" s="2" customFormat="1" x14ac:dyDescent="0.3">
      <c r="A26202" s="2" t="s">
        <v>15842</v>
      </c>
      <c r="B26202" s="2">
        <v>-0.381251848</v>
      </c>
      <c r="C26202" s="2">
        <v>0.56999999300000004</v>
      </c>
      <c r="D26202" s="2">
        <v>12.3166666</v>
      </c>
      <c r="E26202" s="2">
        <v>-3.936070204</v>
      </c>
      <c r="F26202" s="2">
        <v>177.96665949999999</v>
      </c>
      <c r="G26202" s="2">
        <v>0</v>
      </c>
      <c r="H26202" s="2">
        <v>1.1000000240000001</v>
      </c>
      <c r="I26202" s="2">
        <v>963.04333499999996</v>
      </c>
      <c r="J26202" s="2">
        <v>0</v>
      </c>
    </row>
    <row r="26203" spans="1:10" s="2" customFormat="1" x14ac:dyDescent="0.3">
      <c r="A26203" s="2" t="s">
        <v>15843</v>
      </c>
      <c r="B26203" s="2">
        <v>-0.37919273399999998</v>
      </c>
      <c r="C26203" s="2">
        <v>0.42666667699999999</v>
      </c>
      <c r="D26203" s="2">
        <v>12.266666409999999</v>
      </c>
      <c r="E26203" s="2">
        <v>-3.71923995</v>
      </c>
      <c r="F26203" s="2">
        <v>149.93333440000001</v>
      </c>
      <c r="G26203" s="2">
        <v>0</v>
      </c>
      <c r="H26203" s="2">
        <v>0.80000001200000004</v>
      </c>
      <c r="I26203" s="2">
        <v>962.95666500000004</v>
      </c>
      <c r="J26203" s="2">
        <v>0</v>
      </c>
    </row>
    <row r="26204" spans="1:10" s="2" customFormat="1" x14ac:dyDescent="0.3">
      <c r="A26204" s="2" t="s">
        <v>15844</v>
      </c>
      <c r="B26204" s="2">
        <v>-0.38178911599999998</v>
      </c>
      <c r="C26204" s="2">
        <v>0.43666666700000001</v>
      </c>
      <c r="D26204" s="2">
        <v>12.19999981</v>
      </c>
      <c r="E26204" s="2">
        <v>-3.6546494960000002</v>
      </c>
      <c r="F26204" s="2">
        <v>137.46665949999999</v>
      </c>
      <c r="G26204" s="2">
        <v>0</v>
      </c>
      <c r="H26204" s="2">
        <v>0.80000001200000004</v>
      </c>
      <c r="I26204" s="2">
        <v>962.94665529999997</v>
      </c>
      <c r="J26204" s="2">
        <v>0</v>
      </c>
    </row>
    <row r="26205" spans="1:10" s="2" customFormat="1" x14ac:dyDescent="0.3">
      <c r="A26205" s="2" t="s">
        <v>15845</v>
      </c>
      <c r="B26205" s="2">
        <v>-0.380830104</v>
      </c>
      <c r="C26205" s="2">
        <v>0.75666666000000005</v>
      </c>
      <c r="D26205" s="2">
        <v>12.27666664</v>
      </c>
      <c r="E26205" s="2">
        <v>-3.319382429</v>
      </c>
      <c r="F26205" s="2">
        <v>130.3000031</v>
      </c>
      <c r="G26205" s="2">
        <v>0</v>
      </c>
      <c r="H26205" s="2">
        <v>1.6000000240000001</v>
      </c>
      <c r="I26205" s="2">
        <v>962.81335449999995</v>
      </c>
      <c r="J26205" s="2">
        <v>0</v>
      </c>
    </row>
    <row r="26206" spans="1:10" s="2" customFormat="1" x14ac:dyDescent="0.3">
      <c r="A26206" s="2" t="s">
        <v>15846</v>
      </c>
      <c r="B26206" s="2">
        <v>-0.38070094500000001</v>
      </c>
      <c r="C26206" s="2">
        <v>0.51666665099999998</v>
      </c>
      <c r="D26206" s="2">
        <v>12.456666950000001</v>
      </c>
      <c r="E26206" s="2">
        <v>-2.8978772159999999</v>
      </c>
      <c r="F26206" s="2">
        <v>131.56666559999999</v>
      </c>
      <c r="G26206" s="2">
        <v>0</v>
      </c>
      <c r="H26206" s="2">
        <v>1</v>
      </c>
      <c r="I26206" s="2">
        <v>962.79998780000005</v>
      </c>
      <c r="J26206" s="2">
        <v>0</v>
      </c>
    </row>
    <row r="26207" spans="1:10" s="2" customFormat="1" x14ac:dyDescent="0.3">
      <c r="A26207" s="2" t="s">
        <v>15847</v>
      </c>
      <c r="B26207" s="2">
        <v>-0.38012855699999998</v>
      </c>
      <c r="C26207" s="2">
        <v>0.78333330199999995</v>
      </c>
      <c r="D26207" s="2">
        <v>12.33666706</v>
      </c>
      <c r="E26207" s="2">
        <v>-3.1411333080000001</v>
      </c>
      <c r="F26207" s="2">
        <v>136.96665949999999</v>
      </c>
      <c r="G26207" s="2">
        <v>0</v>
      </c>
      <c r="H26207" s="2">
        <v>1.6000000240000001</v>
      </c>
      <c r="I26207" s="2">
        <v>962.70001219999995</v>
      </c>
      <c r="J26207" s="2">
        <v>0</v>
      </c>
    </row>
    <row r="26208" spans="1:10" s="2" customFormat="1" x14ac:dyDescent="0.3">
      <c r="A26208" s="2" t="s">
        <v>15848</v>
      </c>
      <c r="B26208" s="2">
        <v>-0.38163388799999998</v>
      </c>
      <c r="C26208" s="2">
        <v>1.023333311</v>
      </c>
      <c r="D26208" s="2">
        <v>12.506667139999999</v>
      </c>
      <c r="E26208" s="2">
        <v>-2.487436056</v>
      </c>
      <c r="F26208" s="2">
        <v>148.93333440000001</v>
      </c>
      <c r="G26208" s="2">
        <v>0</v>
      </c>
      <c r="H26208" s="2">
        <v>1.5</v>
      </c>
      <c r="I26208" s="2">
        <v>962.70001219999995</v>
      </c>
      <c r="J26208" s="2">
        <v>0</v>
      </c>
    </row>
    <row r="26209" spans="1:10" s="2" customFormat="1" x14ac:dyDescent="0.3">
      <c r="A26209" s="2" t="s">
        <v>15849</v>
      </c>
      <c r="B26209" s="2">
        <v>-0.38036439799999999</v>
      </c>
      <c r="C26209" s="2">
        <v>0.99333333999999995</v>
      </c>
      <c r="D26209" s="2">
        <v>12.543333049999999</v>
      </c>
      <c r="E26209" s="2">
        <v>-2.4877569679999998</v>
      </c>
      <c r="F26209" s="2">
        <v>162.43333440000001</v>
      </c>
      <c r="G26209" s="2">
        <v>0</v>
      </c>
      <c r="H26209" s="2">
        <v>1.3999999759999999</v>
      </c>
      <c r="I26209" s="2">
        <v>962.70001219999995</v>
      </c>
      <c r="J26209" s="2">
        <v>0</v>
      </c>
    </row>
    <row r="26210" spans="1:10" s="2" customFormat="1" x14ac:dyDescent="0.3">
      <c r="A26210" s="2" t="s">
        <v>15850</v>
      </c>
      <c r="B26210" s="2">
        <v>-0.37835216799999999</v>
      </c>
      <c r="C26210" s="2">
        <v>0.77666664100000005</v>
      </c>
      <c r="D26210" s="2">
        <v>12.3866663</v>
      </c>
      <c r="E26210" s="2">
        <v>-3.0649013520000001</v>
      </c>
      <c r="F26210" s="2">
        <v>163.26666259999999</v>
      </c>
      <c r="G26210" s="2">
        <v>0</v>
      </c>
      <c r="H26210" s="2">
        <v>1.2999999520000001</v>
      </c>
      <c r="I26210" s="2">
        <v>962.76330570000005</v>
      </c>
      <c r="J26210" s="2">
        <v>0</v>
      </c>
    </row>
    <row r="26211" spans="1:10" s="2" customFormat="1" x14ac:dyDescent="0.3">
      <c r="A26211" s="2" t="s">
        <v>15851</v>
      </c>
      <c r="B26211" s="2">
        <v>-0.38344783500000001</v>
      </c>
      <c r="C26211" s="2">
        <v>0.85333335399999999</v>
      </c>
      <c r="D26211" s="2">
        <v>12.203332899999999</v>
      </c>
      <c r="E26211" s="2">
        <v>-3.4381401540000001</v>
      </c>
      <c r="F26211" s="2">
        <v>173.1000061</v>
      </c>
      <c r="G26211" s="2">
        <v>0</v>
      </c>
      <c r="H26211" s="2">
        <v>1.3999999759999999</v>
      </c>
      <c r="I26211" s="2">
        <v>962.79998780000005</v>
      </c>
      <c r="J26211" s="2">
        <v>0</v>
      </c>
    </row>
    <row r="26212" spans="1:10" s="2" customFormat="1" x14ac:dyDescent="0.3">
      <c r="A26212" s="2" t="s">
        <v>15852</v>
      </c>
      <c r="B26212" s="2">
        <v>-0.38120442999999998</v>
      </c>
      <c r="C26212" s="2">
        <v>0.829999983</v>
      </c>
      <c r="D26212" s="2">
        <v>12.079999920000001</v>
      </c>
      <c r="E26212" s="2">
        <v>-3.3478932380000002</v>
      </c>
      <c r="F26212" s="2">
        <v>175.6999969</v>
      </c>
      <c r="G26212" s="2">
        <v>0</v>
      </c>
      <c r="H26212" s="2">
        <v>1.3999999759999999</v>
      </c>
      <c r="I26212" s="2">
        <v>962.79998780000005</v>
      </c>
      <c r="J26212" s="2">
        <v>0</v>
      </c>
    </row>
    <row r="26213" spans="1:10" s="2" customFormat="1" x14ac:dyDescent="0.3">
      <c r="A26213" s="2" t="s">
        <v>15853</v>
      </c>
      <c r="B26213" s="2">
        <v>-0.38184826999999999</v>
      </c>
      <c r="C26213" s="2">
        <v>0.72000002900000004</v>
      </c>
      <c r="D26213" s="2">
        <v>11.93999958</v>
      </c>
      <c r="E26213" s="2">
        <v>-3.390932083</v>
      </c>
      <c r="F26213" s="2">
        <v>174.56666559999999</v>
      </c>
      <c r="G26213" s="2">
        <v>0</v>
      </c>
      <c r="H26213" s="2">
        <v>1.7999999520000001</v>
      </c>
      <c r="I26213" s="2">
        <v>962.77667240000005</v>
      </c>
      <c r="J26213" s="2">
        <v>0</v>
      </c>
    </row>
    <row r="26214" spans="1:10" s="2" customFormat="1" x14ac:dyDescent="0.3">
      <c r="A26214" s="2" t="s">
        <v>15854</v>
      </c>
      <c r="B26214" s="2">
        <v>-0.38132197400000001</v>
      </c>
      <c r="C26214" s="2">
        <v>0.63333332499999995</v>
      </c>
      <c r="D26214" s="2">
        <v>11.893333439999999</v>
      </c>
      <c r="E26214" s="2">
        <v>-3.5365653039999998</v>
      </c>
      <c r="F26214" s="2">
        <v>172.33332820000001</v>
      </c>
      <c r="G26214" s="2">
        <v>0</v>
      </c>
      <c r="H26214" s="2">
        <v>1.1000000240000001</v>
      </c>
      <c r="I26214" s="2">
        <v>962.70001219999995</v>
      </c>
      <c r="J26214" s="2">
        <v>0</v>
      </c>
    </row>
    <row r="26215" spans="1:10" s="2" customFormat="1" x14ac:dyDescent="0.3">
      <c r="A26215" s="2" t="s">
        <v>15855</v>
      </c>
      <c r="B26215" s="2">
        <v>-0.38184962099999997</v>
      </c>
      <c r="C26215" s="2">
        <v>0.61333334399999995</v>
      </c>
      <c r="D26215" s="2">
        <v>11.83333302</v>
      </c>
      <c r="E26215" s="2">
        <v>-3.449140549</v>
      </c>
      <c r="F26215" s="2">
        <v>142.3999939</v>
      </c>
      <c r="G26215" s="2">
        <v>0</v>
      </c>
      <c r="H26215" s="2">
        <v>1.2000000479999999</v>
      </c>
      <c r="I26215" s="2">
        <v>962.70001219999995</v>
      </c>
      <c r="J26215" s="2">
        <v>0</v>
      </c>
    </row>
    <row r="26216" spans="1:10" s="2" customFormat="1" x14ac:dyDescent="0.3">
      <c r="A26216" s="2" t="s">
        <v>15856</v>
      </c>
      <c r="B26216" s="2">
        <v>-0.38138809499999998</v>
      </c>
      <c r="C26216" s="2">
        <v>0.66333335599999999</v>
      </c>
      <c r="D26216" s="2">
        <v>11.899999619999999</v>
      </c>
      <c r="E26216" s="2">
        <v>-2.9829287529999999</v>
      </c>
      <c r="F26216" s="2">
        <v>143.5</v>
      </c>
      <c r="G26216" s="2">
        <v>0</v>
      </c>
      <c r="H26216" s="2">
        <v>1</v>
      </c>
      <c r="I26216" s="2">
        <v>962.63000490000002</v>
      </c>
      <c r="J26216" s="2">
        <v>0</v>
      </c>
    </row>
    <row r="26217" spans="1:10" s="2" customFormat="1" x14ac:dyDescent="0.3">
      <c r="A26217" s="2" t="s">
        <v>15857</v>
      </c>
      <c r="B26217" s="2">
        <v>-0.38271465199999999</v>
      </c>
      <c r="C26217" s="2">
        <v>0.87000000499999997</v>
      </c>
      <c r="D26217" s="2">
        <v>11.856666560000001</v>
      </c>
      <c r="E26217" s="2">
        <v>-2.8469808099999998</v>
      </c>
      <c r="F26217" s="2">
        <v>146.03334050000001</v>
      </c>
      <c r="G26217" s="2">
        <v>0</v>
      </c>
      <c r="H26217" s="2">
        <v>1.6000000240000001</v>
      </c>
      <c r="I26217" s="2">
        <v>962.62329099999999</v>
      </c>
      <c r="J26217" s="2">
        <v>0</v>
      </c>
    </row>
    <row r="26218" spans="1:10" s="2" customFormat="1" x14ac:dyDescent="0.3">
      <c r="A26218" s="2" t="s">
        <v>15858</v>
      </c>
      <c r="B26218" s="2">
        <v>-0.381765664</v>
      </c>
      <c r="C26218" s="2">
        <v>0.829999983</v>
      </c>
      <c r="D26218" s="2">
        <v>11.80000019</v>
      </c>
      <c r="E26218" s="2">
        <v>-2.8797249790000001</v>
      </c>
      <c r="F26218" s="2">
        <v>143.73333740000001</v>
      </c>
      <c r="G26218" s="2">
        <v>0</v>
      </c>
      <c r="H26218" s="2">
        <v>1.7000000479999999</v>
      </c>
      <c r="I26218" s="2">
        <v>962.59997559999999</v>
      </c>
      <c r="J26218" s="2">
        <v>0</v>
      </c>
    </row>
    <row r="26219" spans="1:10" s="2" customFormat="1" x14ac:dyDescent="0.3">
      <c r="A26219" s="2" t="s">
        <v>15859</v>
      </c>
      <c r="B26219" s="2">
        <v>-0.38263703399999999</v>
      </c>
      <c r="C26219" s="2">
        <v>0.93333333699999999</v>
      </c>
      <c r="D26219" s="2">
        <v>11.80000019</v>
      </c>
      <c r="E26219" s="2">
        <v>-2.804615498</v>
      </c>
      <c r="F26219" s="2">
        <v>137.06666559999999</v>
      </c>
      <c r="G26219" s="2">
        <v>0</v>
      </c>
      <c r="H26219" s="2">
        <v>1.7000000479999999</v>
      </c>
      <c r="I26219" s="2">
        <v>962.5</v>
      </c>
      <c r="J26219" s="2">
        <v>0</v>
      </c>
    </row>
    <row r="26220" spans="1:10" s="2" customFormat="1" x14ac:dyDescent="0.3">
      <c r="A26220" s="2" t="s">
        <v>15860</v>
      </c>
      <c r="B26220" s="2">
        <v>-0.38287918599999998</v>
      </c>
      <c r="C26220" s="2">
        <v>0.80000001200000004</v>
      </c>
      <c r="D26220" s="2">
        <v>11.826666830000001</v>
      </c>
      <c r="E26220" s="2">
        <v>-2.7929737569999999</v>
      </c>
      <c r="F26220" s="2">
        <v>136.3000031</v>
      </c>
      <c r="G26220" s="2">
        <v>0</v>
      </c>
      <c r="H26220" s="2">
        <v>1.6000000240000001</v>
      </c>
      <c r="I26220" s="2">
        <v>962.40002440000001</v>
      </c>
      <c r="J26220" s="2">
        <v>0</v>
      </c>
    </row>
    <row r="26221" spans="1:10" s="2" customFormat="1" x14ac:dyDescent="0.3">
      <c r="A26221" s="2" t="s">
        <v>15861</v>
      </c>
      <c r="B26221" s="2">
        <v>-0.37932410500000002</v>
      </c>
      <c r="C26221" s="2">
        <v>0.68666666700000001</v>
      </c>
      <c r="D26221" s="2">
        <v>11.80000019</v>
      </c>
      <c r="E26221" s="2">
        <v>-3.1587722299999998</v>
      </c>
      <c r="F26221" s="2">
        <v>141.3999939</v>
      </c>
      <c r="G26221" s="2">
        <v>0</v>
      </c>
      <c r="H26221" s="2">
        <v>1.2000000479999999</v>
      </c>
      <c r="I26221" s="2">
        <v>962.37670900000001</v>
      </c>
      <c r="J26221" s="2">
        <v>0</v>
      </c>
    </row>
    <row r="26222" spans="1:10" s="2" customFormat="1" x14ac:dyDescent="0.3">
      <c r="A26222" s="2" t="s">
        <v>15862</v>
      </c>
      <c r="B26222" s="2">
        <v>-0.38074755500000002</v>
      </c>
      <c r="C26222" s="2">
        <v>0.67666667700000005</v>
      </c>
      <c r="D26222" s="2">
        <v>11.77999973</v>
      </c>
      <c r="E26222" s="2">
        <v>-3.0627205370000001</v>
      </c>
      <c r="F26222" s="2">
        <v>137.3999939</v>
      </c>
      <c r="G26222" s="2">
        <v>0</v>
      </c>
      <c r="H26222" s="2">
        <v>1.2000000479999999</v>
      </c>
      <c r="I26222" s="2">
        <v>962.29663089999997</v>
      </c>
      <c r="J26222" s="2">
        <v>0</v>
      </c>
    </row>
    <row r="26223" spans="1:10" s="2" customFormat="1" x14ac:dyDescent="0.3">
      <c r="A26223" s="2" t="s">
        <v>15863</v>
      </c>
      <c r="B26223" s="2">
        <v>-0.38133484299999998</v>
      </c>
      <c r="C26223" s="2">
        <v>0.75999998999999996</v>
      </c>
      <c r="D26223" s="2">
        <v>11.6833334</v>
      </c>
      <c r="E26223" s="2">
        <v>-2.958683014</v>
      </c>
      <c r="F26223" s="2">
        <v>145.3000031</v>
      </c>
      <c r="G26223" s="2">
        <v>0</v>
      </c>
      <c r="H26223" s="2">
        <v>1.2999999520000001</v>
      </c>
      <c r="I26223" s="2">
        <v>962.20336910000003</v>
      </c>
      <c r="J26223" s="2">
        <v>0</v>
      </c>
    </row>
    <row r="26224" spans="1:10" s="2" customFormat="1" x14ac:dyDescent="0.3">
      <c r="A26224" s="2" t="s">
        <v>15864</v>
      </c>
      <c r="B26224" s="2">
        <v>-0.37954105199999999</v>
      </c>
      <c r="C26224" s="2">
        <v>0.53000003100000004</v>
      </c>
      <c r="D26224" s="2">
        <v>11.55000019</v>
      </c>
      <c r="E26224" s="2">
        <v>-3.2708914280000001</v>
      </c>
      <c r="F26224" s="2">
        <v>153.6999969</v>
      </c>
      <c r="G26224" s="2">
        <v>0</v>
      </c>
      <c r="H26224" s="2">
        <v>1</v>
      </c>
      <c r="I26224" s="2">
        <v>962.20001219999995</v>
      </c>
      <c r="J26224" s="2">
        <v>0</v>
      </c>
    </row>
    <row r="26225" spans="1:10" s="2" customFormat="1" x14ac:dyDescent="0.3">
      <c r="A26225" s="2" t="s">
        <v>15865</v>
      </c>
      <c r="B26225" s="2">
        <v>-0.38195807300000001</v>
      </c>
      <c r="C26225" s="2">
        <v>0.59333336400000003</v>
      </c>
      <c r="D26225" s="2">
        <v>11.369999890000001</v>
      </c>
      <c r="E26225" s="2">
        <v>-3.5155589580000002</v>
      </c>
      <c r="F26225" s="2">
        <v>152.93333440000001</v>
      </c>
      <c r="G26225" s="2">
        <v>0</v>
      </c>
      <c r="H26225" s="2">
        <v>1.1000000240000001</v>
      </c>
      <c r="I26225" s="2">
        <v>962.18664550000005</v>
      </c>
      <c r="J26225" s="2">
        <v>0</v>
      </c>
    </row>
    <row r="26226" spans="1:10" s="2" customFormat="1" x14ac:dyDescent="0.3">
      <c r="A26226" s="2" t="s">
        <v>15866</v>
      </c>
      <c r="B26226" s="2">
        <v>-0.37946927699999999</v>
      </c>
      <c r="C26226" s="2">
        <v>0.60000002399999997</v>
      </c>
      <c r="D26226" s="2">
        <v>11.30000019</v>
      </c>
      <c r="E26226" s="2">
        <v>-3.3401963710000002</v>
      </c>
      <c r="F26226" s="2">
        <v>141.3999939</v>
      </c>
      <c r="G26226" s="2">
        <v>0</v>
      </c>
      <c r="H26226" s="2">
        <v>1.2000000479999999</v>
      </c>
      <c r="I26226" s="2">
        <v>962.04998780000005</v>
      </c>
      <c r="J26226" s="2">
        <v>0</v>
      </c>
    </row>
    <row r="26227" spans="1:10" s="2" customFormat="1" x14ac:dyDescent="0.3">
      <c r="A26227" s="2" t="s">
        <v>15867</v>
      </c>
      <c r="B26227" s="2">
        <v>-0.382818985</v>
      </c>
      <c r="C26227" s="2">
        <v>0.30666667199999997</v>
      </c>
      <c r="D26227" s="2">
        <v>11.233333590000001</v>
      </c>
      <c r="E26227" s="2">
        <v>-3.636369228</v>
      </c>
      <c r="F26227" s="2">
        <v>117.5333328</v>
      </c>
      <c r="G26227" s="2">
        <v>0</v>
      </c>
      <c r="H26227" s="2">
        <v>1.1000000240000001</v>
      </c>
      <c r="I26227" s="2">
        <v>962</v>
      </c>
      <c r="J26227" s="2">
        <v>0</v>
      </c>
    </row>
    <row r="26228" spans="1:10" s="2" customFormat="1" x14ac:dyDescent="0.3">
      <c r="A26228" s="2" t="s">
        <v>15868</v>
      </c>
      <c r="B26228" s="2">
        <v>-0.381875623</v>
      </c>
      <c r="C26228" s="2">
        <v>0.32333335299999999</v>
      </c>
      <c r="D26228" s="2">
        <v>10.93999958</v>
      </c>
      <c r="E26228" s="2">
        <v>-3.9549276830000002</v>
      </c>
      <c r="F26228" s="2">
        <v>140.8000031</v>
      </c>
      <c r="G26228" s="2">
        <v>0</v>
      </c>
      <c r="H26228" s="2">
        <v>0.89999997600000003</v>
      </c>
      <c r="I26228" s="2">
        <v>961.94000240000003</v>
      </c>
      <c r="J26228" s="2">
        <v>0</v>
      </c>
    </row>
    <row r="26229" spans="1:10" s="2" customFormat="1" x14ac:dyDescent="0.3">
      <c r="A26229" s="2" t="s">
        <v>15869</v>
      </c>
      <c r="B26229" s="2">
        <v>-0.38153178599999998</v>
      </c>
      <c r="C26229" s="2">
        <v>0.85000002399999997</v>
      </c>
      <c r="D26229" s="2">
        <v>10.90999985</v>
      </c>
      <c r="E26229" s="2">
        <v>-3.2722063060000002</v>
      </c>
      <c r="F26229" s="2">
        <v>151</v>
      </c>
      <c r="G26229" s="2">
        <v>0</v>
      </c>
      <c r="H26229" s="2">
        <v>1.5</v>
      </c>
      <c r="I26229" s="2">
        <v>961.90002440000001</v>
      </c>
      <c r="J26229" s="2">
        <v>0</v>
      </c>
    </row>
    <row r="26230" spans="1:10" s="2" customFormat="1" x14ac:dyDescent="0.3">
      <c r="A26230" s="2" t="s">
        <v>15870</v>
      </c>
      <c r="B26230" s="2">
        <v>-0.38080414499999998</v>
      </c>
      <c r="C26230" s="2">
        <v>1</v>
      </c>
      <c r="D26230" s="2">
        <v>11.100000380000001</v>
      </c>
      <c r="E26230" s="2">
        <v>-2.5531170369999998</v>
      </c>
      <c r="F26230" s="2">
        <v>149.73333740000001</v>
      </c>
      <c r="G26230" s="2">
        <v>0</v>
      </c>
      <c r="H26230" s="2">
        <v>1.5</v>
      </c>
      <c r="I26230" s="2">
        <v>961.90338129999998</v>
      </c>
      <c r="J26230" s="2">
        <v>0</v>
      </c>
    </row>
    <row r="26231" spans="1:10" s="2" customFormat="1" x14ac:dyDescent="0.3">
      <c r="A26231" s="2" t="s">
        <v>15871</v>
      </c>
      <c r="B26231" s="2">
        <v>-0.38282332600000002</v>
      </c>
      <c r="C26231" s="2">
        <v>0.99000001000000004</v>
      </c>
      <c r="D26231" s="2">
        <v>11.149999619999999</v>
      </c>
      <c r="E26231" s="2">
        <v>-2.6055846210000002</v>
      </c>
      <c r="F26231" s="2">
        <v>147.83332820000001</v>
      </c>
      <c r="G26231" s="2">
        <v>0</v>
      </c>
      <c r="H26231" s="2">
        <v>1.7000000479999999</v>
      </c>
      <c r="I26231" s="2">
        <v>961.90002440000001</v>
      </c>
      <c r="J26231" s="2">
        <v>0</v>
      </c>
    </row>
    <row r="26232" spans="1:10" s="2" customFormat="1" x14ac:dyDescent="0.3">
      <c r="A26232" s="2" t="s">
        <v>15872</v>
      </c>
      <c r="B26232" s="2">
        <v>-0.38063725700000001</v>
      </c>
      <c r="C26232" s="2">
        <v>0.97666668899999998</v>
      </c>
      <c r="D26232" s="2">
        <v>11.100000380000001</v>
      </c>
      <c r="E26232" s="2">
        <v>-2.4944596290000001</v>
      </c>
      <c r="F26232" s="2">
        <v>144.8999939</v>
      </c>
      <c r="G26232" s="2">
        <v>0</v>
      </c>
      <c r="H26232" s="2">
        <v>1.7000000479999999</v>
      </c>
      <c r="I26232" s="2">
        <v>961.96002199999998</v>
      </c>
      <c r="J26232" s="2">
        <v>0</v>
      </c>
    </row>
    <row r="26233" spans="1:10" s="2" customFormat="1" x14ac:dyDescent="0.3">
      <c r="A26233" s="2" t="s">
        <v>15873</v>
      </c>
      <c r="B26233" s="2">
        <v>-0.381120291</v>
      </c>
      <c r="C26233" s="2">
        <v>0.89999997600000003</v>
      </c>
      <c r="D26233" s="2">
        <v>11.02666664</v>
      </c>
      <c r="E26233" s="2">
        <v>-2.7144327160000001</v>
      </c>
      <c r="F26233" s="2">
        <v>160.63333130000001</v>
      </c>
      <c r="G26233" s="2">
        <v>0</v>
      </c>
      <c r="H26233" s="2">
        <v>1.6000000240000001</v>
      </c>
      <c r="I26233" s="2">
        <v>962.02996829999995</v>
      </c>
      <c r="J26233" s="2">
        <v>0</v>
      </c>
    </row>
    <row r="26234" spans="1:10" s="2" customFormat="1" x14ac:dyDescent="0.3">
      <c r="A26234" s="2" t="s">
        <v>15874</v>
      </c>
      <c r="B26234" s="2">
        <v>-0.38066983300000001</v>
      </c>
      <c r="C26234" s="2">
        <v>0.66333335599999999</v>
      </c>
      <c r="D26234" s="2">
        <v>10.903332710000001</v>
      </c>
      <c r="E26234" s="2">
        <v>-3.0023956300000001</v>
      </c>
      <c r="F26234" s="2">
        <v>149.3999939</v>
      </c>
      <c r="G26234" s="2">
        <v>0</v>
      </c>
      <c r="H26234" s="2">
        <v>1.3999999759999999</v>
      </c>
      <c r="I26234" s="2">
        <v>962.14666750000004</v>
      </c>
      <c r="J26234" s="2">
        <v>0</v>
      </c>
    </row>
    <row r="26235" spans="1:10" s="2" customFormat="1" x14ac:dyDescent="0.3">
      <c r="A26235" s="2" t="s">
        <v>15875</v>
      </c>
      <c r="B26235" s="2">
        <v>-0.38168012499999998</v>
      </c>
      <c r="C26235" s="2">
        <v>0.57333332299999995</v>
      </c>
      <c r="D26235" s="2">
        <v>10.873332980000001</v>
      </c>
      <c r="E26235" s="2">
        <v>-3.1431539060000002</v>
      </c>
      <c r="F26235" s="2">
        <v>146.96665949999999</v>
      </c>
      <c r="G26235" s="2">
        <v>0</v>
      </c>
      <c r="H26235" s="2">
        <v>1.3999999759999999</v>
      </c>
      <c r="I26235" s="2">
        <v>962.20001219999995</v>
      </c>
      <c r="J26235" s="2">
        <v>0</v>
      </c>
    </row>
    <row r="26236" spans="1:10" s="2" customFormat="1" x14ac:dyDescent="0.3">
      <c r="A26236" s="2" t="s">
        <v>15876</v>
      </c>
      <c r="B26236" s="2">
        <v>-0.38233161100000002</v>
      </c>
      <c r="C26236" s="2">
        <v>0.80666667199999997</v>
      </c>
      <c r="D26236" s="2">
        <v>10.760000229999999</v>
      </c>
      <c r="E26236" s="2">
        <v>-2.9718000889999998</v>
      </c>
      <c r="F26236" s="2">
        <v>145.96665949999999</v>
      </c>
      <c r="G26236" s="2">
        <v>0</v>
      </c>
      <c r="H26236" s="2">
        <v>1.2999999520000001</v>
      </c>
      <c r="I26236" s="2">
        <v>962.19335939999996</v>
      </c>
      <c r="J26236" s="2">
        <v>0</v>
      </c>
    </row>
    <row r="26237" spans="1:10" s="2" customFormat="1" x14ac:dyDescent="0.3">
      <c r="A26237" s="2" t="s">
        <v>15877</v>
      </c>
      <c r="B26237" s="2">
        <v>-0.381430773</v>
      </c>
      <c r="C26237" s="2">
        <v>0.46000000800000002</v>
      </c>
      <c r="D26237" s="2">
        <v>10.619999890000001</v>
      </c>
      <c r="E26237" s="2">
        <v>-3.1190366740000002</v>
      </c>
      <c r="F26237" s="2">
        <v>148.06666559999999</v>
      </c>
      <c r="G26237" s="2">
        <v>0</v>
      </c>
      <c r="H26237" s="2">
        <v>1.2999999520000001</v>
      </c>
      <c r="I26237" s="2">
        <v>962.16333010000005</v>
      </c>
      <c r="J26237" s="2">
        <v>0</v>
      </c>
    </row>
    <row r="26238" spans="1:10" s="2" customFormat="1" x14ac:dyDescent="0.3">
      <c r="A26238" s="2" t="s">
        <v>15878</v>
      </c>
      <c r="B26238" s="2">
        <v>-0.38255744400000002</v>
      </c>
      <c r="C26238" s="2">
        <v>0.38666668500000001</v>
      </c>
      <c r="D26238" s="2">
        <v>10.44999981</v>
      </c>
      <c r="E26238" s="2">
        <v>-3.5540437699999998</v>
      </c>
      <c r="F26238" s="2">
        <v>172.36666869999999</v>
      </c>
      <c r="G26238" s="2">
        <v>0</v>
      </c>
      <c r="H26238" s="2">
        <v>1.2000000479999999</v>
      </c>
      <c r="I26238" s="2">
        <v>962.19665529999997</v>
      </c>
      <c r="J26238" s="2">
        <v>0</v>
      </c>
    </row>
    <row r="26239" spans="1:10" s="2" customFormat="1" x14ac:dyDescent="0.3">
      <c r="A26239" s="2" t="s">
        <v>15879</v>
      </c>
      <c r="B26239" s="2">
        <v>-0.38012678900000002</v>
      </c>
      <c r="C26239" s="2">
        <v>0.53333336099999995</v>
      </c>
      <c r="D26239" s="2">
        <v>10.3866663</v>
      </c>
      <c r="E26239" s="2">
        <v>-3.4736104010000002</v>
      </c>
      <c r="F26239" s="2">
        <v>139.96665949999999</v>
      </c>
      <c r="G26239" s="2">
        <v>0</v>
      </c>
      <c r="H26239" s="2">
        <v>1.5</v>
      </c>
      <c r="I26239" s="2">
        <v>962.09332280000001</v>
      </c>
      <c r="J26239" s="2">
        <v>0</v>
      </c>
    </row>
    <row r="26240" spans="1:10" s="2" customFormat="1" x14ac:dyDescent="0.3">
      <c r="A26240" s="2" t="s">
        <v>15880</v>
      </c>
      <c r="B26240" s="2">
        <v>-0.37912232899999998</v>
      </c>
      <c r="C26240" s="2">
        <v>0.98333334900000002</v>
      </c>
      <c r="D26240" s="2">
        <v>10.393333439999999</v>
      </c>
      <c r="E26240" s="2">
        <v>-2.9012124539999999</v>
      </c>
      <c r="F26240" s="2">
        <v>152.3000031</v>
      </c>
      <c r="G26240" s="2">
        <v>0</v>
      </c>
      <c r="H26240" s="2">
        <v>1.6000000240000001</v>
      </c>
      <c r="I26240" s="2">
        <v>962</v>
      </c>
      <c r="J26240" s="2">
        <v>0</v>
      </c>
    </row>
    <row r="26241" spans="1:10" s="2" customFormat="1" x14ac:dyDescent="0.3">
      <c r="A26241" s="2" t="s">
        <v>15881</v>
      </c>
      <c r="B26241" s="2">
        <v>-0.38220775499999998</v>
      </c>
      <c r="C26241" s="2">
        <v>0.58666664400000001</v>
      </c>
      <c r="D26241" s="2">
        <v>10.286666869999999</v>
      </c>
      <c r="E26241" s="2">
        <v>-2.9156122209999999</v>
      </c>
      <c r="F26241" s="2">
        <v>178.53334050000001</v>
      </c>
      <c r="G26241" s="2">
        <v>0</v>
      </c>
      <c r="H26241" s="2">
        <v>1.3999999759999999</v>
      </c>
      <c r="I26241" s="2">
        <v>962</v>
      </c>
      <c r="J26241" s="2">
        <v>0</v>
      </c>
    </row>
    <row r="26242" spans="1:10" s="2" customFormat="1" x14ac:dyDescent="0.3">
      <c r="A26242" s="2" t="s">
        <v>15882</v>
      </c>
      <c r="B26242" s="2">
        <v>-0.38279054800000001</v>
      </c>
      <c r="C26242" s="2">
        <v>0.41333332699999997</v>
      </c>
      <c r="D26242" s="2">
        <v>10.16666698</v>
      </c>
      <c r="E26242" s="2">
        <v>-3.359086037</v>
      </c>
      <c r="F26242" s="2">
        <v>173.8000031</v>
      </c>
      <c r="G26242" s="2">
        <v>0</v>
      </c>
      <c r="H26242" s="2">
        <v>1</v>
      </c>
      <c r="I26242" s="2">
        <v>961.92669679999995</v>
      </c>
      <c r="J26242" s="2">
        <v>0</v>
      </c>
    </row>
    <row r="26243" spans="1:10" s="2" customFormat="1" x14ac:dyDescent="0.3">
      <c r="A26243" s="2" t="s">
        <v>15883</v>
      </c>
      <c r="B26243" s="2">
        <v>-0.380071145</v>
      </c>
      <c r="C26243" s="2">
        <v>0.52666670100000001</v>
      </c>
      <c r="D26243" s="2">
        <v>10.05000019</v>
      </c>
      <c r="E26243" s="2">
        <v>-3.4264664649999999</v>
      </c>
      <c r="F26243" s="2">
        <v>219.23333740000001</v>
      </c>
      <c r="G26243" s="2">
        <v>0</v>
      </c>
      <c r="H26243" s="2">
        <v>1</v>
      </c>
      <c r="I26243" s="2">
        <v>961.97003170000005</v>
      </c>
      <c r="J26243" s="2">
        <v>0</v>
      </c>
    </row>
    <row r="26244" spans="1:10" s="2" customFormat="1" x14ac:dyDescent="0.3">
      <c r="A26244" s="2" t="s">
        <v>15884</v>
      </c>
      <c r="B26244" s="2">
        <v>-0.38034204300000002</v>
      </c>
      <c r="C26244" s="2">
        <v>0.51333332099999995</v>
      </c>
      <c r="D26244" s="2">
        <v>9.8733329770000005</v>
      </c>
      <c r="E26244" s="2">
        <v>-3.42569685</v>
      </c>
      <c r="F26244" s="2">
        <v>197.66667179999999</v>
      </c>
      <c r="G26244" s="2">
        <v>0</v>
      </c>
      <c r="H26244" s="2">
        <v>1.1000000240000001</v>
      </c>
      <c r="I26244" s="2">
        <v>962</v>
      </c>
      <c r="J26244" s="2">
        <v>0</v>
      </c>
    </row>
    <row r="26245" spans="1:10" s="2" customFormat="1" x14ac:dyDescent="0.3">
      <c r="A26245" s="2" t="s">
        <v>15885</v>
      </c>
      <c r="B26245" s="2">
        <v>-0.38051312900000001</v>
      </c>
      <c r="C26245" s="2">
        <v>0.54666668200000001</v>
      </c>
      <c r="D26245" s="2">
        <v>9.7833337779999994</v>
      </c>
      <c r="E26245" s="2">
        <v>-3.3891682620000001</v>
      </c>
      <c r="F26245" s="2">
        <v>212.8999939</v>
      </c>
      <c r="G26245" s="2">
        <v>0</v>
      </c>
      <c r="H26245" s="2">
        <v>1.6000000240000001</v>
      </c>
      <c r="I26245" s="2">
        <v>962</v>
      </c>
      <c r="J26245" s="2">
        <v>0</v>
      </c>
    </row>
    <row r="26246" spans="1:10" s="2" customFormat="1" x14ac:dyDescent="0.3">
      <c r="A26246" s="2" t="s">
        <v>15886</v>
      </c>
      <c r="B26246" s="2">
        <v>-0.381834126</v>
      </c>
      <c r="C26246" s="2">
        <v>0.420000017</v>
      </c>
      <c r="D26246" s="2">
        <v>9.6400003430000005</v>
      </c>
      <c r="E26246" s="2">
        <v>-3.5189905170000002</v>
      </c>
      <c r="F26246" s="2">
        <v>214.1000061</v>
      </c>
      <c r="G26246" s="2">
        <v>0</v>
      </c>
      <c r="H26246" s="2">
        <v>0.89999997600000003</v>
      </c>
      <c r="I26246" s="2">
        <v>961.86669919999997</v>
      </c>
      <c r="J26246" s="2">
        <v>0</v>
      </c>
    </row>
    <row r="26247" spans="1:10" s="2" customFormat="1" x14ac:dyDescent="0.3">
      <c r="A26247" s="2" t="s">
        <v>15887</v>
      </c>
      <c r="B26247" s="2">
        <v>-0.38329980400000002</v>
      </c>
      <c r="C26247" s="2">
        <v>0.62999999500000003</v>
      </c>
      <c r="D26247" s="2">
        <v>9.5466670990000004</v>
      </c>
      <c r="E26247" s="2">
        <v>-3.4679019449999999</v>
      </c>
      <c r="F26247" s="2">
        <v>192</v>
      </c>
      <c r="G26247" s="2">
        <v>0</v>
      </c>
      <c r="H26247" s="2">
        <v>1.3999999759999999</v>
      </c>
      <c r="I26247" s="2">
        <v>961.78997800000002</v>
      </c>
      <c r="J26247" s="2">
        <v>0</v>
      </c>
    </row>
    <row r="26248" spans="1:10" s="2" customFormat="1" x14ac:dyDescent="0.3">
      <c r="A26248" s="2" t="s">
        <v>15888</v>
      </c>
      <c r="B26248" s="2">
        <v>-0.382638741</v>
      </c>
      <c r="C26248" s="2">
        <v>0.51333332099999995</v>
      </c>
      <c r="D26248" s="2">
        <v>9.6000003809999992</v>
      </c>
      <c r="E26248" s="2">
        <v>-3.1503055099999999</v>
      </c>
      <c r="F26248" s="2">
        <v>177</v>
      </c>
      <c r="G26248" s="2">
        <v>0</v>
      </c>
      <c r="H26248" s="2">
        <v>1.1000000240000001</v>
      </c>
      <c r="I26248" s="2">
        <v>961.71331789999999</v>
      </c>
      <c r="J26248" s="2">
        <v>0</v>
      </c>
    </row>
    <row r="26249" spans="1:10" s="2" customFormat="1" x14ac:dyDescent="0.3">
      <c r="A26249" s="2" t="s">
        <v>15889</v>
      </c>
      <c r="B26249" s="2">
        <v>-0.38328401699999998</v>
      </c>
      <c r="C26249" s="2">
        <v>0.52666670100000001</v>
      </c>
      <c r="D26249" s="2">
        <v>9.6000003809999992</v>
      </c>
      <c r="E26249" s="2">
        <v>-2.8520801069999999</v>
      </c>
      <c r="F26249" s="2">
        <v>171.56666559999999</v>
      </c>
      <c r="G26249" s="2">
        <v>0</v>
      </c>
      <c r="H26249" s="2">
        <v>1.2999999520000001</v>
      </c>
      <c r="I26249" s="2">
        <v>961.70001219999995</v>
      </c>
      <c r="J26249" s="2">
        <v>0</v>
      </c>
    </row>
    <row r="26250" spans="1:10" s="2" customFormat="1" x14ac:dyDescent="0.3">
      <c r="A26250" s="2" t="s">
        <v>15890</v>
      </c>
      <c r="B26250" s="2">
        <v>-0.38274344100000002</v>
      </c>
      <c r="C26250" s="2">
        <v>0.71666669800000005</v>
      </c>
      <c r="D26250" s="2">
        <v>9.6733331679999992</v>
      </c>
      <c r="E26250" s="2">
        <v>-2.7602295880000001</v>
      </c>
      <c r="F26250" s="2">
        <v>136.6999969</v>
      </c>
      <c r="G26250" s="2">
        <v>0</v>
      </c>
      <c r="H26250" s="2">
        <v>1.6000000240000001</v>
      </c>
      <c r="I26250" s="2">
        <v>961.59332280000001</v>
      </c>
      <c r="J26250" s="2">
        <v>0</v>
      </c>
    </row>
    <row r="26251" spans="1:10" s="2" customFormat="1" x14ac:dyDescent="0.3">
      <c r="A26251" s="2" t="s">
        <v>15891</v>
      </c>
      <c r="B26251" s="2">
        <v>-0.383587754</v>
      </c>
      <c r="C26251" s="2">
        <v>0.94999998799999996</v>
      </c>
      <c r="D26251" s="2">
        <v>9.6999998089999995</v>
      </c>
      <c r="E26251" s="2">
        <v>-2.346806049</v>
      </c>
      <c r="F26251" s="2">
        <v>151.3000031</v>
      </c>
      <c r="G26251" s="2">
        <v>0</v>
      </c>
      <c r="H26251" s="2">
        <v>1.8999999759999999</v>
      </c>
      <c r="I26251" s="2">
        <v>961.61999509999998</v>
      </c>
      <c r="J26251" s="2">
        <v>0</v>
      </c>
    </row>
    <row r="26252" spans="1:10" s="2" customFormat="1" x14ac:dyDescent="0.3">
      <c r="A26252" s="2" t="s">
        <v>15892</v>
      </c>
      <c r="B26252" s="2">
        <v>-0.38014942499999999</v>
      </c>
      <c r="C26252" s="2">
        <v>0.46000000800000002</v>
      </c>
      <c r="D26252" s="2">
        <v>9.6999998089999995</v>
      </c>
      <c r="E26252" s="2">
        <v>-2.6997764110000002</v>
      </c>
      <c r="F26252" s="2">
        <v>167.93333440000001</v>
      </c>
      <c r="G26252" s="2">
        <v>0</v>
      </c>
      <c r="H26252" s="2">
        <v>1.2000000479999999</v>
      </c>
      <c r="I26252" s="2">
        <v>961.73669429999995</v>
      </c>
      <c r="J26252" s="2">
        <v>0</v>
      </c>
    </row>
    <row r="26253" spans="1:10" s="2" customFormat="1" x14ac:dyDescent="0.3">
      <c r="A26253" s="2" t="s">
        <v>15893</v>
      </c>
      <c r="B26253" s="2">
        <v>-0.38158775099999998</v>
      </c>
      <c r="C26253" s="2">
        <v>0.41333335599999999</v>
      </c>
      <c r="D26253" s="2">
        <v>9.6499996190000008</v>
      </c>
      <c r="E26253" s="2">
        <v>-3.1953649519999998</v>
      </c>
      <c r="F26253" s="2">
        <v>169.8999939</v>
      </c>
      <c r="G26253" s="2">
        <v>0</v>
      </c>
      <c r="H26253" s="2">
        <v>0.89999997600000003</v>
      </c>
      <c r="I26253" s="2">
        <v>961.78997800000002</v>
      </c>
      <c r="J26253" s="2">
        <v>0</v>
      </c>
    </row>
    <row r="26254" spans="1:10" s="2" customFormat="1" x14ac:dyDescent="0.3">
      <c r="A26254" s="2" t="s">
        <v>15894</v>
      </c>
      <c r="B26254" s="2">
        <v>-0.38323734999999998</v>
      </c>
      <c r="C26254" s="2">
        <v>0.560000002</v>
      </c>
      <c r="D26254" s="2">
        <v>9.6000003809999992</v>
      </c>
      <c r="E26254" s="2">
        <v>-3.2054030899999999</v>
      </c>
      <c r="F26254" s="2">
        <v>166.3999939</v>
      </c>
      <c r="G26254" s="2">
        <v>0</v>
      </c>
      <c r="H26254" s="2">
        <v>1.1000000240000001</v>
      </c>
      <c r="I26254" s="2">
        <v>961.71002199999998</v>
      </c>
      <c r="J26254" s="2">
        <v>0</v>
      </c>
    </row>
    <row r="26255" spans="1:10" s="2" customFormat="1" x14ac:dyDescent="0.3">
      <c r="A26255" s="2" t="s">
        <v>15895</v>
      </c>
      <c r="B26255" s="2">
        <v>-0.38255151900000001</v>
      </c>
      <c r="C26255" s="2">
        <v>0.57666665299999997</v>
      </c>
      <c r="D26255" s="2">
        <v>9.5833339689999999</v>
      </c>
      <c r="E26255" s="2">
        <v>-2.999797821</v>
      </c>
      <c r="F26255" s="2">
        <v>165.5</v>
      </c>
      <c r="G26255" s="2">
        <v>0</v>
      </c>
      <c r="H26255" s="2">
        <v>1.3999999759999999</v>
      </c>
      <c r="I26255" s="2">
        <v>961.72003170000005</v>
      </c>
      <c r="J26255" s="2">
        <v>0</v>
      </c>
    </row>
    <row r="26256" spans="1:10" s="2" customFormat="1" x14ac:dyDescent="0.3">
      <c r="A26256" s="2" t="s">
        <v>15896</v>
      </c>
      <c r="B26256" s="2">
        <v>-0.381139165</v>
      </c>
      <c r="C26256" s="2">
        <v>0.52333331100000002</v>
      </c>
      <c r="D26256" s="2">
        <v>9.4633331300000005</v>
      </c>
      <c r="E26256" s="2">
        <v>-2.8641707900000002</v>
      </c>
      <c r="F26256" s="2">
        <v>173.46665949999999</v>
      </c>
      <c r="G26256" s="2">
        <v>0</v>
      </c>
      <c r="H26256" s="2">
        <v>1.1000000240000001</v>
      </c>
      <c r="I26256" s="2">
        <v>961.70001219999995</v>
      </c>
      <c r="J26256" s="2">
        <v>0</v>
      </c>
    </row>
    <row r="26257" spans="1:10" s="2" customFormat="1" x14ac:dyDescent="0.3">
      <c r="A26257" s="2" t="s">
        <v>15897</v>
      </c>
      <c r="B26257" s="2">
        <v>-0.384787453</v>
      </c>
      <c r="C26257" s="2">
        <v>0.59666669400000005</v>
      </c>
      <c r="D26257" s="2">
        <v>9.3766660690000005</v>
      </c>
      <c r="E26257" s="2">
        <v>-3.0261278150000002</v>
      </c>
      <c r="F26257" s="2">
        <v>208.73333740000001</v>
      </c>
      <c r="G26257" s="2">
        <v>0</v>
      </c>
      <c r="H26257" s="2">
        <v>1.1000000240000001</v>
      </c>
      <c r="I26257" s="2">
        <v>961.70001219999995</v>
      </c>
      <c r="J26257" s="2">
        <v>0</v>
      </c>
    </row>
    <row r="26258" spans="1:10" s="2" customFormat="1" x14ac:dyDescent="0.3">
      <c r="A26258" s="2" t="s">
        <v>15898</v>
      </c>
      <c r="B26258" s="2">
        <v>-0.38292353200000001</v>
      </c>
      <c r="C26258" s="2">
        <v>0.80666667199999997</v>
      </c>
      <c r="D26258" s="2">
        <v>9.2766666410000003</v>
      </c>
      <c r="E26258" s="2">
        <v>-2.9643597599999998</v>
      </c>
      <c r="F26258" s="2">
        <v>220.63333130000001</v>
      </c>
      <c r="G26258" s="2">
        <v>0</v>
      </c>
      <c r="H26258" s="2">
        <v>1.3999999759999999</v>
      </c>
      <c r="I26258" s="2">
        <v>961.70001219999995</v>
      </c>
      <c r="J26258" s="2">
        <v>0</v>
      </c>
    </row>
    <row r="26259" spans="1:10" s="2" customFormat="1" x14ac:dyDescent="0.3">
      <c r="A26259" s="2" t="s">
        <v>15899</v>
      </c>
      <c r="B26259" s="2">
        <v>-0.38512964300000002</v>
      </c>
      <c r="C26259" s="2">
        <v>0.90666669600000005</v>
      </c>
      <c r="D26259" s="2">
        <v>9.1499996190000008</v>
      </c>
      <c r="E26259" s="2">
        <v>-2.9430968759999998</v>
      </c>
      <c r="F26259" s="2">
        <v>225.8999939</v>
      </c>
      <c r="G26259" s="2">
        <v>0</v>
      </c>
      <c r="H26259" s="2">
        <v>1.2999999520000001</v>
      </c>
      <c r="I26259" s="2">
        <v>961.75</v>
      </c>
      <c r="J26259" s="2">
        <v>0</v>
      </c>
    </row>
    <row r="26260" spans="1:10" s="2" customFormat="1" x14ac:dyDescent="0.3">
      <c r="A26260" s="2" t="s">
        <v>15900</v>
      </c>
      <c r="B26260" s="2">
        <v>-0.384100636</v>
      </c>
      <c r="C26260" s="2">
        <v>0.84333336400000003</v>
      </c>
      <c r="D26260" s="2">
        <v>9.0799999239999991</v>
      </c>
      <c r="E26260" s="2">
        <v>-2.9605112079999998</v>
      </c>
      <c r="F26260" s="2">
        <v>234.16667179999999</v>
      </c>
      <c r="G26260" s="2">
        <v>0</v>
      </c>
      <c r="H26260" s="2">
        <v>1.2999999520000001</v>
      </c>
      <c r="I26260" s="2">
        <v>961.79998780000005</v>
      </c>
      <c r="J26260" s="2">
        <v>0</v>
      </c>
    </row>
    <row r="26261" spans="1:10" s="2" customFormat="1" x14ac:dyDescent="0.3">
      <c r="A26261" s="2" t="s">
        <v>15901</v>
      </c>
      <c r="B26261" s="2">
        <v>-0.38465774000000003</v>
      </c>
      <c r="C26261" s="2">
        <v>0.70333331799999999</v>
      </c>
      <c r="D26261" s="2">
        <v>8.9700002669999996</v>
      </c>
      <c r="E26261" s="2">
        <v>-3.0248770710000001</v>
      </c>
      <c r="F26261" s="2">
        <v>238.06666559999999</v>
      </c>
      <c r="G26261" s="2">
        <v>0</v>
      </c>
      <c r="H26261" s="2">
        <v>1.2000000479999999</v>
      </c>
      <c r="I26261" s="2">
        <v>961.82666019999999</v>
      </c>
      <c r="J26261" s="2">
        <v>0</v>
      </c>
    </row>
    <row r="26262" spans="1:10" s="2" customFormat="1" x14ac:dyDescent="0.3">
      <c r="A26262" s="2" t="s">
        <v>15902</v>
      </c>
      <c r="B26262" s="2">
        <v>-0.38437911800000002</v>
      </c>
      <c r="C26262" s="2">
        <v>0.78666669099999997</v>
      </c>
      <c r="D26262" s="2">
        <v>8.8833332059999996</v>
      </c>
      <c r="E26262" s="2">
        <v>-2.9887013439999999</v>
      </c>
      <c r="F26262" s="2">
        <v>247.76666259999999</v>
      </c>
      <c r="G26262" s="2">
        <v>0</v>
      </c>
      <c r="H26262" s="2">
        <v>1.2000000479999999</v>
      </c>
      <c r="I26262" s="2">
        <v>961.99334720000002</v>
      </c>
      <c r="J26262" s="2">
        <v>0</v>
      </c>
    </row>
    <row r="26263" spans="1:10" s="2" customFormat="1" x14ac:dyDescent="0.3">
      <c r="A26263" s="2" t="s">
        <v>15903</v>
      </c>
      <c r="B26263" s="2">
        <v>-0.38614778100000002</v>
      </c>
      <c r="C26263" s="2">
        <v>0.939999998</v>
      </c>
      <c r="D26263" s="2">
        <v>8.7966670990000004</v>
      </c>
      <c r="E26263" s="2">
        <v>-3.0193288329999999</v>
      </c>
      <c r="F26263" s="2">
        <v>269.76666260000002</v>
      </c>
      <c r="G26263" s="2">
        <v>0</v>
      </c>
      <c r="H26263" s="2">
        <v>1.3999999759999999</v>
      </c>
      <c r="I26263" s="2">
        <v>962.24334720000002</v>
      </c>
      <c r="J26263" s="2">
        <v>0</v>
      </c>
    </row>
    <row r="26264" spans="1:10" s="2" customFormat="1" x14ac:dyDescent="0.3">
      <c r="A26264" s="2" t="s">
        <v>15904</v>
      </c>
      <c r="B26264" s="2">
        <v>-0.385984088</v>
      </c>
      <c r="C26264" s="2">
        <v>0.52666670100000001</v>
      </c>
      <c r="D26264" s="2">
        <v>8.6300001139999996</v>
      </c>
      <c r="E26264" s="2">
        <v>-3.2755417819999999</v>
      </c>
      <c r="F26264" s="2">
        <v>285.06668089999999</v>
      </c>
      <c r="G26264" s="2">
        <v>0</v>
      </c>
      <c r="H26264" s="2">
        <v>1.1000000240000001</v>
      </c>
      <c r="I26264" s="2">
        <v>962.50665279999998</v>
      </c>
      <c r="J26264" s="2">
        <v>0</v>
      </c>
    </row>
    <row r="26265" spans="1:10" s="2" customFormat="1" x14ac:dyDescent="0.3">
      <c r="A26265" s="2" t="s">
        <v>15905</v>
      </c>
      <c r="B26265" s="2">
        <v>-0.38692206800000001</v>
      </c>
      <c r="C26265" s="2">
        <v>0.61000001400000003</v>
      </c>
      <c r="D26265" s="2">
        <v>8.3966665270000007</v>
      </c>
      <c r="E26265" s="2">
        <v>-3.5360519890000002</v>
      </c>
      <c r="F26265" s="2">
        <v>270.43331910000001</v>
      </c>
      <c r="G26265" s="2">
        <v>0</v>
      </c>
      <c r="H26265" s="2">
        <v>1.1000000240000001</v>
      </c>
      <c r="I26265" s="2">
        <v>962.64331049999998</v>
      </c>
      <c r="J26265" s="2">
        <v>0</v>
      </c>
    </row>
    <row r="26266" spans="1:10" s="2" customFormat="1" x14ac:dyDescent="0.3">
      <c r="A26266" s="2" t="s">
        <v>15906</v>
      </c>
      <c r="B26266" s="2">
        <v>-0.38575918599999998</v>
      </c>
      <c r="C26266" s="2">
        <v>0.61666667500000005</v>
      </c>
      <c r="D26266" s="2">
        <v>8.2366666790000007</v>
      </c>
      <c r="E26266" s="2">
        <v>-3.3589255809999998</v>
      </c>
      <c r="F26266" s="2">
        <v>240.76666259999999</v>
      </c>
      <c r="G26266" s="2">
        <v>0</v>
      </c>
      <c r="H26266" s="2">
        <v>1.2000000479999999</v>
      </c>
      <c r="I26266" s="2">
        <v>962.70001219999995</v>
      </c>
      <c r="J26266" s="2">
        <v>0</v>
      </c>
    </row>
    <row r="26267" spans="1:10" s="2" customFormat="1" x14ac:dyDescent="0.3">
      <c r="A26267" s="2" t="s">
        <v>15907</v>
      </c>
      <c r="B26267" s="2">
        <v>-0.38386837000000001</v>
      </c>
      <c r="C26267" s="2">
        <v>0.66666668699999998</v>
      </c>
      <c r="D26267" s="2">
        <v>8.1999998089999995</v>
      </c>
      <c r="E26267" s="2">
        <v>-3.014454126</v>
      </c>
      <c r="F26267" s="2">
        <v>216.6999969</v>
      </c>
      <c r="G26267" s="2">
        <v>0</v>
      </c>
      <c r="H26267" s="2">
        <v>1.2000000479999999</v>
      </c>
      <c r="I26267" s="2">
        <v>962.76330570000005</v>
      </c>
      <c r="J26267" s="2">
        <v>0</v>
      </c>
    </row>
    <row r="26268" spans="1:10" s="2" customFormat="1" x14ac:dyDescent="0.3">
      <c r="A26268" s="2" t="s">
        <v>15908</v>
      </c>
      <c r="B26268" s="2">
        <v>-0.381932516</v>
      </c>
      <c r="C26268" s="2">
        <v>0.66000002599999996</v>
      </c>
      <c r="D26268" s="2">
        <v>8.1199998860000004</v>
      </c>
      <c r="E26268" s="2">
        <v>-3.0603151319999999</v>
      </c>
      <c r="F26268" s="2">
        <v>221.1000061</v>
      </c>
      <c r="G26268" s="2">
        <v>0</v>
      </c>
      <c r="H26268" s="2">
        <v>1.3999999759999999</v>
      </c>
      <c r="I26268" s="2">
        <v>962.79998780000005</v>
      </c>
      <c r="J26268" s="2">
        <v>0</v>
      </c>
    </row>
    <row r="26269" spans="1:10" s="2" customFormat="1" x14ac:dyDescent="0.3">
      <c r="A26269" s="2" t="s">
        <v>15909</v>
      </c>
      <c r="B26269" s="2">
        <v>-0.38423299399999999</v>
      </c>
      <c r="C26269" s="2">
        <v>0.74666666999999998</v>
      </c>
      <c r="D26269" s="2">
        <v>7.8566665650000003</v>
      </c>
      <c r="E26269" s="2">
        <v>-3.2998192309999999</v>
      </c>
      <c r="F26269" s="2">
        <v>234.23333740000001</v>
      </c>
      <c r="G26269" s="2">
        <v>0</v>
      </c>
      <c r="H26269" s="2">
        <v>1.2000000479999999</v>
      </c>
      <c r="I26269" s="2">
        <v>962.83001709999996</v>
      </c>
      <c r="J26269" s="2">
        <v>0</v>
      </c>
    </row>
    <row r="26270" spans="1:10" s="2" customFormat="1" x14ac:dyDescent="0.3">
      <c r="A26270" s="2" t="s">
        <v>15910</v>
      </c>
      <c r="B26270" s="2">
        <v>-0.383830699</v>
      </c>
      <c r="C26270" s="2">
        <v>0.540000021</v>
      </c>
      <c r="D26270" s="2">
        <v>7.5533332819999996</v>
      </c>
      <c r="E26270" s="2">
        <v>-3.6032724379999999</v>
      </c>
      <c r="F26270" s="2">
        <v>239.6999969</v>
      </c>
      <c r="G26270" s="2">
        <v>0</v>
      </c>
      <c r="H26270" s="2">
        <v>1.3999999759999999</v>
      </c>
      <c r="I26270" s="2">
        <v>962.87335210000003</v>
      </c>
      <c r="J26270" s="2">
        <v>0</v>
      </c>
    </row>
    <row r="26271" spans="1:10" s="2" customFormat="1" x14ac:dyDescent="0.3">
      <c r="A26271" s="2" t="s">
        <v>15911</v>
      </c>
      <c r="B26271" s="2">
        <v>-0.38373657999999999</v>
      </c>
      <c r="C26271" s="2">
        <v>0.79333335199999999</v>
      </c>
      <c r="D26271" s="2">
        <v>7.3099999430000002</v>
      </c>
      <c r="E26271" s="2">
        <v>-3.1442122459999999</v>
      </c>
      <c r="F26271" s="2">
        <v>231.03334050000001</v>
      </c>
      <c r="G26271" s="2">
        <v>0</v>
      </c>
      <c r="H26271" s="2">
        <v>1.2999999520000001</v>
      </c>
      <c r="I26271" s="2">
        <v>962.80334470000003</v>
      </c>
      <c r="J26271" s="2">
        <v>0</v>
      </c>
    </row>
    <row r="26272" spans="1:10" s="2" customFormat="1" x14ac:dyDescent="0.3">
      <c r="A26272" s="2" t="s">
        <v>15912</v>
      </c>
      <c r="B26272" s="2">
        <v>-0.38435370899999999</v>
      </c>
      <c r="C26272" s="2">
        <v>0.58333331300000002</v>
      </c>
      <c r="D26272" s="2">
        <v>7.1599998469999999</v>
      </c>
      <c r="E26272" s="2">
        <v>-2.9875469209999999</v>
      </c>
      <c r="F26272" s="2">
        <v>210.6999969</v>
      </c>
      <c r="G26272" s="2">
        <v>0</v>
      </c>
      <c r="H26272" s="2">
        <v>1.2999999520000001</v>
      </c>
      <c r="I26272" s="2">
        <v>962.73333739999998</v>
      </c>
      <c r="J26272" s="2">
        <v>0</v>
      </c>
    </row>
    <row r="26273" spans="1:10" s="2" customFormat="1" x14ac:dyDescent="0.3">
      <c r="A26273" s="2" t="s">
        <v>15913</v>
      </c>
      <c r="B26273" s="2">
        <v>-0.38822664699999998</v>
      </c>
      <c r="C26273" s="2">
        <v>0.71333330900000003</v>
      </c>
      <c r="D26273" s="2">
        <v>7.0999999049999998</v>
      </c>
      <c r="E26273" s="2">
        <v>-2.9342453480000001</v>
      </c>
      <c r="F26273" s="2">
        <v>197.86666869999999</v>
      </c>
      <c r="G26273" s="2">
        <v>0</v>
      </c>
      <c r="H26273" s="2">
        <v>1.2000000479999999</v>
      </c>
      <c r="I26273" s="2">
        <v>962.63330080000003</v>
      </c>
      <c r="J26273" s="2">
        <v>0</v>
      </c>
    </row>
    <row r="26274" spans="1:10" s="2" customFormat="1" x14ac:dyDescent="0.3">
      <c r="A26274" s="2" t="s">
        <v>15914</v>
      </c>
      <c r="B26274" s="2">
        <v>-0.38660575899999999</v>
      </c>
      <c r="C26274" s="2">
        <v>0.75</v>
      </c>
      <c r="D26274" s="2">
        <v>7.0166664120000002</v>
      </c>
      <c r="E26274" s="2">
        <v>-2.8152949810000001</v>
      </c>
      <c r="F26274" s="2">
        <v>202.36666869999999</v>
      </c>
      <c r="G26274" s="2">
        <v>0</v>
      </c>
      <c r="H26274" s="2">
        <v>1.1000000240000001</v>
      </c>
      <c r="I26274" s="2">
        <v>962.5233154</v>
      </c>
      <c r="J26274" s="2">
        <v>0</v>
      </c>
    </row>
    <row r="26275" spans="1:10" s="2" customFormat="1" x14ac:dyDescent="0.3">
      <c r="A26275" s="2" t="s">
        <v>15915</v>
      </c>
      <c r="B26275" s="2">
        <v>-0.38454297900000001</v>
      </c>
      <c r="C26275" s="2">
        <v>0.48666667899999999</v>
      </c>
      <c r="D26275" s="2">
        <v>7</v>
      </c>
      <c r="E26275" s="2">
        <v>-2.8306248190000001</v>
      </c>
      <c r="F26275" s="2">
        <v>201.3000031</v>
      </c>
      <c r="G26275" s="2">
        <v>0</v>
      </c>
      <c r="H26275" s="2">
        <v>0.89999997600000003</v>
      </c>
      <c r="I26275" s="2">
        <v>962.5</v>
      </c>
      <c r="J26275" s="2">
        <v>0</v>
      </c>
    </row>
    <row r="26276" spans="1:10" s="2" customFormat="1" x14ac:dyDescent="0.3">
      <c r="A26276" s="2" t="s">
        <v>15916</v>
      </c>
      <c r="B26276" s="2">
        <v>-0.384444067</v>
      </c>
      <c r="C26276" s="2">
        <v>0.396666676</v>
      </c>
      <c r="D26276" s="2">
        <v>6.9766664509999998</v>
      </c>
      <c r="E26276" s="2">
        <v>-3.0624959469999999</v>
      </c>
      <c r="F26276" s="2">
        <v>215.93333440000001</v>
      </c>
      <c r="G26276" s="2">
        <v>0</v>
      </c>
      <c r="H26276" s="2">
        <v>0.60000002399999997</v>
      </c>
      <c r="I26276" s="2">
        <v>962.5</v>
      </c>
      <c r="J26276" s="2">
        <v>0</v>
      </c>
    </row>
    <row r="26277" spans="1:10" s="2" customFormat="1" x14ac:dyDescent="0.3">
      <c r="A26277" s="2" t="s">
        <v>15917</v>
      </c>
      <c r="B26277" s="2">
        <v>-0.38753572200000003</v>
      </c>
      <c r="C26277" s="2">
        <v>0.28666666200000002</v>
      </c>
      <c r="D26277" s="2">
        <v>6.9733333589999997</v>
      </c>
      <c r="E26277" s="2">
        <v>-3.1084532739999999</v>
      </c>
      <c r="F26277" s="2">
        <v>212.76666259999999</v>
      </c>
      <c r="G26277" s="2">
        <v>0</v>
      </c>
      <c r="H26277" s="2">
        <v>0.60000002399999997</v>
      </c>
      <c r="I26277" s="2">
        <v>962.5</v>
      </c>
      <c r="J26277" s="2">
        <v>0</v>
      </c>
    </row>
    <row r="26278" spans="1:10" s="2" customFormat="1" x14ac:dyDescent="0.3">
      <c r="A26278" s="2" t="s">
        <v>15918</v>
      </c>
      <c r="B26278" s="2">
        <v>-0.38299116100000002</v>
      </c>
      <c r="C26278" s="2">
        <v>0.203333333</v>
      </c>
      <c r="D26278" s="2">
        <v>6.8600001339999999</v>
      </c>
      <c r="E26278" s="2">
        <v>-3.3343274589999998</v>
      </c>
      <c r="F26278" s="2">
        <v>288.36666869999999</v>
      </c>
      <c r="G26278" s="2">
        <v>0</v>
      </c>
      <c r="H26278" s="2">
        <v>0.30000001199999998</v>
      </c>
      <c r="I26278" s="2">
        <v>962.54663089999997</v>
      </c>
      <c r="J26278" s="2">
        <v>0</v>
      </c>
    </row>
    <row r="26279" spans="1:10" s="2" customFormat="1" x14ac:dyDescent="0.3">
      <c r="A26279" s="2" t="s">
        <v>15919</v>
      </c>
      <c r="B26279" s="2">
        <v>-0.36327100499999998</v>
      </c>
      <c r="C26279" s="2">
        <v>0.46000000800000002</v>
      </c>
      <c r="D26279" s="2">
        <v>6.6366662979999997</v>
      </c>
      <c r="E26279" s="2">
        <v>-3.1634867189999998</v>
      </c>
      <c r="F26279" s="2">
        <v>261.03332519999998</v>
      </c>
      <c r="G26279" s="2">
        <v>0</v>
      </c>
      <c r="H26279" s="2">
        <v>0.80000001200000004</v>
      </c>
      <c r="I26279" s="2">
        <v>962.67333980000001</v>
      </c>
      <c r="J26279" s="2">
        <v>0</v>
      </c>
    </row>
    <row r="26280" spans="1:10" s="2" customFormat="1" x14ac:dyDescent="0.3">
      <c r="A26280" s="2" t="s">
        <v>15920</v>
      </c>
      <c r="B26280" s="2">
        <v>-0.33957917300000001</v>
      </c>
      <c r="C26280" s="2">
        <v>0.366666675</v>
      </c>
      <c r="D26280" s="2">
        <v>6.5500001909999996</v>
      </c>
      <c r="E26280" s="2">
        <v>-2.420632839</v>
      </c>
      <c r="F26280" s="2">
        <v>257.83334350000001</v>
      </c>
      <c r="G26280" s="2">
        <v>0</v>
      </c>
      <c r="H26280" s="2">
        <v>0.80000001200000004</v>
      </c>
      <c r="I26280" s="2">
        <v>962.80334470000003</v>
      </c>
      <c r="J26280" s="2">
        <v>0</v>
      </c>
    </row>
    <row r="26281" spans="1:10" s="2" customFormat="1" x14ac:dyDescent="0.3">
      <c r="A26281" s="2" t="s">
        <v>15921</v>
      </c>
      <c r="B26281" s="2">
        <v>-0.28549537699999999</v>
      </c>
      <c r="C26281" s="2">
        <v>0.77333331100000002</v>
      </c>
      <c r="D26281" s="2">
        <v>6.5</v>
      </c>
      <c r="E26281" s="2">
        <v>-1.3842679259999999</v>
      </c>
      <c r="F26281" s="2">
        <v>243.8999939</v>
      </c>
      <c r="G26281" s="2">
        <v>0</v>
      </c>
      <c r="H26281" s="2">
        <v>1.2999999520000001</v>
      </c>
      <c r="I26281" s="2">
        <v>962.90002440000001</v>
      </c>
      <c r="J26281" s="2">
        <v>0</v>
      </c>
    </row>
    <row r="26282" spans="1:10" s="2" customFormat="1" x14ac:dyDescent="0.3">
      <c r="A26282" s="2" t="s">
        <v>15922</v>
      </c>
      <c r="B26282" s="2">
        <v>-0.26494540799999999</v>
      </c>
      <c r="C26282" s="2">
        <v>0.53666669099999997</v>
      </c>
      <c r="D26282" s="2">
        <v>6.5</v>
      </c>
      <c r="E26282" s="2">
        <v>7.1902527999999993E-2</v>
      </c>
      <c r="F26282" s="2">
        <v>232.3999939</v>
      </c>
      <c r="G26282" s="2">
        <v>0</v>
      </c>
      <c r="H26282" s="2">
        <v>1.1000000240000001</v>
      </c>
      <c r="I26282" s="2">
        <v>962.90002440000001</v>
      </c>
      <c r="J26282" s="2">
        <v>0</v>
      </c>
    </row>
    <row r="26283" spans="1:10" s="2" customFormat="1" x14ac:dyDescent="0.3">
      <c r="A26283" s="2" t="s">
        <v>15923</v>
      </c>
      <c r="B26283" s="2">
        <v>-0.255465581</v>
      </c>
      <c r="C26283" s="2">
        <v>0.59333336400000003</v>
      </c>
      <c r="D26283" s="2">
        <v>6.5699996949999999</v>
      </c>
      <c r="E26283" s="2">
        <v>2.2546670440000001</v>
      </c>
      <c r="F26283" s="2">
        <v>224.3999939</v>
      </c>
      <c r="G26283" s="2">
        <v>0</v>
      </c>
      <c r="H26283" s="2">
        <v>1.1000000240000001</v>
      </c>
      <c r="I26283" s="2">
        <v>962.90002440000001</v>
      </c>
      <c r="J26283" s="2">
        <v>0</v>
      </c>
    </row>
    <row r="26284" spans="1:10" s="2" customFormat="1" x14ac:dyDescent="0.3">
      <c r="A26284" s="2" t="s">
        <v>15924</v>
      </c>
      <c r="B26284" s="2">
        <v>8.0662526079999992</v>
      </c>
      <c r="C26284" s="2">
        <v>0.28999999199999998</v>
      </c>
      <c r="D26284" s="2">
        <v>6.5166664120000002</v>
      </c>
      <c r="E26284" s="2">
        <v>4.5271654129999996</v>
      </c>
      <c r="F26284" s="2">
        <v>207.8999939</v>
      </c>
      <c r="G26284" s="2">
        <v>0</v>
      </c>
      <c r="H26284" s="2">
        <v>0.69999998799999996</v>
      </c>
      <c r="I26284" s="2">
        <v>962.97998050000001</v>
      </c>
      <c r="J26284" s="2">
        <v>0</v>
      </c>
    </row>
    <row r="26285" spans="1:10" s="2" customFormat="1" x14ac:dyDescent="0.3">
      <c r="A26285" s="2" t="s">
        <v>15925</v>
      </c>
      <c r="B26285" s="2">
        <v>14.83162211</v>
      </c>
      <c r="C26285" s="2">
        <v>0.34000000400000002</v>
      </c>
      <c r="D26285" s="2">
        <v>6.4000000950000002</v>
      </c>
      <c r="E26285" s="2">
        <v>7.103886127</v>
      </c>
      <c r="F26285" s="2">
        <v>230.1000061</v>
      </c>
      <c r="G26285" s="2">
        <v>0</v>
      </c>
      <c r="H26285" s="2">
        <v>0.69999998799999996</v>
      </c>
      <c r="I26285" s="2">
        <v>963</v>
      </c>
      <c r="J26285" s="2">
        <v>0</v>
      </c>
    </row>
    <row r="26286" spans="1:10" s="2" customFormat="1" x14ac:dyDescent="0.3">
      <c r="A26286" s="2" t="s">
        <v>15926</v>
      </c>
      <c r="B26286" s="2">
        <v>25.29559368</v>
      </c>
      <c r="C26286" s="2">
        <v>0.31999999299999998</v>
      </c>
      <c r="D26286" s="2">
        <v>6.3500003810000001</v>
      </c>
      <c r="E26286" s="2">
        <v>10.131746290000001</v>
      </c>
      <c r="F26286" s="2">
        <v>215.23333740000001</v>
      </c>
      <c r="G26286" s="2">
        <v>0</v>
      </c>
      <c r="H26286" s="2">
        <v>0.80000001200000004</v>
      </c>
      <c r="I26286" s="2">
        <v>963</v>
      </c>
      <c r="J26286" s="2">
        <v>0</v>
      </c>
    </row>
    <row r="26287" spans="1:10" s="2" customFormat="1" x14ac:dyDescent="0.3">
      <c r="A26287" s="2" t="s">
        <v>15927</v>
      </c>
      <c r="B26287" s="2">
        <v>36.644920540000001</v>
      </c>
      <c r="C26287" s="2">
        <v>0.73333334900000002</v>
      </c>
      <c r="D26287" s="2">
        <v>6.4400000569999998</v>
      </c>
      <c r="E26287" s="2">
        <v>13.528996469999999</v>
      </c>
      <c r="F26287" s="2">
        <v>213.43333440000001</v>
      </c>
      <c r="G26287" s="2">
        <v>0</v>
      </c>
      <c r="H26287" s="2">
        <v>1.1000000240000001</v>
      </c>
      <c r="I26287" s="2">
        <v>963</v>
      </c>
      <c r="J26287" s="2">
        <v>0</v>
      </c>
    </row>
    <row r="26288" spans="1:10" s="2" customFormat="1" x14ac:dyDescent="0.3">
      <c r="A26288" s="2" t="s">
        <v>15928</v>
      </c>
      <c r="B26288" s="2">
        <v>54.404830220000001</v>
      </c>
      <c r="C26288" s="2">
        <v>0.560000002</v>
      </c>
      <c r="D26288" s="2">
        <v>6.6166667940000004</v>
      </c>
      <c r="E26288" s="2">
        <v>17.93714714</v>
      </c>
      <c r="F26288" s="2">
        <v>207.1999969</v>
      </c>
      <c r="G26288" s="2">
        <v>0</v>
      </c>
      <c r="H26288" s="2">
        <v>0.89999997600000003</v>
      </c>
      <c r="I26288" s="2">
        <v>963</v>
      </c>
      <c r="J26288" s="2">
        <v>0</v>
      </c>
    </row>
    <row r="26289" spans="1:10" s="2" customFormat="1" x14ac:dyDescent="0.3">
      <c r="A26289" s="2" t="s">
        <v>15929</v>
      </c>
      <c r="B26289" s="2">
        <v>76.04023463</v>
      </c>
      <c r="C26289" s="2">
        <v>0.519999981</v>
      </c>
      <c r="D26289" s="2">
        <v>6.7633333210000002</v>
      </c>
      <c r="E26289" s="2">
        <v>51.198318479999998</v>
      </c>
      <c r="F26289" s="2">
        <v>219.86666869999999</v>
      </c>
      <c r="G26289" s="2">
        <v>0</v>
      </c>
      <c r="H26289" s="2">
        <v>0.89999997600000003</v>
      </c>
      <c r="I26289" s="2">
        <v>963.00665279999998</v>
      </c>
      <c r="J26289" s="2">
        <v>0</v>
      </c>
    </row>
    <row r="26290" spans="1:10" s="2" customFormat="1" x14ac:dyDescent="0.3">
      <c r="A26290" s="2" t="s">
        <v>15930</v>
      </c>
      <c r="B26290" s="2">
        <v>107.4985898</v>
      </c>
      <c r="C26290" s="2">
        <v>0.25</v>
      </c>
      <c r="D26290" s="2">
        <v>6.9800000190000002</v>
      </c>
      <c r="E26290" s="2">
        <v>72.531372070000003</v>
      </c>
      <c r="F26290" s="2">
        <v>270.60000609999997</v>
      </c>
      <c r="G26290" s="2">
        <v>0</v>
      </c>
      <c r="H26290" s="2">
        <v>0.5</v>
      </c>
      <c r="I26290" s="2">
        <v>963.02667240000005</v>
      </c>
      <c r="J26290" s="2">
        <v>0</v>
      </c>
    </row>
    <row r="26291" spans="1:10" s="2" customFormat="1" x14ac:dyDescent="0.3">
      <c r="A26291" s="2" t="s">
        <v>15931</v>
      </c>
      <c r="B26291" s="2">
        <v>157.01269719999999</v>
      </c>
      <c r="C26291" s="2">
        <v>0.24333334000000001</v>
      </c>
      <c r="D26291" s="2">
        <v>7.2633333210000002</v>
      </c>
      <c r="E26291" s="2">
        <v>87.075820919999998</v>
      </c>
      <c r="F26291" s="2">
        <v>241.46665949999999</v>
      </c>
      <c r="G26291" s="2">
        <v>0</v>
      </c>
      <c r="H26291" s="2">
        <v>0.60000002399999997</v>
      </c>
      <c r="I26291" s="2">
        <v>963</v>
      </c>
      <c r="J26291" s="2">
        <v>0</v>
      </c>
    </row>
    <row r="26292" spans="1:10" s="2" customFormat="1" x14ac:dyDescent="0.3">
      <c r="A26292" s="2" t="s">
        <v>15932</v>
      </c>
      <c r="B26292" s="2">
        <v>197.92518569999999</v>
      </c>
      <c r="C26292" s="2">
        <v>0.189999998</v>
      </c>
      <c r="D26292" s="2">
        <v>7.7800002099999999</v>
      </c>
      <c r="E26292" s="2">
        <v>102.3665543</v>
      </c>
      <c r="F26292" s="2">
        <v>178.33332820000001</v>
      </c>
      <c r="G26292" s="2">
        <v>0</v>
      </c>
      <c r="H26292" s="2">
        <v>0.5</v>
      </c>
      <c r="I26292" s="2">
        <v>962.92333980000001</v>
      </c>
      <c r="J26292" s="2">
        <v>0</v>
      </c>
    </row>
    <row r="26293" spans="1:10" s="2" customFormat="1" x14ac:dyDescent="0.3">
      <c r="A26293" s="2" t="s">
        <v>15933</v>
      </c>
      <c r="B26293" s="2">
        <v>250.13321020000001</v>
      </c>
      <c r="C26293" s="2">
        <v>0.37333333499999999</v>
      </c>
      <c r="D26293" s="2">
        <v>8.3900003430000005</v>
      </c>
      <c r="E26293" s="2">
        <v>118.28042600000001</v>
      </c>
      <c r="F26293" s="2">
        <v>178.13333130000001</v>
      </c>
      <c r="G26293" s="2">
        <v>0</v>
      </c>
      <c r="H26293" s="2">
        <v>0.89999997600000003</v>
      </c>
      <c r="I26293" s="2">
        <v>962.90002440000001</v>
      </c>
      <c r="J26293" s="2">
        <v>0</v>
      </c>
    </row>
    <row r="26294" spans="1:10" s="2" customFormat="1" x14ac:dyDescent="0.3">
      <c r="A26294" s="2" t="s">
        <v>15934</v>
      </c>
      <c r="B26294" s="2">
        <v>291.65037539999997</v>
      </c>
      <c r="C26294" s="2">
        <v>0.67666667700000005</v>
      </c>
      <c r="D26294" s="2">
        <v>9.0933332440000001</v>
      </c>
      <c r="E26294" s="2">
        <v>135.5535126</v>
      </c>
      <c r="F26294" s="2">
        <v>157.8000031</v>
      </c>
      <c r="G26294" s="2">
        <v>0</v>
      </c>
      <c r="H26294" s="2">
        <v>1.5</v>
      </c>
      <c r="I26294" s="2">
        <v>962.90002440000001</v>
      </c>
      <c r="J26294" s="2">
        <v>0</v>
      </c>
    </row>
    <row r="26295" spans="1:10" s="2" customFormat="1" x14ac:dyDescent="0.3">
      <c r="A26295" s="2" t="s">
        <v>15935</v>
      </c>
      <c r="B26295" s="2">
        <v>326.83032129999998</v>
      </c>
      <c r="C26295" s="2">
        <v>0.96666669800000005</v>
      </c>
      <c r="D26295" s="2">
        <v>9.6999998089999995</v>
      </c>
      <c r="E26295" s="2">
        <v>150.93824770000001</v>
      </c>
      <c r="F26295" s="2">
        <v>159.83332820000001</v>
      </c>
      <c r="G26295" s="2">
        <v>0</v>
      </c>
      <c r="H26295" s="2">
        <v>1.8999999759999999</v>
      </c>
      <c r="I26295" s="2">
        <v>962.90002440000001</v>
      </c>
      <c r="J26295" s="2">
        <v>0</v>
      </c>
    </row>
    <row r="26296" spans="1:10" s="2" customFormat="1" x14ac:dyDescent="0.3">
      <c r="A26296" s="2" t="s">
        <v>15936</v>
      </c>
      <c r="B26296" s="2">
        <v>362.2747784</v>
      </c>
      <c r="C26296" s="2">
        <v>0.97333335899999995</v>
      </c>
      <c r="D26296" s="2">
        <v>10.24333382</v>
      </c>
      <c r="E26296" s="2">
        <v>169.62736509999999</v>
      </c>
      <c r="F26296" s="2">
        <v>140.93333440000001</v>
      </c>
      <c r="G26296" s="2">
        <v>0</v>
      </c>
      <c r="H26296" s="2">
        <v>2</v>
      </c>
      <c r="I26296" s="2">
        <v>962.80664060000004</v>
      </c>
      <c r="J26296" s="2">
        <v>0</v>
      </c>
    </row>
    <row r="26297" spans="1:10" s="2" customFormat="1" x14ac:dyDescent="0.3">
      <c r="A26297" s="2" t="s">
        <v>15937</v>
      </c>
      <c r="B26297" s="2">
        <v>392.50053600000001</v>
      </c>
      <c r="C26297" s="2">
        <v>1.1200000050000001</v>
      </c>
      <c r="D26297" s="2">
        <v>10.8166666</v>
      </c>
      <c r="E26297" s="2">
        <v>186.22770689999999</v>
      </c>
      <c r="F26297" s="2">
        <v>142.93333440000001</v>
      </c>
      <c r="G26297" s="2">
        <v>0</v>
      </c>
      <c r="H26297" s="2">
        <v>1.8999999759999999</v>
      </c>
      <c r="I26297" s="2">
        <v>962.80999759999997</v>
      </c>
      <c r="J26297" s="2">
        <v>0</v>
      </c>
    </row>
    <row r="26298" spans="1:10" s="2" customFormat="1" x14ac:dyDescent="0.3">
      <c r="A26298" s="2" t="s">
        <v>15938</v>
      </c>
      <c r="B26298" s="2">
        <v>429.62733459999998</v>
      </c>
      <c r="C26298" s="2">
        <v>1.1499999759999999</v>
      </c>
      <c r="D26298" s="2">
        <v>11.3866663</v>
      </c>
      <c r="E26298" s="2">
        <v>203.3460541</v>
      </c>
      <c r="F26298" s="2">
        <v>142.8999939</v>
      </c>
      <c r="G26298" s="2">
        <v>0</v>
      </c>
      <c r="H26298" s="2">
        <v>2.0999999049999998</v>
      </c>
      <c r="I26298" s="2">
        <v>962.90667719999999</v>
      </c>
      <c r="J26298" s="2">
        <v>0</v>
      </c>
    </row>
    <row r="26299" spans="1:10" s="2" customFormat="1" x14ac:dyDescent="0.3">
      <c r="A26299" s="2" t="s">
        <v>15939</v>
      </c>
      <c r="B26299" s="2">
        <v>462.6561213</v>
      </c>
      <c r="C26299" s="2">
        <v>1.2999999520000001</v>
      </c>
      <c r="D26299" s="2">
        <v>11.78333282</v>
      </c>
      <c r="E26299" s="2">
        <v>220.08285520000001</v>
      </c>
      <c r="F26299" s="2">
        <v>161.6999969</v>
      </c>
      <c r="G26299" s="2">
        <v>0</v>
      </c>
      <c r="H26299" s="2">
        <v>2</v>
      </c>
      <c r="I26299" s="2">
        <v>962.98669429999995</v>
      </c>
      <c r="J26299" s="2">
        <v>0</v>
      </c>
    </row>
    <row r="26300" spans="1:10" s="2" customFormat="1" x14ac:dyDescent="0.3">
      <c r="A26300" s="2" t="s">
        <v>15940</v>
      </c>
      <c r="B26300" s="2">
        <v>494.58815620000001</v>
      </c>
      <c r="C26300" s="2">
        <v>1.2200000289999999</v>
      </c>
      <c r="D26300" s="2">
        <v>12.02999973</v>
      </c>
      <c r="E26300" s="2">
        <v>236.70802309999999</v>
      </c>
      <c r="F26300" s="2">
        <v>158.1000061</v>
      </c>
      <c r="G26300" s="2">
        <v>0</v>
      </c>
      <c r="H26300" s="2">
        <v>2.0999999049999998</v>
      </c>
      <c r="I26300" s="2">
        <v>963.03997800000002</v>
      </c>
      <c r="J26300" s="2">
        <v>0</v>
      </c>
    </row>
    <row r="26301" spans="1:10" s="2" customFormat="1" x14ac:dyDescent="0.3">
      <c r="A26301" s="2" t="s">
        <v>15941</v>
      </c>
      <c r="B26301" s="2">
        <v>524.97641710000005</v>
      </c>
      <c r="C26301" s="2">
        <v>1.0900000329999999</v>
      </c>
      <c r="D26301" s="2">
        <v>12.35999966</v>
      </c>
      <c r="E26301" s="2">
        <v>253.65515139999999</v>
      </c>
      <c r="F26301" s="2">
        <v>142.36666869999999</v>
      </c>
      <c r="G26301" s="2">
        <v>0</v>
      </c>
      <c r="H26301" s="2">
        <v>2</v>
      </c>
      <c r="I26301" s="2">
        <v>963.16333010000005</v>
      </c>
      <c r="J26301" s="2">
        <v>0</v>
      </c>
    </row>
    <row r="26302" spans="1:10" s="2" customFormat="1" x14ac:dyDescent="0.3">
      <c r="A26302" s="2" t="s">
        <v>15942</v>
      </c>
      <c r="B26302" s="2">
        <v>553.15326210000001</v>
      </c>
      <c r="C26302" s="2">
        <v>1.206666708</v>
      </c>
      <c r="D26302" s="2">
        <v>12.733333590000001</v>
      </c>
      <c r="E26302" s="2">
        <v>270.02001949999999</v>
      </c>
      <c r="F26302" s="2">
        <v>146.6999969</v>
      </c>
      <c r="G26302" s="2">
        <v>0</v>
      </c>
      <c r="H26302" s="2">
        <v>2.4000000950000002</v>
      </c>
      <c r="I26302" s="2">
        <v>963.20001219999995</v>
      </c>
      <c r="J26302" s="2">
        <v>0</v>
      </c>
    </row>
    <row r="26303" spans="1:10" s="2" customFormat="1" x14ac:dyDescent="0.3">
      <c r="A26303" s="2" t="s">
        <v>15943</v>
      </c>
      <c r="B26303" s="2">
        <v>585.15240189999997</v>
      </c>
      <c r="C26303" s="2">
        <v>1.0666667219999999</v>
      </c>
      <c r="D26303" s="2">
        <v>12.9333334</v>
      </c>
      <c r="E26303" s="2">
        <v>286.8352051</v>
      </c>
      <c r="F26303" s="2">
        <v>153</v>
      </c>
      <c r="G26303" s="2">
        <v>0</v>
      </c>
      <c r="H26303" s="2">
        <v>2.0999999049999998</v>
      </c>
      <c r="I26303" s="2">
        <v>963.22003170000005</v>
      </c>
      <c r="J26303" s="2">
        <v>0</v>
      </c>
    </row>
    <row r="26304" spans="1:10" s="2" customFormat="1" x14ac:dyDescent="0.3">
      <c r="A26304" s="2" t="s">
        <v>15944</v>
      </c>
      <c r="B26304" s="2">
        <v>612.90521290000004</v>
      </c>
      <c r="C26304" s="2">
        <v>0.81666666300000001</v>
      </c>
      <c r="D26304" s="2">
        <v>13.356666560000001</v>
      </c>
      <c r="E26304" s="2">
        <v>303.02017210000002</v>
      </c>
      <c r="F26304" s="2">
        <v>139.53334050000001</v>
      </c>
      <c r="G26304" s="2">
        <v>0</v>
      </c>
      <c r="H26304" s="2">
        <v>1.7999999520000001</v>
      </c>
      <c r="I26304" s="2">
        <v>963.29998780000005</v>
      </c>
      <c r="J26304" s="2">
        <v>0</v>
      </c>
    </row>
    <row r="26305" spans="1:10" s="2" customFormat="1" x14ac:dyDescent="0.3">
      <c r="A26305" s="2" t="s">
        <v>15945</v>
      </c>
      <c r="B26305" s="2">
        <v>641.953351</v>
      </c>
      <c r="C26305" s="2">
        <v>1.1200000050000001</v>
      </c>
      <c r="D26305" s="2">
        <v>13.606666560000001</v>
      </c>
      <c r="E26305" s="2">
        <v>318.89312740000003</v>
      </c>
      <c r="F26305" s="2">
        <v>163.6000061</v>
      </c>
      <c r="G26305" s="2">
        <v>0</v>
      </c>
      <c r="H26305" s="2">
        <v>1.8999999759999999</v>
      </c>
      <c r="I26305" s="2">
        <v>963.29998780000005</v>
      </c>
      <c r="J26305" s="2">
        <v>0</v>
      </c>
    </row>
    <row r="26306" spans="1:10" s="2" customFormat="1" x14ac:dyDescent="0.3">
      <c r="A26306" s="2" t="s">
        <v>15946</v>
      </c>
      <c r="B26306" s="2">
        <v>668.29051779999998</v>
      </c>
      <c r="C26306" s="2">
        <v>0.78666669099999997</v>
      </c>
      <c r="D26306" s="2">
        <v>13.85999966</v>
      </c>
      <c r="E26306" s="2">
        <v>334.9042053</v>
      </c>
      <c r="F26306" s="2">
        <v>150.6000061</v>
      </c>
      <c r="G26306" s="2">
        <v>0</v>
      </c>
      <c r="H26306" s="2">
        <v>1.7000000479999999</v>
      </c>
      <c r="I26306" s="2">
        <v>963.35998540000003</v>
      </c>
      <c r="J26306" s="2">
        <v>0</v>
      </c>
    </row>
    <row r="26307" spans="1:10" s="2" customFormat="1" x14ac:dyDescent="0.3">
      <c r="A26307" s="2" t="s">
        <v>15947</v>
      </c>
      <c r="B26307" s="2">
        <v>692.70317460000001</v>
      </c>
      <c r="C26307" s="2">
        <v>1.033333302</v>
      </c>
      <c r="D26307" s="2">
        <v>14.123332980000001</v>
      </c>
      <c r="E26307" s="2">
        <v>349.55999759999997</v>
      </c>
      <c r="F26307" s="2">
        <v>166.13333130000001</v>
      </c>
      <c r="G26307" s="2">
        <v>0</v>
      </c>
      <c r="H26307" s="2">
        <v>1.7999999520000001</v>
      </c>
      <c r="I26307" s="2">
        <v>963.34667969999998</v>
      </c>
      <c r="J26307" s="2">
        <v>0</v>
      </c>
    </row>
    <row r="26308" spans="1:10" s="2" customFormat="1" x14ac:dyDescent="0.3">
      <c r="A26308" s="2" t="s">
        <v>15948</v>
      </c>
      <c r="B26308" s="2">
        <v>717.70495889999995</v>
      </c>
      <c r="C26308" s="2">
        <v>0.95333331799999999</v>
      </c>
      <c r="D26308" s="2">
        <v>14.293333049999999</v>
      </c>
      <c r="E26308" s="2">
        <v>366.09539790000002</v>
      </c>
      <c r="F26308" s="2">
        <v>134.43333440000001</v>
      </c>
      <c r="G26308" s="2">
        <v>0</v>
      </c>
      <c r="H26308" s="2">
        <v>2.0999999049999998</v>
      </c>
      <c r="I26308" s="2">
        <v>963.41333010000005</v>
      </c>
      <c r="J26308" s="2">
        <v>0</v>
      </c>
    </row>
    <row r="26309" spans="1:10" s="2" customFormat="1" x14ac:dyDescent="0.3">
      <c r="A26309" s="2" t="s">
        <v>15949</v>
      </c>
      <c r="B26309" s="2">
        <v>742.07458589999999</v>
      </c>
      <c r="C26309" s="2">
        <v>0.62333333499999999</v>
      </c>
      <c r="D26309" s="2">
        <v>14.690000530000001</v>
      </c>
      <c r="E26309" s="2">
        <v>380.60461429999998</v>
      </c>
      <c r="F26309" s="2">
        <v>183.43333440000001</v>
      </c>
      <c r="G26309" s="2">
        <v>0</v>
      </c>
      <c r="H26309" s="2">
        <v>1.5</v>
      </c>
      <c r="I26309" s="2">
        <v>963.5</v>
      </c>
      <c r="J26309" s="2">
        <v>0</v>
      </c>
    </row>
    <row r="26310" spans="1:10" s="2" customFormat="1" x14ac:dyDescent="0.3">
      <c r="A26310" s="2" t="s">
        <v>15950</v>
      </c>
      <c r="B26310" s="2">
        <v>763.69396310000002</v>
      </c>
      <c r="C26310" s="2">
        <v>0.56333333299999999</v>
      </c>
      <c r="D26310" s="2">
        <v>14.90666676</v>
      </c>
      <c r="E26310" s="2">
        <v>395.3156128</v>
      </c>
      <c r="F26310" s="2">
        <v>135.66667179999999</v>
      </c>
      <c r="G26310" s="2">
        <v>0</v>
      </c>
      <c r="H26310" s="2">
        <v>1.3999999759999999</v>
      </c>
      <c r="I26310" s="2">
        <v>963.5</v>
      </c>
      <c r="J26310" s="2">
        <v>0</v>
      </c>
    </row>
    <row r="26311" spans="1:10" s="2" customFormat="1" x14ac:dyDescent="0.3">
      <c r="A26311" s="2" t="s">
        <v>15951</v>
      </c>
      <c r="B26311" s="2">
        <v>787.46776769999997</v>
      </c>
      <c r="C26311" s="2">
        <v>0.72000002900000004</v>
      </c>
      <c r="D26311" s="2">
        <v>15.126667019999999</v>
      </c>
      <c r="E26311" s="2">
        <v>409.57788090000003</v>
      </c>
      <c r="F26311" s="2">
        <v>177.66667179999999</v>
      </c>
      <c r="G26311" s="2">
        <v>0</v>
      </c>
      <c r="H26311" s="2">
        <v>1.7999999520000001</v>
      </c>
      <c r="I26311" s="2">
        <v>963.47003170000005</v>
      </c>
      <c r="J26311" s="2">
        <v>0</v>
      </c>
    </row>
    <row r="26312" spans="1:10" s="2" customFormat="1" x14ac:dyDescent="0.3">
      <c r="A26312" s="2" t="s">
        <v>15952</v>
      </c>
      <c r="B26312" s="2">
        <v>809.03159049999999</v>
      </c>
      <c r="C26312" s="2">
        <v>0.75666666000000005</v>
      </c>
      <c r="D26312" s="2">
        <v>15.31333351</v>
      </c>
      <c r="E26312" s="2">
        <v>424.27047729999998</v>
      </c>
      <c r="F26312" s="2">
        <v>185.36666869999999</v>
      </c>
      <c r="G26312" s="2">
        <v>0</v>
      </c>
      <c r="H26312" s="2">
        <v>1.5</v>
      </c>
      <c r="I26312" s="2">
        <v>963.40002440000001</v>
      </c>
      <c r="J26312" s="2">
        <v>0</v>
      </c>
    </row>
    <row r="26313" spans="1:10" s="2" customFormat="1" x14ac:dyDescent="0.3">
      <c r="A26313" s="2" t="s">
        <v>15953</v>
      </c>
      <c r="B26313" s="2">
        <v>826.57950779999999</v>
      </c>
      <c r="C26313" s="2">
        <v>0.47666668899999998</v>
      </c>
      <c r="D26313" s="2">
        <v>15.61000061</v>
      </c>
      <c r="E26313" s="2">
        <v>438.48587040000001</v>
      </c>
      <c r="F26313" s="2">
        <v>205.53334050000001</v>
      </c>
      <c r="G26313" s="2">
        <v>0</v>
      </c>
      <c r="H26313" s="2">
        <v>1.2999999520000001</v>
      </c>
      <c r="I26313" s="2">
        <v>963.40002440000001</v>
      </c>
      <c r="J26313" s="2">
        <v>0</v>
      </c>
    </row>
    <row r="26314" spans="1:10" s="2" customFormat="1" x14ac:dyDescent="0.3">
      <c r="A26314" s="2" t="s">
        <v>15954</v>
      </c>
      <c r="B26314" s="2">
        <v>850.55094529999997</v>
      </c>
      <c r="C26314" s="2">
        <v>0.75</v>
      </c>
      <c r="D26314" s="2">
        <v>16.083333970000002</v>
      </c>
      <c r="E26314" s="2">
        <v>451.78262330000001</v>
      </c>
      <c r="F26314" s="2">
        <v>109.5</v>
      </c>
      <c r="G26314" s="2">
        <v>0</v>
      </c>
      <c r="H26314" s="2">
        <v>1.7999999520000001</v>
      </c>
      <c r="I26314" s="2">
        <v>963.34332280000001</v>
      </c>
      <c r="J26314" s="2">
        <v>0</v>
      </c>
    </row>
    <row r="26315" spans="1:10" s="2" customFormat="1" x14ac:dyDescent="0.3">
      <c r="A26315" s="2" t="s">
        <v>15955</v>
      </c>
      <c r="B26315" s="2">
        <v>869.60272220000002</v>
      </c>
      <c r="C26315" s="2">
        <v>0.53666669099999997</v>
      </c>
      <c r="D26315" s="2">
        <v>16.31333351</v>
      </c>
      <c r="E26315" s="2">
        <v>465.57565310000001</v>
      </c>
      <c r="F26315" s="2">
        <v>101.0333328</v>
      </c>
      <c r="G26315" s="2">
        <v>0</v>
      </c>
      <c r="H26315" s="2">
        <v>1.2000000479999999</v>
      </c>
      <c r="I26315" s="2">
        <v>963.29998780000005</v>
      </c>
      <c r="J26315" s="2">
        <v>0</v>
      </c>
    </row>
    <row r="26316" spans="1:10" s="2" customFormat="1" x14ac:dyDescent="0.3">
      <c r="A26316" s="2" t="s">
        <v>15956</v>
      </c>
      <c r="B26316" s="2">
        <v>889.74680330000001</v>
      </c>
      <c r="C26316" s="2">
        <v>0.73666667900000005</v>
      </c>
      <c r="D26316" s="2">
        <v>16.4766674</v>
      </c>
      <c r="E26316" s="2">
        <v>479.18872069999998</v>
      </c>
      <c r="F26316" s="2">
        <v>108.06666559999999</v>
      </c>
      <c r="G26316" s="2">
        <v>0</v>
      </c>
      <c r="H26316" s="2">
        <v>1.3999999759999999</v>
      </c>
      <c r="I26316" s="2">
        <v>963.21002199999998</v>
      </c>
      <c r="J26316" s="2">
        <v>0</v>
      </c>
    </row>
    <row r="26317" spans="1:10" s="2" customFormat="1" x14ac:dyDescent="0.3">
      <c r="A26317" s="2" t="s">
        <v>15957</v>
      </c>
      <c r="B26317" s="2">
        <v>906.01401710000005</v>
      </c>
      <c r="C26317" s="2">
        <v>0.90333336600000003</v>
      </c>
      <c r="D26317" s="2">
        <v>16.7733326</v>
      </c>
      <c r="E26317" s="2">
        <v>492.73022459999999</v>
      </c>
      <c r="F26317" s="2">
        <v>115.86666870000001</v>
      </c>
      <c r="G26317" s="2">
        <v>0</v>
      </c>
      <c r="H26317" s="2">
        <v>1.8999999759999999</v>
      </c>
      <c r="I26317" s="2">
        <v>963.10998540000003</v>
      </c>
      <c r="J26317" s="2">
        <v>0</v>
      </c>
    </row>
    <row r="26318" spans="1:10" s="2" customFormat="1" x14ac:dyDescent="0.3">
      <c r="A26318" s="2" t="s">
        <v>15958</v>
      </c>
      <c r="B26318" s="2">
        <v>921.63030819999994</v>
      </c>
      <c r="C26318" s="2">
        <v>0.86333334399999995</v>
      </c>
      <c r="D26318" s="2">
        <v>17.013334270000001</v>
      </c>
      <c r="E26318" s="2">
        <v>505.77166749999998</v>
      </c>
      <c r="F26318" s="2">
        <v>142.8000031</v>
      </c>
      <c r="G26318" s="2">
        <v>0</v>
      </c>
      <c r="H26318" s="2">
        <v>1.8999999759999999</v>
      </c>
      <c r="I26318" s="2">
        <v>963.0233154</v>
      </c>
      <c r="J26318" s="2">
        <v>0</v>
      </c>
    </row>
    <row r="26319" spans="1:10" s="2" customFormat="1" x14ac:dyDescent="0.3">
      <c r="A26319" s="2" t="s">
        <v>15959</v>
      </c>
      <c r="B26319" s="2">
        <v>918.40165330000002</v>
      </c>
      <c r="C26319" s="2">
        <v>0.92666667700000005</v>
      </c>
      <c r="D26319" s="2">
        <v>17.299999239999998</v>
      </c>
      <c r="E26319" s="2">
        <v>518.70483400000001</v>
      </c>
      <c r="F26319" s="2">
        <v>86.633331299999995</v>
      </c>
      <c r="G26319" s="2">
        <v>0</v>
      </c>
      <c r="H26319" s="2">
        <v>1.7999999520000001</v>
      </c>
      <c r="I26319" s="2">
        <v>963</v>
      </c>
      <c r="J26319" s="2">
        <v>0</v>
      </c>
    </row>
    <row r="26320" spans="1:10" s="2" customFormat="1" x14ac:dyDescent="0.3">
      <c r="A26320" s="2" t="s">
        <v>15960</v>
      </c>
      <c r="B26320" s="2">
        <v>888.20069980000005</v>
      </c>
      <c r="C26320" s="2">
        <v>0.77333331100000002</v>
      </c>
      <c r="D26320" s="2">
        <v>17.69333267</v>
      </c>
      <c r="E26320" s="2">
        <v>530.79284670000004</v>
      </c>
      <c r="F26320" s="2">
        <v>121.5</v>
      </c>
      <c r="G26320" s="2">
        <v>0</v>
      </c>
      <c r="H26320" s="2">
        <v>2.4000000950000002</v>
      </c>
      <c r="I26320" s="2">
        <v>962.96667479999996</v>
      </c>
      <c r="J26320" s="2">
        <v>0</v>
      </c>
    </row>
    <row r="26321" spans="1:10" s="2" customFormat="1" x14ac:dyDescent="0.3">
      <c r="A26321" s="2" t="s">
        <v>15961</v>
      </c>
      <c r="B26321" s="2">
        <v>915.67974760000004</v>
      </c>
      <c r="C26321" s="2">
        <v>1.036666632</v>
      </c>
      <c r="D26321" s="2">
        <v>17.93000031</v>
      </c>
      <c r="E26321" s="2">
        <v>542.85772710000003</v>
      </c>
      <c r="F26321" s="2">
        <v>139.1000061</v>
      </c>
      <c r="G26321" s="2">
        <v>0</v>
      </c>
      <c r="H26321" s="2">
        <v>2.2000000480000002</v>
      </c>
      <c r="I26321" s="2">
        <v>962.90002440000001</v>
      </c>
      <c r="J26321" s="2">
        <v>0</v>
      </c>
    </row>
    <row r="26322" spans="1:10" s="2" customFormat="1" x14ac:dyDescent="0.3">
      <c r="A26322" s="2" t="s">
        <v>15962</v>
      </c>
      <c r="B26322" s="2">
        <v>949.69678690000001</v>
      </c>
      <c r="C26322" s="2">
        <v>1.0499999520000001</v>
      </c>
      <c r="D26322" s="2">
        <v>18.036666870000001</v>
      </c>
      <c r="E26322" s="2">
        <v>553.99823000000004</v>
      </c>
      <c r="F26322" s="2">
        <v>95.133331299999995</v>
      </c>
      <c r="G26322" s="2">
        <v>0</v>
      </c>
      <c r="H26322" s="2">
        <v>2</v>
      </c>
      <c r="I26322" s="2">
        <v>962.96002199999998</v>
      </c>
      <c r="J26322" s="2">
        <v>0</v>
      </c>
    </row>
    <row r="26323" spans="1:10" s="2" customFormat="1" x14ac:dyDescent="0.3">
      <c r="A26323" s="2" t="s">
        <v>15963</v>
      </c>
      <c r="B26323" s="2">
        <v>936.66866870000001</v>
      </c>
      <c r="C26323" s="2">
        <v>0.89666664600000001</v>
      </c>
      <c r="D26323" s="2">
        <v>18.216667180000002</v>
      </c>
      <c r="E26323" s="2">
        <v>564.97845459999996</v>
      </c>
      <c r="F26323" s="2">
        <v>127.56666559999999</v>
      </c>
      <c r="G26323" s="2">
        <v>0</v>
      </c>
      <c r="H26323" s="2">
        <v>2.0999999049999998</v>
      </c>
      <c r="I26323" s="2">
        <v>962.9200439</v>
      </c>
      <c r="J26323" s="2">
        <v>0</v>
      </c>
    </row>
    <row r="26324" spans="1:10" s="2" customFormat="1" x14ac:dyDescent="0.3">
      <c r="A26324" s="2" t="s">
        <v>15964</v>
      </c>
      <c r="B26324" s="2">
        <v>926.78268909999997</v>
      </c>
      <c r="C26324" s="2">
        <v>0.65333330599999995</v>
      </c>
      <c r="D26324" s="2">
        <v>18.586666109999999</v>
      </c>
      <c r="E26324" s="2">
        <v>575.58587650000004</v>
      </c>
      <c r="F26324" s="2">
        <v>221.33332820000001</v>
      </c>
      <c r="G26324" s="2">
        <v>0</v>
      </c>
      <c r="H26324" s="2">
        <v>1.6000000240000001</v>
      </c>
      <c r="I26324" s="2">
        <v>962.94665529999997</v>
      </c>
      <c r="J26324" s="2">
        <v>0</v>
      </c>
    </row>
    <row r="26325" spans="1:10" s="2" customFormat="1" x14ac:dyDescent="0.3">
      <c r="A26325" s="2" t="s">
        <v>15965</v>
      </c>
      <c r="B26325" s="2">
        <v>923.67276949999996</v>
      </c>
      <c r="C26325" s="2">
        <v>1.233333349</v>
      </c>
      <c r="D26325" s="2">
        <v>18.966667180000002</v>
      </c>
      <c r="E26325" s="2">
        <v>586.37957759999995</v>
      </c>
      <c r="F26325" s="2">
        <v>74.033332819999998</v>
      </c>
      <c r="G26325" s="2">
        <v>0</v>
      </c>
      <c r="H26325" s="2">
        <v>2.7999999519999998</v>
      </c>
      <c r="I26325" s="2">
        <v>962.90002440000001</v>
      </c>
      <c r="J26325" s="2">
        <v>0</v>
      </c>
    </row>
    <row r="26326" spans="1:10" s="2" customFormat="1" x14ac:dyDescent="0.3">
      <c r="A26326" s="2" t="s">
        <v>15966</v>
      </c>
      <c r="B26326" s="2">
        <v>955.36392969999997</v>
      </c>
      <c r="C26326" s="2">
        <v>0.94666665800000005</v>
      </c>
      <c r="D26326" s="2">
        <v>18.89666557</v>
      </c>
      <c r="E26326" s="2">
        <v>596.93682860000001</v>
      </c>
      <c r="F26326" s="2">
        <v>102.16666410000001</v>
      </c>
      <c r="G26326" s="2">
        <v>0</v>
      </c>
      <c r="H26326" s="2">
        <v>2.2000000480000002</v>
      </c>
      <c r="I26326" s="2">
        <v>962.81665039999996</v>
      </c>
      <c r="J26326" s="2">
        <v>0</v>
      </c>
    </row>
    <row r="26327" spans="1:10" s="2" customFormat="1" x14ac:dyDescent="0.3">
      <c r="A26327" s="2" t="s">
        <v>15967</v>
      </c>
      <c r="B26327" s="2">
        <v>923.34763810000004</v>
      </c>
      <c r="C26327" s="2">
        <v>0.96999996899999996</v>
      </c>
      <c r="D26327" s="2">
        <v>19.236665729999999</v>
      </c>
      <c r="E26327" s="2">
        <v>605.52984619999995</v>
      </c>
      <c r="F26327" s="2">
        <v>149.03334050000001</v>
      </c>
      <c r="G26327" s="2">
        <v>0</v>
      </c>
      <c r="H26327" s="2">
        <v>2.2000000480000002</v>
      </c>
      <c r="I26327" s="2">
        <v>962.71331789999999</v>
      </c>
      <c r="J26327" s="2">
        <v>0</v>
      </c>
    </row>
    <row r="26328" spans="1:10" s="2" customFormat="1" x14ac:dyDescent="0.3">
      <c r="A26328" s="2" t="s">
        <v>15968</v>
      </c>
      <c r="B26328" s="2">
        <v>948.9446964</v>
      </c>
      <c r="C26328" s="2">
        <v>0.94333332800000003</v>
      </c>
      <c r="D26328" s="2">
        <v>19.620000839999999</v>
      </c>
      <c r="E26328" s="2">
        <v>614.96374509999998</v>
      </c>
      <c r="F26328" s="2">
        <v>75.900001529999997</v>
      </c>
      <c r="G26328" s="2">
        <v>0</v>
      </c>
      <c r="H26328" s="2">
        <v>2.2999999519999998</v>
      </c>
      <c r="I26328" s="2">
        <v>962.62664789999997</v>
      </c>
      <c r="J26328" s="2">
        <v>0</v>
      </c>
    </row>
    <row r="26329" spans="1:10" s="2" customFormat="1" x14ac:dyDescent="0.3">
      <c r="A26329" s="2" t="s">
        <v>15969</v>
      </c>
      <c r="B26329" s="2">
        <v>944.5194788</v>
      </c>
      <c r="C26329" s="2">
        <v>1.276666641</v>
      </c>
      <c r="D26329" s="2">
        <v>19.81999969</v>
      </c>
      <c r="E26329" s="2">
        <v>623.98706049999998</v>
      </c>
      <c r="F26329" s="2">
        <v>58.566665649999997</v>
      </c>
      <c r="G26329" s="2">
        <v>0</v>
      </c>
      <c r="H26329" s="2">
        <v>2.9000000950000002</v>
      </c>
      <c r="I26329" s="2">
        <v>962.59997559999999</v>
      </c>
      <c r="J26329" s="2">
        <v>0</v>
      </c>
    </row>
    <row r="26330" spans="1:10" s="2" customFormat="1" x14ac:dyDescent="0.3">
      <c r="A26330" s="2" t="s">
        <v>15970</v>
      </c>
      <c r="B26330" s="2">
        <v>900.77560040000003</v>
      </c>
      <c r="C26330" s="2">
        <v>1.1800000669999999</v>
      </c>
      <c r="D26330" s="2">
        <v>20.150001530000001</v>
      </c>
      <c r="E26330" s="2">
        <v>632.26928710000004</v>
      </c>
      <c r="F26330" s="2">
        <v>110.43333440000001</v>
      </c>
      <c r="G26330" s="2">
        <v>0</v>
      </c>
      <c r="H26330" s="2">
        <v>3.0999999049999998</v>
      </c>
      <c r="I26330" s="2">
        <v>962.54333499999996</v>
      </c>
      <c r="J26330" s="2">
        <v>0</v>
      </c>
    </row>
    <row r="26331" spans="1:10" s="2" customFormat="1" x14ac:dyDescent="0.3">
      <c r="A26331" s="2" t="s">
        <v>15971</v>
      </c>
      <c r="B26331" s="2">
        <v>876.26541329999998</v>
      </c>
      <c r="C26331" s="2">
        <v>1.476666689</v>
      </c>
      <c r="D26331" s="2">
        <v>20.346666339999999</v>
      </c>
      <c r="E26331" s="2">
        <v>639.56536870000002</v>
      </c>
      <c r="F26331" s="2">
        <v>124.0333328</v>
      </c>
      <c r="G26331" s="2">
        <v>0</v>
      </c>
      <c r="H26331" s="2">
        <v>3.9000000950000002</v>
      </c>
      <c r="I26331" s="2">
        <v>962.46667479999996</v>
      </c>
      <c r="J26331" s="2">
        <v>0</v>
      </c>
    </row>
    <row r="26332" spans="1:10" s="2" customFormat="1" x14ac:dyDescent="0.3">
      <c r="A26332" s="2" t="s">
        <v>15972</v>
      </c>
      <c r="B26332" s="2">
        <v>890.28042700000003</v>
      </c>
      <c r="C26332" s="2">
        <v>1.480000019</v>
      </c>
      <c r="D26332" s="2">
        <v>20.56333351</v>
      </c>
      <c r="E26332" s="2">
        <v>646.57464600000003</v>
      </c>
      <c r="F26332" s="2">
        <v>75</v>
      </c>
      <c r="G26332" s="2">
        <v>0</v>
      </c>
      <c r="H26332" s="2">
        <v>3.2999999519999998</v>
      </c>
      <c r="I26332" s="2">
        <v>962.39001459999997</v>
      </c>
      <c r="J26332" s="2">
        <v>0</v>
      </c>
    </row>
    <row r="26333" spans="1:10" s="2" customFormat="1" x14ac:dyDescent="0.3">
      <c r="A26333" s="2" t="s">
        <v>15973</v>
      </c>
      <c r="B26333" s="2">
        <v>612.62759110000002</v>
      </c>
    </row>
    <row r="26334" spans="1:10" s="2" customFormat="1" x14ac:dyDescent="0.3">
      <c r="A26334" s="2" t="s">
        <v>15974</v>
      </c>
      <c r="B26334" s="2">
        <v>906.28166580000004</v>
      </c>
      <c r="C26334" s="2">
        <v>1.483333349</v>
      </c>
      <c r="D26334" s="2">
        <v>20.971666339999999</v>
      </c>
      <c r="E26334" s="2">
        <v>656.23748780000005</v>
      </c>
      <c r="F26334" s="2">
        <v>142.93333440000001</v>
      </c>
      <c r="G26334" s="2">
        <v>0</v>
      </c>
      <c r="H26334" s="2">
        <v>3.4000000950000002</v>
      </c>
      <c r="I26334" s="2">
        <v>962.23669429999995</v>
      </c>
      <c r="J26334" s="2">
        <v>0</v>
      </c>
    </row>
    <row r="26335" spans="1:10" s="2" customFormat="1" x14ac:dyDescent="0.3">
      <c r="A26335" s="2" t="s">
        <v>15975</v>
      </c>
      <c r="B26335" s="2">
        <v>909.017787</v>
      </c>
      <c r="C26335" s="2">
        <v>1.6133333439999999</v>
      </c>
      <c r="D26335" s="2">
        <v>20.94666672</v>
      </c>
      <c r="E26335" s="2">
        <v>666.03668210000001</v>
      </c>
      <c r="F26335" s="2">
        <v>60.766666409999999</v>
      </c>
      <c r="G26335" s="2">
        <v>0</v>
      </c>
      <c r="H26335" s="2">
        <v>3.2000000480000002</v>
      </c>
      <c r="I26335" s="2">
        <v>962.05664060000004</v>
      </c>
      <c r="J26335" s="2">
        <v>0</v>
      </c>
    </row>
    <row r="26336" spans="1:10" s="2" customFormat="1" x14ac:dyDescent="0.3">
      <c r="A26336" s="2" t="s">
        <v>15976</v>
      </c>
      <c r="B26336" s="2">
        <v>920.87530519999996</v>
      </c>
      <c r="C26336" s="2">
        <v>1.8266667130000001</v>
      </c>
      <c r="D26336" s="2">
        <v>20.93666649</v>
      </c>
      <c r="E26336" s="2">
        <v>672.00231929999995</v>
      </c>
      <c r="F26336" s="2">
        <v>141.03334050000001</v>
      </c>
      <c r="G26336" s="2">
        <v>0</v>
      </c>
      <c r="H26336" s="2">
        <v>3.5</v>
      </c>
      <c r="I26336" s="2">
        <v>961.92999269999996</v>
      </c>
      <c r="J26336" s="2">
        <v>0</v>
      </c>
    </row>
    <row r="26337" spans="1:10" s="2" customFormat="1" x14ac:dyDescent="0.3">
      <c r="A26337" s="2" t="s">
        <v>15977</v>
      </c>
      <c r="B26337" s="2">
        <v>916.91537789999995</v>
      </c>
      <c r="C26337" s="2">
        <v>1.3600000139999999</v>
      </c>
      <c r="D26337" s="2">
        <v>21</v>
      </c>
      <c r="E26337" s="2">
        <v>677.11694339999997</v>
      </c>
      <c r="F26337" s="2">
        <v>123.0999985</v>
      </c>
      <c r="G26337" s="2">
        <v>0</v>
      </c>
      <c r="H26337" s="2">
        <v>2.9000000950000002</v>
      </c>
      <c r="I26337" s="2">
        <v>961.81335449999995</v>
      </c>
      <c r="J26337" s="2">
        <v>0</v>
      </c>
    </row>
    <row r="26338" spans="1:10" s="2" customFormat="1" x14ac:dyDescent="0.3">
      <c r="A26338" s="2" t="s">
        <v>15978</v>
      </c>
      <c r="B26338" s="2">
        <v>925.05470179999998</v>
      </c>
      <c r="C26338" s="2">
        <v>1.6533333059999999</v>
      </c>
      <c r="D26338" s="2">
        <v>21.150001530000001</v>
      </c>
      <c r="E26338" s="2">
        <v>681.13024900000005</v>
      </c>
      <c r="F26338" s="2">
        <v>276.73333739999998</v>
      </c>
      <c r="G26338" s="2">
        <v>0</v>
      </c>
      <c r="H26338" s="2">
        <v>3.7000000480000002</v>
      </c>
      <c r="I26338" s="2">
        <v>961.59332280000001</v>
      </c>
      <c r="J26338" s="2">
        <v>0</v>
      </c>
    </row>
    <row r="26339" spans="1:10" s="2" customFormat="1" x14ac:dyDescent="0.3">
      <c r="A26339" s="2" t="s">
        <v>15979</v>
      </c>
      <c r="B26339" s="2">
        <v>914.44670770000005</v>
      </c>
      <c r="C26339" s="2">
        <v>1.4099999670000001</v>
      </c>
      <c r="D26339" s="2">
        <v>21.216667180000002</v>
      </c>
      <c r="E26339" s="2">
        <v>685.21228029999997</v>
      </c>
      <c r="F26339" s="2">
        <v>102</v>
      </c>
      <c r="G26339" s="2">
        <v>0</v>
      </c>
      <c r="H26339" s="2">
        <v>3.0999999049999998</v>
      </c>
      <c r="I26339" s="2">
        <v>961.42333980000001</v>
      </c>
      <c r="J26339" s="2">
        <v>0</v>
      </c>
    </row>
    <row r="26340" spans="1:10" s="2" customFormat="1" x14ac:dyDescent="0.3">
      <c r="A26340" s="2" t="s">
        <v>15980</v>
      </c>
      <c r="B26340" s="2">
        <v>887.33590130000005</v>
      </c>
      <c r="C26340" s="2">
        <v>1.6066666839999999</v>
      </c>
      <c r="D26340" s="2">
        <v>21.409999849999998</v>
      </c>
      <c r="E26340" s="2">
        <v>689.47875980000003</v>
      </c>
      <c r="F26340" s="2">
        <v>64.833335880000007</v>
      </c>
      <c r="G26340" s="2">
        <v>0</v>
      </c>
      <c r="H26340" s="2">
        <v>2.9000000950000002</v>
      </c>
      <c r="I26340" s="2">
        <v>961.39666750000004</v>
      </c>
      <c r="J26340" s="2">
        <v>0</v>
      </c>
    </row>
    <row r="26341" spans="1:10" s="2" customFormat="1" x14ac:dyDescent="0.3">
      <c r="A26341" s="2" t="s">
        <v>15981</v>
      </c>
      <c r="B26341" s="2">
        <v>917.8805208</v>
      </c>
      <c r="C26341" s="2">
        <v>1.6399999860000001</v>
      </c>
      <c r="D26341" s="2">
        <v>21.81999969</v>
      </c>
      <c r="E26341" s="2">
        <v>692.65081789999999</v>
      </c>
      <c r="F26341" s="2">
        <v>80.333335880000007</v>
      </c>
      <c r="G26341" s="2">
        <v>0</v>
      </c>
      <c r="H26341" s="2">
        <v>3.0999999049999998</v>
      </c>
      <c r="I26341" s="2">
        <v>961.38336179999999</v>
      </c>
      <c r="J26341" s="2">
        <v>0</v>
      </c>
    </row>
    <row r="26342" spans="1:10" s="2" customFormat="1" x14ac:dyDescent="0.3">
      <c r="A26342" s="2" t="s">
        <v>15982</v>
      </c>
      <c r="B26342" s="2">
        <v>869.68271259999995</v>
      </c>
      <c r="C26342" s="2">
        <v>1.973333359</v>
      </c>
      <c r="D26342" s="2">
        <v>21.746665950000001</v>
      </c>
      <c r="E26342" s="2">
        <v>694.84637450000002</v>
      </c>
      <c r="F26342" s="2">
        <v>99.300003050000001</v>
      </c>
      <c r="G26342" s="2">
        <v>0</v>
      </c>
      <c r="H26342" s="2">
        <v>3.9000000950000002</v>
      </c>
      <c r="I26342" s="2">
        <v>961.29663089999997</v>
      </c>
      <c r="J26342" s="2">
        <v>0</v>
      </c>
    </row>
    <row r="26343" spans="1:10" s="2" customFormat="1" x14ac:dyDescent="0.3">
      <c r="A26343" s="2" t="s">
        <v>15983</v>
      </c>
      <c r="B26343" s="2">
        <v>902.21137620000002</v>
      </c>
      <c r="C26343" s="2">
        <v>1.6000000240000001</v>
      </c>
      <c r="D26343" s="2">
        <v>21.933332440000001</v>
      </c>
      <c r="E26343" s="2">
        <v>697.15844730000003</v>
      </c>
      <c r="F26343" s="2">
        <v>250.93333440000001</v>
      </c>
      <c r="G26343" s="2">
        <v>0</v>
      </c>
      <c r="H26343" s="2">
        <v>3.4000000950000002</v>
      </c>
      <c r="I26343" s="2">
        <v>961.23333739999998</v>
      </c>
      <c r="J26343" s="2">
        <v>0</v>
      </c>
    </row>
    <row r="26344" spans="1:10" s="2" customFormat="1" x14ac:dyDescent="0.3">
      <c r="A26344" s="2" t="s">
        <v>15984</v>
      </c>
      <c r="B26344" s="2">
        <v>911.57931040000005</v>
      </c>
      <c r="C26344" s="2">
        <v>2.2000000480000002</v>
      </c>
      <c r="D26344" s="2">
        <v>21.956666949999999</v>
      </c>
      <c r="E26344" s="2">
        <v>698.72216800000001</v>
      </c>
      <c r="F26344" s="2">
        <v>249.06666559999999</v>
      </c>
      <c r="G26344" s="2">
        <v>0</v>
      </c>
      <c r="H26344" s="2">
        <v>4.0999999049999998</v>
      </c>
      <c r="I26344" s="2">
        <v>961.20001219999995</v>
      </c>
      <c r="J26344" s="2">
        <v>0</v>
      </c>
    </row>
    <row r="26345" spans="1:10" s="2" customFormat="1" x14ac:dyDescent="0.3">
      <c r="A26345" s="2" t="s">
        <v>15985</v>
      </c>
      <c r="B26345" s="2">
        <v>910.85368440000002</v>
      </c>
      <c r="C26345" s="2">
        <v>1.4133332970000001</v>
      </c>
      <c r="D26345" s="2">
        <v>22.086666109999999</v>
      </c>
      <c r="E26345" s="2">
        <v>699.81774900000005</v>
      </c>
      <c r="F26345" s="2">
        <v>259.10000609999997</v>
      </c>
      <c r="G26345" s="2">
        <v>0</v>
      </c>
      <c r="H26345" s="2">
        <v>2.7999999519999998</v>
      </c>
      <c r="I26345" s="2">
        <v>961.08666989999995</v>
      </c>
      <c r="J26345" s="2">
        <v>0</v>
      </c>
    </row>
    <row r="26346" spans="1:10" s="2" customFormat="1" x14ac:dyDescent="0.3">
      <c r="A26346" s="2" t="s">
        <v>15986</v>
      </c>
      <c r="B26346" s="2">
        <v>921.1484213</v>
      </c>
      <c r="C26346" s="2">
        <v>0.98333334900000002</v>
      </c>
      <c r="D26346" s="2">
        <v>22.260000229999999</v>
      </c>
      <c r="E26346" s="2">
        <v>699.56762700000002</v>
      </c>
      <c r="F26346" s="2">
        <v>146.63333130000001</v>
      </c>
      <c r="G26346" s="2">
        <v>0</v>
      </c>
      <c r="H26346" s="2">
        <v>2.2999999519999998</v>
      </c>
      <c r="I26346" s="2">
        <v>960.98333739999998</v>
      </c>
      <c r="J26346" s="2">
        <v>0</v>
      </c>
    </row>
    <row r="26347" spans="1:10" s="2" customFormat="1" x14ac:dyDescent="0.3">
      <c r="A26347" s="2" t="s">
        <v>15987</v>
      </c>
      <c r="B26347" s="2">
        <v>921.31328199999996</v>
      </c>
      <c r="C26347" s="2">
        <v>1.546666622</v>
      </c>
      <c r="D26347" s="2">
        <v>22.536666870000001</v>
      </c>
      <c r="E26347" s="2">
        <v>699.37829590000001</v>
      </c>
      <c r="F26347" s="2">
        <v>241.1000061</v>
      </c>
      <c r="G26347" s="2">
        <v>0</v>
      </c>
      <c r="H26347" s="2">
        <v>2.5999999049999998</v>
      </c>
      <c r="I26347" s="2">
        <v>960.84332280000001</v>
      </c>
      <c r="J26347" s="2">
        <v>0</v>
      </c>
    </row>
    <row r="26348" spans="1:10" s="2" customFormat="1" x14ac:dyDescent="0.3">
      <c r="A26348" s="2" t="s">
        <v>15988</v>
      </c>
      <c r="B26348" s="2">
        <v>929.70408339999994</v>
      </c>
      <c r="C26348" s="2">
        <v>1.6533333059999999</v>
      </c>
      <c r="D26348" s="2">
        <v>22.850000380000001</v>
      </c>
      <c r="E26348" s="2">
        <v>699.38305660000003</v>
      </c>
      <c r="F26348" s="2">
        <v>243.83332820000001</v>
      </c>
      <c r="G26348" s="2">
        <v>0</v>
      </c>
      <c r="H26348" s="2">
        <v>3.5999999049999998</v>
      </c>
      <c r="I26348" s="2">
        <v>960.75</v>
      </c>
      <c r="J26348" s="2">
        <v>0</v>
      </c>
    </row>
    <row r="26349" spans="1:10" s="2" customFormat="1" x14ac:dyDescent="0.3">
      <c r="A26349" s="2" t="s">
        <v>15989</v>
      </c>
      <c r="B26349" s="2">
        <v>908.05469319999997</v>
      </c>
      <c r="C26349" s="2">
        <v>1.1166666750000001</v>
      </c>
      <c r="D26349" s="2">
        <v>22.879999160000001</v>
      </c>
      <c r="E26349" s="2">
        <v>697.52587889999995</v>
      </c>
      <c r="F26349" s="2">
        <v>189.8000031</v>
      </c>
      <c r="G26349" s="2">
        <v>0</v>
      </c>
      <c r="H26349" s="2">
        <v>2.5999999049999998</v>
      </c>
      <c r="I26349" s="2">
        <v>960.66998290000004</v>
      </c>
      <c r="J26349" s="2">
        <v>0</v>
      </c>
    </row>
    <row r="26350" spans="1:10" s="2" customFormat="1" x14ac:dyDescent="0.3">
      <c r="A26350" s="2" t="s">
        <v>15990</v>
      </c>
      <c r="B26350" s="2">
        <v>918.21553989999995</v>
      </c>
      <c r="C26350" s="2">
        <v>1.703333378</v>
      </c>
      <c r="D26350" s="2">
        <v>22.886667249999999</v>
      </c>
      <c r="E26350" s="2">
        <v>694.95935059999999</v>
      </c>
      <c r="F26350" s="2">
        <v>99.900001529999997</v>
      </c>
      <c r="G26350" s="2">
        <v>0</v>
      </c>
      <c r="H26350" s="2">
        <v>3.7999999519999998</v>
      </c>
      <c r="I26350" s="2">
        <v>960.54663089999997</v>
      </c>
      <c r="J26350" s="2">
        <v>0</v>
      </c>
    </row>
    <row r="26351" spans="1:10" s="2" customFormat="1" x14ac:dyDescent="0.3">
      <c r="A26351" s="2" t="s">
        <v>15991</v>
      </c>
      <c r="B26351" s="2">
        <v>933.67906379999999</v>
      </c>
      <c r="C26351" s="2">
        <v>1.1499999759999999</v>
      </c>
      <c r="D26351" s="2">
        <v>22.359998699999998</v>
      </c>
      <c r="E26351" s="2">
        <v>693.50109859999998</v>
      </c>
      <c r="F26351" s="2">
        <v>128.13333130000001</v>
      </c>
      <c r="G26351" s="2">
        <v>0</v>
      </c>
      <c r="H26351" s="2">
        <v>2.5</v>
      </c>
      <c r="I26351" s="2">
        <v>960.43670650000001</v>
      </c>
      <c r="J26351" s="2">
        <v>0</v>
      </c>
    </row>
    <row r="26352" spans="1:10" s="2" customFormat="1" x14ac:dyDescent="0.3">
      <c r="A26352" s="2" t="s">
        <v>15992</v>
      </c>
      <c r="B26352" s="2">
        <v>914.42890550000004</v>
      </c>
      <c r="C26352" s="2">
        <v>1.039999962</v>
      </c>
      <c r="D26352" s="2">
        <v>22.989999770000001</v>
      </c>
      <c r="E26352" s="2">
        <v>690.75921630000005</v>
      </c>
      <c r="F26352" s="2">
        <v>245.16667179999999</v>
      </c>
      <c r="G26352" s="2">
        <v>0</v>
      </c>
      <c r="H26352" s="2">
        <v>3.0999999049999998</v>
      </c>
      <c r="I26352" s="2">
        <v>960.33331299999998</v>
      </c>
      <c r="J26352" s="2">
        <v>0</v>
      </c>
    </row>
    <row r="26353" spans="1:10" s="2" customFormat="1" x14ac:dyDescent="0.3">
      <c r="A26353" s="2" t="s">
        <v>15993</v>
      </c>
      <c r="B26353" s="2">
        <v>942.27502159999995</v>
      </c>
      <c r="C26353" s="2">
        <v>1.463333368</v>
      </c>
      <c r="D26353" s="2">
        <v>23.293333050000001</v>
      </c>
      <c r="E26353" s="2">
        <v>687.54101560000004</v>
      </c>
      <c r="F26353" s="2">
        <v>265.33334350000001</v>
      </c>
      <c r="G26353" s="2">
        <v>0</v>
      </c>
      <c r="H26353" s="2">
        <v>3.2000000480000002</v>
      </c>
      <c r="I26353" s="2">
        <v>960.27667240000005</v>
      </c>
      <c r="J26353" s="2">
        <v>0</v>
      </c>
    </row>
    <row r="26354" spans="1:10" s="2" customFormat="1" x14ac:dyDescent="0.3">
      <c r="A26354" s="2" t="s">
        <v>15994</v>
      </c>
      <c r="B26354" s="2">
        <v>959.38572309999995</v>
      </c>
      <c r="C26354" s="2">
        <v>1.213333368</v>
      </c>
      <c r="D26354" s="2">
        <v>23.333333970000002</v>
      </c>
      <c r="E26354" s="2">
        <v>684.5001221</v>
      </c>
      <c r="F26354" s="2">
        <v>210.1999969</v>
      </c>
      <c r="G26354" s="2">
        <v>0</v>
      </c>
      <c r="H26354" s="2">
        <v>2.5</v>
      </c>
      <c r="I26354" s="2">
        <v>960.17333980000001</v>
      </c>
      <c r="J26354" s="2">
        <v>0</v>
      </c>
    </row>
    <row r="26355" spans="1:10" s="2" customFormat="1" x14ac:dyDescent="0.3">
      <c r="A26355" s="2" t="s">
        <v>15995</v>
      </c>
      <c r="B26355" s="2">
        <v>928.71855740000001</v>
      </c>
      <c r="C26355" s="2">
        <v>1.926666617</v>
      </c>
      <c r="D26355" s="2">
        <v>23.516666409999999</v>
      </c>
      <c r="E26355" s="2">
        <v>681.12506099999996</v>
      </c>
      <c r="F26355" s="2">
        <v>158.53334050000001</v>
      </c>
      <c r="G26355" s="2">
        <v>0</v>
      </c>
      <c r="H26355" s="2">
        <v>5</v>
      </c>
      <c r="I26355" s="2">
        <v>960.09997559999999</v>
      </c>
      <c r="J26355" s="2">
        <v>0</v>
      </c>
    </row>
    <row r="26356" spans="1:10" s="2" customFormat="1" x14ac:dyDescent="0.3">
      <c r="A26356" s="2" t="s">
        <v>15996</v>
      </c>
      <c r="B26356" s="2">
        <v>937.04386710000006</v>
      </c>
      <c r="C26356" s="2">
        <v>1.1699999569999999</v>
      </c>
      <c r="D26356" s="2">
        <v>23.38333321</v>
      </c>
      <c r="E26356" s="2">
        <v>676.18792719999999</v>
      </c>
      <c r="F26356" s="2">
        <v>207.1000061</v>
      </c>
      <c r="G26356" s="2">
        <v>0</v>
      </c>
      <c r="H26356" s="2">
        <v>3.7999999519999998</v>
      </c>
      <c r="I26356" s="2">
        <v>960.01330570000005</v>
      </c>
      <c r="J26356" s="2">
        <v>0</v>
      </c>
    </row>
    <row r="26357" spans="1:10" s="2" customFormat="1" x14ac:dyDescent="0.3">
      <c r="A26357" s="2" t="s">
        <v>15997</v>
      </c>
      <c r="B26357" s="2">
        <v>944.61941909999996</v>
      </c>
      <c r="C26357" s="2">
        <v>2.7366666789999998</v>
      </c>
      <c r="D26357" s="2">
        <v>23.43666649</v>
      </c>
      <c r="E26357" s="2">
        <v>672.4532471</v>
      </c>
      <c r="F26357" s="2">
        <v>288.2000122</v>
      </c>
      <c r="G26357" s="2">
        <v>0</v>
      </c>
      <c r="H26357" s="2">
        <v>5.9000000950000002</v>
      </c>
      <c r="I26357" s="2">
        <v>959.90002440000001</v>
      </c>
      <c r="J26357" s="2">
        <v>0</v>
      </c>
    </row>
    <row r="26358" spans="1:10" s="2" customFormat="1" x14ac:dyDescent="0.3">
      <c r="A26358" s="2" t="s">
        <v>15998</v>
      </c>
      <c r="B26358" s="2">
        <v>963.43129539999995</v>
      </c>
      <c r="C26358" s="2">
        <v>2.353333235</v>
      </c>
      <c r="D26358" s="2">
        <v>23.253334049999999</v>
      </c>
      <c r="E26358" s="2">
        <v>669.27270510000005</v>
      </c>
      <c r="F26358" s="2">
        <v>260.46667480000002</v>
      </c>
      <c r="G26358" s="2">
        <v>0</v>
      </c>
      <c r="H26358" s="2">
        <v>4.0999999049999998</v>
      </c>
      <c r="I26358" s="2">
        <v>959.75</v>
      </c>
      <c r="J26358" s="2">
        <v>0</v>
      </c>
    </row>
    <row r="26359" spans="1:10" s="2" customFormat="1" x14ac:dyDescent="0.3">
      <c r="A26359" s="2" t="s">
        <v>15999</v>
      </c>
      <c r="B26359" s="2">
        <v>929.74354740000001</v>
      </c>
      <c r="C26359" s="2">
        <v>1.6100000139999999</v>
      </c>
      <c r="D26359" s="2">
        <v>23.409999849999998</v>
      </c>
      <c r="E26359" s="2">
        <v>665.37829590000001</v>
      </c>
      <c r="F26359" s="2">
        <v>221.16667179999999</v>
      </c>
      <c r="G26359" s="2">
        <v>0</v>
      </c>
      <c r="H26359" s="2">
        <v>3.2000000480000002</v>
      </c>
      <c r="I26359" s="2">
        <v>959.59997559999999</v>
      </c>
      <c r="J26359" s="2">
        <v>0</v>
      </c>
    </row>
    <row r="26360" spans="1:10" s="2" customFormat="1" x14ac:dyDescent="0.3">
      <c r="A26360" s="2" t="s">
        <v>16000</v>
      </c>
      <c r="B26360" s="2">
        <v>945.73931119999997</v>
      </c>
      <c r="C26360" s="2">
        <v>1.773333311</v>
      </c>
      <c r="D26360" s="2">
        <v>23.850000380000001</v>
      </c>
      <c r="E26360" s="2">
        <v>658.80999759999997</v>
      </c>
      <c r="F26360" s="2">
        <v>259</v>
      </c>
      <c r="G26360" s="2">
        <v>0</v>
      </c>
      <c r="H26360" s="2">
        <v>4.1999998090000004</v>
      </c>
      <c r="I26360" s="2">
        <v>959.53668210000001</v>
      </c>
      <c r="J26360" s="2">
        <v>0</v>
      </c>
    </row>
    <row r="26361" spans="1:10" s="2" customFormat="1" x14ac:dyDescent="0.3">
      <c r="A26361" s="2" t="s">
        <v>16001</v>
      </c>
      <c r="B26361" s="2">
        <v>941.51290889999996</v>
      </c>
      <c r="C26361" s="2">
        <v>2.1666667460000002</v>
      </c>
      <c r="D26361" s="2">
        <v>24</v>
      </c>
      <c r="E26361" s="2">
        <v>653.08514400000001</v>
      </c>
      <c r="F26361" s="2">
        <v>240.46665949999999</v>
      </c>
      <c r="G26361" s="2">
        <v>0</v>
      </c>
      <c r="H26361" s="2">
        <v>3.0999999049999998</v>
      </c>
      <c r="I26361" s="2">
        <v>959.42333980000001</v>
      </c>
      <c r="J26361" s="2">
        <v>0</v>
      </c>
    </row>
    <row r="26362" spans="1:10" s="2" customFormat="1" x14ac:dyDescent="0.3">
      <c r="A26362" s="2" t="s">
        <v>16002</v>
      </c>
      <c r="B26362" s="2">
        <v>915.42064570000002</v>
      </c>
      <c r="C26362" s="2">
        <v>1.526666641</v>
      </c>
      <c r="D26362" s="2">
        <v>23.526666639999998</v>
      </c>
      <c r="E26362" s="2">
        <v>646.82196039999997</v>
      </c>
      <c r="F26362" s="2">
        <v>99.400001529999997</v>
      </c>
      <c r="G26362" s="2">
        <v>0</v>
      </c>
      <c r="H26362" s="2">
        <v>4.1999998090000004</v>
      </c>
      <c r="I26362" s="2">
        <v>959.3866577</v>
      </c>
      <c r="J26362" s="2">
        <v>0</v>
      </c>
    </row>
    <row r="26363" spans="1:10" s="2" customFormat="1" x14ac:dyDescent="0.3">
      <c r="A26363" s="2" t="s">
        <v>16003</v>
      </c>
      <c r="B26363" s="2">
        <v>949.33561520000001</v>
      </c>
      <c r="C26363" s="2">
        <v>1.223333359</v>
      </c>
      <c r="D26363" s="2">
        <v>23.643333439999999</v>
      </c>
      <c r="E26363" s="2">
        <v>639.98535159999994</v>
      </c>
      <c r="F26363" s="2">
        <v>209.16667179999999</v>
      </c>
      <c r="G26363" s="2">
        <v>0</v>
      </c>
      <c r="H26363" s="2">
        <v>3.5</v>
      </c>
      <c r="I26363" s="2">
        <v>959.27001949999999</v>
      </c>
      <c r="J26363" s="2">
        <v>0</v>
      </c>
    </row>
    <row r="26364" spans="1:10" s="2" customFormat="1" x14ac:dyDescent="0.3">
      <c r="A26364" s="2" t="s">
        <v>16004</v>
      </c>
      <c r="B26364" s="2">
        <v>645.35780720000002</v>
      </c>
      <c r="C26364" s="2">
        <v>1.3666666750000001</v>
      </c>
      <c r="D26364" s="2">
        <v>24.233333590000001</v>
      </c>
      <c r="E26364" s="2">
        <v>632.52191159999995</v>
      </c>
      <c r="F26364" s="2">
        <v>293.03332519999998</v>
      </c>
      <c r="G26364" s="2">
        <v>0</v>
      </c>
      <c r="H26364" s="2">
        <v>3.2999999519999998</v>
      </c>
      <c r="I26364" s="2">
        <v>959.19000240000003</v>
      </c>
      <c r="J26364" s="2">
        <v>0</v>
      </c>
    </row>
    <row r="26365" spans="1:10" s="2" customFormat="1" x14ac:dyDescent="0.3">
      <c r="A26365" s="2" t="s">
        <v>16005</v>
      </c>
      <c r="B26365" s="2">
        <v>631.55831809999995</v>
      </c>
      <c r="C26365" s="2">
        <v>1.2799999710000001</v>
      </c>
      <c r="D26365" s="2">
        <v>24.346666339999999</v>
      </c>
      <c r="E26365" s="2">
        <v>623.92633060000003</v>
      </c>
      <c r="F26365" s="2">
        <v>208.93333440000001</v>
      </c>
      <c r="G26365" s="2">
        <v>0</v>
      </c>
      <c r="H26365" s="2">
        <v>2.9000000950000002</v>
      </c>
      <c r="I26365" s="2">
        <v>959.10998540000003</v>
      </c>
      <c r="J26365" s="2">
        <v>0</v>
      </c>
    </row>
    <row r="26366" spans="1:10" s="2" customFormat="1" x14ac:dyDescent="0.3">
      <c r="A26366" s="2" t="s">
        <v>16006</v>
      </c>
      <c r="B26366" s="2">
        <v>626.13875959999996</v>
      </c>
      <c r="C26366" s="2">
        <v>2.5699999330000001</v>
      </c>
      <c r="D26366" s="2">
        <v>24.129999160000001</v>
      </c>
      <c r="E26366" s="2">
        <v>617.11883539999997</v>
      </c>
      <c r="F26366" s="2">
        <v>271.46667480000002</v>
      </c>
      <c r="G26366" s="2">
        <v>0</v>
      </c>
      <c r="H26366" s="2">
        <v>4.5</v>
      </c>
      <c r="I26366" s="2">
        <v>959.08996579999996</v>
      </c>
      <c r="J26366" s="2">
        <v>0</v>
      </c>
    </row>
    <row r="26367" spans="1:10" s="2" customFormat="1" x14ac:dyDescent="0.3">
      <c r="A26367" s="2" t="s">
        <v>16007</v>
      </c>
      <c r="B26367" s="2">
        <v>623.28873250000004</v>
      </c>
      <c r="C26367" s="2">
        <v>1.8266667130000001</v>
      </c>
      <c r="D26367" s="2">
        <v>24.013332370000001</v>
      </c>
      <c r="E26367" s="2">
        <v>610.68176270000004</v>
      </c>
      <c r="F26367" s="2">
        <v>309.03332519999998</v>
      </c>
      <c r="G26367" s="2">
        <v>0</v>
      </c>
      <c r="H26367" s="2">
        <v>3.5</v>
      </c>
      <c r="I26367" s="2">
        <v>959.01330570000005</v>
      </c>
      <c r="J26367" s="2">
        <v>0</v>
      </c>
    </row>
    <row r="26368" spans="1:10" s="2" customFormat="1" x14ac:dyDescent="0.3">
      <c r="A26368" s="2" t="s">
        <v>16008</v>
      </c>
      <c r="B26368" s="2">
        <v>618.71940800000004</v>
      </c>
      <c r="C26368" s="2">
        <v>1.733333349</v>
      </c>
      <c r="D26368" s="2">
        <v>24.349998469999999</v>
      </c>
      <c r="E26368" s="2">
        <v>602.57348630000001</v>
      </c>
      <c r="F26368" s="2">
        <v>311.36666869999999</v>
      </c>
      <c r="G26368" s="2">
        <v>0</v>
      </c>
      <c r="H26368" s="2">
        <v>3.2000000480000002</v>
      </c>
      <c r="I26368" s="2">
        <v>959</v>
      </c>
      <c r="J26368" s="2">
        <v>0</v>
      </c>
    </row>
    <row r="26369" spans="1:10" s="2" customFormat="1" x14ac:dyDescent="0.3">
      <c r="A26369" s="2" t="s">
        <v>16009</v>
      </c>
      <c r="B26369" s="2">
        <v>612.19569590000003</v>
      </c>
      <c r="C26369" s="2">
        <v>1.283333302</v>
      </c>
      <c r="D26369" s="2">
        <v>24.31999969</v>
      </c>
      <c r="E26369" s="2">
        <v>593.03210449999995</v>
      </c>
      <c r="F26369" s="2">
        <v>233.16667179999999</v>
      </c>
      <c r="G26369" s="2">
        <v>0</v>
      </c>
      <c r="H26369" s="2">
        <v>3.2999999519999998</v>
      </c>
      <c r="I26369" s="2">
        <v>958.97003170000005</v>
      </c>
      <c r="J26369" s="2">
        <v>0</v>
      </c>
    </row>
    <row r="26370" spans="1:10" s="2" customFormat="1" x14ac:dyDescent="0.3">
      <c r="A26370" s="2" t="s">
        <v>16010</v>
      </c>
      <c r="B26370" s="2">
        <v>613.06355670000005</v>
      </c>
      <c r="C26370" s="2">
        <v>1.019999981</v>
      </c>
      <c r="D26370" s="2">
        <v>24.479999540000001</v>
      </c>
      <c r="E26370" s="2">
        <v>582.4240112</v>
      </c>
      <c r="F26370" s="2">
        <v>230.63333130000001</v>
      </c>
      <c r="G26370" s="2">
        <v>0</v>
      </c>
      <c r="H26370" s="2">
        <v>1.8999999759999999</v>
      </c>
      <c r="I26370" s="2">
        <v>958.82666019999999</v>
      </c>
      <c r="J26370" s="2">
        <v>0</v>
      </c>
    </row>
    <row r="26371" spans="1:10" s="2" customFormat="1" x14ac:dyDescent="0.3">
      <c r="A26371" s="2" t="s">
        <v>16011</v>
      </c>
      <c r="B26371" s="2">
        <v>626.55786899999998</v>
      </c>
      <c r="C26371" s="2">
        <v>1.3033332820000001</v>
      </c>
      <c r="D26371" s="2">
        <v>24.723333360000002</v>
      </c>
      <c r="E26371" s="2">
        <v>572.61743160000003</v>
      </c>
      <c r="F26371" s="2">
        <v>260.93331910000001</v>
      </c>
      <c r="G26371" s="2">
        <v>0</v>
      </c>
      <c r="H26371" s="2">
        <v>2.2999999519999998</v>
      </c>
      <c r="I26371" s="2">
        <v>958.79998780000005</v>
      </c>
      <c r="J26371" s="2">
        <v>0</v>
      </c>
    </row>
    <row r="26372" spans="1:10" s="2" customFormat="1" x14ac:dyDescent="0.3">
      <c r="A26372" s="2" t="s">
        <v>16012</v>
      </c>
      <c r="B26372" s="2">
        <v>642.91842080000004</v>
      </c>
      <c r="C26372" s="2">
        <v>1.766666651</v>
      </c>
      <c r="D26372" s="2">
        <v>24.703332899999999</v>
      </c>
      <c r="E26372" s="2">
        <v>562.72845459999996</v>
      </c>
      <c r="F26372" s="2">
        <v>240.3000031</v>
      </c>
      <c r="G26372" s="2">
        <v>0</v>
      </c>
      <c r="H26372" s="2">
        <v>3.2000000480000002</v>
      </c>
      <c r="I26372" s="2">
        <v>958.82330320000005</v>
      </c>
      <c r="J26372" s="2">
        <v>0</v>
      </c>
    </row>
    <row r="26373" spans="1:10" s="2" customFormat="1" x14ac:dyDescent="0.3">
      <c r="A26373" s="2" t="s">
        <v>16013</v>
      </c>
      <c r="B26373" s="2">
        <v>656.62633900000003</v>
      </c>
      <c r="C26373" s="2">
        <v>2.0099999899999998</v>
      </c>
      <c r="D26373" s="2">
        <v>24.55333328</v>
      </c>
      <c r="E26373" s="2">
        <v>552.19219969999995</v>
      </c>
      <c r="F26373" s="2">
        <v>297.06668089999999</v>
      </c>
      <c r="G26373" s="2">
        <v>0</v>
      </c>
      <c r="H26373" s="2">
        <v>4</v>
      </c>
      <c r="I26373" s="2">
        <v>958.79998780000005</v>
      </c>
      <c r="J26373" s="2">
        <v>0</v>
      </c>
    </row>
    <row r="26374" spans="1:10" s="2" customFormat="1" x14ac:dyDescent="0.3">
      <c r="A26374" s="2" t="s">
        <v>16014</v>
      </c>
      <c r="B26374" s="2">
        <v>639.15954590000001</v>
      </c>
      <c r="C26374" s="2">
        <v>2.2300000190000002</v>
      </c>
      <c r="D26374" s="2">
        <v>24.479999540000001</v>
      </c>
      <c r="E26374" s="2">
        <v>541.78656009999997</v>
      </c>
      <c r="F26374" s="2">
        <v>310.16665649999999</v>
      </c>
      <c r="G26374" s="2">
        <v>0</v>
      </c>
      <c r="H26374" s="2">
        <v>4.0999999049999998</v>
      </c>
      <c r="I26374" s="2">
        <v>958.79663089999997</v>
      </c>
      <c r="J26374" s="2">
        <v>0</v>
      </c>
    </row>
    <row r="26375" spans="1:10" s="2" customFormat="1" x14ac:dyDescent="0.3">
      <c r="A26375" s="2" t="s">
        <v>16015</v>
      </c>
      <c r="B26375" s="2">
        <v>632.89199729999996</v>
      </c>
      <c r="C26375" s="2">
        <v>1.696666598</v>
      </c>
      <c r="D26375" s="2">
        <v>24.596666339999999</v>
      </c>
      <c r="E26375" s="2">
        <v>530.29833980000001</v>
      </c>
      <c r="F26375" s="2">
        <v>281.93331910000001</v>
      </c>
      <c r="G26375" s="2">
        <v>0</v>
      </c>
      <c r="H26375" s="2">
        <v>3.2999999519999998</v>
      </c>
      <c r="I26375" s="2">
        <v>958.71667479999996</v>
      </c>
      <c r="J26375" s="2">
        <v>0</v>
      </c>
    </row>
    <row r="26376" spans="1:10" s="2" customFormat="1" x14ac:dyDescent="0.3">
      <c r="A26376" s="2" t="s">
        <v>16016</v>
      </c>
      <c r="B26376" s="2">
        <v>664.07499499999994</v>
      </c>
      <c r="C26376" s="2">
        <v>0.80666667199999997</v>
      </c>
      <c r="D26376" s="2">
        <v>24.549999239999998</v>
      </c>
      <c r="E26376" s="2">
        <v>517.19439699999998</v>
      </c>
      <c r="F26376" s="2">
        <v>157.36666869999999</v>
      </c>
      <c r="G26376" s="2">
        <v>0</v>
      </c>
      <c r="H26376" s="2">
        <v>2.5</v>
      </c>
      <c r="I26376" s="2">
        <v>958.69000240000003</v>
      </c>
      <c r="J26376" s="2">
        <v>0</v>
      </c>
    </row>
    <row r="26377" spans="1:10" s="2" customFormat="1" x14ac:dyDescent="0.3">
      <c r="A26377" s="2" t="s">
        <v>16017</v>
      </c>
      <c r="B26377" s="2">
        <v>645.77891920000002</v>
      </c>
      <c r="C26377" s="2">
        <v>1.4466667179999999</v>
      </c>
      <c r="D26377" s="2">
        <v>24.873332980000001</v>
      </c>
      <c r="E26377" s="2">
        <v>504.1795654</v>
      </c>
      <c r="F26377" s="2">
        <v>193.23333740000001</v>
      </c>
      <c r="G26377" s="2">
        <v>0</v>
      </c>
      <c r="H26377" s="2">
        <v>2.7999999519999998</v>
      </c>
      <c r="I26377" s="2">
        <v>958.61999509999998</v>
      </c>
      <c r="J26377" s="2">
        <v>0</v>
      </c>
    </row>
    <row r="26378" spans="1:10" s="2" customFormat="1" x14ac:dyDescent="0.3">
      <c r="A26378" s="2" t="s">
        <v>16018</v>
      </c>
      <c r="B26378" s="2">
        <v>626.94064330000003</v>
      </c>
      <c r="C26378" s="2">
        <v>2.0266666409999998</v>
      </c>
      <c r="D26378" s="2">
        <v>24.89666557</v>
      </c>
      <c r="E26378" s="2">
        <v>492.47717290000003</v>
      </c>
      <c r="F26378" s="2">
        <v>286.56668089999999</v>
      </c>
      <c r="G26378" s="2">
        <v>0</v>
      </c>
      <c r="H26378" s="2">
        <v>3.5</v>
      </c>
      <c r="I26378" s="2">
        <v>958.59997559999999</v>
      </c>
      <c r="J26378" s="2">
        <v>0</v>
      </c>
    </row>
    <row r="26379" spans="1:10" s="2" customFormat="1" x14ac:dyDescent="0.3">
      <c r="A26379" s="2" t="s">
        <v>16019</v>
      </c>
      <c r="B26379" s="2">
        <v>627.2894258</v>
      </c>
      <c r="C26379" s="2">
        <v>1.283333302</v>
      </c>
      <c r="D26379" s="2">
        <v>24.649999619999999</v>
      </c>
      <c r="E26379" s="2">
        <v>479.76208500000001</v>
      </c>
      <c r="F26379" s="2">
        <v>123.16666410000001</v>
      </c>
      <c r="G26379" s="2">
        <v>0</v>
      </c>
      <c r="H26379" s="2">
        <v>2.7999999519999998</v>
      </c>
      <c r="I26379" s="2">
        <v>958.54998780000005</v>
      </c>
      <c r="J26379" s="2">
        <v>0</v>
      </c>
    </row>
    <row r="26380" spans="1:10" s="2" customFormat="1" x14ac:dyDescent="0.3">
      <c r="A26380" s="2" t="s">
        <v>16020</v>
      </c>
      <c r="B26380" s="2">
        <v>628.2166843</v>
      </c>
      <c r="C26380" s="2">
        <v>0.89666670599999998</v>
      </c>
      <c r="D26380" s="2">
        <v>24.549999239999998</v>
      </c>
      <c r="E26380" s="2">
        <v>465.95898440000002</v>
      </c>
      <c r="F26380" s="2">
        <v>88.599998470000003</v>
      </c>
      <c r="G26380" s="2">
        <v>0</v>
      </c>
      <c r="H26380" s="2">
        <v>1.7999999520000001</v>
      </c>
      <c r="I26380" s="2">
        <v>958.49664310000003</v>
      </c>
      <c r="J26380" s="2">
        <v>0</v>
      </c>
    </row>
    <row r="26381" spans="1:10" s="2" customFormat="1" x14ac:dyDescent="0.3">
      <c r="A26381" s="2" t="s">
        <v>16021</v>
      </c>
      <c r="B26381" s="2">
        <v>639.00726129999998</v>
      </c>
      <c r="C26381" s="2">
        <v>1.559999943</v>
      </c>
      <c r="D26381" s="2">
        <v>24.959999079999999</v>
      </c>
      <c r="E26381" s="2">
        <v>452.27124020000002</v>
      </c>
      <c r="F26381" s="2">
        <v>90.233329769999997</v>
      </c>
      <c r="G26381" s="2">
        <v>0</v>
      </c>
      <c r="H26381" s="2">
        <v>2.7000000480000002</v>
      </c>
      <c r="I26381" s="2">
        <v>958.40002440000001</v>
      </c>
      <c r="J26381" s="2">
        <v>0</v>
      </c>
    </row>
    <row r="26382" spans="1:10" s="2" customFormat="1" x14ac:dyDescent="0.3">
      <c r="A26382" s="2" t="s">
        <v>16022</v>
      </c>
      <c r="B26382" s="2">
        <v>648.29762270000003</v>
      </c>
      <c r="C26382" s="2">
        <v>1.343333364</v>
      </c>
      <c r="D26382" s="2">
        <v>24.879999160000001</v>
      </c>
      <c r="E26382" s="2">
        <v>438.3555298</v>
      </c>
      <c r="F26382" s="2">
        <v>233.16667179999999</v>
      </c>
      <c r="G26382" s="2">
        <v>0</v>
      </c>
      <c r="H26382" s="2">
        <v>3</v>
      </c>
      <c r="I26382" s="2">
        <v>958.4200439</v>
      </c>
      <c r="J26382" s="2">
        <v>0</v>
      </c>
    </row>
    <row r="26383" spans="1:10" s="2" customFormat="1" x14ac:dyDescent="0.3">
      <c r="A26383" s="2" t="s">
        <v>16023</v>
      </c>
      <c r="B26383" s="2">
        <v>640.1680126</v>
      </c>
      <c r="C26383" s="2">
        <v>1.4133332970000001</v>
      </c>
      <c r="D26383" s="2">
        <v>25.130001069999999</v>
      </c>
      <c r="E26383" s="2">
        <v>423.55377199999998</v>
      </c>
      <c r="F26383" s="2">
        <v>291.16665649999999</v>
      </c>
      <c r="G26383" s="2">
        <v>0</v>
      </c>
      <c r="H26383" s="2">
        <v>3.7000000480000002</v>
      </c>
      <c r="I26383" s="2">
        <v>958.4200439</v>
      </c>
      <c r="J26383" s="2">
        <v>0</v>
      </c>
    </row>
    <row r="26384" spans="1:10" s="2" customFormat="1" x14ac:dyDescent="0.3">
      <c r="A26384" s="2" t="s">
        <v>16024</v>
      </c>
      <c r="B26384" s="2">
        <v>639.54753970000002</v>
      </c>
      <c r="C26384" s="2">
        <v>0.91000002599999996</v>
      </c>
      <c r="D26384" s="2">
        <v>25.190000529999999</v>
      </c>
      <c r="E26384" s="2">
        <v>407.93829349999999</v>
      </c>
      <c r="F26384" s="2">
        <v>177.63333130000001</v>
      </c>
      <c r="G26384" s="2">
        <v>0</v>
      </c>
      <c r="H26384" s="2">
        <v>2.2999999519999998</v>
      </c>
      <c r="I26384" s="2">
        <v>958.40002440000001</v>
      </c>
      <c r="J26384" s="2">
        <v>0</v>
      </c>
    </row>
    <row r="26385" spans="1:10" s="2" customFormat="1" x14ac:dyDescent="0.3">
      <c r="A26385" s="2" t="s">
        <v>16025</v>
      </c>
      <c r="B26385" s="2">
        <v>656.46530910000001</v>
      </c>
      <c r="C26385" s="2">
        <v>1.273333311</v>
      </c>
      <c r="D26385" s="2">
        <v>25.286666870000001</v>
      </c>
      <c r="E26385" s="2">
        <v>393.1582947</v>
      </c>
      <c r="F26385" s="2">
        <v>299.56668089999999</v>
      </c>
      <c r="G26385" s="2">
        <v>0</v>
      </c>
      <c r="H26385" s="2">
        <v>3.5</v>
      </c>
      <c r="I26385" s="2">
        <v>958.43670650000001</v>
      </c>
      <c r="J26385" s="2">
        <v>0</v>
      </c>
    </row>
    <row r="26386" spans="1:10" s="2" customFormat="1" x14ac:dyDescent="0.3">
      <c r="A26386" s="2" t="s">
        <v>16026</v>
      </c>
      <c r="B26386" s="2">
        <v>637.07891370000004</v>
      </c>
      <c r="C26386" s="2">
        <v>0.87999999500000003</v>
      </c>
      <c r="D26386" s="2">
        <v>25.516666409999999</v>
      </c>
      <c r="E26386" s="2">
        <v>377.68197629999997</v>
      </c>
      <c r="F26386" s="2">
        <v>269.89999390000003</v>
      </c>
      <c r="G26386" s="2">
        <v>0</v>
      </c>
      <c r="H26386" s="2">
        <v>1.7999999520000001</v>
      </c>
      <c r="I26386" s="2">
        <v>958.49334720000002</v>
      </c>
      <c r="J26386" s="2">
        <v>0</v>
      </c>
    </row>
    <row r="26387" spans="1:10" s="2" customFormat="1" x14ac:dyDescent="0.3">
      <c r="A26387" s="2" t="s">
        <v>16027</v>
      </c>
      <c r="B26387" s="2">
        <v>625.58231590000003</v>
      </c>
      <c r="C26387" s="2">
        <v>0.80666667199999997</v>
      </c>
      <c r="D26387" s="2">
        <v>25.583333970000002</v>
      </c>
      <c r="E26387" s="2">
        <v>361.63052370000003</v>
      </c>
      <c r="F26387" s="2">
        <v>236.8000031</v>
      </c>
      <c r="G26387" s="2">
        <v>0</v>
      </c>
      <c r="H26387" s="2">
        <v>1.8999999759999999</v>
      </c>
      <c r="I26387" s="2">
        <v>958.4766846</v>
      </c>
      <c r="J26387" s="2">
        <v>0</v>
      </c>
    </row>
    <row r="26388" spans="1:10" s="2" customFormat="1" x14ac:dyDescent="0.3">
      <c r="A26388" s="2" t="s">
        <v>16028</v>
      </c>
      <c r="B26388" s="2">
        <v>622.61483959999998</v>
      </c>
      <c r="C26388" s="2">
        <v>0.63999998599999997</v>
      </c>
      <c r="D26388" s="2">
        <v>25.61333466</v>
      </c>
      <c r="E26388" s="2">
        <v>345.52215580000001</v>
      </c>
      <c r="F26388" s="2">
        <v>179.6000061</v>
      </c>
      <c r="G26388" s="2">
        <v>0</v>
      </c>
      <c r="H26388" s="2">
        <v>1.7999999520000001</v>
      </c>
      <c r="I26388" s="2">
        <v>958.40002440000001</v>
      </c>
      <c r="J26388" s="2">
        <v>0</v>
      </c>
    </row>
    <row r="26389" spans="1:10" s="2" customFormat="1" x14ac:dyDescent="0.3">
      <c r="A26389" s="2" t="s">
        <v>16029</v>
      </c>
      <c r="B26389" s="2">
        <v>607.75835700000005</v>
      </c>
      <c r="C26389" s="2">
        <v>0.99666666999999998</v>
      </c>
      <c r="D26389" s="2">
        <v>25.510000229999999</v>
      </c>
      <c r="E26389" s="2">
        <v>330.01507570000001</v>
      </c>
      <c r="F26389" s="2">
        <v>258.03332519999998</v>
      </c>
      <c r="G26389" s="2">
        <v>0</v>
      </c>
      <c r="H26389" s="2">
        <v>2.2999999519999998</v>
      </c>
      <c r="I26389" s="2">
        <v>958.40002440000001</v>
      </c>
      <c r="J26389" s="2">
        <v>0</v>
      </c>
    </row>
    <row r="26390" spans="1:10" s="2" customFormat="1" x14ac:dyDescent="0.3">
      <c r="A26390" s="2" t="s">
        <v>16030</v>
      </c>
      <c r="B26390" s="2">
        <v>579.01110700000004</v>
      </c>
      <c r="C26390" s="2">
        <v>1.3533333540000001</v>
      </c>
      <c r="D26390" s="2">
        <v>25.533332819999998</v>
      </c>
      <c r="E26390" s="2">
        <v>314.68167110000002</v>
      </c>
      <c r="F26390" s="2">
        <v>310.26666260000002</v>
      </c>
      <c r="G26390" s="2">
        <v>0</v>
      </c>
      <c r="H26390" s="2">
        <v>2.4000000950000002</v>
      </c>
      <c r="I26390" s="2">
        <v>958.40002440000001</v>
      </c>
      <c r="J26390" s="2">
        <v>0</v>
      </c>
    </row>
    <row r="26391" spans="1:10" s="2" customFormat="1" x14ac:dyDescent="0.3">
      <c r="A26391" s="2" t="s">
        <v>16031</v>
      </c>
      <c r="B26391" s="2">
        <v>551.23006729999997</v>
      </c>
      <c r="C26391" s="2">
        <v>0.79333335199999999</v>
      </c>
      <c r="D26391" s="2">
        <v>25.426666260000001</v>
      </c>
      <c r="E26391" s="2">
        <v>297.90832519999998</v>
      </c>
      <c r="F26391" s="2">
        <v>195.3999939</v>
      </c>
      <c r="G26391" s="2">
        <v>0</v>
      </c>
      <c r="H26391" s="2">
        <v>1.7999999520000001</v>
      </c>
      <c r="I26391" s="2">
        <v>958.40002440000001</v>
      </c>
      <c r="J26391" s="2">
        <v>0</v>
      </c>
    </row>
    <row r="26392" spans="1:10" s="2" customFormat="1" x14ac:dyDescent="0.3">
      <c r="A26392" s="2" t="s">
        <v>16032</v>
      </c>
      <c r="B26392" s="2">
        <v>523.04598710000005</v>
      </c>
      <c r="C26392" s="2">
        <v>1.0499999520000001</v>
      </c>
      <c r="D26392" s="2">
        <v>25.136667249999999</v>
      </c>
      <c r="E26392" s="2">
        <v>281.76760860000002</v>
      </c>
      <c r="F26392" s="2">
        <v>130.86666869999999</v>
      </c>
      <c r="G26392" s="2">
        <v>0</v>
      </c>
      <c r="H26392" s="2">
        <v>1.7000000479999999</v>
      </c>
      <c r="I26392" s="2">
        <v>958.40002440000001</v>
      </c>
      <c r="J26392" s="2">
        <v>0</v>
      </c>
    </row>
    <row r="26393" spans="1:10" s="2" customFormat="1" x14ac:dyDescent="0.3">
      <c r="A26393" s="2" t="s">
        <v>16033</v>
      </c>
      <c r="B26393" s="2">
        <v>495.53648850000002</v>
      </c>
      <c r="C26393" s="2">
        <v>0.99666666999999998</v>
      </c>
      <c r="D26393" s="2">
        <v>24.959999079999999</v>
      </c>
      <c r="E26393" s="2">
        <v>265.60086059999998</v>
      </c>
      <c r="F26393" s="2">
        <v>83.133331299999995</v>
      </c>
      <c r="G26393" s="2">
        <v>0</v>
      </c>
      <c r="H26393" s="2">
        <v>2.4000000950000002</v>
      </c>
      <c r="I26393" s="2">
        <v>958.40002440000001</v>
      </c>
      <c r="J26393" s="2">
        <v>0</v>
      </c>
    </row>
    <row r="26394" spans="1:10" s="2" customFormat="1" x14ac:dyDescent="0.3">
      <c r="A26394" s="2" t="s">
        <v>16034</v>
      </c>
      <c r="B26394" s="2">
        <v>467.04680819999999</v>
      </c>
      <c r="C26394" s="2">
        <v>1.273333311</v>
      </c>
      <c r="D26394" s="2">
        <v>25.166666029999998</v>
      </c>
      <c r="E26394" s="2">
        <v>250.27769470000001</v>
      </c>
      <c r="F26394" s="2">
        <v>207.6999969</v>
      </c>
      <c r="G26394" s="2">
        <v>0</v>
      </c>
      <c r="H26394" s="2">
        <v>3.5</v>
      </c>
      <c r="I26394" s="2">
        <v>958.47998050000001</v>
      </c>
      <c r="J26394" s="2">
        <v>0</v>
      </c>
    </row>
    <row r="26395" spans="1:10" s="2" customFormat="1" x14ac:dyDescent="0.3">
      <c r="A26395" s="2" t="s">
        <v>16035</v>
      </c>
      <c r="B26395" s="2">
        <v>435.09532400000001</v>
      </c>
      <c r="C26395" s="2">
        <v>1.949999928</v>
      </c>
      <c r="D26395" s="2">
        <v>25.253334049999999</v>
      </c>
      <c r="E26395" s="2">
        <v>233.86421200000001</v>
      </c>
      <c r="F26395" s="2">
        <v>286.93331910000001</v>
      </c>
      <c r="G26395" s="2">
        <v>0</v>
      </c>
      <c r="H26395" s="2">
        <v>3.5</v>
      </c>
      <c r="I26395" s="2">
        <v>958.5</v>
      </c>
      <c r="J26395" s="2">
        <v>0</v>
      </c>
    </row>
    <row r="26396" spans="1:10" s="2" customFormat="1" x14ac:dyDescent="0.3">
      <c r="A26396" s="2" t="s">
        <v>16036</v>
      </c>
      <c r="B26396" s="2">
        <v>401.94374820000002</v>
      </c>
      <c r="C26396" s="2">
        <v>1.263333321</v>
      </c>
      <c r="D26396" s="2">
        <v>25.183334349999999</v>
      </c>
      <c r="E26396" s="2">
        <v>217.3072052</v>
      </c>
      <c r="F26396" s="2">
        <v>322.63333130000001</v>
      </c>
      <c r="G26396" s="2">
        <v>0</v>
      </c>
      <c r="H26396" s="2">
        <v>2.2999999519999998</v>
      </c>
      <c r="I26396" s="2">
        <v>958.5</v>
      </c>
      <c r="J26396" s="2">
        <v>0</v>
      </c>
    </row>
    <row r="26397" spans="1:10" s="2" customFormat="1" x14ac:dyDescent="0.3">
      <c r="A26397" s="2" t="s">
        <v>16037</v>
      </c>
      <c r="B26397" s="2">
        <v>369.18869710000001</v>
      </c>
    </row>
    <row r="26398" spans="1:10" s="2" customFormat="1" x14ac:dyDescent="0.3">
      <c r="A26398" s="2" t="s">
        <v>16038</v>
      </c>
      <c r="B26398" s="2">
        <v>335.21951150000001</v>
      </c>
      <c r="C26398" s="2">
        <v>0.92500001200000004</v>
      </c>
      <c r="D26398" s="2">
        <v>25.021667480000001</v>
      </c>
      <c r="E26398" s="2">
        <v>190.9739075</v>
      </c>
      <c r="F26398" s="2">
        <v>152.1999969</v>
      </c>
      <c r="G26398" s="2">
        <v>0</v>
      </c>
      <c r="H26398" s="2">
        <v>2</v>
      </c>
      <c r="I26398" s="2">
        <v>958.41833499999996</v>
      </c>
      <c r="J26398" s="2">
        <v>0</v>
      </c>
    </row>
    <row r="26399" spans="1:10" s="2" customFormat="1" x14ac:dyDescent="0.3">
      <c r="A26399" s="2" t="s">
        <v>16039</v>
      </c>
      <c r="B26399" s="2">
        <v>301.91267319999997</v>
      </c>
      <c r="C26399" s="2">
        <v>1.0866667029999999</v>
      </c>
      <c r="D26399" s="2">
        <v>25.05333328</v>
      </c>
      <c r="E26399" s="2">
        <v>164.81871029999999</v>
      </c>
      <c r="F26399" s="2">
        <v>311.13333130000001</v>
      </c>
      <c r="G26399" s="2">
        <v>0</v>
      </c>
      <c r="H26399" s="2">
        <v>2</v>
      </c>
      <c r="I26399" s="2">
        <v>958.51000980000003</v>
      </c>
      <c r="J26399" s="2">
        <v>0</v>
      </c>
    </row>
    <row r="26400" spans="1:10" s="2" customFormat="1" x14ac:dyDescent="0.3">
      <c r="A26400" s="2" t="s">
        <v>16040</v>
      </c>
      <c r="B26400" s="2">
        <v>269.88095900000002</v>
      </c>
      <c r="C26400" s="2">
        <v>0.58333331300000002</v>
      </c>
      <c r="D26400" s="2">
        <v>25.153333660000001</v>
      </c>
      <c r="E26400" s="2">
        <v>148.1105499</v>
      </c>
      <c r="F26400" s="2">
        <v>146.63333130000001</v>
      </c>
      <c r="G26400" s="2">
        <v>0</v>
      </c>
      <c r="H26400" s="2">
        <v>1.5</v>
      </c>
      <c r="I26400" s="2">
        <v>958.53668210000001</v>
      </c>
      <c r="J26400" s="2">
        <v>0</v>
      </c>
    </row>
    <row r="26401" spans="1:10" s="2" customFormat="1" x14ac:dyDescent="0.3">
      <c r="A26401" s="2" t="s">
        <v>16041</v>
      </c>
      <c r="B26401" s="2">
        <v>236.74816870000001</v>
      </c>
      <c r="C26401" s="2">
        <v>0.76666665099999998</v>
      </c>
      <c r="D26401" s="2">
        <v>25.17333412</v>
      </c>
      <c r="E26401" s="2">
        <v>131.02868649999999</v>
      </c>
      <c r="F26401" s="2">
        <v>250.6000061</v>
      </c>
      <c r="G26401" s="2">
        <v>0</v>
      </c>
      <c r="H26401" s="2">
        <v>1.7000000479999999</v>
      </c>
      <c r="I26401" s="2">
        <v>958.5</v>
      </c>
      <c r="J26401" s="2">
        <v>0</v>
      </c>
    </row>
    <row r="26402" spans="1:10" s="2" customFormat="1" x14ac:dyDescent="0.3">
      <c r="A26402" s="2" t="s">
        <v>16042</v>
      </c>
      <c r="B26402" s="2">
        <v>198.97571600000001</v>
      </c>
      <c r="C26402" s="2">
        <v>0.97666668899999998</v>
      </c>
      <c r="D26402" s="2">
        <v>25.076667789999998</v>
      </c>
      <c r="E26402" s="2">
        <v>114.8777542</v>
      </c>
      <c r="F26402" s="2">
        <v>229.86666869999999</v>
      </c>
      <c r="G26402" s="2">
        <v>0</v>
      </c>
      <c r="H26402" s="2">
        <v>1.8999999759999999</v>
      </c>
      <c r="I26402" s="2">
        <v>958.51000980000003</v>
      </c>
      <c r="J26402" s="2">
        <v>0</v>
      </c>
    </row>
    <row r="26403" spans="1:10" s="2" customFormat="1" x14ac:dyDescent="0.3">
      <c r="A26403" s="2" t="s">
        <v>16043</v>
      </c>
      <c r="B26403" s="2">
        <v>149.780314</v>
      </c>
      <c r="C26403" s="2">
        <v>0.53333336099999995</v>
      </c>
      <c r="D26403" s="2">
        <v>24.983333590000001</v>
      </c>
      <c r="E26403" s="2">
        <v>97.819091799999995</v>
      </c>
      <c r="F26403" s="2">
        <v>271.2000122</v>
      </c>
      <c r="G26403" s="2">
        <v>0</v>
      </c>
      <c r="H26403" s="2">
        <v>1.7000000479999999</v>
      </c>
      <c r="I26403" s="2">
        <v>958.57330320000005</v>
      </c>
      <c r="J26403" s="2">
        <v>0</v>
      </c>
    </row>
    <row r="26404" spans="1:10" s="2" customFormat="1" x14ac:dyDescent="0.3">
      <c r="A26404" s="2" t="s">
        <v>16044</v>
      </c>
      <c r="B26404" s="2">
        <v>103.1432859</v>
      </c>
      <c r="C26404" s="2">
        <v>0.63333332499999995</v>
      </c>
      <c r="D26404" s="2">
        <v>25.003334049999999</v>
      </c>
      <c r="E26404" s="2">
        <v>82.059257509999995</v>
      </c>
      <c r="F26404" s="2">
        <v>187.8000031</v>
      </c>
      <c r="G26404" s="2">
        <v>0</v>
      </c>
      <c r="H26404" s="2">
        <v>1.7999999520000001</v>
      </c>
      <c r="I26404" s="2">
        <v>958.59997559999999</v>
      </c>
      <c r="J26404" s="2">
        <v>0</v>
      </c>
    </row>
    <row r="26405" spans="1:10" s="2" customFormat="1" x14ac:dyDescent="0.3">
      <c r="A26405" s="2" t="s">
        <v>16045</v>
      </c>
      <c r="B26405" s="2">
        <v>76.007099330000003</v>
      </c>
      <c r="C26405" s="2">
        <v>0.45666667799999999</v>
      </c>
      <c r="D26405" s="2">
        <v>24.823333739999999</v>
      </c>
      <c r="E26405" s="2">
        <v>66.36872864</v>
      </c>
      <c r="F26405" s="2">
        <v>89.266670230000003</v>
      </c>
      <c r="G26405" s="2">
        <v>0</v>
      </c>
      <c r="H26405" s="2">
        <v>1</v>
      </c>
      <c r="I26405" s="2">
        <v>958.59997559999999</v>
      </c>
      <c r="J26405" s="2">
        <v>0</v>
      </c>
    </row>
    <row r="26406" spans="1:10" s="2" customFormat="1" x14ac:dyDescent="0.3">
      <c r="A26406" s="2" t="s">
        <v>16046</v>
      </c>
      <c r="B26406" s="2">
        <v>53.323713840000003</v>
      </c>
      <c r="C26406" s="2">
        <v>0.48666667899999999</v>
      </c>
      <c r="D26406" s="2">
        <v>24.540000920000001</v>
      </c>
      <c r="E26406" s="2">
        <v>51.097457890000001</v>
      </c>
      <c r="F26406" s="2">
        <v>67.866668700000005</v>
      </c>
      <c r="G26406" s="2">
        <v>0</v>
      </c>
      <c r="H26406" s="2">
        <v>1</v>
      </c>
      <c r="I26406" s="2">
        <v>958.59997559999999</v>
      </c>
      <c r="J26406" s="2">
        <v>0</v>
      </c>
    </row>
    <row r="26407" spans="1:10" s="2" customFormat="1" x14ac:dyDescent="0.3">
      <c r="A26407" s="2" t="s">
        <v>16047</v>
      </c>
      <c r="B26407" s="2">
        <v>35.701822010000001</v>
      </c>
      <c r="C26407" s="2">
        <v>0.38666668500000001</v>
      </c>
      <c r="D26407" s="2">
        <v>24.343332289999999</v>
      </c>
      <c r="E26407" s="2">
        <v>35.781673429999998</v>
      </c>
      <c r="F26407" s="2">
        <v>62.433334350000003</v>
      </c>
      <c r="G26407" s="2">
        <v>0</v>
      </c>
      <c r="H26407" s="2">
        <v>0.69999998799999996</v>
      </c>
      <c r="I26407" s="2">
        <v>958.66333010000005</v>
      </c>
      <c r="J26407" s="2">
        <v>0</v>
      </c>
    </row>
    <row r="26408" spans="1:10" s="2" customFormat="1" x14ac:dyDescent="0.3">
      <c r="A26408" s="2" t="s">
        <v>16048</v>
      </c>
      <c r="B26408" s="2">
        <v>21.60358952</v>
      </c>
      <c r="C26408" s="2">
        <v>0.50666666000000005</v>
      </c>
      <c r="D26408" s="2">
        <v>24.130001069999999</v>
      </c>
      <c r="E26408" s="2">
        <v>25.02567101</v>
      </c>
      <c r="F26408" s="2">
        <v>38.933334350000003</v>
      </c>
      <c r="G26408" s="2">
        <v>0</v>
      </c>
      <c r="H26408" s="2">
        <v>1.2000000479999999</v>
      </c>
      <c r="I26408" s="2">
        <v>958.70001219999995</v>
      </c>
      <c r="J26408" s="2">
        <v>0</v>
      </c>
    </row>
    <row r="26409" spans="1:10" s="2" customFormat="1" x14ac:dyDescent="0.3">
      <c r="A26409" s="2" t="s">
        <v>16049</v>
      </c>
      <c r="B26409" s="2">
        <v>11.684926089999999</v>
      </c>
      <c r="C26409" s="2">
        <v>0.39000001499999998</v>
      </c>
      <c r="D26409" s="2">
        <v>23.959999079999999</v>
      </c>
      <c r="E26409" s="2">
        <v>14.337979320000001</v>
      </c>
      <c r="F26409" s="2">
        <v>39.299999239999998</v>
      </c>
      <c r="G26409" s="2">
        <v>0</v>
      </c>
      <c r="H26409" s="2">
        <v>0.60000002399999997</v>
      </c>
      <c r="I26409" s="2">
        <v>958.70001219999995</v>
      </c>
      <c r="J26409" s="2">
        <v>0</v>
      </c>
    </row>
    <row r="26410" spans="1:10" s="2" customFormat="1" x14ac:dyDescent="0.3">
      <c r="A26410" s="2" t="s">
        <v>16050</v>
      </c>
      <c r="B26410" s="2">
        <v>5.7425182909999997</v>
      </c>
      <c r="C26410" s="2">
        <v>0.34999999399999998</v>
      </c>
      <c r="D26410" s="2">
        <v>23.676666260000001</v>
      </c>
      <c r="E26410" s="2">
        <v>2.3025164600000001</v>
      </c>
      <c r="F26410" s="2">
        <v>54.133335109999997</v>
      </c>
      <c r="G26410" s="2">
        <v>0</v>
      </c>
      <c r="H26410" s="2">
        <v>0.60000002399999997</v>
      </c>
      <c r="I26410" s="2">
        <v>958.73669429999995</v>
      </c>
      <c r="J26410" s="2">
        <v>0</v>
      </c>
    </row>
    <row r="26411" spans="1:10" s="2" customFormat="1" x14ac:dyDescent="0.3">
      <c r="A26411" s="2" t="s">
        <v>16051</v>
      </c>
      <c r="B26411" s="2">
        <v>2.2773606559999999</v>
      </c>
      <c r="C26411" s="2">
        <v>0.203333333</v>
      </c>
      <c r="D26411" s="2">
        <v>23.236667629999999</v>
      </c>
      <c r="E26411" s="2">
        <v>-1.6245738270000001</v>
      </c>
      <c r="F26411" s="2">
        <v>68.366668700000005</v>
      </c>
      <c r="G26411" s="2">
        <v>0</v>
      </c>
      <c r="H26411" s="2">
        <v>0.5</v>
      </c>
      <c r="I26411" s="2">
        <v>958.79998780000005</v>
      </c>
      <c r="J26411" s="2">
        <v>0</v>
      </c>
    </row>
    <row r="26412" spans="1:10" s="2" customFormat="1" x14ac:dyDescent="0.3">
      <c r="A26412" s="2" t="s">
        <v>16052</v>
      </c>
      <c r="B26412" s="2">
        <v>-0.25350193700000001</v>
      </c>
      <c r="C26412" s="2">
        <v>0.18000000699999999</v>
      </c>
      <c r="D26412" s="2">
        <v>22.786666870000001</v>
      </c>
      <c r="E26412" s="2">
        <v>-3.9208364489999998</v>
      </c>
      <c r="F26412" s="2">
        <v>103.56666559999999</v>
      </c>
      <c r="G26412" s="2">
        <v>0</v>
      </c>
      <c r="H26412" s="2">
        <v>0.5</v>
      </c>
      <c r="I26412" s="2">
        <v>958.79998780000005</v>
      </c>
      <c r="J26412" s="2">
        <v>0</v>
      </c>
    </row>
    <row r="26413" spans="1:10" s="2" customFormat="1" x14ac:dyDescent="0.3">
      <c r="A26413" s="2" t="s">
        <v>16053</v>
      </c>
      <c r="B26413" s="2">
        <v>-0.250127088</v>
      </c>
      <c r="C26413" s="2">
        <v>0.28666669099999997</v>
      </c>
      <c r="D26413" s="2">
        <v>22.340000150000002</v>
      </c>
      <c r="E26413" s="2">
        <v>-4.997001171</v>
      </c>
      <c r="F26413" s="2">
        <v>68.733329769999997</v>
      </c>
      <c r="G26413" s="2">
        <v>0</v>
      </c>
      <c r="H26413" s="2">
        <v>0.40000000600000002</v>
      </c>
      <c r="I26413" s="2">
        <v>958.79998780000005</v>
      </c>
      <c r="J26413" s="2">
        <v>0</v>
      </c>
    </row>
    <row r="26414" spans="1:10" s="2" customFormat="1" x14ac:dyDescent="0.3">
      <c r="A26414" s="2" t="s">
        <v>16054</v>
      </c>
      <c r="B26414" s="2">
        <v>-0.26674978799999999</v>
      </c>
      <c r="C26414" s="2">
        <v>0.28333333100000002</v>
      </c>
      <c r="D26414" s="2">
        <v>21.913333890000001</v>
      </c>
      <c r="E26414" s="2">
        <v>-6.0098900789999998</v>
      </c>
      <c r="F26414" s="2">
        <v>92.066665650000004</v>
      </c>
      <c r="G26414" s="2">
        <v>0</v>
      </c>
      <c r="H26414" s="2">
        <v>0.5</v>
      </c>
      <c r="I26414" s="2">
        <v>958.89337160000002</v>
      </c>
      <c r="J26414" s="2">
        <v>0</v>
      </c>
    </row>
    <row r="26415" spans="1:10" s="2" customFormat="1" x14ac:dyDescent="0.3">
      <c r="A26415" s="2" t="s">
        <v>16055</v>
      </c>
      <c r="B26415" s="2">
        <v>-0.35661917799999998</v>
      </c>
      <c r="C26415" s="2">
        <v>0.28666666200000002</v>
      </c>
      <c r="D26415" s="2">
        <v>21.543333050000001</v>
      </c>
      <c r="E26415" s="2">
        <v>-6.4123778339999999</v>
      </c>
      <c r="F26415" s="2">
        <v>93.233329769999997</v>
      </c>
      <c r="G26415" s="2">
        <v>0</v>
      </c>
      <c r="H26415" s="2">
        <v>0.40000000600000002</v>
      </c>
      <c r="I26415" s="2">
        <v>958.90002440000001</v>
      </c>
      <c r="J26415" s="2">
        <v>0</v>
      </c>
    </row>
    <row r="26416" spans="1:10" s="2" customFormat="1" x14ac:dyDescent="0.3">
      <c r="A26416" s="2" t="s">
        <v>16056</v>
      </c>
      <c r="B26416" s="2">
        <v>-0.37035590000000002</v>
      </c>
      <c r="C26416" s="2">
        <v>0.21333333800000001</v>
      </c>
      <c r="D26416" s="2">
        <v>21.166666029999998</v>
      </c>
      <c r="E26416" s="2">
        <v>-6.7172737119999999</v>
      </c>
      <c r="F26416" s="2">
        <v>93.566665650000004</v>
      </c>
      <c r="G26416" s="2">
        <v>0</v>
      </c>
      <c r="H26416" s="2">
        <v>0.30000001199999998</v>
      </c>
      <c r="I26416" s="2">
        <v>958.92333980000001</v>
      </c>
      <c r="J26416" s="2">
        <v>0</v>
      </c>
    </row>
    <row r="26417" spans="1:10" s="2" customFormat="1" x14ac:dyDescent="0.3">
      <c r="A26417" s="2" t="s">
        <v>16057</v>
      </c>
      <c r="B26417" s="2">
        <v>-0.376262231</v>
      </c>
      <c r="C26417" s="2">
        <v>0.18666666700000001</v>
      </c>
      <c r="D26417" s="2">
        <v>20.763332370000001</v>
      </c>
      <c r="E26417" s="2">
        <v>-6.7782402040000003</v>
      </c>
      <c r="F26417" s="2">
        <v>177.03334050000001</v>
      </c>
      <c r="G26417" s="2">
        <v>0</v>
      </c>
      <c r="H26417" s="2">
        <v>0.40000000600000002</v>
      </c>
      <c r="I26417" s="2">
        <v>959</v>
      </c>
      <c r="J26417" s="2">
        <v>0</v>
      </c>
    </row>
    <row r="26418" spans="1:10" s="2" customFormat="1" x14ac:dyDescent="0.3">
      <c r="A26418" s="2" t="s">
        <v>16058</v>
      </c>
      <c r="B26418" s="2">
        <v>-0.37391669300000002</v>
      </c>
      <c r="C26418" s="2">
        <v>0.20000000300000001</v>
      </c>
      <c r="D26418" s="2">
        <v>20.36666679</v>
      </c>
      <c r="E26418" s="2">
        <v>-6.7697415349999996</v>
      </c>
      <c r="F26418" s="2">
        <v>145.23333740000001</v>
      </c>
      <c r="G26418" s="2">
        <v>0</v>
      </c>
      <c r="H26418" s="2">
        <v>0.5</v>
      </c>
      <c r="I26418" s="2">
        <v>959.0799561</v>
      </c>
      <c r="J26418" s="2">
        <v>0</v>
      </c>
    </row>
    <row r="26419" spans="1:10" s="2" customFormat="1" x14ac:dyDescent="0.3">
      <c r="A26419" s="2" t="s">
        <v>16059</v>
      </c>
      <c r="B26419" s="2">
        <v>-0.37357942199999999</v>
      </c>
      <c r="C26419" s="2">
        <v>0.233333334</v>
      </c>
      <c r="D26419" s="2">
        <v>20.10333443</v>
      </c>
      <c r="E26419" s="2">
        <v>-6.2649488450000002</v>
      </c>
      <c r="F26419" s="2">
        <v>133.16667179999999</v>
      </c>
      <c r="G26419" s="2">
        <v>0</v>
      </c>
      <c r="H26419" s="2">
        <v>0.5</v>
      </c>
      <c r="I26419" s="2">
        <v>959.09997559999999</v>
      </c>
      <c r="J26419" s="2">
        <v>0</v>
      </c>
    </row>
    <row r="26420" spans="1:10" s="2" customFormat="1" x14ac:dyDescent="0.3">
      <c r="A26420" s="2" t="s">
        <v>16060</v>
      </c>
      <c r="B26420" s="2">
        <v>-0.37631036400000001</v>
      </c>
      <c r="C26420" s="2">
        <v>0.236666664</v>
      </c>
      <c r="D26420" s="2">
        <v>19.840000150000002</v>
      </c>
      <c r="E26420" s="2">
        <v>-6.1101756099999998</v>
      </c>
      <c r="F26420" s="2">
        <v>224.5</v>
      </c>
      <c r="G26420" s="2">
        <v>0</v>
      </c>
      <c r="H26420" s="2">
        <v>0.60000002399999997</v>
      </c>
      <c r="I26420" s="2">
        <v>959.13330080000003</v>
      </c>
      <c r="J26420" s="2">
        <v>0</v>
      </c>
    </row>
    <row r="26421" spans="1:10" s="2" customFormat="1" x14ac:dyDescent="0.3">
      <c r="A26421" s="2" t="s">
        <v>16061</v>
      </c>
      <c r="B26421" s="2">
        <v>-0.37582062199999999</v>
      </c>
      <c r="C26421" s="2">
        <v>0.18666666700000001</v>
      </c>
      <c r="D26421" s="2">
        <v>19.5</v>
      </c>
      <c r="E26421" s="2">
        <v>-6.198401928</v>
      </c>
      <c r="F26421" s="2">
        <v>155.36666869999999</v>
      </c>
      <c r="G26421" s="2">
        <v>0</v>
      </c>
      <c r="H26421" s="2">
        <v>0.40000000600000002</v>
      </c>
      <c r="I26421" s="2">
        <v>959.20001219999995</v>
      </c>
      <c r="J26421" s="2">
        <v>0</v>
      </c>
    </row>
    <row r="26422" spans="1:10" s="2" customFormat="1" x14ac:dyDescent="0.3">
      <c r="A26422" s="2" t="s">
        <v>16062</v>
      </c>
      <c r="B26422" s="2">
        <v>-0.37714848600000001</v>
      </c>
      <c r="C26422" s="2">
        <v>0.24333334000000001</v>
      </c>
      <c r="D26422" s="2">
        <v>19.316665650000001</v>
      </c>
      <c r="E26422" s="2">
        <v>-5.387686253</v>
      </c>
      <c r="F26422" s="2">
        <v>140.76666259999999</v>
      </c>
      <c r="G26422" s="2">
        <v>0</v>
      </c>
      <c r="H26422" s="2">
        <v>0.5</v>
      </c>
      <c r="I26422" s="2">
        <v>959.24334720000002</v>
      </c>
      <c r="J26422" s="2">
        <v>0</v>
      </c>
    </row>
    <row r="26423" spans="1:10" s="2" customFormat="1" x14ac:dyDescent="0.3">
      <c r="A26423" s="2" t="s">
        <v>16063</v>
      </c>
      <c r="B26423" s="2">
        <v>-0.37586708499999999</v>
      </c>
      <c r="C26423" s="2">
        <v>0.21333333800000001</v>
      </c>
      <c r="D26423" s="2">
        <v>19.163333890000001</v>
      </c>
      <c r="E26423" s="2">
        <v>-5.3560967450000003</v>
      </c>
      <c r="F26423" s="2">
        <v>255.13333130000001</v>
      </c>
      <c r="G26423" s="2">
        <v>0</v>
      </c>
      <c r="H26423" s="2">
        <v>0.5</v>
      </c>
      <c r="I26423" s="2">
        <v>959.36999509999998</v>
      </c>
      <c r="J26423" s="2">
        <v>0</v>
      </c>
    </row>
    <row r="26424" spans="1:10" s="2" customFormat="1" x14ac:dyDescent="0.3">
      <c r="A26424" s="2" t="s">
        <v>16064</v>
      </c>
      <c r="B26424" s="2">
        <v>-0.37522983799999998</v>
      </c>
      <c r="C26424" s="2">
        <v>0.37999999499999998</v>
      </c>
      <c r="D26424" s="2">
        <v>18.86666679</v>
      </c>
      <c r="E26424" s="2">
        <v>-5.2497181890000002</v>
      </c>
      <c r="F26424" s="2">
        <v>298.36666869999999</v>
      </c>
      <c r="G26424" s="2">
        <v>0</v>
      </c>
      <c r="H26424" s="2">
        <v>1</v>
      </c>
      <c r="I26424" s="2">
        <v>959.43334960000004</v>
      </c>
      <c r="J26424" s="2">
        <v>0</v>
      </c>
    </row>
    <row r="26425" spans="1:10" s="2" customFormat="1" x14ac:dyDescent="0.3">
      <c r="A26425" s="2" t="s">
        <v>16065</v>
      </c>
      <c r="B26425" s="2">
        <v>-0.37792550200000002</v>
      </c>
      <c r="C26425" s="2">
        <v>0.85000002399999997</v>
      </c>
      <c r="D26425" s="2">
        <v>18.376667019999999</v>
      </c>
      <c r="E26425" s="2">
        <v>-5.010727406</v>
      </c>
      <c r="F26425" s="2">
        <v>254.06666559999999</v>
      </c>
      <c r="G26425" s="2">
        <v>0</v>
      </c>
      <c r="H26425" s="2">
        <v>1.7999999520000001</v>
      </c>
      <c r="I26425" s="2">
        <v>959.5</v>
      </c>
      <c r="J26425" s="2">
        <v>0</v>
      </c>
    </row>
    <row r="26426" spans="1:10" s="2" customFormat="1" x14ac:dyDescent="0.3">
      <c r="A26426" s="2" t="s">
        <v>16066</v>
      </c>
      <c r="B26426" s="2">
        <v>-0.36934698300000002</v>
      </c>
      <c r="C26426" s="2">
        <v>0.50666666000000005</v>
      </c>
      <c r="D26426" s="2">
        <v>18.05333328</v>
      </c>
      <c r="E26426" s="2">
        <v>-4.7609930040000004</v>
      </c>
      <c r="F26426" s="2">
        <v>230.93333440000001</v>
      </c>
      <c r="G26426" s="2">
        <v>0</v>
      </c>
      <c r="H26426" s="2">
        <v>1</v>
      </c>
      <c r="I26426" s="2">
        <v>959.58666989999995</v>
      </c>
      <c r="J26426" s="2">
        <v>0</v>
      </c>
    </row>
    <row r="26427" spans="1:10" s="2" customFormat="1" x14ac:dyDescent="0.3">
      <c r="A26427" s="2" t="s">
        <v>16067</v>
      </c>
      <c r="B26427" s="2">
        <v>-0.37039593799999998</v>
      </c>
      <c r="C26427" s="2">
        <v>0.21333333800000001</v>
      </c>
      <c r="D26427" s="2">
        <v>17.94666672</v>
      </c>
      <c r="E26427" s="2">
        <v>-4.7672467230000004</v>
      </c>
      <c r="F26427" s="2">
        <v>149.3999939</v>
      </c>
      <c r="G26427" s="2">
        <v>0</v>
      </c>
      <c r="H26427" s="2">
        <v>0.40000000600000002</v>
      </c>
      <c r="I26427" s="2">
        <v>959.61663820000001</v>
      </c>
      <c r="J26427" s="2">
        <v>0</v>
      </c>
    </row>
    <row r="26428" spans="1:10" s="2" customFormat="1" x14ac:dyDescent="0.3">
      <c r="A26428" s="2" t="s">
        <v>16068</v>
      </c>
      <c r="B26428" s="2">
        <v>-0.36684118900000001</v>
      </c>
      <c r="C26428" s="2">
        <v>0.34666666400000001</v>
      </c>
      <c r="D26428" s="2">
        <v>18.05333328</v>
      </c>
      <c r="E26428" s="2">
        <v>-4.3925642969999998</v>
      </c>
      <c r="F26428" s="2">
        <v>78.833335880000007</v>
      </c>
      <c r="G26428" s="2">
        <v>0</v>
      </c>
      <c r="H26428" s="2">
        <v>0.60000002399999997</v>
      </c>
      <c r="I26428" s="2">
        <v>959.70001219999995</v>
      </c>
      <c r="J26428" s="2">
        <v>0</v>
      </c>
    </row>
    <row r="26429" spans="1:10" s="2" customFormat="1" x14ac:dyDescent="0.3">
      <c r="A26429" s="2" t="s">
        <v>16069</v>
      </c>
      <c r="B26429" s="2">
        <v>-0.36896613900000003</v>
      </c>
      <c r="C26429" s="2">
        <v>0.32666668300000001</v>
      </c>
      <c r="D26429" s="2">
        <v>18.00666618</v>
      </c>
      <c r="E26429" s="2">
        <v>-4.502887726</v>
      </c>
      <c r="F26429" s="2">
        <v>249.3000031</v>
      </c>
      <c r="G26429" s="2">
        <v>0</v>
      </c>
      <c r="H26429" s="2">
        <v>1</v>
      </c>
      <c r="I26429" s="2">
        <v>959.7266846</v>
      </c>
      <c r="J26429" s="2">
        <v>0</v>
      </c>
    </row>
    <row r="26430" spans="1:10" s="2" customFormat="1" x14ac:dyDescent="0.3">
      <c r="A26430" s="2" t="s">
        <v>16070</v>
      </c>
      <c r="B26430" s="2">
        <v>-0.368934704</v>
      </c>
      <c r="C26430" s="2">
        <v>0.26666668100000002</v>
      </c>
      <c r="D26430" s="2">
        <v>17.723333360000002</v>
      </c>
      <c r="E26430" s="2">
        <v>-4.7440595630000004</v>
      </c>
      <c r="F26430" s="2">
        <v>137.5</v>
      </c>
      <c r="G26430" s="2">
        <v>0</v>
      </c>
      <c r="H26430" s="2">
        <v>0.5</v>
      </c>
      <c r="I26430" s="2">
        <v>959.79998780000005</v>
      </c>
      <c r="J26430" s="2">
        <v>0</v>
      </c>
    </row>
    <row r="26431" spans="1:10" s="2" customFormat="1" x14ac:dyDescent="0.3">
      <c r="A26431" s="2" t="s">
        <v>16071</v>
      </c>
      <c r="B26431" s="2">
        <v>-0.36955190700000001</v>
      </c>
      <c r="C26431" s="2">
        <v>0.18666666700000001</v>
      </c>
      <c r="D26431" s="2">
        <v>17.61000061</v>
      </c>
      <c r="E26431" s="2">
        <v>-4.444871902</v>
      </c>
      <c r="F26431" s="2">
        <v>124.26667019999999</v>
      </c>
      <c r="G26431" s="2">
        <v>0</v>
      </c>
      <c r="H26431" s="2">
        <v>0.5</v>
      </c>
      <c r="I26431" s="2">
        <v>959.79998780000005</v>
      </c>
      <c r="J26431" s="2">
        <v>0</v>
      </c>
    </row>
    <row r="26432" spans="1:10" s="2" customFormat="1" x14ac:dyDescent="0.3">
      <c r="A26432" s="2" t="s">
        <v>16072</v>
      </c>
      <c r="B26432" s="2">
        <v>-0.36991134799999997</v>
      </c>
      <c r="C26432" s="2">
        <v>0.44666668799999998</v>
      </c>
      <c r="D26432" s="2">
        <v>17.690000529999999</v>
      </c>
      <c r="E26432" s="2">
        <v>-3.8252656460000001</v>
      </c>
      <c r="F26432" s="2">
        <v>108.06666559999999</v>
      </c>
      <c r="G26432" s="2">
        <v>0</v>
      </c>
      <c r="H26432" s="2">
        <v>0.69999998799999996</v>
      </c>
      <c r="I26432" s="2">
        <v>959.79998780000005</v>
      </c>
      <c r="J26432" s="2">
        <v>0</v>
      </c>
    </row>
    <row r="26433" spans="1:10" s="2" customFormat="1" x14ac:dyDescent="0.3">
      <c r="A26433" s="2" t="s">
        <v>16073</v>
      </c>
      <c r="B26433" s="2">
        <v>-0.37175683399999998</v>
      </c>
      <c r="C26433" s="2">
        <v>0.61333334399999995</v>
      </c>
      <c r="D26433" s="2">
        <v>17.846666339999999</v>
      </c>
      <c r="E26433" s="2">
        <v>-3.54272294</v>
      </c>
      <c r="F26433" s="2">
        <v>91.133331299999995</v>
      </c>
      <c r="G26433" s="2">
        <v>0</v>
      </c>
      <c r="H26433" s="2">
        <v>0.80000001200000004</v>
      </c>
      <c r="I26433" s="2">
        <v>959.79998780000005</v>
      </c>
      <c r="J26433" s="2">
        <v>0</v>
      </c>
    </row>
    <row r="26434" spans="1:10" s="2" customFormat="1" x14ac:dyDescent="0.3">
      <c r="A26434" s="2" t="s">
        <v>16074</v>
      </c>
      <c r="B26434" s="2">
        <v>-0.37645102699999999</v>
      </c>
      <c r="C26434" s="2">
        <v>0.51333332099999995</v>
      </c>
      <c r="D26434" s="2">
        <v>17.586666109999999</v>
      </c>
      <c r="E26434" s="2">
        <v>-3.9322216509999999</v>
      </c>
      <c r="F26434" s="2">
        <v>81.466667180000002</v>
      </c>
      <c r="G26434" s="2">
        <v>0</v>
      </c>
      <c r="H26434" s="2">
        <v>0.80000001200000004</v>
      </c>
      <c r="I26434" s="2">
        <v>959.79998780000005</v>
      </c>
      <c r="J26434" s="2">
        <v>0</v>
      </c>
    </row>
    <row r="26435" spans="1:10" s="2" customFormat="1" x14ac:dyDescent="0.3">
      <c r="A26435" s="2" t="s">
        <v>16075</v>
      </c>
      <c r="B26435" s="2">
        <v>-0.37723476900000003</v>
      </c>
      <c r="C26435" s="2">
        <v>0.27000001099999998</v>
      </c>
      <c r="D26435" s="2">
        <v>17.236667629999999</v>
      </c>
      <c r="E26435" s="2">
        <v>-4.5964379309999996</v>
      </c>
      <c r="F26435" s="2">
        <v>84.300003050000001</v>
      </c>
      <c r="G26435" s="2">
        <v>0</v>
      </c>
      <c r="H26435" s="2">
        <v>0.5</v>
      </c>
      <c r="I26435" s="2">
        <v>959.84667969999998</v>
      </c>
      <c r="J26435" s="2">
        <v>0</v>
      </c>
    </row>
    <row r="26436" spans="1:10" s="2" customFormat="1" x14ac:dyDescent="0.3">
      <c r="A26436" s="2" t="s">
        <v>16076</v>
      </c>
      <c r="B26436" s="2">
        <v>-0.37596874000000002</v>
      </c>
      <c r="C26436" s="2">
        <v>0.43666666700000001</v>
      </c>
      <c r="D26436" s="2">
        <v>16.799999239999998</v>
      </c>
      <c r="E26436" s="2">
        <v>-5.2107205390000004</v>
      </c>
      <c r="F26436" s="2">
        <v>43.433334350000003</v>
      </c>
      <c r="G26436" s="2">
        <v>0</v>
      </c>
      <c r="H26436" s="2">
        <v>1.5</v>
      </c>
      <c r="I26436" s="2">
        <v>959.92669679999995</v>
      </c>
      <c r="J26436" s="2">
        <v>0</v>
      </c>
    </row>
    <row r="26437" spans="1:10" s="2" customFormat="1" x14ac:dyDescent="0.3">
      <c r="A26437" s="2" t="s">
        <v>16077</v>
      </c>
      <c r="B26437" s="2">
        <v>-0.37841147400000003</v>
      </c>
      <c r="C26437" s="2">
        <v>0.40666666600000001</v>
      </c>
      <c r="D26437" s="2">
        <v>16.260000229999999</v>
      </c>
      <c r="E26437" s="2">
        <v>-5.1152777670000003</v>
      </c>
      <c r="F26437" s="2">
        <v>151.26666259999999</v>
      </c>
      <c r="G26437" s="2">
        <v>0</v>
      </c>
      <c r="H26437" s="2">
        <v>1.3999999759999999</v>
      </c>
      <c r="I26437" s="2">
        <v>960</v>
      </c>
      <c r="J26437" s="2">
        <v>0</v>
      </c>
    </row>
    <row r="26438" spans="1:10" s="2" customFormat="1" x14ac:dyDescent="0.3">
      <c r="A26438" s="2" t="s">
        <v>16078</v>
      </c>
      <c r="B26438" s="2">
        <v>-0.37766883200000001</v>
      </c>
      <c r="C26438" s="2">
        <v>0.50666666000000005</v>
      </c>
      <c r="D26438" s="2">
        <v>16.093334200000001</v>
      </c>
      <c r="E26438" s="2">
        <v>-4.5219378470000002</v>
      </c>
      <c r="F26438" s="2">
        <v>117.23332980000001</v>
      </c>
      <c r="G26438" s="2">
        <v>0</v>
      </c>
      <c r="H26438" s="2">
        <v>1.2999999520000001</v>
      </c>
      <c r="I26438" s="2">
        <v>960.02667240000005</v>
      </c>
      <c r="J26438" s="2">
        <v>0</v>
      </c>
    </row>
    <row r="26439" spans="1:10" s="2" customFormat="1" x14ac:dyDescent="0.3">
      <c r="A26439" s="2" t="s">
        <v>16079</v>
      </c>
      <c r="B26439" s="2">
        <v>-0.37651663899999999</v>
      </c>
      <c r="C26439" s="2">
        <v>0.74333333999999995</v>
      </c>
      <c r="D26439" s="2">
        <v>16.136667249999999</v>
      </c>
      <c r="E26439" s="2">
        <v>-3.9118566509999999</v>
      </c>
      <c r="F26439" s="2">
        <v>83.866668700000005</v>
      </c>
      <c r="G26439" s="2">
        <v>0</v>
      </c>
      <c r="H26439" s="2">
        <v>1.6000000240000001</v>
      </c>
      <c r="I26439" s="2">
        <v>960.09997559999999</v>
      </c>
      <c r="J26439" s="2">
        <v>0</v>
      </c>
    </row>
    <row r="26440" spans="1:10" s="2" customFormat="1" x14ac:dyDescent="0.3">
      <c r="A26440" s="2" t="s">
        <v>16080</v>
      </c>
      <c r="B26440" s="2">
        <v>-0.37777666900000001</v>
      </c>
      <c r="C26440" s="2">
        <v>0.49000000999999999</v>
      </c>
      <c r="D26440" s="2">
        <v>16.050001139999999</v>
      </c>
      <c r="E26440" s="2">
        <v>-4.350872517</v>
      </c>
      <c r="F26440" s="2">
        <v>275.2000122</v>
      </c>
      <c r="G26440" s="2">
        <v>0</v>
      </c>
      <c r="H26440" s="2">
        <v>0.80000001200000004</v>
      </c>
      <c r="I26440" s="2">
        <v>960.09997559999999</v>
      </c>
      <c r="J26440" s="2">
        <v>0</v>
      </c>
    </row>
    <row r="26441" spans="1:10" s="2" customFormat="1" x14ac:dyDescent="0.3">
      <c r="A26441" s="2" t="s">
        <v>16081</v>
      </c>
      <c r="B26441" s="2">
        <v>-0.37795773100000002</v>
      </c>
      <c r="C26441" s="2">
        <v>0.17333333200000001</v>
      </c>
      <c r="D26441" s="2">
        <v>15.52666664</v>
      </c>
      <c r="E26441" s="2">
        <v>-5.0618162160000004</v>
      </c>
      <c r="F26441" s="2">
        <v>204.1999969</v>
      </c>
      <c r="G26441" s="2">
        <v>0</v>
      </c>
      <c r="H26441" s="2">
        <v>0.40000000600000002</v>
      </c>
      <c r="I26441" s="2">
        <v>960.09997559999999</v>
      </c>
      <c r="J26441" s="2">
        <v>0</v>
      </c>
    </row>
    <row r="26442" spans="1:10" s="2" customFormat="1" x14ac:dyDescent="0.3">
      <c r="A26442" s="2" t="s">
        <v>16082</v>
      </c>
      <c r="B26442" s="2">
        <v>-0.37821027600000001</v>
      </c>
      <c r="C26442" s="2">
        <v>0.28999999199999998</v>
      </c>
      <c r="D26442" s="2">
        <v>15.13666725</v>
      </c>
      <c r="E26442" s="2">
        <v>-4.9202561380000001</v>
      </c>
      <c r="F26442" s="2">
        <v>104.5333328</v>
      </c>
      <c r="G26442" s="2">
        <v>0</v>
      </c>
      <c r="H26442" s="2">
        <v>0.60000002399999997</v>
      </c>
      <c r="I26442" s="2">
        <v>960.17333980000001</v>
      </c>
      <c r="J26442" s="2">
        <v>0</v>
      </c>
    </row>
    <row r="26443" spans="1:10" s="2" customFormat="1" x14ac:dyDescent="0.3">
      <c r="A26443" s="2" t="s">
        <v>16083</v>
      </c>
      <c r="B26443" s="2">
        <v>-0.37744735499999998</v>
      </c>
      <c r="C26443" s="2">
        <v>0.25</v>
      </c>
      <c r="D26443" s="2">
        <v>15.100000380000001</v>
      </c>
      <c r="E26443" s="2">
        <v>-4.4964094159999997</v>
      </c>
      <c r="F26443" s="2">
        <v>69.833335880000007</v>
      </c>
      <c r="G26443" s="2">
        <v>0</v>
      </c>
      <c r="H26443" s="2">
        <v>0.5</v>
      </c>
      <c r="I26443" s="2">
        <v>960.1599731</v>
      </c>
      <c r="J26443" s="2">
        <v>0</v>
      </c>
    </row>
    <row r="26444" spans="1:10" s="2" customFormat="1" x14ac:dyDescent="0.3">
      <c r="A26444" s="2" t="s">
        <v>16084</v>
      </c>
      <c r="B26444" s="2">
        <v>-0.37456381100000002</v>
      </c>
      <c r="C26444" s="2">
        <v>0.26000002</v>
      </c>
      <c r="D26444" s="2">
        <v>15.039999959999999</v>
      </c>
      <c r="E26444" s="2">
        <v>-4.3869519229999998</v>
      </c>
      <c r="F26444" s="2">
        <v>37.766666409999999</v>
      </c>
      <c r="G26444" s="2">
        <v>0</v>
      </c>
      <c r="H26444" s="2">
        <v>0.40000000600000002</v>
      </c>
      <c r="I26444" s="2">
        <v>960.10333249999996</v>
      </c>
      <c r="J26444" s="2">
        <v>0</v>
      </c>
    </row>
    <row r="26445" spans="1:10" s="2" customFormat="1" x14ac:dyDescent="0.3">
      <c r="A26445" s="2" t="s">
        <v>16085</v>
      </c>
      <c r="B26445" s="2">
        <v>-0.37945184599999998</v>
      </c>
      <c r="C26445" s="2">
        <v>0.29333335199999999</v>
      </c>
      <c r="D26445" s="2">
        <v>14.899999619999999</v>
      </c>
      <c r="E26445" s="2">
        <v>-4.3005857470000004</v>
      </c>
      <c r="F26445" s="2">
        <v>53.900001529999997</v>
      </c>
      <c r="G26445" s="2">
        <v>0</v>
      </c>
      <c r="H26445" s="2">
        <v>0.5</v>
      </c>
      <c r="I26445" s="2">
        <v>960.15667719999999</v>
      </c>
      <c r="J26445" s="2">
        <v>0</v>
      </c>
    </row>
    <row r="26446" spans="1:10" s="2" customFormat="1" x14ac:dyDescent="0.3">
      <c r="A26446" s="2" t="s">
        <v>16086</v>
      </c>
      <c r="B26446" s="2">
        <v>-0.37708883300000001</v>
      </c>
      <c r="C26446" s="2">
        <v>0.25666665999999999</v>
      </c>
      <c r="D26446" s="2">
        <v>14.82333279</v>
      </c>
      <c r="E26446" s="2">
        <v>-4.1235551829999997</v>
      </c>
      <c r="F26446" s="2">
        <v>313.83334350000001</v>
      </c>
      <c r="G26446" s="2">
        <v>0</v>
      </c>
      <c r="H26446" s="2">
        <v>0.5</v>
      </c>
      <c r="I26446" s="2">
        <v>960.20001219999995</v>
      </c>
      <c r="J26446" s="2">
        <v>0</v>
      </c>
    </row>
    <row r="26447" spans="1:10" s="2" customFormat="1" x14ac:dyDescent="0.3">
      <c r="A26447" s="2" t="s">
        <v>16087</v>
      </c>
      <c r="B26447" s="2">
        <v>-0.37820563000000001</v>
      </c>
      <c r="C26447" s="2">
        <v>0.10000000100000001</v>
      </c>
      <c r="D26447" s="2">
        <v>14.579999920000001</v>
      </c>
      <c r="E26447" s="2">
        <v>-4.0638399119999997</v>
      </c>
      <c r="F26447" s="2">
        <v>126.8000031</v>
      </c>
      <c r="G26447" s="2">
        <v>0</v>
      </c>
      <c r="H26447" s="2">
        <v>0.30000001199999998</v>
      </c>
      <c r="I26447" s="2">
        <v>960.20001219999995</v>
      </c>
      <c r="J26447" s="2">
        <v>0</v>
      </c>
    </row>
    <row r="26448" spans="1:10" s="2" customFormat="1" x14ac:dyDescent="0.3">
      <c r="A26448" s="2" t="s">
        <v>16088</v>
      </c>
      <c r="B26448" s="2">
        <v>-0.37888992300000002</v>
      </c>
      <c r="C26448" s="2">
        <v>0.17666667699999999</v>
      </c>
      <c r="D26448" s="2">
        <v>14.399999619999999</v>
      </c>
      <c r="E26448" s="2">
        <v>-3.9842722419999999</v>
      </c>
      <c r="F26448" s="2">
        <v>142.36666869999999</v>
      </c>
      <c r="G26448" s="2">
        <v>0</v>
      </c>
      <c r="H26448" s="2">
        <v>0.40000000600000002</v>
      </c>
      <c r="I26448" s="2">
        <v>960.20001219999995</v>
      </c>
      <c r="J26448" s="2">
        <v>0</v>
      </c>
    </row>
    <row r="26449" spans="1:10" s="2" customFormat="1" x14ac:dyDescent="0.3">
      <c r="A26449" s="2" t="s">
        <v>16089</v>
      </c>
      <c r="B26449" s="2">
        <v>-0.37853108699999999</v>
      </c>
      <c r="C26449" s="2">
        <v>0.40666666600000001</v>
      </c>
      <c r="D26449" s="2">
        <v>14.56000042</v>
      </c>
      <c r="E26449" s="2">
        <v>-3.2465498450000001</v>
      </c>
      <c r="F26449" s="2">
        <v>98.199996949999999</v>
      </c>
      <c r="G26449" s="2">
        <v>0</v>
      </c>
      <c r="H26449" s="2">
        <v>0.69999998799999996</v>
      </c>
      <c r="I26449" s="2">
        <v>960.20001219999995</v>
      </c>
      <c r="J26449" s="2">
        <v>0</v>
      </c>
    </row>
    <row r="26450" spans="1:10" s="2" customFormat="1" x14ac:dyDescent="0.3">
      <c r="A26450" s="2" t="s">
        <v>16090</v>
      </c>
      <c r="B26450" s="2">
        <v>-0.37840023699999997</v>
      </c>
      <c r="C26450" s="2">
        <v>0.41333332699999997</v>
      </c>
      <c r="D26450" s="2">
        <v>15.09000015</v>
      </c>
      <c r="E26450" s="2">
        <v>-2.771775007</v>
      </c>
      <c r="F26450" s="2">
        <v>115.06666559999999</v>
      </c>
      <c r="G26450" s="2">
        <v>0</v>
      </c>
      <c r="H26450" s="2">
        <v>0.69999998799999996</v>
      </c>
      <c r="I26450" s="2">
        <v>960.20001219999995</v>
      </c>
      <c r="J26450" s="2">
        <v>0</v>
      </c>
    </row>
    <row r="26451" spans="1:10" s="2" customFormat="1" x14ac:dyDescent="0.3">
      <c r="A26451" s="2" t="s">
        <v>16091</v>
      </c>
      <c r="B26451" s="2">
        <v>-0.37942888200000002</v>
      </c>
      <c r="C26451" s="2">
        <v>0.363333344</v>
      </c>
      <c r="D26451" s="2">
        <v>14.99666691</v>
      </c>
      <c r="E26451" s="2">
        <v>-3.3072595599999999</v>
      </c>
      <c r="F26451" s="2">
        <v>324.89999390000003</v>
      </c>
      <c r="G26451" s="2">
        <v>0</v>
      </c>
      <c r="H26451" s="2">
        <v>0.60000002399999997</v>
      </c>
      <c r="I26451" s="2">
        <v>960.20001219999995</v>
      </c>
      <c r="J26451" s="2">
        <v>0</v>
      </c>
    </row>
    <row r="26452" spans="1:10" s="2" customFormat="1" x14ac:dyDescent="0.3">
      <c r="A26452" s="2" t="s">
        <v>16092</v>
      </c>
      <c r="B26452" s="2">
        <v>-0.37748657800000002</v>
      </c>
      <c r="C26452" s="2">
        <v>0.146666676</v>
      </c>
      <c r="D26452" s="2">
        <v>14.453332899999999</v>
      </c>
      <c r="E26452" s="2">
        <v>-3.8973286150000002</v>
      </c>
      <c r="F26452" s="2">
        <v>89.266670230000003</v>
      </c>
      <c r="G26452" s="2">
        <v>0</v>
      </c>
      <c r="H26452" s="2">
        <v>0.30000001199999998</v>
      </c>
      <c r="I26452" s="2">
        <v>960.20001219999995</v>
      </c>
      <c r="J26452" s="2">
        <v>0</v>
      </c>
    </row>
    <row r="26453" spans="1:10" s="2" customFormat="1" x14ac:dyDescent="0.3">
      <c r="A26453" s="2" t="s">
        <v>16093</v>
      </c>
      <c r="B26453" s="2">
        <v>-0.37801728200000001</v>
      </c>
      <c r="C26453" s="2">
        <v>0.17666667699999999</v>
      </c>
      <c r="D26453" s="2">
        <v>14.039999959999999</v>
      </c>
      <c r="E26453" s="2">
        <v>-4.1302580830000002</v>
      </c>
      <c r="F26453" s="2">
        <v>189.93333440000001</v>
      </c>
      <c r="G26453" s="2">
        <v>0</v>
      </c>
      <c r="H26453" s="2">
        <v>0.5</v>
      </c>
      <c r="I26453" s="2">
        <v>960.17999269999996</v>
      </c>
      <c r="J26453" s="2">
        <v>0</v>
      </c>
    </row>
    <row r="26454" spans="1:10" s="2" customFormat="1" x14ac:dyDescent="0.3">
      <c r="A26454" s="2" t="s">
        <v>16094</v>
      </c>
      <c r="B26454" s="2">
        <v>-0.37868712900000001</v>
      </c>
      <c r="C26454" s="2">
        <v>0.23000000400000001</v>
      </c>
      <c r="D26454" s="2">
        <v>13.789999959999999</v>
      </c>
      <c r="E26454" s="2">
        <v>-3.7246599200000001</v>
      </c>
      <c r="F26454" s="2">
        <v>279.33334350000001</v>
      </c>
      <c r="G26454" s="2">
        <v>0</v>
      </c>
      <c r="H26454" s="2">
        <v>0.40000000600000002</v>
      </c>
      <c r="I26454" s="2">
        <v>960.09997559999999</v>
      </c>
      <c r="J26454" s="2">
        <v>0</v>
      </c>
    </row>
    <row r="26455" spans="1:10" s="2" customFormat="1" x14ac:dyDescent="0.3">
      <c r="A26455" s="2" t="s">
        <v>16095</v>
      </c>
      <c r="B26455" s="2">
        <v>-0.37641809599999998</v>
      </c>
      <c r="C26455" s="2">
        <v>0.14000000100000001</v>
      </c>
      <c r="D26455" s="2">
        <v>13.670000079999999</v>
      </c>
      <c r="E26455" s="2">
        <v>-3.5221014020000001</v>
      </c>
      <c r="F26455" s="2">
        <v>176.46665949999999</v>
      </c>
      <c r="G26455" s="2">
        <v>0</v>
      </c>
      <c r="H26455" s="2">
        <v>0.30000001199999998</v>
      </c>
      <c r="I26455" s="2">
        <v>960.09997559999999</v>
      </c>
      <c r="J26455" s="2">
        <v>0</v>
      </c>
    </row>
    <row r="26456" spans="1:10" s="2" customFormat="1" x14ac:dyDescent="0.3">
      <c r="A26456" s="2" t="s">
        <v>16096</v>
      </c>
      <c r="B26456" s="2">
        <v>-0.37645895499999998</v>
      </c>
      <c r="C26456" s="2">
        <v>0.43666666700000001</v>
      </c>
      <c r="D26456" s="2">
        <v>13.536666869999999</v>
      </c>
      <c r="E26456" s="2">
        <v>-3.243535042</v>
      </c>
      <c r="F26456" s="2">
        <v>288.76666260000002</v>
      </c>
      <c r="G26456" s="2">
        <v>0</v>
      </c>
      <c r="H26456" s="2">
        <v>0.60000002399999997</v>
      </c>
      <c r="I26456" s="2">
        <v>960.09997559999999</v>
      </c>
      <c r="J26456" s="2">
        <v>0</v>
      </c>
    </row>
    <row r="26457" spans="1:10" s="2" customFormat="1" x14ac:dyDescent="0.3">
      <c r="A26457" s="2" t="s">
        <v>16097</v>
      </c>
      <c r="B26457" s="2">
        <v>-0.37990608100000001</v>
      </c>
      <c r="C26457" s="2">
        <v>0.15666666600000001</v>
      </c>
      <c r="D26457" s="2">
        <v>13.47000027</v>
      </c>
      <c r="E26457" s="2">
        <v>-3.3061051369999999</v>
      </c>
      <c r="F26457" s="2">
        <v>215.36666869999999</v>
      </c>
      <c r="G26457" s="2">
        <v>0</v>
      </c>
      <c r="H26457" s="2">
        <v>0.40000000600000002</v>
      </c>
      <c r="I26457" s="2">
        <v>960.09997559999999</v>
      </c>
      <c r="J26457" s="2">
        <v>0</v>
      </c>
    </row>
    <row r="26458" spans="1:10" s="2" customFormat="1" x14ac:dyDescent="0.3">
      <c r="A26458" s="2" t="s">
        <v>16098</v>
      </c>
      <c r="B26458" s="2">
        <v>-0.37754262</v>
      </c>
      <c r="C26458" s="2">
        <v>0.12000000500000001</v>
      </c>
      <c r="D26458" s="2">
        <v>13.373332980000001</v>
      </c>
      <c r="E26458" s="2">
        <v>-3.4101424219999998</v>
      </c>
      <c r="F26458" s="2">
        <v>119.06666559999999</v>
      </c>
      <c r="G26458" s="2">
        <v>0</v>
      </c>
      <c r="H26458" s="2">
        <v>0.30000001199999998</v>
      </c>
      <c r="I26458" s="2">
        <v>960.09997559999999</v>
      </c>
      <c r="J26458" s="2">
        <v>0</v>
      </c>
    </row>
    <row r="26459" spans="1:10" s="2" customFormat="1" x14ac:dyDescent="0.3">
      <c r="A26459" s="2" t="s">
        <v>16099</v>
      </c>
      <c r="B26459" s="2">
        <v>-0.379050832</v>
      </c>
      <c r="C26459" s="2">
        <v>0.18000000699999999</v>
      </c>
      <c r="D26459" s="2">
        <v>13.22999954</v>
      </c>
      <c r="E26459" s="2">
        <v>-3.1359059810000001</v>
      </c>
      <c r="F26459" s="2">
        <v>313.2999878</v>
      </c>
      <c r="G26459" s="2">
        <v>0</v>
      </c>
      <c r="H26459" s="2">
        <v>0.40000000600000002</v>
      </c>
      <c r="I26459" s="2">
        <v>960.09997559999999</v>
      </c>
      <c r="J26459" s="2">
        <v>0</v>
      </c>
    </row>
    <row r="26460" spans="1:10" s="2" customFormat="1" x14ac:dyDescent="0.3">
      <c r="A26460" s="2" t="s">
        <v>16100</v>
      </c>
      <c r="B26460" s="2">
        <v>-0.37763097200000001</v>
      </c>
      <c r="C26460" s="2">
        <v>0.12666666500000001</v>
      </c>
      <c r="D26460" s="2">
        <v>13.11000061</v>
      </c>
      <c r="E26460" s="2">
        <v>-2.9125335219999999</v>
      </c>
      <c r="F26460" s="2">
        <v>304.5</v>
      </c>
      <c r="G26460" s="2">
        <v>0</v>
      </c>
      <c r="H26460" s="2">
        <v>0.30000001199999998</v>
      </c>
      <c r="I26460" s="2">
        <v>960.1133423</v>
      </c>
      <c r="J26460" s="2">
        <v>0</v>
      </c>
    </row>
    <row r="26461" spans="1:10" s="2" customFormat="1" x14ac:dyDescent="0.3">
      <c r="A26461" s="2" t="s">
        <v>16101</v>
      </c>
      <c r="B26461" s="2">
        <v>-0.37852925300000001</v>
      </c>
      <c r="C26461" s="2">
        <v>0.25</v>
      </c>
      <c r="D26461" s="2">
        <v>13.010000229999999</v>
      </c>
      <c r="E26461" s="2">
        <v>-3.0154483320000001</v>
      </c>
      <c r="F26461" s="2">
        <v>305.46667480000002</v>
      </c>
      <c r="G26461" s="2">
        <v>0</v>
      </c>
      <c r="H26461" s="2">
        <v>0.40000000600000002</v>
      </c>
      <c r="I26461" s="2">
        <v>960.10333249999996</v>
      </c>
      <c r="J26461" s="2">
        <v>0</v>
      </c>
    </row>
    <row r="26462" spans="1:10" s="2" customFormat="1" x14ac:dyDescent="0.3">
      <c r="A26462" s="2" t="s">
        <v>16102</v>
      </c>
      <c r="B26462" s="2">
        <v>-0.37752525599999998</v>
      </c>
      <c r="C26462" s="2">
        <v>0.103333332</v>
      </c>
      <c r="D26462" s="2">
        <v>12.90999985</v>
      </c>
      <c r="E26462" s="2">
        <v>-3.1986682420000001</v>
      </c>
      <c r="F26462" s="2">
        <v>225.1999969</v>
      </c>
      <c r="G26462" s="2">
        <v>0</v>
      </c>
      <c r="H26462" s="2">
        <v>0.69999998799999996</v>
      </c>
      <c r="I26462" s="2">
        <v>960.10662839999998</v>
      </c>
      <c r="J26462" s="2">
        <v>0</v>
      </c>
    </row>
    <row r="26463" spans="1:10" s="2" customFormat="1" x14ac:dyDescent="0.3">
      <c r="A26463" s="2" t="s">
        <v>16103</v>
      </c>
      <c r="B26463" s="2">
        <v>-0.376800046</v>
      </c>
      <c r="C26463" s="2">
        <v>0.16666667199999999</v>
      </c>
      <c r="D26463" s="2">
        <v>12.823333740000001</v>
      </c>
      <c r="E26463" s="2">
        <v>-3.2758946419999999</v>
      </c>
      <c r="F26463" s="2">
        <v>156.13333130000001</v>
      </c>
      <c r="G26463" s="2">
        <v>0</v>
      </c>
      <c r="H26463" s="2">
        <v>0.40000000600000002</v>
      </c>
      <c r="I26463" s="2">
        <v>960.09997559999999</v>
      </c>
      <c r="J26463" s="2">
        <v>0</v>
      </c>
    </row>
    <row r="26464" spans="1:10" s="2" customFormat="1" x14ac:dyDescent="0.3">
      <c r="A26464" s="2" t="s">
        <v>16104</v>
      </c>
      <c r="B26464" s="2">
        <v>-0.37699638200000002</v>
      </c>
      <c r="C26464" s="2">
        <v>7.0000000000000007E-2</v>
      </c>
      <c r="D26464" s="2">
        <v>12.78333282</v>
      </c>
      <c r="E26464" s="2">
        <v>-3.0012090210000002</v>
      </c>
      <c r="F26464" s="2">
        <v>130.36666869999999</v>
      </c>
      <c r="G26464" s="2">
        <v>0</v>
      </c>
      <c r="H26464" s="2">
        <v>0.30000001199999998</v>
      </c>
      <c r="I26464" s="2">
        <v>960.09997559999999</v>
      </c>
      <c r="J26464" s="2">
        <v>0</v>
      </c>
    </row>
    <row r="26465" spans="1:10" s="2" customFormat="1" x14ac:dyDescent="0.3">
      <c r="A26465" s="2" t="s">
        <v>16105</v>
      </c>
      <c r="B26465" s="2">
        <v>-0.38068205700000002</v>
      </c>
      <c r="C26465" s="2">
        <v>0.13333333999999999</v>
      </c>
      <c r="D26465" s="2">
        <v>12.58333397</v>
      </c>
      <c r="E26465" s="2">
        <v>-3.1629095079999998</v>
      </c>
      <c r="F26465" s="2">
        <v>169.86666869999999</v>
      </c>
      <c r="G26465" s="2">
        <v>0</v>
      </c>
      <c r="H26465" s="2">
        <v>0.5</v>
      </c>
      <c r="I26465" s="2">
        <v>960.0799561</v>
      </c>
      <c r="J26465" s="2">
        <v>0</v>
      </c>
    </row>
    <row r="26466" spans="1:10" s="2" customFormat="1" x14ac:dyDescent="0.3">
      <c r="A26466" s="2" t="s">
        <v>16106</v>
      </c>
      <c r="B26466" s="2">
        <v>-0.37807666699999998</v>
      </c>
      <c r="C26466" s="2">
        <v>0.203333333</v>
      </c>
      <c r="D26466" s="2">
        <v>12.5</v>
      </c>
      <c r="E26466" s="2">
        <v>-3.0615661140000001</v>
      </c>
      <c r="F26466" s="2">
        <v>198.73333740000001</v>
      </c>
      <c r="G26466" s="2">
        <v>0</v>
      </c>
      <c r="H26466" s="2">
        <v>0.5</v>
      </c>
      <c r="I26466" s="2">
        <v>960</v>
      </c>
      <c r="J26466" s="2">
        <v>0</v>
      </c>
    </row>
    <row r="26467" spans="1:10" s="2" customFormat="1" x14ac:dyDescent="0.3">
      <c r="A26467" s="2" t="s">
        <v>16107</v>
      </c>
      <c r="B26467" s="2">
        <v>-0.37852028500000001</v>
      </c>
      <c r="C26467" s="2">
        <v>0.38666668500000001</v>
      </c>
      <c r="D26467" s="2">
        <v>12.513333319999999</v>
      </c>
      <c r="E26467" s="2">
        <v>-2.9285047049999999</v>
      </c>
      <c r="F26467" s="2">
        <v>208.36666869999999</v>
      </c>
      <c r="G26467" s="2">
        <v>0</v>
      </c>
      <c r="H26467" s="2">
        <v>0.89999997600000003</v>
      </c>
      <c r="I26467" s="2">
        <v>960.06665039999996</v>
      </c>
      <c r="J26467" s="2">
        <v>0</v>
      </c>
    </row>
    <row r="26468" spans="1:10" s="2" customFormat="1" x14ac:dyDescent="0.3">
      <c r="A26468" s="2" t="s">
        <v>16108</v>
      </c>
      <c r="B26468" s="2">
        <v>-0.37773775700000001</v>
      </c>
      <c r="C26468" s="2">
        <v>0.52666670100000001</v>
      </c>
      <c r="D26468" s="2">
        <v>12.600000380000001</v>
      </c>
      <c r="E26468" s="2">
        <v>-2.7360162730000002</v>
      </c>
      <c r="F26468" s="2">
        <v>217.8999939</v>
      </c>
      <c r="G26468" s="2">
        <v>0</v>
      </c>
      <c r="H26468" s="2">
        <v>0.80000001200000004</v>
      </c>
      <c r="I26468" s="2">
        <v>960.16998290000004</v>
      </c>
      <c r="J26468" s="2">
        <v>0</v>
      </c>
    </row>
    <row r="26469" spans="1:10" s="2" customFormat="1" x14ac:dyDescent="0.3">
      <c r="A26469" s="2" t="s">
        <v>16109</v>
      </c>
      <c r="B26469" s="2">
        <v>-0.38030251700000001</v>
      </c>
      <c r="C26469" s="2">
        <v>0.37666666500000001</v>
      </c>
      <c r="D26469" s="2">
        <v>12.546667100000001</v>
      </c>
      <c r="E26469" s="2">
        <v>-2.9046120640000002</v>
      </c>
      <c r="F26469" s="2">
        <v>200.73333740000001</v>
      </c>
      <c r="G26469" s="2">
        <v>0</v>
      </c>
      <c r="H26469" s="2">
        <v>0.69999998799999996</v>
      </c>
      <c r="I26469" s="2">
        <v>960.14666750000004</v>
      </c>
      <c r="J26469" s="2">
        <v>0</v>
      </c>
    </row>
    <row r="26470" spans="1:10" s="2" customFormat="1" x14ac:dyDescent="0.3">
      <c r="A26470" s="2" t="s">
        <v>16110</v>
      </c>
      <c r="B26470" s="2">
        <v>-0.37917035599999999</v>
      </c>
      <c r="C26470" s="2">
        <v>0.333333343</v>
      </c>
      <c r="D26470" s="2">
        <v>12.52000046</v>
      </c>
      <c r="E26470" s="2">
        <v>-3.065670967</v>
      </c>
      <c r="F26470" s="2">
        <v>202.8000031</v>
      </c>
      <c r="G26470" s="2">
        <v>0</v>
      </c>
      <c r="H26470" s="2">
        <v>0.69999998799999996</v>
      </c>
      <c r="I26470" s="2">
        <v>960.09997559999999</v>
      </c>
      <c r="J26470" s="2">
        <v>0</v>
      </c>
    </row>
    <row r="26471" spans="1:10" s="2" customFormat="1" x14ac:dyDescent="0.3">
      <c r="A26471" s="2" t="s">
        <v>16111</v>
      </c>
      <c r="B26471" s="2">
        <v>-0.37835367800000003</v>
      </c>
      <c r="C26471" s="2">
        <v>0.333333343</v>
      </c>
      <c r="D26471" s="2">
        <v>12.49666691</v>
      </c>
      <c r="E26471" s="2">
        <v>-3.0534200669999998</v>
      </c>
      <c r="F26471" s="2">
        <v>229.83332820000001</v>
      </c>
      <c r="G26471" s="2">
        <v>0</v>
      </c>
      <c r="H26471" s="2">
        <v>0.69999998799999996</v>
      </c>
      <c r="I26471" s="2">
        <v>960.09997559999999</v>
      </c>
      <c r="J26471" s="2">
        <v>0</v>
      </c>
    </row>
    <row r="26472" spans="1:10" s="2" customFormat="1" x14ac:dyDescent="0.3">
      <c r="A26472" s="2" t="s">
        <v>16112</v>
      </c>
      <c r="B26472" s="2">
        <v>-0.37889824999999999</v>
      </c>
      <c r="C26472" s="2">
        <v>0.16333334099999999</v>
      </c>
      <c r="D26472" s="2">
        <v>12.350000380000001</v>
      </c>
      <c r="E26472" s="2">
        <v>-3.3119099140000001</v>
      </c>
      <c r="F26472" s="2">
        <v>219.46665949999999</v>
      </c>
      <c r="G26472" s="2">
        <v>0</v>
      </c>
      <c r="H26472" s="2">
        <v>0.40000000600000002</v>
      </c>
      <c r="I26472" s="2">
        <v>960.19000240000003</v>
      </c>
      <c r="J26472" s="2">
        <v>0</v>
      </c>
    </row>
    <row r="26473" spans="1:10" s="2" customFormat="1" x14ac:dyDescent="0.3">
      <c r="A26473" s="2" t="s">
        <v>16113</v>
      </c>
      <c r="B26473" s="2">
        <v>-0.380032649</v>
      </c>
      <c r="C26473" s="2">
        <v>0.28999999199999998</v>
      </c>
      <c r="D26473" s="2">
        <v>12.22999954</v>
      </c>
      <c r="E26473" s="2">
        <v>-3.4841296669999999</v>
      </c>
      <c r="F26473" s="2">
        <v>230.66667179999999</v>
      </c>
      <c r="G26473" s="2">
        <v>0</v>
      </c>
      <c r="H26473" s="2">
        <v>0.89999997600000003</v>
      </c>
      <c r="I26473" s="2">
        <v>960.15667719999999</v>
      </c>
      <c r="J26473" s="2">
        <v>0</v>
      </c>
    </row>
    <row r="26474" spans="1:10" s="2" customFormat="1" x14ac:dyDescent="0.3">
      <c r="A26474" s="2" t="s">
        <v>16114</v>
      </c>
      <c r="B26474" s="2">
        <v>-0.37960407800000001</v>
      </c>
      <c r="C26474" s="2">
        <v>0.450000018</v>
      </c>
      <c r="D26474" s="2">
        <v>12.19999981</v>
      </c>
      <c r="E26474" s="2">
        <v>-3.165442944</v>
      </c>
      <c r="F26474" s="2">
        <v>225.86666869999999</v>
      </c>
      <c r="G26474" s="2">
        <v>0</v>
      </c>
      <c r="H26474" s="2">
        <v>1.1000000240000001</v>
      </c>
      <c r="I26474" s="2">
        <v>960.13330080000003</v>
      </c>
      <c r="J26474" s="2">
        <v>0</v>
      </c>
    </row>
    <row r="26475" spans="1:10" s="2" customFormat="1" x14ac:dyDescent="0.3">
      <c r="A26475" s="2" t="s">
        <v>16115</v>
      </c>
      <c r="B26475" s="2">
        <v>-0.37932597899999998</v>
      </c>
      <c r="C26475" s="2">
        <v>0.28666666200000002</v>
      </c>
      <c r="D26475" s="2">
        <v>12.11000061</v>
      </c>
      <c r="E26475" s="2">
        <v>-3.1904261109999998</v>
      </c>
      <c r="F26475" s="2">
        <v>262.46667480000002</v>
      </c>
      <c r="G26475" s="2">
        <v>0</v>
      </c>
      <c r="H26475" s="2">
        <v>0.5</v>
      </c>
      <c r="I26475" s="2">
        <v>960.16998290000004</v>
      </c>
      <c r="J26475" s="2">
        <v>0</v>
      </c>
    </row>
    <row r="26476" spans="1:10" s="2" customFormat="1" x14ac:dyDescent="0.3">
      <c r="A26476" s="2" t="s">
        <v>16116</v>
      </c>
      <c r="B26476" s="2">
        <v>-0.38022161100000001</v>
      </c>
      <c r="C26476" s="2">
        <v>0.19666667299999999</v>
      </c>
      <c r="D26476" s="2">
        <v>11.960000040000001</v>
      </c>
      <c r="E26476" s="2">
        <v>-3.2111117839999999</v>
      </c>
      <c r="F26476" s="2">
        <v>272.96667480000002</v>
      </c>
      <c r="G26476" s="2">
        <v>0</v>
      </c>
      <c r="H26476" s="2">
        <v>0.40000000600000002</v>
      </c>
      <c r="I26476" s="2">
        <v>960.1366577</v>
      </c>
      <c r="J26476" s="2">
        <v>0</v>
      </c>
    </row>
    <row r="26477" spans="1:10" s="2" customFormat="1" x14ac:dyDescent="0.3">
      <c r="A26477" s="2" t="s">
        <v>16117</v>
      </c>
      <c r="B26477" s="2">
        <v>-0.38104690800000002</v>
      </c>
      <c r="C26477" s="2">
        <v>0.34666666400000001</v>
      </c>
      <c r="D26477" s="2">
        <v>11.90666676</v>
      </c>
      <c r="E26477" s="2">
        <v>-2.971254826</v>
      </c>
      <c r="F26477" s="2">
        <v>199.73333740000001</v>
      </c>
      <c r="G26477" s="2">
        <v>0</v>
      </c>
      <c r="H26477" s="2">
        <v>0.69999998799999996</v>
      </c>
      <c r="I26477" s="2">
        <v>960.09997559999999</v>
      </c>
      <c r="J26477" s="2">
        <v>0</v>
      </c>
    </row>
    <row r="26478" spans="1:10" s="2" customFormat="1" x14ac:dyDescent="0.3">
      <c r="A26478" s="2" t="s">
        <v>16118</v>
      </c>
      <c r="B26478" s="2">
        <v>-0.38050713800000002</v>
      </c>
      <c r="C26478" s="2">
        <v>0.37000000500000002</v>
      </c>
      <c r="D26478" s="2">
        <v>12.036666869999999</v>
      </c>
      <c r="E26478" s="2">
        <v>-2.7982976439999998</v>
      </c>
      <c r="F26478" s="2">
        <v>187.3999939</v>
      </c>
      <c r="G26478" s="2">
        <v>0</v>
      </c>
      <c r="H26478" s="2">
        <v>0.60000002399999997</v>
      </c>
      <c r="I26478" s="2">
        <v>960.07666019999999</v>
      </c>
      <c r="J26478" s="2">
        <v>0</v>
      </c>
    </row>
    <row r="26479" spans="1:10" s="2" customFormat="1" x14ac:dyDescent="0.3">
      <c r="A26479" s="2" t="s">
        <v>16119</v>
      </c>
      <c r="B26479" s="2">
        <v>-0.38092562400000002</v>
      </c>
      <c r="C26479" s="2">
        <v>0.59000003300000003</v>
      </c>
      <c r="D26479" s="2">
        <v>12.100000380000001</v>
      </c>
      <c r="E26479" s="2">
        <v>-2.6475009919999999</v>
      </c>
      <c r="F26479" s="2">
        <v>208.3999939</v>
      </c>
      <c r="G26479" s="2">
        <v>0</v>
      </c>
      <c r="H26479" s="2">
        <v>0.89999997600000003</v>
      </c>
      <c r="I26479" s="2">
        <v>960.01666260000002</v>
      </c>
      <c r="J26479" s="2">
        <v>0</v>
      </c>
    </row>
    <row r="26480" spans="1:10" s="2" customFormat="1" x14ac:dyDescent="0.3">
      <c r="A26480" s="2" t="s">
        <v>16120</v>
      </c>
      <c r="B26480" s="2">
        <v>-0.37867125899999998</v>
      </c>
      <c r="C26480" s="2">
        <v>0.57333332299999995</v>
      </c>
      <c r="D26480" s="2">
        <v>12.16666698</v>
      </c>
      <c r="E26480" s="2">
        <v>-2.563636303</v>
      </c>
      <c r="F26480" s="2">
        <v>194.76666259999999</v>
      </c>
      <c r="G26480" s="2">
        <v>0</v>
      </c>
      <c r="H26480" s="2">
        <v>1</v>
      </c>
      <c r="I26480" s="2">
        <v>960</v>
      </c>
      <c r="J26480" s="2">
        <v>0</v>
      </c>
    </row>
    <row r="26481" spans="1:10" s="2" customFormat="1" x14ac:dyDescent="0.3">
      <c r="A26481" s="2" t="s">
        <v>16121</v>
      </c>
      <c r="B26481" s="2">
        <v>-0.378798737</v>
      </c>
      <c r="C26481" s="2">
        <v>0.32333335299999999</v>
      </c>
      <c r="D26481" s="2">
        <v>12.13333321</v>
      </c>
      <c r="E26481" s="2">
        <v>-2.715875864</v>
      </c>
      <c r="F26481" s="2">
        <v>191</v>
      </c>
      <c r="G26481" s="2">
        <v>0</v>
      </c>
      <c r="H26481" s="2">
        <v>0.69999998799999996</v>
      </c>
      <c r="I26481" s="2">
        <v>959.97332759999995</v>
      </c>
      <c r="J26481" s="2">
        <v>0</v>
      </c>
    </row>
  </sheetData>
  <autoFilter ref="A1:A26481" xr:uid="{E07D8178-6C2E-4E7F-8119-D113722702D1}"/>
  <mergeCells count="1">
    <mergeCell ref="O2:O4"/>
  </mergeCells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18EB-4FD1-49A8-ABD2-1B955264EEB2}">
  <dimension ref="A1"/>
  <sheetViews>
    <sheetView workbookViewId="0">
      <selection activeCell="H18" sqref="H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Photovoltaic 2022-2023-Processe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QUYNH ANH</cp:lastModifiedBy>
  <dcterms:created xsi:type="dcterms:W3CDTF">2024-08-08T01:59:24Z</dcterms:created>
  <dcterms:modified xsi:type="dcterms:W3CDTF">2024-08-08T02:57:28Z</dcterms:modified>
</cp:coreProperties>
</file>